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01\Desktop\SysCelius\"/>
    </mc:Choice>
  </mc:AlternateContent>
  <bookViews>
    <workbookView xWindow="0" yWindow="0" windowWidth="20490" windowHeight="7755" tabRatio="335"/>
  </bookViews>
  <sheets>
    <sheet name="DB" sheetId="4" r:id="rId1"/>
    <sheet name="FORMATOBASE" sheetId="9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<sst xmlns="http://schemas.openxmlformats.org/spreadsheetml/2006/main" count="119683" uniqueCount="9968">
  <si>
    <t>Date</t>
  </si>
  <si>
    <t>Address</t>
  </si>
  <si>
    <t>Tag Name</t>
  </si>
  <si>
    <t>Incubadora Blinder C855</t>
  </si>
  <si>
    <t>Incubadora Blinder C837</t>
  </si>
  <si>
    <t>Incubadora Blinder C820</t>
  </si>
  <si>
    <t>Incubadora Blinder C801</t>
  </si>
  <si>
    <t>Incubadora Blinder C884</t>
  </si>
  <si>
    <t>Horno Blinder C802</t>
  </si>
  <si>
    <t>Nevera centrales C867</t>
  </si>
  <si>
    <t>Congelador C548</t>
  </si>
  <si>
    <t>Autoclave amsco Mircro</t>
  </si>
  <si>
    <t>Horno Lydon Viales</t>
  </si>
  <si>
    <t>Congelador Whirpool C863</t>
  </si>
  <si>
    <t>Nevera Whirpool C863</t>
  </si>
  <si>
    <t>Estabilidad C°</t>
  </si>
  <si>
    <t>Estabilidad %</t>
  </si>
  <si>
    <t>Encubacion C°</t>
  </si>
  <si>
    <t>Encubacion %</t>
  </si>
  <si>
    <t>Nevera inducol C925</t>
  </si>
  <si>
    <t>Congelador Nevera Haceb EP511</t>
  </si>
  <si>
    <t>Congelador ecofrial EP548</t>
  </si>
  <si>
    <t>Nevera Inducol EP205</t>
  </si>
  <si>
    <t>Nevera inducol Producto semiterminado EP519</t>
  </si>
  <si>
    <t>Nevera Haceb EP 511</t>
  </si>
  <si>
    <t>horno laydon ampollas</t>
  </si>
  <si>
    <t>Time</t>
  </si>
  <si>
    <t>Data</t>
  </si>
  <si>
    <t>CODIGO: PRI-012-FR-001</t>
  </si>
  <si>
    <t>FECHA DE EMISIÓN: 22/01/2018</t>
  </si>
  <si>
    <t>FECHA PRÓXIMA REVISIÓN: 01/2020</t>
  </si>
  <si>
    <t>EDICIÓN: 2</t>
  </si>
  <si>
    <t>PÁGINA 1 DE 1</t>
  </si>
  <si>
    <t>CARTA DE ESTERILIZACIÓN DE ADITAMENTOS Y EQUIPOS</t>
  </si>
  <si>
    <t>CONTROL DE CAMBIOS</t>
  </si>
  <si>
    <t>Versión Anterior</t>
  </si>
  <si>
    <t>Fecha de Publicación de versión anterior</t>
  </si>
  <si>
    <t>Cambios</t>
  </si>
  <si>
    <t>N. A</t>
  </si>
  <si>
    <t>Creación de documento</t>
  </si>
  <si>
    <t>Se modifica la codificación y encabezado de acuerdo al nuevo control a la documentación del sistema de gestión de calidad.</t>
  </si>
  <si>
    <t>OPEN</t>
  </si>
  <si>
    <t>06.29.07</t>
  </si>
  <si>
    <t>06.29.08</t>
  </si>
  <si>
    <t>06.29.06</t>
  </si>
  <si>
    <t>06.30.07</t>
  </si>
  <si>
    <t>06.30.06</t>
  </si>
  <si>
    <t>06.30.05</t>
  </si>
  <si>
    <t>06.31.07</t>
  </si>
  <si>
    <t>06.31.06</t>
  </si>
  <si>
    <t>06.31.05</t>
  </si>
  <si>
    <t>06.32.07</t>
  </si>
  <si>
    <t>06.32.06</t>
  </si>
  <si>
    <t>06.32.05</t>
  </si>
  <si>
    <t>06.33.07</t>
  </si>
  <si>
    <t>06.33.06</t>
  </si>
  <si>
    <t>06.33.05</t>
  </si>
  <si>
    <t>06.34.07</t>
  </si>
  <si>
    <t>06.34.06</t>
  </si>
  <si>
    <t>06.34.05</t>
  </si>
  <si>
    <t>06.35.07</t>
  </si>
  <si>
    <t>06.35.06</t>
  </si>
  <si>
    <t>06.35.05</t>
  </si>
  <si>
    <t>06.36.07</t>
  </si>
  <si>
    <t>06.36.06</t>
  </si>
  <si>
    <t>06.36.05</t>
  </si>
  <si>
    <t>06.37.07</t>
  </si>
  <si>
    <t>06.37.06</t>
  </si>
  <si>
    <t>06.37.05</t>
  </si>
  <si>
    <t>06.38.07</t>
  </si>
  <si>
    <t>06.38.06</t>
  </si>
  <si>
    <t>06.38.05</t>
  </si>
  <si>
    <t>06.39.07</t>
  </si>
  <si>
    <t>06.39.06</t>
  </si>
  <si>
    <t>06.39.05</t>
  </si>
  <si>
    <t>06.40.07</t>
  </si>
  <si>
    <t>06.40.06</t>
  </si>
  <si>
    <t>06.40.05</t>
  </si>
  <si>
    <t>06.41.07</t>
  </si>
  <si>
    <t>06.41.06</t>
  </si>
  <si>
    <t>06.41.05</t>
  </si>
  <si>
    <t>06.42.07</t>
  </si>
  <si>
    <t>06.42.06</t>
  </si>
  <si>
    <t>06.42.05</t>
  </si>
  <si>
    <t>06.43.07</t>
  </si>
  <si>
    <t>06.43.06</t>
  </si>
  <si>
    <t>06.43.05</t>
  </si>
  <si>
    <t>06.44.07</t>
  </si>
  <si>
    <t>06.44.06</t>
  </si>
  <si>
    <t>06.44.05</t>
  </si>
  <si>
    <t>06.45.07</t>
  </si>
  <si>
    <t>06.45.06</t>
  </si>
  <si>
    <t>06.45.05</t>
  </si>
  <si>
    <t>06.46.07</t>
  </si>
  <si>
    <t>06.46.06</t>
  </si>
  <si>
    <t>06.46.05</t>
  </si>
  <si>
    <t>06.47.07</t>
  </si>
  <si>
    <t>06.47.06</t>
  </si>
  <si>
    <t>06.47.05</t>
  </si>
  <si>
    <t>06.48.07</t>
  </si>
  <si>
    <t>06.48.06</t>
  </si>
  <si>
    <t>06.48.05</t>
  </si>
  <si>
    <t>06.49.07</t>
  </si>
  <si>
    <t>06.49.06</t>
  </si>
  <si>
    <t>06.49.05</t>
  </si>
  <si>
    <t>06.50.07</t>
  </si>
  <si>
    <t>06.50.06</t>
  </si>
  <si>
    <t>06.50.05</t>
  </si>
  <si>
    <t>06.51.07</t>
  </si>
  <si>
    <t>06.51.06</t>
  </si>
  <si>
    <t>06.51.05</t>
  </si>
  <si>
    <t>06.52.07</t>
  </si>
  <si>
    <t>06.52.06</t>
  </si>
  <si>
    <t>06.52.05</t>
  </si>
  <si>
    <t>06.53.07</t>
  </si>
  <si>
    <t>06.53.06</t>
  </si>
  <si>
    <t>06.53.05</t>
  </si>
  <si>
    <t>06.54.07</t>
  </si>
  <si>
    <t>06.54.06</t>
  </si>
  <si>
    <t>06.54.05</t>
  </si>
  <si>
    <t>06.55.07</t>
  </si>
  <si>
    <t>06.55.06</t>
  </si>
  <si>
    <t>06.55.05</t>
  </si>
  <si>
    <t>06.56.07</t>
  </si>
  <si>
    <t>06.56.06</t>
  </si>
  <si>
    <t>06.56.05</t>
  </si>
  <si>
    <t>06.57.07</t>
  </si>
  <si>
    <t>06.57.06</t>
  </si>
  <si>
    <t>06.57.05</t>
  </si>
  <si>
    <t>06.58.07</t>
  </si>
  <si>
    <t>06.58.06</t>
  </si>
  <si>
    <t>06.58.05</t>
  </si>
  <si>
    <t>06.59.07</t>
  </si>
  <si>
    <t>06.59.06</t>
  </si>
  <si>
    <t>06.59.05</t>
  </si>
  <si>
    <t>07.00.07</t>
  </si>
  <si>
    <t>07.00.06</t>
  </si>
  <si>
    <t>07.00.05</t>
  </si>
  <si>
    <t>07.01.07</t>
  </si>
  <si>
    <t>07.01.06</t>
  </si>
  <si>
    <t>07.01.05</t>
  </si>
  <si>
    <t>07.02.07</t>
  </si>
  <si>
    <t>07.02.06</t>
  </si>
  <si>
    <t>07.02.05</t>
  </si>
  <si>
    <t>07.03.07</t>
  </si>
  <si>
    <t>07.03.06</t>
  </si>
  <si>
    <t>07.03.05</t>
  </si>
  <si>
    <t>07.04.07</t>
  </si>
  <si>
    <t>07.04.06</t>
  </si>
  <si>
    <t>07.04.05</t>
  </si>
  <si>
    <t>07.05.07</t>
  </si>
  <si>
    <t>07.05.06</t>
  </si>
  <si>
    <t>07.05.05</t>
  </si>
  <si>
    <t>07.06.07</t>
  </si>
  <si>
    <t>07.06.06</t>
  </si>
  <si>
    <t>07.06.05</t>
  </si>
  <si>
    <t>07.07.07</t>
  </si>
  <si>
    <t>07.07.06</t>
  </si>
  <si>
    <t>07.07.05</t>
  </si>
  <si>
    <t>07.08.07</t>
  </si>
  <si>
    <t>07.08.05</t>
  </si>
  <si>
    <t>07.08.06</t>
  </si>
  <si>
    <t>07.09.07</t>
  </si>
  <si>
    <t>07.09.06</t>
  </si>
  <si>
    <t>07.09.05</t>
  </si>
  <si>
    <t>07.10.07</t>
  </si>
  <si>
    <t>07.10.06</t>
  </si>
  <si>
    <t>07.10.05</t>
  </si>
  <si>
    <t>07.11.07</t>
  </si>
  <si>
    <t>07.11.06</t>
  </si>
  <si>
    <t>07.11.05</t>
  </si>
  <si>
    <t>07.12.07</t>
  </si>
  <si>
    <t>07.12.06</t>
  </si>
  <si>
    <t>07.12.05</t>
  </si>
  <si>
    <t>07.13.07</t>
  </si>
  <si>
    <t>07.13.06</t>
  </si>
  <si>
    <t>07.13.05</t>
  </si>
  <si>
    <t>07.14.07</t>
  </si>
  <si>
    <t>07.14.06</t>
  </si>
  <si>
    <t>07.14.05</t>
  </si>
  <si>
    <t>07.15.07</t>
  </si>
  <si>
    <t>07.15.06</t>
  </si>
  <si>
    <t>07.15.05</t>
  </si>
  <si>
    <t>07.16.07</t>
  </si>
  <si>
    <t>07.16.06</t>
  </si>
  <si>
    <t>07.16.05</t>
  </si>
  <si>
    <t>07.17.07</t>
  </si>
  <si>
    <t>07.17.06</t>
  </si>
  <si>
    <t>07.17.05</t>
  </si>
  <si>
    <t>07.18.07</t>
  </si>
  <si>
    <t>07.18.06</t>
  </si>
  <si>
    <t>07.18.05</t>
  </si>
  <si>
    <t>07.19.07</t>
  </si>
  <si>
    <t>07.19.06</t>
  </si>
  <si>
    <t>07.19.05</t>
  </si>
  <si>
    <t>07.20.07</t>
  </si>
  <si>
    <t>07.20.06</t>
  </si>
  <si>
    <t>07.20.05</t>
  </si>
  <si>
    <t>07.21.07</t>
  </si>
  <si>
    <t>07.21.06</t>
  </si>
  <si>
    <t>07.21.05</t>
  </si>
  <si>
    <t>07.22.07</t>
  </si>
  <si>
    <t>07.22.06</t>
  </si>
  <si>
    <t>07.22.05</t>
  </si>
  <si>
    <t>07.23.07</t>
  </si>
  <si>
    <t>07.23.06</t>
  </si>
  <si>
    <t>07.23.05</t>
  </si>
  <si>
    <t>07.24.07</t>
  </si>
  <si>
    <t>07.24.06</t>
  </si>
  <si>
    <t>07.24.05</t>
  </si>
  <si>
    <t>07.25.07</t>
  </si>
  <si>
    <t>07.25.06</t>
  </si>
  <si>
    <t>07.25.05</t>
  </si>
  <si>
    <t>07.26.07</t>
  </si>
  <si>
    <t>07.26.06</t>
  </si>
  <si>
    <t>07.26.05</t>
  </si>
  <si>
    <t>07.27.07</t>
  </si>
  <si>
    <t>07.27.06</t>
  </si>
  <si>
    <t>07.27.05</t>
  </si>
  <si>
    <t>07.28.07</t>
  </si>
  <si>
    <t>07.28.06</t>
  </si>
  <si>
    <t>07.28.05</t>
  </si>
  <si>
    <t>07.29.07</t>
  </si>
  <si>
    <t>07.29.06</t>
  </si>
  <si>
    <t>07.29.05</t>
  </si>
  <si>
    <t>07.30.07</t>
  </si>
  <si>
    <t>07.30.06</t>
  </si>
  <si>
    <t>07.30.05</t>
  </si>
  <si>
    <t>07.31.07</t>
  </si>
  <si>
    <t>07.31.06</t>
  </si>
  <si>
    <t>07.31.05</t>
  </si>
  <si>
    <t>07.32.07</t>
  </si>
  <si>
    <t>07.32.06</t>
  </si>
  <si>
    <t>07.32.05</t>
  </si>
  <si>
    <t>07.33.07</t>
  </si>
  <si>
    <t>07.33.06</t>
  </si>
  <si>
    <t>07.33.05</t>
  </si>
  <si>
    <t>07.34.07</t>
  </si>
  <si>
    <t>07.34.06</t>
  </si>
  <si>
    <t>07.34.05</t>
  </si>
  <si>
    <t>07.35.07</t>
  </si>
  <si>
    <t>07.35.06</t>
  </si>
  <si>
    <t>07.35.05</t>
  </si>
  <si>
    <t>07.36.07</t>
  </si>
  <si>
    <t>07.36.06</t>
  </si>
  <si>
    <t>07.36.05</t>
  </si>
  <si>
    <t>07.37.07</t>
  </si>
  <si>
    <t>07.37.06</t>
  </si>
  <si>
    <t>07.37.05</t>
  </si>
  <si>
    <t>07.38.07</t>
  </si>
  <si>
    <t>07.38.06</t>
  </si>
  <si>
    <t>07.38.05</t>
  </si>
  <si>
    <t>07.39.07</t>
  </si>
  <si>
    <t>07.39.06</t>
  </si>
  <si>
    <t>07.39.05</t>
  </si>
  <si>
    <t>07.40.07</t>
  </si>
  <si>
    <t>07.40.06</t>
  </si>
  <si>
    <t>07.40.05</t>
  </si>
  <si>
    <t>07.41.07</t>
  </si>
  <si>
    <t>07.41.06</t>
  </si>
  <si>
    <t>07.41.05</t>
  </si>
  <si>
    <t>07.42.07</t>
  </si>
  <si>
    <t>07.42.06</t>
  </si>
  <si>
    <t>07.42.05</t>
  </si>
  <si>
    <t>07.43.07</t>
  </si>
  <si>
    <t>07.43.06</t>
  </si>
  <si>
    <t>07.43.05</t>
  </si>
  <si>
    <t>07.44.07</t>
  </si>
  <si>
    <t>07.44.06</t>
  </si>
  <si>
    <t>07.44.05</t>
  </si>
  <si>
    <t>07.45.07</t>
  </si>
  <si>
    <t>07.45.06</t>
  </si>
  <si>
    <t>07.45.05</t>
  </si>
  <si>
    <t>07.46.07</t>
  </si>
  <si>
    <t>07.46.06</t>
  </si>
  <si>
    <t>07.46.05</t>
  </si>
  <si>
    <t>07.47.07</t>
  </si>
  <si>
    <t>07.47.06</t>
  </si>
  <si>
    <t>07.47.05</t>
  </si>
  <si>
    <t>07.48.07</t>
  </si>
  <si>
    <t>07.48.06</t>
  </si>
  <si>
    <t>07.48.05</t>
  </si>
  <si>
    <t>07.49.07</t>
  </si>
  <si>
    <t>07.49.06</t>
  </si>
  <si>
    <t>07.49.05</t>
  </si>
  <si>
    <t>07.50.07</t>
  </si>
  <si>
    <t>07.50.06</t>
  </si>
  <si>
    <t>07.50.05</t>
  </si>
  <si>
    <t>07.51.07</t>
  </si>
  <si>
    <t>07.51.06</t>
  </si>
  <si>
    <t>07.51.05</t>
  </si>
  <si>
    <t>07.52.07</t>
  </si>
  <si>
    <t>07.52.06</t>
  </si>
  <si>
    <t>07.52.05</t>
  </si>
  <si>
    <t>07.53.07</t>
  </si>
  <si>
    <t>07.53.06</t>
  </si>
  <si>
    <t>07.53.05</t>
  </si>
  <si>
    <t>07.54.07</t>
  </si>
  <si>
    <t>07.54.06</t>
  </si>
  <si>
    <t>07.54.05</t>
  </si>
  <si>
    <t>07.55.07</t>
  </si>
  <si>
    <t>07.55.06</t>
  </si>
  <si>
    <t>07.55.05</t>
  </si>
  <si>
    <t>07.56.07</t>
  </si>
  <si>
    <t>07.56.06</t>
  </si>
  <si>
    <t>07.56.05</t>
  </si>
  <si>
    <t>07.57.07</t>
  </si>
  <si>
    <t>07.57.06</t>
  </si>
  <si>
    <t>07.57.05</t>
  </si>
  <si>
    <t>07.58.07</t>
  </si>
  <si>
    <t>07.58.06</t>
  </si>
  <si>
    <t>07.58.05</t>
  </si>
  <si>
    <t>07.59.07</t>
  </si>
  <si>
    <t>07.59.06</t>
  </si>
  <si>
    <t>07.59.05</t>
  </si>
  <si>
    <t>08.00.07</t>
  </si>
  <si>
    <t>08.00.06</t>
  </si>
  <si>
    <t>08.00.05</t>
  </si>
  <si>
    <t>08.01.07</t>
  </si>
  <si>
    <t>08.01.06</t>
  </si>
  <si>
    <t>08.01.05</t>
  </si>
  <si>
    <t>08.02.07</t>
  </si>
  <si>
    <t>08.02.06</t>
  </si>
  <si>
    <t>08.02.05</t>
  </si>
  <si>
    <t>08.03.07</t>
  </si>
  <si>
    <t>08.03.06</t>
  </si>
  <si>
    <t>08.03.05</t>
  </si>
  <si>
    <t>08.04.07</t>
  </si>
  <si>
    <t>08.04.06</t>
  </si>
  <si>
    <t>08.04.05</t>
  </si>
  <si>
    <t>08.05.07</t>
  </si>
  <si>
    <t>08.05.06</t>
  </si>
  <si>
    <t>08.05.05</t>
  </si>
  <si>
    <t>08.06.07</t>
  </si>
  <si>
    <t>08.06.06</t>
  </si>
  <si>
    <t>08.06.05</t>
  </si>
  <si>
    <t>08.07.07</t>
  </si>
  <si>
    <t>08.07.06</t>
  </si>
  <si>
    <t>08.07.05</t>
  </si>
  <si>
    <t>08.08.07</t>
  </si>
  <si>
    <t>08.08.06</t>
  </si>
  <si>
    <t>08.08.05</t>
  </si>
  <si>
    <t>08.09.07</t>
  </si>
  <si>
    <t>08.09.06</t>
  </si>
  <si>
    <t>08.09.05</t>
  </si>
  <si>
    <t>08.10.07</t>
  </si>
  <si>
    <t>08.10.06</t>
  </si>
  <si>
    <t>08.10.05</t>
  </si>
  <si>
    <t>08.11.07</t>
  </si>
  <si>
    <t>08.11.06</t>
  </si>
  <si>
    <t>08.11.05</t>
  </si>
  <si>
    <t>08.12.07</t>
  </si>
  <si>
    <t>08.12.06</t>
  </si>
  <si>
    <t>08.12.05</t>
  </si>
  <si>
    <t>08.13.07</t>
  </si>
  <si>
    <t>08.13.06</t>
  </si>
  <si>
    <t>08.13.05</t>
  </si>
  <si>
    <t>08.14.07</t>
  </si>
  <si>
    <t>08.14.06</t>
  </si>
  <si>
    <t>08.14.05</t>
  </si>
  <si>
    <t>08.15.07</t>
  </si>
  <si>
    <t>08.15.06</t>
  </si>
  <si>
    <t>08.15.05</t>
  </si>
  <si>
    <t>08.16.07</t>
  </si>
  <si>
    <t>08.16.06</t>
  </si>
  <si>
    <t>08.16.05</t>
  </si>
  <si>
    <t>08.17.07</t>
  </si>
  <si>
    <t>08.17.06</t>
  </si>
  <si>
    <t>08.17.05</t>
  </si>
  <si>
    <t>08.18.07</t>
  </si>
  <si>
    <t>08.18.06</t>
  </si>
  <si>
    <t>08.18.05</t>
  </si>
  <si>
    <t>08.19.07</t>
  </si>
  <si>
    <t>08.19.06</t>
  </si>
  <si>
    <t>08.19.05</t>
  </si>
  <si>
    <t>08.20.07</t>
  </si>
  <si>
    <t>08.20.06</t>
  </si>
  <si>
    <t>08.20.05</t>
  </si>
  <si>
    <t>08.21.07</t>
  </si>
  <si>
    <t>08.21.06</t>
  </si>
  <si>
    <t>08.21.05</t>
  </si>
  <si>
    <t>08.22.07</t>
  </si>
  <si>
    <t>08.22.06</t>
  </si>
  <si>
    <t>08.22.05</t>
  </si>
  <si>
    <t>08.23.07</t>
  </si>
  <si>
    <t>08.23.06</t>
  </si>
  <si>
    <t>08.23.05</t>
  </si>
  <si>
    <t>08.24.07</t>
  </si>
  <si>
    <t>08.24.06</t>
  </si>
  <si>
    <t>08.24.05</t>
  </si>
  <si>
    <t>08.25.07</t>
  </si>
  <si>
    <t>08.25.06</t>
  </si>
  <si>
    <t>08.25.05</t>
  </si>
  <si>
    <t>08.26.07</t>
  </si>
  <si>
    <t>08.26.06</t>
  </si>
  <si>
    <t>08.26.05</t>
  </si>
  <si>
    <t>08.27.07</t>
  </si>
  <si>
    <t>08.27.06</t>
  </si>
  <si>
    <t>08.27.05</t>
  </si>
  <si>
    <t>08.28.07</t>
  </si>
  <si>
    <t>08.28.06</t>
  </si>
  <si>
    <t>08.28.05</t>
  </si>
  <si>
    <t>08.29.07</t>
  </si>
  <si>
    <t>08.29.06</t>
  </si>
  <si>
    <t>08.29.05</t>
  </si>
  <si>
    <t>08.30.07</t>
  </si>
  <si>
    <t>08.30.06</t>
  </si>
  <si>
    <t>08.30.05</t>
  </si>
  <si>
    <t>08.31.07</t>
  </si>
  <si>
    <t>08.31.06</t>
  </si>
  <si>
    <t>08.31.05</t>
  </si>
  <si>
    <t>08.32.07</t>
  </si>
  <si>
    <t>08.32.06</t>
  </si>
  <si>
    <t>08.32.05</t>
  </si>
  <si>
    <t>08.33.07</t>
  </si>
  <si>
    <t>08.33.06</t>
  </si>
  <si>
    <t>08.33.05</t>
  </si>
  <si>
    <t>08.34.07</t>
  </si>
  <si>
    <t>08.34.06</t>
  </si>
  <si>
    <t>08.34.05</t>
  </si>
  <si>
    <t>08.35.07</t>
  </si>
  <si>
    <t>08.35.06</t>
  </si>
  <si>
    <t>08.35.05</t>
  </si>
  <si>
    <t>08.36.07</t>
  </si>
  <si>
    <t>08.36.06</t>
  </si>
  <si>
    <t>08.36.05</t>
  </si>
  <si>
    <t>08.37.07</t>
  </si>
  <si>
    <t>08.37.06</t>
  </si>
  <si>
    <t>08.37.05</t>
  </si>
  <si>
    <t>08.38.07</t>
  </si>
  <si>
    <t>08.38.06</t>
  </si>
  <si>
    <t>08.38.05</t>
  </si>
  <si>
    <t>08.39.07</t>
  </si>
  <si>
    <t>08.39.06</t>
  </si>
  <si>
    <t>08.39.05</t>
  </si>
  <si>
    <t>08.40.07</t>
  </si>
  <si>
    <t>08.40.06</t>
  </si>
  <si>
    <t>08.40.05</t>
  </si>
  <si>
    <t>08.41.07</t>
  </si>
  <si>
    <t>08.41.06</t>
  </si>
  <si>
    <t>08.41.05</t>
  </si>
  <si>
    <t>08.42.07</t>
  </si>
  <si>
    <t>08.42.06</t>
  </si>
  <si>
    <t>08.42.05</t>
  </si>
  <si>
    <t>08.43.07</t>
  </si>
  <si>
    <t>08.43.06</t>
  </si>
  <si>
    <t>08.43.05</t>
  </si>
  <si>
    <t>08.44.07</t>
  </si>
  <si>
    <t>08.44.06</t>
  </si>
  <si>
    <t>08.44.05</t>
  </si>
  <si>
    <t>08.45.07</t>
  </si>
  <si>
    <t>08.45.06</t>
  </si>
  <si>
    <t>08.45.05</t>
  </si>
  <si>
    <t>08.46.07</t>
  </si>
  <si>
    <t>08.46.06</t>
  </si>
  <si>
    <t>08.46.05</t>
  </si>
  <si>
    <t>08.47.07</t>
  </si>
  <si>
    <t>08.47.06</t>
  </si>
  <si>
    <t>08.47.05</t>
  </si>
  <si>
    <t>08.48.07</t>
  </si>
  <si>
    <t>08.48.06</t>
  </si>
  <si>
    <t>08.48.05</t>
  </si>
  <si>
    <t>08.49.07</t>
  </si>
  <si>
    <t>08.49.06</t>
  </si>
  <si>
    <t>08.49.05</t>
  </si>
  <si>
    <t>08.50.07</t>
  </si>
  <si>
    <t>08.50.06</t>
  </si>
  <si>
    <t>08.50.05</t>
  </si>
  <si>
    <t>08.51.07</t>
  </si>
  <si>
    <t>08.51.06</t>
  </si>
  <si>
    <t>08.51.05</t>
  </si>
  <si>
    <t>08.52.07</t>
  </si>
  <si>
    <t>08.52.06</t>
  </si>
  <si>
    <t>08.52.05</t>
  </si>
  <si>
    <t>08.53.07</t>
  </si>
  <si>
    <t>08.53.06</t>
  </si>
  <si>
    <t>08.53.05</t>
  </si>
  <si>
    <t>08.54.07</t>
  </si>
  <si>
    <t>08.54.06</t>
  </si>
  <si>
    <t>08.54.05</t>
  </si>
  <si>
    <t>08.55.07</t>
  </si>
  <si>
    <t>08.55.06</t>
  </si>
  <si>
    <t>08.55.05</t>
  </si>
  <si>
    <t>08.56.07</t>
  </si>
  <si>
    <t>08.56.06</t>
  </si>
  <si>
    <t>08.56.05</t>
  </si>
  <si>
    <t>08.57.07</t>
  </si>
  <si>
    <t>08.57.06</t>
  </si>
  <si>
    <t>08.57.05</t>
  </si>
  <si>
    <t>08.58.07</t>
  </si>
  <si>
    <t>08.58.06</t>
  </si>
  <si>
    <t>08.58.05</t>
  </si>
  <si>
    <t>08.59.07</t>
  </si>
  <si>
    <t>08.59.06</t>
  </si>
  <si>
    <t>08.59.05</t>
  </si>
  <si>
    <t>09.00.07</t>
  </si>
  <si>
    <t>09.00.06</t>
  </si>
  <si>
    <t>09.00.05</t>
  </si>
  <si>
    <t>09.01.07</t>
  </si>
  <si>
    <t>09.01.06</t>
  </si>
  <si>
    <t>09.01.05</t>
  </si>
  <si>
    <t>09.02.07</t>
  </si>
  <si>
    <t>09.02.06</t>
  </si>
  <si>
    <t>09.02.05</t>
  </si>
  <si>
    <t>09.03.07</t>
  </si>
  <si>
    <t>09.03.06</t>
  </si>
  <si>
    <t>09.03.05</t>
  </si>
  <si>
    <t>09.04.07</t>
  </si>
  <si>
    <t>09.04.06</t>
  </si>
  <si>
    <t>09.04.05</t>
  </si>
  <si>
    <t>09.05.07</t>
  </si>
  <si>
    <t>09.05.06</t>
  </si>
  <si>
    <t>09.05.05</t>
  </si>
  <si>
    <t>09.06.07</t>
  </si>
  <si>
    <t>09.06.06</t>
  </si>
  <si>
    <t>09.06.05</t>
  </si>
  <si>
    <t>09.07.07</t>
  </si>
  <si>
    <t>09.07.06</t>
  </si>
  <si>
    <t>09.07.05</t>
  </si>
  <si>
    <t>09.08.07</t>
  </si>
  <si>
    <t>09.08.06</t>
  </si>
  <si>
    <t>09.08.05</t>
  </si>
  <si>
    <t>09.09.07</t>
  </si>
  <si>
    <t>09.09.06</t>
  </si>
  <si>
    <t>09.09.05</t>
  </si>
  <si>
    <t>09.10.07</t>
  </si>
  <si>
    <t>09.10.06</t>
  </si>
  <si>
    <t>09.10.05</t>
  </si>
  <si>
    <t>09.11.07</t>
  </si>
  <si>
    <t>09.11.06</t>
  </si>
  <si>
    <t>09.11.05</t>
  </si>
  <si>
    <t>09.12.07</t>
  </si>
  <si>
    <t>09.12.06</t>
  </si>
  <si>
    <t>09.12.05</t>
  </si>
  <si>
    <t>09.13.07</t>
  </si>
  <si>
    <t>09.13.06</t>
  </si>
  <si>
    <t>09.13.05</t>
  </si>
  <si>
    <t>09.14.07</t>
  </si>
  <si>
    <t>09.14.06</t>
  </si>
  <si>
    <t>09.14.05</t>
  </si>
  <si>
    <t>09.15.07</t>
  </si>
  <si>
    <t>09.15.06</t>
  </si>
  <si>
    <t>09.15.05</t>
  </si>
  <si>
    <t>09.16.07</t>
  </si>
  <si>
    <t>09.16.06</t>
  </si>
  <si>
    <t>09.16.05</t>
  </si>
  <si>
    <t>09.17.07</t>
  </si>
  <si>
    <t>09.17.06</t>
  </si>
  <si>
    <t>09.17.05</t>
  </si>
  <si>
    <t>09.18.07</t>
  </si>
  <si>
    <t>09.18.06</t>
  </si>
  <si>
    <t>09.18.05</t>
  </si>
  <si>
    <t>09.19.07</t>
  </si>
  <si>
    <t>09.19.06</t>
  </si>
  <si>
    <t>09.19.05</t>
  </si>
  <si>
    <t>09.20.07</t>
  </si>
  <si>
    <t>09.20.06</t>
  </si>
  <si>
    <t>09.20.05</t>
  </si>
  <si>
    <t>09.21.07</t>
  </si>
  <si>
    <t>09.21.06</t>
  </si>
  <si>
    <t>09.21.05</t>
  </si>
  <si>
    <t>09.22.07</t>
  </si>
  <si>
    <t>09.22.06</t>
  </si>
  <si>
    <t>09.22.05</t>
  </si>
  <si>
    <t>09.23.07</t>
  </si>
  <si>
    <t>09.23.06</t>
  </si>
  <si>
    <t>09.23.05</t>
  </si>
  <si>
    <t>09.24.07</t>
  </si>
  <si>
    <t>09.24.06</t>
  </si>
  <si>
    <t>09.24.05</t>
  </si>
  <si>
    <t>09.25.07</t>
  </si>
  <si>
    <t>09.25.06</t>
  </si>
  <si>
    <t>09.25.05</t>
  </si>
  <si>
    <t>09.26.07</t>
  </si>
  <si>
    <t>09.26.06</t>
  </si>
  <si>
    <t>09.26.05</t>
  </si>
  <si>
    <t>09.27.07</t>
  </si>
  <si>
    <t>09.27.06</t>
  </si>
  <si>
    <t>09.27.05</t>
  </si>
  <si>
    <t>09.28.07</t>
  </si>
  <si>
    <t>09.28.06</t>
  </si>
  <si>
    <t>09.28.05</t>
  </si>
  <si>
    <t>09.29.07</t>
  </si>
  <si>
    <t>09.29.06</t>
  </si>
  <si>
    <t>09.29.05</t>
  </si>
  <si>
    <t>09.30.07</t>
  </si>
  <si>
    <t>09.30.06</t>
  </si>
  <si>
    <t>09.30.05</t>
  </si>
  <si>
    <t>09.31.07</t>
  </si>
  <si>
    <t>09.31.06</t>
  </si>
  <si>
    <t>09.31.05</t>
  </si>
  <si>
    <t>09.32.07</t>
  </si>
  <si>
    <t>09.32.06</t>
  </si>
  <si>
    <t>09.32.05</t>
  </si>
  <si>
    <t>09.33.07</t>
  </si>
  <si>
    <t>09.33.06</t>
  </si>
  <si>
    <t>09.33.05</t>
  </si>
  <si>
    <t>09.34.07</t>
  </si>
  <si>
    <t>09.34.06</t>
  </si>
  <si>
    <t>09.34.05</t>
  </si>
  <si>
    <t>09.35.07</t>
  </si>
  <si>
    <t>09.35.06</t>
  </si>
  <si>
    <t>09.35.05</t>
  </si>
  <si>
    <t>09.36.07</t>
  </si>
  <si>
    <t>09.36.06</t>
  </si>
  <si>
    <t>09.36.05</t>
  </si>
  <si>
    <t>09.37.07</t>
  </si>
  <si>
    <t>09.37.06</t>
  </si>
  <si>
    <t>09.37.05</t>
  </si>
  <si>
    <t>09.38.07</t>
  </si>
  <si>
    <t>09.38.06</t>
  </si>
  <si>
    <t>09.38.05</t>
  </si>
  <si>
    <t>09.39.07</t>
  </si>
  <si>
    <t>09.39.06</t>
  </si>
  <si>
    <t>09.39.05</t>
  </si>
  <si>
    <t>09.40.07</t>
  </si>
  <si>
    <t>09.40.06</t>
  </si>
  <si>
    <t>09.40.05</t>
  </si>
  <si>
    <t>09.41.07</t>
  </si>
  <si>
    <t>09.41.06</t>
  </si>
  <si>
    <t>09.41.05</t>
  </si>
  <si>
    <t>09.42.07</t>
  </si>
  <si>
    <t>09.42.06</t>
  </si>
  <si>
    <t>09.42.05</t>
  </si>
  <si>
    <t>09.43.07</t>
  </si>
  <si>
    <t>09.43.06</t>
  </si>
  <si>
    <t>09.43.05</t>
  </si>
  <si>
    <t>09.44.07</t>
  </si>
  <si>
    <t>09.44.06</t>
  </si>
  <si>
    <t>09.44.05</t>
  </si>
  <si>
    <t>09.45.07</t>
  </si>
  <si>
    <t>09.45.06</t>
  </si>
  <si>
    <t>09.45.05</t>
  </si>
  <si>
    <t>09.46.07</t>
  </si>
  <si>
    <t>09.46.06</t>
  </si>
  <si>
    <t>09.46.05</t>
  </si>
  <si>
    <t>09.47.07</t>
  </si>
  <si>
    <t>09.47.06</t>
  </si>
  <si>
    <t>09.47.05</t>
  </si>
  <si>
    <t>09.48.07</t>
  </si>
  <si>
    <t>09.48.06</t>
  </si>
  <si>
    <t>09.48.05</t>
  </si>
  <si>
    <t>09.49.07</t>
  </si>
  <si>
    <t>09.49.06</t>
  </si>
  <si>
    <t>09.49.05</t>
  </si>
  <si>
    <t>09.50.07</t>
  </si>
  <si>
    <t>09.50.06</t>
  </si>
  <si>
    <t>09.50.05</t>
  </si>
  <si>
    <t>09.51.07</t>
  </si>
  <si>
    <t>09.51.06</t>
  </si>
  <si>
    <t>09.51.05</t>
  </si>
  <si>
    <t>09.52.07</t>
  </si>
  <si>
    <t>09.52.06</t>
  </si>
  <si>
    <t>09.52.05</t>
  </si>
  <si>
    <t>09.53.07</t>
  </si>
  <si>
    <t>09.53.06</t>
  </si>
  <si>
    <t>09.53.05</t>
  </si>
  <si>
    <t>09.54.07</t>
  </si>
  <si>
    <t>09.54.06</t>
  </si>
  <si>
    <t>09.54.05</t>
  </si>
  <si>
    <t>09.55.07</t>
  </si>
  <si>
    <t>09.55.06</t>
  </si>
  <si>
    <t>09.55.05</t>
  </si>
  <si>
    <t>09.56.07</t>
  </si>
  <si>
    <t>09.56.06</t>
  </si>
  <si>
    <t>09.56.05</t>
  </si>
  <si>
    <t>09.57.07</t>
  </si>
  <si>
    <t>09.57.06</t>
  </si>
  <si>
    <t>09.57.05</t>
  </si>
  <si>
    <t>09.58.07</t>
  </si>
  <si>
    <t>09.58.06</t>
  </si>
  <si>
    <t>09.58.05</t>
  </si>
  <si>
    <t>09.59.07</t>
  </si>
  <si>
    <t>09.59.06</t>
  </si>
  <si>
    <t>09.59.05</t>
  </si>
  <si>
    <t>10.00.07</t>
  </si>
  <si>
    <t>10.00.06</t>
  </si>
  <si>
    <t>10.00.05</t>
  </si>
  <si>
    <t>10.01.07</t>
  </si>
  <si>
    <t>10.01.06</t>
  </si>
  <si>
    <t>10.01.05</t>
  </si>
  <si>
    <t>10.02.07</t>
  </si>
  <si>
    <t>10.02.06</t>
  </si>
  <si>
    <t>10.02.05</t>
  </si>
  <si>
    <t>10.03.07</t>
  </si>
  <si>
    <t>10.03.06</t>
  </si>
  <si>
    <t>10.03.05</t>
  </si>
  <si>
    <t>10.04.07</t>
  </si>
  <si>
    <t>10.04.06</t>
  </si>
  <si>
    <t>10.04.05</t>
  </si>
  <si>
    <t>10.05.07</t>
  </si>
  <si>
    <t>10.05.06</t>
  </si>
  <si>
    <t>10.05.05</t>
  </si>
  <si>
    <t>10.06.07</t>
  </si>
  <si>
    <t>10.06.06</t>
  </si>
  <si>
    <t>10.06.05</t>
  </si>
  <si>
    <t>10.07.07</t>
  </si>
  <si>
    <t>10.07.06</t>
  </si>
  <si>
    <t>10.07.05</t>
  </si>
  <si>
    <t>10.08.07</t>
  </si>
  <si>
    <t>10.08.06</t>
  </si>
  <si>
    <t>10.08.05</t>
  </si>
  <si>
    <t>10.09.07</t>
  </si>
  <si>
    <t>10.09.06</t>
  </si>
  <si>
    <t>10.09.05</t>
  </si>
  <si>
    <t>10.10.07</t>
  </si>
  <si>
    <t>10.10.06</t>
  </si>
  <si>
    <t>10.10.05</t>
  </si>
  <si>
    <t>10.11.07</t>
  </si>
  <si>
    <t>10.11.06</t>
  </si>
  <si>
    <t>10.11.05</t>
  </si>
  <si>
    <t>10.12.07</t>
  </si>
  <si>
    <t>10.12.06</t>
  </si>
  <si>
    <t>10.12.05</t>
  </si>
  <si>
    <t>10.13.07</t>
  </si>
  <si>
    <t>10.13.06</t>
  </si>
  <si>
    <t>10.13.05</t>
  </si>
  <si>
    <t>10.14.07</t>
  </si>
  <si>
    <t>10.14.06</t>
  </si>
  <si>
    <t>10.14.05</t>
  </si>
  <si>
    <t>10.15.07</t>
  </si>
  <si>
    <t>10.15.06</t>
  </si>
  <si>
    <t>10.15.05</t>
  </si>
  <si>
    <t>10.16.07</t>
  </si>
  <si>
    <t>10.16.06</t>
  </si>
  <si>
    <t>10.16.05</t>
  </si>
  <si>
    <t>10.17.07</t>
  </si>
  <si>
    <t>10.17.06</t>
  </si>
  <si>
    <t>10.17.05</t>
  </si>
  <si>
    <t>10.18.07</t>
  </si>
  <si>
    <t>10.18.06</t>
  </si>
  <si>
    <t>10.18.05</t>
  </si>
  <si>
    <t>10.19.07</t>
  </si>
  <si>
    <t>10.19.06</t>
  </si>
  <si>
    <t>10.19.05</t>
  </si>
  <si>
    <t>10.20.07</t>
  </si>
  <si>
    <t>10.20.06</t>
  </si>
  <si>
    <t>10.20.05</t>
  </si>
  <si>
    <t>10.21.07</t>
  </si>
  <si>
    <t>10.21.06</t>
  </si>
  <si>
    <t>10.21.05</t>
  </si>
  <si>
    <t>10.22.07</t>
  </si>
  <si>
    <t>10.22.06</t>
  </si>
  <si>
    <t>10.22.05</t>
  </si>
  <si>
    <t>10.23.07</t>
  </si>
  <si>
    <t>10.23.06</t>
  </si>
  <si>
    <t>10.23.05</t>
  </si>
  <si>
    <t>10.24.07</t>
  </si>
  <si>
    <t>10.24.06</t>
  </si>
  <si>
    <t>10.24.05</t>
  </si>
  <si>
    <t>10.25.07</t>
  </si>
  <si>
    <t>10.25.06</t>
  </si>
  <si>
    <t>10.25.05</t>
  </si>
  <si>
    <t>10.26.07</t>
  </si>
  <si>
    <t>10.26.06</t>
  </si>
  <si>
    <t>10.26.05</t>
  </si>
  <si>
    <t>10.27.07</t>
  </si>
  <si>
    <t>10.27.06</t>
  </si>
  <si>
    <t>10.27.05</t>
  </si>
  <si>
    <t>10.28.07</t>
  </si>
  <si>
    <t>10.28.06</t>
  </si>
  <si>
    <t>10.28.05</t>
  </si>
  <si>
    <t>10.29.07</t>
  </si>
  <si>
    <t>10.29.06</t>
  </si>
  <si>
    <t>10.29.05</t>
  </si>
  <si>
    <t>10.30.07</t>
  </si>
  <si>
    <t>10.30.06</t>
  </si>
  <si>
    <t>10.30.05</t>
  </si>
  <si>
    <t>10.31.07</t>
  </si>
  <si>
    <t>10.31.06</t>
  </si>
  <si>
    <t>10.31.05</t>
  </si>
  <si>
    <t>10.32.07</t>
  </si>
  <si>
    <t>10.32.06</t>
  </si>
  <si>
    <t>10.32.05</t>
  </si>
  <si>
    <t>10.33.07</t>
  </si>
  <si>
    <t>10.33.06</t>
  </si>
  <si>
    <t>10.33.05</t>
  </si>
  <si>
    <t>10.34.07</t>
  </si>
  <si>
    <t>10.34.06</t>
  </si>
  <si>
    <t>10.34.05</t>
  </si>
  <si>
    <t>10.35.07</t>
  </si>
  <si>
    <t>10.35.06</t>
  </si>
  <si>
    <t>10.35.05</t>
  </si>
  <si>
    <t>10.36.07</t>
  </si>
  <si>
    <t>10.36.06</t>
  </si>
  <si>
    <t>10.36.05</t>
  </si>
  <si>
    <t>10.37.07</t>
  </si>
  <si>
    <t>10.37.06</t>
  </si>
  <si>
    <t>10.37.05</t>
  </si>
  <si>
    <t>10.38.07</t>
  </si>
  <si>
    <t>10.38.06</t>
  </si>
  <si>
    <t>10.38.05</t>
  </si>
  <si>
    <t>10.39.07</t>
  </si>
  <si>
    <t>10.39.06</t>
  </si>
  <si>
    <t>10.39.05</t>
  </si>
  <si>
    <t>10.40.07</t>
  </si>
  <si>
    <t>10.40.06</t>
  </si>
  <si>
    <t>10.40.05</t>
  </si>
  <si>
    <t>10.41.07</t>
  </si>
  <si>
    <t>10.41.06</t>
  </si>
  <si>
    <t>10.41.05</t>
  </si>
  <si>
    <t>10.42.07</t>
  </si>
  <si>
    <t>10.42.06</t>
  </si>
  <si>
    <t>10.42.05</t>
  </si>
  <si>
    <t>10.43.07</t>
  </si>
  <si>
    <t>10.43.06</t>
  </si>
  <si>
    <t>10.43.05</t>
  </si>
  <si>
    <t>10.44.07</t>
  </si>
  <si>
    <t>10.44.06</t>
  </si>
  <si>
    <t>10.44.05</t>
  </si>
  <si>
    <t>10.45.07</t>
  </si>
  <si>
    <t>10.45.06</t>
  </si>
  <si>
    <t>10.45.05</t>
  </si>
  <si>
    <t>10.46.07</t>
  </si>
  <si>
    <t>10.46.06</t>
  </si>
  <si>
    <t>10.46.05</t>
  </si>
  <si>
    <t>10.47.07</t>
  </si>
  <si>
    <t>10.47.06</t>
  </si>
  <si>
    <t>10.47.05</t>
  </si>
  <si>
    <t>10.48.07</t>
  </si>
  <si>
    <t>10.48.06</t>
  </si>
  <si>
    <t>10.48.05</t>
  </si>
  <si>
    <t>10.49.07</t>
  </si>
  <si>
    <t>10.49.06</t>
  </si>
  <si>
    <t>10.49.05</t>
  </si>
  <si>
    <t>10.50.07</t>
  </si>
  <si>
    <t>10.50.06</t>
  </si>
  <si>
    <t>10.50.05</t>
  </si>
  <si>
    <t>10.51.07</t>
  </si>
  <si>
    <t>10.51.06</t>
  </si>
  <si>
    <t>10.51.05</t>
  </si>
  <si>
    <t>10.52.07</t>
  </si>
  <si>
    <t>10.52.06</t>
  </si>
  <si>
    <t>10.52.05</t>
  </si>
  <si>
    <t>10.53.07</t>
  </si>
  <si>
    <t>10.53.06</t>
  </si>
  <si>
    <t>10.53.05</t>
  </si>
  <si>
    <t>10.54.07</t>
  </si>
  <si>
    <t>10.54.06</t>
  </si>
  <si>
    <t>10.54.05</t>
  </si>
  <si>
    <t>10.55.07</t>
  </si>
  <si>
    <t>10.55.06</t>
  </si>
  <si>
    <t>10.55.05</t>
  </si>
  <si>
    <t>10.56.07</t>
  </si>
  <si>
    <t>10.56.06</t>
  </si>
  <si>
    <t>10.56.05</t>
  </si>
  <si>
    <t>10.57.07</t>
  </si>
  <si>
    <t>10.57.06</t>
  </si>
  <si>
    <t>10.57.05</t>
  </si>
  <si>
    <t>10.58.07</t>
  </si>
  <si>
    <t>10.58.06</t>
  </si>
  <si>
    <t>10.58.05</t>
  </si>
  <si>
    <t>10.59.07</t>
  </si>
  <si>
    <t>10.59.06</t>
  </si>
  <si>
    <t>10.59.05</t>
  </si>
  <si>
    <t>11.00.07</t>
  </si>
  <si>
    <t>11.00.06</t>
  </si>
  <si>
    <t>11.00.05</t>
  </si>
  <si>
    <t>11.01.07</t>
  </si>
  <si>
    <t>11.01.06</t>
  </si>
  <si>
    <t>11.01.05</t>
  </si>
  <si>
    <t>11.02.07</t>
  </si>
  <si>
    <t>11.02.06</t>
  </si>
  <si>
    <t>11.02.05</t>
  </si>
  <si>
    <t>11.03.07</t>
  </si>
  <si>
    <t>11.03.06</t>
  </si>
  <si>
    <t>11.03.05</t>
  </si>
  <si>
    <t>11.04.07</t>
  </si>
  <si>
    <t>11.04.06</t>
  </si>
  <si>
    <t>11.04.05</t>
  </si>
  <si>
    <t>11.05.07</t>
  </si>
  <si>
    <t>11.05.06</t>
  </si>
  <si>
    <t>11.05.05</t>
  </si>
  <si>
    <t>11.06.07</t>
  </si>
  <si>
    <t>11.06.06</t>
  </si>
  <si>
    <t>11.06.05</t>
  </si>
  <si>
    <t>11.07.07</t>
  </si>
  <si>
    <t>11.07.06</t>
  </si>
  <si>
    <t>11.07.05</t>
  </si>
  <si>
    <t>11.08.07</t>
  </si>
  <si>
    <t>11.08.06</t>
  </si>
  <si>
    <t>11.08.05</t>
  </si>
  <si>
    <t>11.09.07</t>
  </si>
  <si>
    <t>11.09.06</t>
  </si>
  <si>
    <t>11.09.05</t>
  </si>
  <si>
    <t>11.10.07</t>
  </si>
  <si>
    <t>11.10.06</t>
  </si>
  <si>
    <t>11.10.05</t>
  </si>
  <si>
    <t>11.11.07</t>
  </si>
  <si>
    <t>11.11.06</t>
  </si>
  <si>
    <t>11.11.05</t>
  </si>
  <si>
    <t>11.12.07</t>
  </si>
  <si>
    <t>11.12.06</t>
  </si>
  <si>
    <t>11.12.05</t>
  </si>
  <si>
    <t>11.13.07</t>
  </si>
  <si>
    <t>11.13.06</t>
  </si>
  <si>
    <t>11.13.05</t>
  </si>
  <si>
    <t>11.14.07</t>
  </si>
  <si>
    <t>11.14.06</t>
  </si>
  <si>
    <t>11.14.05</t>
  </si>
  <si>
    <t>11.15.07</t>
  </si>
  <si>
    <t>11.15.06</t>
  </si>
  <si>
    <t>11.15.05</t>
  </si>
  <si>
    <t>11.16.07</t>
  </si>
  <si>
    <t>11.16.06</t>
  </si>
  <si>
    <t>11.16.05</t>
  </si>
  <si>
    <t>11.17.07</t>
  </si>
  <si>
    <t>11.17.06</t>
  </si>
  <si>
    <t>11.17.05</t>
  </si>
  <si>
    <t>11.18.07</t>
  </si>
  <si>
    <t>11.18.06</t>
  </si>
  <si>
    <t>11.18.05</t>
  </si>
  <si>
    <t>11.19.07</t>
  </si>
  <si>
    <t>11.19.06</t>
  </si>
  <si>
    <t>11.19.05</t>
  </si>
  <si>
    <t>11.20.07</t>
  </si>
  <si>
    <t>11.20.06</t>
  </si>
  <si>
    <t>11.20.05</t>
  </si>
  <si>
    <t>11.21.07</t>
  </si>
  <si>
    <t>11.21.06</t>
  </si>
  <si>
    <t>11.21.05</t>
  </si>
  <si>
    <t>11.22.07</t>
  </si>
  <si>
    <t>11.22.06</t>
  </si>
  <si>
    <t>11.22.05</t>
  </si>
  <si>
    <t>11.23.07</t>
  </si>
  <si>
    <t>11.23.06</t>
  </si>
  <si>
    <t>11.23.05</t>
  </si>
  <si>
    <t>11.24.07</t>
  </si>
  <si>
    <t>11.24.06</t>
  </si>
  <si>
    <t>11.24.05</t>
  </si>
  <si>
    <t>11.25.07</t>
  </si>
  <si>
    <t>11.25.06</t>
  </si>
  <si>
    <t>11.25.05</t>
  </si>
  <si>
    <t>11.26.07</t>
  </si>
  <si>
    <t>11.26.06</t>
  </si>
  <si>
    <t>11.26.05</t>
  </si>
  <si>
    <t>11.27.07</t>
  </si>
  <si>
    <t>11.27.06</t>
  </si>
  <si>
    <t>11.27.05</t>
  </si>
  <si>
    <t>11.28.07</t>
  </si>
  <si>
    <t>11.28.06</t>
  </si>
  <si>
    <t>11.28.05</t>
  </si>
  <si>
    <t>11.29.07</t>
  </si>
  <si>
    <t>11.29.06</t>
  </si>
  <si>
    <t>11.29.05</t>
  </si>
  <si>
    <t>11.30.07</t>
  </si>
  <si>
    <t>11.30.06</t>
  </si>
  <si>
    <t>11.30.05</t>
  </si>
  <si>
    <t>11.31.07</t>
  </si>
  <si>
    <t>11.31.06</t>
  </si>
  <si>
    <t>11.31.05</t>
  </si>
  <si>
    <t>11.32.07</t>
  </si>
  <si>
    <t>11.32.06</t>
  </si>
  <si>
    <t>11.32.05</t>
  </si>
  <si>
    <t>11.33.07</t>
  </si>
  <si>
    <t>11.33.06</t>
  </si>
  <si>
    <t>11.33.05</t>
  </si>
  <si>
    <t>11.34.07</t>
  </si>
  <si>
    <t>11.34.06</t>
  </si>
  <si>
    <t>11.34.05</t>
  </si>
  <si>
    <t>11.35.07</t>
  </si>
  <si>
    <t>11.35.06</t>
  </si>
  <si>
    <t>11.35.05</t>
  </si>
  <si>
    <t>11.36.07</t>
  </si>
  <si>
    <t>11.36.06</t>
  </si>
  <si>
    <t>11.36.05</t>
  </si>
  <si>
    <t>11.37.07</t>
  </si>
  <si>
    <t>11.37.06</t>
  </si>
  <si>
    <t>11.37.05</t>
  </si>
  <si>
    <t>11.38.07</t>
  </si>
  <si>
    <t>11.38.06</t>
  </si>
  <si>
    <t>11.38.05</t>
  </si>
  <si>
    <t>11.39.07</t>
  </si>
  <si>
    <t>11.39.06</t>
  </si>
  <si>
    <t>11.39.05</t>
  </si>
  <si>
    <t>11.40.07</t>
  </si>
  <si>
    <t>11.40.06</t>
  </si>
  <si>
    <t>11.40.05</t>
  </si>
  <si>
    <t>11.41.07</t>
  </si>
  <si>
    <t>11.41.05</t>
  </si>
  <si>
    <t>11.41.06</t>
  </si>
  <si>
    <t>11.42.07</t>
  </si>
  <si>
    <t>11.42.08</t>
  </si>
  <si>
    <t>11.41.08</t>
  </si>
  <si>
    <t>11.42.05</t>
  </si>
  <si>
    <t>11.42.06</t>
  </si>
  <si>
    <t>11.43.07</t>
  </si>
  <si>
    <t>11.43.08</t>
  </si>
  <si>
    <t>11.43.06</t>
  </si>
  <si>
    <t>11.43.05</t>
  </si>
  <si>
    <t>11.44.07</t>
  </si>
  <si>
    <t>11.44.08</t>
  </si>
  <si>
    <t>11.44.06</t>
  </si>
  <si>
    <t>11.44.05</t>
  </si>
  <si>
    <t>11.45.08</t>
  </si>
  <si>
    <t>11.45.07</t>
  </si>
  <si>
    <t>11.45.06</t>
  </si>
  <si>
    <t>11.45.05</t>
  </si>
  <si>
    <t>11.46.07</t>
  </si>
  <si>
    <t>11.46.08</t>
  </si>
  <si>
    <t>11.46.06</t>
  </si>
  <si>
    <t>11.46.05</t>
  </si>
  <si>
    <t>11.47.07</t>
  </si>
  <si>
    <t>11.47.08</t>
  </si>
  <si>
    <t>11.47.06</t>
  </si>
  <si>
    <t>11.47.05</t>
  </si>
  <si>
    <t>11.48.07</t>
  </si>
  <si>
    <t>11.48.08</t>
  </si>
  <si>
    <t>11.48.06</t>
  </si>
  <si>
    <t>11.48.05</t>
  </si>
  <si>
    <t>11.49.07</t>
  </si>
  <si>
    <t>11.49.08</t>
  </si>
  <si>
    <t>11.49.05</t>
  </si>
  <si>
    <t>11.49.06</t>
  </si>
  <si>
    <t>11.50.07</t>
  </si>
  <si>
    <t>11.50.08</t>
  </si>
  <si>
    <t>11.50.06</t>
  </si>
  <si>
    <t>11.50.05</t>
  </si>
  <si>
    <t>11.51.08</t>
  </si>
  <si>
    <t>11.51.07</t>
  </si>
  <si>
    <t>11.51.06</t>
  </si>
  <si>
    <t>11.51.05</t>
  </si>
  <si>
    <t>11.52.08</t>
  </si>
  <si>
    <t>11.52.07</t>
  </si>
  <si>
    <t>11.52.06</t>
  </si>
  <si>
    <t>11.52.05</t>
  </si>
  <si>
    <t>11.53.08</t>
  </si>
  <si>
    <t>11.53.07</t>
  </si>
  <si>
    <t>11.53.05</t>
  </si>
  <si>
    <t>11.53.06</t>
  </si>
  <si>
    <t>11.54.07</t>
  </si>
  <si>
    <t>11.54.08</t>
  </si>
  <si>
    <t>11.54.06</t>
  </si>
  <si>
    <t>11.54.05</t>
  </si>
  <si>
    <t>11.55.07</t>
  </si>
  <si>
    <t>11.55.08</t>
  </si>
  <si>
    <t>11.55.06</t>
  </si>
  <si>
    <t>11.55.05</t>
  </si>
  <si>
    <t>11.56.07</t>
  </si>
  <si>
    <t>11.56.08</t>
  </si>
  <si>
    <t>11.56.06</t>
  </si>
  <si>
    <t>11.56.05</t>
  </si>
  <si>
    <t>11.57.07</t>
  </si>
  <si>
    <t>11.57.08</t>
  </si>
  <si>
    <t>11.57.06</t>
  </si>
  <si>
    <t>11.57.05</t>
  </si>
  <si>
    <t>11.58.07</t>
  </si>
  <si>
    <t>11.58.08</t>
  </si>
  <si>
    <t>11.58.06</t>
  </si>
  <si>
    <t>11.58.05</t>
  </si>
  <si>
    <t>11.59.07</t>
  </si>
  <si>
    <t>11.59.08</t>
  </si>
  <si>
    <t>11.59.06</t>
  </si>
  <si>
    <t>11.59.05</t>
  </si>
  <si>
    <t>12.00.07</t>
  </si>
  <si>
    <t>12.00.08</t>
  </si>
  <si>
    <t>12.00.06</t>
  </si>
  <si>
    <t>12.00.05</t>
  </si>
  <si>
    <t>12.01.07</t>
  </si>
  <si>
    <t>12.01.08</t>
  </si>
  <si>
    <t>12.01.06</t>
  </si>
  <si>
    <t>12.01.05</t>
  </si>
  <si>
    <t>12.02.08</t>
  </si>
  <si>
    <t>12.02.07</t>
  </si>
  <si>
    <t>12.02.06</t>
  </si>
  <si>
    <t>12.02.05</t>
  </si>
  <si>
    <t>12.03.08</t>
  </si>
  <si>
    <t>12.03.07</t>
  </si>
  <si>
    <t>12.03.06</t>
  </si>
  <si>
    <t>12.03.05</t>
  </si>
  <si>
    <t>12.04.07</t>
  </si>
  <si>
    <t>12.04.08</t>
  </si>
  <si>
    <t>12.04.06</t>
  </si>
  <si>
    <t>12.04.05</t>
  </si>
  <si>
    <t>12.05.07</t>
  </si>
  <si>
    <t>12.05.08</t>
  </si>
  <si>
    <t>12.05.06</t>
  </si>
  <si>
    <t>12.05.05</t>
  </si>
  <si>
    <t>12.06.08</t>
  </si>
  <si>
    <t>12.06.07</t>
  </si>
  <si>
    <t>12.06.06</t>
  </si>
  <si>
    <t>12.06.05</t>
  </si>
  <si>
    <t>12.07.08</t>
  </si>
  <si>
    <t>12.07.07</t>
  </si>
  <si>
    <t>12.07.06</t>
  </si>
  <si>
    <t>12.07.05</t>
  </si>
  <si>
    <t>12.08.07</t>
  </si>
  <si>
    <t>12.08.08</t>
  </si>
  <si>
    <t>12.08.06</t>
  </si>
  <si>
    <t>12.08.05</t>
  </si>
  <si>
    <t>12.09.07</t>
  </si>
  <si>
    <t>12.09.08</t>
  </si>
  <si>
    <t>12.09.06</t>
  </si>
  <si>
    <t>12.09.05</t>
  </si>
  <si>
    <t>12.10.08</t>
  </si>
  <si>
    <t>12.10.07</t>
  </si>
  <si>
    <t>12.10.06</t>
  </si>
  <si>
    <t>12.10.05</t>
  </si>
  <si>
    <t>12.11.07</t>
  </si>
  <si>
    <t>12.11.08</t>
  </si>
  <si>
    <t>12.11.06</t>
  </si>
  <si>
    <t>12.11.05</t>
  </si>
  <si>
    <t>12.12.08</t>
  </si>
  <si>
    <t>12.12.07</t>
  </si>
  <si>
    <t>12.12.06</t>
  </si>
  <si>
    <t>12.12.05</t>
  </si>
  <si>
    <t>12.13.08</t>
  </si>
  <si>
    <t>12.13.07</t>
  </si>
  <si>
    <t>12.13.06</t>
  </si>
  <si>
    <t>12.13.05</t>
  </si>
  <si>
    <t>12.14.08</t>
  </si>
  <si>
    <t>12.14.07</t>
  </si>
  <si>
    <t>12.14.06</t>
  </si>
  <si>
    <t>12.14.05</t>
  </si>
  <si>
    <t>12.15.08</t>
  </si>
  <si>
    <t>12.15.07</t>
  </si>
  <si>
    <t>12.15.06</t>
  </si>
  <si>
    <t>12.15.05</t>
  </si>
  <si>
    <t>12.16.08</t>
  </si>
  <si>
    <t>12.16.07</t>
  </si>
  <si>
    <t>12.16.06</t>
  </si>
  <si>
    <t>12.16.05</t>
  </si>
  <si>
    <t>12.17.08</t>
  </si>
  <si>
    <t>12.17.07</t>
  </si>
  <si>
    <t>12.17.06</t>
  </si>
  <si>
    <t>12.17.05</t>
  </si>
  <si>
    <t>12.18.07</t>
  </si>
  <si>
    <t>12.18.08</t>
  </si>
  <si>
    <t>12.18.06</t>
  </si>
  <si>
    <t>12.18.05</t>
  </si>
  <si>
    <t>12.19.08</t>
  </si>
  <si>
    <t>12.19.07</t>
  </si>
  <si>
    <t>12.19.06</t>
  </si>
  <si>
    <t>12.19.05</t>
  </si>
  <si>
    <t>12.20.07</t>
  </si>
  <si>
    <t>12.20.08</t>
  </si>
  <si>
    <t>12.20.06</t>
  </si>
  <si>
    <t>12.20.05</t>
  </si>
  <si>
    <t>12.21.07</t>
  </si>
  <si>
    <t>12.21.08</t>
  </si>
  <si>
    <t>12.21.06</t>
  </si>
  <si>
    <t>12.21.05</t>
  </si>
  <si>
    <t>12.22.08</t>
  </si>
  <si>
    <t>12.22.07</t>
  </si>
  <si>
    <t>12.22.05</t>
  </si>
  <si>
    <t>12.22.06</t>
  </si>
  <si>
    <t>12.23.08</t>
  </si>
  <si>
    <t>12.23.07</t>
  </si>
  <si>
    <t>12.23.06</t>
  </si>
  <si>
    <t>12.23.05</t>
  </si>
  <si>
    <t>12.24.08</t>
  </si>
  <si>
    <t>12.24.07</t>
  </si>
  <si>
    <t>12.24.06</t>
  </si>
  <si>
    <t>12.24.05</t>
  </si>
  <si>
    <t>12.25.08</t>
  </si>
  <si>
    <t>12.25.07</t>
  </si>
  <si>
    <t>12.25.06</t>
  </si>
  <si>
    <t>12.25.05</t>
  </si>
  <si>
    <t>12.26.07</t>
  </si>
  <si>
    <t>12.26.08</t>
  </si>
  <si>
    <t>12.26.06</t>
  </si>
  <si>
    <t>12.26.05</t>
  </si>
  <si>
    <t>12.27.08</t>
  </si>
  <si>
    <t>12.27.07</t>
  </si>
  <si>
    <t>12.27.06</t>
  </si>
  <si>
    <t>12.27.05</t>
  </si>
  <si>
    <t>12.28.07</t>
  </si>
  <si>
    <t>12.28.08</t>
  </si>
  <si>
    <t>12.28.06</t>
  </si>
  <si>
    <t>12.28.05</t>
  </si>
  <si>
    <t>12.29.07</t>
  </si>
  <si>
    <t>12.29.08</t>
  </si>
  <si>
    <t>12.29.06</t>
  </si>
  <si>
    <t>12.29.05</t>
  </si>
  <si>
    <t>12.30.07</t>
  </si>
  <si>
    <t>12.30.08</t>
  </si>
  <si>
    <t>12.30.06</t>
  </si>
  <si>
    <t>12.30.05</t>
  </si>
  <si>
    <t>12.31.08</t>
  </si>
  <si>
    <t>12.31.07</t>
  </si>
  <si>
    <t>12.31.06</t>
  </si>
  <si>
    <t>12.31.05</t>
  </si>
  <si>
    <t>12.32.08</t>
  </si>
  <si>
    <t>12.32.07</t>
  </si>
  <si>
    <t>12.32.06</t>
  </si>
  <si>
    <t>12.32.05</t>
  </si>
  <si>
    <t>12.33.07</t>
  </si>
  <si>
    <t>12.33.08</t>
  </si>
  <si>
    <t>12.33.06</t>
  </si>
  <si>
    <t>12.33.05</t>
  </si>
  <si>
    <t>12.34.07</t>
  </si>
  <si>
    <t>12.34.08</t>
  </si>
  <si>
    <t>12.34.06</t>
  </si>
  <si>
    <t>12.34.05</t>
  </si>
  <si>
    <t>12.35.08</t>
  </si>
  <si>
    <t>12.35.07</t>
  </si>
  <si>
    <t>12.35.06</t>
  </si>
  <si>
    <t>12.35.05</t>
  </si>
  <si>
    <t>12.36.08</t>
  </si>
  <si>
    <t>12.36.07</t>
  </si>
  <si>
    <t>12.36.06</t>
  </si>
  <si>
    <t>12.36.05</t>
  </si>
  <si>
    <t>12.37.08</t>
  </si>
  <si>
    <t>12.37.07</t>
  </si>
  <si>
    <t>12.37.06</t>
  </si>
  <si>
    <t>12.37.05</t>
  </si>
  <si>
    <t>12.38.08</t>
  </si>
  <si>
    <t>12.38.07</t>
  </si>
  <si>
    <t>12.38.06</t>
  </si>
  <si>
    <t>12.38.05</t>
  </si>
  <si>
    <t>12.39.08</t>
  </si>
  <si>
    <t>12.39.07</t>
  </si>
  <si>
    <t>12.39.06</t>
  </si>
  <si>
    <t>12.39.05</t>
  </si>
  <si>
    <t>12.40.08</t>
  </si>
  <si>
    <t>12.40.07</t>
  </si>
  <si>
    <t>12.40.06</t>
  </si>
  <si>
    <t>12.40.05</t>
  </si>
  <si>
    <t>12.41.07</t>
  </si>
  <si>
    <t>12.41.08</t>
  </si>
  <si>
    <t>12.41.06</t>
  </si>
  <si>
    <t>12.41.05</t>
  </si>
  <si>
    <t>12.42.08</t>
  </si>
  <si>
    <t>12.42.07</t>
  </si>
  <si>
    <t>12.42.06</t>
  </si>
  <si>
    <t>12.42.05</t>
  </si>
  <si>
    <t>12.43.08</t>
  </si>
  <si>
    <t>12.43.07</t>
  </si>
  <si>
    <t>12.43.06</t>
  </si>
  <si>
    <t>12.43.05</t>
  </si>
  <si>
    <t>12.44.08</t>
  </si>
  <si>
    <t>12.44.07</t>
  </si>
  <si>
    <t>12.44.06</t>
  </si>
  <si>
    <t>12.44.05</t>
  </si>
  <si>
    <t>12.45.07</t>
  </si>
  <si>
    <t>12.45.08</t>
  </si>
  <si>
    <t>12.45.06</t>
  </si>
  <si>
    <t>12.45.05</t>
  </si>
  <si>
    <t>12.46.07</t>
  </si>
  <si>
    <t>12.46.08</t>
  </si>
  <si>
    <t>12.46.06</t>
  </si>
  <si>
    <t>12.46.05</t>
  </si>
  <si>
    <t>12.47.07</t>
  </si>
  <si>
    <t>12.47.08</t>
  </si>
  <si>
    <t>12.47.06</t>
  </si>
  <si>
    <t>12.47.05</t>
  </si>
  <si>
    <t>12.48.08</t>
  </si>
  <si>
    <t>12.48.07</t>
  </si>
  <si>
    <t>12.48.06</t>
  </si>
  <si>
    <t>12.48.05</t>
  </si>
  <si>
    <t>12.49.08</t>
  </si>
  <si>
    <t>12.49.07</t>
  </si>
  <si>
    <t>12.49.06</t>
  </si>
  <si>
    <t>12.49.05</t>
  </si>
  <si>
    <t>12.50.08</t>
  </si>
  <si>
    <t>12.50.07</t>
  </si>
  <si>
    <t>12.50.06</t>
  </si>
  <si>
    <t>12.51.07</t>
  </si>
  <si>
    <t>12.51.08</t>
  </si>
  <si>
    <t>12.51.06</t>
  </si>
  <si>
    <t>12.52.08</t>
  </si>
  <si>
    <t>12.52.07</t>
  </si>
  <si>
    <t>12.52.06</t>
  </si>
  <si>
    <t>12.53.08</t>
  </si>
  <si>
    <t>12.53.07</t>
  </si>
  <si>
    <t>12.53.06</t>
  </si>
  <si>
    <t>12.54.07</t>
  </si>
  <si>
    <t>12.54.08</t>
  </si>
  <si>
    <t>12.54.06</t>
  </si>
  <si>
    <t>12.55.07</t>
  </si>
  <si>
    <t>12.55.08</t>
  </si>
  <si>
    <t>12.55.06</t>
  </si>
  <si>
    <t>12.56.08</t>
  </si>
  <si>
    <t>12.56.07</t>
  </si>
  <si>
    <t>12.56.06</t>
  </si>
  <si>
    <t>12.57.08</t>
  </si>
  <si>
    <t>12.57.07</t>
  </si>
  <si>
    <t>12.57.06</t>
  </si>
  <si>
    <t>12.58.08</t>
  </si>
  <si>
    <t>12.58.07</t>
  </si>
  <si>
    <t>12.58.06</t>
  </si>
  <si>
    <t>12.59.08</t>
  </si>
  <si>
    <t>12.59.07</t>
  </si>
  <si>
    <t>12.59.06</t>
  </si>
  <si>
    <t>13.00.08</t>
  </si>
  <si>
    <t>13.00.07</t>
  </si>
  <si>
    <t>13.00.06</t>
  </si>
  <si>
    <t>13.01.08</t>
  </si>
  <si>
    <t>13.01.07</t>
  </si>
  <si>
    <t>13.01.06</t>
  </si>
  <si>
    <t>13.02.08</t>
  </si>
  <si>
    <t>13.02.07</t>
  </si>
  <si>
    <t>13.02.06</t>
  </si>
  <si>
    <t>13.03.08</t>
  </si>
  <si>
    <t>13.03.07</t>
  </si>
  <si>
    <t>13.03.06</t>
  </si>
  <si>
    <t>13.04.08</t>
  </si>
  <si>
    <t>13.04.07</t>
  </si>
  <si>
    <t>13.04.06</t>
  </si>
  <si>
    <t>13.05.08</t>
  </si>
  <si>
    <t>13.05.07</t>
  </si>
  <si>
    <t>13.05.06</t>
  </si>
  <si>
    <t>13.06.08</t>
  </si>
  <si>
    <t>13.06.07</t>
  </si>
  <si>
    <t>13.06.06</t>
  </si>
  <si>
    <t>13.07.08</t>
  </si>
  <si>
    <t>13.07.07</t>
  </si>
  <si>
    <t>13.07.06</t>
  </si>
  <si>
    <t>13.08.08</t>
  </si>
  <si>
    <t>13.08.07</t>
  </si>
  <si>
    <t>13.08.06</t>
  </si>
  <si>
    <t>13.09.08</t>
  </si>
  <si>
    <t>13.09.07</t>
  </si>
  <si>
    <t>13.09.06</t>
  </si>
  <si>
    <t>13.10.08</t>
  </si>
  <si>
    <t>13.10.07</t>
  </si>
  <si>
    <t>13.10.06</t>
  </si>
  <si>
    <t>13.11.08</t>
  </si>
  <si>
    <t>13.11.07</t>
  </si>
  <si>
    <t>13.11.06</t>
  </si>
  <si>
    <t>13.12.08</t>
  </si>
  <si>
    <t>13.12.07</t>
  </si>
  <si>
    <t>13.12.06</t>
  </si>
  <si>
    <t>13.13.08</t>
  </si>
  <si>
    <t>13.13.07</t>
  </si>
  <si>
    <t>13.13.06</t>
  </si>
  <si>
    <t>13.14.08</t>
  </si>
  <si>
    <t>13.14.07</t>
  </si>
  <si>
    <t>13.14.06</t>
  </si>
  <si>
    <t>13.15.08</t>
  </si>
  <si>
    <t>13.15.07</t>
  </si>
  <si>
    <t>13.15.06</t>
  </si>
  <si>
    <t>13.16.08</t>
  </si>
  <si>
    <t>13.16.07</t>
  </si>
  <si>
    <t>13.16.06</t>
  </si>
  <si>
    <t>13.17.08</t>
  </si>
  <si>
    <t>13.17.07</t>
  </si>
  <si>
    <t>13.17.06</t>
  </si>
  <si>
    <t>13.18.08</t>
  </si>
  <si>
    <t>13.18.07</t>
  </si>
  <si>
    <t>13.18.06</t>
  </si>
  <si>
    <t>13.19.08</t>
  </si>
  <si>
    <t>13.19.07</t>
  </si>
  <si>
    <t>13.19.06</t>
  </si>
  <si>
    <t>13.20.08</t>
  </si>
  <si>
    <t>13.20.07</t>
  </si>
  <si>
    <t>13.20.06</t>
  </si>
  <si>
    <t>13.21.08</t>
  </si>
  <si>
    <t>13.21.07</t>
  </si>
  <si>
    <t>13.21.06</t>
  </si>
  <si>
    <t>13.22.08</t>
  </si>
  <si>
    <t>13.22.07</t>
  </si>
  <si>
    <t>13.22.06</t>
  </si>
  <si>
    <t>13.23.08</t>
  </si>
  <si>
    <t>13.23.07</t>
  </si>
  <si>
    <t>13.23.06</t>
  </si>
  <si>
    <t>13.24.08</t>
  </si>
  <si>
    <t>13.24.07</t>
  </si>
  <si>
    <t>13.24.06</t>
  </si>
  <si>
    <t>13.25.08</t>
  </si>
  <si>
    <t>13.25.07</t>
  </si>
  <si>
    <t>13.25.06</t>
  </si>
  <si>
    <t>13.26.08</t>
  </si>
  <si>
    <t>13.26.07</t>
  </si>
  <si>
    <t>13.26.06</t>
  </si>
  <si>
    <t>13.27.08</t>
  </si>
  <si>
    <t>13.27.07</t>
  </si>
  <si>
    <t>13.27.06</t>
  </si>
  <si>
    <t>13.28.08</t>
  </si>
  <si>
    <t>13.28.07</t>
  </si>
  <si>
    <t>13.28.06</t>
  </si>
  <si>
    <t>13.29.08</t>
  </si>
  <si>
    <t>13.29.07</t>
  </si>
  <si>
    <t>13.29.06</t>
  </si>
  <si>
    <t>13.30.08</t>
  </si>
  <si>
    <t>13.30.07</t>
  </si>
  <si>
    <t>13.30.06</t>
  </si>
  <si>
    <t>13.31.08</t>
  </si>
  <si>
    <t>13.31.07</t>
  </si>
  <si>
    <t>13.31.06</t>
  </si>
  <si>
    <t>13.32.08</t>
  </si>
  <si>
    <t>13.32.07</t>
  </si>
  <si>
    <t>13.32.06</t>
  </si>
  <si>
    <t>13.33.08</t>
  </si>
  <si>
    <t>13.33.07</t>
  </si>
  <si>
    <t>13.33.06</t>
  </si>
  <si>
    <t>13.34.08</t>
  </si>
  <si>
    <t>13.34.07</t>
  </si>
  <si>
    <t>13.34.06</t>
  </si>
  <si>
    <t>13.35.08</t>
  </si>
  <si>
    <t>13.35.07</t>
  </si>
  <si>
    <t>13.35.06</t>
  </si>
  <si>
    <t>13.36.08</t>
  </si>
  <si>
    <t>13.36.07</t>
  </si>
  <si>
    <t>13.36.06</t>
  </si>
  <si>
    <t>13.37.08</t>
  </si>
  <si>
    <t>13.37.07</t>
  </si>
  <si>
    <t>13.37.06</t>
  </si>
  <si>
    <t>13.38.08</t>
  </si>
  <si>
    <t>13.38.07</t>
  </si>
  <si>
    <t>13.38.06</t>
  </si>
  <si>
    <t>13.39.08</t>
  </si>
  <si>
    <t>13.39.07</t>
  </si>
  <si>
    <t>13.39.06</t>
  </si>
  <si>
    <t>13.40.08</t>
  </si>
  <si>
    <t>13.40.07</t>
  </si>
  <si>
    <t>13.40.06</t>
  </si>
  <si>
    <t>13.41.08</t>
  </si>
  <si>
    <t>13.41.07</t>
  </si>
  <si>
    <t>13.41.06</t>
  </si>
  <si>
    <t>13.42.08</t>
  </si>
  <si>
    <t>13.42.07</t>
  </si>
  <si>
    <t>13.42.06</t>
  </si>
  <si>
    <t>13.43.08</t>
  </si>
  <si>
    <t>13.43.07</t>
  </si>
  <si>
    <t>13.43.06</t>
  </si>
  <si>
    <t>13.44.08</t>
  </si>
  <si>
    <t>13.44.07</t>
  </si>
  <si>
    <t>13.44.06</t>
  </si>
  <si>
    <t>13.45.08</t>
  </si>
  <si>
    <t>13.45.07</t>
  </si>
  <si>
    <t>13.45.06</t>
  </si>
  <si>
    <t>13.46.08</t>
  </si>
  <si>
    <t>13.46.07</t>
  </si>
  <si>
    <t>13.46.06</t>
  </si>
  <si>
    <t>13.47.08</t>
  </si>
  <si>
    <t>13.47.07</t>
  </si>
  <si>
    <t>13.47.06</t>
  </si>
  <si>
    <t>13.48.08</t>
  </si>
  <si>
    <t>13.48.07</t>
  </si>
  <si>
    <t>13.48.06</t>
  </si>
  <si>
    <t>13.49.08</t>
  </si>
  <si>
    <t>13.49.07</t>
  </si>
  <si>
    <t>13.49.06</t>
  </si>
  <si>
    <t>13.50.08</t>
  </si>
  <si>
    <t>13.50.07</t>
  </si>
  <si>
    <t>13.50.06</t>
  </si>
  <si>
    <t>13.51.08</t>
  </si>
  <si>
    <t>13.51.07</t>
  </si>
  <si>
    <t>13.51.06</t>
  </si>
  <si>
    <t>13.52.08</t>
  </si>
  <si>
    <t>13.52.07</t>
  </si>
  <si>
    <t>13.52.06</t>
  </si>
  <si>
    <t>13.53.08</t>
  </si>
  <si>
    <t>13.53.07</t>
  </si>
  <si>
    <t>13.53.06</t>
  </si>
  <si>
    <t>13.54.08</t>
  </si>
  <si>
    <t>13.54.07</t>
  </si>
  <si>
    <t>13.54.06</t>
  </si>
  <si>
    <t>13.55.08</t>
  </si>
  <si>
    <t>13.55.07</t>
  </si>
  <si>
    <t>13.55.06</t>
  </si>
  <si>
    <t>13.56.08</t>
  </si>
  <si>
    <t>13.56.07</t>
  </si>
  <si>
    <t>13.56.06</t>
  </si>
  <si>
    <t>13.57.08</t>
  </si>
  <si>
    <t>13.57.07</t>
  </si>
  <si>
    <t>13.57.06</t>
  </si>
  <si>
    <t>13.58.08</t>
  </si>
  <si>
    <t>13.58.07</t>
  </si>
  <si>
    <t>13.58.06</t>
  </si>
  <si>
    <t>13.59.08</t>
  </si>
  <si>
    <t>13.59.07</t>
  </si>
  <si>
    <t>13.59.06</t>
  </si>
  <si>
    <t>14.00.08</t>
  </si>
  <si>
    <t>14.00.07</t>
  </si>
  <si>
    <t>14.00.06</t>
  </si>
  <si>
    <t>14.01.08</t>
  </si>
  <si>
    <t>14.01.07</t>
  </si>
  <si>
    <t>14.01.06</t>
  </si>
  <si>
    <t>14.02.08</t>
  </si>
  <si>
    <t>14.02.07</t>
  </si>
  <si>
    <t>14.02.06</t>
  </si>
  <si>
    <t>14.03.08</t>
  </si>
  <si>
    <t>14.03.07</t>
  </si>
  <si>
    <t>14.03.06</t>
  </si>
  <si>
    <t>14.04.08</t>
  </si>
  <si>
    <t>14.04.07</t>
  </si>
  <si>
    <t>14.04.06</t>
  </si>
  <si>
    <t>14.05.08</t>
  </si>
  <si>
    <t>14.05.07</t>
  </si>
  <si>
    <t>14.05.06</t>
  </si>
  <si>
    <t>14.06.08</t>
  </si>
  <si>
    <t>14.06.07</t>
  </si>
  <si>
    <t>14.06.06</t>
  </si>
  <si>
    <t>14.07.08</t>
  </si>
  <si>
    <t>14.07.07</t>
  </si>
  <si>
    <t>14.07.06</t>
  </si>
  <si>
    <t>14.08.08</t>
  </si>
  <si>
    <t>14.08.07</t>
  </si>
  <si>
    <t>14.08.06</t>
  </si>
  <si>
    <t>14.09.08</t>
  </si>
  <si>
    <t>14.09.07</t>
  </si>
  <si>
    <t>14.09.06</t>
  </si>
  <si>
    <t>14.10.08</t>
  </si>
  <si>
    <t>14.10.07</t>
  </si>
  <si>
    <t>14.10.06</t>
  </si>
  <si>
    <t>14.11.08</t>
  </si>
  <si>
    <t>14.11.07</t>
  </si>
  <si>
    <t>14.11.06</t>
  </si>
  <si>
    <t>14.12.08</t>
  </si>
  <si>
    <t>14.12.07</t>
  </si>
  <si>
    <t>14.12.06</t>
  </si>
  <si>
    <t>14.13.08</t>
  </si>
  <si>
    <t>14.13.07</t>
  </si>
  <si>
    <t>14.13.06</t>
  </si>
  <si>
    <t>14.14.08</t>
  </si>
  <si>
    <t>14.14.07</t>
  </si>
  <si>
    <t>14.14.06</t>
  </si>
  <si>
    <t>14.15.08</t>
  </si>
  <si>
    <t>14.15.07</t>
  </si>
  <si>
    <t>14.15.06</t>
  </si>
  <si>
    <t>14.16.08</t>
  </si>
  <si>
    <t>14.16.07</t>
  </si>
  <si>
    <t>14.16.06</t>
  </si>
  <si>
    <t>14.17.08</t>
  </si>
  <si>
    <t>14.17.07</t>
  </si>
  <si>
    <t>14.17.06</t>
  </si>
  <si>
    <t>14.18.08</t>
  </si>
  <si>
    <t>14.18.07</t>
  </si>
  <si>
    <t>14.18.06</t>
  </si>
  <si>
    <t>14.19.08</t>
  </si>
  <si>
    <t>14.19.07</t>
  </si>
  <si>
    <t>14.19.06</t>
  </si>
  <si>
    <t>14.20.08</t>
  </si>
  <si>
    <t>14.20.07</t>
  </si>
  <si>
    <t>14.20.06</t>
  </si>
  <si>
    <t>14.21.08</t>
  </si>
  <si>
    <t>14.21.07</t>
  </si>
  <si>
    <t>14.21.06</t>
  </si>
  <si>
    <t>14.22.08</t>
  </si>
  <si>
    <t>14.22.07</t>
  </si>
  <si>
    <t>14.22.06</t>
  </si>
  <si>
    <t>14.23.08</t>
  </si>
  <si>
    <t>14.23.07</t>
  </si>
  <si>
    <t>14.23.06</t>
  </si>
  <si>
    <t>14.24.08</t>
  </si>
  <si>
    <t>14.24.07</t>
  </si>
  <si>
    <t>14.24.06</t>
  </si>
  <si>
    <t>14.25.08</t>
  </si>
  <si>
    <t>14.25.07</t>
  </si>
  <si>
    <t>14.25.06</t>
  </si>
  <si>
    <t>14.26.08</t>
  </si>
  <si>
    <t>14.26.07</t>
  </si>
  <si>
    <t>14.26.06</t>
  </si>
  <si>
    <t>14.27.08</t>
  </si>
  <si>
    <t>14.27.07</t>
  </si>
  <si>
    <t>14.27.06</t>
  </si>
  <si>
    <t>14.28.08</t>
  </si>
  <si>
    <t>14.28.07</t>
  </si>
  <si>
    <t>14.28.06</t>
  </si>
  <si>
    <t>14.29.08</t>
  </si>
  <si>
    <t>14.29.07</t>
  </si>
  <si>
    <t>14.29.06</t>
  </si>
  <si>
    <t>14.30.08</t>
  </si>
  <si>
    <t>14.30.07</t>
  </si>
  <si>
    <t>14.30.06</t>
  </si>
  <si>
    <t>14.31.08</t>
  </si>
  <si>
    <t>14.31.07</t>
  </si>
  <si>
    <t>14.31.06</t>
  </si>
  <si>
    <t>14.32.08</t>
  </si>
  <si>
    <t>14.32.07</t>
  </si>
  <si>
    <t>14.32.06</t>
  </si>
  <si>
    <t>14.33.08</t>
  </si>
  <si>
    <t>14.33.07</t>
  </si>
  <si>
    <t>14.33.06</t>
  </si>
  <si>
    <t>14.34.08</t>
  </si>
  <si>
    <t>14.34.07</t>
  </si>
  <si>
    <t>14.34.06</t>
  </si>
  <si>
    <t>14.35.08</t>
  </si>
  <si>
    <t>14.35.07</t>
  </si>
  <si>
    <t>14.35.06</t>
  </si>
  <si>
    <t>14.36.08</t>
  </si>
  <si>
    <t>14.36.07</t>
  </si>
  <si>
    <t>14.36.06</t>
  </si>
  <si>
    <t>14.37.08</t>
  </si>
  <si>
    <t>14.37.07</t>
  </si>
  <si>
    <t>14.37.06</t>
  </si>
  <si>
    <t>14.38.08</t>
  </si>
  <si>
    <t>14.38.07</t>
  </si>
  <si>
    <t>14.38.06</t>
  </si>
  <si>
    <t>14.39.08</t>
  </si>
  <si>
    <t>14.39.07</t>
  </si>
  <si>
    <t>14.39.06</t>
  </si>
  <si>
    <t>14.40.08</t>
  </si>
  <si>
    <t>14.40.07</t>
  </si>
  <si>
    <t>14.40.06</t>
  </si>
  <si>
    <t>14.41.08</t>
  </si>
  <si>
    <t>14.41.07</t>
  </si>
  <si>
    <t>14.41.06</t>
  </si>
  <si>
    <t>14.42.08</t>
  </si>
  <si>
    <t>14.42.07</t>
  </si>
  <si>
    <t>14.42.06</t>
  </si>
  <si>
    <t>14.43.08</t>
  </si>
  <si>
    <t>14.43.07</t>
  </si>
  <si>
    <t>14.43.06</t>
  </si>
  <si>
    <t>14.44.08</t>
  </si>
  <si>
    <t>14.44.07</t>
  </si>
  <si>
    <t>14.44.06</t>
  </si>
  <si>
    <t>14.45.08</t>
  </si>
  <si>
    <t>14.45.07</t>
  </si>
  <si>
    <t>14.45.06</t>
  </si>
  <si>
    <t>14.46.08</t>
  </si>
  <si>
    <t>14.46.07</t>
  </si>
  <si>
    <t>14.46.06</t>
  </si>
  <si>
    <t>14.47.08</t>
  </si>
  <si>
    <t>14.47.07</t>
  </si>
  <si>
    <t>14.47.06</t>
  </si>
  <si>
    <t>14.48.08</t>
  </si>
  <si>
    <t>14.48.07</t>
  </si>
  <si>
    <t>14.48.06</t>
  </si>
  <si>
    <t>14.49.08</t>
  </si>
  <si>
    <t>14.49.07</t>
  </si>
  <si>
    <t>14.49.06</t>
  </si>
  <si>
    <t>14.50.08</t>
  </si>
  <si>
    <t>14.50.07</t>
  </si>
  <si>
    <t>14.50.06</t>
  </si>
  <si>
    <t>14.51.08</t>
  </si>
  <si>
    <t>14.51.07</t>
  </si>
  <si>
    <t>14.51.06</t>
  </si>
  <si>
    <t>14.52.08</t>
  </si>
  <si>
    <t>14.52.07</t>
  </si>
  <si>
    <t>14.52.06</t>
  </si>
  <si>
    <t>14.53.08</t>
  </si>
  <si>
    <t>14.53.07</t>
  </si>
  <si>
    <t>14.53.06</t>
  </si>
  <si>
    <t>14.54.08</t>
  </si>
  <si>
    <t>14.54.07</t>
  </si>
  <si>
    <t>14.54.06</t>
  </si>
  <si>
    <t>14.55.08</t>
  </si>
  <si>
    <t>14.55.07</t>
  </si>
  <si>
    <t>14.55.06</t>
  </si>
  <si>
    <t>14.56.08</t>
  </si>
  <si>
    <t>14.56.07</t>
  </si>
  <si>
    <t>14.56.06</t>
  </si>
  <si>
    <t>14.57.08</t>
  </si>
  <si>
    <t>14.57.07</t>
  </si>
  <si>
    <t>14.57.06</t>
  </si>
  <si>
    <t>14.58.08</t>
  </si>
  <si>
    <t>14.58.07</t>
  </si>
  <si>
    <t>14.58.06</t>
  </si>
  <si>
    <t>14.59.08</t>
  </si>
  <si>
    <t>14.59.07</t>
  </si>
  <si>
    <t>14.59.06</t>
  </si>
  <si>
    <t>15.00.08</t>
  </si>
  <si>
    <t>15.00.07</t>
  </si>
  <si>
    <t>15.00.06</t>
  </si>
  <si>
    <t>15.01.08</t>
  </si>
  <si>
    <t>15.01.07</t>
  </si>
  <si>
    <t>15.01.06</t>
  </si>
  <si>
    <t>15.02.08</t>
  </si>
  <si>
    <t>15.02.07</t>
  </si>
  <si>
    <t>15.02.06</t>
  </si>
  <si>
    <t>15.03.08</t>
  </si>
  <si>
    <t>15.03.07</t>
  </si>
  <si>
    <t>15.03.06</t>
  </si>
  <si>
    <t>15.04.08</t>
  </si>
  <si>
    <t>15.04.07</t>
  </si>
  <si>
    <t>15.04.06</t>
  </si>
  <si>
    <t>15.05.08</t>
  </si>
  <si>
    <t>15.05.07</t>
  </si>
  <si>
    <t>15.05.06</t>
  </si>
  <si>
    <t>15.06.08</t>
  </si>
  <si>
    <t>15.06.07</t>
  </si>
  <si>
    <t>15.06.06</t>
  </si>
  <si>
    <t>15.07.08</t>
  </si>
  <si>
    <t>15.07.07</t>
  </si>
  <si>
    <t>15.07.06</t>
  </si>
  <si>
    <t>15.08.08</t>
  </si>
  <si>
    <t>15.08.07</t>
  </si>
  <si>
    <t>15.08.06</t>
  </si>
  <si>
    <t>15.09.08</t>
  </si>
  <si>
    <t>15.09.07</t>
  </si>
  <si>
    <t>15.09.06</t>
  </si>
  <si>
    <t>15.10.08</t>
  </si>
  <si>
    <t>15.10.07</t>
  </si>
  <si>
    <t>15.10.06</t>
  </si>
  <si>
    <t>15.11.08</t>
  </si>
  <si>
    <t>15.11.07</t>
  </si>
  <si>
    <t>15.11.06</t>
  </si>
  <si>
    <t>15.12.08</t>
  </si>
  <si>
    <t>15.12.07</t>
  </si>
  <si>
    <t>15.12.06</t>
  </si>
  <si>
    <t>15.13.08</t>
  </si>
  <si>
    <t>15.13.07</t>
  </si>
  <si>
    <t>15.13.06</t>
  </si>
  <si>
    <t>15.14.08</t>
  </si>
  <si>
    <t>15.14.07</t>
  </si>
  <si>
    <t>15.14.06</t>
  </si>
  <si>
    <t>15.15.08</t>
  </si>
  <si>
    <t>15.15.07</t>
  </si>
  <si>
    <t>15.15.06</t>
  </si>
  <si>
    <t>15.16.08</t>
  </si>
  <si>
    <t>15.16.07</t>
  </si>
  <si>
    <t>15.16.06</t>
  </si>
  <si>
    <t>15.17.08</t>
  </si>
  <si>
    <t>15.17.07</t>
  </si>
  <si>
    <t>15.17.06</t>
  </si>
  <si>
    <t>15.18.08</t>
  </si>
  <si>
    <t>15.18.07</t>
  </si>
  <si>
    <t>15.18.06</t>
  </si>
  <si>
    <t>15.19.08</t>
  </si>
  <si>
    <t>15.19.07</t>
  </si>
  <si>
    <t>15.19.06</t>
  </si>
  <si>
    <t>15.20.08</t>
  </si>
  <si>
    <t>15.20.07</t>
  </si>
  <si>
    <t>15.20.06</t>
  </si>
  <si>
    <t>15.21.08</t>
  </si>
  <si>
    <t>15.21.07</t>
  </si>
  <si>
    <t>15.21.06</t>
  </si>
  <si>
    <t>15.22.08</t>
  </si>
  <si>
    <t>15.22.07</t>
  </si>
  <si>
    <t>15.22.06</t>
  </si>
  <si>
    <t>15.23.08</t>
  </si>
  <si>
    <t>15.23.07</t>
  </si>
  <si>
    <t>15.23.06</t>
  </si>
  <si>
    <t>15.24.08</t>
  </si>
  <si>
    <t>15.24.07</t>
  </si>
  <si>
    <t>15.24.06</t>
  </si>
  <si>
    <t>15.25.08</t>
  </si>
  <si>
    <t>15.25.07</t>
  </si>
  <si>
    <t>15.25.06</t>
  </si>
  <si>
    <t>15.26.08</t>
  </si>
  <si>
    <t>15.26.07</t>
  </si>
  <si>
    <t>15.26.06</t>
  </si>
  <si>
    <t>15.27.08</t>
  </si>
  <si>
    <t>15.27.07</t>
  </si>
  <si>
    <t>15.27.06</t>
  </si>
  <si>
    <t>15.28.08</t>
  </si>
  <si>
    <t>15.28.07</t>
  </si>
  <si>
    <t>15.28.06</t>
  </si>
  <si>
    <t>15.29.08</t>
  </si>
  <si>
    <t>15.29.07</t>
  </si>
  <si>
    <t>15.29.06</t>
  </si>
  <si>
    <t>15.30.08</t>
  </si>
  <si>
    <t>15.30.07</t>
  </si>
  <si>
    <t>15.30.06</t>
  </si>
  <si>
    <t>15.31.08</t>
  </si>
  <si>
    <t>15.31.07</t>
  </si>
  <si>
    <t>15.31.06</t>
  </si>
  <si>
    <t>15.32.08</t>
  </si>
  <si>
    <t>15.32.07</t>
  </si>
  <si>
    <t>15.32.06</t>
  </si>
  <si>
    <t>15.33.08</t>
  </si>
  <si>
    <t>15.33.07</t>
  </si>
  <si>
    <t>15.33.06</t>
  </si>
  <si>
    <t>15.34.08</t>
  </si>
  <si>
    <t>15.34.07</t>
  </si>
  <si>
    <t>15.34.06</t>
  </si>
  <si>
    <t>15.35.08</t>
  </si>
  <si>
    <t>15.35.07</t>
  </si>
  <si>
    <t>15.35.06</t>
  </si>
  <si>
    <t>15.36.08</t>
  </si>
  <si>
    <t>15.36.07</t>
  </si>
  <si>
    <t>15.36.06</t>
  </si>
  <si>
    <t>15.37.08</t>
  </si>
  <si>
    <t>15.37.07</t>
  </si>
  <si>
    <t>15.37.06</t>
  </si>
  <si>
    <t>15.38.08</t>
  </si>
  <si>
    <t>15.38.07</t>
  </si>
  <si>
    <t>15.38.06</t>
  </si>
  <si>
    <t>15.39.08</t>
  </si>
  <si>
    <t>15.39.07</t>
  </si>
  <si>
    <t>15.39.06</t>
  </si>
  <si>
    <t>15.40.08</t>
  </si>
  <si>
    <t>15.40.07</t>
  </si>
  <si>
    <t>15.40.06</t>
  </si>
  <si>
    <t>15.41.08</t>
  </si>
  <si>
    <t>15.41.07</t>
  </si>
  <si>
    <t>15.41.06</t>
  </si>
  <si>
    <t>15.42.08</t>
  </si>
  <si>
    <t>15.42.07</t>
  </si>
  <si>
    <t>15.42.06</t>
  </si>
  <si>
    <t>15.43.08</t>
  </si>
  <si>
    <t>15.43.07</t>
  </si>
  <si>
    <t>15.43.06</t>
  </si>
  <si>
    <t>15.44.08</t>
  </si>
  <si>
    <t>15.44.07</t>
  </si>
  <si>
    <t>15.44.06</t>
  </si>
  <si>
    <t>15.45.08</t>
  </si>
  <si>
    <t>15.45.07</t>
  </si>
  <si>
    <t>15.45.06</t>
  </si>
  <si>
    <t>15.46.08</t>
  </si>
  <si>
    <t>15.46.07</t>
  </si>
  <si>
    <t>15.46.06</t>
  </si>
  <si>
    <t>15.47.08</t>
  </si>
  <si>
    <t>15.47.07</t>
  </si>
  <si>
    <t>15.47.06</t>
  </si>
  <si>
    <t>15.48.08</t>
  </si>
  <si>
    <t>15.48.07</t>
  </si>
  <si>
    <t>15.48.06</t>
  </si>
  <si>
    <t>15.49.08</t>
  </si>
  <si>
    <t>15.49.07</t>
  </si>
  <si>
    <t>15.49.06</t>
  </si>
  <si>
    <t>15.50.08</t>
  </si>
  <si>
    <t>15.50.07</t>
  </si>
  <si>
    <t>15.50.06</t>
  </si>
  <si>
    <t>15.51.08</t>
  </si>
  <si>
    <t>15.51.07</t>
  </si>
  <si>
    <t>15.51.06</t>
  </si>
  <si>
    <t>15.52.08</t>
  </si>
  <si>
    <t>15.52.07</t>
  </si>
  <si>
    <t>15.52.06</t>
  </si>
  <si>
    <t>15.53.08</t>
  </si>
  <si>
    <t>15.53.07</t>
  </si>
  <si>
    <t>15.53.06</t>
  </si>
  <si>
    <t>15.54.08</t>
  </si>
  <si>
    <t>15.53.09</t>
  </si>
  <si>
    <t>15.54.07</t>
  </si>
  <si>
    <t>15.54.06</t>
  </si>
  <si>
    <t>15.55.08</t>
  </si>
  <si>
    <t>15.54.09</t>
  </si>
  <si>
    <t>15.55.07</t>
  </si>
  <si>
    <t>15.55.06</t>
  </si>
  <si>
    <t>15.56.08</t>
  </si>
  <si>
    <t>15.55.09</t>
  </si>
  <si>
    <t>15.56.07</t>
  </si>
  <si>
    <t>15.56.06</t>
  </si>
  <si>
    <t>15.57.08</t>
  </si>
  <si>
    <t>15.56.09</t>
  </si>
  <si>
    <t>15.57.07</t>
  </si>
  <si>
    <t>15.57.06</t>
  </si>
  <si>
    <t>15.58.08</t>
  </si>
  <si>
    <t>15.57.09</t>
  </si>
  <si>
    <t>15.58.07</t>
  </si>
  <si>
    <t>15.58.06</t>
  </si>
  <si>
    <t>15.59.08</t>
  </si>
  <si>
    <t>15.58.09</t>
  </si>
  <si>
    <t>15.59.07</t>
  </si>
  <si>
    <t>15.59.06</t>
  </si>
  <si>
    <t>16.00.08</t>
  </si>
  <si>
    <t>16.00.07</t>
  </si>
  <si>
    <t>15.59.09</t>
  </si>
  <si>
    <t>16.00.06</t>
  </si>
  <si>
    <t>16.01.08</t>
  </si>
  <si>
    <t>16.00.09</t>
  </si>
  <si>
    <t>16.01.07</t>
  </si>
  <si>
    <t>16.01.06</t>
  </si>
  <si>
    <t>16.02.08</t>
  </si>
  <si>
    <t>16.01.09</t>
  </si>
  <si>
    <t>16.02.07</t>
  </si>
  <si>
    <t>16.02.06</t>
  </si>
  <si>
    <t>16.03.08</t>
  </si>
  <si>
    <t>16.02.09</t>
  </si>
  <si>
    <t>16.03.07</t>
  </si>
  <si>
    <t>16.03.06</t>
  </si>
  <si>
    <t>16.04.08</t>
  </si>
  <si>
    <t>16.03.09</t>
  </si>
  <si>
    <t>16.04.07</t>
  </si>
  <si>
    <t>16.04.06</t>
  </si>
  <si>
    <t>16.05.08</t>
  </si>
  <si>
    <t>16.04.09</t>
  </si>
  <si>
    <t>16.05.07</t>
  </si>
  <si>
    <t>16.05.06</t>
  </si>
  <si>
    <t>16.06.08</t>
  </si>
  <si>
    <t>16.05.09</t>
  </si>
  <si>
    <t>16.06.07</t>
  </si>
  <si>
    <t>16.06.06</t>
  </si>
  <si>
    <t>16.07.08</t>
  </si>
  <si>
    <t>16.06.09</t>
  </si>
  <si>
    <t>16.07.07</t>
  </si>
  <si>
    <t>16.07.06</t>
  </si>
  <si>
    <t>16.08.08</t>
  </si>
  <si>
    <t>16.07.09</t>
  </si>
  <si>
    <t>16.08.07</t>
  </si>
  <si>
    <t>16.08.06</t>
  </si>
  <si>
    <t>16.09.08</t>
  </si>
  <si>
    <t>16.08.09</t>
  </si>
  <si>
    <t>16.09.07</t>
  </si>
  <si>
    <t>16.09.06</t>
  </si>
  <si>
    <t>16.10.08</t>
  </si>
  <si>
    <t>16.09.09</t>
  </si>
  <si>
    <t>16.10.07</t>
  </si>
  <si>
    <t>16.10.06</t>
  </si>
  <si>
    <t>16.11.08</t>
  </si>
  <si>
    <t>16.10.09</t>
  </si>
  <si>
    <t>16.11.07</t>
  </si>
  <si>
    <t>16.11.06</t>
  </si>
  <si>
    <t>16.12.08</t>
  </si>
  <si>
    <t>16.11.09</t>
  </si>
  <si>
    <t>16.12.07</t>
  </si>
  <si>
    <t>16.12.06</t>
  </si>
  <si>
    <t>16.13.08</t>
  </si>
  <si>
    <t>16.12.09</t>
  </si>
  <si>
    <t>16.13.07</t>
  </si>
  <si>
    <t>16.13.06</t>
  </si>
  <si>
    <t>16.14.08</t>
  </si>
  <si>
    <t>16.13.09</t>
  </si>
  <si>
    <t>16.14.07</t>
  </si>
  <si>
    <t>16.14.06</t>
  </si>
  <si>
    <t>16.15.08</t>
  </si>
  <si>
    <t>16.14.09</t>
  </si>
  <si>
    <t>16.15.07</t>
  </si>
  <si>
    <t>16.15.06</t>
  </si>
  <si>
    <t>16.16.08</t>
  </si>
  <si>
    <t>16.15.09</t>
  </si>
  <si>
    <t>16.16.07</t>
  </si>
  <si>
    <t>16.16.06</t>
  </si>
  <si>
    <t>16.17.08</t>
  </si>
  <si>
    <t>16.16.09</t>
  </si>
  <si>
    <t>16.17.07</t>
  </si>
  <si>
    <t>16.17.06</t>
  </si>
  <si>
    <t>16.18.08</t>
  </si>
  <si>
    <t>16.17.09</t>
  </si>
  <si>
    <t>16.18.07</t>
  </si>
  <si>
    <t>16.18.06</t>
  </si>
  <si>
    <t>16.19.08</t>
  </si>
  <si>
    <t>16.18.09</t>
  </si>
  <si>
    <t>16.19.07</t>
  </si>
  <si>
    <t>16.19.06</t>
  </si>
  <si>
    <t>16.20.08</t>
  </si>
  <si>
    <t>16.20.07</t>
  </si>
  <si>
    <t>16.20.09</t>
  </si>
  <si>
    <t>16.19.09</t>
  </si>
  <si>
    <t>16.20.06</t>
  </si>
  <si>
    <t>16.21.08</t>
  </si>
  <si>
    <t>16.21.09</t>
  </si>
  <si>
    <t>16.21.07</t>
  </si>
  <si>
    <t>16.21.06</t>
  </si>
  <si>
    <t>16.22.08</t>
  </si>
  <si>
    <t>16.22.09</t>
  </si>
  <si>
    <t>16.22.07</t>
  </si>
  <si>
    <t>16.22.06</t>
  </si>
  <si>
    <t>16.23.08</t>
  </si>
  <si>
    <t>16.23.09</t>
  </si>
  <si>
    <t>16.23.07</t>
  </si>
  <si>
    <t>16.23.06</t>
  </si>
  <si>
    <t>16.24.08</t>
  </si>
  <si>
    <t>16.24.09</t>
  </si>
  <si>
    <t>16.24.07</t>
  </si>
  <si>
    <t>16.24.06</t>
  </si>
  <si>
    <t>16.25.08</t>
  </si>
  <si>
    <t>16.25.09</t>
  </si>
  <si>
    <t>16.25.07</t>
  </si>
  <si>
    <t>16.25.06</t>
  </si>
  <si>
    <t>16.26.08</t>
  </si>
  <si>
    <t>16.26.09</t>
  </si>
  <si>
    <t>16.26.07</t>
  </si>
  <si>
    <t>16.26.06</t>
  </si>
  <si>
    <t>16.27.08</t>
  </si>
  <si>
    <t>16.27.09</t>
  </si>
  <si>
    <t>16.27.07</t>
  </si>
  <si>
    <t>16.27.06</t>
  </si>
  <si>
    <t>16.28.08</t>
  </si>
  <si>
    <t>16.28.09</t>
  </si>
  <si>
    <t>16.28.07</t>
  </si>
  <si>
    <t>16.28.06</t>
  </si>
  <si>
    <t>16.29.08</t>
  </si>
  <si>
    <t>16.29.09</t>
  </si>
  <si>
    <t>16.29.07</t>
  </si>
  <si>
    <t>16.29.06</t>
  </si>
  <si>
    <t>16.30.08</t>
  </si>
  <si>
    <t>16.30.07</t>
  </si>
  <si>
    <t>16.30.09</t>
  </si>
  <si>
    <t>16.30.06</t>
  </si>
  <si>
    <t>16.31.08</t>
  </si>
  <si>
    <t>16.31.09</t>
  </si>
  <si>
    <t>16.31.07</t>
  </si>
  <si>
    <t>16.31.06</t>
  </si>
  <si>
    <t>16.32.08</t>
  </si>
  <si>
    <t>16.32.09</t>
  </si>
  <si>
    <t>16.32.07</t>
  </si>
  <si>
    <t>16.32.06</t>
  </si>
  <si>
    <t>16.33.08</t>
  </si>
  <si>
    <t>16.33.09</t>
  </si>
  <si>
    <t>16.33.07</t>
  </si>
  <si>
    <t>16.33.06</t>
  </si>
  <si>
    <t>16.34.08</t>
  </si>
  <si>
    <t>16.34.09</t>
  </si>
  <si>
    <t>16.34.07</t>
  </si>
  <si>
    <t>16.34.06</t>
  </si>
  <si>
    <t>16.35.08</t>
  </si>
  <si>
    <t>16.35.09</t>
  </si>
  <si>
    <t>16.35.07</t>
  </si>
  <si>
    <t>16.35.06</t>
  </si>
  <si>
    <t>16.36.08</t>
  </si>
  <si>
    <t>16.36.09</t>
  </si>
  <si>
    <t>16.36.07</t>
  </si>
  <si>
    <t>16.36.06</t>
  </si>
  <si>
    <t>16.37.08</t>
  </si>
  <si>
    <t>16.37.09</t>
  </si>
  <si>
    <t>16.37.07</t>
  </si>
  <si>
    <t>16.37.06</t>
  </si>
  <si>
    <t>16.38.08</t>
  </si>
  <si>
    <t>16.38.09</t>
  </si>
  <si>
    <t>16.38.07</t>
  </si>
  <si>
    <t>16.38.06</t>
  </si>
  <si>
    <t>16.39.08</t>
  </si>
  <si>
    <t>16.39.09</t>
  </si>
  <si>
    <t>16.39.07</t>
  </si>
  <si>
    <t>16.39.06</t>
  </si>
  <si>
    <t>16.40.08</t>
  </si>
  <si>
    <t>16.40.09</t>
  </si>
  <si>
    <t>16.40.07</t>
  </si>
  <si>
    <t>16.40.06</t>
  </si>
  <si>
    <t>16.41.08</t>
  </si>
  <si>
    <t>16.41.09</t>
  </si>
  <si>
    <t>16.41.07</t>
  </si>
  <si>
    <t>16.41.06</t>
  </si>
  <si>
    <t>16.42.08</t>
  </si>
  <si>
    <t>16.42.09</t>
  </si>
  <si>
    <t>16.42.07</t>
  </si>
  <si>
    <t>16.42.06</t>
  </si>
  <si>
    <t>16.43.08</t>
  </si>
  <si>
    <t>16.43.09</t>
  </si>
  <si>
    <t>16.43.07</t>
  </si>
  <si>
    <t>16.43.06</t>
  </si>
  <si>
    <t>16.44.08</t>
  </si>
  <si>
    <t>16.44.09</t>
  </si>
  <si>
    <t>16.44.07</t>
  </si>
  <si>
    <t>16.44.06</t>
  </si>
  <si>
    <t>16.45.08</t>
  </si>
  <si>
    <t>16.45.09</t>
  </si>
  <si>
    <t>16.45.07</t>
  </si>
  <si>
    <t>16.45.06</t>
  </si>
  <si>
    <t>16.46.08</t>
  </si>
  <si>
    <t>16.46.09</t>
  </si>
  <si>
    <t>16.46.07</t>
  </si>
  <si>
    <t>16.46.06</t>
  </si>
  <si>
    <t>16.47.08</t>
  </si>
  <si>
    <t>16.47.09</t>
  </si>
  <si>
    <t>16.47.07</t>
  </si>
  <si>
    <t>16.47.06</t>
  </si>
  <si>
    <t>16.48.08</t>
  </si>
  <si>
    <t>16.48.07</t>
  </si>
  <si>
    <t>16.48.09</t>
  </si>
  <si>
    <t>16.48.06</t>
  </si>
  <si>
    <t>16.49.08</t>
  </si>
  <si>
    <t>16.49.09</t>
  </si>
  <si>
    <t>16.49.07</t>
  </si>
  <si>
    <t>16.49.06</t>
  </si>
  <si>
    <t>16.50.08</t>
  </si>
  <si>
    <t>16.50.09</t>
  </si>
  <si>
    <t>16.50.07</t>
  </si>
  <si>
    <t>16.50.06</t>
  </si>
  <si>
    <t>16.51.08</t>
  </si>
  <si>
    <t>16.51.09</t>
  </si>
  <si>
    <t>16.51.07</t>
  </si>
  <si>
    <t>16.51.06</t>
  </si>
  <si>
    <t>16.52.08</t>
  </si>
  <si>
    <t>16.52.09</t>
  </si>
  <si>
    <t>16.52.07</t>
  </si>
  <si>
    <t>16.52.06</t>
  </si>
  <si>
    <t>16.53.08</t>
  </si>
  <si>
    <t>16.53.09</t>
  </si>
  <si>
    <t>16.53.07</t>
  </si>
  <si>
    <t>16.53.06</t>
  </si>
  <si>
    <t>16.54.08</t>
  </si>
  <si>
    <t>16.54.09</t>
  </si>
  <si>
    <t>16.54.07</t>
  </si>
  <si>
    <t>16.54.06</t>
  </si>
  <si>
    <t>16.55.08</t>
  </si>
  <si>
    <t>16.55.09</t>
  </si>
  <si>
    <t>16.55.07</t>
  </si>
  <si>
    <t>16.55.06</t>
  </si>
  <si>
    <t>16.56.08</t>
  </si>
  <si>
    <t>16.56.09</t>
  </si>
  <si>
    <t>16.56.07</t>
  </si>
  <si>
    <t>16.56.06</t>
  </si>
  <si>
    <t>16.57.08</t>
  </si>
  <si>
    <t>16.57.09</t>
  </si>
  <si>
    <t>16.57.07</t>
  </si>
  <si>
    <t>16.57.06</t>
  </si>
  <si>
    <t>16.58.08</t>
  </si>
  <si>
    <t>16.58.09</t>
  </si>
  <si>
    <t>16.58.07</t>
  </si>
  <si>
    <t>16.58.06</t>
  </si>
  <si>
    <t>16.59.08</t>
  </si>
  <si>
    <t>16.59.09</t>
  </si>
  <si>
    <t>16.59.07</t>
  </si>
  <si>
    <t>16.59.06</t>
  </si>
  <si>
    <t>17.00.08</t>
  </si>
  <si>
    <t>17.00.09</t>
  </si>
  <si>
    <t>17.00.07</t>
  </si>
  <si>
    <t>17.00.06</t>
  </si>
  <si>
    <t>17.01.08</t>
  </si>
  <si>
    <t>17.01.09</t>
  </si>
  <si>
    <t>17.01.07</t>
  </si>
  <si>
    <t>17.01.06</t>
  </si>
  <si>
    <t>17.02.08</t>
  </si>
  <si>
    <t>17.02.09</t>
  </si>
  <si>
    <t>17.02.07</t>
  </si>
  <si>
    <t>17.02.06</t>
  </si>
  <si>
    <t>17.03.08</t>
  </si>
  <si>
    <t>17.03.09</t>
  </si>
  <si>
    <t>17.03.07</t>
  </si>
  <si>
    <t>17.03.06</t>
  </si>
  <si>
    <t>17.04.08</t>
  </si>
  <si>
    <t>17.04.07</t>
  </si>
  <si>
    <t>17.04.09</t>
  </si>
  <si>
    <t>17.04.06</t>
  </si>
  <si>
    <t>17.05.08</t>
  </si>
  <si>
    <t>17.05.09</t>
  </si>
  <si>
    <t>17.05.07</t>
  </si>
  <si>
    <t>17.05.06</t>
  </si>
  <si>
    <t>17.06.08</t>
  </si>
  <si>
    <t>17.06.09</t>
  </si>
  <si>
    <t>17.06.07</t>
  </si>
  <si>
    <t>17.06.06</t>
  </si>
  <si>
    <t>17.07.08</t>
  </si>
  <si>
    <t>17.07.09</t>
  </si>
  <si>
    <t>17.07.07</t>
  </si>
  <si>
    <t>17.07.06</t>
  </si>
  <si>
    <t>17.08.08</t>
  </si>
  <si>
    <t>17.08.09</t>
  </si>
  <si>
    <t>17.08.07</t>
  </si>
  <si>
    <t>17.08.06</t>
  </si>
  <si>
    <t>17.09.08</t>
  </si>
  <si>
    <t>17.09.09</t>
  </si>
  <si>
    <t>17.09.07</t>
  </si>
  <si>
    <t>17.09.06</t>
  </si>
  <si>
    <t>17.10.08</t>
  </si>
  <si>
    <t>17.10.09</t>
  </si>
  <si>
    <t>17.10.07</t>
  </si>
  <si>
    <t>17.10.06</t>
  </si>
  <si>
    <t>17.11.08</t>
  </si>
  <si>
    <t>17.11.09</t>
  </si>
  <si>
    <t>17.11.07</t>
  </si>
  <si>
    <t>17.11.06</t>
  </si>
  <si>
    <t>17.12.08</t>
  </si>
  <si>
    <t>17.12.09</t>
  </si>
  <si>
    <t>17.12.07</t>
  </si>
  <si>
    <t>17.12.06</t>
  </si>
  <si>
    <t>17.13.08</t>
  </si>
  <si>
    <t>17.13.09</t>
  </si>
  <si>
    <t>17.13.07</t>
  </si>
  <si>
    <t>17.13.06</t>
  </si>
  <si>
    <t>17.14.08</t>
  </si>
  <si>
    <t>17.14.09</t>
  </si>
  <si>
    <t>17.14.07</t>
  </si>
  <si>
    <t>17.14.06</t>
  </si>
  <si>
    <t>17.15.08</t>
  </si>
  <si>
    <t>17.15.09</t>
  </si>
  <si>
    <t>17.15.07</t>
  </si>
  <si>
    <t>17.15.06</t>
  </si>
  <si>
    <t>17.16.08</t>
  </si>
  <si>
    <t>17.16.09</t>
  </si>
  <si>
    <t>17.16.07</t>
  </si>
  <si>
    <t>17.16.06</t>
  </si>
  <si>
    <t>17.17.08</t>
  </si>
  <si>
    <t>17.17.09</t>
  </si>
  <si>
    <t>17.17.07</t>
  </si>
  <si>
    <t>17.17.06</t>
  </si>
  <si>
    <t>17.18.08</t>
  </si>
  <si>
    <t>17.18.07</t>
  </si>
  <si>
    <t>17.18.09</t>
  </si>
  <si>
    <t>17.18.06</t>
  </si>
  <si>
    <t>17.19.08</t>
  </si>
  <si>
    <t>17.19.09</t>
  </si>
  <si>
    <t>17.19.07</t>
  </si>
  <si>
    <t>17.19.06</t>
  </si>
  <si>
    <t>17.20.08</t>
  </si>
  <si>
    <t>17.20.09</t>
  </si>
  <si>
    <t>17.20.07</t>
  </si>
  <si>
    <t>17.20.06</t>
  </si>
  <si>
    <t>17.21.08</t>
  </si>
  <si>
    <t>17.21.09</t>
  </si>
  <si>
    <t>17.21.07</t>
  </si>
  <si>
    <t>17.21.06</t>
  </si>
  <si>
    <t>17.22.08</t>
  </si>
  <si>
    <t>17.22.09</t>
  </si>
  <si>
    <t>17.22.07</t>
  </si>
  <si>
    <t>17.22.06</t>
  </si>
  <si>
    <t>17.23.08</t>
  </si>
  <si>
    <t>17.23.09</t>
  </si>
  <si>
    <t>17.23.07</t>
  </si>
  <si>
    <t>17.23.06</t>
  </si>
  <si>
    <t>17.24.08</t>
  </si>
  <si>
    <t>17.24.09</t>
  </si>
  <si>
    <t>17.24.07</t>
  </si>
  <si>
    <t>17.24.06</t>
  </si>
  <si>
    <t>17.25.08</t>
  </si>
  <si>
    <t>17.25.09</t>
  </si>
  <si>
    <t>17.25.07</t>
  </si>
  <si>
    <t>17.25.06</t>
  </si>
  <si>
    <t>17.26.09</t>
  </si>
  <si>
    <t>17.26.08</t>
  </si>
  <si>
    <t>17.26.07</t>
  </si>
  <si>
    <t>17.26.06</t>
  </si>
  <si>
    <t>17.27.09</t>
  </si>
  <si>
    <t>17.27.08</t>
  </si>
  <si>
    <t>17.27.07</t>
  </si>
  <si>
    <t>17.27.06</t>
  </si>
  <si>
    <t>17.28.09</t>
  </si>
  <si>
    <t>17.28.08</t>
  </si>
  <si>
    <t>17.28.07</t>
  </si>
  <si>
    <t>17.28.06</t>
  </si>
  <si>
    <t>17.29.09</t>
  </si>
  <si>
    <t>17.29.08</t>
  </si>
  <si>
    <t>17.29.07</t>
  </si>
  <si>
    <t>17.29.06</t>
  </si>
  <si>
    <t>17.30.09</t>
  </si>
  <si>
    <t>17.30.08</t>
  </si>
  <si>
    <t>17.30.07</t>
  </si>
  <si>
    <t>17.30.06</t>
  </si>
  <si>
    <t>17.31.09</t>
  </si>
  <si>
    <t>17.31.08</t>
  </si>
  <si>
    <t>17.31.07</t>
  </si>
  <si>
    <t>17.31.06</t>
  </si>
  <si>
    <t>17.32.09</t>
  </si>
  <si>
    <t>17.32.08</t>
  </si>
  <si>
    <t>17.32.07</t>
  </si>
  <si>
    <t>17.32.06</t>
  </si>
  <si>
    <t>17.33.09</t>
  </si>
  <si>
    <t>17.33.08</t>
  </si>
  <si>
    <t>17.33.07</t>
  </si>
  <si>
    <t>17.33.06</t>
  </si>
  <si>
    <t>17.34.09</t>
  </si>
  <si>
    <t>17.34.08</t>
  </si>
  <si>
    <t>17.34.07</t>
  </si>
  <si>
    <t>17.34.06</t>
  </si>
  <si>
    <t>17.35.09</t>
  </si>
  <si>
    <t>17.35.08</t>
  </si>
  <si>
    <t>17.35.07</t>
  </si>
  <si>
    <t>17.35.06</t>
  </si>
  <si>
    <t>17.36.09</t>
  </si>
  <si>
    <t>17.36.08</t>
  </si>
  <si>
    <t>17.36.07</t>
  </si>
  <si>
    <t>17.36.06</t>
  </si>
  <si>
    <t>17.37.09</t>
  </si>
  <si>
    <t>17.37.08</t>
  </si>
  <si>
    <t>17.37.07</t>
  </si>
  <si>
    <t>17.37.06</t>
  </si>
  <si>
    <t>17.38.08</t>
  </si>
  <si>
    <t>17.38.09</t>
  </si>
  <si>
    <t>17.38.07</t>
  </si>
  <si>
    <t>17.38.06</t>
  </si>
  <si>
    <t>17.39.09</t>
  </si>
  <si>
    <t>17.39.08</t>
  </si>
  <si>
    <t>17.39.07</t>
  </si>
  <si>
    <t>17.39.06</t>
  </si>
  <si>
    <t>17.40.08</t>
  </si>
  <si>
    <t>17.40.09</t>
  </si>
  <si>
    <t>17.40.07</t>
  </si>
  <si>
    <t>17.40.06</t>
  </si>
  <si>
    <t>17.41.08</t>
  </si>
  <si>
    <t>17.41.09</t>
  </si>
  <si>
    <t>17.41.07</t>
  </si>
  <si>
    <t>17.41.06</t>
  </si>
  <si>
    <t>17.42.08</t>
  </si>
  <si>
    <t>17.42.09</t>
  </si>
  <si>
    <t>17.42.07</t>
  </si>
  <si>
    <t>17.42.06</t>
  </si>
  <si>
    <t>17.43.09</t>
  </si>
  <si>
    <t>17.43.08</t>
  </si>
  <si>
    <t>17.43.07</t>
  </si>
  <si>
    <t>17.43.06</t>
  </si>
  <si>
    <t>17.44.09</t>
  </si>
  <si>
    <t>17.44.08</t>
  </si>
  <si>
    <t>17.44.07</t>
  </si>
  <si>
    <t>17.44.06</t>
  </si>
  <si>
    <t>17.45.09</t>
  </si>
  <si>
    <t>17.45.08</t>
  </si>
  <si>
    <t>17.45.07</t>
  </si>
  <si>
    <t>17.45.06</t>
  </si>
  <si>
    <t>17.46.09</t>
  </si>
  <si>
    <t>17.46.08</t>
  </si>
  <si>
    <t>17.46.07</t>
  </si>
  <si>
    <t>17.46.06</t>
  </si>
  <si>
    <t>17.47.09</t>
  </si>
  <si>
    <t>17.47.08</t>
  </si>
  <si>
    <t>17.47.07</t>
  </si>
  <si>
    <t>17.47.06</t>
  </si>
  <si>
    <t>17.48.09</t>
  </si>
  <si>
    <t>17.48.08</t>
  </si>
  <si>
    <t>17.48.07</t>
  </si>
  <si>
    <t>17.48.06</t>
  </si>
  <si>
    <t>17.49.09</t>
  </si>
  <si>
    <t>17.49.08</t>
  </si>
  <si>
    <t>17.49.07</t>
  </si>
  <si>
    <t>17.49.06</t>
  </si>
  <si>
    <t>17.50.09</t>
  </si>
  <si>
    <t>17.50.08</t>
  </si>
  <si>
    <t>17.50.07</t>
  </si>
  <si>
    <t>17.50.06</t>
  </si>
  <si>
    <t>17.51.09</t>
  </si>
  <si>
    <t>17.51.08</t>
  </si>
  <si>
    <t>17.51.07</t>
  </si>
  <si>
    <t>17.51.06</t>
  </si>
  <si>
    <t>17.52.09</t>
  </si>
  <si>
    <t>17.52.08</t>
  </si>
  <si>
    <t>17.52.07</t>
  </si>
  <si>
    <t>17.52.06</t>
  </si>
  <si>
    <t>17.53.16</t>
  </si>
  <si>
    <t>17.53.17</t>
  </si>
  <si>
    <t>17.53.15</t>
  </si>
  <si>
    <t>17.53.09</t>
  </si>
  <si>
    <t>17.53.11</t>
  </si>
  <si>
    <t>17.53.06</t>
  </si>
  <si>
    <t>17.53.13</t>
  </si>
  <si>
    <t>17.54.08</t>
  </si>
  <si>
    <t>17.54.07</t>
  </si>
  <si>
    <t>17.54.06</t>
  </si>
  <si>
    <t>17.55.08</t>
  </si>
  <si>
    <t>17.55.07</t>
  </si>
  <si>
    <t>17.55.06</t>
  </si>
  <si>
    <t>17.56.08</t>
  </si>
  <si>
    <t>17.56.07</t>
  </si>
  <si>
    <t>17.56.06</t>
  </si>
  <si>
    <t>17.57.08</t>
  </si>
  <si>
    <t>17.57.07</t>
  </si>
  <si>
    <t>17.57.06</t>
  </si>
  <si>
    <t>17.58.08</t>
  </si>
  <si>
    <t>17.58.07</t>
  </si>
  <si>
    <t>17.58.06</t>
  </si>
  <si>
    <t>17.59.08</t>
  </si>
  <si>
    <t>17.59.07</t>
  </si>
  <si>
    <t>17.59.06</t>
  </si>
  <si>
    <t>18.00.08</t>
  </si>
  <si>
    <t>18.00.07</t>
  </si>
  <si>
    <t>18.00.06</t>
  </si>
  <si>
    <t>18.01.08</t>
  </si>
  <si>
    <t>18.01.07</t>
  </si>
  <si>
    <t>18.02.08</t>
  </si>
  <si>
    <t>18.02.07</t>
  </si>
  <si>
    <t>18.03.08</t>
  </si>
  <si>
    <t>18.03.07</t>
  </si>
  <si>
    <t>18.04.08</t>
  </si>
  <si>
    <t>18.04.07</t>
  </si>
  <si>
    <t>18.05.08</t>
  </si>
  <si>
    <t>18.05.07</t>
  </si>
  <si>
    <t>18.06.08</t>
  </si>
  <si>
    <t>18.06.07</t>
  </si>
  <si>
    <t>18.07.08</t>
  </si>
  <si>
    <t>18.07.07</t>
  </si>
  <si>
    <t>18.08.08</t>
  </si>
  <si>
    <t>18.08.07</t>
  </si>
  <si>
    <t>18.09.08</t>
  </si>
  <si>
    <t>18.09.07</t>
  </si>
  <si>
    <t>18.10.08</t>
  </si>
  <si>
    <t>18.10.07</t>
  </si>
  <si>
    <t>18.11.08</t>
  </si>
  <si>
    <t>18.11.07</t>
  </si>
  <si>
    <t>18.12.08</t>
  </si>
  <si>
    <t>18.12.07</t>
  </si>
  <si>
    <t>18.13.08</t>
  </si>
  <si>
    <t>18.13.07</t>
  </si>
  <si>
    <t>18.14.08</t>
  </si>
  <si>
    <t>18.14.07</t>
  </si>
  <si>
    <t>18.15.08</t>
  </si>
  <si>
    <t>18.15.07</t>
  </si>
  <si>
    <t>18.16.08</t>
  </si>
  <si>
    <t>18.16.07</t>
  </si>
  <si>
    <t>18.17.08</t>
  </si>
  <si>
    <t>18.17.07</t>
  </si>
  <si>
    <t>18.18.08</t>
  </si>
  <si>
    <t>18.18.09</t>
  </si>
  <si>
    <t>18.18.07</t>
  </si>
  <si>
    <t>18.19.08</t>
  </si>
  <si>
    <t>18.19.09</t>
  </si>
  <si>
    <t>18.19.07</t>
  </si>
  <si>
    <t>18.20.08</t>
  </si>
  <si>
    <t>18.20.09</t>
  </si>
  <si>
    <t>18.20.07</t>
  </si>
  <si>
    <t>18.21.08</t>
  </si>
  <si>
    <t>18.21.09</t>
  </si>
  <si>
    <t>18.21.07</t>
  </si>
  <si>
    <t>18.22.08</t>
  </si>
  <si>
    <t>18.22.09</t>
  </si>
  <si>
    <t>18.22.07</t>
  </si>
  <si>
    <t>18.23.08</t>
  </si>
  <si>
    <t>18.23.09</t>
  </si>
  <si>
    <t>18.23.07</t>
  </si>
  <si>
    <t>18.24.08</t>
  </si>
  <si>
    <t>18.24.09</t>
  </si>
  <si>
    <t>18.24.07</t>
  </si>
  <si>
    <t>18.25.08</t>
  </si>
  <si>
    <t>18.25.09</t>
  </si>
  <si>
    <t>18.25.07</t>
  </si>
  <si>
    <t>18.26.08</t>
  </si>
  <si>
    <t>18.26.09</t>
  </si>
  <si>
    <t>18.26.07</t>
  </si>
  <si>
    <t>18.27.08</t>
  </si>
  <si>
    <t>18.27.09</t>
  </si>
  <si>
    <t>18.27.07</t>
  </si>
  <si>
    <t>18.28.08</t>
  </si>
  <si>
    <t>18.28.09</t>
  </si>
  <si>
    <t>18.28.07</t>
  </si>
  <si>
    <t>18.29.08</t>
  </si>
  <si>
    <t>18.29.09</t>
  </si>
  <si>
    <t>18.29.07</t>
  </si>
  <si>
    <t>18.30.08</t>
  </si>
  <si>
    <t>18.30.09</t>
  </si>
  <si>
    <t>18.30.07</t>
  </si>
  <si>
    <t>18.31.08</t>
  </si>
  <si>
    <t>18.31.09</t>
  </si>
  <si>
    <t>18.31.07</t>
  </si>
  <si>
    <t>18.32.08</t>
  </si>
  <si>
    <t>18.32.09</t>
  </si>
  <si>
    <t>18.32.07</t>
  </si>
  <si>
    <t>18.33.08</t>
  </si>
  <si>
    <t>18.33.09</t>
  </si>
  <si>
    <t>18.33.07</t>
  </si>
  <si>
    <t>18.34.08</t>
  </si>
  <si>
    <t>18.34.09</t>
  </si>
  <si>
    <t>18.34.07</t>
  </si>
  <si>
    <t>18.35.08</t>
  </si>
  <si>
    <t>18.35.09</t>
  </si>
  <si>
    <t>18.35.07</t>
  </si>
  <si>
    <t>18.36.08</t>
  </si>
  <si>
    <t>18.36.09</t>
  </si>
  <si>
    <t>18.36.07</t>
  </si>
  <si>
    <t>18.37.08</t>
  </si>
  <si>
    <t>18.37.09</t>
  </si>
  <si>
    <t>18.37.07</t>
  </si>
  <si>
    <t>18.38.08</t>
  </si>
  <si>
    <t>18.38.09</t>
  </si>
  <si>
    <t>18.38.07</t>
  </si>
  <si>
    <t>18.39.08</t>
  </si>
  <si>
    <t>18.39.09</t>
  </si>
  <si>
    <t>18.39.07</t>
  </si>
  <si>
    <t>18.40.08</t>
  </si>
  <si>
    <t>18.40.09</t>
  </si>
  <si>
    <t>18.40.07</t>
  </si>
  <si>
    <t>18.41.08</t>
  </si>
  <si>
    <t>18.41.09</t>
  </si>
  <si>
    <t>18.41.07</t>
  </si>
  <si>
    <t>18.42.08</t>
  </si>
  <si>
    <t>18.42.09</t>
  </si>
  <si>
    <t>18.42.07</t>
  </si>
  <si>
    <t>18.43.08</t>
  </si>
  <si>
    <t>18.43.09</t>
  </si>
  <si>
    <t>18.43.07</t>
  </si>
  <si>
    <t>18.44.08</t>
  </si>
  <si>
    <t>18.44.09</t>
  </si>
  <si>
    <t>18.44.07</t>
  </si>
  <si>
    <t>18.45.08</t>
  </si>
  <si>
    <t>18.45.09</t>
  </si>
  <si>
    <t>18.45.07</t>
  </si>
  <si>
    <t>18.46.08</t>
  </si>
  <si>
    <t>18.46.09</t>
  </si>
  <si>
    <t>18.46.07</t>
  </si>
  <si>
    <t>18.47.08</t>
  </si>
  <si>
    <t>18.47.09</t>
  </si>
  <si>
    <t>18.47.07</t>
  </si>
  <si>
    <t>18.48.08</t>
  </si>
  <si>
    <t>18.48.09</t>
  </si>
  <si>
    <t>18.48.07</t>
  </si>
  <si>
    <t>18.49.08</t>
  </si>
  <si>
    <t>18.49.09</t>
  </si>
  <si>
    <t>18.49.07</t>
  </si>
  <si>
    <t>18.50.08</t>
  </si>
  <si>
    <t>18.50.09</t>
  </si>
  <si>
    <t>18.50.07</t>
  </si>
  <si>
    <t>18.51.08</t>
  </si>
  <si>
    <t>18.51.09</t>
  </si>
  <si>
    <t>18.51.07</t>
  </si>
  <si>
    <t>18.52.08</t>
  </si>
  <si>
    <t>18.52.09</t>
  </si>
  <si>
    <t>18.52.07</t>
  </si>
  <si>
    <t>18.53.08</t>
  </si>
  <si>
    <t>18.53.09</t>
  </si>
  <si>
    <t>18.53.07</t>
  </si>
  <si>
    <t>18.54.08</t>
  </si>
  <si>
    <t>18.54.09</t>
  </si>
  <si>
    <t>18.54.07</t>
  </si>
  <si>
    <t>18.55.08</t>
  </si>
  <si>
    <t>18.55.09</t>
  </si>
  <si>
    <t>18.55.07</t>
  </si>
  <si>
    <t>18.56.08</t>
  </si>
  <si>
    <t>18.56.09</t>
  </si>
  <si>
    <t>18.56.07</t>
  </si>
  <si>
    <t>18.57.08</t>
  </si>
  <si>
    <t>18.57.09</t>
  </si>
  <si>
    <t>18.57.07</t>
  </si>
  <si>
    <t>18.58.08</t>
  </si>
  <si>
    <t>18.58.09</t>
  </si>
  <si>
    <t>18.58.07</t>
  </si>
  <si>
    <t>18.59.08</t>
  </si>
  <si>
    <t>18.59.09</t>
  </si>
  <si>
    <t>18.59.07</t>
  </si>
  <si>
    <t>19.00.08</t>
  </si>
  <si>
    <t>19.00.09</t>
  </si>
  <si>
    <t>19.00.07</t>
  </si>
  <si>
    <t>19.01.08</t>
  </si>
  <si>
    <t>19.01.09</t>
  </si>
  <si>
    <t>19.01.07</t>
  </si>
  <si>
    <t>19.02.08</t>
  </si>
  <si>
    <t>19.02.09</t>
  </si>
  <si>
    <t>19.02.07</t>
  </si>
  <si>
    <t>19.03.08</t>
  </si>
  <si>
    <t>19.03.09</t>
  </si>
  <si>
    <t>19.03.07</t>
  </si>
  <si>
    <t>19.04.08</t>
  </si>
  <si>
    <t>19.04.09</t>
  </si>
  <si>
    <t>19.04.07</t>
  </si>
  <si>
    <t>19.05.08</t>
  </si>
  <si>
    <t>19.05.09</t>
  </si>
  <si>
    <t>19.05.07</t>
  </si>
  <si>
    <t>19.06.08</t>
  </si>
  <si>
    <t>19.06.09</t>
  </si>
  <si>
    <t>19.06.07</t>
  </si>
  <si>
    <t>19.07.08</t>
  </si>
  <si>
    <t>19.07.09</t>
  </si>
  <si>
    <t>19.07.07</t>
  </si>
  <si>
    <t>19.08.08</t>
  </si>
  <si>
    <t>19.08.09</t>
  </si>
  <si>
    <t>19.08.07</t>
  </si>
  <si>
    <t>19.09.08</t>
  </si>
  <si>
    <t>19.09.09</t>
  </si>
  <si>
    <t>19.09.07</t>
  </si>
  <si>
    <t>19.10.08</t>
  </si>
  <si>
    <t>19.10.09</t>
  </si>
  <si>
    <t>19.10.07</t>
  </si>
  <si>
    <t>19.11.08</t>
  </si>
  <si>
    <t>19.11.09</t>
  </si>
  <si>
    <t>19.11.07</t>
  </si>
  <si>
    <t>19.12.08</t>
  </si>
  <si>
    <t>19.12.09</t>
  </si>
  <si>
    <t>19.12.07</t>
  </si>
  <si>
    <t>19.13.08</t>
  </si>
  <si>
    <t>19.13.09</t>
  </si>
  <si>
    <t>19.13.07</t>
  </si>
  <si>
    <t>19.14.08</t>
  </si>
  <si>
    <t>19.14.09</t>
  </si>
  <si>
    <t>19.14.07</t>
  </si>
  <si>
    <t>19.15.08</t>
  </si>
  <si>
    <t>19.15.09</t>
  </si>
  <si>
    <t>19.15.07</t>
  </si>
  <si>
    <t>19.16.08</t>
  </si>
  <si>
    <t>19.16.09</t>
  </si>
  <si>
    <t>19.16.07</t>
  </si>
  <si>
    <t>19.17.08</t>
  </si>
  <si>
    <t>19.17.09</t>
  </si>
  <si>
    <t>19.17.07</t>
  </si>
  <si>
    <t>19.18.08</t>
  </si>
  <si>
    <t>19.18.09</t>
  </si>
  <si>
    <t>19.18.07</t>
  </si>
  <si>
    <t>19.19.08</t>
  </si>
  <si>
    <t>19.19.09</t>
  </si>
  <si>
    <t>19.19.07</t>
  </si>
  <si>
    <t>19.20.08</t>
  </si>
  <si>
    <t>19.20.09</t>
  </si>
  <si>
    <t>19.20.07</t>
  </si>
  <si>
    <t>19.21.08</t>
  </si>
  <si>
    <t>19.21.09</t>
  </si>
  <si>
    <t>19.21.07</t>
  </si>
  <si>
    <t>19.22.08</t>
  </si>
  <si>
    <t>19.22.09</t>
  </si>
  <si>
    <t>19.22.07</t>
  </si>
  <si>
    <t>19.23.08</t>
  </si>
  <si>
    <t>19.23.09</t>
  </si>
  <si>
    <t>19.23.07</t>
  </si>
  <si>
    <t>19.24.08</t>
  </si>
  <si>
    <t>19.24.09</t>
  </si>
  <si>
    <t>19.24.07</t>
  </si>
  <si>
    <t>19.25.08</t>
  </si>
  <si>
    <t>19.25.09</t>
  </si>
  <si>
    <t>19.25.07</t>
  </si>
  <si>
    <t>19.26.08</t>
  </si>
  <si>
    <t>19.26.09</t>
  </si>
  <si>
    <t>19.26.07</t>
  </si>
  <si>
    <t>19.27.08</t>
  </si>
  <si>
    <t>19.27.09</t>
  </si>
  <si>
    <t>19.27.07</t>
  </si>
  <si>
    <t>19.28.08</t>
  </si>
  <si>
    <t>19.28.09</t>
  </si>
  <si>
    <t>19.28.07</t>
  </si>
  <si>
    <t>19.29.08</t>
  </si>
  <si>
    <t>19.29.09</t>
  </si>
  <si>
    <t>19.29.07</t>
  </si>
  <si>
    <t>19.30.08</t>
  </si>
  <si>
    <t>19.30.09</t>
  </si>
  <si>
    <t>19.30.07</t>
  </si>
  <si>
    <t>19.31.08</t>
  </si>
  <si>
    <t>19.31.09</t>
  </si>
  <si>
    <t>19.31.07</t>
  </si>
  <si>
    <t>19.32.08</t>
  </si>
  <si>
    <t>19.32.09</t>
  </si>
  <si>
    <t>19.32.07</t>
  </si>
  <si>
    <t>19.33.08</t>
  </si>
  <si>
    <t>19.33.09</t>
  </si>
  <si>
    <t>19.33.07</t>
  </si>
  <si>
    <t>19.34.09</t>
  </si>
  <si>
    <t>19.34.08</t>
  </si>
  <si>
    <t>19.34.07</t>
  </si>
  <si>
    <t>19.35.08</t>
  </si>
  <si>
    <t>19.35.09</t>
  </si>
  <si>
    <t>19.35.07</t>
  </si>
  <si>
    <t>19.36.08</t>
  </si>
  <si>
    <t>19.36.09</t>
  </si>
  <si>
    <t>19.36.07</t>
  </si>
  <si>
    <t>19.37.09</t>
  </si>
  <si>
    <t>19.37.08</t>
  </si>
  <si>
    <t>19.37.07</t>
  </si>
  <si>
    <t>19.38.08</t>
  </si>
  <si>
    <t>19.38.09</t>
  </si>
  <si>
    <t>19.38.07</t>
  </si>
  <si>
    <t>19.39.09</t>
  </si>
  <si>
    <t>19.39.08</t>
  </si>
  <si>
    <t>19.39.07</t>
  </si>
  <si>
    <t>19.40.08</t>
  </si>
  <si>
    <t>19.40.09</t>
  </si>
  <si>
    <t>19.40.07</t>
  </si>
  <si>
    <t>19.41.08</t>
  </si>
  <si>
    <t>19.41.09</t>
  </si>
  <si>
    <t>19.41.07</t>
  </si>
  <si>
    <t>19.42.09</t>
  </si>
  <si>
    <t>19.42.08</t>
  </si>
  <si>
    <t>19.42.07</t>
  </si>
  <si>
    <t>19.43.08</t>
  </si>
  <si>
    <t>19.43.09</t>
  </si>
  <si>
    <t>19.43.07</t>
  </si>
  <si>
    <t>19.44.08</t>
  </si>
  <si>
    <t>19.44.09</t>
  </si>
  <si>
    <t>19.44.07</t>
  </si>
  <si>
    <t>19.45.08</t>
  </si>
  <si>
    <t>19.45.09</t>
  </si>
  <si>
    <t>19.45.07</t>
  </si>
  <si>
    <t>19.46.09</t>
  </si>
  <si>
    <t>19.46.08</t>
  </si>
  <si>
    <t>19.46.07</t>
  </si>
  <si>
    <t>19.47.09</t>
  </si>
  <si>
    <t>19.47.08</t>
  </si>
  <si>
    <t>19.47.07</t>
  </si>
  <si>
    <t>19.48.09</t>
  </si>
  <si>
    <t>19.48.08</t>
  </si>
  <si>
    <t>19.48.07</t>
  </si>
  <si>
    <t>19.49.09</t>
  </si>
  <si>
    <t>19.49.08</t>
  </si>
  <si>
    <t>19.49.07</t>
  </si>
  <si>
    <t>19.50.09</t>
  </si>
  <si>
    <t>19.50.08</t>
  </si>
  <si>
    <t>19.50.07</t>
  </si>
  <si>
    <t>19.51.09</t>
  </si>
  <si>
    <t>19.51.08</t>
  </si>
  <si>
    <t>19.51.07</t>
  </si>
  <si>
    <t>19.52.08</t>
  </si>
  <si>
    <t>19.52.09</t>
  </si>
  <si>
    <t>19.52.07</t>
  </si>
  <si>
    <t>19.53.09</t>
  </si>
  <si>
    <t>19.53.08</t>
  </si>
  <si>
    <t>19.53.07</t>
  </si>
  <si>
    <t>19.54.09</t>
  </si>
  <si>
    <t>19.54.08</t>
  </si>
  <si>
    <t>19.54.07</t>
  </si>
  <si>
    <t>19.55.08</t>
  </si>
  <si>
    <t>19.55.09</t>
  </si>
  <si>
    <t>19.55.07</t>
  </si>
  <si>
    <t>19.56.08</t>
  </si>
  <si>
    <t>19.56.09</t>
  </si>
  <si>
    <t>19.56.07</t>
  </si>
  <si>
    <t>19.57.08</t>
  </si>
  <si>
    <t>19.57.09</t>
  </si>
  <si>
    <t>19.57.07</t>
  </si>
  <si>
    <t>19.58.08</t>
  </si>
  <si>
    <t>19.58.09</t>
  </si>
  <si>
    <t>19.58.07</t>
  </si>
  <si>
    <t>19.59.09</t>
  </si>
  <si>
    <t>19.59.08</t>
  </si>
  <si>
    <t>19.59.07</t>
  </si>
  <si>
    <t>20.00.08</t>
  </si>
  <si>
    <t>20.00.09</t>
  </si>
  <si>
    <t>20.00.07</t>
  </si>
  <si>
    <t>20.01.08</t>
  </si>
  <si>
    <t>20.01.09</t>
  </si>
  <si>
    <t>20.01.07</t>
  </si>
  <si>
    <t>20.02.08</t>
  </si>
  <si>
    <t>20.02.09</t>
  </si>
  <si>
    <t>20.02.07</t>
  </si>
  <si>
    <t>20.03.08</t>
  </si>
  <si>
    <t>20.03.09</t>
  </si>
  <si>
    <t>20.03.07</t>
  </si>
  <si>
    <t>20.04.08</t>
  </si>
  <si>
    <t>20.04.09</t>
  </si>
  <si>
    <t>20.04.07</t>
  </si>
  <si>
    <t>20.05.08</t>
  </si>
  <si>
    <t>20.05.09</t>
  </si>
  <si>
    <t>20.05.07</t>
  </si>
  <si>
    <t>20.06.08</t>
  </si>
  <si>
    <t>20.06.09</t>
  </si>
  <si>
    <t>20.06.07</t>
  </si>
  <si>
    <t>20.07.08</t>
  </si>
  <si>
    <t>20.07.09</t>
  </si>
  <si>
    <t>20.07.07</t>
  </si>
  <si>
    <t>20.08.09</t>
  </si>
  <si>
    <t>20.08.08</t>
  </si>
  <si>
    <t>20.08.07</t>
  </si>
  <si>
    <t>20.09.08</t>
  </si>
  <si>
    <t>20.09.09</t>
  </si>
  <si>
    <t>20.09.07</t>
  </si>
  <si>
    <t>20.10.08</t>
  </si>
  <si>
    <t>20.10.09</t>
  </si>
  <si>
    <t>20.10.07</t>
  </si>
  <si>
    <t>20.11.09</t>
  </si>
  <si>
    <t>20.11.08</t>
  </si>
  <si>
    <t>20.11.07</t>
  </si>
  <si>
    <t>20.12.08</t>
  </si>
  <si>
    <t>20.12.09</t>
  </si>
  <si>
    <t>20.12.07</t>
  </si>
  <si>
    <t>20.13.08</t>
  </si>
  <si>
    <t>20.13.09</t>
  </si>
  <si>
    <t>20.13.07</t>
  </si>
  <si>
    <t>20.14.08</t>
  </si>
  <si>
    <t>20.14.09</t>
  </si>
  <si>
    <t>20.14.07</t>
  </si>
  <si>
    <t>20.15.09</t>
  </si>
  <si>
    <t>20.15.08</t>
  </si>
  <si>
    <t>20.15.07</t>
  </si>
  <si>
    <t>20.16.08</t>
  </si>
  <si>
    <t>20.16.09</t>
  </si>
  <si>
    <t>20.16.07</t>
  </si>
  <si>
    <t>20.17.08</t>
  </si>
  <si>
    <t>20.17.09</t>
  </si>
  <si>
    <t>20.17.07</t>
  </si>
  <si>
    <t>20.18.08</t>
  </si>
  <si>
    <t>20.18.09</t>
  </si>
  <si>
    <t>20.18.07</t>
  </si>
  <si>
    <t>20.19.09</t>
  </si>
  <si>
    <t>20.19.08</t>
  </si>
  <si>
    <t>20.19.07</t>
  </si>
  <si>
    <t>20.20.08</t>
  </si>
  <si>
    <t>20.20.09</t>
  </si>
  <si>
    <t>20.20.07</t>
  </si>
  <si>
    <t>20.21.09</t>
  </si>
  <si>
    <t>20.21.08</t>
  </si>
  <si>
    <t>20.21.07</t>
  </si>
  <si>
    <t>20.22.08</t>
  </si>
  <si>
    <t>20.22.09</t>
  </si>
  <si>
    <t>20.22.07</t>
  </si>
  <si>
    <t>20.23.08</t>
  </si>
  <si>
    <t>20.23.09</t>
  </si>
  <si>
    <t>20.23.07</t>
  </si>
  <si>
    <t>20.24.09</t>
  </si>
  <si>
    <t>20.24.08</t>
  </si>
  <si>
    <t>20.24.07</t>
  </si>
  <si>
    <t>20.25.09</t>
  </si>
  <si>
    <t>20.25.08</t>
  </si>
  <si>
    <t>20.25.07</t>
  </si>
  <si>
    <t>20.26.08</t>
  </si>
  <si>
    <t>20.26.09</t>
  </si>
  <si>
    <t>20.26.07</t>
  </si>
  <si>
    <t>20.27.09</t>
  </si>
  <si>
    <t>20.27.08</t>
  </si>
  <si>
    <t>20.27.07</t>
  </si>
  <si>
    <t>20.28.08</t>
  </si>
  <si>
    <t>20.28.09</t>
  </si>
  <si>
    <t>20.28.07</t>
  </si>
  <si>
    <t>20.29.08</t>
  </si>
  <si>
    <t>20.29.09</t>
  </si>
  <si>
    <t>20.29.07</t>
  </si>
  <si>
    <t>20.30.08</t>
  </si>
  <si>
    <t>20.30.09</t>
  </si>
  <si>
    <t>20.30.07</t>
  </si>
  <si>
    <t>20.31.08</t>
  </si>
  <si>
    <t>20.31.09</t>
  </si>
  <si>
    <t>20.31.07</t>
  </si>
  <si>
    <t>20.32.08</t>
  </si>
  <si>
    <t>20.32.09</t>
  </si>
  <si>
    <t>20.32.07</t>
  </si>
  <si>
    <t>20.33.08</t>
  </si>
  <si>
    <t>20.33.09</t>
  </si>
  <si>
    <t>20.33.07</t>
  </si>
  <si>
    <t>20.34.08</t>
  </si>
  <si>
    <t>20.34.09</t>
  </si>
  <si>
    <t>20.34.07</t>
  </si>
  <si>
    <t>20.35.08</t>
  </si>
  <si>
    <t>20.35.09</t>
  </si>
  <si>
    <t>20.35.07</t>
  </si>
  <si>
    <t>20.36.08</t>
  </si>
  <si>
    <t>20.36.09</t>
  </si>
  <si>
    <t>20.36.07</t>
  </si>
  <si>
    <t>20.37.08</t>
  </si>
  <si>
    <t>20.37.09</t>
  </si>
  <si>
    <t>20.37.07</t>
  </si>
  <si>
    <t>20.38.08</t>
  </si>
  <si>
    <t>20.38.09</t>
  </si>
  <si>
    <t>20.38.07</t>
  </si>
  <si>
    <t>20.39.08</t>
  </si>
  <si>
    <t>20.39.09</t>
  </si>
  <si>
    <t>20.39.07</t>
  </si>
  <si>
    <t>20.40.08</t>
  </si>
  <si>
    <t>20.40.09</t>
  </si>
  <si>
    <t>20.40.07</t>
  </si>
  <si>
    <t>20.41.09</t>
  </si>
  <si>
    <t>20.41.08</t>
  </si>
  <si>
    <t>20.41.07</t>
  </si>
  <si>
    <t>20.42.09</t>
  </si>
  <si>
    <t>20.42.08</t>
  </si>
  <si>
    <t>20.42.07</t>
  </si>
  <si>
    <t>20.43.08</t>
  </si>
  <si>
    <t>20.43.09</t>
  </si>
  <si>
    <t>20.43.07</t>
  </si>
  <si>
    <t>20.44.08</t>
  </si>
  <si>
    <t>20.44.09</t>
  </si>
  <si>
    <t>20.44.07</t>
  </si>
  <si>
    <t>20.45.09</t>
  </si>
  <si>
    <t>20.45.08</t>
  </si>
  <si>
    <t>20.45.07</t>
  </si>
  <si>
    <t>20.46.08</t>
  </si>
  <si>
    <t>20.46.09</t>
  </si>
  <si>
    <t>20.46.07</t>
  </si>
  <si>
    <t>20.47.08</t>
  </si>
  <si>
    <t>20.47.09</t>
  </si>
  <si>
    <t>20.47.07</t>
  </si>
  <si>
    <t>20.48.08</t>
  </si>
  <si>
    <t>20.48.09</t>
  </si>
  <si>
    <t>20.48.07</t>
  </si>
  <si>
    <t>20.49.08</t>
  </si>
  <si>
    <t>20.49.09</t>
  </si>
  <si>
    <t>20.49.07</t>
  </si>
  <si>
    <t>20.50.08</t>
  </si>
  <si>
    <t>20.50.09</t>
  </si>
  <si>
    <t>20.50.07</t>
  </si>
  <si>
    <t>20.51.08</t>
  </si>
  <si>
    <t>20.51.09</t>
  </si>
  <si>
    <t>20.51.07</t>
  </si>
  <si>
    <t>20.52.08</t>
  </si>
  <si>
    <t>20.52.09</t>
  </si>
  <si>
    <t>20.52.07</t>
  </si>
  <si>
    <t>20.53.09</t>
  </si>
  <si>
    <t>20.53.08</t>
  </si>
  <si>
    <t>20.53.07</t>
  </si>
  <si>
    <t>20.54.08</t>
  </si>
  <si>
    <t>20.54.09</t>
  </si>
  <si>
    <t>20.54.07</t>
  </si>
  <si>
    <t>20.55.08</t>
  </si>
  <si>
    <t>20.55.09</t>
  </si>
  <si>
    <t>20.55.07</t>
  </si>
  <si>
    <t>20.56.09</t>
  </si>
  <si>
    <t>20.56.08</t>
  </si>
  <si>
    <t>20.56.07</t>
  </si>
  <si>
    <t>20.57.09</t>
  </si>
  <si>
    <t>20.57.08</t>
  </si>
  <si>
    <t>20.57.07</t>
  </si>
  <si>
    <t>20.58.09</t>
  </si>
  <si>
    <t>20.58.08</t>
  </si>
  <si>
    <t>20.58.07</t>
  </si>
  <si>
    <t>20.59.09</t>
  </si>
  <si>
    <t>20.59.08</t>
  </si>
  <si>
    <t>20.59.07</t>
  </si>
  <si>
    <t>21.00.09</t>
  </si>
  <si>
    <t>21.00.08</t>
  </si>
  <si>
    <t>21.00.07</t>
  </si>
  <si>
    <t>21.01.09</t>
  </si>
  <si>
    <t>21.01.08</t>
  </si>
  <si>
    <t>21.01.07</t>
  </si>
  <si>
    <t>21.02.09</t>
  </si>
  <si>
    <t>21.02.08</t>
  </si>
  <si>
    <t>21.02.07</t>
  </si>
  <si>
    <t>21.03.09</t>
  </si>
  <si>
    <t>21.03.08</t>
  </si>
  <si>
    <t>21.03.07</t>
  </si>
  <si>
    <t>21.04.09</t>
  </si>
  <si>
    <t>21.04.08</t>
  </si>
  <si>
    <t>21.04.07</t>
  </si>
  <si>
    <t>21.05.09</t>
  </si>
  <si>
    <t>21.05.08</t>
  </si>
  <si>
    <t>21.05.07</t>
  </si>
  <si>
    <t>21.06.09</t>
  </si>
  <si>
    <t>21.06.08</t>
  </si>
  <si>
    <t>21.06.07</t>
  </si>
  <si>
    <t>21.07.09</t>
  </si>
  <si>
    <t>21.07.08</t>
  </si>
  <si>
    <t>21.07.07</t>
  </si>
  <si>
    <t>21.08.09</t>
  </si>
  <si>
    <t>21.08.08</t>
  </si>
  <si>
    <t>21.08.07</t>
  </si>
  <si>
    <t>21.09.09</t>
  </si>
  <si>
    <t>21.09.08</t>
  </si>
  <si>
    <t>21.09.07</t>
  </si>
  <si>
    <t>21.10.09</t>
  </si>
  <si>
    <t>21.10.08</t>
  </si>
  <si>
    <t>21.10.07</t>
  </si>
  <si>
    <t>21.11.09</t>
  </si>
  <si>
    <t>21.11.08</t>
  </si>
  <si>
    <t>21.11.07</t>
  </si>
  <si>
    <t>21.12.09</t>
  </si>
  <si>
    <t>21.12.08</t>
  </si>
  <si>
    <t>21.12.07</t>
  </si>
  <si>
    <t>21.13.09</t>
  </si>
  <si>
    <t>21.13.08</t>
  </si>
  <si>
    <t>21.13.07</t>
  </si>
  <si>
    <t>21.14.09</t>
  </si>
  <si>
    <t>21.14.08</t>
  </si>
  <si>
    <t>21.14.07</t>
  </si>
  <si>
    <t>21.15.09</t>
  </si>
  <si>
    <t>21.15.08</t>
  </si>
  <si>
    <t>21.15.07</t>
  </si>
  <si>
    <t>21.16.09</t>
  </si>
  <si>
    <t>21.16.08</t>
  </si>
  <si>
    <t>21.16.07</t>
  </si>
  <si>
    <t>21.17.08</t>
  </si>
  <si>
    <t>21.17.09</t>
  </si>
  <si>
    <t>21.17.07</t>
  </si>
  <si>
    <t>21.18.08</t>
  </si>
  <si>
    <t>21.18.09</t>
  </si>
  <si>
    <t>21.18.07</t>
  </si>
  <si>
    <t>21.19.09</t>
  </si>
  <si>
    <t>21.19.08</t>
  </si>
  <si>
    <t>21.19.07</t>
  </si>
  <si>
    <t>21.20.08</t>
  </si>
  <si>
    <t>21.20.09</t>
  </si>
  <si>
    <t>21.20.07</t>
  </si>
  <si>
    <t>21.21.08</t>
  </si>
  <si>
    <t>21.21.09</t>
  </si>
  <si>
    <t>21.21.07</t>
  </si>
  <si>
    <t>21.22.09</t>
  </si>
  <si>
    <t>21.22.08</t>
  </si>
  <si>
    <t>21.22.07</t>
  </si>
  <si>
    <t>21.23.08</t>
  </si>
  <si>
    <t>21.23.09</t>
  </si>
  <si>
    <t>21.23.07</t>
  </si>
  <si>
    <t>21.24.08</t>
  </si>
  <si>
    <t>21.24.09</t>
  </si>
  <si>
    <t>21.24.07</t>
  </si>
  <si>
    <t>21.25.08</t>
  </si>
  <si>
    <t>21.25.09</t>
  </si>
  <si>
    <t>21.25.07</t>
  </si>
  <si>
    <t>21.26.08</t>
  </si>
  <si>
    <t>21.26.09</t>
  </si>
  <si>
    <t>21.26.07</t>
  </si>
  <si>
    <t>21.27.08</t>
  </si>
  <si>
    <t>21.27.09</t>
  </si>
  <si>
    <t>21.27.07</t>
  </si>
  <si>
    <t>21.28.08</t>
  </si>
  <si>
    <t>21.28.09</t>
  </si>
  <si>
    <t>21.28.07</t>
  </si>
  <si>
    <t>21.29.08</t>
  </si>
  <si>
    <t>21.29.09</t>
  </si>
  <si>
    <t>21.29.07</t>
  </si>
  <si>
    <t>21.30.09</t>
  </si>
  <si>
    <t>21.30.08</t>
  </si>
  <si>
    <t>21.30.07</t>
  </si>
  <si>
    <t>21.31.09</t>
  </si>
  <si>
    <t>21.31.08</t>
  </si>
  <si>
    <t>21.31.07</t>
  </si>
  <si>
    <t>21.32.09</t>
  </si>
  <si>
    <t>21.32.08</t>
  </si>
  <si>
    <t>21.32.07</t>
  </si>
  <si>
    <t>21.33.09</t>
  </si>
  <si>
    <t>21.33.08</t>
  </si>
  <si>
    <t>21.33.07</t>
  </si>
  <si>
    <t>21.34.09</t>
  </si>
  <si>
    <t>21.34.08</t>
  </si>
  <si>
    <t>21.34.07</t>
  </si>
  <si>
    <t>21.35.08</t>
  </si>
  <si>
    <t>21.35.09</t>
  </si>
  <si>
    <t>21.35.07</t>
  </si>
  <si>
    <t>21.36.08</t>
  </si>
  <si>
    <t>21.36.09</t>
  </si>
  <si>
    <t>21.36.07</t>
  </si>
  <si>
    <t>21.37.08</t>
  </si>
  <si>
    <t>21.37.09</t>
  </si>
  <si>
    <t>21.37.07</t>
  </si>
  <si>
    <t>21.38.08</t>
  </si>
  <si>
    <t>21.38.09</t>
  </si>
  <si>
    <t>21.38.07</t>
  </si>
  <si>
    <t>21.39.08</t>
  </si>
  <si>
    <t>21.39.09</t>
  </si>
  <si>
    <t>21.39.07</t>
  </si>
  <si>
    <t>21.40.08</t>
  </si>
  <si>
    <t>21.40.09</t>
  </si>
  <si>
    <t>21.40.07</t>
  </si>
  <si>
    <t>21.41.08</t>
  </si>
  <si>
    <t>21.41.09</t>
  </si>
  <si>
    <t>21.41.07</t>
  </si>
  <si>
    <t>21.42.08</t>
  </si>
  <si>
    <t>21.42.09</t>
  </si>
  <si>
    <t>21.42.07</t>
  </si>
  <si>
    <t>21.43.08</t>
  </si>
  <si>
    <t>21.43.09</t>
  </si>
  <si>
    <t>21.43.07</t>
  </si>
  <si>
    <t>21.44.08</t>
  </si>
  <si>
    <t>21.44.09</t>
  </si>
  <si>
    <t>21.44.07</t>
  </si>
  <si>
    <t>21.45.08</t>
  </si>
  <si>
    <t>21.45.09</t>
  </si>
  <si>
    <t>21.45.07</t>
  </si>
  <si>
    <t>21.46.08</t>
  </si>
  <si>
    <t>21.46.09</t>
  </si>
  <si>
    <t>21.46.07</t>
  </si>
  <si>
    <t>21.47.08</t>
  </si>
  <si>
    <t>21.47.09</t>
  </si>
  <si>
    <t>21.47.07</t>
  </si>
  <si>
    <t>21.48.08</t>
  </si>
  <si>
    <t>21.48.09</t>
  </si>
  <si>
    <t>21.48.07</t>
  </si>
  <si>
    <t>21.49.08</t>
  </si>
  <si>
    <t>21.49.09</t>
  </si>
  <si>
    <t>21.49.07</t>
  </si>
  <si>
    <t>21.50.08</t>
  </si>
  <si>
    <t>21.50.09</t>
  </si>
  <si>
    <t>21.50.07</t>
  </si>
  <si>
    <t>21.51.08</t>
  </si>
  <si>
    <t>21.51.09</t>
  </si>
  <si>
    <t>21.51.07</t>
  </si>
  <si>
    <t>21.52.08</t>
  </si>
  <si>
    <t>21.52.09</t>
  </si>
  <si>
    <t>21.52.07</t>
  </si>
  <si>
    <t>21.53.08</t>
  </si>
  <si>
    <t>21.53.09</t>
  </si>
  <si>
    <t>21.53.07</t>
  </si>
  <si>
    <t>21.54.08</t>
  </si>
  <si>
    <t>21.54.09</t>
  </si>
  <si>
    <t>21.54.07</t>
  </si>
  <si>
    <t>21.55.08</t>
  </si>
  <si>
    <t>21.55.09</t>
  </si>
  <si>
    <t>21.55.07</t>
  </si>
  <si>
    <t>21.56.08</t>
  </si>
  <si>
    <t>21.56.09</t>
  </si>
  <si>
    <t>21.56.07</t>
  </si>
  <si>
    <t>21.57.08</t>
  </si>
  <si>
    <t>21.57.09</t>
  </si>
  <si>
    <t>21.57.07</t>
  </si>
  <si>
    <t>21.58.08</t>
  </si>
  <si>
    <t>21.58.09</t>
  </si>
  <si>
    <t>21.58.07</t>
  </si>
  <si>
    <t>21.59.09</t>
  </si>
  <si>
    <t>21.59.08</t>
  </si>
  <si>
    <t>21.59.07</t>
  </si>
  <si>
    <t>22.00.08</t>
  </si>
  <si>
    <t>22.00.09</t>
  </si>
  <si>
    <t>22.00.07</t>
  </si>
  <si>
    <t>22.01.08</t>
  </si>
  <si>
    <t>22.01.09</t>
  </si>
  <si>
    <t>22.01.07</t>
  </si>
  <si>
    <t>22.02.08</t>
  </si>
  <si>
    <t>22.02.09</t>
  </si>
  <si>
    <t>22.02.07</t>
  </si>
  <si>
    <t>22.03.08</t>
  </si>
  <si>
    <t>22.03.09</t>
  </si>
  <si>
    <t>22.03.07</t>
  </si>
  <si>
    <t>22.04.09</t>
  </si>
  <si>
    <t>22.04.08</t>
  </si>
  <si>
    <t>22.04.07</t>
  </si>
  <si>
    <t>22.05.08</t>
  </si>
  <si>
    <t>22.05.09</t>
  </si>
  <si>
    <t>22.05.07</t>
  </si>
  <si>
    <t>22.06.08</t>
  </si>
  <si>
    <t>22.06.09</t>
  </si>
  <si>
    <t>22.06.07</t>
  </si>
  <si>
    <t>22.07.09</t>
  </si>
  <si>
    <t>22.07.08</t>
  </si>
  <si>
    <t>22.07.07</t>
  </si>
  <si>
    <t>22.08.08</t>
  </si>
  <si>
    <t>22.08.09</t>
  </si>
  <si>
    <t>22.08.07</t>
  </si>
  <si>
    <t>22.09.08</t>
  </si>
  <si>
    <t>22.09.09</t>
  </si>
  <si>
    <t>22.09.07</t>
  </si>
  <si>
    <t>22.10.08</t>
  </si>
  <si>
    <t>22.10.09</t>
  </si>
  <si>
    <t>22.10.07</t>
  </si>
  <si>
    <t>22.11.08</t>
  </si>
  <si>
    <t>22.11.09</t>
  </si>
  <si>
    <t>22.11.07</t>
  </si>
  <si>
    <t>22.12.08</t>
  </si>
  <si>
    <t>22.12.09</t>
  </si>
  <si>
    <t>22.12.07</t>
  </si>
  <si>
    <t>22.13.08</t>
  </si>
  <si>
    <t>22.13.09</t>
  </si>
  <si>
    <t>22.13.07</t>
  </si>
  <si>
    <t>22.14.08</t>
  </si>
  <si>
    <t>22.14.09</t>
  </si>
  <si>
    <t>22.14.07</t>
  </si>
  <si>
    <t>22.15.08</t>
  </si>
  <si>
    <t>22.15.09</t>
  </si>
  <si>
    <t>22.15.07</t>
  </si>
  <si>
    <t>22.16.08</t>
  </si>
  <si>
    <t>22.16.09</t>
  </si>
  <si>
    <t>22.16.07</t>
  </si>
  <si>
    <t>22.17.08</t>
  </si>
  <si>
    <t>22.17.09</t>
  </si>
  <si>
    <t>22.17.07</t>
  </si>
  <si>
    <t>22.18.08</t>
  </si>
  <si>
    <t>22.18.09</t>
  </si>
  <si>
    <t>22.18.07</t>
  </si>
  <si>
    <t>22.19.08</t>
  </si>
  <si>
    <t>22.19.09</t>
  </si>
  <si>
    <t>22.19.07</t>
  </si>
  <si>
    <t>22.20.08</t>
  </si>
  <si>
    <t>22.20.09</t>
  </si>
  <si>
    <t>22.20.07</t>
  </si>
  <si>
    <t>22.21.08</t>
  </si>
  <si>
    <t>22.21.09</t>
  </si>
  <si>
    <t>22.21.07</t>
  </si>
  <si>
    <t>22.22.09</t>
  </si>
  <si>
    <t>22.22.08</t>
  </si>
  <si>
    <t>22.22.07</t>
  </si>
  <si>
    <t>22.23.08</t>
  </si>
  <si>
    <t>22.23.09</t>
  </si>
  <si>
    <t>22.23.07</t>
  </si>
  <si>
    <t>22.24.09</t>
  </si>
  <si>
    <t>22.24.08</t>
  </si>
  <si>
    <t>22.24.07</t>
  </si>
  <si>
    <t>22.25.09</t>
  </si>
  <si>
    <t>22.25.08</t>
  </si>
  <si>
    <t>22.25.07</t>
  </si>
  <si>
    <t>22.26.08</t>
  </si>
  <si>
    <t>22.26.09</t>
  </si>
  <si>
    <t>22.26.07</t>
  </si>
  <si>
    <t>22.27.08</t>
  </si>
  <si>
    <t>22.27.09</t>
  </si>
  <si>
    <t>22.27.07</t>
  </si>
  <si>
    <t>22.28.08</t>
  </si>
  <si>
    <t>22.28.09</t>
  </si>
  <si>
    <t>22.28.07</t>
  </si>
  <si>
    <t>22.29.08</t>
  </si>
  <si>
    <t>22.29.09</t>
  </si>
  <si>
    <t>22.29.07</t>
  </si>
  <si>
    <t>22.30.08</t>
  </si>
  <si>
    <t>22.30.09</t>
  </si>
  <si>
    <t>22.30.07</t>
  </si>
  <si>
    <t>22.31.08</t>
  </si>
  <si>
    <t>22.31.09</t>
  </si>
  <si>
    <t>22.31.07</t>
  </si>
  <si>
    <t>22.32.09</t>
  </si>
  <si>
    <t>22.32.08</t>
  </si>
  <si>
    <t>22.32.07</t>
  </si>
  <si>
    <t>22.33.08</t>
  </si>
  <si>
    <t>22.33.09</t>
  </si>
  <si>
    <t>22.33.07</t>
  </si>
  <si>
    <t>22.34.09</t>
  </si>
  <si>
    <t>22.34.08</t>
  </si>
  <si>
    <t>22.34.07</t>
  </si>
  <si>
    <t>22.35.08</t>
  </si>
  <si>
    <t>22.35.09</t>
  </si>
  <si>
    <t>22.35.07</t>
  </si>
  <si>
    <t>22.36.08</t>
  </si>
  <si>
    <t>22.36.09</t>
  </si>
  <si>
    <t>22.36.07</t>
  </si>
  <si>
    <t>22.37.08</t>
  </si>
  <si>
    <t>22.37.09</t>
  </si>
  <si>
    <t>22.37.07</t>
  </si>
  <si>
    <t>22.38.08</t>
  </si>
  <si>
    <t>22.38.09</t>
  </si>
  <si>
    <t>22.38.07</t>
  </si>
  <si>
    <t>22.39.08</t>
  </si>
  <si>
    <t>22.39.09</t>
  </si>
  <si>
    <t>22.39.07</t>
  </si>
  <si>
    <t>22.40.08</t>
  </si>
  <si>
    <t>22.40.09</t>
  </si>
  <si>
    <t>22.40.07</t>
  </si>
  <si>
    <t>22.41.08</t>
  </si>
  <si>
    <t>22.41.09</t>
  </si>
  <si>
    <t>22.41.07</t>
  </si>
  <si>
    <t>22.42.09</t>
  </si>
  <si>
    <t>22.42.08</t>
  </si>
  <si>
    <t>22.42.07</t>
  </si>
  <si>
    <t>22.43.09</t>
  </si>
  <si>
    <t>22.43.08</t>
  </si>
  <si>
    <t>22.43.07</t>
  </si>
  <si>
    <t>22.44.09</t>
  </si>
  <si>
    <t>22.44.08</t>
  </si>
  <si>
    <t>22.44.07</t>
  </si>
  <si>
    <t>22.45.08</t>
  </si>
  <si>
    <t>22.45.09</t>
  </si>
  <si>
    <t>22.45.07</t>
  </si>
  <si>
    <t>22.46.08</t>
  </si>
  <si>
    <t>22.46.09</t>
  </si>
  <si>
    <t>22.46.07</t>
  </si>
  <si>
    <t>22.47.09</t>
  </si>
  <si>
    <t>22.47.08</t>
  </si>
  <si>
    <t>22.47.07</t>
  </si>
  <si>
    <t>22.48.08</t>
  </si>
  <si>
    <t>22.48.09</t>
  </si>
  <si>
    <t>22.48.07</t>
  </si>
  <si>
    <t>22.49.09</t>
  </si>
  <si>
    <t>22.49.08</t>
  </si>
  <si>
    <t>22.49.07</t>
  </si>
  <si>
    <t>22.50.08</t>
  </si>
  <si>
    <t>22.50.09</t>
  </si>
  <si>
    <t>22.50.07</t>
  </si>
  <si>
    <t>22.51.08</t>
  </si>
  <si>
    <t>22.51.09</t>
  </si>
  <si>
    <t>22.51.07</t>
  </si>
  <si>
    <t>22.52.09</t>
  </si>
  <si>
    <t>22.52.08</t>
  </si>
  <si>
    <t>22.52.07</t>
  </si>
  <si>
    <t>22.53.09</t>
  </si>
  <si>
    <t>22.53.08</t>
  </si>
  <si>
    <t>22.53.07</t>
  </si>
  <si>
    <t>22.54.08</t>
  </si>
  <si>
    <t>22.54.09</t>
  </si>
  <si>
    <t>22.54.07</t>
  </si>
  <si>
    <t>22.55.08</t>
  </si>
  <si>
    <t>22.55.09</t>
  </si>
  <si>
    <t>22.55.07</t>
  </si>
  <si>
    <t>22.56.09</t>
  </si>
  <si>
    <t>22.56.08</t>
  </si>
  <si>
    <t>22.56.07</t>
  </si>
  <si>
    <t>22.57.09</t>
  </si>
  <si>
    <t>22.57.08</t>
  </si>
  <si>
    <t>22.57.07</t>
  </si>
  <si>
    <t>22.58.08</t>
  </si>
  <si>
    <t>22.58.09</t>
  </si>
  <si>
    <t>22.58.07</t>
  </si>
  <si>
    <t>22.59.09</t>
  </si>
  <si>
    <t>22.59.08</t>
  </si>
  <si>
    <t>22.59.07</t>
  </si>
  <si>
    <t>23.00.08</t>
  </si>
  <si>
    <t>23.00.09</t>
  </si>
  <si>
    <t>23.00.07</t>
  </si>
  <si>
    <t>23.01.08</t>
  </si>
  <si>
    <t>23.01.09</t>
  </si>
  <si>
    <t>23.01.07</t>
  </si>
  <si>
    <t>23.02.08</t>
  </si>
  <si>
    <t>23.02.09</t>
  </si>
  <si>
    <t>23.02.07</t>
  </si>
  <si>
    <t>23.03.08</t>
  </si>
  <si>
    <t>23.03.09</t>
  </si>
  <si>
    <t>23.03.07</t>
  </si>
  <si>
    <t>23.04.09</t>
  </si>
  <si>
    <t>23.04.08</t>
  </si>
  <si>
    <t>23.04.07</t>
  </si>
  <si>
    <t>23.05.09</t>
  </si>
  <si>
    <t>23.05.08</t>
  </si>
  <si>
    <t>23.05.07</t>
  </si>
  <si>
    <t>23.06.09</t>
  </si>
  <si>
    <t>23.06.08</t>
  </si>
  <si>
    <t>23.06.07</t>
  </si>
  <si>
    <t>23.07.09</t>
  </si>
  <si>
    <t>23.07.08</t>
  </si>
  <si>
    <t>23.07.07</t>
  </si>
  <si>
    <t>23.08.09</t>
  </si>
  <si>
    <t>23.08.08</t>
  </si>
  <si>
    <t>23.08.07</t>
  </si>
  <si>
    <t>23.09.09</t>
  </si>
  <si>
    <t>23.09.08</t>
  </si>
  <si>
    <t>23.09.07</t>
  </si>
  <si>
    <t>23.10.09</t>
  </si>
  <si>
    <t>23.10.08</t>
  </si>
  <si>
    <t>23.10.07</t>
  </si>
  <si>
    <t>23.11.09</t>
  </si>
  <si>
    <t>23.11.08</t>
  </si>
  <si>
    <t>23.11.07</t>
  </si>
  <si>
    <t>23.12.09</t>
  </si>
  <si>
    <t>23.12.08</t>
  </si>
  <si>
    <t>23.12.07</t>
  </si>
  <si>
    <t>23.13.09</t>
  </si>
  <si>
    <t>23.13.08</t>
  </si>
  <si>
    <t>23.13.07</t>
  </si>
  <si>
    <t>23.14.09</t>
  </si>
  <si>
    <t>23.14.08</t>
  </si>
  <si>
    <t>23.14.07</t>
  </si>
  <si>
    <t>23.15.09</t>
  </si>
  <si>
    <t>23.15.08</t>
  </si>
  <si>
    <t>23.15.07</t>
  </si>
  <si>
    <t>23.16.09</t>
  </si>
  <si>
    <t>23.16.08</t>
  </si>
  <si>
    <t>23.16.07</t>
  </si>
  <si>
    <t>23.17.09</t>
  </si>
  <si>
    <t>23.17.08</t>
  </si>
  <si>
    <t>23.17.07</t>
  </si>
  <si>
    <t>23.18.09</t>
  </si>
  <si>
    <t>23.18.08</t>
  </si>
  <si>
    <t>23.18.07</t>
  </si>
  <si>
    <t>23.19.09</t>
  </si>
  <si>
    <t>23.19.08</t>
  </si>
  <si>
    <t>23.19.07</t>
  </si>
  <si>
    <t>23.20.09</t>
  </si>
  <si>
    <t>23.20.08</t>
  </si>
  <si>
    <t>23.20.07</t>
  </si>
  <si>
    <t>23.21.09</t>
  </si>
  <si>
    <t>23.21.08</t>
  </si>
  <si>
    <t>23.21.07</t>
  </si>
  <si>
    <t>23.22.09</t>
  </si>
  <si>
    <t>23.22.08</t>
  </si>
  <si>
    <t>23.22.07</t>
  </si>
  <si>
    <t>23.23.09</t>
  </si>
  <si>
    <t>23.23.08</t>
  </si>
  <si>
    <t>23.23.07</t>
  </si>
  <si>
    <t>23.24.09</t>
  </si>
  <si>
    <t>23.24.08</t>
  </si>
  <si>
    <t>23.24.07</t>
  </si>
  <si>
    <t>23.25.09</t>
  </si>
  <si>
    <t>23.25.08</t>
  </si>
  <si>
    <t>23.25.07</t>
  </si>
  <si>
    <t>23.26.09</t>
  </si>
  <si>
    <t>23.26.08</t>
  </si>
  <si>
    <t>23.26.07</t>
  </si>
  <si>
    <t>23.27.09</t>
  </si>
  <si>
    <t>23.27.08</t>
  </si>
  <si>
    <t>23.27.07</t>
  </si>
  <si>
    <t>23.28.09</t>
  </si>
  <si>
    <t>23.28.08</t>
  </si>
  <si>
    <t>23.28.07</t>
  </si>
  <si>
    <t>23.29.09</t>
  </si>
  <si>
    <t>23.29.08</t>
  </si>
  <si>
    <t>23.29.07</t>
  </si>
  <si>
    <t>23.30.09</t>
  </si>
  <si>
    <t>23.30.08</t>
  </si>
  <si>
    <t>23.30.07</t>
  </si>
  <si>
    <t>23.31.09</t>
  </si>
  <si>
    <t>23.31.08</t>
  </si>
  <si>
    <t>23.31.07</t>
  </si>
  <si>
    <t>23.32.09</t>
  </si>
  <si>
    <t>23.32.08</t>
  </si>
  <si>
    <t>23.32.07</t>
  </si>
  <si>
    <t>23.33.09</t>
  </si>
  <si>
    <t>23.33.08</t>
  </si>
  <si>
    <t>23.33.07</t>
  </si>
  <si>
    <t>23.34.09</t>
  </si>
  <si>
    <t>23.34.08</t>
  </si>
  <si>
    <t>23.34.07</t>
  </si>
  <si>
    <t>23.35.09</t>
  </si>
  <si>
    <t>23.35.08</t>
  </si>
  <si>
    <t>23.35.07</t>
  </si>
  <si>
    <t>23.36.09</t>
  </si>
  <si>
    <t>23.36.08</t>
  </si>
  <si>
    <t>23.36.07</t>
  </si>
  <si>
    <t>23.37.09</t>
  </si>
  <si>
    <t>23.37.08</t>
  </si>
  <si>
    <t>23.37.07</t>
  </si>
  <si>
    <t>23.38.09</t>
  </si>
  <si>
    <t>23.38.08</t>
  </si>
  <si>
    <t>23.38.07</t>
  </si>
  <si>
    <t>23.39.09</t>
  </si>
  <si>
    <t>23.39.08</t>
  </si>
  <si>
    <t>23.39.07</t>
  </si>
  <si>
    <t>23.40.09</t>
  </si>
  <si>
    <t>23.40.08</t>
  </si>
  <si>
    <t>23.40.07</t>
  </si>
  <si>
    <t>23.41.09</t>
  </si>
  <si>
    <t>23.41.08</t>
  </si>
  <si>
    <t>23.41.07</t>
  </si>
  <si>
    <t>23.42.09</t>
  </si>
  <si>
    <t>23.42.08</t>
  </si>
  <si>
    <t>23.42.07</t>
  </si>
  <si>
    <t>23.43.09</t>
  </si>
  <si>
    <t>23.43.08</t>
  </si>
  <si>
    <t>23.43.07</t>
  </si>
  <si>
    <t>23.44.09</t>
  </si>
  <si>
    <t>23.44.08</t>
  </si>
  <si>
    <t>23.44.07</t>
  </si>
  <si>
    <t>23.45.09</t>
  </si>
  <si>
    <t>23.45.08</t>
  </si>
  <si>
    <t>23.45.07</t>
  </si>
  <si>
    <t>23.46.09</t>
  </si>
  <si>
    <t>23.46.08</t>
  </si>
  <si>
    <t>23.46.07</t>
  </si>
  <si>
    <t>23.47.09</t>
  </si>
  <si>
    <t>23.47.08</t>
  </si>
  <si>
    <t>23.47.07</t>
  </si>
  <si>
    <t>23.48.09</t>
  </si>
  <si>
    <t>23.48.08</t>
  </si>
  <si>
    <t>23.48.07</t>
  </si>
  <si>
    <t>23.49.09</t>
  </si>
  <si>
    <t>23.49.08</t>
  </si>
  <si>
    <t>23.49.07</t>
  </si>
  <si>
    <t>23.50.09</t>
  </si>
  <si>
    <t>23.50.08</t>
  </si>
  <si>
    <t>23.50.07</t>
  </si>
  <si>
    <t>23.51.09</t>
  </si>
  <si>
    <t>23.51.08</t>
  </si>
  <si>
    <t>23.51.07</t>
  </si>
  <si>
    <t>23.52.09</t>
  </si>
  <si>
    <t>23.52.08</t>
  </si>
  <si>
    <t>23.52.07</t>
  </si>
  <si>
    <t>23.53.09</t>
  </si>
  <si>
    <t>23.53.08</t>
  </si>
  <si>
    <t>23.53.07</t>
  </si>
  <si>
    <t>23.54.09</t>
  </si>
  <si>
    <t>23.54.08</t>
  </si>
  <si>
    <t>23.54.07</t>
  </si>
  <si>
    <t>23.55.09</t>
  </si>
  <si>
    <t>23.55.08</t>
  </si>
  <si>
    <t>23.55.07</t>
  </si>
  <si>
    <t>23.56.09</t>
  </si>
  <si>
    <t>23.56.08</t>
  </si>
  <si>
    <t>23.56.07</t>
  </si>
  <si>
    <t>23.57.09</t>
  </si>
  <si>
    <t>23.57.08</t>
  </si>
  <si>
    <t>23.57.07</t>
  </si>
  <si>
    <t>23.58.09</t>
  </si>
  <si>
    <t>23.58.08</t>
  </si>
  <si>
    <t>23.58.07</t>
  </si>
  <si>
    <t>23.59.09</t>
  </si>
  <si>
    <t>23.59.08</t>
  </si>
  <si>
    <t>23.59.07</t>
  </si>
  <si>
    <t>00.00.09</t>
  </si>
  <si>
    <t>00.00.08</t>
  </si>
  <si>
    <t>00.00.07</t>
  </si>
  <si>
    <t>00.01.09</t>
  </si>
  <si>
    <t>00.01.08</t>
  </si>
  <si>
    <t>00.01.07</t>
  </si>
  <si>
    <t>00.02.09</t>
  </si>
  <si>
    <t>00.02.08</t>
  </si>
  <si>
    <t>00.02.07</t>
  </si>
  <si>
    <t>00.03.09</t>
  </si>
  <si>
    <t>00.03.08</t>
  </si>
  <si>
    <t>00.03.07</t>
  </si>
  <si>
    <t>00.04.09</t>
  </si>
  <si>
    <t>00.04.08</t>
  </si>
  <si>
    <t>00.04.07</t>
  </si>
  <si>
    <t>00.05.09</t>
  </si>
  <si>
    <t>00.05.08</t>
  </si>
  <si>
    <t>00.05.07</t>
  </si>
  <si>
    <t>00.06.09</t>
  </si>
  <si>
    <t>00.06.08</t>
  </si>
  <si>
    <t>00.06.07</t>
  </si>
  <si>
    <t>00.07.09</t>
  </si>
  <si>
    <t>00.07.08</t>
  </si>
  <si>
    <t>00.07.07</t>
  </si>
  <si>
    <t>00.08.09</t>
  </si>
  <si>
    <t>00.08.08</t>
  </si>
  <si>
    <t>00.08.07</t>
  </si>
  <si>
    <t>00.09.09</t>
  </si>
  <si>
    <t>00.09.08</t>
  </si>
  <si>
    <t>00.09.07</t>
  </si>
  <si>
    <t>00.10.09</t>
  </si>
  <si>
    <t>00.10.08</t>
  </si>
  <si>
    <t>00.10.07</t>
  </si>
  <si>
    <t>00.11.09</t>
  </si>
  <si>
    <t>00.11.08</t>
  </si>
  <si>
    <t>00.11.07</t>
  </si>
  <si>
    <t>00.12.09</t>
  </si>
  <si>
    <t>00.12.08</t>
  </si>
  <si>
    <t>00.12.07</t>
  </si>
  <si>
    <t>00.13.09</t>
  </si>
  <si>
    <t>00.13.08</t>
  </si>
  <si>
    <t>00.13.07</t>
  </si>
  <si>
    <t>00.14.09</t>
  </si>
  <si>
    <t>00.14.08</t>
  </si>
  <si>
    <t>00.14.07</t>
  </si>
  <si>
    <t>00.15.09</t>
  </si>
  <si>
    <t>00.15.08</t>
  </si>
  <si>
    <t>00.15.07</t>
  </si>
  <si>
    <t>00.16.09</t>
  </si>
  <si>
    <t>00.16.08</t>
  </si>
  <si>
    <t>00.16.07</t>
  </si>
  <si>
    <t>00.17.09</t>
  </si>
  <si>
    <t>00.17.08</t>
  </si>
  <si>
    <t>00.17.07</t>
  </si>
  <si>
    <t>00.18.09</t>
  </si>
  <si>
    <t>00.18.08</t>
  </si>
  <si>
    <t>00.18.07</t>
  </si>
  <si>
    <t>00.19.09</t>
  </si>
  <si>
    <t>00.19.08</t>
  </si>
  <si>
    <t>00.19.07</t>
  </si>
  <si>
    <t>00.20.09</t>
  </si>
  <si>
    <t>00.20.08</t>
  </si>
  <si>
    <t>00.20.07</t>
  </si>
  <si>
    <t>00.21.09</t>
  </si>
  <si>
    <t>00.21.08</t>
  </si>
  <si>
    <t>00.21.07</t>
  </si>
  <si>
    <t>00.22.09</t>
  </si>
  <si>
    <t>00.22.08</t>
  </si>
  <si>
    <t>00.22.07</t>
  </si>
  <si>
    <t>00.23.09</t>
  </si>
  <si>
    <t>00.23.08</t>
  </si>
  <si>
    <t>00.23.07</t>
  </si>
  <si>
    <t>00.24.09</t>
  </si>
  <si>
    <t>00.24.08</t>
  </si>
  <si>
    <t>00.24.07</t>
  </si>
  <si>
    <t>00.25.09</t>
  </si>
  <si>
    <t>00.25.08</t>
  </si>
  <si>
    <t>00.25.07</t>
  </si>
  <si>
    <t>00.26.09</t>
  </si>
  <si>
    <t>00.26.08</t>
  </si>
  <si>
    <t>00.26.07</t>
  </si>
  <si>
    <t>00.27.09</t>
  </si>
  <si>
    <t>00.27.08</t>
  </si>
  <si>
    <t>00.27.07</t>
  </si>
  <si>
    <t>00.28.09</t>
  </si>
  <si>
    <t>00.28.08</t>
  </si>
  <si>
    <t>00.28.07</t>
  </si>
  <si>
    <t>00.29.09</t>
  </si>
  <si>
    <t>00.29.08</t>
  </si>
  <si>
    <t>00.29.07</t>
  </si>
  <si>
    <t>00.30.09</t>
  </si>
  <si>
    <t>00.30.08</t>
  </si>
  <si>
    <t>00.30.07</t>
  </si>
  <si>
    <t>00.31.09</t>
  </si>
  <si>
    <t>00.31.08</t>
  </si>
  <si>
    <t>00.31.07</t>
  </si>
  <si>
    <t>00.32.09</t>
  </si>
  <si>
    <t>00.32.08</t>
  </si>
  <si>
    <t>00.32.07</t>
  </si>
  <si>
    <t>00.33.09</t>
  </si>
  <si>
    <t>00.33.08</t>
  </si>
  <si>
    <t>00.33.07</t>
  </si>
  <si>
    <t>00.34.09</t>
  </si>
  <si>
    <t>00.34.08</t>
  </si>
  <si>
    <t>00.34.07</t>
  </si>
  <si>
    <t>00.35.09</t>
  </si>
  <si>
    <t>00.35.08</t>
  </si>
  <si>
    <t>00.35.07</t>
  </si>
  <si>
    <t>00.36.09</t>
  </si>
  <si>
    <t>00.36.08</t>
  </si>
  <si>
    <t>00.36.07</t>
  </si>
  <si>
    <t>00.37.09</t>
  </si>
  <si>
    <t>00.37.08</t>
  </si>
  <si>
    <t>00.37.07</t>
  </si>
  <si>
    <t>00.38.09</t>
  </si>
  <si>
    <t>00.38.08</t>
  </si>
  <si>
    <t>00.38.07</t>
  </si>
  <si>
    <t>00.39.09</t>
  </si>
  <si>
    <t>00.39.08</t>
  </si>
  <si>
    <t>00.39.07</t>
  </si>
  <si>
    <t>00.40.09</t>
  </si>
  <si>
    <t>00.40.08</t>
  </si>
  <si>
    <t>00.40.07</t>
  </si>
  <si>
    <t>00.41.09</t>
  </si>
  <si>
    <t>00.41.08</t>
  </si>
  <si>
    <t>00.41.07</t>
  </si>
  <si>
    <t>00.42.09</t>
  </si>
  <si>
    <t>00.42.08</t>
  </si>
  <si>
    <t>00.42.07</t>
  </si>
  <si>
    <t>00.43.09</t>
  </si>
  <si>
    <t>00.43.08</t>
  </si>
  <si>
    <t>00.43.07</t>
  </si>
  <si>
    <t>00.44.09</t>
  </si>
  <si>
    <t>00.44.08</t>
  </si>
  <si>
    <t>00.44.07</t>
  </si>
  <si>
    <t>00.45.09</t>
  </si>
  <si>
    <t>00.45.08</t>
  </si>
  <si>
    <t>00.45.07</t>
  </si>
  <si>
    <t>00.46.09</t>
  </si>
  <si>
    <t>00.46.08</t>
  </si>
  <si>
    <t>00.46.07</t>
  </si>
  <si>
    <t>00.47.09</t>
  </si>
  <si>
    <t>00.47.08</t>
  </si>
  <si>
    <t>00.47.07</t>
  </si>
  <si>
    <t>00.48.09</t>
  </si>
  <si>
    <t>00.48.08</t>
  </si>
  <si>
    <t>00.48.07</t>
  </si>
  <si>
    <t>00.49.09</t>
  </si>
  <si>
    <t>00.49.08</t>
  </si>
  <si>
    <t>00.49.07</t>
  </si>
  <si>
    <t>00.50.09</t>
  </si>
  <si>
    <t>00.50.08</t>
  </si>
  <si>
    <t>00.50.07</t>
  </si>
  <si>
    <t>00.51.09</t>
  </si>
  <si>
    <t>00.51.08</t>
  </si>
  <si>
    <t>00.51.07</t>
  </si>
  <si>
    <t>00.52.09</t>
  </si>
  <si>
    <t>00.52.08</t>
  </si>
  <si>
    <t>00.52.07</t>
  </si>
  <si>
    <t>00.53.09</t>
  </si>
  <si>
    <t>00.53.08</t>
  </si>
  <si>
    <t>00.53.07</t>
  </si>
  <si>
    <t>00.54.09</t>
  </si>
  <si>
    <t>00.54.08</t>
  </si>
  <si>
    <t>00.54.07</t>
  </si>
  <si>
    <t>00.55.09</t>
  </si>
  <si>
    <t>00.55.08</t>
  </si>
  <si>
    <t>00.55.07</t>
  </si>
  <si>
    <t>00.56.09</t>
  </si>
  <si>
    <t>00.56.08</t>
  </si>
  <si>
    <t>00.56.07</t>
  </si>
  <si>
    <t>00.57.09</t>
  </si>
  <si>
    <t>00.57.08</t>
  </si>
  <si>
    <t>00.57.07</t>
  </si>
  <si>
    <t>00.58.09</t>
  </si>
  <si>
    <t>00.58.08</t>
  </si>
  <si>
    <t>00.58.07</t>
  </si>
  <si>
    <t>00.59.09</t>
  </si>
  <si>
    <t>00.59.08</t>
  </si>
  <si>
    <t>00.59.07</t>
  </si>
  <si>
    <t>01.00.09</t>
  </si>
  <si>
    <t>01.00.08</t>
  </si>
  <si>
    <t>01.00.07</t>
  </si>
  <si>
    <t>01.01.09</t>
  </si>
  <si>
    <t>01.01.08</t>
  </si>
  <si>
    <t>01.01.07</t>
  </si>
  <si>
    <t>01.02.09</t>
  </si>
  <si>
    <t>01.02.08</t>
  </si>
  <si>
    <t>01.02.07</t>
  </si>
  <si>
    <t>01.03.09</t>
  </si>
  <si>
    <t>01.03.08</t>
  </si>
  <si>
    <t>01.03.07</t>
  </si>
  <si>
    <t>01.04.09</t>
  </si>
  <si>
    <t>01.04.08</t>
  </si>
  <si>
    <t>01.04.07</t>
  </si>
  <si>
    <t>01.05.09</t>
  </si>
  <si>
    <t>01.05.08</t>
  </si>
  <si>
    <t>01.05.07</t>
  </si>
  <si>
    <t>01.06.09</t>
  </si>
  <si>
    <t>01.06.08</t>
  </si>
  <si>
    <t>01.06.07</t>
  </si>
  <si>
    <t>01.07.09</t>
  </si>
  <si>
    <t>01.07.08</t>
  </si>
  <si>
    <t>01.07.07</t>
  </si>
  <si>
    <t>01.08.09</t>
  </si>
  <si>
    <t>01.08.08</t>
  </si>
  <si>
    <t>01.08.07</t>
  </si>
  <si>
    <t>01.09.09</t>
  </si>
  <si>
    <t>01.09.08</t>
  </si>
  <si>
    <t>01.09.07</t>
  </si>
  <si>
    <t>01.10.09</t>
  </si>
  <si>
    <t>01.10.08</t>
  </si>
  <si>
    <t>01.10.07</t>
  </si>
  <si>
    <t>01.11.09</t>
  </si>
  <si>
    <t>01.11.08</t>
  </si>
  <si>
    <t>01.11.07</t>
  </si>
  <si>
    <t>01.12.09</t>
  </si>
  <si>
    <t>01.12.08</t>
  </si>
  <si>
    <t>01.12.07</t>
  </si>
  <si>
    <t>01.13.09</t>
  </si>
  <si>
    <t>01.13.08</t>
  </si>
  <si>
    <t>01.13.07</t>
  </si>
  <si>
    <t>01.14.09</t>
  </si>
  <si>
    <t>01.14.08</t>
  </si>
  <si>
    <t>01.14.07</t>
  </si>
  <si>
    <t>01.15.09</t>
  </si>
  <si>
    <t>01.15.08</t>
  </si>
  <si>
    <t>01.15.07</t>
  </si>
  <si>
    <t>01.16.09</t>
  </si>
  <si>
    <t>01.16.08</t>
  </si>
  <si>
    <t>01.16.07</t>
  </si>
  <si>
    <t>01.17.09</t>
  </si>
  <si>
    <t>01.17.08</t>
  </si>
  <si>
    <t>01.17.07</t>
  </si>
  <si>
    <t>01.18.09</t>
  </si>
  <si>
    <t>01.18.08</t>
  </si>
  <si>
    <t>01.18.07</t>
  </si>
  <si>
    <t>01.19.09</t>
  </si>
  <si>
    <t>01.19.08</t>
  </si>
  <si>
    <t>01.19.07</t>
  </si>
  <si>
    <t>01.20.09</t>
  </si>
  <si>
    <t>01.20.08</t>
  </si>
  <si>
    <t>01.20.07</t>
  </si>
  <si>
    <t>01.21.09</t>
  </si>
  <si>
    <t>01.21.08</t>
  </si>
  <si>
    <t>01.21.07</t>
  </si>
  <si>
    <t>01.22.09</t>
  </si>
  <si>
    <t>01.22.08</t>
  </si>
  <si>
    <t>01.22.07</t>
  </si>
  <si>
    <t>01.23.09</t>
  </si>
  <si>
    <t>01.23.08</t>
  </si>
  <si>
    <t>01.23.07</t>
  </si>
  <si>
    <t>01.24.09</t>
  </si>
  <si>
    <t>01.24.08</t>
  </si>
  <si>
    <t>01.24.07</t>
  </si>
  <si>
    <t>01.25.09</t>
  </si>
  <si>
    <t>01.25.08</t>
  </si>
  <si>
    <t>01.25.07</t>
  </si>
  <si>
    <t>01.26.09</t>
  </si>
  <si>
    <t>01.26.08</t>
  </si>
  <si>
    <t>01.26.07</t>
  </si>
  <si>
    <t>01.27.09</t>
  </si>
  <si>
    <t>01.27.08</t>
  </si>
  <si>
    <t>01.27.07</t>
  </si>
  <si>
    <t>01.28.09</t>
  </si>
  <si>
    <t>01.28.08</t>
  </si>
  <si>
    <t>01.28.07</t>
  </si>
  <si>
    <t>01.29.09</t>
  </si>
  <si>
    <t>01.29.08</t>
  </si>
  <si>
    <t>01.29.07</t>
  </si>
  <si>
    <t>01.30.09</t>
  </si>
  <si>
    <t>01.30.08</t>
  </si>
  <si>
    <t>01.30.07</t>
  </si>
  <si>
    <t>01.31.09</t>
  </si>
  <si>
    <t>01.31.08</t>
  </si>
  <si>
    <t>01.31.07</t>
  </si>
  <si>
    <t>01.32.09</t>
  </si>
  <si>
    <t>01.32.08</t>
  </si>
  <si>
    <t>01.32.07</t>
  </si>
  <si>
    <t>01.33.09</t>
  </si>
  <si>
    <t>01.33.08</t>
  </si>
  <si>
    <t>01.33.07</t>
  </si>
  <si>
    <t>01.34.09</t>
  </si>
  <si>
    <t>01.34.08</t>
  </si>
  <si>
    <t>01.34.07</t>
  </si>
  <si>
    <t>01.35.09</t>
  </si>
  <si>
    <t>01.35.08</t>
  </si>
  <si>
    <t>01.35.07</t>
  </si>
  <si>
    <t>01.36.09</t>
  </si>
  <si>
    <t>01.36.08</t>
  </si>
  <si>
    <t>01.36.07</t>
  </si>
  <si>
    <t>01.37.09</t>
  </si>
  <si>
    <t>01.37.08</t>
  </si>
  <si>
    <t>01.37.07</t>
  </si>
  <si>
    <t>01.38.09</t>
  </si>
  <si>
    <t>01.38.08</t>
  </si>
  <si>
    <t>01.38.07</t>
  </si>
  <si>
    <t>01.39.09</t>
  </si>
  <si>
    <t>01.39.08</t>
  </si>
  <si>
    <t>01.39.07</t>
  </si>
  <si>
    <t>01.40.09</t>
  </si>
  <si>
    <t>01.40.08</t>
  </si>
  <si>
    <t>01.40.07</t>
  </si>
  <si>
    <t>01.41.09</t>
  </si>
  <si>
    <t>01.41.08</t>
  </si>
  <si>
    <t>01.41.07</t>
  </si>
  <si>
    <t>01.42.09</t>
  </si>
  <si>
    <t>01.42.08</t>
  </si>
  <si>
    <t>01.42.07</t>
  </si>
  <si>
    <t>01.43.09</t>
  </si>
  <si>
    <t>01.43.08</t>
  </si>
  <si>
    <t>01.43.07</t>
  </si>
  <si>
    <t>01.44.09</t>
  </si>
  <si>
    <t>01.44.08</t>
  </si>
  <si>
    <t>01.44.07</t>
  </si>
  <si>
    <t>01.45.09</t>
  </si>
  <si>
    <t>01.45.08</t>
  </si>
  <si>
    <t>01.45.07</t>
  </si>
  <si>
    <t>01.46.09</t>
  </si>
  <si>
    <t>01.46.08</t>
  </si>
  <si>
    <t>01.46.07</t>
  </si>
  <si>
    <t>01.47.09</t>
  </si>
  <si>
    <t>01.47.08</t>
  </si>
  <si>
    <t>01.47.07</t>
  </si>
  <si>
    <t>01.48.09</t>
  </si>
  <si>
    <t>01.48.08</t>
  </si>
  <si>
    <t>01.48.07</t>
  </si>
  <si>
    <t>01.49.09</t>
  </si>
  <si>
    <t>01.49.08</t>
  </si>
  <si>
    <t>01.49.07</t>
  </si>
  <si>
    <t>01.50.09</t>
  </si>
  <si>
    <t>01.50.08</t>
  </si>
  <si>
    <t>01.50.07</t>
  </si>
  <si>
    <t>01.51.09</t>
  </si>
  <si>
    <t>01.51.08</t>
  </si>
  <si>
    <t>01.51.07</t>
  </si>
  <si>
    <t>01.52.09</t>
  </si>
  <si>
    <t>01.52.08</t>
  </si>
  <si>
    <t>01.52.07</t>
  </si>
  <si>
    <t>01.53.09</t>
  </si>
  <si>
    <t>01.53.08</t>
  </si>
  <si>
    <t>01.53.07</t>
  </si>
  <si>
    <t>01.54.09</t>
  </si>
  <si>
    <t>01.54.08</t>
  </si>
  <si>
    <t>01.54.07</t>
  </si>
  <si>
    <t>01.55.09</t>
  </si>
  <si>
    <t>01.55.08</t>
  </si>
  <si>
    <t>01.55.07</t>
  </si>
  <si>
    <t>01.56.09</t>
  </si>
  <si>
    <t>01.56.08</t>
  </si>
  <si>
    <t>01.56.07</t>
  </si>
  <si>
    <t>01.57.09</t>
  </si>
  <si>
    <t>01.57.08</t>
  </si>
  <si>
    <t>01.57.07</t>
  </si>
  <si>
    <t>01.58.09</t>
  </si>
  <si>
    <t>01.58.08</t>
  </si>
  <si>
    <t>01.58.07</t>
  </si>
  <si>
    <t>01.59.09</t>
  </si>
  <si>
    <t>01.59.08</t>
  </si>
  <si>
    <t>01.59.07</t>
  </si>
  <si>
    <t>02.00.09</t>
  </si>
  <si>
    <t>02.00.08</t>
  </si>
  <si>
    <t>02.00.07</t>
  </si>
  <si>
    <t>02.01.09</t>
  </si>
  <si>
    <t>02.01.08</t>
  </si>
  <si>
    <t>02.01.07</t>
  </si>
  <si>
    <t>02.02.09</t>
  </si>
  <si>
    <t>02.02.08</t>
  </si>
  <si>
    <t>02.02.07</t>
  </si>
  <si>
    <t>02.03.09</t>
  </si>
  <si>
    <t>02.03.08</t>
  </si>
  <si>
    <t>02.03.07</t>
  </si>
  <si>
    <t>02.04.09</t>
  </si>
  <si>
    <t>02.04.08</t>
  </si>
  <si>
    <t>02.04.07</t>
  </si>
  <si>
    <t>02.05.09</t>
  </si>
  <si>
    <t>02.05.08</t>
  </si>
  <si>
    <t>02.05.07</t>
  </si>
  <si>
    <t>02.06.09</t>
  </si>
  <si>
    <t>02.06.08</t>
  </si>
  <si>
    <t>02.06.07</t>
  </si>
  <si>
    <t>02.07.09</t>
  </si>
  <si>
    <t>02.07.08</t>
  </si>
  <si>
    <t>02.07.07</t>
  </si>
  <si>
    <t>02.08.09</t>
  </si>
  <si>
    <t>02.08.08</t>
  </si>
  <si>
    <t>02.08.07</t>
  </si>
  <si>
    <t>02.09.09</t>
  </si>
  <si>
    <t>02.09.08</t>
  </si>
  <si>
    <t>02.09.07</t>
  </si>
  <si>
    <t>02.10.09</t>
  </si>
  <si>
    <t>02.10.08</t>
  </si>
  <si>
    <t>02.10.07</t>
  </si>
  <si>
    <t>02.11.09</t>
  </si>
  <si>
    <t>02.11.08</t>
  </si>
  <si>
    <t>02.11.07</t>
  </si>
  <si>
    <t>02.12.09</t>
  </si>
  <si>
    <t>02.12.08</t>
  </si>
  <si>
    <t>02.12.07</t>
  </si>
  <si>
    <t>02.13.09</t>
  </si>
  <si>
    <t>02.13.08</t>
  </si>
  <si>
    <t>02.13.07</t>
  </si>
  <si>
    <t>02.14.09</t>
  </si>
  <si>
    <t>02.14.08</t>
  </si>
  <si>
    <t>02.14.07</t>
  </si>
  <si>
    <t>02.15.09</t>
  </si>
  <si>
    <t>02.15.08</t>
  </si>
  <si>
    <t>02.15.07</t>
  </si>
  <si>
    <t>02.16.09</t>
  </si>
  <si>
    <t>02.16.08</t>
  </si>
  <si>
    <t>02.16.07</t>
  </si>
  <si>
    <t>02.17.09</t>
  </si>
  <si>
    <t>02.17.08</t>
  </si>
  <si>
    <t>02.17.07</t>
  </si>
  <si>
    <t>02.18.09</t>
  </si>
  <si>
    <t>02.18.08</t>
  </si>
  <si>
    <t>02.18.07</t>
  </si>
  <si>
    <t>02.19.09</t>
  </si>
  <si>
    <t>02.19.08</t>
  </si>
  <si>
    <t>02.19.07</t>
  </si>
  <si>
    <t>02.20.09</t>
  </si>
  <si>
    <t>02.20.08</t>
  </si>
  <si>
    <t>02.20.07</t>
  </si>
  <si>
    <t>02.21.09</t>
  </si>
  <si>
    <t>02.21.08</t>
  </si>
  <si>
    <t>02.21.07</t>
  </si>
  <si>
    <t>02.22.09</t>
  </si>
  <si>
    <t>02.22.08</t>
  </si>
  <si>
    <t>02.22.07</t>
  </si>
  <si>
    <t>02.23.09</t>
  </si>
  <si>
    <t>02.23.08</t>
  </si>
  <si>
    <t>02.23.07</t>
  </si>
  <si>
    <t>02.24.09</t>
  </si>
  <si>
    <t>02.24.08</t>
  </si>
  <si>
    <t>02.24.07</t>
  </si>
  <si>
    <t>02.25.09</t>
  </si>
  <si>
    <t>02.25.08</t>
  </si>
  <si>
    <t>02.25.07</t>
  </si>
  <si>
    <t>02.26.09</t>
  </si>
  <si>
    <t>02.26.08</t>
  </si>
  <si>
    <t>02.26.07</t>
  </si>
  <si>
    <t>02.27.09</t>
  </si>
  <si>
    <t>02.27.08</t>
  </si>
  <si>
    <t>02.27.07</t>
  </si>
  <si>
    <t>02.28.09</t>
  </si>
  <si>
    <t>02.28.08</t>
  </si>
  <si>
    <t>02.28.07</t>
  </si>
  <si>
    <t>02.29.09</t>
  </si>
  <si>
    <t>02.29.08</t>
  </si>
  <si>
    <t>02.29.07</t>
  </si>
  <si>
    <t>02.30.09</t>
  </si>
  <si>
    <t>02.30.08</t>
  </si>
  <si>
    <t>02.30.07</t>
  </si>
  <si>
    <t>02.31.09</t>
  </si>
  <si>
    <t>02.31.08</t>
  </si>
  <si>
    <t>02.31.07</t>
  </si>
  <si>
    <t>02.32.09</t>
  </si>
  <si>
    <t>02.32.08</t>
  </si>
  <si>
    <t>02.32.07</t>
  </si>
  <si>
    <t>02.33.09</t>
  </si>
  <si>
    <t>02.33.08</t>
  </si>
  <si>
    <t>02.33.07</t>
  </si>
  <si>
    <t>02.34.09</t>
  </si>
  <si>
    <t>02.34.08</t>
  </si>
  <si>
    <t>02.34.07</t>
  </si>
  <si>
    <t>02.35.09</t>
  </si>
  <si>
    <t>02.35.08</t>
  </si>
  <si>
    <t>02.35.07</t>
  </si>
  <si>
    <t>02.36.09</t>
  </si>
  <si>
    <t>02.36.08</t>
  </si>
  <si>
    <t>02.36.07</t>
  </si>
  <si>
    <t>02.37.09</t>
  </si>
  <si>
    <t>02.37.08</t>
  </si>
  <si>
    <t>02.37.07</t>
  </si>
  <si>
    <t>02.38.09</t>
  </si>
  <si>
    <t>02.38.08</t>
  </si>
  <si>
    <t>02.38.07</t>
  </si>
  <si>
    <t>02.39.09</t>
  </si>
  <si>
    <t>02.39.08</t>
  </si>
  <si>
    <t>02.39.07</t>
  </si>
  <si>
    <t>02.40.09</t>
  </si>
  <si>
    <t>02.40.08</t>
  </si>
  <si>
    <t>02.40.07</t>
  </si>
  <si>
    <t>02.41.09</t>
  </si>
  <si>
    <t>02.41.08</t>
  </si>
  <si>
    <t>02.41.07</t>
  </si>
  <si>
    <t>02.42.09</t>
  </si>
  <si>
    <t>02.42.08</t>
  </si>
  <si>
    <t>02.42.07</t>
  </si>
  <si>
    <t>02.43.09</t>
  </si>
  <si>
    <t>02.43.08</t>
  </si>
  <si>
    <t>02.43.07</t>
  </si>
  <si>
    <t>02.44.09</t>
  </si>
  <si>
    <t>02.44.08</t>
  </si>
  <si>
    <t>02.44.07</t>
  </si>
  <si>
    <t>02.45.09</t>
  </si>
  <si>
    <t>02.45.08</t>
  </si>
  <si>
    <t>02.45.07</t>
  </si>
  <si>
    <t>02.46.09</t>
  </si>
  <si>
    <t>02.46.08</t>
  </si>
  <si>
    <t>02.46.07</t>
  </si>
  <si>
    <t>02.47.09</t>
  </si>
  <si>
    <t>02.47.08</t>
  </si>
  <si>
    <t>02.47.07</t>
  </si>
  <si>
    <t>02.48.09</t>
  </si>
  <si>
    <t>02.48.08</t>
  </si>
  <si>
    <t>02.48.07</t>
  </si>
  <si>
    <t>02.49.09</t>
  </si>
  <si>
    <t>02.49.08</t>
  </si>
  <si>
    <t>02.49.07</t>
  </si>
  <si>
    <t>02.50.09</t>
  </si>
  <si>
    <t>02.50.08</t>
  </si>
  <si>
    <t>02.50.07</t>
  </si>
  <si>
    <t>02.51.09</t>
  </si>
  <si>
    <t>02.51.08</t>
  </si>
  <si>
    <t>02.51.07</t>
  </si>
  <si>
    <t>02.52.09</t>
  </si>
  <si>
    <t>02.52.08</t>
  </si>
  <si>
    <t>02.52.07</t>
  </si>
  <si>
    <t>02.53.09</t>
  </si>
  <si>
    <t>02.53.08</t>
  </si>
  <si>
    <t>02.53.07</t>
  </si>
  <si>
    <t>02.54.09</t>
  </si>
  <si>
    <t>02.54.08</t>
  </si>
  <si>
    <t>02.54.07</t>
  </si>
  <si>
    <t>02.55.09</t>
  </si>
  <si>
    <t>02.55.08</t>
  </si>
  <si>
    <t>02.55.07</t>
  </si>
  <si>
    <t>02.56.09</t>
  </si>
  <si>
    <t>02.56.08</t>
  </si>
  <si>
    <t>02.56.07</t>
  </si>
  <si>
    <t>02.57.09</t>
  </si>
  <si>
    <t>02.57.08</t>
  </si>
  <si>
    <t>02.57.07</t>
  </si>
  <si>
    <t>02.58.09</t>
  </si>
  <si>
    <t>02.58.08</t>
  </si>
  <si>
    <t>02.58.07</t>
  </si>
  <si>
    <t>02.59.09</t>
  </si>
  <si>
    <t>02.59.08</t>
  </si>
  <si>
    <t>02.59.07</t>
  </si>
  <si>
    <t>03.00.09</t>
  </si>
  <si>
    <t>03.00.08</t>
  </si>
  <si>
    <t>03.00.07</t>
  </si>
  <si>
    <t>03.01.09</t>
  </si>
  <si>
    <t>03.01.08</t>
  </si>
  <si>
    <t>03.01.07</t>
  </si>
  <si>
    <t>03.02.09</t>
  </si>
  <si>
    <t>03.02.08</t>
  </si>
  <si>
    <t>03.02.07</t>
  </si>
  <si>
    <t>03.03.09</t>
  </si>
  <si>
    <t>03.03.08</t>
  </si>
  <si>
    <t>03.03.07</t>
  </si>
  <si>
    <t>03.04.09</t>
  </si>
  <si>
    <t>03.04.08</t>
  </si>
  <si>
    <t>03.04.07</t>
  </si>
  <si>
    <t>03.05.09</t>
  </si>
  <si>
    <t>03.05.08</t>
  </si>
  <si>
    <t>03.05.07</t>
  </si>
  <si>
    <t>03.06.09</t>
  </si>
  <si>
    <t>03.06.08</t>
  </si>
  <si>
    <t>03.06.07</t>
  </si>
  <si>
    <t>03.07.09</t>
  </si>
  <si>
    <t>03.07.08</t>
  </si>
  <si>
    <t>03.07.07</t>
  </si>
  <si>
    <t>03.08.09</t>
  </si>
  <si>
    <t>03.08.08</t>
  </si>
  <si>
    <t>03.08.07</t>
  </si>
  <si>
    <t>03.09.09</t>
  </si>
  <si>
    <t>03.09.08</t>
  </si>
  <si>
    <t>03.09.07</t>
  </si>
  <si>
    <t>03.10.09</t>
  </si>
  <si>
    <t>03.10.08</t>
  </si>
  <si>
    <t>03.10.07</t>
  </si>
  <si>
    <t>03.11.09</t>
  </si>
  <si>
    <t>03.11.08</t>
  </si>
  <si>
    <t>03.11.07</t>
  </si>
  <si>
    <t>03.12.09</t>
  </si>
  <si>
    <t>03.12.08</t>
  </si>
  <si>
    <t>03.12.07</t>
  </si>
  <si>
    <t>03.13.09</t>
  </si>
  <si>
    <t>03.13.08</t>
  </si>
  <si>
    <t>03.13.07</t>
  </si>
  <si>
    <t>03.14.09</t>
  </si>
  <si>
    <t>03.14.08</t>
  </si>
  <si>
    <t>03.14.07</t>
  </si>
  <si>
    <t>03.15.09</t>
  </si>
  <si>
    <t>03.15.08</t>
  </si>
  <si>
    <t>03.15.07</t>
  </si>
  <si>
    <t>03.16.09</t>
  </si>
  <si>
    <t>03.16.08</t>
  </si>
  <si>
    <t>03.16.07</t>
  </si>
  <si>
    <t>03.17.09</t>
  </si>
  <si>
    <t>03.17.08</t>
  </si>
  <si>
    <t>03.17.07</t>
  </si>
  <si>
    <t>03.18.09</t>
  </si>
  <si>
    <t>03.18.08</t>
  </si>
  <si>
    <t>03.18.07</t>
  </si>
  <si>
    <t>03.19.09</t>
  </si>
  <si>
    <t>03.19.08</t>
  </si>
  <si>
    <t>03.19.07</t>
  </si>
  <si>
    <t>03.20.09</t>
  </si>
  <si>
    <t>03.20.08</t>
  </si>
  <si>
    <t>03.20.07</t>
  </si>
  <si>
    <t>03.21.09</t>
  </si>
  <si>
    <t>03.21.08</t>
  </si>
  <si>
    <t>03.21.07</t>
  </si>
  <si>
    <t>03.22.09</t>
  </si>
  <si>
    <t>03.22.08</t>
  </si>
  <si>
    <t>03.22.07</t>
  </si>
  <si>
    <t>03.23.09</t>
  </si>
  <si>
    <t>03.23.08</t>
  </si>
  <si>
    <t>03.23.07</t>
  </si>
  <si>
    <t>03.24.09</t>
  </si>
  <si>
    <t>03.24.08</t>
  </si>
  <si>
    <t>03.24.07</t>
  </si>
  <si>
    <t>03.25.09</t>
  </si>
  <si>
    <t>03.25.08</t>
  </si>
  <si>
    <t>03.25.07</t>
  </si>
  <si>
    <t>03.26.09</t>
  </si>
  <si>
    <t>03.26.08</t>
  </si>
  <si>
    <t>03.26.07</t>
  </si>
  <si>
    <t>03.27.09</t>
  </si>
  <si>
    <t>03.27.08</t>
  </si>
  <si>
    <t>03.27.07</t>
  </si>
  <si>
    <t>03.28.09</t>
  </si>
  <si>
    <t>03.28.08</t>
  </si>
  <si>
    <t>03.28.07</t>
  </si>
  <si>
    <t>03.29.09</t>
  </si>
  <si>
    <t>03.29.08</t>
  </si>
  <si>
    <t>03.29.07</t>
  </si>
  <si>
    <t>03.30.09</t>
  </si>
  <si>
    <t>03.30.08</t>
  </si>
  <si>
    <t>03.30.07</t>
  </si>
  <si>
    <t>03.31.09</t>
  </si>
  <si>
    <t>03.31.08</t>
  </si>
  <si>
    <t>03.31.07</t>
  </si>
  <si>
    <t>03.32.09</t>
  </si>
  <si>
    <t>03.32.08</t>
  </si>
  <si>
    <t>03.32.07</t>
  </si>
  <si>
    <t>03.33.09</t>
  </si>
  <si>
    <t>03.33.08</t>
  </si>
  <si>
    <t>03.33.07</t>
  </si>
  <si>
    <t>03.34.09</t>
  </si>
  <si>
    <t>03.34.08</t>
  </si>
  <si>
    <t>03.34.07</t>
  </si>
  <si>
    <t>03.35.09</t>
  </si>
  <si>
    <t>03.35.08</t>
  </si>
  <si>
    <t>03.35.07</t>
  </si>
  <si>
    <t>03.36.09</t>
  </si>
  <si>
    <t>03.36.08</t>
  </si>
  <si>
    <t>03.36.07</t>
  </si>
  <si>
    <t>03.37.09</t>
  </si>
  <si>
    <t>03.37.10</t>
  </si>
  <si>
    <t>03.37.08</t>
  </si>
  <si>
    <t>03.37.07</t>
  </si>
  <si>
    <t>03.38.09</t>
  </si>
  <si>
    <t>03.38.10</t>
  </si>
  <si>
    <t>03.38.08</t>
  </si>
  <si>
    <t>03.38.07</t>
  </si>
  <si>
    <t>03.39.09</t>
  </si>
  <si>
    <t>03.39.10</t>
  </si>
  <si>
    <t>03.39.08</t>
  </si>
  <si>
    <t>03.39.07</t>
  </si>
  <si>
    <t>03.40.09</t>
  </si>
  <si>
    <t>03.40.10</t>
  </si>
  <si>
    <t>03.40.08</t>
  </si>
  <si>
    <t>03.40.07</t>
  </si>
  <si>
    <t>03.41.09</t>
  </si>
  <si>
    <t>03.41.10</t>
  </si>
  <si>
    <t>03.41.08</t>
  </si>
  <si>
    <t>03.42.09</t>
  </si>
  <si>
    <t>03.42.10</t>
  </si>
  <si>
    <t>03.42.08</t>
  </si>
  <si>
    <t>03.43.09</t>
  </si>
  <si>
    <t>03.43.10</t>
  </si>
  <si>
    <t>03.43.08</t>
  </si>
  <si>
    <t>03.44.09</t>
  </si>
  <si>
    <t>03.44.10</t>
  </si>
  <si>
    <t>03.44.08</t>
  </si>
  <si>
    <t>03.45.09</t>
  </si>
  <si>
    <t>03.45.10</t>
  </si>
  <si>
    <t>03.45.08</t>
  </si>
  <si>
    <t>03.46.09</t>
  </si>
  <si>
    <t>03.46.10</t>
  </si>
  <si>
    <t>03.46.08</t>
  </si>
  <si>
    <t>03.47.09</t>
  </si>
  <si>
    <t>03.47.10</t>
  </si>
  <si>
    <t>03.47.08</t>
  </si>
  <si>
    <t>03.48.09</t>
  </si>
  <si>
    <t>03.48.10</t>
  </si>
  <si>
    <t>03.48.08</t>
  </si>
  <si>
    <t>03.49.09</t>
  </si>
  <si>
    <t>03.49.10</t>
  </si>
  <si>
    <t>03.49.08</t>
  </si>
  <si>
    <t>03.50.09</t>
  </si>
  <si>
    <t>03.50.10</t>
  </si>
  <si>
    <t>03.50.08</t>
  </si>
  <si>
    <t>03.51.09</t>
  </si>
  <si>
    <t>03.51.10</t>
  </si>
  <si>
    <t>03.51.08</t>
  </si>
  <si>
    <t>03.52.09</t>
  </si>
  <si>
    <t>03.52.10</t>
  </si>
  <si>
    <t>03.52.08</t>
  </si>
  <si>
    <t>03.53.09</t>
  </si>
  <si>
    <t>03.53.10</t>
  </si>
  <si>
    <t>03.53.08</t>
  </si>
  <si>
    <t>03.54.09</t>
  </si>
  <si>
    <t>03.54.10</t>
  </si>
  <si>
    <t>03.54.08</t>
  </si>
  <si>
    <t>03.55.09</t>
  </si>
  <si>
    <t>03.55.10</t>
  </si>
  <si>
    <t>03.55.08</t>
  </si>
  <si>
    <t>03.56.09</t>
  </si>
  <si>
    <t>03.56.10</t>
  </si>
  <si>
    <t>03.56.08</t>
  </si>
  <si>
    <t>03.57.09</t>
  </si>
  <si>
    <t>03.57.10</t>
  </si>
  <si>
    <t>03.57.08</t>
  </si>
  <si>
    <t>03.58.09</t>
  </si>
  <si>
    <t>03.58.10</t>
  </si>
  <si>
    <t>03.58.08</t>
  </si>
  <si>
    <t>03.59.09</t>
  </si>
  <si>
    <t>03.59.10</t>
  </si>
  <si>
    <t>03.59.08</t>
  </si>
  <si>
    <t>04.00.09</t>
  </si>
  <si>
    <t>04.00.10</t>
  </si>
  <si>
    <t>04.00.08</t>
  </si>
  <si>
    <t>04.01.09</t>
  </si>
  <si>
    <t>04.01.10</t>
  </si>
  <si>
    <t>04.01.08</t>
  </si>
  <si>
    <t>04.02.09</t>
  </si>
  <si>
    <t>04.02.10</t>
  </si>
  <si>
    <t>04.02.08</t>
  </si>
  <si>
    <t>04.03.09</t>
  </si>
  <si>
    <t>04.03.10</t>
  </si>
  <si>
    <t>04.03.08</t>
  </si>
  <si>
    <t>04.04.09</t>
  </si>
  <si>
    <t>04.04.10</t>
  </si>
  <si>
    <t>04.04.08</t>
  </si>
  <si>
    <t>04.05.09</t>
  </si>
  <si>
    <t>04.05.10</t>
  </si>
  <si>
    <t>04.05.08</t>
  </si>
  <si>
    <t>04.06.09</t>
  </si>
  <si>
    <t>04.06.10</t>
  </si>
  <si>
    <t>04.06.08</t>
  </si>
  <si>
    <t>04.07.09</t>
  </si>
  <si>
    <t>04.07.10</t>
  </si>
  <si>
    <t>04.07.08</t>
  </si>
  <si>
    <t>04.08.09</t>
  </si>
  <si>
    <t>04.08.10</t>
  </si>
  <si>
    <t>04.08.08</t>
  </si>
  <si>
    <t>04.09.09</t>
  </si>
  <si>
    <t>04.09.10</t>
  </si>
  <si>
    <t>04.09.08</t>
  </si>
  <si>
    <t>04.10.09</t>
  </si>
  <si>
    <t>04.10.10</t>
  </si>
  <si>
    <t>04.10.08</t>
  </si>
  <si>
    <t>04.11.09</t>
  </si>
  <si>
    <t>04.11.10</t>
  </si>
  <si>
    <t>04.11.08</t>
  </si>
  <si>
    <t>04.12.09</t>
  </si>
  <si>
    <t>04.12.10</t>
  </si>
  <si>
    <t>04.12.08</t>
  </si>
  <si>
    <t>04.13.09</t>
  </si>
  <si>
    <t>04.13.10</t>
  </si>
  <si>
    <t>04.13.08</t>
  </si>
  <si>
    <t>04.14.09</t>
  </si>
  <si>
    <t>04.14.10</t>
  </si>
  <si>
    <t>04.14.08</t>
  </si>
  <si>
    <t>04.15.09</t>
  </si>
  <si>
    <t>04.15.10</t>
  </si>
  <si>
    <t>04.15.08</t>
  </si>
  <si>
    <t>04.16.09</t>
  </si>
  <si>
    <t>04.16.10</t>
  </si>
  <si>
    <t>04.16.08</t>
  </si>
  <si>
    <t>04.17.09</t>
  </si>
  <si>
    <t>04.17.10</t>
  </si>
  <si>
    <t>04.17.08</t>
  </si>
  <si>
    <t>04.18.09</t>
  </si>
  <si>
    <t>04.18.10</t>
  </si>
  <si>
    <t>04.18.08</t>
  </si>
  <si>
    <t>04.19.09</t>
  </si>
  <si>
    <t>04.19.10</t>
  </si>
  <si>
    <t>04.19.08</t>
  </si>
  <si>
    <t>04.20.09</t>
  </si>
  <si>
    <t>04.20.10</t>
  </si>
  <si>
    <t>04.20.08</t>
  </si>
  <si>
    <t>04.21.09</t>
  </si>
  <si>
    <t>04.21.10</t>
  </si>
  <si>
    <t>04.21.08</t>
  </si>
  <si>
    <t>04.22.09</t>
  </si>
  <si>
    <t>04.22.10</t>
  </si>
  <si>
    <t>04.22.08</t>
  </si>
  <si>
    <t>04.23.09</t>
  </si>
  <si>
    <t>04.23.10</t>
  </si>
  <si>
    <t>04.23.08</t>
  </si>
  <si>
    <t>04.24.09</t>
  </si>
  <si>
    <t>04.24.10</t>
  </si>
  <si>
    <t>04.24.08</t>
  </si>
  <si>
    <t>04.25.09</t>
  </si>
  <si>
    <t>04.25.10</t>
  </si>
  <si>
    <t>04.25.08</t>
  </si>
  <si>
    <t>04.26.09</t>
  </si>
  <si>
    <t>04.26.10</t>
  </si>
  <si>
    <t>04.26.08</t>
  </si>
  <si>
    <t>04.27.09</t>
  </si>
  <si>
    <t>04.27.10</t>
  </si>
  <si>
    <t>04.27.08</t>
  </si>
  <si>
    <t>04.28.09</t>
  </si>
  <si>
    <t>04.28.10</t>
  </si>
  <si>
    <t>04.28.08</t>
  </si>
  <si>
    <t>04.29.09</t>
  </si>
  <si>
    <t>04.29.10</t>
  </si>
  <si>
    <t>04.29.08</t>
  </si>
  <si>
    <t>04.30.09</t>
  </si>
  <si>
    <t>04.30.10</t>
  </si>
  <si>
    <t>04.30.08</t>
  </si>
  <si>
    <t>04.31.09</t>
  </si>
  <si>
    <t>04.31.10</t>
  </si>
  <si>
    <t>04.31.08</t>
  </si>
  <si>
    <t>04.32.09</t>
  </si>
  <si>
    <t>04.32.10</t>
  </si>
  <si>
    <t>04.32.08</t>
  </si>
  <si>
    <t>04.33.09</t>
  </si>
  <si>
    <t>04.33.10</t>
  </si>
  <si>
    <t>04.33.08</t>
  </si>
  <si>
    <t>04.34.09</t>
  </si>
  <si>
    <t>04.34.10</t>
  </si>
  <si>
    <t>04.34.08</t>
  </si>
  <si>
    <t>04.35.10</t>
  </si>
  <si>
    <t>04.35.09</t>
  </si>
  <si>
    <t>04.35.08</t>
  </si>
  <si>
    <t>04.36.10</t>
  </si>
  <si>
    <t>04.36.09</t>
  </si>
  <si>
    <t>04.36.08</t>
  </si>
  <si>
    <t>04.37.10</t>
  </si>
  <si>
    <t>04.37.09</t>
  </si>
  <si>
    <t>04.37.08</t>
  </si>
  <si>
    <t>04.38.10</t>
  </si>
  <si>
    <t>04.38.09</t>
  </si>
  <si>
    <t>04.38.08</t>
  </si>
  <si>
    <t>04.39.10</t>
  </si>
  <si>
    <t>04.39.09</t>
  </si>
  <si>
    <t>04.39.08</t>
  </si>
  <si>
    <t>04.40.10</t>
  </si>
  <si>
    <t>04.40.09</t>
  </si>
  <si>
    <t>04.40.08</t>
  </si>
  <si>
    <t>04.41.10</t>
  </si>
  <si>
    <t>04.41.09</t>
  </si>
  <si>
    <t>04.41.08</t>
  </si>
  <si>
    <t>04.42.10</t>
  </si>
  <si>
    <t>04.42.09</t>
  </si>
  <si>
    <t>04.42.08</t>
  </si>
  <si>
    <t>04.43.10</t>
  </si>
  <si>
    <t>04.43.09</t>
  </si>
  <si>
    <t>04.43.08</t>
  </si>
  <si>
    <t>04.44.10</t>
  </si>
  <si>
    <t>04.44.09</t>
  </si>
  <si>
    <t>04.44.08</t>
  </si>
  <si>
    <t>04.45.10</t>
  </si>
  <si>
    <t>04.45.09</t>
  </si>
  <si>
    <t>04.45.08</t>
  </si>
  <si>
    <t>04.46.10</t>
  </si>
  <si>
    <t>04.46.09</t>
  </si>
  <si>
    <t>04.46.08</t>
  </si>
  <si>
    <t>04.47.10</t>
  </si>
  <si>
    <t>04.47.09</t>
  </si>
  <si>
    <t>04.47.08</t>
  </si>
  <si>
    <t>04.48.10</t>
  </si>
  <si>
    <t>04.48.09</t>
  </si>
  <si>
    <t>04.48.08</t>
  </si>
  <si>
    <t>04.49.10</t>
  </si>
  <si>
    <t>04.49.09</t>
  </si>
  <si>
    <t>04.49.08</t>
  </si>
  <si>
    <t>04.50.10</t>
  </si>
  <si>
    <t>04.50.09</t>
  </si>
  <si>
    <t>04.50.08</t>
  </si>
  <si>
    <t>04.51.10</t>
  </si>
  <si>
    <t>04.51.09</t>
  </si>
  <si>
    <t>04.51.08</t>
  </si>
  <si>
    <t>04.52.10</t>
  </si>
  <si>
    <t>04.52.09</t>
  </si>
  <si>
    <t>04.52.08</t>
  </si>
  <si>
    <t>04.53.10</t>
  </si>
  <si>
    <t>04.53.09</t>
  </si>
  <si>
    <t>04.53.08</t>
  </si>
  <si>
    <t>04.54.10</t>
  </si>
  <si>
    <t>04.54.09</t>
  </si>
  <si>
    <t>04.54.08</t>
  </si>
  <si>
    <t>04.55.10</t>
  </si>
  <si>
    <t>04.55.09</t>
  </si>
  <si>
    <t>04.55.08</t>
  </si>
  <si>
    <t>04.56.10</t>
  </si>
  <si>
    <t>04.56.09</t>
  </si>
  <si>
    <t>04.56.08</t>
  </si>
  <si>
    <t>04.57.10</t>
  </si>
  <si>
    <t>04.57.09</t>
  </si>
  <si>
    <t>04.57.08</t>
  </si>
  <si>
    <t>04.58.10</t>
  </si>
  <si>
    <t>04.58.09</t>
  </si>
  <si>
    <t>04.58.08</t>
  </si>
  <si>
    <t>04.59.10</t>
  </si>
  <si>
    <t>04.59.09</t>
  </si>
  <si>
    <t>04.59.08</t>
  </si>
  <si>
    <t>05.00.10</t>
  </si>
  <si>
    <t>05.00.09</t>
  </si>
  <si>
    <t>05.00.08</t>
  </si>
  <si>
    <t>05.01.10</t>
  </si>
  <si>
    <t>05.01.09</t>
  </si>
  <si>
    <t>05.01.08</t>
  </si>
  <si>
    <t>05.02.10</t>
  </si>
  <si>
    <t>05.02.09</t>
  </si>
  <si>
    <t>05.02.08</t>
  </si>
  <si>
    <t>05.03.10</t>
  </si>
  <si>
    <t>05.03.09</t>
  </si>
  <si>
    <t>05.03.08</t>
  </si>
  <si>
    <t>05.04.10</t>
  </si>
  <si>
    <t>05.04.09</t>
  </si>
  <si>
    <t>05.04.08</t>
  </si>
  <si>
    <t>05.05.10</t>
  </si>
  <si>
    <t>05.05.09</t>
  </si>
  <si>
    <t>05.05.08</t>
  </si>
  <si>
    <t>05.06.10</t>
  </si>
  <si>
    <t>05.06.09</t>
  </si>
  <si>
    <t>05.06.08</t>
  </si>
  <si>
    <t>05.07.10</t>
  </si>
  <si>
    <t>05.07.09</t>
  </si>
  <si>
    <t>05.07.08</t>
  </si>
  <si>
    <t>05.08.10</t>
  </si>
  <si>
    <t>05.08.09</t>
  </si>
  <si>
    <t>05.08.08</t>
  </si>
  <si>
    <t>05.09.10</t>
  </si>
  <si>
    <t>05.09.09</t>
  </si>
  <si>
    <t>05.09.08</t>
  </si>
  <si>
    <t>05.10.10</t>
  </si>
  <si>
    <t>05.10.09</t>
  </si>
  <si>
    <t>05.10.08</t>
  </si>
  <si>
    <t>05.11.10</t>
  </si>
  <si>
    <t>05.11.09</t>
  </si>
  <si>
    <t>05.11.08</t>
  </si>
  <si>
    <t>05.12.10</t>
  </si>
  <si>
    <t>05.12.09</t>
  </si>
  <si>
    <t>05.12.08</t>
  </si>
  <si>
    <t>05.13.10</t>
  </si>
  <si>
    <t>05.13.09</t>
  </si>
  <si>
    <t>05.13.08</t>
  </si>
  <si>
    <t>05.14.10</t>
  </si>
  <si>
    <t>05.14.09</t>
  </si>
  <si>
    <t>05.14.08</t>
  </si>
  <si>
    <t>05.15.10</t>
  </si>
  <si>
    <t>05.15.09</t>
  </si>
  <si>
    <t>05.15.08</t>
  </si>
  <si>
    <t>05.16.10</t>
  </si>
  <si>
    <t>05.16.09</t>
  </si>
  <si>
    <t>05.16.08</t>
  </si>
  <si>
    <t>05.17.10</t>
  </si>
  <si>
    <t>05.17.09</t>
  </si>
  <si>
    <t>05.17.08</t>
  </si>
  <si>
    <t>05.18.10</t>
  </si>
  <si>
    <t>05.18.09</t>
  </si>
  <si>
    <t>05.18.08</t>
  </si>
  <si>
    <t>05.19.10</t>
  </si>
  <si>
    <t>05.19.09</t>
  </si>
  <si>
    <t>05.19.08</t>
  </si>
  <si>
    <t>05.20.10</t>
  </si>
  <si>
    <t>05.20.09</t>
  </si>
  <si>
    <t>05.20.08</t>
  </si>
  <si>
    <t>05.21.10</t>
  </si>
  <si>
    <t>05.21.09</t>
  </si>
  <si>
    <t>05.21.08</t>
  </si>
  <si>
    <t>05.22.10</t>
  </si>
  <si>
    <t>05.22.09</t>
  </si>
  <si>
    <t>05.22.08</t>
  </si>
  <si>
    <t>05.23.10</t>
  </si>
  <si>
    <t>05.23.09</t>
  </si>
  <si>
    <t>05.23.08</t>
  </si>
  <si>
    <t>05.24.10</t>
  </si>
  <si>
    <t>05.24.09</t>
  </si>
  <si>
    <t>05.24.08</t>
  </si>
  <si>
    <t>05.25.10</t>
  </si>
  <si>
    <t>05.25.09</t>
  </si>
  <si>
    <t>05.25.08</t>
  </si>
  <si>
    <t>05.26.10</t>
  </si>
  <si>
    <t>05.26.09</t>
  </si>
  <si>
    <t>05.26.08</t>
  </si>
  <si>
    <t>05.27.10</t>
  </si>
  <si>
    <t>05.27.09</t>
  </si>
  <si>
    <t>05.27.08</t>
  </si>
  <si>
    <t>05.28.10</t>
  </si>
  <si>
    <t>05.28.09</t>
  </si>
  <si>
    <t>05.28.08</t>
  </si>
  <si>
    <t>05.29.10</t>
  </si>
  <si>
    <t>05.29.09</t>
  </si>
  <si>
    <t>05.29.08</t>
  </si>
  <si>
    <t>05.30.10</t>
  </si>
  <si>
    <t>05.30.09</t>
  </si>
  <si>
    <t>05.30.08</t>
  </si>
  <si>
    <t>05.31.10</t>
  </si>
  <si>
    <t>05.31.09</t>
  </si>
  <si>
    <t>05.31.08</t>
  </si>
  <si>
    <t>05.32.10</t>
  </si>
  <si>
    <t>05.32.09</t>
  </si>
  <si>
    <t>05.32.08</t>
  </si>
  <si>
    <t>05.33.10</t>
  </si>
  <si>
    <t>05.33.09</t>
  </si>
  <si>
    <t>05.33.08</t>
  </si>
  <si>
    <t>05.34.10</t>
  </si>
  <si>
    <t>05.34.09</t>
  </si>
  <si>
    <t>05.34.08</t>
  </si>
  <si>
    <t>05.35.10</t>
  </si>
  <si>
    <t>05.35.09</t>
  </si>
  <si>
    <t>05.35.08</t>
  </si>
  <si>
    <t>05.36.10</t>
  </si>
  <si>
    <t>05.36.09</t>
  </si>
  <si>
    <t>05.36.08</t>
  </si>
  <si>
    <t>05.37.10</t>
  </si>
  <si>
    <t>05.37.09</t>
  </si>
  <si>
    <t>05.37.08</t>
  </si>
  <si>
    <t>05.38.10</t>
  </si>
  <si>
    <t>05.38.09</t>
  </si>
  <si>
    <t>05.38.08</t>
  </si>
  <si>
    <t>05.39.10</t>
  </si>
  <si>
    <t>05.39.09</t>
  </si>
  <si>
    <t>05.39.08</t>
  </si>
  <si>
    <t>05.40.10</t>
  </si>
  <si>
    <t>05.40.09</t>
  </si>
  <si>
    <t>05.40.08</t>
  </si>
  <si>
    <t>05.41.10</t>
  </si>
  <si>
    <t>05.41.09</t>
  </si>
  <si>
    <t>05.41.08</t>
  </si>
  <si>
    <t>05.42.10</t>
  </si>
  <si>
    <t>05.42.09</t>
  </si>
  <si>
    <t>05.42.08</t>
  </si>
  <si>
    <t>05.43.10</t>
  </si>
  <si>
    <t>05.43.09</t>
  </si>
  <si>
    <t>05.43.08</t>
  </si>
  <si>
    <t>05.44.10</t>
  </si>
  <si>
    <t>05.44.09</t>
  </si>
  <si>
    <t>05.44.08</t>
  </si>
  <si>
    <t>05.45.10</t>
  </si>
  <si>
    <t>05.45.09</t>
  </si>
  <si>
    <t>05.45.08</t>
  </si>
  <si>
    <t>05.46.10</t>
  </si>
  <si>
    <t>05.46.09</t>
  </si>
  <si>
    <t>05.46.08</t>
  </si>
  <si>
    <t>05.47.10</t>
  </si>
  <si>
    <t>05.47.09</t>
  </si>
  <si>
    <t>05.47.08</t>
  </si>
  <si>
    <t>05.48.10</t>
  </si>
  <si>
    <t>05.48.09</t>
  </si>
  <si>
    <t>05.48.08</t>
  </si>
  <si>
    <t>05.49.10</t>
  </si>
  <si>
    <t>05.49.09</t>
  </si>
  <si>
    <t>05.49.08</t>
  </si>
  <si>
    <t>05.50.10</t>
  </si>
  <si>
    <t>05.50.09</t>
  </si>
  <si>
    <t>05.50.08</t>
  </si>
  <si>
    <t>05.51.10</t>
  </si>
  <si>
    <t>05.51.09</t>
  </si>
  <si>
    <t>05.51.08</t>
  </si>
  <si>
    <t>05.52.10</t>
  </si>
  <si>
    <t>05.52.09</t>
  </si>
  <si>
    <t>05.52.08</t>
  </si>
  <si>
    <t>05.53.10</t>
  </si>
  <si>
    <t>05.53.09</t>
  </si>
  <si>
    <t>05.53.08</t>
  </si>
  <si>
    <t>05.54.10</t>
  </si>
  <si>
    <t>05.54.09</t>
  </si>
  <si>
    <t>05.54.08</t>
  </si>
  <si>
    <t>05.55.10</t>
  </si>
  <si>
    <t>05.55.09</t>
  </si>
  <si>
    <t>05.55.08</t>
  </si>
  <si>
    <t>05.56.10</t>
  </si>
  <si>
    <t>05.56.09</t>
  </si>
  <si>
    <t>05.56.08</t>
  </si>
  <si>
    <t>05.57.10</t>
  </si>
  <si>
    <t>05.57.09</t>
  </si>
  <si>
    <t>05.57.08</t>
  </si>
  <si>
    <t>05.58.10</t>
  </si>
  <si>
    <t>05.58.09</t>
  </si>
  <si>
    <t>05.58.08</t>
  </si>
  <si>
    <t>05.59.10</t>
  </si>
  <si>
    <t>05.59.09</t>
  </si>
  <si>
    <t>05.59.08</t>
  </si>
  <si>
    <t>06.00.10</t>
  </si>
  <si>
    <t>06.00.09</t>
  </si>
  <si>
    <t>06.00.08</t>
  </si>
  <si>
    <t>06.01.10</t>
  </si>
  <si>
    <t>06.01.09</t>
  </si>
  <si>
    <t>06.01.08</t>
  </si>
  <si>
    <t>06.02.10</t>
  </si>
  <si>
    <t>06.02.09</t>
  </si>
  <si>
    <t>06.02.08</t>
  </si>
  <si>
    <t>06.03.10</t>
  </si>
  <si>
    <t>06.03.09</t>
  </si>
  <si>
    <t>06.03.08</t>
  </si>
  <si>
    <t>06.04.10</t>
  </si>
  <si>
    <t>06.04.09</t>
  </si>
  <si>
    <t>06.04.08</t>
  </si>
  <si>
    <t>06.05.10</t>
  </si>
  <si>
    <t>06.05.09</t>
  </si>
  <si>
    <t>06.05.08</t>
  </si>
  <si>
    <t>06.06.10</t>
  </si>
  <si>
    <t>06.06.09</t>
  </si>
  <si>
    <t>06.06.08</t>
  </si>
  <si>
    <t>06.07.10</t>
  </si>
  <si>
    <t>06.07.09</t>
  </si>
  <si>
    <t>06.07.08</t>
  </si>
  <si>
    <t>06.08.10</t>
  </si>
  <si>
    <t>06.08.09</t>
  </si>
  <si>
    <t>06.08.08</t>
  </si>
  <si>
    <t>06.09.10</t>
  </si>
  <si>
    <t>06.09.09</t>
  </si>
  <si>
    <t>06.09.08</t>
  </si>
  <si>
    <t>06.10.10</t>
  </si>
  <si>
    <t>06.10.09</t>
  </si>
  <si>
    <t>06.10.08</t>
  </si>
  <si>
    <t>06.11.10</t>
  </si>
  <si>
    <t>06.11.09</t>
  </si>
  <si>
    <t>06.11.08</t>
  </si>
  <si>
    <t>06.12.10</t>
  </si>
  <si>
    <t>06.12.09</t>
  </si>
  <si>
    <t>06.12.08</t>
  </si>
  <si>
    <t>06.13.10</t>
  </si>
  <si>
    <t>06.13.09</t>
  </si>
  <si>
    <t>06.13.08</t>
  </si>
  <si>
    <t>06.14.10</t>
  </si>
  <si>
    <t>06.14.09</t>
  </si>
  <si>
    <t>06.14.08</t>
  </si>
  <si>
    <t>06.15.10</t>
  </si>
  <si>
    <t>06.15.09</t>
  </si>
  <si>
    <t>06.15.08</t>
  </si>
  <si>
    <t>06.16.10</t>
  </si>
  <si>
    <t>06.16.09</t>
  </si>
  <si>
    <t>06.16.08</t>
  </si>
  <si>
    <t>06.17.10</t>
  </si>
  <si>
    <t>06.17.09</t>
  </si>
  <si>
    <t>06.17.08</t>
  </si>
  <si>
    <t>06.18.10</t>
  </si>
  <si>
    <t>06.18.09</t>
  </si>
  <si>
    <t>06.18.08</t>
  </si>
  <si>
    <t>06.19.10</t>
  </si>
  <si>
    <t>06.19.09</t>
  </si>
  <si>
    <t>06.19.08</t>
  </si>
  <si>
    <t>06.20.10</t>
  </si>
  <si>
    <t>06.20.09</t>
  </si>
  <si>
    <t>06.20.08</t>
  </si>
  <si>
    <t>06.21.10</t>
  </si>
  <si>
    <t>06.21.09</t>
  </si>
  <si>
    <t>06.21.08</t>
  </si>
  <si>
    <t>06.22.10</t>
  </si>
  <si>
    <t>06.22.09</t>
  </si>
  <si>
    <t>06.22.08</t>
  </si>
  <si>
    <t>06.23.10</t>
  </si>
  <si>
    <t>06.23.09</t>
  </si>
  <si>
    <t>06.23.08</t>
  </si>
  <si>
    <t>06.24.10</t>
  </si>
  <si>
    <t>06.24.09</t>
  </si>
  <si>
    <t>06.24.08</t>
  </si>
  <si>
    <t>06.25.10</t>
  </si>
  <si>
    <t>06.25.09</t>
  </si>
  <si>
    <t>06.25.08</t>
  </si>
  <si>
    <t>06.26.10</t>
  </si>
  <si>
    <t>06.26.09</t>
  </si>
  <si>
    <t>06.26.08</t>
  </si>
  <si>
    <t>06.27.10</t>
  </si>
  <si>
    <t>06.27.09</t>
  </si>
  <si>
    <t>06.27.08</t>
  </si>
  <si>
    <t>06.28.10</t>
  </si>
  <si>
    <t>06.28.09</t>
  </si>
  <si>
    <t>06.28.08</t>
  </si>
  <si>
    <t>06.29.10</t>
  </si>
  <si>
    <t>06.29.09</t>
  </si>
  <si>
    <t>06.30.10</t>
  </si>
  <si>
    <t>06.30.09</t>
  </si>
  <si>
    <t>06.30.08</t>
  </si>
  <si>
    <t>06.31.10</t>
  </si>
  <si>
    <t>06.31.09</t>
  </si>
  <si>
    <t>06.31.08</t>
  </si>
  <si>
    <t>06.32.10</t>
  </si>
  <si>
    <t>06.32.09</t>
  </si>
  <si>
    <t>06.32.08</t>
  </si>
  <si>
    <t>06.33.10</t>
  </si>
  <si>
    <t>06.33.09</t>
  </si>
  <si>
    <t>06.33.08</t>
  </si>
  <si>
    <t>06.34.10</t>
  </si>
  <si>
    <t>06.34.09</t>
  </si>
  <si>
    <t>06.34.08</t>
  </si>
  <si>
    <t>06.35.10</t>
  </si>
  <si>
    <t>06.35.09</t>
  </si>
  <si>
    <t>06.35.08</t>
  </si>
  <si>
    <t>06.36.10</t>
  </si>
  <si>
    <t>06.36.09</t>
  </si>
  <si>
    <t>06.36.08</t>
  </si>
  <si>
    <t>06.37.10</t>
  </si>
  <si>
    <t>06.37.09</t>
  </si>
  <si>
    <t>06.37.08</t>
  </si>
  <si>
    <t>06.38.10</t>
  </si>
  <si>
    <t>06.38.09</t>
  </si>
  <si>
    <t>06.38.08</t>
  </si>
  <si>
    <t>06.39.10</t>
  </si>
  <si>
    <t>06.39.09</t>
  </si>
  <si>
    <t>06.39.08</t>
  </si>
  <si>
    <t>06.40.10</t>
  </si>
  <si>
    <t>06.40.09</t>
  </si>
  <si>
    <t>06.40.08</t>
  </si>
  <si>
    <t>06.41.10</t>
  </si>
  <si>
    <t>06.41.09</t>
  </si>
  <si>
    <t>06.41.08</t>
  </si>
  <si>
    <t>06.42.10</t>
  </si>
  <si>
    <t>06.42.09</t>
  </si>
  <si>
    <t>06.42.08</t>
  </si>
  <si>
    <t>06.43.10</t>
  </si>
  <si>
    <t>06.43.09</t>
  </si>
  <si>
    <t>06.43.08</t>
  </si>
  <si>
    <t>06.44.10</t>
  </si>
  <si>
    <t>06.44.09</t>
  </si>
  <si>
    <t>06.44.08</t>
  </si>
  <si>
    <t>06.45.10</t>
  </si>
  <si>
    <t>06.45.09</t>
  </si>
  <si>
    <t>06.45.08</t>
  </si>
  <si>
    <t>06.46.10</t>
  </si>
  <si>
    <t>06.46.09</t>
  </si>
  <si>
    <t>06.46.08</t>
  </si>
  <si>
    <t>06.47.10</t>
  </si>
  <si>
    <t>06.47.09</t>
  </si>
  <si>
    <t>06.47.08</t>
  </si>
  <si>
    <t>06.48.10</t>
  </si>
  <si>
    <t>06.48.09</t>
  </si>
  <si>
    <t>06.48.08</t>
  </si>
  <si>
    <t>06.49.10</t>
  </si>
  <si>
    <t>06.49.09</t>
  </si>
  <si>
    <t>06.49.08</t>
  </si>
  <si>
    <t>06.50.10</t>
  </si>
  <si>
    <t>06.50.09</t>
  </si>
  <si>
    <t>06.50.08</t>
  </si>
  <si>
    <t>06.51.10</t>
  </si>
  <si>
    <t>06.51.09</t>
  </si>
  <si>
    <t>06.51.08</t>
  </si>
  <si>
    <t>06.52.10</t>
  </si>
  <si>
    <t>06.52.09</t>
  </si>
  <si>
    <t>06.52.08</t>
  </si>
  <si>
    <t>06.53.10</t>
  </si>
  <si>
    <t>06.53.09</t>
  </si>
  <si>
    <t>06.53.08</t>
  </si>
  <si>
    <t>06.54.10</t>
  </si>
  <si>
    <t>06.54.09</t>
  </si>
  <si>
    <t>06.54.08</t>
  </si>
  <si>
    <t>06.55.10</t>
  </si>
  <si>
    <t>06.55.09</t>
  </si>
  <si>
    <t>06.55.08</t>
  </si>
  <si>
    <t>06.56.10</t>
  </si>
  <si>
    <t>06.56.09</t>
  </si>
  <si>
    <t>06.56.08</t>
  </si>
  <si>
    <t>06.57.10</t>
  </si>
  <si>
    <t>06.57.09</t>
  </si>
  <si>
    <t>06.57.08</t>
  </si>
  <si>
    <t>06.58.10</t>
  </si>
  <si>
    <t>06.58.09</t>
  </si>
  <si>
    <t>06.58.08</t>
  </si>
  <si>
    <t>06.59.10</t>
  </si>
  <si>
    <t>06.59.09</t>
  </si>
  <si>
    <t>06.59.08</t>
  </si>
  <si>
    <t>07.00.10</t>
  </si>
  <si>
    <t>07.00.09</t>
  </si>
  <si>
    <t>07.00.08</t>
  </si>
  <si>
    <t>07.01.10</t>
  </si>
  <si>
    <t>07.01.09</t>
  </si>
  <si>
    <t>07.01.08</t>
  </si>
  <si>
    <t>07.02.10</t>
  </si>
  <si>
    <t>07.02.09</t>
  </si>
  <si>
    <t>07.02.08</t>
  </si>
  <si>
    <t>07.03.10</t>
  </si>
  <si>
    <t>07.03.09</t>
  </si>
  <si>
    <t>07.03.08</t>
  </si>
  <si>
    <t>07.04.10</t>
  </si>
  <si>
    <t>07.04.09</t>
  </si>
  <si>
    <t>07.04.08</t>
  </si>
  <si>
    <t>07.05.10</t>
  </si>
  <si>
    <t>07.05.09</t>
  </si>
  <si>
    <t>07.05.08</t>
  </si>
  <si>
    <t>07.06.10</t>
  </si>
  <si>
    <t>07.06.09</t>
  </si>
  <si>
    <t>07.06.08</t>
  </si>
  <si>
    <t>07.07.10</t>
  </si>
  <si>
    <t>07.07.09</t>
  </si>
  <si>
    <t>07.07.08</t>
  </si>
  <si>
    <t>07.08.10</t>
  </si>
  <si>
    <t>07.08.09</t>
  </si>
  <si>
    <t>07.08.08</t>
  </si>
  <si>
    <t>07.09.10</t>
  </si>
  <si>
    <t>07.09.09</t>
  </si>
  <si>
    <t>07.09.08</t>
  </si>
  <si>
    <t>07.10.10</t>
  </si>
  <si>
    <t>07.10.09</t>
  </si>
  <si>
    <t>07.10.08</t>
  </si>
  <si>
    <t>07.11.10</t>
  </si>
  <si>
    <t>07.11.09</t>
  </si>
  <si>
    <t>07.11.08</t>
  </si>
  <si>
    <t>07.12.10</t>
  </si>
  <si>
    <t>07.12.09</t>
  </si>
  <si>
    <t>07.12.08</t>
  </si>
  <si>
    <t>07.13.10</t>
  </si>
  <si>
    <t>07.13.09</t>
  </si>
  <si>
    <t>07.13.08</t>
  </si>
  <si>
    <t>07.14.10</t>
  </si>
  <si>
    <t>07.14.09</t>
  </si>
  <si>
    <t>07.14.08</t>
  </si>
  <si>
    <t>07.15.10</t>
  </si>
  <si>
    <t>07.15.09</t>
  </si>
  <si>
    <t>07.15.08</t>
  </si>
  <si>
    <t>07.16.10</t>
  </si>
  <si>
    <t>07.16.09</t>
  </si>
  <si>
    <t>07.16.08</t>
  </si>
  <si>
    <t>07.17.10</t>
  </si>
  <si>
    <t>07.17.09</t>
  </si>
  <si>
    <t>07.17.08</t>
  </si>
  <si>
    <t>07.18.10</t>
  </si>
  <si>
    <t>07.18.09</t>
  </si>
  <si>
    <t>07.18.08</t>
  </si>
  <si>
    <t>07.19.10</t>
  </si>
  <si>
    <t>07.19.09</t>
  </si>
  <si>
    <t>07.19.08</t>
  </si>
  <si>
    <t>07.20.10</t>
  </si>
  <si>
    <t>07.20.09</t>
  </si>
  <si>
    <t>07.20.08</t>
  </si>
  <si>
    <t>07.21.10</t>
  </si>
  <si>
    <t>07.21.09</t>
  </si>
  <si>
    <t>07.21.08</t>
  </si>
  <si>
    <t>07.22.10</t>
  </si>
  <si>
    <t>07.22.09</t>
  </si>
  <si>
    <t>07.22.08</t>
  </si>
  <si>
    <t>07.23.10</t>
  </si>
  <si>
    <t>07.23.09</t>
  </si>
  <si>
    <t>07.23.08</t>
  </si>
  <si>
    <t>07.24.10</t>
  </si>
  <si>
    <t>07.24.09</t>
  </si>
  <si>
    <t>07.24.08</t>
  </si>
  <si>
    <t>07.25.10</t>
  </si>
  <si>
    <t>07.25.09</t>
  </si>
  <si>
    <t>07.25.08</t>
  </si>
  <si>
    <t>07.26.10</t>
  </si>
  <si>
    <t>07.26.09</t>
  </si>
  <si>
    <t>07.26.08</t>
  </si>
  <si>
    <t>07.27.10</t>
  </si>
  <si>
    <t>07.27.09</t>
  </si>
  <si>
    <t>07.27.08</t>
  </si>
  <si>
    <t>07.28.10</t>
  </si>
  <si>
    <t>07.28.09</t>
  </si>
  <si>
    <t>07.28.08</t>
  </si>
  <si>
    <t>07.29.10</t>
  </si>
  <si>
    <t>07.29.09</t>
  </si>
  <si>
    <t>07.29.08</t>
  </si>
  <si>
    <t>07.30.10</t>
  </si>
  <si>
    <t>07.30.09</t>
  </si>
  <si>
    <t>07.30.08</t>
  </si>
  <si>
    <t>07.31.10</t>
  </si>
  <si>
    <t>07.31.09</t>
  </si>
  <si>
    <t>07.31.08</t>
  </si>
  <si>
    <t>07.32.10</t>
  </si>
  <si>
    <t>07.32.09</t>
  </si>
  <si>
    <t>07.32.08</t>
  </si>
  <si>
    <t>07.33.10</t>
  </si>
  <si>
    <t>07.33.09</t>
  </si>
  <si>
    <t>07.33.08</t>
  </si>
  <si>
    <t>07.34.10</t>
  </si>
  <si>
    <t>07.34.09</t>
  </si>
  <si>
    <t>07.34.08</t>
  </si>
  <si>
    <t>07.35.10</t>
  </si>
  <si>
    <t>07.35.09</t>
  </si>
  <si>
    <t>07.35.08</t>
  </si>
  <si>
    <t>07.36.10</t>
  </si>
  <si>
    <t>07.36.09</t>
  </si>
  <si>
    <t>07.36.08</t>
  </si>
  <si>
    <t>07.37.10</t>
  </si>
  <si>
    <t>07.37.09</t>
  </si>
  <si>
    <t>07.37.08</t>
  </si>
  <si>
    <t>07.38.10</t>
  </si>
  <si>
    <t>07.38.09</t>
  </si>
  <si>
    <t>07.38.08</t>
  </si>
  <si>
    <t>07.39.10</t>
  </si>
  <si>
    <t>07.39.09</t>
  </si>
  <si>
    <t>07.39.08</t>
  </si>
  <si>
    <t>07.40.10</t>
  </si>
  <si>
    <t>07.40.09</t>
  </si>
  <si>
    <t>07.40.08</t>
  </si>
  <si>
    <t>07.41.10</t>
  </si>
  <si>
    <t>07.41.09</t>
  </si>
  <si>
    <t>07.41.08</t>
  </si>
  <si>
    <t>07.42.10</t>
  </si>
  <si>
    <t>07.42.09</t>
  </si>
  <si>
    <t>07.42.08</t>
  </si>
  <si>
    <t>07.43.10</t>
  </si>
  <si>
    <t>07.43.09</t>
  </si>
  <si>
    <t>07.43.08</t>
  </si>
  <si>
    <t>07.44.10</t>
  </si>
  <si>
    <t>07.44.09</t>
  </si>
  <si>
    <t>07.44.08</t>
  </si>
  <si>
    <t>07.45.10</t>
  </si>
  <si>
    <t>07.45.09</t>
  </si>
  <si>
    <t>07.45.08</t>
  </si>
  <si>
    <t>07.46.10</t>
  </si>
  <si>
    <t>07.46.09</t>
  </si>
  <si>
    <t>07.46.08</t>
  </si>
  <si>
    <t>07.47.10</t>
  </si>
  <si>
    <t>07.47.09</t>
  </si>
  <si>
    <t>07.47.08</t>
  </si>
  <si>
    <t>07.48.10</t>
  </si>
  <si>
    <t>07.48.09</t>
  </si>
  <si>
    <t>07.48.08</t>
  </si>
  <si>
    <t>07.49.10</t>
  </si>
  <si>
    <t>07.49.09</t>
  </si>
  <si>
    <t>07.49.08</t>
  </si>
  <si>
    <t>07.50.10</t>
  </si>
  <si>
    <t>07.50.09</t>
  </si>
  <si>
    <t>07.50.08</t>
  </si>
  <si>
    <t>07.51.10</t>
  </si>
  <si>
    <t>07.51.09</t>
  </si>
  <si>
    <t>07.51.08</t>
  </si>
  <si>
    <t>07.52.10</t>
  </si>
  <si>
    <t>07.52.09</t>
  </si>
  <si>
    <t>07.52.08</t>
  </si>
  <si>
    <t>07.53.10</t>
  </si>
  <si>
    <t>07.53.09</t>
  </si>
  <si>
    <t>07.53.08</t>
  </si>
  <si>
    <t>07.54.10</t>
  </si>
  <si>
    <t>07.54.09</t>
  </si>
  <si>
    <t>07.54.08</t>
  </si>
  <si>
    <t>07.55.10</t>
  </si>
  <si>
    <t>07.55.09</t>
  </si>
  <si>
    <t>07.55.08</t>
  </si>
  <si>
    <t>07.56.10</t>
  </si>
  <si>
    <t>07.56.09</t>
  </si>
  <si>
    <t>07.56.08</t>
  </si>
  <si>
    <t>07.57.10</t>
  </si>
  <si>
    <t>07.57.09</t>
  </si>
  <si>
    <t>07.57.08</t>
  </si>
  <si>
    <t>07.58.10</t>
  </si>
  <si>
    <t>07.58.09</t>
  </si>
  <si>
    <t>07.58.08</t>
  </si>
  <si>
    <t>07.59.10</t>
  </si>
  <si>
    <t>07.59.09</t>
  </si>
  <si>
    <t>07.59.08</t>
  </si>
  <si>
    <t>08.00.10</t>
  </si>
  <si>
    <t>08.00.09</t>
  </si>
  <si>
    <t>08.00.08</t>
  </si>
  <si>
    <t>08.01.10</t>
  </si>
  <si>
    <t>08.01.09</t>
  </si>
  <si>
    <t>08.01.08</t>
  </si>
  <si>
    <t>08.02.10</t>
  </si>
  <si>
    <t>08.02.09</t>
  </si>
  <si>
    <t>08.02.08</t>
  </si>
  <si>
    <t>08.03.10</t>
  </si>
  <si>
    <t>08.03.09</t>
  </si>
  <si>
    <t>08.03.08</t>
  </si>
  <si>
    <t>08.04.10</t>
  </si>
  <si>
    <t>08.04.09</t>
  </si>
  <si>
    <t>08.04.08</t>
  </si>
  <si>
    <t>08.05.10</t>
  </si>
  <si>
    <t>08.05.09</t>
  </si>
  <si>
    <t>08.05.08</t>
  </si>
  <si>
    <t>08.06.10</t>
  </si>
  <si>
    <t>08.06.09</t>
  </si>
  <si>
    <t>08.06.08</t>
  </si>
  <si>
    <t>08.07.10</t>
  </si>
  <si>
    <t>08.07.09</t>
  </si>
  <si>
    <t>08.07.08</t>
  </si>
  <si>
    <t>08.08.10</t>
  </si>
  <si>
    <t>08.08.09</t>
  </si>
  <si>
    <t>08.08.08</t>
  </si>
  <si>
    <t>08.09.10</t>
  </si>
  <si>
    <t>08.09.09</t>
  </si>
  <si>
    <t>08.09.08</t>
  </si>
  <si>
    <t>08.10.10</t>
  </si>
  <si>
    <t>08.10.09</t>
  </si>
  <si>
    <t>08.10.08</t>
  </si>
  <si>
    <t>08.11.10</t>
  </si>
  <si>
    <t>08.11.09</t>
  </si>
  <si>
    <t>08.11.08</t>
  </si>
  <si>
    <t>08.12.10</t>
  </si>
  <si>
    <t>08.12.09</t>
  </si>
  <si>
    <t>08.12.08</t>
  </si>
  <si>
    <t>08.13.10</t>
  </si>
  <si>
    <t>08.13.09</t>
  </si>
  <si>
    <t>08.13.08</t>
  </si>
  <si>
    <t>08.14.10</t>
  </si>
  <si>
    <t>08.14.09</t>
  </si>
  <si>
    <t>08.14.08</t>
  </si>
  <si>
    <t>08.15.10</t>
  </si>
  <si>
    <t>08.15.09</t>
  </si>
  <si>
    <t>08.15.08</t>
  </si>
  <si>
    <t>08.16.10</t>
  </si>
  <si>
    <t>08.16.09</t>
  </si>
  <si>
    <t>08.16.08</t>
  </si>
  <si>
    <t>08.17.10</t>
  </si>
  <si>
    <t>08.17.09</t>
  </si>
  <si>
    <t>08.17.08</t>
  </si>
  <si>
    <t>08.18.10</t>
  </si>
  <si>
    <t>08.18.09</t>
  </si>
  <si>
    <t>08.18.08</t>
  </si>
  <si>
    <t>08.19.10</t>
  </si>
  <si>
    <t>08.19.09</t>
  </si>
  <si>
    <t>08.19.08</t>
  </si>
  <si>
    <t>08.20.10</t>
  </si>
  <si>
    <t>08.20.09</t>
  </si>
  <si>
    <t>08.20.08</t>
  </si>
  <si>
    <t>08.21.10</t>
  </si>
  <si>
    <t>08.21.09</t>
  </si>
  <si>
    <t>08.21.08</t>
  </si>
  <si>
    <t>08.22.10</t>
  </si>
  <si>
    <t>08.22.09</t>
  </si>
  <si>
    <t>08.22.08</t>
  </si>
  <si>
    <t>08.23.10</t>
  </si>
  <si>
    <t>08.23.09</t>
  </si>
  <si>
    <t>08.23.08</t>
  </si>
  <si>
    <t>08.24.10</t>
  </si>
  <si>
    <t>08.24.09</t>
  </si>
  <si>
    <t>08.24.08</t>
  </si>
  <si>
    <t>08.25.10</t>
  </si>
  <si>
    <t>08.25.09</t>
  </si>
  <si>
    <t>08.25.08</t>
  </si>
  <si>
    <t>08.26.10</t>
  </si>
  <si>
    <t>08.26.09</t>
  </si>
  <si>
    <t>08.26.08</t>
  </si>
  <si>
    <t>08.27.10</t>
  </si>
  <si>
    <t>08.27.09</t>
  </si>
  <si>
    <t>08.27.08</t>
  </si>
  <si>
    <t>08.28.10</t>
  </si>
  <si>
    <t>08.28.09</t>
  </si>
  <si>
    <t>08.28.08</t>
  </si>
  <si>
    <t>08.29.10</t>
  </si>
  <si>
    <t>08.29.09</t>
  </si>
  <si>
    <t>08.29.08</t>
  </si>
  <si>
    <t>08.30.10</t>
  </si>
  <si>
    <t>08.30.09</t>
  </si>
  <si>
    <t>08.30.08</t>
  </si>
  <si>
    <t>08.31.10</t>
  </si>
  <si>
    <t>08.31.09</t>
  </si>
  <si>
    <t>08.31.08</t>
  </si>
  <si>
    <t>08.32.10</t>
  </si>
  <si>
    <t>08.32.09</t>
  </si>
  <si>
    <t>08.32.08</t>
  </si>
  <si>
    <t>08.33.10</t>
  </si>
  <si>
    <t>08.33.09</t>
  </si>
  <si>
    <t>08.33.08</t>
  </si>
  <si>
    <t>08.34.10</t>
  </si>
  <si>
    <t>08.34.09</t>
  </si>
  <si>
    <t>08.34.08</t>
  </si>
  <si>
    <t>08.35.10</t>
  </si>
  <si>
    <t>08.35.09</t>
  </si>
  <si>
    <t>08.35.08</t>
  </si>
  <si>
    <t>08.36.10</t>
  </si>
  <si>
    <t>08.36.09</t>
  </si>
  <si>
    <t>08.36.08</t>
  </si>
  <si>
    <t>08.37.10</t>
  </si>
  <si>
    <t>08.37.09</t>
  </si>
  <si>
    <t>08.37.08</t>
  </si>
  <si>
    <t>08.38.10</t>
  </si>
  <si>
    <t>08.38.09</t>
  </si>
  <si>
    <t>08.38.08</t>
  </si>
  <si>
    <t>08.39.10</t>
  </si>
  <si>
    <t>08.39.09</t>
  </si>
  <si>
    <t>08.39.08</t>
  </si>
  <si>
    <t>08.40.10</t>
  </si>
  <si>
    <t>08.40.09</t>
  </si>
  <si>
    <t>08.40.08</t>
  </si>
  <si>
    <t>08.41.10</t>
  </si>
  <si>
    <t>08.41.09</t>
  </si>
  <si>
    <t>08.41.08</t>
  </si>
  <si>
    <t>08.42.10</t>
  </si>
  <si>
    <t>08.42.09</t>
  </si>
  <si>
    <t>08.42.08</t>
  </si>
  <si>
    <t>08.43.10</t>
  </si>
  <si>
    <t>08.43.09</t>
  </si>
  <si>
    <t>08.43.08</t>
  </si>
  <si>
    <t>08.44.10</t>
  </si>
  <si>
    <t>08.44.09</t>
  </si>
  <si>
    <t>08.44.08</t>
  </si>
  <si>
    <t>08.45.10</t>
  </si>
  <si>
    <t>08.45.09</t>
  </si>
  <si>
    <t>08.45.08</t>
  </si>
  <si>
    <t>08.46.10</t>
  </si>
  <si>
    <t>08.46.09</t>
  </si>
  <si>
    <t>08.46.08</t>
  </si>
  <si>
    <t>08.47.10</t>
  </si>
  <si>
    <t>08.47.09</t>
  </si>
  <si>
    <t>08.47.08</t>
  </si>
  <si>
    <t>08.48.10</t>
  </si>
  <si>
    <t>08.48.09</t>
  </si>
  <si>
    <t>08.48.08</t>
  </si>
  <si>
    <t>08.49.10</t>
  </si>
  <si>
    <t>08.49.09</t>
  </si>
  <si>
    <t>08.49.08</t>
  </si>
  <si>
    <t>08.50.10</t>
  </si>
  <si>
    <t>08.50.09</t>
  </si>
  <si>
    <t>08.50.08</t>
  </si>
  <si>
    <t>08.51.10</t>
  </si>
  <si>
    <t>08.51.09</t>
  </si>
  <si>
    <t>08.51.08</t>
  </si>
  <si>
    <t>08.52.10</t>
  </si>
  <si>
    <t>08.52.09</t>
  </si>
  <si>
    <t>08.52.08</t>
  </si>
  <si>
    <t>08.53.10</t>
  </si>
  <si>
    <t>08.53.09</t>
  </si>
  <si>
    <t>08.53.08</t>
  </si>
  <si>
    <t>08.54.10</t>
  </si>
  <si>
    <t>08.54.09</t>
  </si>
  <si>
    <t>08.54.08</t>
  </si>
  <si>
    <t>08.55.10</t>
  </si>
  <si>
    <t>08.55.09</t>
  </si>
  <si>
    <t>08.55.08</t>
  </si>
  <si>
    <t>08.56.10</t>
  </si>
  <si>
    <t>08.56.09</t>
  </si>
  <si>
    <t>08.56.08</t>
  </si>
  <si>
    <t>08.57.10</t>
  </si>
  <si>
    <t>08.57.09</t>
  </si>
  <si>
    <t>08.57.08</t>
  </si>
  <si>
    <t>08.58.10</t>
  </si>
  <si>
    <t>08.58.09</t>
  </si>
  <si>
    <t>08.58.08</t>
  </si>
  <si>
    <t>08.59.10</t>
  </si>
  <si>
    <t>08.59.09</t>
  </si>
  <si>
    <t>08.59.08</t>
  </si>
  <si>
    <t>09.00.10</t>
  </si>
  <si>
    <t>09.00.09</t>
  </si>
  <si>
    <t>09.00.08</t>
  </si>
  <si>
    <t>09.01.10</t>
  </si>
  <si>
    <t>09.01.09</t>
  </si>
  <si>
    <t>09.01.08</t>
  </si>
  <si>
    <t>09.02.10</t>
  </si>
  <si>
    <t>09.02.09</t>
  </si>
  <si>
    <t>09.02.08</t>
  </si>
  <si>
    <t>09.03.10</t>
  </si>
  <si>
    <t>09.03.09</t>
  </si>
  <si>
    <t>09.03.08</t>
  </si>
  <si>
    <t>09.04.10</t>
  </si>
  <si>
    <t>09.04.09</t>
  </si>
  <si>
    <t>09.04.08</t>
  </si>
  <si>
    <t>09.05.10</t>
  </si>
  <si>
    <t>09.05.09</t>
  </si>
  <si>
    <t>09.05.08</t>
  </si>
  <si>
    <t>09.06.10</t>
  </si>
  <si>
    <t>09.06.09</t>
  </si>
  <si>
    <t>09.06.08</t>
  </si>
  <si>
    <t>09.07.10</t>
  </si>
  <si>
    <t>09.07.09</t>
  </si>
  <si>
    <t>09.07.08</t>
  </si>
  <si>
    <t>09.08.10</t>
  </si>
  <si>
    <t>09.08.09</t>
  </si>
  <si>
    <t>09.08.08</t>
  </si>
  <si>
    <t>09.09.10</t>
  </si>
  <si>
    <t>09.09.09</t>
  </si>
  <si>
    <t>09.09.08</t>
  </si>
  <si>
    <t>09.10.10</t>
  </si>
  <si>
    <t>09.10.09</t>
  </si>
  <si>
    <t>09.10.08</t>
  </si>
  <si>
    <t>09.11.10</t>
  </si>
  <si>
    <t>09.11.09</t>
  </si>
  <si>
    <t>09.11.08</t>
  </si>
  <si>
    <t>09.12.10</t>
  </si>
  <si>
    <t>09.12.09</t>
  </si>
  <si>
    <t>09.12.08</t>
  </si>
  <si>
    <t>09.13.10</t>
  </si>
  <si>
    <t>09.13.09</t>
  </si>
  <si>
    <t>09.13.08</t>
  </si>
  <si>
    <t>09.14.10</t>
  </si>
  <si>
    <t>09.14.09</t>
  </si>
  <si>
    <t>09.14.08</t>
  </si>
  <si>
    <t>09.15.10</t>
  </si>
  <si>
    <t>09.15.09</t>
  </si>
  <si>
    <t>09.15.08</t>
  </si>
  <si>
    <t>09.16.10</t>
  </si>
  <si>
    <t>09.16.09</t>
  </si>
  <si>
    <t>09.16.08</t>
  </si>
  <si>
    <t>09.17.10</t>
  </si>
  <si>
    <t>09.17.09</t>
  </si>
  <si>
    <t>09.17.08</t>
  </si>
  <si>
    <t>09.18.10</t>
  </si>
  <si>
    <t>09.18.09</t>
  </si>
  <si>
    <t>09.18.08</t>
  </si>
  <si>
    <t>09.19.10</t>
  </si>
  <si>
    <t>09.19.09</t>
  </si>
  <si>
    <t>09.19.08</t>
  </si>
  <si>
    <t>09.20.10</t>
  </si>
  <si>
    <t>09.20.09</t>
  </si>
  <si>
    <t>09.20.08</t>
  </si>
  <si>
    <t>09.21.10</t>
  </si>
  <si>
    <t>09.21.09</t>
  </si>
  <si>
    <t>09.21.08</t>
  </si>
  <si>
    <t>09.22.10</t>
  </si>
  <si>
    <t>09.22.09</t>
  </si>
  <si>
    <t>09.22.08</t>
  </si>
  <si>
    <t>09.23.10</t>
  </si>
  <si>
    <t>09.23.09</t>
  </si>
  <si>
    <t>09.23.08</t>
  </si>
  <si>
    <t>09.24.10</t>
  </si>
  <si>
    <t>09.24.09</t>
  </si>
  <si>
    <t>09.24.08</t>
  </si>
  <si>
    <t>09.25.10</t>
  </si>
  <si>
    <t>09.25.09</t>
  </si>
  <si>
    <t>09.25.08</t>
  </si>
  <si>
    <t>09.26.10</t>
  </si>
  <si>
    <t>09.26.09</t>
  </si>
  <si>
    <t>09.26.08</t>
  </si>
  <si>
    <t>09.27.10</t>
  </si>
  <si>
    <t>09.27.09</t>
  </si>
  <si>
    <t>09.27.08</t>
  </si>
  <si>
    <t>09.28.10</t>
  </si>
  <si>
    <t>09.28.09</t>
  </si>
  <si>
    <t>09.28.08</t>
  </si>
  <si>
    <t>09.29.10</t>
  </si>
  <si>
    <t>09.29.09</t>
  </si>
  <si>
    <t>09.29.08</t>
  </si>
  <si>
    <t>09.30.10</t>
  </si>
  <si>
    <t>09.30.09</t>
  </si>
  <si>
    <t>09.30.08</t>
  </si>
  <si>
    <t>09.31.10</t>
  </si>
  <si>
    <t>09.31.09</t>
  </si>
  <si>
    <t>09.31.08</t>
  </si>
  <si>
    <t>09.32.10</t>
  </si>
  <si>
    <t>09.32.09</t>
  </si>
  <si>
    <t>09.32.08</t>
  </si>
  <si>
    <t>09.33.10</t>
  </si>
  <si>
    <t>09.33.09</t>
  </si>
  <si>
    <t>09.33.08</t>
  </si>
  <si>
    <t>09.34.10</t>
  </si>
  <si>
    <t>09.34.09</t>
  </si>
  <si>
    <t>09.34.08</t>
  </si>
  <si>
    <t>09.35.10</t>
  </si>
  <si>
    <t>09.35.09</t>
  </si>
  <si>
    <t>09.35.08</t>
  </si>
  <si>
    <t>09.36.10</t>
  </si>
  <si>
    <t>09.36.09</t>
  </si>
  <si>
    <t>09.36.08</t>
  </si>
  <si>
    <t>09.37.10</t>
  </si>
  <si>
    <t>09.37.09</t>
  </si>
  <si>
    <t>09.37.08</t>
  </si>
  <si>
    <t>09.38.10</t>
  </si>
  <si>
    <t>09.38.09</t>
  </si>
  <si>
    <t>09.38.08</t>
  </si>
  <si>
    <t>09.39.10</t>
  </si>
  <si>
    <t>09.39.09</t>
  </si>
  <si>
    <t>09.39.08</t>
  </si>
  <si>
    <t>09.40.10</t>
  </si>
  <si>
    <t>09.40.09</t>
  </si>
  <si>
    <t>09.40.08</t>
  </si>
  <si>
    <t>09.41.10</t>
  </si>
  <si>
    <t>09.41.09</t>
  </si>
  <si>
    <t>09.41.08</t>
  </si>
  <si>
    <t>09.42.10</t>
  </si>
  <si>
    <t>09.42.09</t>
  </si>
  <si>
    <t>09.42.08</t>
  </si>
  <si>
    <t>09.43.10</t>
  </si>
  <si>
    <t>09.43.09</t>
  </si>
  <si>
    <t>09.43.08</t>
  </si>
  <si>
    <t>09.44.10</t>
  </si>
  <si>
    <t>09.44.09</t>
  </si>
  <si>
    <t>09.44.08</t>
  </si>
  <si>
    <t>09.45.10</t>
  </si>
  <si>
    <t>09.45.09</t>
  </si>
  <si>
    <t>09.45.08</t>
  </si>
  <si>
    <t>09.46.10</t>
  </si>
  <si>
    <t>09.46.09</t>
  </si>
  <si>
    <t>09.46.08</t>
  </si>
  <si>
    <t>09.47.11</t>
  </si>
  <si>
    <t>09.47.10</t>
  </si>
  <si>
    <t>09.47.09</t>
  </si>
  <si>
    <t>09.47.08</t>
  </si>
  <si>
    <t>09.48.11</t>
  </si>
  <si>
    <t>09.48.10</t>
  </si>
  <si>
    <t>09.48.09</t>
  </si>
  <si>
    <t>09.48.08</t>
  </si>
  <si>
    <t>09.49.11</t>
  </si>
  <si>
    <t>09.49.10</t>
  </si>
  <si>
    <t>09.49.09</t>
  </si>
  <si>
    <t>09.49.08</t>
  </si>
  <si>
    <t>09.50.11</t>
  </si>
  <si>
    <t>09.50.10</t>
  </si>
  <si>
    <t>09.50.09</t>
  </si>
  <si>
    <t>09.50.08</t>
  </si>
  <si>
    <t>09.51.11</t>
  </si>
  <si>
    <t>09.51.10</t>
  </si>
  <si>
    <t>09.51.09</t>
  </si>
  <si>
    <t>09.51.08</t>
  </si>
  <si>
    <t>09.52.11</t>
  </si>
  <si>
    <t>09.52.10</t>
  </si>
  <si>
    <t>09.52.09</t>
  </si>
  <si>
    <t>09.52.08</t>
  </si>
  <si>
    <t>09.53.11</t>
  </si>
  <si>
    <t>09.53.10</t>
  </si>
  <si>
    <t>09.53.09</t>
  </si>
  <si>
    <t>09.54.11</t>
  </si>
  <si>
    <t>09.54.10</t>
  </si>
  <si>
    <t>09.54.09</t>
  </si>
  <si>
    <t>09.55.11</t>
  </si>
  <si>
    <t>09.55.10</t>
  </si>
  <si>
    <t>09.55.09</t>
  </si>
  <si>
    <t>09.56.11</t>
  </si>
  <si>
    <t>09.56.10</t>
  </si>
  <si>
    <t>09.56.09</t>
  </si>
  <si>
    <t>09.57.11</t>
  </si>
  <si>
    <t>09.57.10</t>
  </si>
  <si>
    <t>09.57.09</t>
  </si>
  <si>
    <t>09.58.11</t>
  </si>
  <si>
    <t>09.58.10</t>
  </si>
  <si>
    <t>09.58.09</t>
  </si>
  <si>
    <t>09.59.11</t>
  </si>
  <si>
    <t>09.59.10</t>
  </si>
  <si>
    <t>09.59.09</t>
  </si>
  <si>
    <t>10.00.11</t>
  </si>
  <si>
    <t>10.00.10</t>
  </si>
  <si>
    <t>10.00.09</t>
  </si>
  <si>
    <t>10.01.11</t>
  </si>
  <si>
    <t>10.01.10</t>
  </si>
  <si>
    <t>10.01.09</t>
  </si>
  <si>
    <t>10.02.11</t>
  </si>
  <si>
    <t>10.02.10</t>
  </si>
  <si>
    <t>10.02.09</t>
  </si>
  <si>
    <t>10.03.11</t>
  </si>
  <si>
    <t>10.03.10</t>
  </si>
  <si>
    <t>10.03.09</t>
  </si>
  <si>
    <t>10.04.11</t>
  </si>
  <si>
    <t>10.04.10</t>
  </si>
  <si>
    <t>10.04.09</t>
  </si>
  <si>
    <t>10.05.11</t>
  </si>
  <si>
    <t>10.05.10</t>
  </si>
  <si>
    <t>10.05.09</t>
  </si>
  <si>
    <t>10.06.11</t>
  </si>
  <si>
    <t>10.06.10</t>
  </si>
  <si>
    <t>10.06.09</t>
  </si>
  <si>
    <t>10.07.11</t>
  </si>
  <si>
    <t>10.07.10</t>
  </si>
  <si>
    <t>10.07.09</t>
  </si>
  <si>
    <t>10.08.11</t>
  </si>
  <si>
    <t>10.08.10</t>
  </si>
  <si>
    <t>10.08.09</t>
  </si>
  <si>
    <t>10.09.11</t>
  </si>
  <si>
    <t>10.09.10</t>
  </si>
  <si>
    <t>10.09.09</t>
  </si>
  <si>
    <t>10.10.11</t>
  </si>
  <si>
    <t>10.10.10</t>
  </si>
  <si>
    <t>10.10.09</t>
  </si>
  <si>
    <t>10.11.11</t>
  </si>
  <si>
    <t>10.11.10</t>
  </si>
  <si>
    <t>10.11.09</t>
  </si>
  <si>
    <t>10.12.11</t>
  </si>
  <si>
    <t>10.12.10</t>
  </si>
  <si>
    <t>10.12.09</t>
  </si>
  <si>
    <t>10.13.11</t>
  </si>
  <si>
    <t>10.13.10</t>
  </si>
  <si>
    <t>10.13.09</t>
  </si>
  <si>
    <t>10.14.11</t>
  </si>
  <si>
    <t>10.14.10</t>
  </si>
  <si>
    <t>10.14.09</t>
  </si>
  <si>
    <t>10.15.11</t>
  </si>
  <si>
    <t>10.15.10</t>
  </si>
  <si>
    <t>10.15.09</t>
  </si>
  <si>
    <t>10.16.11</t>
  </si>
  <si>
    <t>10.16.10</t>
  </si>
  <si>
    <t>10.16.09</t>
  </si>
  <si>
    <t>10.17.11</t>
  </si>
  <si>
    <t>10.17.10</t>
  </si>
  <si>
    <t>10.17.09</t>
  </si>
  <si>
    <t>10.18.11</t>
  </si>
  <si>
    <t>10.18.10</t>
  </si>
  <si>
    <t>10.18.09</t>
  </si>
  <si>
    <t>10.19.11</t>
  </si>
  <si>
    <t>10.19.10</t>
  </si>
  <si>
    <t>10.19.09</t>
  </si>
  <si>
    <t>10.20.11</t>
  </si>
  <si>
    <t>10.20.10</t>
  </si>
  <si>
    <t>10.20.09</t>
  </si>
  <si>
    <t>10.21.11</t>
  </si>
  <si>
    <t>10.21.10</t>
  </si>
  <si>
    <t>10.21.09</t>
  </si>
  <si>
    <t>10.22.11</t>
  </si>
  <si>
    <t>10.22.10</t>
  </si>
  <si>
    <t>10.22.09</t>
  </si>
  <si>
    <t>10.23.11</t>
  </si>
  <si>
    <t>10.23.10</t>
  </si>
  <si>
    <t>10.23.09</t>
  </si>
  <si>
    <t>10.24.11</t>
  </si>
  <si>
    <t>10.24.10</t>
  </si>
  <si>
    <t>10.24.09</t>
  </si>
  <si>
    <t>10.25.11</t>
  </si>
  <si>
    <t>10.25.10</t>
  </si>
  <si>
    <t>10.25.09</t>
  </si>
  <si>
    <t>10.26.11</t>
  </si>
  <si>
    <t>10.26.10</t>
  </si>
  <si>
    <t>10.26.09</t>
  </si>
  <si>
    <t>10.27.11</t>
  </si>
  <si>
    <t>10.27.10</t>
  </si>
  <si>
    <t>10.27.09</t>
  </si>
  <si>
    <t>10.28.11</t>
  </si>
  <si>
    <t>10.28.10</t>
  </si>
  <si>
    <t>10.28.09</t>
  </si>
  <si>
    <t>10.29.11</t>
  </si>
  <si>
    <t>10.29.10</t>
  </si>
  <si>
    <t>10.29.09</t>
  </si>
  <si>
    <t>10.30.11</t>
  </si>
  <si>
    <t>10.30.10</t>
  </si>
  <si>
    <t>10.30.09</t>
  </si>
  <si>
    <t>10.31.11</t>
  </si>
  <si>
    <t>10.31.10</t>
  </si>
  <si>
    <t>10.31.09</t>
  </si>
  <si>
    <t>10.32.11</t>
  </si>
  <si>
    <t>10.32.10</t>
  </si>
  <si>
    <t>10.32.09</t>
  </si>
  <si>
    <t>10.33.11</t>
  </si>
  <si>
    <t>10.33.10</t>
  </si>
  <si>
    <t>10.33.09</t>
  </si>
  <si>
    <t>10.34.11</t>
  </si>
  <si>
    <t>10.34.10</t>
  </si>
  <si>
    <t>10.34.09</t>
  </si>
  <si>
    <t>10.35.11</t>
  </si>
  <si>
    <t>10.35.10</t>
  </si>
  <si>
    <t>10.35.09</t>
  </si>
  <si>
    <t>10.36.11</t>
  </si>
  <si>
    <t>10.36.10</t>
  </si>
  <si>
    <t>10.36.09</t>
  </si>
  <si>
    <t>10.37.11</t>
  </si>
  <si>
    <t>10.37.10</t>
  </si>
  <si>
    <t>10.37.09</t>
  </si>
  <si>
    <t>10.38.11</t>
  </si>
  <si>
    <t>10.38.10</t>
  </si>
  <si>
    <t>10.38.09</t>
  </si>
  <si>
    <t>10.39.11</t>
  </si>
  <si>
    <t>10.39.10</t>
  </si>
  <si>
    <t>10.39.09</t>
  </si>
  <si>
    <t>10.40.11</t>
  </si>
  <si>
    <t>10.40.10</t>
  </si>
  <si>
    <t>10.40.09</t>
  </si>
  <si>
    <t>10.41.11</t>
  </si>
  <si>
    <t>10.41.10</t>
  </si>
  <si>
    <t>10.41.09</t>
  </si>
  <si>
    <t>10.42.11</t>
  </si>
  <si>
    <t>10.42.10</t>
  </si>
  <si>
    <t>10.42.09</t>
  </si>
  <si>
    <t>10.43.11</t>
  </si>
  <si>
    <t>10.43.10</t>
  </si>
  <si>
    <t>10.43.09</t>
  </si>
  <si>
    <t>10.44.10</t>
  </si>
  <si>
    <t>10.44.11</t>
  </si>
  <si>
    <t>10.44.09</t>
  </si>
  <si>
    <t>10.45.11</t>
  </si>
  <si>
    <t>10.45.10</t>
  </si>
  <si>
    <t>10.45.09</t>
  </si>
  <si>
    <t>10.46.11</t>
  </si>
  <si>
    <t>10.46.10</t>
  </si>
  <si>
    <t>10.46.09</t>
  </si>
  <si>
    <t>10.47.11</t>
  </si>
  <si>
    <t>10.47.10</t>
  </si>
  <si>
    <t>10.47.09</t>
  </si>
  <si>
    <t>10.48.11</t>
  </si>
  <si>
    <t>10.48.10</t>
  </si>
  <si>
    <t>10.48.09</t>
  </si>
  <si>
    <t>10.49.11</t>
  </si>
  <si>
    <t>10.49.10</t>
  </si>
  <si>
    <t>10.49.09</t>
  </si>
  <si>
    <t>10.50.11</t>
  </si>
  <si>
    <t>10.50.10</t>
  </si>
  <si>
    <t>10.50.09</t>
  </si>
  <si>
    <t>10.51.11</t>
  </si>
  <si>
    <t>10.51.10</t>
  </si>
  <si>
    <t>10.51.09</t>
  </si>
  <si>
    <t>10.52.11</t>
  </si>
  <si>
    <t>10.52.10</t>
  </si>
  <si>
    <t>10.52.09</t>
  </si>
  <si>
    <t>10.53.14</t>
  </si>
  <si>
    <t>10.53.11</t>
  </si>
  <si>
    <t>10.53.13</t>
  </si>
  <si>
    <t>10.53.12</t>
  </si>
  <si>
    <t>10.54.11</t>
  </si>
  <si>
    <t>10.54.10</t>
  </si>
  <si>
    <t>10.54.12</t>
  </si>
  <si>
    <t>10.54.09</t>
  </si>
  <si>
    <t>10.55.12</t>
  </si>
  <si>
    <t>10.55.11</t>
  </si>
  <si>
    <t>10.55.10</t>
  </si>
  <si>
    <t>10.55.09</t>
  </si>
  <si>
    <t>10.56.12</t>
  </si>
  <si>
    <t>10.56.10</t>
  </si>
  <si>
    <t>10.56.11</t>
  </si>
  <si>
    <t>10.56.09</t>
  </si>
  <si>
    <t>10.57.12</t>
  </si>
  <si>
    <t>10.57.10</t>
  </si>
  <si>
    <t>10.57.11</t>
  </si>
  <si>
    <t>10.57.09</t>
  </si>
  <si>
    <t>10.58.12</t>
  </si>
  <si>
    <t>10.58.11</t>
  </si>
  <si>
    <t>10.58.10</t>
  </si>
  <si>
    <t>10.58.09</t>
  </si>
  <si>
    <t>10.59.12</t>
  </si>
  <si>
    <t>10.59.11</t>
  </si>
  <si>
    <t>10.59.10</t>
  </si>
  <si>
    <t>10.59.09</t>
  </si>
  <si>
    <t>11.00.12</t>
  </si>
  <si>
    <t>11.00.11</t>
  </si>
  <si>
    <t>11.00.10</t>
  </si>
  <si>
    <t>11.00.09</t>
  </si>
  <si>
    <t>11.01.12</t>
  </si>
  <si>
    <t>11.01.11</t>
  </si>
  <si>
    <t>11.01.10</t>
  </si>
  <si>
    <t>11.01.09</t>
  </si>
  <si>
    <t>11.02.12</t>
  </si>
  <si>
    <t>11.02.11</t>
  </si>
  <si>
    <t>11.02.10</t>
  </si>
  <si>
    <t>11.02.09</t>
  </si>
  <si>
    <t>11.03.12</t>
  </si>
  <si>
    <t>11.03.11</t>
  </si>
  <si>
    <t>11.03.10</t>
  </si>
  <si>
    <t>11.03.09</t>
  </si>
  <si>
    <t>11.04.12</t>
  </si>
  <si>
    <t>11.04.11</t>
  </si>
  <si>
    <t>11.04.10</t>
  </si>
  <si>
    <t>11.04.09</t>
  </si>
  <si>
    <t>11.05.12</t>
  </si>
  <si>
    <t>11.05.11</t>
  </si>
  <si>
    <t>11.05.10</t>
  </si>
  <si>
    <t>11.05.09</t>
  </si>
  <si>
    <t>11.06.12</t>
  </si>
  <si>
    <t>11.06.11</t>
  </si>
  <si>
    <t>11.06.10</t>
  </si>
  <si>
    <t>11.06.09</t>
  </si>
  <si>
    <t>11.07.12</t>
  </si>
  <si>
    <t>11.07.11</t>
  </si>
  <si>
    <t>11.07.10</t>
  </si>
  <si>
    <t>11.07.09</t>
  </si>
  <si>
    <t>11.08.11</t>
  </si>
  <si>
    <t>11.08.10</t>
  </si>
  <si>
    <t>11.08.12</t>
  </si>
  <si>
    <t>11.08.09</t>
  </si>
  <si>
    <t>11.09.11</t>
  </si>
  <si>
    <t>11.09.10</t>
  </si>
  <si>
    <t>11.09.12</t>
  </si>
  <si>
    <t>11.09.09</t>
  </si>
  <si>
    <t>11.10.11</t>
  </si>
  <si>
    <t>11.10.10</t>
  </si>
  <si>
    <t>11.10.12</t>
  </si>
  <si>
    <t>11.10.13</t>
  </si>
  <si>
    <t>11.10.09</t>
  </si>
  <si>
    <t>11.11.11</t>
  </si>
  <si>
    <t>11.11.10</t>
  </si>
  <si>
    <t>11.11.12</t>
  </si>
  <si>
    <t>11.11.09</t>
  </si>
  <si>
    <t>11.12.11</t>
  </si>
  <si>
    <t>11.12.10</t>
  </si>
  <si>
    <t>11.12.12</t>
  </si>
  <si>
    <t>11.12.09</t>
  </si>
  <si>
    <t>11.13.11</t>
  </si>
  <si>
    <t>11.13.10</t>
  </si>
  <si>
    <t>11.13.12</t>
  </si>
  <si>
    <t>11.13.09</t>
  </si>
  <si>
    <t>11.14.11</t>
  </si>
  <si>
    <t>11.14.10</t>
  </si>
  <si>
    <t>11.14.12</t>
  </si>
  <si>
    <t>11.14.09</t>
  </si>
  <si>
    <t>11.15.12</t>
  </si>
  <si>
    <t>11.15.11</t>
  </si>
  <si>
    <t>11.15.10</t>
  </si>
  <si>
    <t>11.15.09</t>
  </si>
  <si>
    <t>11.16.11</t>
  </si>
  <si>
    <t>11.16.10</t>
  </si>
  <si>
    <t>11.16.12</t>
  </si>
  <si>
    <t>11.16.09</t>
  </si>
  <si>
    <t>11.17.11</t>
  </si>
  <si>
    <t>11.17.10</t>
  </si>
  <si>
    <t>11.17.12</t>
  </si>
  <si>
    <t>11.17.09</t>
  </si>
  <si>
    <t>11.18.11</t>
  </si>
  <si>
    <t>11.18.10</t>
  </si>
  <si>
    <t>11.18.12</t>
  </si>
  <si>
    <t>11.18.09</t>
  </si>
  <si>
    <t>11.19.11</t>
  </si>
  <si>
    <t>11.19.10</t>
  </si>
  <si>
    <t>11.19.12</t>
  </si>
  <si>
    <t>11.19.09</t>
  </si>
  <si>
    <t>11.20.11</t>
  </si>
  <si>
    <t>11.20.10</t>
  </si>
  <si>
    <t>11.20.12</t>
  </si>
  <si>
    <t>11.20.09</t>
  </si>
  <si>
    <t>11.21.11</t>
  </si>
  <si>
    <t>11.21.10</t>
  </si>
  <si>
    <t>11.21.12</t>
  </si>
  <si>
    <t>11.21.09</t>
  </si>
  <si>
    <t>11.22.11</t>
  </si>
  <si>
    <t>11.22.10</t>
  </si>
  <si>
    <t>11.22.12</t>
  </si>
  <si>
    <t>11.22.09</t>
  </si>
  <si>
    <t>11.23.11</t>
  </si>
  <si>
    <t>11.23.10</t>
  </si>
  <si>
    <t>11.23.12</t>
  </si>
  <si>
    <t>11.23.09</t>
  </si>
  <si>
    <t>11.24.12</t>
  </si>
  <si>
    <t>11.24.11</t>
  </si>
  <si>
    <t>11.24.10</t>
  </si>
  <si>
    <t>11.24.09</t>
  </si>
  <si>
    <t>11.25.11</t>
  </si>
  <si>
    <t>11.25.12</t>
  </si>
  <si>
    <t>11.25.10</t>
  </si>
  <si>
    <t>11.25.13</t>
  </si>
  <si>
    <t>11.25.09</t>
  </si>
  <si>
    <t>11.26.12</t>
  </si>
  <si>
    <t>11.26.10</t>
  </si>
  <si>
    <t>11.26.11</t>
  </si>
  <si>
    <t>11.26.09</t>
  </si>
  <si>
    <t>11.27.12</t>
  </si>
  <si>
    <t>11.27.11</t>
  </si>
  <si>
    <t>11.27.10</t>
  </si>
  <si>
    <t>11.27.09</t>
  </si>
  <si>
    <t>11.28.12</t>
  </si>
  <si>
    <t>11.28.10</t>
  </si>
  <si>
    <t>11.28.11</t>
  </si>
  <si>
    <t>11.28.09</t>
  </si>
  <si>
    <t>11.29.12</t>
  </si>
  <si>
    <t>11.29.10</t>
  </si>
  <si>
    <t>11.29.11</t>
  </si>
  <si>
    <t>11.29.09</t>
  </si>
  <si>
    <t>11.30.12</t>
  </si>
  <si>
    <t>11.30.10</t>
  </si>
  <si>
    <t>11.30.11</t>
  </si>
  <si>
    <t>11.30.09</t>
  </si>
  <si>
    <t>11.31.12</t>
  </si>
  <si>
    <t>11.31.10</t>
  </si>
  <si>
    <t>11.31.11</t>
  </si>
  <si>
    <t>11.31.09</t>
  </si>
  <si>
    <t>11.32.11</t>
  </si>
  <si>
    <t>11.32.12</t>
  </si>
  <si>
    <t>11.32.10</t>
  </si>
  <si>
    <t>11.32.09</t>
  </si>
  <si>
    <t>11.33.12</t>
  </si>
  <si>
    <t>11.33.10</t>
  </si>
  <si>
    <t>11.33.11</t>
  </si>
  <si>
    <t>11.33.09</t>
  </si>
  <si>
    <t>11.34.12</t>
  </si>
  <si>
    <t>11.34.10</t>
  </si>
  <si>
    <t>11.34.11</t>
  </si>
  <si>
    <t>11.34.09</t>
  </si>
  <si>
    <t>11.35.12</t>
  </si>
  <si>
    <t>11.35.10</t>
  </si>
  <si>
    <t>11.35.11</t>
  </si>
  <si>
    <t>11.35.09</t>
  </si>
  <si>
    <t>11.36.12</t>
  </si>
  <si>
    <t>11.36.10</t>
  </si>
  <si>
    <t>11.36.11</t>
  </si>
  <si>
    <t>11.36.09</t>
  </si>
  <si>
    <t>11.37.12</t>
  </si>
  <si>
    <t>11.37.10</t>
  </si>
  <si>
    <t>11.37.11</t>
  </si>
  <si>
    <t>11.37.09</t>
  </si>
  <si>
    <t>11.38.12</t>
  </si>
  <si>
    <t>11.38.10</t>
  </si>
  <si>
    <t>11.38.11</t>
  </si>
  <si>
    <t>11.38.09</t>
  </si>
  <si>
    <t>11.39.12</t>
  </si>
  <si>
    <t>11.39.10</t>
  </si>
  <si>
    <t>11.39.11</t>
  </si>
  <si>
    <t>11.39.09</t>
  </si>
  <si>
    <t>11.40.12</t>
  </si>
  <si>
    <t>11.40.13</t>
  </si>
  <si>
    <t>11.40.10</t>
  </si>
  <si>
    <t>11.40.11</t>
  </si>
  <si>
    <t>11.40.09</t>
  </si>
  <si>
    <t>11.41.12</t>
  </si>
  <si>
    <t>11.41.10</t>
  </si>
  <si>
    <t>11.41.11</t>
  </si>
  <si>
    <t>11.41.09</t>
  </si>
  <si>
    <t>11.42.12</t>
  </si>
  <si>
    <t>11.42.10</t>
  </si>
  <si>
    <t>11.42.11</t>
  </si>
  <si>
    <t>11.41.13</t>
  </si>
  <si>
    <t>11.42.13</t>
  </si>
  <si>
    <t>11.42.09</t>
  </si>
  <si>
    <t>11.43.12</t>
  </si>
  <si>
    <t>11.43.10</t>
  </si>
  <si>
    <t>11.43.11</t>
  </si>
  <si>
    <t>11.43.09</t>
  </si>
  <si>
    <t>11.44.12</t>
  </si>
  <si>
    <t>11.44.10</t>
  </si>
  <si>
    <t>11.44.11</t>
  </si>
  <si>
    <t>11.43.13</t>
  </si>
  <si>
    <t>11.44.13</t>
  </si>
  <si>
    <t>11.44.09</t>
  </si>
  <si>
    <t>11.45.12</t>
  </si>
  <si>
    <t>11.45.10</t>
  </si>
  <si>
    <t>11.45.11</t>
  </si>
  <si>
    <t>11.45.09</t>
  </si>
  <si>
    <t>11.46.12</t>
  </si>
  <si>
    <t>11.46.10</t>
  </si>
  <si>
    <t>11.46.11</t>
  </si>
  <si>
    <t>11.45.13</t>
  </si>
  <si>
    <t>11.46.13</t>
  </si>
  <si>
    <t>11.46.09</t>
  </si>
  <si>
    <t>11.47.12</t>
  </si>
  <si>
    <t>11.47.10</t>
  </si>
  <si>
    <t>11.47.11</t>
  </si>
  <si>
    <t>11.47.09</t>
  </si>
  <si>
    <t>11.48.12</t>
  </si>
  <si>
    <t>11.48.10</t>
  </si>
  <si>
    <t>11.48.11</t>
  </si>
  <si>
    <t>11.47.13</t>
  </si>
  <si>
    <t>11.48.13</t>
  </si>
  <si>
    <t>11.48.09</t>
  </si>
  <si>
    <t>11.49.12</t>
  </si>
  <si>
    <t>11.49.10</t>
  </si>
  <si>
    <t>11.49.11</t>
  </si>
  <si>
    <t>11.49.09</t>
  </si>
  <si>
    <t>11.50.12</t>
  </si>
  <si>
    <t>11.50.10</t>
  </si>
  <si>
    <t>11.50.11</t>
  </si>
  <si>
    <t>11.49.13</t>
  </si>
  <si>
    <t>11.50.09</t>
  </si>
  <si>
    <t>11.51.12</t>
  </si>
  <si>
    <t>11.51.10</t>
  </si>
  <si>
    <t>11.51.11</t>
  </si>
  <si>
    <t>11.50.13</t>
  </si>
  <si>
    <t>11.51.09</t>
  </si>
  <si>
    <t>11.52.12</t>
  </si>
  <si>
    <t>11.52.10</t>
  </si>
  <si>
    <t>11.52.11</t>
  </si>
  <si>
    <t>11.51.13</t>
  </si>
  <si>
    <t>11.52.09</t>
  </si>
  <si>
    <t>11.53.12</t>
  </si>
  <si>
    <t>11.53.10</t>
  </si>
  <si>
    <t>11.53.11</t>
  </si>
  <si>
    <t>11.52.13</t>
  </si>
  <si>
    <t>11.53.09</t>
  </si>
  <si>
    <t>11.54.12</t>
  </si>
  <si>
    <t>11.54.10</t>
  </si>
  <si>
    <t>11.54.11</t>
  </si>
  <si>
    <t>11.53.13</t>
  </si>
  <si>
    <t>11.55.12</t>
  </si>
  <si>
    <t>11.55.10</t>
  </si>
  <si>
    <t>11.55.11</t>
  </si>
  <si>
    <t>11.54.13</t>
  </si>
  <si>
    <t>11.56.12</t>
  </si>
  <si>
    <t>11.56.10</t>
  </si>
  <si>
    <t>11.56.11</t>
  </si>
  <si>
    <t>11.55.13</t>
  </si>
  <si>
    <t>11.57.12</t>
  </si>
  <si>
    <t>11.57.10</t>
  </si>
  <si>
    <t>11.57.11</t>
  </si>
  <si>
    <t>11.56.13</t>
  </si>
  <si>
    <t>11.58.12</t>
  </si>
  <si>
    <t>11.58.10</t>
  </si>
  <si>
    <t>11.58.11</t>
  </si>
  <si>
    <t>11.57.13</t>
  </si>
  <si>
    <t>11.59.12</t>
  </si>
  <si>
    <t>11.59.10</t>
  </si>
  <si>
    <t>11.59.11</t>
  </si>
  <si>
    <t>11.58.13</t>
  </si>
  <si>
    <t>12.00.12</t>
  </si>
  <si>
    <t>12.00.10</t>
  </si>
  <si>
    <t>12.00.11</t>
  </si>
  <si>
    <t>11.59.13</t>
  </si>
  <si>
    <t>12.01.12</t>
  </si>
  <si>
    <t>12.01.13</t>
  </si>
  <si>
    <t>12.01.11</t>
  </si>
  <si>
    <t>12.01.10</t>
  </si>
  <si>
    <t>12.00.13</t>
  </si>
  <si>
    <t>12.02.12</t>
  </si>
  <si>
    <t>12.02.10</t>
  </si>
  <si>
    <t>12.02.11</t>
  </si>
  <si>
    <t>12.02.13</t>
  </si>
  <si>
    <t>12.03.12</t>
  </si>
  <si>
    <t>12.03.13</t>
  </si>
  <si>
    <t>12.03.10</t>
  </si>
  <si>
    <t>12.03.11</t>
  </si>
  <si>
    <t>12.04.13</t>
  </si>
  <si>
    <t>12.04.12</t>
  </si>
  <si>
    <t>12.04.10</t>
  </si>
  <si>
    <t>12.04.11</t>
  </si>
  <si>
    <t>12.05.12</t>
  </si>
  <si>
    <t>12.05.11</t>
  </si>
  <si>
    <t>12.05.10</t>
  </si>
  <si>
    <t>12.05.13</t>
  </si>
  <si>
    <t>12.06.12</t>
  </si>
  <si>
    <t>12.06.13</t>
  </si>
  <si>
    <t>12.06.11</t>
  </si>
  <si>
    <t>12.06.10</t>
  </si>
  <si>
    <t>12.07.12</t>
  </si>
  <si>
    <t>12.07.13</t>
  </si>
  <si>
    <t>12.07.10</t>
  </si>
  <si>
    <t>12.07.11</t>
  </si>
  <si>
    <t>12.08.13</t>
  </si>
  <si>
    <t>12.08.12</t>
  </si>
  <si>
    <t>12.08.10</t>
  </si>
  <si>
    <t>12.08.11</t>
  </si>
  <si>
    <t>12.09.12</t>
  </si>
  <si>
    <t>12.09.11</t>
  </si>
  <si>
    <t>12.09.10</t>
  </si>
  <si>
    <t>12.09.13</t>
  </si>
  <si>
    <t>12.10.13</t>
  </si>
  <si>
    <t>12.10.12</t>
  </si>
  <si>
    <t>12.10.10</t>
  </si>
  <si>
    <t>12.10.11</t>
  </si>
  <si>
    <t>12.11.12</t>
  </si>
  <si>
    <t>12.11.13</t>
  </si>
  <si>
    <t>12.11.11</t>
  </si>
  <si>
    <t>12.11.10</t>
  </si>
  <si>
    <t>12.12.13</t>
  </si>
  <si>
    <t>12.12.12</t>
  </si>
  <si>
    <t>12.12.10</t>
  </si>
  <si>
    <t>12.12.11</t>
  </si>
  <si>
    <t>12.13.12</t>
  </si>
  <si>
    <t>12.13.10</t>
  </si>
  <si>
    <t>12.13.11</t>
  </si>
  <si>
    <t>12.13.13</t>
  </si>
  <si>
    <t>12.14.12</t>
  </si>
  <si>
    <t>12.14.13</t>
  </si>
  <si>
    <t>12.14.11</t>
  </si>
  <si>
    <t>12.14.10</t>
  </si>
  <si>
    <t>12.15.12</t>
  </si>
  <si>
    <t>12.15.13</t>
  </si>
  <si>
    <t>12.15.11</t>
  </si>
  <si>
    <t>12.15.10</t>
  </si>
  <si>
    <t>12.16.13</t>
  </si>
  <si>
    <t>12.16.12</t>
  </si>
  <si>
    <t>12.16.11</t>
  </si>
  <si>
    <t>12.16.10</t>
  </si>
  <si>
    <t>12.17.12</t>
  </si>
  <si>
    <t>12.17.13</t>
  </si>
  <si>
    <t>12.17.10</t>
  </si>
  <si>
    <t>12.17.11</t>
  </si>
  <si>
    <t>12.18.12</t>
  </si>
  <si>
    <t>12.18.10</t>
  </si>
  <si>
    <t>12.18.11</t>
  </si>
  <si>
    <t>12.18.13</t>
  </si>
  <si>
    <t>12.19.12</t>
  </si>
  <si>
    <t>12.19.11</t>
  </si>
  <si>
    <t>12.19.10</t>
  </si>
  <si>
    <t>12.19.13</t>
  </si>
  <si>
    <t>12.20.13</t>
  </si>
  <si>
    <t>12.20.12</t>
  </si>
  <si>
    <t>12.20.10</t>
  </si>
  <si>
    <t>12.20.11</t>
  </si>
  <si>
    <t>12.21.12</t>
  </si>
  <si>
    <t>12.21.10</t>
  </si>
  <si>
    <t>12.21.11</t>
  </si>
  <si>
    <t>12.21.13</t>
  </si>
  <si>
    <t>12.22.12</t>
  </si>
  <si>
    <t>12.22.13</t>
  </si>
  <si>
    <t>12.22.11</t>
  </si>
  <si>
    <t>12.22.10</t>
  </si>
  <si>
    <t>12.23.12</t>
  </si>
  <si>
    <t>12.23.10</t>
  </si>
  <si>
    <t>12.23.11</t>
  </si>
  <si>
    <t>12.23.13</t>
  </si>
  <si>
    <t>12.24.13</t>
  </si>
  <si>
    <t>12.24.12</t>
  </si>
  <si>
    <t>12.24.10</t>
  </si>
  <si>
    <t>12.24.11</t>
  </si>
  <si>
    <t>12.25.12</t>
  </si>
  <si>
    <t>12.25.10</t>
  </si>
  <si>
    <t>12.25.11</t>
  </si>
  <si>
    <t>12.25.13</t>
  </si>
  <si>
    <t>12.26.12</t>
  </si>
  <si>
    <t>12.26.13</t>
  </si>
  <si>
    <t>12.26.11</t>
  </si>
  <si>
    <t>12.26.10</t>
  </si>
  <si>
    <t>12.27.12</t>
  </si>
  <si>
    <t>12.27.13</t>
  </si>
  <si>
    <t>12.27.11</t>
  </si>
  <si>
    <t>12.27.10</t>
  </si>
  <si>
    <t>12.28.13</t>
  </si>
  <si>
    <t>12.28.11</t>
  </si>
  <si>
    <t>12.28.12</t>
  </si>
  <si>
    <t>12.28.10</t>
  </si>
  <si>
    <t>12.29.11</t>
  </si>
  <si>
    <t>12.29.13</t>
  </si>
  <si>
    <t>12.29.12</t>
  </si>
  <si>
    <t>12.29.10</t>
  </si>
  <si>
    <t>12.30.13</t>
  </si>
  <si>
    <t>12.30.12</t>
  </si>
  <si>
    <t>12.30.11</t>
  </si>
  <si>
    <t>12.30.10</t>
  </si>
  <si>
    <t>12.31.12</t>
  </si>
  <si>
    <t>12.31.13</t>
  </si>
  <si>
    <t>12.31.11</t>
  </si>
  <si>
    <t>12.31.10</t>
  </si>
  <si>
    <t>12.32.13</t>
  </si>
  <si>
    <t>12.32.11</t>
  </si>
  <si>
    <t>12.32.12</t>
  </si>
  <si>
    <t>12.32.10</t>
  </si>
  <si>
    <t>12.33.11</t>
  </si>
  <si>
    <t>12.33.13</t>
  </si>
  <si>
    <t>12.33.12</t>
  </si>
  <si>
    <t>12.33.10</t>
  </si>
  <si>
    <t>12.34.12</t>
  </si>
  <si>
    <t>12.34.13</t>
  </si>
  <si>
    <t>12.34.11</t>
  </si>
  <si>
    <t>12.34.10</t>
  </si>
  <si>
    <t>12.35.13</t>
  </si>
  <si>
    <t>12.35.12</t>
  </si>
  <si>
    <t>12.35.11</t>
  </si>
  <si>
    <t>12.35.10</t>
  </si>
  <si>
    <t>12.36.13</t>
  </si>
  <si>
    <t>12.36.12</t>
  </si>
  <si>
    <t>12.36.11</t>
  </si>
  <si>
    <t>12.36.10</t>
  </si>
  <si>
    <t>12.37.13</t>
  </si>
  <si>
    <t>12.37.11</t>
  </si>
  <si>
    <t>12.37.12</t>
  </si>
  <si>
    <t>12.37.10</t>
  </si>
  <si>
    <t>12.38.13</t>
  </si>
  <si>
    <t>12.38.12</t>
  </si>
  <si>
    <t>12.38.11</t>
  </si>
  <si>
    <t>12.38.10</t>
  </si>
  <si>
    <t>12.39.12</t>
  </si>
  <si>
    <t>12.39.13</t>
  </si>
  <si>
    <t>12.39.11</t>
  </si>
  <si>
    <t>12.39.10</t>
  </si>
  <si>
    <t>12.40.12</t>
  </si>
  <si>
    <t>12.40.13</t>
  </si>
  <si>
    <t>12.40.11</t>
  </si>
  <si>
    <t>12.40.10</t>
  </si>
  <si>
    <t>12.41.13</t>
  </si>
  <si>
    <t>12.41.11</t>
  </si>
  <si>
    <t>12.41.12</t>
  </si>
  <si>
    <t>12.41.10</t>
  </si>
  <si>
    <t>12.42.13</t>
  </si>
  <si>
    <t>12.42.12</t>
  </si>
  <si>
    <t>12.42.11</t>
  </si>
  <si>
    <t>12.42.10</t>
  </si>
  <si>
    <t>12.43.13</t>
  </si>
  <si>
    <t>12.43.11</t>
  </si>
  <si>
    <t>12.43.12</t>
  </si>
  <si>
    <t>12.43.10</t>
  </si>
  <si>
    <t>12.44.13</t>
  </si>
  <si>
    <t>12.44.11</t>
  </si>
  <si>
    <t>12.44.12</t>
  </si>
  <si>
    <t>12.44.10</t>
  </si>
  <si>
    <t>12.45.13</t>
  </si>
  <si>
    <t>12.45.12</t>
  </si>
  <si>
    <t>12.45.11</t>
  </si>
  <si>
    <t>12.45.10</t>
  </si>
  <si>
    <t>12.46.12</t>
  </si>
  <si>
    <t>12.46.13</t>
  </si>
  <si>
    <t>12.46.11</t>
  </si>
  <si>
    <t>12.46.10</t>
  </si>
  <si>
    <t>12.47.12</t>
  </si>
  <si>
    <t>12.47.13</t>
  </si>
  <si>
    <t>12.47.11</t>
  </si>
  <si>
    <t>12.47.10</t>
  </si>
  <si>
    <t>12.48.13</t>
  </si>
  <si>
    <t>12.48.12</t>
  </si>
  <si>
    <t>12.48.11</t>
  </si>
  <si>
    <t>12.48.10</t>
  </si>
  <si>
    <t>12.49.12</t>
  </si>
  <si>
    <t>12.49.13</t>
  </si>
  <si>
    <t>12.49.11</t>
  </si>
  <si>
    <t>12.49.10</t>
  </si>
  <si>
    <t>12.50.13</t>
  </si>
  <si>
    <t>12.50.12</t>
  </si>
  <si>
    <t>12.50.11</t>
  </si>
  <si>
    <t>12.50.10</t>
  </si>
  <si>
    <t>12.51.13</t>
  </si>
  <si>
    <t>12.51.11</t>
  </si>
  <si>
    <t>12.51.12</t>
  </si>
  <si>
    <t>12.51.10</t>
  </si>
  <si>
    <t>12.52.13</t>
  </si>
  <si>
    <t>12.52.12</t>
  </si>
  <si>
    <t>12.52.11</t>
  </si>
  <si>
    <t>12.52.10</t>
  </si>
  <si>
    <t>12.53.13</t>
  </si>
  <si>
    <t>12.53.11</t>
  </si>
  <si>
    <t>12.53.12</t>
  </si>
  <si>
    <t>12.53.10</t>
  </si>
  <si>
    <t>12.54.13</t>
  </si>
  <si>
    <t>12.54.12</t>
  </si>
  <si>
    <t>12.54.11</t>
  </si>
  <si>
    <t>12.54.10</t>
  </si>
  <si>
    <t>12.55.13</t>
  </si>
  <si>
    <t>12.55.11</t>
  </si>
  <si>
    <t>12.55.12</t>
  </si>
  <si>
    <t>12.55.10</t>
  </si>
  <si>
    <t>12.56.12</t>
  </si>
  <si>
    <t>12.56.13</t>
  </si>
  <si>
    <t>12.56.11</t>
  </si>
  <si>
    <t>12.56.10</t>
  </si>
  <si>
    <t>12.57.12</t>
  </si>
  <si>
    <t>12.57.13</t>
  </si>
  <si>
    <t>12.57.11</t>
  </si>
  <si>
    <t>12.57.10</t>
  </si>
  <si>
    <t>12.58.13</t>
  </si>
  <si>
    <t>12.58.11</t>
  </si>
  <si>
    <t>12.58.12</t>
  </si>
  <si>
    <t>12.58.10</t>
  </si>
  <si>
    <t>12.59.13</t>
  </si>
  <si>
    <t>12.59.12</t>
  </si>
  <si>
    <t>12.59.11</t>
  </si>
  <si>
    <t>12.59.10</t>
  </si>
  <si>
    <t>13.00.13</t>
  </si>
  <si>
    <t>13.00.11</t>
  </si>
  <si>
    <t>13.00.12</t>
  </si>
  <si>
    <t>13.00.10</t>
  </si>
  <si>
    <t>13.01.13</t>
  </si>
  <si>
    <t>13.01.12</t>
  </si>
  <si>
    <t>13.01.11</t>
  </si>
  <si>
    <t>13.01.10</t>
  </si>
  <si>
    <t>13.02.13</t>
  </si>
  <si>
    <t>13.02.11</t>
  </si>
  <si>
    <t>13.02.12</t>
  </si>
  <si>
    <t>13.02.10</t>
  </si>
  <si>
    <t>13.03.13</t>
  </si>
  <si>
    <t>13.03.11</t>
  </si>
  <si>
    <t>13.03.12</t>
  </si>
  <si>
    <t>13.03.10</t>
  </si>
  <si>
    <t>13.04.13</t>
  </si>
  <si>
    <t>13.04.11</t>
  </si>
  <si>
    <t>13.04.12</t>
  </si>
  <si>
    <t>13.04.10</t>
  </si>
  <si>
    <t>13.05.13</t>
  </si>
  <si>
    <t>13.05.11</t>
  </si>
  <si>
    <t>13.05.12</t>
  </si>
  <si>
    <t>13.05.10</t>
  </si>
  <si>
    <t>13.06.13</t>
  </si>
  <si>
    <t>13.06.11</t>
  </si>
  <si>
    <t>13.06.12</t>
  </si>
  <si>
    <t>13.06.10</t>
  </si>
  <si>
    <t>13.07.13</t>
  </si>
  <si>
    <t>13.07.11</t>
  </si>
  <si>
    <t>13.07.12</t>
  </si>
  <si>
    <t>13.07.10</t>
  </si>
  <si>
    <t>13.08.13</t>
  </si>
  <si>
    <t>13.08.11</t>
  </si>
  <si>
    <t>13.08.12</t>
  </si>
  <si>
    <t>13.08.10</t>
  </si>
  <si>
    <t>13.09.13</t>
  </si>
  <si>
    <t>13.09.11</t>
  </si>
  <si>
    <t>13.09.12</t>
  </si>
  <si>
    <t>13.09.10</t>
  </si>
  <si>
    <t>13.10.13</t>
  </si>
  <si>
    <t>13.10.11</t>
  </si>
  <si>
    <t>13.10.12</t>
  </si>
  <si>
    <t>13.10.10</t>
  </si>
  <si>
    <t>13.11.13</t>
  </si>
  <si>
    <t>13.11.11</t>
  </si>
  <si>
    <t>13.11.12</t>
  </si>
  <si>
    <t>13.11.10</t>
  </si>
  <si>
    <t>13.12.13</t>
  </si>
  <si>
    <t>13.12.12</t>
  </si>
  <si>
    <t>13.12.11</t>
  </si>
  <si>
    <t>13.12.10</t>
  </si>
  <si>
    <t>13.13.13</t>
  </si>
  <si>
    <t>13.13.11</t>
  </si>
  <si>
    <t>13.13.12</t>
  </si>
  <si>
    <t>13.13.10</t>
  </si>
  <si>
    <t>13.14.13</t>
  </si>
  <si>
    <t>13.14.11</t>
  </si>
  <si>
    <t>13.14.12</t>
  </si>
  <si>
    <t>13.14.10</t>
  </si>
  <si>
    <t>13.15.13</t>
  </si>
  <si>
    <t>13.15.12</t>
  </si>
  <si>
    <t>13.15.11</t>
  </si>
  <si>
    <t>13.15.10</t>
  </si>
  <si>
    <t>13.16.13</t>
  </si>
  <si>
    <t>13.16.12</t>
  </si>
  <si>
    <t>13.16.11</t>
  </si>
  <si>
    <t>13.16.10</t>
  </si>
  <si>
    <t>13.17.13</t>
  </si>
  <si>
    <t>13.17.11</t>
  </si>
  <si>
    <t>13.17.12</t>
  </si>
  <si>
    <t>13.17.10</t>
  </si>
  <si>
    <t>13.18.13</t>
  </si>
  <si>
    <t>13.18.11</t>
  </si>
  <si>
    <t>13.18.12</t>
  </si>
  <si>
    <t>13.18.10</t>
  </si>
  <si>
    <t>13.19.13</t>
  </si>
  <si>
    <t>13.19.11</t>
  </si>
  <si>
    <t>13.19.12</t>
  </si>
  <si>
    <t>13.19.10</t>
  </si>
  <si>
    <t>13.20.13</t>
  </si>
  <si>
    <t>13.20.11</t>
  </si>
  <si>
    <t>13.20.12</t>
  </si>
  <si>
    <t>13.20.10</t>
  </si>
  <si>
    <t>13.21.13</t>
  </si>
  <si>
    <t>13.21.11</t>
  </si>
  <si>
    <t>13.21.12</t>
  </si>
  <si>
    <t>13.21.10</t>
  </si>
  <si>
    <t>13.22.13</t>
  </si>
  <si>
    <t>13.22.11</t>
  </si>
  <si>
    <t>13.22.12</t>
  </si>
  <si>
    <t>13.22.10</t>
  </si>
  <si>
    <t>13.23.13</t>
  </si>
  <si>
    <t>13.23.11</t>
  </si>
  <si>
    <t>13.23.12</t>
  </si>
  <si>
    <t>13.23.10</t>
  </si>
  <si>
    <t>13.24.13</t>
  </si>
  <si>
    <t>13.24.11</t>
  </si>
  <si>
    <t>13.24.12</t>
  </si>
  <si>
    <t>13.24.10</t>
  </si>
  <si>
    <t>13.25.13</t>
  </si>
  <si>
    <t>13.25.11</t>
  </si>
  <si>
    <t>13.25.12</t>
  </si>
  <si>
    <t>13.25.10</t>
  </si>
  <si>
    <t>13.26.13</t>
  </si>
  <si>
    <t>13.26.11</t>
  </si>
  <si>
    <t>13.26.12</t>
  </si>
  <si>
    <t>13.26.10</t>
  </si>
  <si>
    <t>13.27.13</t>
  </si>
  <si>
    <t>13.27.11</t>
  </si>
  <si>
    <t>13.27.12</t>
  </si>
  <si>
    <t>13.27.10</t>
  </si>
  <si>
    <t>13.28.13</t>
  </si>
  <si>
    <t>13.28.11</t>
  </si>
  <si>
    <t>13.28.12</t>
  </si>
  <si>
    <t>13.28.10</t>
  </si>
  <si>
    <t>13.29.13</t>
  </si>
  <si>
    <t>13.29.11</t>
  </si>
  <si>
    <t>13.29.12</t>
  </si>
  <si>
    <t>13.29.10</t>
  </si>
  <si>
    <t>13.30.13</t>
  </si>
  <si>
    <t>13.30.11</t>
  </si>
  <si>
    <t>13.30.12</t>
  </si>
  <si>
    <t>13.30.10</t>
  </si>
  <si>
    <t>13.31.13</t>
  </si>
  <si>
    <t>13.31.12</t>
  </si>
  <si>
    <t>13.31.11</t>
  </si>
  <si>
    <t>13.31.10</t>
  </si>
  <si>
    <t>13.32.13</t>
  </si>
  <si>
    <t>13.32.12</t>
  </si>
  <si>
    <t>13.32.11</t>
  </si>
  <si>
    <t>13.32.10</t>
  </si>
  <si>
    <t>13.33.13</t>
  </si>
  <si>
    <t>13.33.12</t>
  </si>
  <si>
    <t>13.33.11</t>
  </si>
  <si>
    <t>13.33.10</t>
  </si>
  <si>
    <t>13.34.13</t>
  </si>
  <si>
    <t>13.34.11</t>
  </si>
  <si>
    <t>13.34.12</t>
  </si>
  <si>
    <t>13.34.10</t>
  </si>
  <si>
    <t>13.35.13</t>
  </si>
  <si>
    <t>13.35.11</t>
  </si>
  <si>
    <t>13.35.12</t>
  </si>
  <si>
    <t>13.35.10</t>
  </si>
  <si>
    <t>13.36.13</t>
  </si>
  <si>
    <t>13.36.12</t>
  </si>
  <si>
    <t>13.36.11</t>
  </si>
  <si>
    <t>13.36.10</t>
  </si>
  <si>
    <t>13.37.13</t>
  </si>
  <si>
    <t>13.37.12</t>
  </si>
  <si>
    <t>13.37.11</t>
  </si>
  <si>
    <t>13.37.10</t>
  </si>
  <si>
    <t>13.38.13</t>
  </si>
  <si>
    <t>13.38.11</t>
  </si>
  <si>
    <t>13.38.12</t>
  </si>
  <si>
    <t>13.38.10</t>
  </si>
  <si>
    <t>13.39.13</t>
  </si>
  <si>
    <t>13.39.11</t>
  </si>
  <si>
    <t>13.39.12</t>
  </si>
  <si>
    <t>13.39.10</t>
  </si>
  <si>
    <t>13.40.13</t>
  </si>
  <si>
    <t>13.40.11</t>
  </si>
  <si>
    <t>13.40.12</t>
  </si>
  <si>
    <t>13.40.10</t>
  </si>
  <si>
    <t>13.41.13</t>
  </si>
  <si>
    <t>13.41.11</t>
  </si>
  <si>
    <t>13.41.12</t>
  </si>
  <si>
    <t>13.41.10</t>
  </si>
  <si>
    <t>13.42.13</t>
  </si>
  <si>
    <t>13.42.12</t>
  </si>
  <si>
    <t>13.42.11</t>
  </si>
  <si>
    <t>13.42.10</t>
  </si>
  <si>
    <t>13.43.13</t>
  </si>
  <si>
    <t>13.43.12</t>
  </si>
  <si>
    <t>13.43.11</t>
  </si>
  <si>
    <t>13.43.10</t>
  </si>
  <si>
    <t>13.44.13</t>
  </si>
  <si>
    <t>13.44.12</t>
  </si>
  <si>
    <t>13.44.11</t>
  </si>
  <si>
    <t>13.44.10</t>
  </si>
  <si>
    <t>13.45.13</t>
  </si>
  <si>
    <t>13.45.11</t>
  </si>
  <si>
    <t>13.45.12</t>
  </si>
  <si>
    <t>13.45.10</t>
  </si>
  <si>
    <t>13.46.13</t>
  </si>
  <si>
    <t>13.46.11</t>
  </si>
  <si>
    <t>13.46.12</t>
  </si>
  <si>
    <t>13.46.10</t>
  </si>
  <si>
    <t>13.47.13</t>
  </si>
  <si>
    <t>13.47.11</t>
  </si>
  <si>
    <t>13.47.12</t>
  </si>
  <si>
    <t>13.47.10</t>
  </si>
  <si>
    <t>13.48.13</t>
  </si>
  <si>
    <t>13.48.12</t>
  </si>
  <si>
    <t>13.48.11</t>
  </si>
  <si>
    <t>13.48.10</t>
  </si>
  <si>
    <t>13.49.13</t>
  </si>
  <si>
    <t>13.49.11</t>
  </si>
  <si>
    <t>13.49.12</t>
  </si>
  <si>
    <t>13.49.10</t>
  </si>
  <si>
    <t>13.50.13</t>
  </si>
  <si>
    <t>13.50.11</t>
  </si>
  <si>
    <t>13.50.12</t>
  </si>
  <si>
    <t>13.50.10</t>
  </si>
  <si>
    <t>13.51.13</t>
  </si>
  <si>
    <t>13.51.11</t>
  </si>
  <si>
    <t>13.51.12</t>
  </si>
  <si>
    <t>13.51.10</t>
  </si>
  <si>
    <t>13.52.13</t>
  </si>
  <si>
    <t>13.52.11</t>
  </si>
  <si>
    <t>13.52.12</t>
  </si>
  <si>
    <t>13.52.10</t>
  </si>
  <si>
    <t>13.53.13</t>
  </si>
  <si>
    <t>13.53.11</t>
  </si>
  <si>
    <t>13.53.12</t>
  </si>
  <si>
    <t>13.53.10</t>
  </si>
  <si>
    <t>13.54.13</t>
  </si>
  <si>
    <t>13.54.11</t>
  </si>
  <si>
    <t>13.54.12</t>
  </si>
  <si>
    <t>13.54.10</t>
  </si>
  <si>
    <t>13.55.13</t>
  </si>
  <si>
    <t>13.55.11</t>
  </si>
  <si>
    <t>13.55.12</t>
  </si>
  <si>
    <t>13.55.10</t>
  </si>
  <si>
    <t>13.56.13</t>
  </si>
  <si>
    <t>13.56.11</t>
  </si>
  <si>
    <t>13.56.12</t>
  </si>
  <si>
    <t>13.56.10</t>
  </si>
  <si>
    <t>13.57.13</t>
  </si>
  <si>
    <t>13.57.11</t>
  </si>
  <si>
    <t>13.57.12</t>
  </si>
  <si>
    <t>13.57.10</t>
  </si>
  <si>
    <t>13.58.13</t>
  </si>
  <si>
    <t>13.58.11</t>
  </si>
  <si>
    <t>13.58.12</t>
  </si>
  <si>
    <t>13.58.10</t>
  </si>
  <si>
    <t>13.59.13</t>
  </si>
  <si>
    <t>13.59.11</t>
  </si>
  <si>
    <t>13.59.12</t>
  </si>
  <si>
    <t>13.59.10</t>
  </si>
  <si>
    <t>14.00.13</t>
  </si>
  <si>
    <t>14.00.11</t>
  </si>
  <si>
    <t>14.00.12</t>
  </si>
  <si>
    <t>14.00.10</t>
  </si>
  <si>
    <t>14.01.13</t>
  </si>
  <si>
    <t>14.01.11</t>
  </si>
  <si>
    <t>14.01.12</t>
  </si>
  <si>
    <t>14.01.10</t>
  </si>
  <si>
    <t>14.02.13</t>
  </si>
  <si>
    <t>14.02.11</t>
  </si>
  <si>
    <t>14.02.12</t>
  </si>
  <si>
    <t>14.02.10</t>
  </si>
  <si>
    <t>14.03.13</t>
  </si>
  <si>
    <t>14.03.11</t>
  </si>
  <si>
    <t>14.03.12</t>
  </si>
  <si>
    <t>14.03.10</t>
  </si>
  <si>
    <t>14.04.13</t>
  </si>
  <si>
    <t>14.04.11</t>
  </si>
  <si>
    <t>14.04.12</t>
  </si>
  <si>
    <t>14.04.10</t>
  </si>
  <si>
    <t>14.05.13</t>
  </si>
  <si>
    <t>14.05.11</t>
  </si>
  <si>
    <t>14.05.12</t>
  </si>
  <si>
    <t>14.05.10</t>
  </si>
  <si>
    <t>14.06.13</t>
  </si>
  <si>
    <t>14.06.11</t>
  </si>
  <si>
    <t>14.06.12</t>
  </si>
  <si>
    <t>14.06.10</t>
  </si>
  <si>
    <t>14.07.13</t>
  </si>
  <si>
    <t>14.07.11</t>
  </si>
  <si>
    <t>14.07.12</t>
  </si>
  <si>
    <t>14.07.10</t>
  </si>
  <si>
    <t>14.08.13</t>
  </si>
  <si>
    <t>14.08.11</t>
  </si>
  <si>
    <t>14.08.12</t>
  </si>
  <si>
    <t>14.08.10</t>
  </si>
  <si>
    <t>14.09.13</t>
  </si>
  <si>
    <t>14.09.11</t>
  </si>
  <si>
    <t>14.09.12</t>
  </si>
  <si>
    <t>14.09.10</t>
  </si>
  <si>
    <t>14.10.13</t>
  </si>
  <si>
    <t>14.10.11</t>
  </si>
  <si>
    <t>14.10.12</t>
  </si>
  <si>
    <t>14.10.10</t>
  </si>
  <si>
    <t>14.11.13</t>
  </si>
  <si>
    <t>14.11.11</t>
  </si>
  <si>
    <t>14.11.12</t>
  </si>
  <si>
    <t>14.11.10</t>
  </si>
  <si>
    <t>14.12.13</t>
  </si>
  <si>
    <t>14.12.11</t>
  </si>
  <si>
    <t>14.12.12</t>
  </si>
  <si>
    <t>14.12.10</t>
  </si>
  <si>
    <t>14.13.13</t>
  </si>
  <si>
    <t>14.13.11</t>
  </si>
  <si>
    <t>14.13.12</t>
  </si>
  <si>
    <t>14.13.10</t>
  </si>
  <si>
    <t>14.14.13</t>
  </si>
  <si>
    <t>14.14.11</t>
  </si>
  <si>
    <t>14.14.12</t>
  </si>
  <si>
    <t>14.14.10</t>
  </si>
  <si>
    <t>14.15.13</t>
  </si>
  <si>
    <t>14.15.11</t>
  </si>
  <si>
    <t>14.15.12</t>
  </si>
  <si>
    <t>14.15.10</t>
  </si>
  <si>
    <t>14.16.13</t>
  </si>
  <si>
    <t>14.16.11</t>
  </si>
  <si>
    <t>14.16.12</t>
  </si>
  <si>
    <t>14.16.10</t>
  </si>
  <si>
    <t>14.17.13</t>
  </si>
  <si>
    <t>14.17.11</t>
  </si>
  <si>
    <t>14.17.12</t>
  </si>
  <si>
    <t>14.17.10</t>
  </si>
  <si>
    <t>14.18.13</t>
  </si>
  <si>
    <t>14.18.11</t>
  </si>
  <si>
    <t>14.18.12</t>
  </si>
  <si>
    <t>14.18.10</t>
  </si>
  <si>
    <t>14.19.13</t>
  </si>
  <si>
    <t>14.19.11</t>
  </si>
  <si>
    <t>14.19.12</t>
  </si>
  <si>
    <t>14.19.10</t>
  </si>
  <si>
    <t>14.20.13</t>
  </si>
  <si>
    <t>14.20.11</t>
  </si>
  <si>
    <t>14.20.12</t>
  </si>
  <si>
    <t>14.20.10</t>
  </si>
  <si>
    <t>14.21.13</t>
  </si>
  <si>
    <t>14.21.11</t>
  </si>
  <si>
    <t>14.21.12</t>
  </si>
  <si>
    <t>14.21.10</t>
  </si>
  <si>
    <t>14.22.13</t>
  </si>
  <si>
    <t>14.22.11</t>
  </si>
  <si>
    <t>14.22.12</t>
  </si>
  <si>
    <t>14.22.10</t>
  </si>
  <si>
    <t>14.23.13</t>
  </si>
  <si>
    <t>14.23.11</t>
  </si>
  <si>
    <t>14.23.12</t>
  </si>
  <si>
    <t>14.23.10</t>
  </si>
  <si>
    <t>14.24.13</t>
  </si>
  <si>
    <t>14.24.11</t>
  </si>
  <si>
    <t>14.24.12</t>
  </si>
  <si>
    <t>14.24.10</t>
  </si>
  <si>
    <t>14.25.13</t>
  </si>
  <si>
    <t>14.25.11</t>
  </si>
  <si>
    <t>14.25.12</t>
  </si>
  <si>
    <t>14.25.10</t>
  </si>
  <si>
    <t>14.26.13</t>
  </si>
  <si>
    <t>14.26.11</t>
  </si>
  <si>
    <t>14.26.12</t>
  </si>
  <si>
    <t>14.26.10</t>
  </si>
  <si>
    <t>14.27.13</t>
  </si>
  <si>
    <t>14.27.11</t>
  </si>
  <si>
    <t>14.27.12</t>
  </si>
  <si>
    <t>14.27.10</t>
  </si>
  <si>
    <t>14.28.13</t>
  </si>
  <si>
    <t>14.28.11</t>
  </si>
  <si>
    <t>14.28.12</t>
  </si>
  <si>
    <t>14.28.10</t>
  </si>
  <si>
    <t>14.29.13</t>
  </si>
  <si>
    <t>14.29.11</t>
  </si>
  <si>
    <t>14.29.12</t>
  </si>
  <si>
    <t>14.29.10</t>
  </si>
  <si>
    <t>14.30.13</t>
  </si>
  <si>
    <t>14.30.11</t>
  </si>
  <si>
    <t>14.30.12</t>
  </si>
  <si>
    <t>14.30.10</t>
  </si>
  <si>
    <t>14.31.13</t>
  </si>
  <si>
    <t>14.31.11</t>
  </si>
  <si>
    <t>14.31.12</t>
  </si>
  <si>
    <t>14.31.10</t>
  </si>
  <si>
    <t>14.32.13</t>
  </si>
  <si>
    <t>14.32.11</t>
  </si>
  <si>
    <t>14.32.12</t>
  </si>
  <si>
    <t>14.32.10</t>
  </si>
  <si>
    <t>14.33.13</t>
  </si>
  <si>
    <t>14.33.11</t>
  </si>
  <si>
    <t>14.33.12</t>
  </si>
  <si>
    <t>14.33.10</t>
  </si>
  <si>
    <t>14.34.13</t>
  </si>
  <si>
    <t>14.34.11</t>
  </si>
  <si>
    <t>14.34.12</t>
  </si>
  <si>
    <t>14.34.10</t>
  </si>
  <si>
    <t>14.35.13</t>
  </si>
  <si>
    <t>14.35.11</t>
  </si>
  <si>
    <t>14.35.12</t>
  </si>
  <si>
    <t>14.35.10</t>
  </si>
  <si>
    <t>14.36.13</t>
  </si>
  <si>
    <t>14.36.11</t>
  </si>
  <si>
    <t>14.36.12</t>
  </si>
  <si>
    <t>14.36.10</t>
  </si>
  <si>
    <t>14.37.13</t>
  </si>
  <si>
    <t>14.37.11</t>
  </si>
  <si>
    <t>14.37.12</t>
  </si>
  <si>
    <t>14.37.10</t>
  </si>
  <si>
    <t>14.38.13</t>
  </si>
  <si>
    <t>14.38.11</t>
  </si>
  <si>
    <t>14.38.12</t>
  </si>
  <si>
    <t>14.38.10</t>
  </si>
  <si>
    <t>14.39.13</t>
  </si>
  <si>
    <t>14.39.11</t>
  </si>
  <si>
    <t>14.39.12</t>
  </si>
  <si>
    <t>14.39.10</t>
  </si>
  <si>
    <t>14.40.13</t>
  </si>
  <si>
    <t>14.40.11</t>
  </si>
  <si>
    <t>14.40.12</t>
  </si>
  <si>
    <t>14.40.10</t>
  </si>
  <si>
    <t>14.41.13</t>
  </si>
  <si>
    <t>14.41.11</t>
  </si>
  <si>
    <t>14.41.12</t>
  </si>
  <si>
    <t>14.41.10</t>
  </si>
  <si>
    <t>14.42.13</t>
  </si>
  <si>
    <t>14.42.11</t>
  </si>
  <si>
    <t>14.42.12</t>
  </si>
  <si>
    <t>14.42.10</t>
  </si>
  <si>
    <t>14.43.13</t>
  </si>
  <si>
    <t>14.43.11</t>
  </si>
  <si>
    <t>14.43.12</t>
  </si>
  <si>
    <t>14.43.10</t>
  </si>
  <si>
    <t>14.44.13</t>
  </si>
  <si>
    <t>14.44.11</t>
  </si>
  <si>
    <t>14.44.12</t>
  </si>
  <si>
    <t>14.44.10</t>
  </si>
  <si>
    <t>14.45.13</t>
  </si>
  <si>
    <t>14.45.11</t>
  </si>
  <si>
    <t>14.45.12</t>
  </si>
  <si>
    <t>14.45.10</t>
  </si>
  <si>
    <t>14.46.13</t>
  </si>
  <si>
    <t>14.46.11</t>
  </si>
  <si>
    <t>14.46.12</t>
  </si>
  <si>
    <t>14.46.10</t>
  </si>
  <si>
    <t>14.47.13</t>
  </si>
  <si>
    <t>14.47.11</t>
  </si>
  <si>
    <t>14.47.12</t>
  </si>
  <si>
    <t>14.47.10</t>
  </si>
  <si>
    <t>14.48.13</t>
  </si>
  <si>
    <t>14.48.11</t>
  </si>
  <si>
    <t>14.48.12</t>
  </si>
  <si>
    <t>14.48.10</t>
  </si>
  <si>
    <t>14.49.13</t>
  </si>
  <si>
    <t>14.49.11</t>
  </si>
  <si>
    <t>14.49.12</t>
  </si>
  <si>
    <t>14.49.10</t>
  </si>
  <si>
    <t>14.50.13</t>
  </si>
  <si>
    <t>14.50.11</t>
  </si>
  <si>
    <t>14.50.12</t>
  </si>
  <si>
    <t>14.50.10</t>
  </si>
  <si>
    <t>14.51.13</t>
  </si>
  <si>
    <t>14.51.11</t>
  </si>
  <si>
    <t>14.51.12</t>
  </si>
  <si>
    <t>14.51.10</t>
  </si>
  <si>
    <t>14.52.13</t>
  </si>
  <si>
    <t>14.52.11</t>
  </si>
  <si>
    <t>14.52.12</t>
  </si>
  <si>
    <t>14.52.10</t>
  </si>
  <si>
    <t>14.53.13</t>
  </si>
  <si>
    <t>14.53.11</t>
  </si>
  <si>
    <t>14.53.12</t>
  </si>
  <si>
    <t>14.53.10</t>
  </si>
  <si>
    <t>14.54.13</t>
  </si>
  <si>
    <t>14.54.11</t>
  </si>
  <si>
    <t>14.54.12</t>
  </si>
  <si>
    <t>14.54.10</t>
  </si>
  <si>
    <t>14.55.13</t>
  </si>
  <si>
    <t>14.55.11</t>
  </si>
  <si>
    <t>14.55.12</t>
  </si>
  <si>
    <t>14.55.10</t>
  </si>
  <si>
    <t>14.56.13</t>
  </si>
  <si>
    <t>14.56.11</t>
  </si>
  <si>
    <t>14.56.12</t>
  </si>
  <si>
    <t>14.56.10</t>
  </si>
  <si>
    <t>14.57.13</t>
  </si>
  <si>
    <t>14.57.11</t>
  </si>
  <si>
    <t>14.57.12</t>
  </si>
  <si>
    <t>14.57.10</t>
  </si>
  <si>
    <t>14.58.13</t>
  </si>
  <si>
    <t>14.58.11</t>
  </si>
  <si>
    <t>14.58.12</t>
  </si>
  <si>
    <t>14.58.10</t>
  </si>
  <si>
    <t>14.59.13</t>
  </si>
  <si>
    <t>14.59.11</t>
  </si>
  <si>
    <t>14.59.12</t>
  </si>
  <si>
    <t>14.59.10</t>
  </si>
  <si>
    <t>15.00.13</t>
  </si>
  <si>
    <t>15.00.11</t>
  </si>
  <si>
    <t>15.00.12</t>
  </si>
  <si>
    <t>15.00.10</t>
  </si>
  <si>
    <t>15.01.13</t>
  </si>
  <si>
    <t>15.01.11</t>
  </si>
  <si>
    <t>15.01.12</t>
  </si>
  <si>
    <t>15.01.10</t>
  </si>
  <si>
    <t>15.02.13</t>
  </si>
  <si>
    <t>15.02.11</t>
  </si>
  <si>
    <t>15.02.12</t>
  </si>
  <si>
    <t>15.02.10</t>
  </si>
  <si>
    <t>15.03.13</t>
  </si>
  <si>
    <t>15.03.11</t>
  </si>
  <si>
    <t>15.03.12</t>
  </si>
  <si>
    <t>15.03.14</t>
  </si>
  <si>
    <t>15.03.10</t>
  </si>
  <si>
    <t>15.04.13</t>
  </si>
  <si>
    <t>15.04.11</t>
  </si>
  <si>
    <t>15.04.12</t>
  </si>
  <si>
    <t>15.04.14</t>
  </si>
  <si>
    <t>15.04.10</t>
  </si>
  <si>
    <t>15.05.13</t>
  </si>
  <si>
    <t>15.05.11</t>
  </si>
  <si>
    <t>15.05.12</t>
  </si>
  <si>
    <t>15.05.14</t>
  </si>
  <si>
    <t>15.05.10</t>
  </si>
  <si>
    <t>15.06.13</t>
  </si>
  <si>
    <t>15.06.11</t>
  </si>
  <si>
    <t>15.06.12</t>
  </si>
  <si>
    <t>15.06.14</t>
  </si>
  <si>
    <t>15.06.10</t>
  </si>
  <si>
    <t>15.07.13</t>
  </si>
  <si>
    <t>15.07.11</t>
  </si>
  <si>
    <t>15.07.12</t>
  </si>
  <si>
    <t>15.07.14</t>
  </si>
  <si>
    <t>15.07.10</t>
  </si>
  <si>
    <t>15.08.13</t>
  </si>
  <si>
    <t>15.08.11</t>
  </si>
  <si>
    <t>15.08.12</t>
  </si>
  <si>
    <t>15.08.14</t>
  </si>
  <si>
    <t>15.08.10</t>
  </si>
  <si>
    <t>15.09.13</t>
  </si>
  <si>
    <t>15.09.11</t>
  </si>
  <si>
    <t>15.09.12</t>
  </si>
  <si>
    <t>15.09.14</t>
  </si>
  <si>
    <t>15.09.10</t>
  </si>
  <si>
    <t>15.10.13</t>
  </si>
  <si>
    <t>15.10.11</t>
  </si>
  <si>
    <t>15.10.12</t>
  </si>
  <si>
    <t>15.10.14</t>
  </si>
  <si>
    <t>15.10.10</t>
  </si>
  <si>
    <t>15.11.13</t>
  </si>
  <si>
    <t>15.11.11</t>
  </si>
  <si>
    <t>15.11.12</t>
  </si>
  <si>
    <t>15.11.14</t>
  </si>
  <si>
    <t>15.11.10</t>
  </si>
  <si>
    <t>15.12.13</t>
  </si>
  <si>
    <t>15.12.11</t>
  </si>
  <si>
    <t>15.12.12</t>
  </si>
  <si>
    <t>15.12.14</t>
  </si>
  <si>
    <t>15.13.13</t>
  </si>
  <si>
    <t>15.13.11</t>
  </si>
  <si>
    <t>15.13.12</t>
  </si>
  <si>
    <t>15.13.14</t>
  </si>
  <si>
    <t>15.14.13</t>
  </si>
  <si>
    <t>15.14.11</t>
  </si>
  <si>
    <t>15.14.12</t>
  </si>
  <si>
    <t>15.14.14</t>
  </si>
  <si>
    <t>15.15.13</t>
  </si>
  <si>
    <t>15.15.11</t>
  </si>
  <si>
    <t>15.15.12</t>
  </si>
  <si>
    <t>15.15.14</t>
  </si>
  <si>
    <t>15.16.13</t>
  </si>
  <si>
    <t>15.16.11</t>
  </si>
  <si>
    <t>15.16.12</t>
  </si>
  <si>
    <t>15.16.14</t>
  </si>
  <si>
    <t>15.17.13</t>
  </si>
  <si>
    <t>15.17.11</t>
  </si>
  <si>
    <t>15.17.12</t>
  </si>
  <si>
    <t>15.17.14</t>
  </si>
  <si>
    <t>15.18.13</t>
  </si>
  <si>
    <t>15.18.11</t>
  </si>
  <si>
    <t>15.18.12</t>
  </si>
  <si>
    <t>15.18.14</t>
  </si>
  <si>
    <t>15.19.13</t>
  </si>
  <si>
    <t>15.19.11</t>
  </si>
  <si>
    <t>15.19.12</t>
  </si>
  <si>
    <t>15.19.14</t>
  </si>
  <si>
    <t>15.20.13</t>
  </si>
  <si>
    <t>15.20.11</t>
  </si>
  <si>
    <t>15.20.12</t>
  </si>
  <si>
    <t>15.20.14</t>
  </si>
  <si>
    <t>15.21.13</t>
  </si>
  <si>
    <t>15.21.11</t>
  </si>
  <si>
    <t>15.21.12</t>
  </si>
  <si>
    <t>15.21.14</t>
  </si>
  <si>
    <t>15.22.13</t>
  </si>
  <si>
    <t>15.22.11</t>
  </si>
  <si>
    <t>15.22.12</t>
  </si>
  <si>
    <t>15.22.14</t>
  </si>
  <si>
    <t>15.23.13</t>
  </si>
  <si>
    <t>15.23.11</t>
  </si>
  <si>
    <t>15.23.12</t>
  </si>
  <si>
    <t>15.23.14</t>
  </si>
  <si>
    <t>15.24.13</t>
  </si>
  <si>
    <t>15.24.11</t>
  </si>
  <si>
    <t>15.24.12</t>
  </si>
  <si>
    <t>15.24.14</t>
  </si>
  <si>
    <t>15.25.13</t>
  </si>
  <si>
    <t>15.25.11</t>
  </si>
  <si>
    <t>15.25.12</t>
  </si>
  <si>
    <t>15.25.14</t>
  </si>
  <si>
    <t>15.26.13</t>
  </si>
  <si>
    <t>15.26.11</t>
  </si>
  <si>
    <t>15.26.12</t>
  </si>
  <si>
    <t>15.26.14</t>
  </si>
  <si>
    <t>15.27.13</t>
  </si>
  <si>
    <t>15.27.14</t>
  </si>
  <si>
    <t>15.27.11</t>
  </si>
  <si>
    <t>15.27.12</t>
  </si>
  <si>
    <t>15.28.13</t>
  </si>
  <si>
    <t>15.28.14</t>
  </si>
  <si>
    <t>15.28.11</t>
  </si>
  <si>
    <t>15.28.12</t>
  </si>
  <si>
    <t>15.29.13</t>
  </si>
  <si>
    <t>15.29.11</t>
  </si>
  <si>
    <t>15.29.12</t>
  </si>
  <si>
    <t>15.29.14</t>
  </si>
  <si>
    <t>15.30.13</t>
  </si>
  <si>
    <t>15.30.14</t>
  </si>
  <si>
    <t>15.30.11</t>
  </si>
  <si>
    <t>15.30.12</t>
  </si>
  <si>
    <t>15.31.13</t>
  </si>
  <si>
    <t>15.31.14</t>
  </si>
  <si>
    <t>15.31.11</t>
  </si>
  <si>
    <t>15.31.12</t>
  </si>
  <si>
    <t>15.32.13</t>
  </si>
  <si>
    <t>15.32.14</t>
  </si>
  <si>
    <t>15.32.11</t>
  </si>
  <si>
    <t>15.32.12</t>
  </si>
  <si>
    <t>15.33.13</t>
  </si>
  <si>
    <t>15.33.14</t>
  </si>
  <si>
    <t>15.33.12</t>
  </si>
  <si>
    <t>15.33.11</t>
  </si>
  <si>
    <t>15.34.13</t>
  </si>
  <si>
    <t>15.34.14</t>
  </si>
  <si>
    <t>15.34.12</t>
  </si>
  <si>
    <t>15.34.11</t>
  </si>
  <si>
    <t>15.35.13</t>
  </si>
  <si>
    <t>15.35.14</t>
  </si>
  <si>
    <t>15.35.12</t>
  </si>
  <si>
    <t>15.35.11</t>
  </si>
  <si>
    <t>15.36.13</t>
  </si>
  <si>
    <t>15.36.14</t>
  </si>
  <si>
    <t>15.36.12</t>
  </si>
  <si>
    <t>15.36.11</t>
  </si>
  <si>
    <t>15.37.13</t>
  </si>
  <si>
    <t>15.37.14</t>
  </si>
  <si>
    <t>15.37.12</t>
  </si>
  <si>
    <t>15.37.11</t>
  </si>
  <si>
    <t>15.38.13</t>
  </si>
  <si>
    <t>15.38.14</t>
  </si>
  <si>
    <t>15.38.12</t>
  </si>
  <si>
    <t>15.38.11</t>
  </si>
  <si>
    <t>15.39.13</t>
  </si>
  <si>
    <t>15.39.14</t>
  </si>
  <si>
    <t>15.39.12</t>
  </si>
  <si>
    <t>15.39.11</t>
  </si>
  <si>
    <t>15.40.13</t>
  </si>
  <si>
    <t>15.40.14</t>
  </si>
  <si>
    <t>15.40.12</t>
  </si>
  <si>
    <t>15.40.11</t>
  </si>
  <si>
    <t>15.41.13</t>
  </si>
  <si>
    <t>15.41.14</t>
  </si>
  <si>
    <t>15.41.12</t>
  </si>
  <si>
    <t>15.41.11</t>
  </si>
  <si>
    <t>15.42.13</t>
  </si>
  <si>
    <t>15.42.14</t>
  </si>
  <si>
    <t>15.42.12</t>
  </si>
  <si>
    <t>15.42.11</t>
  </si>
  <si>
    <t>15.43.13</t>
  </si>
  <si>
    <t>15.43.14</t>
  </si>
  <si>
    <t>15.43.12</t>
  </si>
  <si>
    <t>15.43.11</t>
  </si>
  <si>
    <t>15.44.13</t>
  </si>
  <si>
    <t>15.44.14</t>
  </si>
  <si>
    <t>15.44.12</t>
  </si>
  <si>
    <t>15.44.11</t>
  </si>
  <si>
    <t>15.45.13</t>
  </si>
  <si>
    <t>15.45.14</t>
  </si>
  <si>
    <t>15.45.12</t>
  </si>
  <si>
    <t>15.45.11</t>
  </si>
  <si>
    <t>15.46.13</t>
  </si>
  <si>
    <t>15.46.12</t>
  </si>
  <si>
    <t>15.46.14</t>
  </si>
  <si>
    <t>15.46.11</t>
  </si>
  <si>
    <t>15.47.13</t>
  </si>
  <si>
    <t>15.47.14</t>
  </si>
  <si>
    <t>15.47.12</t>
  </si>
  <si>
    <t>15.47.11</t>
  </si>
  <si>
    <t>15.48.13</t>
  </si>
  <si>
    <t>15.48.14</t>
  </si>
  <si>
    <t>15.48.12</t>
  </si>
  <si>
    <t>15.48.11</t>
  </si>
  <si>
    <t>15.49.13</t>
  </si>
  <si>
    <t>15.49.14</t>
  </si>
  <si>
    <t>15.49.12</t>
  </si>
  <si>
    <t>15.49.11</t>
  </si>
  <si>
    <t>15.50.13</t>
  </si>
  <si>
    <t>15.50.14</t>
  </si>
  <si>
    <t>15.50.12</t>
  </si>
  <si>
    <t>15.50.11</t>
  </si>
  <si>
    <t>15.51.13</t>
  </si>
  <si>
    <t>15.51.14</t>
  </si>
  <si>
    <t>15.51.12</t>
  </si>
  <si>
    <t>15.51.11</t>
  </si>
  <si>
    <t>15.52.13</t>
  </si>
  <si>
    <t>15.52.14</t>
  </si>
  <si>
    <t>15.52.12</t>
  </si>
  <si>
    <t>15.52.11</t>
  </si>
  <si>
    <t>15.53.13</t>
  </si>
  <si>
    <t>15.53.14</t>
  </si>
  <si>
    <t>15.53.12</t>
  </si>
  <si>
    <t>15.53.11</t>
  </si>
  <si>
    <t>15.54.13</t>
  </si>
  <si>
    <t>15.54.14</t>
  </si>
  <si>
    <t>15.54.12</t>
  </si>
  <si>
    <t>15.54.11</t>
  </si>
  <si>
    <t>15.55.13</t>
  </si>
  <si>
    <t>15.55.14</t>
  </si>
  <si>
    <t>15.55.12</t>
  </si>
  <si>
    <t>15.55.11</t>
  </si>
  <si>
    <t>15.56.13</t>
  </si>
  <si>
    <t>15.56.14</t>
  </si>
  <si>
    <t>15.56.12</t>
  </si>
  <si>
    <t>15.56.11</t>
  </si>
  <si>
    <t>15.57.13</t>
  </si>
  <si>
    <t>15.57.14</t>
  </si>
  <si>
    <t>15.57.12</t>
  </si>
  <si>
    <t>15.57.11</t>
  </si>
  <si>
    <t>15.58.13</t>
  </si>
  <si>
    <t>15.58.14</t>
  </si>
  <si>
    <t>15.58.12</t>
  </si>
  <si>
    <t>15.58.11</t>
  </si>
  <si>
    <t>15.59.13</t>
  </si>
  <si>
    <t>15.59.14</t>
  </si>
  <si>
    <t>15.59.12</t>
  </si>
  <si>
    <t>15.59.11</t>
  </si>
  <si>
    <t>16.00.13</t>
  </si>
  <si>
    <t>16.00.14</t>
  </si>
  <si>
    <t>16.00.12</t>
  </si>
  <si>
    <t>16.00.11</t>
  </si>
  <si>
    <t>16.01.13</t>
  </si>
  <si>
    <t>16.01.14</t>
  </si>
  <si>
    <t>16.01.12</t>
  </si>
  <si>
    <t>16.01.11</t>
  </si>
  <si>
    <t>16.02.13</t>
  </si>
  <si>
    <t>16.02.14</t>
  </si>
  <si>
    <t>16.02.12</t>
  </si>
  <si>
    <t>16.02.11</t>
  </si>
  <si>
    <t>16.03.13</t>
  </si>
  <si>
    <t>16.03.14</t>
  </si>
  <si>
    <t>16.03.12</t>
  </si>
  <si>
    <t>16.03.11</t>
  </si>
  <si>
    <t>16.04.13</t>
  </si>
  <si>
    <t>16.04.14</t>
  </si>
  <si>
    <t>16.04.12</t>
  </si>
  <si>
    <t>16.04.11</t>
  </si>
  <si>
    <t>16.05.13</t>
  </si>
  <si>
    <t>16.05.14</t>
  </si>
  <si>
    <t>16.05.12</t>
  </si>
  <si>
    <t>16.05.11</t>
  </si>
  <si>
    <t>16.06.13</t>
  </si>
  <si>
    <t>16.06.14</t>
  </si>
  <si>
    <t>16.06.12</t>
  </si>
  <si>
    <t>16.06.11</t>
  </si>
  <si>
    <t>16.07.13</t>
  </si>
  <si>
    <t>16.07.14</t>
  </si>
  <si>
    <t>16.07.12</t>
  </si>
  <si>
    <t>16.07.11</t>
  </si>
  <si>
    <t>16.08.13</t>
  </si>
  <si>
    <t>16.08.14</t>
  </si>
  <si>
    <t>16.08.12</t>
  </si>
  <si>
    <t>16.08.11</t>
  </si>
  <si>
    <t>16.09.13</t>
  </si>
  <si>
    <t>16.09.14</t>
  </si>
  <si>
    <t>16.09.12</t>
  </si>
  <si>
    <t>16.09.11</t>
  </si>
  <si>
    <t>16.10.14</t>
  </si>
  <si>
    <t>16.10.12</t>
  </si>
  <si>
    <t>16.10.13</t>
  </si>
  <si>
    <t>16.10.11</t>
  </si>
  <si>
    <t>16.11.14</t>
  </si>
  <si>
    <t>16.11.12</t>
  </si>
  <si>
    <t>16.11.13</t>
  </si>
  <si>
    <t>16.11.11</t>
  </si>
  <si>
    <t>16.12.14</t>
  </si>
  <si>
    <t>16.12.12</t>
  </si>
  <si>
    <t>16.12.13</t>
  </si>
  <si>
    <t>16.12.11</t>
  </si>
  <si>
    <t>16.13.14</t>
  </si>
  <si>
    <t>16.13.12</t>
  </si>
  <si>
    <t>16.13.13</t>
  </si>
  <si>
    <t>16.13.11</t>
  </si>
  <si>
    <t>16.14.14</t>
  </si>
  <si>
    <t>16.14.12</t>
  </si>
  <si>
    <t>16.14.13</t>
  </si>
  <si>
    <t>16.14.11</t>
  </si>
  <si>
    <t>16.15.14</t>
  </si>
  <si>
    <t>16.15.12</t>
  </si>
  <si>
    <t>16.15.13</t>
  </si>
  <si>
    <t>16.15.11</t>
  </si>
  <si>
    <t>16.16.14</t>
  </si>
  <si>
    <t>16.16.12</t>
  </si>
  <si>
    <t>16.16.13</t>
  </si>
  <si>
    <t>16.16.11</t>
  </si>
  <si>
    <t>16.17.14</t>
  </si>
  <si>
    <t>16.17.12</t>
  </si>
  <si>
    <t>16.17.13</t>
  </si>
  <si>
    <t>16.17.11</t>
  </si>
  <si>
    <t>16.18.13</t>
  </si>
  <si>
    <t>16.18.14</t>
  </si>
  <si>
    <t>16.18.12</t>
  </si>
  <si>
    <t>16.18.11</t>
  </si>
  <si>
    <t>16.19.13</t>
  </si>
  <si>
    <t>16.19.14</t>
  </si>
  <si>
    <t>16.19.12</t>
  </si>
  <si>
    <t>16.19.11</t>
  </si>
  <si>
    <t>16.20.13</t>
  </si>
  <si>
    <t>16.20.14</t>
  </si>
  <si>
    <t>16.20.12</t>
  </si>
  <si>
    <t>16.20.11</t>
  </si>
  <si>
    <t>16.21.13</t>
  </si>
  <si>
    <t>16.21.14</t>
  </si>
  <si>
    <t>16.21.12</t>
  </si>
  <si>
    <t>16.21.11</t>
  </si>
  <si>
    <t>16.22.13</t>
  </si>
  <si>
    <t>16.22.14</t>
  </si>
  <si>
    <t>16.22.12</t>
  </si>
  <si>
    <t>16.22.11</t>
  </si>
  <si>
    <t>16.23.13</t>
  </si>
  <si>
    <t>16.23.14</t>
  </si>
  <si>
    <t>16.23.12</t>
  </si>
  <si>
    <t>16.23.11</t>
  </si>
  <si>
    <t>16.24.14</t>
  </si>
  <si>
    <t>16.24.12</t>
  </si>
  <si>
    <t>16.24.13</t>
  </si>
  <si>
    <t>16.24.11</t>
  </si>
  <si>
    <t>16.25.14</t>
  </si>
  <si>
    <t>16.25.12</t>
  </si>
  <si>
    <t>16.25.13</t>
  </si>
  <si>
    <t>16.25.11</t>
  </si>
  <si>
    <t>16.26.14</t>
  </si>
  <si>
    <t>16.26.12</t>
  </si>
  <si>
    <t>16.26.13</t>
  </si>
  <si>
    <t>16.26.11</t>
  </si>
  <si>
    <t>16.27.14</t>
  </si>
  <si>
    <t>16.27.12</t>
  </si>
  <si>
    <t>16.27.13</t>
  </si>
  <si>
    <t>16.27.11</t>
  </si>
  <si>
    <t>16.28.13</t>
  </si>
  <si>
    <t>16.28.14</t>
  </si>
  <si>
    <t>16.28.12</t>
  </si>
  <si>
    <t>16.28.11</t>
  </si>
  <si>
    <t>16.29.13</t>
  </si>
  <si>
    <t>16.29.14</t>
  </si>
  <si>
    <t>16.29.12</t>
  </si>
  <si>
    <t>16.29.11</t>
  </si>
  <si>
    <t>16.30.13</t>
  </si>
  <si>
    <t>16.30.14</t>
  </si>
  <si>
    <t>16.30.12</t>
  </si>
  <si>
    <t>16.30.11</t>
  </si>
  <si>
    <t>16.31.14</t>
  </si>
  <si>
    <t>16.31.12</t>
  </si>
  <si>
    <t>16.31.13</t>
  </si>
  <si>
    <t>16.31.11</t>
  </si>
  <si>
    <t>16.32.13</t>
  </si>
  <si>
    <t>16.32.14</t>
  </si>
  <si>
    <t>16.32.12</t>
  </si>
  <si>
    <t>16.32.11</t>
  </si>
  <si>
    <t>16.33.13</t>
  </si>
  <si>
    <t>16.33.14</t>
  </si>
  <si>
    <t>16.33.12</t>
  </si>
  <si>
    <t>16.33.11</t>
  </si>
  <si>
    <t>16.34.13</t>
  </si>
  <si>
    <t>16.34.14</t>
  </si>
  <si>
    <t>16.34.12</t>
  </si>
  <si>
    <t>16.34.11</t>
  </si>
  <si>
    <t>16.35.13</t>
  </si>
  <si>
    <t>16.35.14</t>
  </si>
  <si>
    <t>16.35.12</t>
  </si>
  <si>
    <t>16.35.11</t>
  </si>
  <si>
    <t>16.36.13</t>
  </si>
  <si>
    <t>16.36.14</t>
  </si>
  <si>
    <t>16.36.12</t>
  </si>
  <si>
    <t>16.36.11</t>
  </si>
  <si>
    <t>16.37.13</t>
  </si>
  <si>
    <t>16.37.14</t>
  </si>
  <si>
    <t>16.37.12</t>
  </si>
  <si>
    <t>16.37.11</t>
  </si>
  <si>
    <t>16.38.13</t>
  </si>
  <si>
    <t>16.38.14</t>
  </si>
  <si>
    <t>16.38.12</t>
  </si>
  <si>
    <t>16.38.11</t>
  </si>
  <si>
    <t>16.39.14</t>
  </si>
  <si>
    <t>16.39.12</t>
  </si>
  <si>
    <t>16.39.13</t>
  </si>
  <si>
    <t>16.39.11</t>
  </si>
  <si>
    <t>16.40.14</t>
  </si>
  <si>
    <t>16.40.12</t>
  </si>
  <si>
    <t>16.40.13</t>
  </si>
  <si>
    <t>16.40.11</t>
  </si>
  <si>
    <t>16.41.14</t>
  </si>
  <si>
    <t>16.41.12</t>
  </si>
  <si>
    <t>16.41.13</t>
  </si>
  <si>
    <t>16.41.11</t>
  </si>
  <si>
    <t>16.42.14</t>
  </si>
  <si>
    <t>16.42.12</t>
  </si>
  <si>
    <t>16.42.13</t>
  </si>
  <si>
    <t>16.42.11</t>
  </si>
  <si>
    <t>16.43.14</t>
  </si>
  <si>
    <t>16.43.12</t>
  </si>
  <si>
    <t>16.43.13</t>
  </si>
  <si>
    <t>16.43.11</t>
  </si>
  <si>
    <t>16.44.14</t>
  </si>
  <si>
    <t>16.44.12</t>
  </si>
  <si>
    <t>16.44.13</t>
  </si>
  <si>
    <t>16.44.11</t>
  </si>
  <si>
    <t>16.45.14</t>
  </si>
  <si>
    <t>16.45.12</t>
  </si>
  <si>
    <t>16.45.13</t>
  </si>
  <si>
    <t>16.45.11</t>
  </si>
  <si>
    <t>16.46.14</t>
  </si>
  <si>
    <t>16.46.12</t>
  </si>
  <si>
    <t>16.46.13</t>
  </si>
  <si>
    <t>16.46.11</t>
  </si>
  <si>
    <t>16.47.14</t>
  </si>
  <si>
    <t>16.47.12</t>
  </si>
  <si>
    <t>16.47.13</t>
  </si>
  <si>
    <t>16.47.11</t>
  </si>
  <si>
    <t>16.48.14</t>
  </si>
  <si>
    <t>16.48.12</t>
  </si>
  <si>
    <t>16.48.13</t>
  </si>
  <si>
    <t>16.48.11</t>
  </si>
  <si>
    <t>16.49.14</t>
  </si>
  <si>
    <t>16.49.12</t>
  </si>
  <si>
    <t>16.49.13</t>
  </si>
  <si>
    <t>16.49.11</t>
  </si>
  <si>
    <t>16.50.14</t>
  </si>
  <si>
    <t>16.50.12</t>
  </si>
  <si>
    <t>16.50.13</t>
  </si>
  <si>
    <t>16.50.11</t>
  </si>
  <si>
    <t>16.51.13</t>
  </si>
  <si>
    <t>16.51.14</t>
  </si>
  <si>
    <t>16.51.12</t>
  </si>
  <si>
    <t>16.51.11</t>
  </si>
  <si>
    <t>16.52.14</t>
  </si>
  <si>
    <t>16.52.12</t>
  </si>
  <si>
    <t>16.52.13</t>
  </si>
  <si>
    <t>16.52.11</t>
  </si>
  <si>
    <t>16.53.13</t>
  </si>
  <si>
    <t>16.53.14</t>
  </si>
  <si>
    <t>16.53.12</t>
  </si>
  <si>
    <t>16.53.11</t>
  </si>
  <si>
    <t>16.54.14</t>
  </si>
  <si>
    <t>16.54.12</t>
  </si>
  <si>
    <t>16.54.13</t>
  </si>
  <si>
    <t>16.54.11</t>
  </si>
  <si>
    <t>16.55.13</t>
  </si>
  <si>
    <t>16.55.14</t>
  </si>
  <si>
    <t>16.55.12</t>
  </si>
  <si>
    <t>16.55.11</t>
  </si>
  <si>
    <t>16.56.14</t>
  </si>
  <si>
    <t>16.56.12</t>
  </si>
  <si>
    <t>16.56.13</t>
  </si>
  <si>
    <t>16.56.11</t>
  </si>
  <si>
    <t>16.57.14</t>
  </si>
  <si>
    <t>16.57.12</t>
  </si>
  <si>
    <t>16.57.13</t>
  </si>
  <si>
    <t>16.57.11</t>
  </si>
  <si>
    <t>16.58.14</t>
  </si>
  <si>
    <t>16.58.12</t>
  </si>
  <si>
    <t>16.58.13</t>
  </si>
  <si>
    <t>16.58.11</t>
  </si>
  <si>
    <t>16.59.14</t>
  </si>
  <si>
    <t>16.59.12</t>
  </si>
  <si>
    <t>16.59.13</t>
  </si>
  <si>
    <t>16.59.11</t>
  </si>
  <si>
    <t>17.00.14</t>
  </si>
  <si>
    <t>17.00.12</t>
  </si>
  <si>
    <t>17.00.13</t>
  </si>
  <si>
    <t>17.00.11</t>
  </si>
  <si>
    <t>17.01.14</t>
  </si>
  <si>
    <t>17.01.12</t>
  </si>
  <si>
    <t>17.01.13</t>
  </si>
  <si>
    <t>17.01.11</t>
  </si>
  <si>
    <t>17.02.14</t>
  </si>
  <si>
    <t>17.02.12</t>
  </si>
  <si>
    <t>17.02.13</t>
  </si>
  <si>
    <t>17.02.11</t>
  </si>
  <si>
    <t>17.03.14</t>
  </si>
  <si>
    <t>17.03.12</t>
  </si>
  <si>
    <t>17.03.13</t>
  </si>
  <si>
    <t>17.03.11</t>
  </si>
  <si>
    <t>17.04.14</t>
  </si>
  <si>
    <t>17.04.12</t>
  </si>
  <si>
    <t>17.04.13</t>
  </si>
  <si>
    <t>17.04.11</t>
  </si>
  <si>
    <t>17.05.14</t>
  </si>
  <si>
    <t>17.05.12</t>
  </si>
  <si>
    <t>17.05.13</t>
  </si>
  <si>
    <t>17.05.11</t>
  </si>
  <si>
    <t>17.06.14</t>
  </si>
  <si>
    <t>17.06.12</t>
  </si>
  <si>
    <t>17.06.13</t>
  </si>
  <si>
    <t>17.06.11</t>
  </si>
  <si>
    <t>17.07.14</t>
  </si>
  <si>
    <t>17.07.12</t>
  </si>
  <si>
    <t>17.07.13</t>
  </si>
  <si>
    <t>17.07.11</t>
  </si>
  <si>
    <t>17.08.14</t>
  </si>
  <si>
    <t>17.08.12</t>
  </si>
  <si>
    <t>17.08.13</t>
  </si>
  <si>
    <t>17.08.11</t>
  </si>
  <si>
    <t>17.09.14</t>
  </si>
  <si>
    <t>17.09.12</t>
  </si>
  <si>
    <t>17.09.13</t>
  </si>
  <si>
    <t>17.09.11</t>
  </si>
  <si>
    <t>17.10.14</t>
  </si>
  <si>
    <t>17.10.12</t>
  </si>
  <si>
    <t>17.10.13</t>
  </si>
  <si>
    <t>17.10.11</t>
  </si>
  <si>
    <t>17.11.14</t>
  </si>
  <si>
    <t>17.11.12</t>
  </si>
  <si>
    <t>17.11.13</t>
  </si>
  <si>
    <t>17.11.11</t>
  </si>
  <si>
    <t>17.12.14</t>
  </si>
  <si>
    <t>17.12.12</t>
  </si>
  <si>
    <t>17.12.13</t>
  </si>
  <si>
    <t>17.12.11</t>
  </si>
  <si>
    <t>17.13.14</t>
  </si>
  <si>
    <t>17.13.12</t>
  </si>
  <si>
    <t>17.13.13</t>
  </si>
  <si>
    <t>17.13.11</t>
  </si>
  <si>
    <t>17.14.14</t>
  </si>
  <si>
    <t>17.14.12</t>
  </si>
  <si>
    <t>17.14.13</t>
  </si>
  <si>
    <t>17.14.11</t>
  </si>
  <si>
    <t>17.15.14</t>
  </si>
  <si>
    <t>17.15.12</t>
  </si>
  <si>
    <t>17.15.13</t>
  </si>
  <si>
    <t>17.15.11</t>
  </si>
  <si>
    <t>17.16.14</t>
  </si>
  <si>
    <t>17.16.12</t>
  </si>
  <si>
    <t>17.16.13</t>
  </si>
  <si>
    <t>17.16.11</t>
  </si>
  <si>
    <t>17.17.14</t>
  </si>
  <si>
    <t>17.17.12</t>
  </si>
  <si>
    <t>17.17.13</t>
  </si>
  <si>
    <t>17.17.11</t>
  </si>
  <si>
    <t>17.18.14</t>
  </si>
  <si>
    <t>17.18.12</t>
  </si>
  <si>
    <t>17.18.13</t>
  </si>
  <si>
    <t>17.18.11</t>
  </si>
  <si>
    <t>17.19.14</t>
  </si>
  <si>
    <t>17.19.12</t>
  </si>
  <si>
    <t>17.19.13</t>
  </si>
  <si>
    <t>17.19.11</t>
  </si>
  <si>
    <t>17.20.14</t>
  </si>
  <si>
    <t>17.20.12</t>
  </si>
  <si>
    <t>17.20.13</t>
  </si>
  <si>
    <t>17.20.11</t>
  </si>
  <si>
    <t>17.21.14</t>
  </si>
  <si>
    <t>17.21.12</t>
  </si>
  <si>
    <t>17.21.13</t>
  </si>
  <si>
    <t>17.21.11</t>
  </si>
  <si>
    <t>17.22.14</t>
  </si>
  <si>
    <t>17.22.12</t>
  </si>
  <si>
    <t>17.22.13</t>
  </si>
  <si>
    <t>17.22.11</t>
  </si>
  <si>
    <t>17.23.14</t>
  </si>
  <si>
    <t>17.23.12</t>
  </si>
  <si>
    <t>17.23.13</t>
  </si>
  <si>
    <t>17.23.11</t>
  </si>
  <si>
    <t>17.24.14</t>
  </si>
  <si>
    <t>17.24.12</t>
  </si>
  <si>
    <t>17.24.13</t>
  </si>
  <si>
    <t>17.24.11</t>
  </si>
  <si>
    <t>17.25.14</t>
  </si>
  <si>
    <t>17.25.12</t>
  </si>
  <si>
    <t>17.25.13</t>
  </si>
  <si>
    <t>17.25.11</t>
  </si>
  <si>
    <t>17.26.14</t>
  </si>
  <si>
    <t>17.26.12</t>
  </si>
  <si>
    <t>17.26.13</t>
  </si>
  <si>
    <t>17.26.11</t>
  </si>
  <si>
    <t>17.27.14</t>
  </si>
  <si>
    <t>17.27.12</t>
  </si>
  <si>
    <t>17.27.13</t>
  </si>
  <si>
    <t>17.27.11</t>
  </si>
  <si>
    <t>17.28.14</t>
  </si>
  <si>
    <t>17.28.12</t>
  </si>
  <si>
    <t>17.28.13</t>
  </si>
  <si>
    <t>17.28.11</t>
  </si>
  <si>
    <t>17.29.14</t>
  </si>
  <si>
    <t>17.29.12</t>
  </si>
  <si>
    <t>17.29.13</t>
  </si>
  <si>
    <t>17.29.11</t>
  </si>
  <si>
    <t>17.30.14</t>
  </si>
  <si>
    <t>17.30.12</t>
  </si>
  <si>
    <t>17.30.13</t>
  </si>
  <si>
    <t>17.30.11</t>
  </si>
  <si>
    <t>17.31.14</t>
  </si>
  <si>
    <t>17.31.12</t>
  </si>
  <si>
    <t>17.31.13</t>
  </si>
  <si>
    <t>17.31.11</t>
  </si>
  <si>
    <t>17.32.14</t>
  </si>
  <si>
    <t>17.32.12</t>
  </si>
  <si>
    <t>17.32.13</t>
  </si>
  <si>
    <t>17.32.11</t>
  </si>
  <si>
    <t>17.33.14</t>
  </si>
  <si>
    <t>17.33.12</t>
  </si>
  <si>
    <t>17.33.13</t>
  </si>
  <si>
    <t>17.33.11</t>
  </si>
  <si>
    <t>17.34.14</t>
  </si>
  <si>
    <t>17.34.12</t>
  </si>
  <si>
    <t>17.34.13</t>
  </si>
  <si>
    <t>17.34.11</t>
  </si>
  <si>
    <t>17.35.14</t>
  </si>
  <si>
    <t>17.35.12</t>
  </si>
  <si>
    <t>17.35.13</t>
  </si>
  <si>
    <t>17.35.11</t>
  </si>
  <si>
    <t>17.36.14</t>
  </si>
  <si>
    <t>17.36.12</t>
  </si>
  <si>
    <t>17.36.13</t>
  </si>
  <si>
    <t>17.36.11</t>
  </si>
  <si>
    <t>17.37.14</t>
  </si>
  <si>
    <t>17.37.12</t>
  </si>
  <si>
    <t>17.37.13</t>
  </si>
  <si>
    <t>17.37.11</t>
  </si>
  <si>
    <t>17.38.14</t>
  </si>
  <si>
    <t>17.38.12</t>
  </si>
  <si>
    <t>17.38.13</t>
  </si>
  <si>
    <t>17.38.11</t>
  </si>
  <si>
    <t>17.39.14</t>
  </si>
  <si>
    <t>17.39.12</t>
  </si>
  <si>
    <t>17.39.13</t>
  </si>
  <si>
    <t>17.39.11</t>
  </si>
  <si>
    <t>17.40.14</t>
  </si>
  <si>
    <t>17.40.12</t>
  </si>
  <si>
    <t>17.40.13</t>
  </si>
  <si>
    <t>17.40.11</t>
  </si>
  <si>
    <t>17.41.14</t>
  </si>
  <si>
    <t>17.41.12</t>
  </si>
  <si>
    <t>17.41.13</t>
  </si>
  <si>
    <t>17.41.11</t>
  </si>
  <si>
    <t>17.42.14</t>
  </si>
  <si>
    <t>17.42.12</t>
  </si>
  <si>
    <t>17.42.13</t>
  </si>
  <si>
    <t>17.42.11</t>
  </si>
  <si>
    <t>17.43.14</t>
  </si>
  <si>
    <t>17.43.12</t>
  </si>
  <si>
    <t>17.43.13</t>
  </si>
  <si>
    <t>17.43.11</t>
  </si>
  <si>
    <t>17.44.14</t>
  </si>
  <si>
    <t>17.44.12</t>
  </si>
  <si>
    <t>17.44.13</t>
  </si>
  <si>
    <t>17.44.11</t>
  </si>
  <si>
    <t>17.45.14</t>
  </si>
  <si>
    <t>17.45.12</t>
  </si>
  <si>
    <t>17.45.13</t>
  </si>
  <si>
    <t>17.45.11</t>
  </si>
  <si>
    <t>17.46.14</t>
  </si>
  <si>
    <t>17.46.12</t>
  </si>
  <si>
    <t>17.46.13</t>
  </si>
  <si>
    <t>17.46.11</t>
  </si>
  <si>
    <t>17.47.14</t>
  </si>
  <si>
    <t>17.47.12</t>
  </si>
  <si>
    <t>17.47.13</t>
  </si>
  <si>
    <t>17.47.11</t>
  </si>
  <si>
    <t>17.48.14</t>
  </si>
  <si>
    <t>17.48.12</t>
  </si>
  <si>
    <t>17.48.13</t>
  </si>
  <si>
    <t>17.48.11</t>
  </si>
  <si>
    <t>17.49.14</t>
  </si>
  <si>
    <t>17.49.12</t>
  </si>
  <si>
    <t>17.49.13</t>
  </si>
  <si>
    <t>17.49.11</t>
  </si>
  <si>
    <t>17.50.14</t>
  </si>
  <si>
    <t>17.50.12</t>
  </si>
  <si>
    <t>17.50.13</t>
  </si>
  <si>
    <t>17.50.11</t>
  </si>
  <si>
    <t>17.51.14</t>
  </si>
  <si>
    <t>17.51.12</t>
  </si>
  <si>
    <t>17.51.13</t>
  </si>
  <si>
    <t>17.51.11</t>
  </si>
  <si>
    <t>17.52.14</t>
  </si>
  <si>
    <t>17.52.12</t>
  </si>
  <si>
    <t>17.52.13</t>
  </si>
  <si>
    <t>17.52.11</t>
  </si>
  <si>
    <t>17.53.14</t>
  </si>
  <si>
    <t>17.53.12</t>
  </si>
  <si>
    <t>17.54.14</t>
  </si>
  <si>
    <t>17.54.12</t>
  </si>
  <si>
    <t>17.54.13</t>
  </si>
  <si>
    <t>17.54.11</t>
  </si>
  <si>
    <t>17.55.14</t>
  </si>
  <si>
    <t>17.55.12</t>
  </si>
  <si>
    <t>17.55.13</t>
  </si>
  <si>
    <t>17.55.11</t>
  </si>
  <si>
    <t>17.56.14</t>
  </si>
  <si>
    <t>17.56.12</t>
  </si>
  <si>
    <t>17.56.13</t>
  </si>
  <si>
    <t>17.56.11</t>
  </si>
  <si>
    <t>17.57.14</t>
  </si>
  <si>
    <t>17.57.12</t>
  </si>
  <si>
    <t>17.57.13</t>
  </si>
  <si>
    <t>17.57.11</t>
  </si>
  <si>
    <t>17.58.14</t>
  </si>
  <si>
    <t>17.58.12</t>
  </si>
  <si>
    <t>17.58.13</t>
  </si>
  <si>
    <t>17.58.11</t>
  </si>
  <si>
    <t>17.59.14</t>
  </si>
  <si>
    <t>17.59.12</t>
  </si>
  <si>
    <t>17.59.13</t>
  </si>
  <si>
    <t>17.59.11</t>
  </si>
  <si>
    <t>18.00.14</t>
  </si>
  <si>
    <t>18.00.12</t>
  </si>
  <si>
    <t>18.00.13</t>
  </si>
  <si>
    <t>18.00.11</t>
  </si>
  <si>
    <t>18.01.14</t>
  </si>
  <si>
    <t>18.01.12</t>
  </si>
  <si>
    <t>18.01.13</t>
  </si>
  <si>
    <t>18.01.11</t>
  </si>
  <si>
    <t>18.02.14</t>
  </si>
  <si>
    <t>18.02.12</t>
  </si>
  <si>
    <t>18.02.13</t>
  </si>
  <si>
    <t>18.02.11</t>
  </si>
  <si>
    <t>18.03.14</t>
  </si>
  <si>
    <t>18.03.12</t>
  </si>
  <si>
    <t>18.03.13</t>
  </si>
  <si>
    <t>18.03.11</t>
  </si>
  <si>
    <t>18.04.14</t>
  </si>
  <si>
    <t>18.04.12</t>
  </si>
  <si>
    <t>18.04.13</t>
  </si>
  <si>
    <t>18.04.11</t>
  </si>
  <si>
    <t>18.05.14</t>
  </si>
  <si>
    <t>18.05.12</t>
  </si>
  <si>
    <t>18.05.13</t>
  </si>
  <si>
    <t>18.05.11</t>
  </si>
  <si>
    <t>18.06.14</t>
  </si>
  <si>
    <t>18.06.12</t>
  </si>
  <si>
    <t>18.06.13</t>
  </si>
  <si>
    <t>18.06.11</t>
  </si>
  <si>
    <t>18.07.14</t>
  </si>
  <si>
    <t>18.07.12</t>
  </si>
  <si>
    <t>18.07.13</t>
  </si>
  <si>
    <t>18.07.11</t>
  </si>
  <si>
    <t>18.08.14</t>
  </si>
  <si>
    <t>18.08.12</t>
  </si>
  <si>
    <t>18.08.13</t>
  </si>
  <si>
    <t>18.08.11</t>
  </si>
  <si>
    <t>18.09.14</t>
  </si>
  <si>
    <t>18.09.12</t>
  </si>
  <si>
    <t>18.09.13</t>
  </si>
  <si>
    <t>18.09.11</t>
  </si>
  <si>
    <t>18.10.14</t>
  </si>
  <si>
    <t>18.10.12</t>
  </si>
  <si>
    <t>18.10.13</t>
  </si>
  <si>
    <t>18.10.11</t>
  </si>
  <si>
    <t>18.11.14</t>
  </si>
  <si>
    <t>18.11.12</t>
  </si>
  <si>
    <t>18.11.13</t>
  </si>
  <si>
    <t>18.11.11</t>
  </si>
  <si>
    <t>18.12.14</t>
  </si>
  <si>
    <t>18.12.12</t>
  </si>
  <si>
    <t>18.12.13</t>
  </si>
  <si>
    <t>18.12.11</t>
  </si>
  <si>
    <t>18.13.14</t>
  </si>
  <si>
    <t>18.13.12</t>
  </si>
  <si>
    <t>18.13.13</t>
  </si>
  <si>
    <t>18.13.11</t>
  </si>
  <si>
    <t>18.14.14</t>
  </si>
  <si>
    <t>18.14.12</t>
  </si>
  <si>
    <t>18.14.13</t>
  </si>
  <si>
    <t>18.14.11</t>
  </si>
  <si>
    <t>18.15.14</t>
  </si>
  <si>
    <t>18.15.12</t>
  </si>
  <si>
    <t>18.15.13</t>
  </si>
  <si>
    <t>18.15.11</t>
  </si>
  <si>
    <t>18.16.14</t>
  </si>
  <si>
    <t>18.16.12</t>
  </si>
  <si>
    <t>18.16.13</t>
  </si>
  <si>
    <t>18.16.11</t>
  </si>
  <si>
    <t>18.17.14</t>
  </si>
  <si>
    <t>18.17.12</t>
  </si>
  <si>
    <t>18.17.13</t>
  </si>
  <si>
    <t>18.17.11</t>
  </si>
  <si>
    <t>18.18.14</t>
  </si>
  <si>
    <t>18.18.12</t>
  </si>
  <si>
    <t>18.18.13</t>
  </si>
  <si>
    <t>18.18.11</t>
  </si>
  <si>
    <t>18.19.14</t>
  </si>
  <si>
    <t>18.19.12</t>
  </si>
  <si>
    <t>18.19.13</t>
  </si>
  <si>
    <t>18.19.11</t>
  </si>
  <si>
    <t>18.20.14</t>
  </si>
  <si>
    <t>18.20.12</t>
  </si>
  <si>
    <t>18.20.13</t>
  </si>
  <si>
    <t>18.20.11</t>
  </si>
  <si>
    <t>18.21.14</t>
  </si>
  <si>
    <t>18.21.12</t>
  </si>
  <si>
    <t>18.21.13</t>
  </si>
  <si>
    <t>18.21.11</t>
  </si>
  <si>
    <t>18.22.14</t>
  </si>
  <si>
    <t>18.22.12</t>
  </si>
  <si>
    <t>18.22.13</t>
  </si>
  <si>
    <t>18.22.11</t>
  </si>
  <si>
    <t>18.23.14</t>
  </si>
  <si>
    <t>18.23.12</t>
  </si>
  <si>
    <t>18.23.13</t>
  </si>
  <si>
    <t>18.23.11</t>
  </si>
  <si>
    <t>18.24.14</t>
  </si>
  <si>
    <t>18.24.12</t>
  </si>
  <si>
    <t>18.24.13</t>
  </si>
  <si>
    <t>18.24.11</t>
  </si>
  <si>
    <t>18.25.14</t>
  </si>
  <si>
    <t>18.25.12</t>
  </si>
  <si>
    <t>18.25.13</t>
  </si>
  <si>
    <t>18.25.11</t>
  </si>
  <si>
    <t>18.26.14</t>
  </si>
  <si>
    <t>18.26.12</t>
  </si>
  <si>
    <t>18.26.13</t>
  </si>
  <si>
    <t>18.26.11</t>
  </si>
  <si>
    <t>18.27.14</t>
  </si>
  <si>
    <t>18.27.12</t>
  </si>
  <si>
    <t>18.27.13</t>
  </si>
  <si>
    <t>18.27.11</t>
  </si>
  <si>
    <t>18.28.14</t>
  </si>
  <si>
    <t>18.28.12</t>
  </si>
  <si>
    <t>18.28.13</t>
  </si>
  <si>
    <t>18.28.11</t>
  </si>
  <si>
    <t>18.29.14</t>
  </si>
  <si>
    <t>18.29.12</t>
  </si>
  <si>
    <t>18.29.13</t>
  </si>
  <si>
    <t>18.29.11</t>
  </si>
  <si>
    <t>18.30.14</t>
  </si>
  <si>
    <t>18.30.12</t>
  </si>
  <si>
    <t>18.30.13</t>
  </si>
  <si>
    <t>18.30.11</t>
  </si>
  <si>
    <t>18.31.14</t>
  </si>
  <si>
    <t>18.31.12</t>
  </si>
  <si>
    <t>18.31.13</t>
  </si>
  <si>
    <t>18.31.11</t>
  </si>
  <si>
    <t>18.32.14</t>
  </si>
  <si>
    <t>18.32.12</t>
  </si>
  <si>
    <t>18.32.13</t>
  </si>
  <si>
    <t>18.32.11</t>
  </si>
  <si>
    <t>18.33.14</t>
  </si>
  <si>
    <t>18.33.12</t>
  </si>
  <si>
    <t>18.33.13</t>
  </si>
  <si>
    <t>18.33.11</t>
  </si>
  <si>
    <t>18.34.14</t>
  </si>
  <si>
    <t>18.34.12</t>
  </si>
  <si>
    <t>18.34.13</t>
  </si>
  <si>
    <t>18.34.11</t>
  </si>
  <si>
    <t>18.35.14</t>
  </si>
  <si>
    <t>18.35.12</t>
  </si>
  <si>
    <t>18.35.13</t>
  </si>
  <si>
    <t>18.35.11</t>
  </si>
  <si>
    <t>18.36.14</t>
  </si>
  <si>
    <t>18.36.12</t>
  </si>
  <si>
    <t>18.36.13</t>
  </si>
  <si>
    <t>18.36.11</t>
  </si>
  <si>
    <t>18.37.14</t>
  </si>
  <si>
    <t>18.37.12</t>
  </si>
  <si>
    <t>18.37.13</t>
  </si>
  <si>
    <t>18.37.11</t>
  </si>
  <si>
    <t>18.38.14</t>
  </si>
  <si>
    <t>18.38.12</t>
  </si>
  <si>
    <t>18.38.13</t>
  </si>
  <si>
    <t>18.38.11</t>
  </si>
  <si>
    <t>18.39.14</t>
  </si>
  <si>
    <t>18.39.12</t>
  </si>
  <si>
    <t>18.39.13</t>
  </si>
  <si>
    <t>18.39.11</t>
  </si>
  <si>
    <t>18.40.14</t>
  </si>
  <si>
    <t>18.40.12</t>
  </si>
  <si>
    <t>18.40.13</t>
  </si>
  <si>
    <t>18.40.11</t>
  </si>
  <si>
    <t>18.41.14</t>
  </si>
  <si>
    <t>18.41.12</t>
  </si>
  <si>
    <t>18.41.13</t>
  </si>
  <si>
    <t>18.41.11</t>
  </si>
  <si>
    <t>18.42.14</t>
  </si>
  <si>
    <t>18.42.12</t>
  </si>
  <si>
    <t>18.42.13</t>
  </si>
  <si>
    <t>18.42.11</t>
  </si>
  <si>
    <t>18.43.14</t>
  </si>
  <si>
    <t>18.43.12</t>
  </si>
  <si>
    <t>18.43.13</t>
  </si>
  <si>
    <t>18.43.11</t>
  </si>
  <si>
    <t>18.44.14</t>
  </si>
  <si>
    <t>18.44.12</t>
  </si>
  <si>
    <t>18.44.13</t>
  </si>
  <si>
    <t>18.44.11</t>
  </si>
  <si>
    <t>18.45.14</t>
  </si>
  <si>
    <t>18.45.12</t>
  </si>
  <si>
    <t>18.45.13</t>
  </si>
  <si>
    <t>18.45.11</t>
  </si>
  <si>
    <t>18.46.14</t>
  </si>
  <si>
    <t>18.46.12</t>
  </si>
  <si>
    <t>18.46.13</t>
  </si>
  <si>
    <t>18.46.11</t>
  </si>
  <si>
    <t>18.47.14</t>
  </si>
  <si>
    <t>18.47.12</t>
  </si>
  <si>
    <t>18.47.13</t>
  </si>
  <si>
    <t>18.47.11</t>
  </si>
  <si>
    <t>18.48.14</t>
  </si>
  <si>
    <t>18.48.12</t>
  </si>
  <si>
    <t>18.48.13</t>
  </si>
  <si>
    <t>18.48.11</t>
  </si>
  <si>
    <t>18.49.14</t>
  </si>
  <si>
    <t>18.49.12</t>
  </si>
  <si>
    <t>18.49.13</t>
  </si>
  <si>
    <t>18.49.11</t>
  </si>
  <si>
    <t>18.50.14</t>
  </si>
  <si>
    <t>18.50.12</t>
  </si>
  <si>
    <t>18.50.13</t>
  </si>
  <si>
    <t>18.50.11</t>
  </si>
  <si>
    <t>18.51.14</t>
  </si>
  <si>
    <t>18.51.12</t>
  </si>
  <si>
    <t>18.51.13</t>
  </si>
  <si>
    <t>18.51.11</t>
  </si>
  <si>
    <t>18.52.14</t>
  </si>
  <si>
    <t>18.52.12</t>
  </si>
  <si>
    <t>18.52.13</t>
  </si>
  <si>
    <t>18.52.11</t>
  </si>
  <si>
    <t>18.53.14</t>
  </si>
  <si>
    <t>18.53.12</t>
  </si>
  <si>
    <t>18.53.13</t>
  </si>
  <si>
    <t>18.53.11</t>
  </si>
  <si>
    <t>18.54.14</t>
  </si>
  <si>
    <t>18.54.12</t>
  </si>
  <si>
    <t>18.54.13</t>
  </si>
  <si>
    <t>18.54.11</t>
  </si>
  <si>
    <t>18.55.14</t>
  </si>
  <si>
    <t>18.55.12</t>
  </si>
  <si>
    <t>18.55.13</t>
  </si>
  <si>
    <t>18.55.11</t>
  </si>
  <si>
    <t>18.56.14</t>
  </si>
  <si>
    <t>18.56.12</t>
  </si>
  <si>
    <t>18.56.13</t>
  </si>
  <si>
    <t>18.56.11</t>
  </si>
  <si>
    <t>18.57.14</t>
  </si>
  <si>
    <t>18.57.12</t>
  </si>
  <si>
    <t>18.57.13</t>
  </si>
  <si>
    <t>18.57.11</t>
  </si>
  <si>
    <t>18.58.14</t>
  </si>
  <si>
    <t>18.58.12</t>
  </si>
  <si>
    <t>18.58.13</t>
  </si>
  <si>
    <t>18.58.11</t>
  </si>
  <si>
    <t>18.59.14</t>
  </si>
  <si>
    <t>18.59.12</t>
  </si>
  <si>
    <t>18.59.13</t>
  </si>
  <si>
    <t>18.59.11</t>
  </si>
  <si>
    <t>19.00.14</t>
  </si>
  <si>
    <t>19.00.12</t>
  </si>
  <si>
    <t>19.00.13</t>
  </si>
  <si>
    <t>19.00.11</t>
  </si>
  <si>
    <t>19.01.14</t>
  </si>
  <si>
    <t>19.01.12</t>
  </si>
  <si>
    <t>19.01.13</t>
  </si>
  <si>
    <t>19.01.11</t>
  </si>
  <si>
    <t>19.02.14</t>
  </si>
  <si>
    <t>19.02.12</t>
  </si>
  <si>
    <t>19.02.13</t>
  </si>
  <si>
    <t>19.02.11</t>
  </si>
  <si>
    <t>19.03.14</t>
  </si>
  <si>
    <t>19.03.12</t>
  </si>
  <si>
    <t>19.03.13</t>
  </si>
  <si>
    <t>19.03.11</t>
  </si>
  <si>
    <t>19.04.14</t>
  </si>
  <si>
    <t>19.04.12</t>
  </si>
  <si>
    <t>19.04.13</t>
  </si>
  <si>
    <t>19.04.11</t>
  </si>
  <si>
    <t>19.05.14</t>
  </si>
  <si>
    <t>19.05.12</t>
  </si>
  <si>
    <t>19.05.13</t>
  </si>
  <si>
    <t>19.05.11</t>
  </si>
  <si>
    <t>19.06.14</t>
  </si>
  <si>
    <t>19.06.12</t>
  </si>
  <si>
    <t>19.06.13</t>
  </si>
  <si>
    <t>19.06.11</t>
  </si>
  <si>
    <t>19.07.14</t>
  </si>
  <si>
    <t>19.07.12</t>
  </si>
  <si>
    <t>19.07.13</t>
  </si>
  <si>
    <t>19.07.11</t>
  </si>
  <si>
    <t>19.08.14</t>
  </si>
  <si>
    <t>19.08.12</t>
  </si>
  <si>
    <t>19.08.13</t>
  </si>
  <si>
    <t>19.08.11</t>
  </si>
  <si>
    <t>19.09.14</t>
  </si>
  <si>
    <t>19.09.12</t>
  </si>
  <si>
    <t>19.09.13</t>
  </si>
  <si>
    <t>19.09.11</t>
  </si>
  <si>
    <t>19.10.14</t>
  </si>
  <si>
    <t>19.10.12</t>
  </si>
  <si>
    <t>19.10.13</t>
  </si>
  <si>
    <t>19.10.11</t>
  </si>
  <si>
    <t>19.11.14</t>
  </si>
  <si>
    <t>19.11.12</t>
  </si>
  <si>
    <t>19.11.13</t>
  </si>
  <si>
    <t>19.11.11</t>
  </si>
  <si>
    <t>19.12.14</t>
  </si>
  <si>
    <t>19.12.12</t>
  </si>
  <si>
    <t>19.12.13</t>
  </si>
  <si>
    <t>19.12.11</t>
  </si>
  <si>
    <t>19.13.14</t>
  </si>
  <si>
    <t>19.13.12</t>
  </si>
  <si>
    <t>19.13.13</t>
  </si>
  <si>
    <t>19.13.11</t>
  </si>
  <si>
    <t>19.14.14</t>
  </si>
  <si>
    <t>19.14.12</t>
  </si>
  <si>
    <t>19.14.13</t>
  </si>
  <si>
    <t>19.14.11</t>
  </si>
  <si>
    <t>19.15.14</t>
  </si>
  <si>
    <t>19.15.12</t>
  </si>
  <si>
    <t>19.15.13</t>
  </si>
  <si>
    <t>19.14.15</t>
  </si>
  <si>
    <t>19.15.11</t>
  </si>
  <si>
    <t>19.16.14</t>
  </si>
  <si>
    <t>19.16.12</t>
  </si>
  <si>
    <t>19.16.13</t>
  </si>
  <si>
    <t>19.16.11</t>
  </si>
  <si>
    <t>19.17.14</t>
  </si>
  <si>
    <t>19.17.15</t>
  </si>
  <si>
    <t>19.17.12</t>
  </si>
  <si>
    <t>19.17.13</t>
  </si>
  <si>
    <t>19.17.11</t>
  </si>
  <si>
    <t>19.18.14</t>
  </si>
  <si>
    <t>19.18.15</t>
  </si>
  <si>
    <t>19.18.12</t>
  </si>
  <si>
    <t>19.18.13</t>
  </si>
  <si>
    <t>19.18.11</t>
  </si>
  <si>
    <t>19.19.14</t>
  </si>
  <si>
    <t>19.19.15</t>
  </si>
  <si>
    <t>19.19.12</t>
  </si>
  <si>
    <t>19.19.13</t>
  </si>
  <si>
    <t>19.19.11</t>
  </si>
  <si>
    <t>19.20.14</t>
  </si>
  <si>
    <t>19.20.15</t>
  </si>
  <si>
    <t>19.20.12</t>
  </si>
  <si>
    <t>19.20.13</t>
  </si>
  <si>
    <t>19.20.11</t>
  </si>
  <si>
    <t>19.21.14</t>
  </si>
  <si>
    <t>19.21.15</t>
  </si>
  <si>
    <t>19.21.12</t>
  </si>
  <si>
    <t>19.21.13</t>
  </si>
  <si>
    <t>19.21.11</t>
  </si>
  <si>
    <t>19.22.14</t>
  </si>
  <si>
    <t>19.22.15</t>
  </si>
  <si>
    <t>19.22.12</t>
  </si>
  <si>
    <t>19.22.13</t>
  </si>
  <si>
    <t>19.22.11</t>
  </si>
  <si>
    <t>19.23.14</t>
  </si>
  <si>
    <t>19.23.15</t>
  </si>
  <si>
    <t>19.23.12</t>
  </si>
  <si>
    <t>19.23.13</t>
  </si>
  <si>
    <t>19.23.11</t>
  </si>
  <si>
    <t>19.24.14</t>
  </si>
  <si>
    <t>19.24.15</t>
  </si>
  <si>
    <t>19.24.12</t>
  </si>
  <si>
    <t>19.24.13</t>
  </si>
  <si>
    <t>19.24.11</t>
  </si>
  <si>
    <t>19.25.14</t>
  </si>
  <si>
    <t>19.25.15</t>
  </si>
  <si>
    <t>19.25.12</t>
  </si>
  <si>
    <t>19.25.13</t>
  </si>
  <si>
    <t>19.25.11</t>
  </si>
  <si>
    <t>19.26.14</t>
  </si>
  <si>
    <t>19.26.15</t>
  </si>
  <si>
    <t>19.26.12</t>
  </si>
  <si>
    <t>19.26.13</t>
  </si>
  <si>
    <t>19.26.11</t>
  </si>
  <si>
    <t>19.27.14</t>
  </si>
  <si>
    <t>19.27.15</t>
  </si>
  <si>
    <t>19.27.12</t>
  </si>
  <si>
    <t>19.27.13</t>
  </si>
  <si>
    <t>19.28.14</t>
  </si>
  <si>
    <t>19.28.15</t>
  </si>
  <si>
    <t>19.28.12</t>
  </si>
  <si>
    <t>19.28.13</t>
  </si>
  <si>
    <t>19.29.14</t>
  </si>
  <si>
    <t>19.29.15</t>
  </si>
  <si>
    <t>19.29.12</t>
  </si>
  <si>
    <t>19.29.13</t>
  </si>
  <si>
    <t>19.30.14</t>
  </si>
  <si>
    <t>19.30.15</t>
  </si>
  <si>
    <t>19.30.12</t>
  </si>
  <si>
    <t>19.30.13</t>
  </si>
  <si>
    <t>19.31.14</t>
  </si>
  <si>
    <t>19.31.12</t>
  </si>
  <si>
    <t>19.31.13</t>
  </si>
  <si>
    <t>19.32.14</t>
  </si>
  <si>
    <t>19.32.12</t>
  </si>
  <si>
    <t>19.32.13</t>
  </si>
  <si>
    <t>19.31.15</t>
  </si>
  <si>
    <t>19.32.15</t>
  </si>
  <si>
    <t>19.33.14</t>
  </si>
  <si>
    <t>19.33.12</t>
  </si>
  <si>
    <t>19.33.13</t>
  </si>
  <si>
    <t>19.33.15</t>
  </si>
  <si>
    <t>19.34.14</t>
  </si>
  <si>
    <t>19.34.15</t>
  </si>
  <si>
    <t>19.34.12</t>
  </si>
  <si>
    <t>19.34.13</t>
  </si>
  <si>
    <t>19.35.14</t>
  </si>
  <si>
    <t>19.35.15</t>
  </si>
  <si>
    <t>19.35.12</t>
  </si>
  <si>
    <t>19.35.13</t>
  </si>
  <si>
    <t>19.36.14</t>
  </si>
  <si>
    <t>19.36.15</t>
  </si>
  <si>
    <t>19.36.12</t>
  </si>
  <si>
    <t>19.36.13</t>
  </si>
  <si>
    <t>19.37.14</t>
  </si>
  <si>
    <t>19.37.12</t>
  </si>
  <si>
    <t>19.37.13</t>
  </si>
  <si>
    <t>19.38.14</t>
  </si>
  <si>
    <t>19.38.15</t>
  </si>
  <si>
    <t>19.38.12</t>
  </si>
  <si>
    <t>19.38.13</t>
  </si>
  <si>
    <t>19.37.15</t>
  </si>
  <si>
    <t>19.39.14</t>
  </si>
  <si>
    <t>19.39.12</t>
  </si>
  <si>
    <t>19.39.13</t>
  </si>
  <si>
    <t>19.39.15</t>
  </si>
  <si>
    <t>19.40.14</t>
  </si>
  <si>
    <t>19.40.12</t>
  </si>
  <si>
    <t>19.40.13</t>
  </si>
  <si>
    <t>19.40.15</t>
  </si>
  <si>
    <t>19.41.14</t>
  </si>
  <si>
    <t>19.41.12</t>
  </si>
  <si>
    <t>19.41.13</t>
  </si>
  <si>
    <t>19.41.15</t>
  </si>
  <si>
    <t>19.42.14</t>
  </si>
  <si>
    <t>19.42.12</t>
  </si>
  <si>
    <t>19.42.13</t>
  </si>
  <si>
    <t>19.42.15</t>
  </si>
  <si>
    <t>19.43.14</t>
  </si>
  <si>
    <t>19.43.12</t>
  </si>
  <si>
    <t>19.43.13</t>
  </si>
  <si>
    <t>19.43.15</t>
  </si>
  <si>
    <t>19.44.14</t>
  </si>
  <si>
    <t>19.44.12</t>
  </si>
  <si>
    <t>19.44.13</t>
  </si>
  <si>
    <t>19.44.15</t>
  </si>
  <si>
    <t>19.45.14</t>
  </si>
  <si>
    <t>19.45.12</t>
  </si>
  <si>
    <t>19.45.13</t>
  </si>
  <si>
    <t>19.45.15</t>
  </si>
  <si>
    <t>19.46.14</t>
  </si>
  <si>
    <t>19.46.12</t>
  </si>
  <si>
    <t>19.46.13</t>
  </si>
  <si>
    <t>19.46.15</t>
  </si>
  <si>
    <t>19.47.14</t>
  </si>
  <si>
    <t>19.47.12</t>
  </si>
  <si>
    <t>19.47.13</t>
  </si>
  <si>
    <t>19.47.15</t>
  </si>
  <si>
    <t>19.48.14</t>
  </si>
  <si>
    <t>19.48.12</t>
  </si>
  <si>
    <t>19.48.13</t>
  </si>
  <si>
    <t>19.48.15</t>
  </si>
  <si>
    <t>19.49.14</t>
  </si>
  <si>
    <t>19.49.12</t>
  </si>
  <si>
    <t>19.49.13</t>
  </si>
  <si>
    <t>19.49.15</t>
  </si>
  <si>
    <t>19.50.14</t>
  </si>
  <si>
    <t>19.50.12</t>
  </si>
  <si>
    <t>19.50.13</t>
  </si>
  <si>
    <t>19.50.15</t>
  </si>
  <si>
    <t>19.51.14</t>
  </si>
  <si>
    <t>19.51.12</t>
  </si>
  <si>
    <t>19.51.13</t>
  </si>
  <si>
    <t>19.51.15</t>
  </si>
  <si>
    <t>19.52.14</t>
  </si>
  <si>
    <t>19.52.12</t>
  </si>
  <si>
    <t>19.52.13</t>
  </si>
  <si>
    <t>19.52.15</t>
  </si>
  <si>
    <t>19.53.14</t>
  </si>
  <si>
    <t>19.53.12</t>
  </si>
  <si>
    <t>19.53.13</t>
  </si>
  <si>
    <t>19.53.15</t>
  </si>
  <si>
    <t>19.54.14</t>
  </si>
  <si>
    <t>19.54.12</t>
  </si>
  <si>
    <t>19.54.13</t>
  </si>
  <si>
    <t>19.54.15</t>
  </si>
  <si>
    <t>19.55.14</t>
  </si>
  <si>
    <t>19.55.12</t>
  </si>
  <si>
    <t>19.55.13</t>
  </si>
  <si>
    <t>19.55.15</t>
  </si>
  <si>
    <t>19.56.14</t>
  </si>
  <si>
    <t>19.56.12</t>
  </si>
  <si>
    <t>19.56.13</t>
  </si>
  <si>
    <t>19.56.15</t>
  </si>
  <si>
    <t>19.57.14</t>
  </si>
  <si>
    <t>19.57.12</t>
  </si>
  <si>
    <t>19.57.13</t>
  </si>
  <si>
    <t>19.57.15</t>
  </si>
  <si>
    <t>19.58.14</t>
  </si>
  <si>
    <t>19.58.12</t>
  </si>
  <si>
    <t>19.58.13</t>
  </si>
  <si>
    <t>19.58.15</t>
  </si>
  <si>
    <t>19.59.14</t>
  </si>
  <si>
    <t>19.59.12</t>
  </si>
  <si>
    <t>19.59.13</t>
  </si>
  <si>
    <t>19.59.15</t>
  </si>
  <si>
    <t>20.00.14</t>
  </si>
  <si>
    <t>20.00.12</t>
  </si>
  <si>
    <t>20.00.13</t>
  </si>
  <si>
    <t>20.00.15</t>
  </si>
  <si>
    <t>20.01.14</t>
  </si>
  <si>
    <t>20.01.13</t>
  </si>
  <si>
    <t>20.01.15</t>
  </si>
  <si>
    <t>20.01.12</t>
  </si>
  <si>
    <t>20.02.14</t>
  </si>
  <si>
    <t>20.02.13</t>
  </si>
  <si>
    <t>20.02.15</t>
  </si>
  <si>
    <t>20.02.12</t>
  </si>
  <si>
    <t>20.03.14</t>
  </si>
  <si>
    <t>20.03.13</t>
  </si>
  <si>
    <t>20.03.15</t>
  </si>
  <si>
    <t>20.03.12</t>
  </si>
  <si>
    <t>20.04.14</t>
  </si>
  <si>
    <t>20.04.13</t>
  </si>
  <si>
    <t>20.04.15</t>
  </si>
  <si>
    <t>20.04.12</t>
  </si>
  <si>
    <t>20.05.14</t>
  </si>
  <si>
    <t>20.05.13</t>
  </si>
  <si>
    <t>20.05.15</t>
  </si>
  <si>
    <t>20.05.12</t>
  </si>
  <si>
    <t>20.06.14</t>
  </si>
  <si>
    <t>20.06.13</t>
  </si>
  <si>
    <t>20.06.15</t>
  </si>
  <si>
    <t>20.06.12</t>
  </si>
  <si>
    <t>20.07.14</t>
  </si>
  <si>
    <t>20.07.13</t>
  </si>
  <si>
    <t>20.07.15</t>
  </si>
  <si>
    <t>20.07.12</t>
  </si>
  <si>
    <t>20.08.14</t>
  </si>
  <si>
    <t>20.08.13</t>
  </si>
  <si>
    <t>20.08.15</t>
  </si>
  <si>
    <t>20.08.12</t>
  </si>
  <si>
    <t>20.09.14</t>
  </si>
  <si>
    <t>20.09.13</t>
  </si>
  <si>
    <t>20.09.15</t>
  </si>
  <si>
    <t>20.09.12</t>
  </si>
  <si>
    <t>20.10.14</t>
  </si>
  <si>
    <t>20.10.13</t>
  </si>
  <si>
    <t>20.10.15</t>
  </si>
  <si>
    <t>20.10.12</t>
  </si>
  <si>
    <t>20.11.14</t>
  </si>
  <si>
    <t>20.11.13</t>
  </si>
  <si>
    <t>20.11.15</t>
  </si>
  <si>
    <t>20.11.12</t>
  </si>
  <si>
    <t>20.12.14</t>
  </si>
  <si>
    <t>20.12.13</t>
  </si>
  <si>
    <t>20.12.15</t>
  </si>
  <si>
    <t>20.12.12</t>
  </si>
  <si>
    <t>20.13.14</t>
  </si>
  <si>
    <t>20.13.13</t>
  </si>
  <si>
    <t>20.13.15</t>
  </si>
  <si>
    <t>20.13.12</t>
  </si>
  <si>
    <t>20.14.14</t>
  </si>
  <si>
    <t>20.14.13</t>
  </si>
  <si>
    <t>20.14.15</t>
  </si>
  <si>
    <t>20.14.12</t>
  </si>
  <si>
    <t>20.15.14</t>
  </si>
  <si>
    <t>20.15.13</t>
  </si>
  <si>
    <t>20.15.15</t>
  </si>
  <si>
    <t>20.15.12</t>
  </si>
  <si>
    <t>20.16.14</t>
  </si>
  <si>
    <t>20.16.15</t>
  </si>
  <si>
    <t>20.16.13</t>
  </si>
  <si>
    <t>20.16.12</t>
  </si>
  <si>
    <t>20.17.14</t>
  </si>
  <si>
    <t>20.17.13</t>
  </si>
  <si>
    <t>20.17.15</t>
  </si>
  <si>
    <t>20.17.12</t>
  </si>
  <si>
    <t>20.18.14</t>
  </si>
  <si>
    <t>20.18.15</t>
  </si>
  <si>
    <t>20.18.13</t>
  </si>
  <si>
    <t>20.18.12</t>
  </si>
  <si>
    <t>20.19.14</t>
  </si>
  <si>
    <t>20.19.13</t>
  </si>
  <si>
    <t>20.19.15</t>
  </si>
  <si>
    <t>20.19.12</t>
  </si>
  <si>
    <t>20.20.14</t>
  </si>
  <si>
    <t>20.20.13</t>
  </si>
  <si>
    <t>20.20.15</t>
  </si>
  <si>
    <t>20.20.12</t>
  </si>
  <si>
    <t>20.21.14</t>
  </si>
  <si>
    <t>20.21.15</t>
  </si>
  <si>
    <t>20.21.13</t>
  </si>
  <si>
    <t>20.21.12</t>
  </si>
  <si>
    <t>20.22.14</t>
  </si>
  <si>
    <t>20.22.13</t>
  </si>
  <si>
    <t>20.22.15</t>
  </si>
  <si>
    <t>20.22.12</t>
  </si>
  <si>
    <t>20.23.14</t>
  </si>
  <si>
    <t>20.23.13</t>
  </si>
  <si>
    <t>20.23.15</t>
  </si>
  <si>
    <t>20.23.12</t>
  </si>
  <si>
    <t>20.24.14</t>
  </si>
  <si>
    <t>20.24.13</t>
  </si>
  <si>
    <t>20.24.15</t>
  </si>
  <si>
    <t>20.24.12</t>
  </si>
  <si>
    <t>20.25.14</t>
  </si>
  <si>
    <t>20.25.13</t>
  </si>
  <si>
    <t>20.25.15</t>
  </si>
  <si>
    <t>20.25.12</t>
  </si>
  <si>
    <t>20.26.14</t>
  </si>
  <si>
    <t>20.26.15</t>
  </si>
  <si>
    <t>20.26.13</t>
  </si>
  <si>
    <t>20.26.12</t>
  </si>
  <si>
    <t>20.27.14</t>
  </si>
  <si>
    <t>20.27.13</t>
  </si>
  <si>
    <t>20.27.15</t>
  </si>
  <si>
    <t>20.27.12</t>
  </si>
  <si>
    <t>20.28.14</t>
  </si>
  <si>
    <t>20.28.15</t>
  </si>
  <si>
    <t>20.28.13</t>
  </si>
  <si>
    <t>20.28.12</t>
  </si>
  <si>
    <t>20.29.14</t>
  </si>
  <si>
    <t>20.29.13</t>
  </si>
  <si>
    <t>20.29.15</t>
  </si>
  <si>
    <t>20.29.12</t>
  </si>
  <si>
    <t>20.30.14</t>
  </si>
  <si>
    <t>20.30.15</t>
  </si>
  <si>
    <t>20.30.13</t>
  </si>
  <si>
    <t>20.30.12</t>
  </si>
  <si>
    <t>20.31.14</t>
  </si>
  <si>
    <t>20.31.13</t>
  </si>
  <si>
    <t>20.31.15</t>
  </si>
  <si>
    <t>20.31.12</t>
  </si>
  <si>
    <t>20.32.14</t>
  </si>
  <si>
    <t>20.32.13</t>
  </si>
  <si>
    <t>20.32.15</t>
  </si>
  <si>
    <t>20.32.12</t>
  </si>
  <si>
    <t>20.33.14</t>
  </si>
  <si>
    <t>20.33.15</t>
  </si>
  <si>
    <t>20.33.13</t>
  </si>
  <si>
    <t>20.33.12</t>
  </si>
  <si>
    <t>20.34.14</t>
  </si>
  <si>
    <t>20.34.13</t>
  </si>
  <si>
    <t>20.34.15</t>
  </si>
  <si>
    <t>20.34.12</t>
  </si>
  <si>
    <t>20.35.14</t>
  </si>
  <si>
    <t>20.35.13</t>
  </si>
  <si>
    <t>20.35.15</t>
  </si>
  <si>
    <t>20.35.12</t>
  </si>
  <si>
    <t>20.36.14</t>
  </si>
  <si>
    <t>20.36.13</t>
  </si>
  <si>
    <t>20.36.15</t>
  </si>
  <si>
    <t>20.36.12</t>
  </si>
  <si>
    <t>20.37.14</t>
  </si>
  <si>
    <t>20.37.15</t>
  </si>
  <si>
    <t>20.37.13</t>
  </si>
  <si>
    <t>20.37.12</t>
  </si>
  <si>
    <t>20.38.14</t>
  </si>
  <si>
    <t>20.38.15</t>
  </si>
  <si>
    <t>20.38.13</t>
  </si>
  <si>
    <t>20.38.12</t>
  </si>
  <si>
    <t>20.39.14</t>
  </si>
  <si>
    <t>20.39.13</t>
  </si>
  <si>
    <t>20.39.15</t>
  </si>
  <si>
    <t>20.39.12</t>
  </si>
  <si>
    <t>20.40.14</t>
  </si>
  <si>
    <t>20.40.13</t>
  </si>
  <si>
    <t>20.40.15</t>
  </si>
  <si>
    <t>20.40.12</t>
  </si>
  <si>
    <t>20.41.14</t>
  </si>
  <si>
    <t>20.41.13</t>
  </si>
  <si>
    <t>20.41.15</t>
  </si>
  <si>
    <t>20.41.12</t>
  </si>
  <si>
    <t>20.42.14</t>
  </si>
  <si>
    <t>20.42.15</t>
  </si>
  <si>
    <t>20.42.13</t>
  </si>
  <si>
    <t>20.42.12</t>
  </si>
  <si>
    <t>20.43.14</t>
  </si>
  <si>
    <t>20.43.15</t>
  </si>
  <si>
    <t>20.43.13</t>
  </si>
  <si>
    <t>20.43.12</t>
  </si>
  <si>
    <t>20.44.14</t>
  </si>
  <si>
    <t>20.44.15</t>
  </si>
  <si>
    <t>20.44.13</t>
  </si>
  <si>
    <t>20.44.12</t>
  </si>
  <si>
    <t>20.45.14</t>
  </si>
  <si>
    <t>20.45.13</t>
  </si>
  <si>
    <t>20.45.15</t>
  </si>
  <si>
    <t>20.45.12</t>
  </si>
  <si>
    <t>20.46.14</t>
  </si>
  <si>
    <t>20.46.15</t>
  </si>
  <si>
    <t>20.46.13</t>
  </si>
  <si>
    <t>20.46.12</t>
  </si>
  <si>
    <t>20.47.14</t>
  </si>
  <si>
    <t>20.47.13</t>
  </si>
  <si>
    <t>20.47.15</t>
  </si>
  <si>
    <t>20.47.12</t>
  </si>
  <si>
    <t>20.48.14</t>
  </si>
  <si>
    <t>20.48.15</t>
  </si>
  <si>
    <t>20.48.13</t>
  </si>
  <si>
    <t>20.48.12</t>
  </si>
  <si>
    <t>20.49.14</t>
  </si>
  <si>
    <t>20.49.13</t>
  </si>
  <si>
    <t>20.49.15</t>
  </si>
  <si>
    <t>20.49.12</t>
  </si>
  <si>
    <t>20.50.14</t>
  </si>
  <si>
    <t>20.50.15</t>
  </si>
  <si>
    <t>20.50.13</t>
  </si>
  <si>
    <t>20.50.12</t>
  </si>
  <si>
    <t>20.51.14</t>
  </si>
  <si>
    <t>20.51.13</t>
  </si>
  <si>
    <t>20.51.15</t>
  </si>
  <si>
    <t>20.51.12</t>
  </si>
  <si>
    <t>20.52.14</t>
  </si>
  <si>
    <t>20.52.13</t>
  </si>
  <si>
    <t>20.52.15</t>
  </si>
  <si>
    <t>20.52.12</t>
  </si>
  <si>
    <t>20.53.14</t>
  </si>
  <si>
    <t>20.53.15</t>
  </si>
  <si>
    <t>20.53.13</t>
  </si>
  <si>
    <t>20.53.12</t>
  </si>
  <si>
    <t>20.54.14</t>
  </si>
  <si>
    <t>20.54.15</t>
  </si>
  <si>
    <t>20.54.13</t>
  </si>
  <si>
    <t>20.54.12</t>
  </si>
  <si>
    <t>20.55.14</t>
  </si>
  <si>
    <t>20.55.13</t>
  </si>
  <si>
    <t>20.55.15</t>
  </si>
  <si>
    <t>20.55.12</t>
  </si>
  <si>
    <t>20.56.14</t>
  </si>
  <si>
    <t>20.56.15</t>
  </si>
  <si>
    <t>20.56.13</t>
  </si>
  <si>
    <t>20.56.12</t>
  </si>
  <si>
    <t>20.57.14</t>
  </si>
  <si>
    <t>20.57.15</t>
  </si>
  <si>
    <t>20.57.13</t>
  </si>
  <si>
    <t>20.57.12</t>
  </si>
  <si>
    <t>20.58.14</t>
  </si>
  <si>
    <t>20.58.13</t>
  </si>
  <si>
    <t>20.58.15</t>
  </si>
  <si>
    <t>20.58.12</t>
  </si>
  <si>
    <t>20.59.14</t>
  </si>
  <si>
    <t>20.59.15</t>
  </si>
  <si>
    <t>20.59.13</t>
  </si>
  <si>
    <t>20.59.12</t>
  </si>
  <si>
    <t>21.00.14</t>
  </si>
  <si>
    <t>21.00.13</t>
  </si>
  <si>
    <t>21.00.15</t>
  </si>
  <si>
    <t>21.00.12</t>
  </si>
  <si>
    <t>21.01.14</t>
  </si>
  <si>
    <t>21.01.15</t>
  </si>
  <si>
    <t>21.01.13</t>
  </si>
  <si>
    <t>21.01.12</t>
  </si>
  <si>
    <t>21.02.14</t>
  </si>
  <si>
    <t>21.02.13</t>
  </si>
  <si>
    <t>21.02.15</t>
  </si>
  <si>
    <t>21.02.12</t>
  </si>
  <si>
    <t>21.03.14</t>
  </si>
  <si>
    <t>21.03.13</t>
  </si>
  <si>
    <t>21.03.15</t>
  </si>
  <si>
    <t>21.03.12</t>
  </si>
  <si>
    <t>21.04.14</t>
  </si>
  <si>
    <t>21.04.15</t>
  </si>
  <si>
    <t>21.04.13</t>
  </si>
  <si>
    <t>21.04.12</t>
  </si>
  <si>
    <t>21.05.14</t>
  </si>
  <si>
    <t>21.05.13</t>
  </si>
  <si>
    <t>21.05.15</t>
  </si>
  <si>
    <t>21.05.12</t>
  </si>
  <si>
    <t>21.06.14</t>
  </si>
  <si>
    <t>21.06.13</t>
  </si>
  <si>
    <t>21.06.15</t>
  </si>
  <si>
    <t>21.06.12</t>
  </si>
  <si>
    <t>21.07.14</t>
  </si>
  <si>
    <t>21.07.15</t>
  </si>
  <si>
    <t>21.07.13</t>
  </si>
  <si>
    <t>21.07.12</t>
  </si>
  <si>
    <t>21.08.14</t>
  </si>
  <si>
    <t>21.08.13</t>
  </si>
  <si>
    <t>21.08.15</t>
  </si>
  <si>
    <t>21.08.12</t>
  </si>
  <si>
    <t>21.09.14</t>
  </si>
  <si>
    <t>21.09.13</t>
  </si>
  <si>
    <t>21.09.15</t>
  </si>
  <si>
    <t>21.09.12</t>
  </si>
  <si>
    <t>21.10.14</t>
  </si>
  <si>
    <t>21.10.15</t>
  </si>
  <si>
    <t>21.10.13</t>
  </si>
  <si>
    <t>21.10.12</t>
  </si>
  <si>
    <t>21.11.14</t>
  </si>
  <si>
    <t>21.11.15</t>
  </si>
  <si>
    <t>21.11.13</t>
  </si>
  <si>
    <t>21.11.12</t>
  </si>
  <si>
    <t>21.12.14</t>
  </si>
  <si>
    <t>21.12.13</t>
  </si>
  <si>
    <t>21.12.15</t>
  </si>
  <si>
    <t>21.12.12</t>
  </si>
  <si>
    <t>21.13.14</t>
  </si>
  <si>
    <t>21.13.13</t>
  </si>
  <si>
    <t>21.13.15</t>
  </si>
  <si>
    <t>21.13.12</t>
  </si>
  <si>
    <t>21.14.14</t>
  </si>
  <si>
    <t>21.14.13</t>
  </si>
  <si>
    <t>21.14.15</t>
  </si>
  <si>
    <t>21.14.12</t>
  </si>
  <si>
    <t>21.15.14</t>
  </si>
  <si>
    <t>21.15.13</t>
  </si>
  <si>
    <t>21.15.15</t>
  </si>
  <si>
    <t>21.15.12</t>
  </si>
  <si>
    <t>21.16.14</t>
  </si>
  <si>
    <t>21.16.15</t>
  </si>
  <si>
    <t>21.16.13</t>
  </si>
  <si>
    <t>21.16.12</t>
  </si>
  <si>
    <t>21.17.14</t>
  </si>
  <si>
    <t>21.17.15</t>
  </si>
  <si>
    <t>21.17.13</t>
  </si>
  <si>
    <t>21.17.12</t>
  </si>
  <si>
    <t>21.18.14</t>
  </si>
  <si>
    <t>21.18.13</t>
  </si>
  <si>
    <t>21.18.15</t>
  </si>
  <si>
    <t>21.18.12</t>
  </si>
  <si>
    <t>21.19.14</t>
  </si>
  <si>
    <t>21.19.15</t>
  </si>
  <si>
    <t>21.19.13</t>
  </si>
  <si>
    <t>21.19.12</t>
  </si>
  <si>
    <t>21.20.14</t>
  </si>
  <si>
    <t>21.20.15</t>
  </si>
  <si>
    <t>21.20.13</t>
  </si>
  <si>
    <t>21.20.12</t>
  </si>
  <si>
    <t>21.21.14</t>
  </si>
  <si>
    <t>21.21.15</t>
  </si>
  <si>
    <t>21.21.13</t>
  </si>
  <si>
    <t>21.21.12</t>
  </si>
  <si>
    <t>21.22.14</t>
  </si>
  <si>
    <t>21.22.13</t>
  </si>
  <si>
    <t>21.22.15</t>
  </si>
  <si>
    <t>21.22.12</t>
  </si>
  <si>
    <t>21.23.14</t>
  </si>
  <si>
    <t>21.23.15</t>
  </si>
  <si>
    <t>21.23.13</t>
  </si>
  <si>
    <t>21.23.12</t>
  </si>
  <si>
    <t>21.24.14</t>
  </si>
  <si>
    <t>21.24.15</t>
  </si>
  <si>
    <t>21.24.13</t>
  </si>
  <si>
    <t>21.24.12</t>
  </si>
  <si>
    <t>21.25.14</t>
  </si>
  <si>
    <t>21.25.15</t>
  </si>
  <si>
    <t>21.25.13</t>
  </si>
  <si>
    <t>21.25.12</t>
  </si>
  <si>
    <t>21.26.14</t>
  </si>
  <si>
    <t>21.26.13</t>
  </si>
  <si>
    <t>21.26.15</t>
  </si>
  <si>
    <t>21.26.12</t>
  </si>
  <si>
    <t>21.27.14</t>
  </si>
  <si>
    <t>21.27.15</t>
  </si>
  <si>
    <t>21.27.13</t>
  </si>
  <si>
    <t>21.27.12</t>
  </si>
  <si>
    <t>21.28.14</t>
  </si>
  <si>
    <t>21.28.15</t>
  </si>
  <si>
    <t>21.28.13</t>
  </si>
  <si>
    <t>21.28.12</t>
  </si>
  <si>
    <t>21.29.14</t>
  </si>
  <si>
    <t>21.29.15</t>
  </si>
  <si>
    <t>21.29.13</t>
  </si>
  <si>
    <t>21.29.12</t>
  </si>
  <si>
    <t>21.30.14</t>
  </si>
  <si>
    <t>21.30.15</t>
  </si>
  <si>
    <t>21.30.13</t>
  </si>
  <si>
    <t>21.30.12</t>
  </si>
  <si>
    <t>21.31.14</t>
  </si>
  <si>
    <t>21.31.15</t>
  </si>
  <si>
    <t>21.31.13</t>
  </si>
  <si>
    <t>21.31.12</t>
  </si>
  <si>
    <t>21.32.14</t>
  </si>
  <si>
    <t>21.32.15</t>
  </si>
  <si>
    <t>21.32.13</t>
  </si>
  <si>
    <t>21.32.12</t>
  </si>
  <si>
    <t>21.33.14</t>
  </si>
  <si>
    <t>21.33.15</t>
  </si>
  <si>
    <t>21.33.13</t>
  </si>
  <si>
    <t>21.33.12</t>
  </si>
  <si>
    <t>21.34.14</t>
  </si>
  <si>
    <t>21.34.15</t>
  </si>
  <si>
    <t>21.34.13</t>
  </si>
  <si>
    <t>21.34.12</t>
  </si>
  <si>
    <t>21.35.14</t>
  </si>
  <si>
    <t>21.35.15</t>
  </si>
  <si>
    <t>21.35.13</t>
  </si>
  <si>
    <t>21.35.12</t>
  </si>
  <si>
    <t>21.36.14</t>
  </si>
  <si>
    <t>21.36.15</t>
  </si>
  <si>
    <t>21.36.13</t>
  </si>
  <si>
    <t>21.36.12</t>
  </si>
  <si>
    <t>21.37.14</t>
  </si>
  <si>
    <t>21.37.15</t>
  </si>
  <si>
    <t>21.37.13</t>
  </si>
  <si>
    <t>21.37.12</t>
  </si>
  <si>
    <t>21.38.14</t>
  </si>
  <si>
    <t>21.38.15</t>
  </si>
  <si>
    <t>21.38.13</t>
  </si>
  <si>
    <t>21.38.12</t>
  </si>
  <si>
    <t>21.39.14</t>
  </si>
  <si>
    <t>21.39.15</t>
  </si>
  <si>
    <t>21.39.13</t>
  </si>
  <si>
    <t>21.39.12</t>
  </si>
  <si>
    <t>21.40.14</t>
  </si>
  <si>
    <t>21.40.15</t>
  </si>
  <si>
    <t>21.40.13</t>
  </si>
  <si>
    <t>21.40.12</t>
  </si>
  <si>
    <t>21.41.14</t>
  </si>
  <si>
    <t>21.41.15</t>
  </si>
  <si>
    <t>21.41.13</t>
  </si>
  <si>
    <t>21.41.12</t>
  </si>
  <si>
    <t>21.42.14</t>
  </si>
  <si>
    <t>21.42.15</t>
  </si>
  <si>
    <t>21.42.13</t>
  </si>
  <si>
    <t>21.42.12</t>
  </si>
  <si>
    <t>21.43.14</t>
  </si>
  <si>
    <t>21.43.15</t>
  </si>
  <si>
    <t>21.43.13</t>
  </si>
  <si>
    <t>21.43.12</t>
  </si>
  <si>
    <t>21.44.14</t>
  </si>
  <si>
    <t>21.44.15</t>
  </si>
  <si>
    <t>21.44.13</t>
  </si>
  <si>
    <t>21.44.12</t>
  </si>
  <si>
    <t>21.45.14</t>
  </si>
  <si>
    <t>21.45.15</t>
  </si>
  <si>
    <t>21.45.13</t>
  </si>
  <si>
    <t>21.45.12</t>
  </si>
  <si>
    <t>21.46.14</t>
  </si>
  <si>
    <t>21.46.15</t>
  </si>
  <si>
    <t>21.46.13</t>
  </si>
  <si>
    <t>21.46.12</t>
  </si>
  <si>
    <t>21.47.14</t>
  </si>
  <si>
    <t>21.47.15</t>
  </si>
  <si>
    <t>21.47.13</t>
  </si>
  <si>
    <t>21.47.12</t>
  </si>
  <si>
    <t>21.48.14</t>
  </si>
  <si>
    <t>21.48.15</t>
  </si>
  <si>
    <t>21.48.13</t>
  </si>
  <si>
    <t>21.48.12</t>
  </si>
  <si>
    <t>21.49.14</t>
  </si>
  <si>
    <t>21.49.15</t>
  </si>
  <si>
    <t>21.49.13</t>
  </si>
  <si>
    <t>21.49.12</t>
  </si>
  <si>
    <t>21.50.14</t>
  </si>
  <si>
    <t>21.50.15</t>
  </si>
  <si>
    <t>21.50.13</t>
  </si>
  <si>
    <t>21.50.12</t>
  </si>
  <si>
    <t>21.51.14</t>
  </si>
  <si>
    <t>21.51.15</t>
  </si>
  <si>
    <t>21.51.13</t>
  </si>
  <si>
    <t>21.51.12</t>
  </si>
  <si>
    <t>21.52.14</t>
  </si>
  <si>
    <t>21.52.15</t>
  </si>
  <si>
    <t>21.52.13</t>
  </si>
  <si>
    <t>21.52.12</t>
  </si>
  <si>
    <t>21.53.14</t>
  </si>
  <si>
    <t>21.53.15</t>
  </si>
  <si>
    <t>21.53.13</t>
  </si>
  <si>
    <t>21.53.12</t>
  </si>
  <si>
    <t>21.54.14</t>
  </si>
  <si>
    <t>21.54.15</t>
  </si>
  <si>
    <t>21.54.13</t>
  </si>
  <si>
    <t>21.54.12</t>
  </si>
  <si>
    <t>21.55.14</t>
  </si>
  <si>
    <t>21.55.15</t>
  </si>
  <si>
    <t>21.55.13</t>
  </si>
  <si>
    <t>21.55.12</t>
  </si>
  <si>
    <t>21.56.14</t>
  </si>
  <si>
    <t>21.56.15</t>
  </si>
  <si>
    <t>21.56.13</t>
  </si>
  <si>
    <t>21.56.12</t>
  </si>
  <si>
    <t>21.57.14</t>
  </si>
  <si>
    <t>21.57.15</t>
  </si>
  <si>
    <t>21.57.13</t>
  </si>
  <si>
    <t>21.57.12</t>
  </si>
  <si>
    <t>21.58.14</t>
  </si>
  <si>
    <t>21.58.15</t>
  </si>
  <si>
    <t>21.58.13</t>
  </si>
  <si>
    <t>21.58.12</t>
  </si>
  <si>
    <t>21.59.14</t>
  </si>
  <si>
    <t>21.59.15</t>
  </si>
  <si>
    <t>21.59.13</t>
  </si>
  <si>
    <t>21.59.12</t>
  </si>
  <si>
    <t>22.00.14</t>
  </si>
  <si>
    <t>22.00.15</t>
  </si>
  <si>
    <t>22.00.13</t>
  </si>
  <si>
    <t>22.00.12</t>
  </si>
  <si>
    <t>22.01.14</t>
  </si>
  <si>
    <t>22.01.15</t>
  </si>
  <si>
    <t>22.01.13</t>
  </si>
  <si>
    <t>22.01.12</t>
  </si>
  <si>
    <t>22.02.14</t>
  </si>
  <si>
    <t>22.02.15</t>
  </si>
  <si>
    <t>22.02.13</t>
  </si>
  <si>
    <t>22.02.12</t>
  </si>
  <si>
    <t>22.03.14</t>
  </si>
  <si>
    <t>22.03.15</t>
  </si>
  <si>
    <t>22.03.13</t>
  </si>
  <si>
    <t>22.03.12</t>
  </si>
  <si>
    <t>22.04.14</t>
  </si>
  <si>
    <t>22.04.15</t>
  </si>
  <si>
    <t>22.04.13</t>
  </si>
  <si>
    <t>22.04.12</t>
  </si>
  <si>
    <t>22.05.14</t>
  </si>
  <si>
    <t>22.05.15</t>
  </si>
  <si>
    <t>22.05.13</t>
  </si>
  <si>
    <t>22.05.12</t>
  </si>
  <si>
    <t>22.06.14</t>
  </si>
  <si>
    <t>22.06.15</t>
  </si>
  <si>
    <t>22.06.13</t>
  </si>
  <si>
    <t>22.06.12</t>
  </si>
  <si>
    <t>22.07.14</t>
  </si>
  <si>
    <t>22.07.15</t>
  </si>
  <si>
    <t>22.07.13</t>
  </si>
  <si>
    <t>22.07.12</t>
  </si>
  <si>
    <t>22.08.14</t>
  </si>
  <si>
    <t>22.08.15</t>
  </si>
  <si>
    <t>22.08.13</t>
  </si>
  <si>
    <t>22.08.12</t>
  </si>
  <si>
    <t>22.09.14</t>
  </si>
  <si>
    <t>22.09.15</t>
  </si>
  <si>
    <t>22.09.13</t>
  </si>
  <si>
    <t>22.09.12</t>
  </si>
  <si>
    <t>22.10.14</t>
  </si>
  <si>
    <t>22.10.15</t>
  </si>
  <si>
    <t>22.10.13</t>
  </si>
  <si>
    <t>22.10.12</t>
  </si>
  <si>
    <t>22.11.14</t>
  </si>
  <si>
    <t>22.11.15</t>
  </si>
  <si>
    <t>22.11.13</t>
  </si>
  <si>
    <t>22.11.12</t>
  </si>
  <si>
    <t>22.12.14</t>
  </si>
  <si>
    <t>22.12.15</t>
  </si>
  <si>
    <t>22.12.13</t>
  </si>
  <si>
    <t>22.12.12</t>
  </si>
  <si>
    <t>22.13.14</t>
  </si>
  <si>
    <t>22.13.15</t>
  </si>
  <si>
    <t>22.13.13</t>
  </si>
  <si>
    <t>22.13.12</t>
  </si>
  <si>
    <t>22.14.14</t>
  </si>
  <si>
    <t>22.14.15</t>
  </si>
  <si>
    <t>22.14.13</t>
  </si>
  <si>
    <t>22.14.12</t>
  </si>
  <si>
    <t>22.15.14</t>
  </si>
  <si>
    <t>22.15.15</t>
  </si>
  <si>
    <t>22.15.13</t>
  </si>
  <si>
    <t>22.15.12</t>
  </si>
  <si>
    <t>22.16.14</t>
  </si>
  <si>
    <t>22.16.15</t>
  </si>
  <si>
    <t>22.16.13</t>
  </si>
  <si>
    <t>22.16.12</t>
  </si>
  <si>
    <t>22.17.14</t>
  </si>
  <si>
    <t>22.17.15</t>
  </si>
  <si>
    <t>22.17.13</t>
  </si>
  <si>
    <t>22.17.12</t>
  </si>
  <si>
    <t>22.18.14</t>
  </si>
  <si>
    <t>22.18.15</t>
  </si>
  <si>
    <t>22.18.13</t>
  </si>
  <si>
    <t>22.18.12</t>
  </si>
  <si>
    <t>22.19.14</t>
  </si>
  <si>
    <t>22.19.15</t>
  </si>
  <si>
    <t>22.19.13</t>
  </si>
  <si>
    <t>22.19.12</t>
  </si>
  <si>
    <t>22.20.14</t>
  </si>
  <si>
    <t>22.20.15</t>
  </si>
  <si>
    <t>22.20.13</t>
  </si>
  <si>
    <t>22.20.12</t>
  </si>
  <si>
    <t>22.21.14</t>
  </si>
  <si>
    <t>22.21.15</t>
  </si>
  <si>
    <t>22.21.13</t>
  </si>
  <si>
    <t>22.21.12</t>
  </si>
  <si>
    <t>22.22.14</t>
  </si>
  <si>
    <t>22.22.15</t>
  </si>
  <si>
    <t>22.22.13</t>
  </si>
  <si>
    <t>22.22.12</t>
  </si>
  <si>
    <t>22.23.14</t>
  </si>
  <si>
    <t>22.23.15</t>
  </si>
  <si>
    <t>22.23.13</t>
  </si>
  <si>
    <t>22.23.12</t>
  </si>
  <si>
    <t>22.24.14</t>
  </si>
  <si>
    <t>22.24.15</t>
  </si>
  <si>
    <t>22.24.13</t>
  </si>
  <si>
    <t>22.24.12</t>
  </si>
  <si>
    <t>22.25.14</t>
  </si>
  <si>
    <t>22.25.15</t>
  </si>
  <si>
    <t>22.25.13</t>
  </si>
  <si>
    <t>22.25.12</t>
  </si>
  <si>
    <t>22.26.14</t>
  </si>
  <si>
    <t>22.26.15</t>
  </si>
  <si>
    <t>22.26.13</t>
  </si>
  <si>
    <t>22.26.12</t>
  </si>
  <si>
    <t>22.27.14</t>
  </si>
  <si>
    <t>22.27.15</t>
  </si>
  <si>
    <t>22.27.13</t>
  </si>
  <si>
    <t>22.27.12</t>
  </si>
  <si>
    <t>22.28.14</t>
  </si>
  <si>
    <t>22.28.15</t>
  </si>
  <si>
    <t>22.28.13</t>
  </si>
  <si>
    <t>22.28.12</t>
  </si>
  <si>
    <t>22.29.14</t>
  </si>
  <si>
    <t>22.29.15</t>
  </si>
  <si>
    <t>22.29.13</t>
  </si>
  <si>
    <t>22.29.12</t>
  </si>
  <si>
    <t>22.30.14</t>
  </si>
  <si>
    <t>22.30.15</t>
  </si>
  <si>
    <t>22.30.13</t>
  </si>
  <si>
    <t>22.30.12</t>
  </si>
  <si>
    <t>22.31.14</t>
  </si>
  <si>
    <t>22.31.15</t>
  </si>
  <si>
    <t>22.31.13</t>
  </si>
  <si>
    <t>22.31.12</t>
  </si>
  <si>
    <t>22.32.14</t>
  </si>
  <si>
    <t>22.32.15</t>
  </si>
  <si>
    <t>22.32.13</t>
  </si>
  <si>
    <t>22.32.12</t>
  </si>
  <si>
    <t>22.33.14</t>
  </si>
  <si>
    <t>22.33.15</t>
  </si>
  <si>
    <t>22.33.13</t>
  </si>
  <si>
    <t>22.33.12</t>
  </si>
  <si>
    <t>22.34.14</t>
  </si>
  <si>
    <t>22.34.15</t>
  </si>
  <si>
    <t>22.34.13</t>
  </si>
  <si>
    <t>22.34.12</t>
  </si>
  <si>
    <t>22.35.14</t>
  </si>
  <si>
    <t>22.35.15</t>
  </si>
  <si>
    <t>22.35.13</t>
  </si>
  <si>
    <t>22.35.12</t>
  </si>
  <si>
    <t>22.36.14</t>
  </si>
  <si>
    <t>22.36.15</t>
  </si>
  <si>
    <t>22.36.13</t>
  </si>
  <si>
    <t>22.36.12</t>
  </si>
  <si>
    <t>22.37.14</t>
  </si>
  <si>
    <t>22.37.15</t>
  </si>
  <si>
    <t>22.37.13</t>
  </si>
  <si>
    <t>22.37.12</t>
  </si>
  <si>
    <t>22.38.14</t>
  </si>
  <si>
    <t>22.38.15</t>
  </si>
  <si>
    <t>22.38.13</t>
  </si>
  <si>
    <t>22.38.12</t>
  </si>
  <si>
    <t>22.39.14</t>
  </si>
  <si>
    <t>22.39.15</t>
  </si>
  <si>
    <t>22.39.13</t>
  </si>
  <si>
    <t>22.39.12</t>
  </si>
  <si>
    <t>22.40.14</t>
  </si>
  <si>
    <t>22.40.15</t>
  </si>
  <si>
    <t>22.40.13</t>
  </si>
  <si>
    <t>22.40.12</t>
  </si>
  <si>
    <t>22.41.14</t>
  </si>
  <si>
    <t>22.41.15</t>
  </si>
  <si>
    <t>22.41.13</t>
  </si>
  <si>
    <t>22.41.12</t>
  </si>
  <si>
    <t>22.42.14</t>
  </si>
  <si>
    <t>22.42.15</t>
  </si>
  <si>
    <t>22.42.13</t>
  </si>
  <si>
    <t>22.42.12</t>
  </si>
  <si>
    <t>22.43.14</t>
  </si>
  <si>
    <t>22.43.15</t>
  </si>
  <si>
    <t>22.43.13</t>
  </si>
  <si>
    <t>22.43.12</t>
  </si>
  <si>
    <t>22.44.14</t>
  </si>
  <si>
    <t>22.44.15</t>
  </si>
  <si>
    <t>22.44.13</t>
  </si>
  <si>
    <t>22.44.12</t>
  </si>
  <si>
    <t>22.45.14</t>
  </si>
  <si>
    <t>22.45.15</t>
  </si>
  <si>
    <t>22.45.13</t>
  </si>
  <si>
    <t>22.45.12</t>
  </si>
  <si>
    <t>22.46.14</t>
  </si>
  <si>
    <t>22.46.15</t>
  </si>
  <si>
    <t>22.46.13</t>
  </si>
  <si>
    <t>22.46.12</t>
  </si>
  <si>
    <t>22.47.14</t>
  </si>
  <si>
    <t>22.47.15</t>
  </si>
  <si>
    <t>22.47.13</t>
  </si>
  <si>
    <t>22.47.12</t>
  </si>
  <si>
    <t>22.48.14</t>
  </si>
  <si>
    <t>22.48.15</t>
  </si>
  <si>
    <t>22.48.13</t>
  </si>
  <si>
    <t>22.48.12</t>
  </si>
  <si>
    <t>22.49.14</t>
  </si>
  <si>
    <t>22.49.15</t>
  </si>
  <si>
    <t>22.49.13</t>
  </si>
  <si>
    <t>22.49.12</t>
  </si>
  <si>
    <t>22.50.14</t>
  </si>
  <si>
    <t>22.50.15</t>
  </si>
  <si>
    <t>22.50.13</t>
  </si>
  <si>
    <t>22.50.12</t>
  </si>
  <si>
    <t>22.51.14</t>
  </si>
  <si>
    <t>22.51.15</t>
  </si>
  <si>
    <t>22.51.13</t>
  </si>
  <si>
    <t>22.51.12</t>
  </si>
  <si>
    <t>22.52.14</t>
  </si>
  <si>
    <t>22.52.15</t>
  </si>
  <si>
    <t>22.52.13</t>
  </si>
  <si>
    <t>22.52.12</t>
  </si>
  <si>
    <t>22.53.14</t>
  </si>
  <si>
    <t>22.53.15</t>
  </si>
  <si>
    <t>22.53.13</t>
  </si>
  <si>
    <t>22.53.12</t>
  </si>
  <si>
    <t>22.54.14</t>
  </si>
  <si>
    <t>22.54.15</t>
  </si>
  <si>
    <t>22.54.13</t>
  </si>
  <si>
    <t>22.54.12</t>
  </si>
  <si>
    <t>22.55.14</t>
  </si>
  <si>
    <t>22.55.15</t>
  </si>
  <si>
    <t>22.55.13</t>
  </si>
  <si>
    <t>22.55.12</t>
  </si>
  <si>
    <t>22.56.14</t>
  </si>
  <si>
    <t>22.56.15</t>
  </si>
  <si>
    <t>22.56.13</t>
  </si>
  <si>
    <t>22.56.12</t>
  </si>
  <si>
    <t>22.57.14</t>
  </si>
  <si>
    <t>22.57.15</t>
  </si>
  <si>
    <t>22.57.13</t>
  </si>
  <si>
    <t>22.57.12</t>
  </si>
  <si>
    <t>22.58.14</t>
  </si>
  <si>
    <t>22.58.15</t>
  </si>
  <si>
    <t>22.58.13</t>
  </si>
  <si>
    <t>22.58.12</t>
  </si>
  <si>
    <t>22.59.14</t>
  </si>
  <si>
    <t>22.59.15</t>
  </si>
  <si>
    <t>22.59.13</t>
  </si>
  <si>
    <t>22.59.12</t>
  </si>
  <si>
    <t>23.00.14</t>
  </si>
  <si>
    <t>23.00.15</t>
  </si>
  <si>
    <t>23.00.13</t>
  </si>
  <si>
    <t>23.00.12</t>
  </si>
  <si>
    <t>23.01.14</t>
  </si>
  <si>
    <t>23.01.15</t>
  </si>
  <si>
    <t>23.01.13</t>
  </si>
  <si>
    <t>23.01.12</t>
  </si>
  <si>
    <t>23.02.14</t>
  </si>
  <si>
    <t>23.02.15</t>
  </si>
  <si>
    <t>23.02.13</t>
  </si>
  <si>
    <t>23.02.12</t>
  </si>
  <si>
    <t>23.03.14</t>
  </si>
  <si>
    <t>23.03.15</t>
  </si>
  <si>
    <t>23.03.13</t>
  </si>
  <si>
    <t>23.03.12</t>
  </si>
  <si>
    <t>23.04.14</t>
  </si>
  <si>
    <t>23.04.15</t>
  </si>
  <si>
    <t>23.04.13</t>
  </si>
  <si>
    <t>23.04.12</t>
  </si>
  <si>
    <t>23.05.14</t>
  </si>
  <si>
    <t>23.05.15</t>
  </si>
  <si>
    <t>23.05.13</t>
  </si>
  <si>
    <t>23.05.12</t>
  </si>
  <si>
    <t>23.06.14</t>
  </si>
  <si>
    <t>23.06.15</t>
  </si>
  <si>
    <t>23.06.13</t>
  </si>
  <si>
    <t>23.06.12</t>
  </si>
  <si>
    <t>23.07.14</t>
  </si>
  <si>
    <t>23.07.15</t>
  </si>
  <si>
    <t>23.07.13</t>
  </si>
  <si>
    <t>23.07.12</t>
  </si>
  <si>
    <t>23.08.15</t>
  </si>
  <si>
    <t>23.08.13</t>
  </si>
  <si>
    <t>23.08.14</t>
  </si>
  <si>
    <t>23.08.12</t>
  </si>
  <si>
    <t>23.09.15</t>
  </si>
  <si>
    <t>23.09.13</t>
  </si>
  <si>
    <t>23.09.14</t>
  </si>
  <si>
    <t>23.09.12</t>
  </si>
  <si>
    <t>23.10.14</t>
  </si>
  <si>
    <t>23.10.15</t>
  </si>
  <si>
    <t>23.10.13</t>
  </si>
  <si>
    <t>23.10.12</t>
  </si>
  <si>
    <t>23.11.14</t>
  </si>
  <si>
    <t>23.11.15</t>
  </si>
  <si>
    <t>23.11.13</t>
  </si>
  <si>
    <t>23.11.12</t>
  </si>
  <si>
    <t>23.12.14</t>
  </si>
  <si>
    <t>23.12.15</t>
  </si>
  <si>
    <t>23.12.13</t>
  </si>
  <si>
    <t>23.12.12</t>
  </si>
  <si>
    <t>23.13.15</t>
  </si>
  <si>
    <t>23.13.13</t>
  </si>
  <si>
    <t>23.13.14</t>
  </si>
  <si>
    <t>23.13.12</t>
  </si>
  <si>
    <t>23.14.15</t>
  </si>
  <si>
    <t>23.14.13</t>
  </si>
  <si>
    <t>23.14.14</t>
  </si>
  <si>
    <t>23.14.12</t>
  </si>
  <si>
    <t>23.15.14</t>
  </si>
  <si>
    <t>23.15.15</t>
  </si>
  <si>
    <t>23.15.13</t>
  </si>
  <si>
    <t>23.15.12</t>
  </si>
  <si>
    <t>23.16.15</t>
  </si>
  <si>
    <t>23.16.13</t>
  </si>
  <si>
    <t>23.16.14</t>
  </si>
  <si>
    <t>23.16.12</t>
  </si>
  <si>
    <t>23.17.14</t>
  </si>
  <si>
    <t>23.17.15</t>
  </si>
  <si>
    <t>23.17.13</t>
  </si>
  <si>
    <t>23.17.12</t>
  </si>
  <si>
    <t>23.18.15</t>
  </si>
  <si>
    <t>23.18.13</t>
  </si>
  <si>
    <t>23.18.14</t>
  </si>
  <si>
    <t>23.18.12</t>
  </si>
  <si>
    <t>23.19.14</t>
  </si>
  <si>
    <t>23.19.15</t>
  </si>
  <si>
    <t>23.19.13</t>
  </si>
  <si>
    <t>23.19.12</t>
  </si>
  <si>
    <t>23.20.15</t>
  </si>
  <si>
    <t>23.20.13</t>
  </si>
  <si>
    <t>23.20.14</t>
  </si>
  <si>
    <t>23.20.12</t>
  </si>
  <si>
    <t>23.21.15</t>
  </si>
  <si>
    <t>23.21.13</t>
  </si>
  <si>
    <t>23.21.14</t>
  </si>
  <si>
    <t>23.21.12</t>
  </si>
  <si>
    <t>23.22.14</t>
  </si>
  <si>
    <t>23.22.15</t>
  </si>
  <si>
    <t>23.22.13</t>
  </si>
  <si>
    <t>23.22.12</t>
  </si>
  <si>
    <t>23.23.14</t>
  </si>
  <si>
    <t>23.23.15</t>
  </si>
  <si>
    <t>23.23.13</t>
  </si>
  <si>
    <t>23.23.12</t>
  </si>
  <si>
    <t>23.24.14</t>
  </si>
  <si>
    <t>23.24.15</t>
  </si>
  <si>
    <t>23.24.13</t>
  </si>
  <si>
    <t>23.24.12</t>
  </si>
  <si>
    <t>23.25.14</t>
  </si>
  <si>
    <t>23.25.15</t>
  </si>
  <si>
    <t>23.25.13</t>
  </si>
  <si>
    <t>23.25.12</t>
  </si>
  <si>
    <t>23.26.15</t>
  </si>
  <si>
    <t>23.26.13</t>
  </si>
  <si>
    <t>23.26.14</t>
  </si>
  <si>
    <t>23.26.12</t>
  </si>
  <si>
    <t>23.27.14</t>
  </si>
  <si>
    <t>23.27.15</t>
  </si>
  <si>
    <t>23.27.13</t>
  </si>
  <si>
    <t>23.27.12</t>
  </si>
  <si>
    <t>23.28.15</t>
  </si>
  <si>
    <t>23.28.13</t>
  </si>
  <si>
    <t>23.28.14</t>
  </si>
  <si>
    <t>23.28.12</t>
  </si>
  <si>
    <t>23.29.14</t>
  </si>
  <si>
    <t>23.29.15</t>
  </si>
  <si>
    <t>23.29.13</t>
  </si>
  <si>
    <t>23.29.12</t>
  </si>
  <si>
    <t>23.30.14</t>
  </si>
  <si>
    <t>23.30.15</t>
  </si>
  <si>
    <t>23.30.13</t>
  </si>
  <si>
    <t>23.30.12</t>
  </si>
  <si>
    <t>23.31.14</t>
  </si>
  <si>
    <t>23.31.15</t>
  </si>
  <si>
    <t>23.31.13</t>
  </si>
  <si>
    <t>23.31.12</t>
  </si>
  <si>
    <t>23.32.15</t>
  </si>
  <si>
    <t>23.32.13</t>
  </si>
  <si>
    <t>23.32.14</t>
  </si>
  <si>
    <t>23.32.12</t>
  </si>
  <si>
    <t>23.33.14</t>
  </si>
  <si>
    <t>23.33.15</t>
  </si>
  <si>
    <t>23.33.13</t>
  </si>
  <si>
    <t>23.33.12</t>
  </si>
  <si>
    <t>23.34.14</t>
  </si>
  <si>
    <t>23.34.15</t>
  </si>
  <si>
    <t>23.34.13</t>
  </si>
  <si>
    <t>23.34.12</t>
  </si>
  <si>
    <t>23.35.15</t>
  </si>
  <si>
    <t>23.35.13</t>
  </si>
  <si>
    <t>23.35.14</t>
  </si>
  <si>
    <t>23.35.12</t>
  </si>
  <si>
    <t>23.36.15</t>
  </si>
  <si>
    <t>23.36.13</t>
  </si>
  <si>
    <t>23.36.14</t>
  </si>
  <si>
    <t>23.36.12</t>
  </si>
  <si>
    <t>23.37.14</t>
  </si>
  <si>
    <t>23.37.15</t>
  </si>
  <si>
    <t>23.37.13</t>
  </si>
  <si>
    <t>23.37.12</t>
  </si>
  <si>
    <t>23.38.15</t>
  </si>
  <si>
    <t>23.38.13</t>
  </si>
  <si>
    <t>23.38.14</t>
  </si>
  <si>
    <t>23.38.12</t>
  </si>
  <si>
    <t>23.39.15</t>
  </si>
  <si>
    <t>23.39.13</t>
  </si>
  <si>
    <t>23.39.14</t>
  </si>
  <si>
    <t>23.39.12</t>
  </si>
  <si>
    <t>23.40.14</t>
  </si>
  <si>
    <t>23.40.15</t>
  </si>
  <si>
    <t>23.40.13</t>
  </si>
  <si>
    <t>23.40.12</t>
  </si>
  <si>
    <t>23.41.15</t>
  </si>
  <si>
    <t>23.41.13</t>
  </si>
  <si>
    <t>23.41.14</t>
  </si>
  <si>
    <t>23.41.12</t>
  </si>
  <si>
    <t>23.42.15</t>
  </si>
  <si>
    <t>23.42.13</t>
  </si>
  <si>
    <t>23.42.14</t>
  </si>
  <si>
    <t>23.42.12</t>
  </si>
  <si>
    <t>23.43.15</t>
  </si>
  <si>
    <t>23.43.13</t>
  </si>
  <si>
    <t>23.43.14</t>
  </si>
  <si>
    <t>23.43.12</t>
  </si>
  <si>
    <t>23.44.15</t>
  </si>
  <si>
    <t>23.44.13</t>
  </si>
  <si>
    <t>23.44.14</t>
  </si>
  <si>
    <t>23.44.12</t>
  </si>
  <si>
    <t>23.45.15</t>
  </si>
  <si>
    <t>23.45.13</t>
  </si>
  <si>
    <t>23.45.14</t>
  </si>
  <si>
    <t>23.45.12</t>
  </si>
  <si>
    <t>23.46.15</t>
  </si>
  <si>
    <t>23.46.13</t>
  </si>
  <si>
    <t>23.46.14</t>
  </si>
  <si>
    <t>23.46.12</t>
  </si>
  <si>
    <t>23.47.15</t>
  </si>
  <si>
    <t>23.47.13</t>
  </si>
  <si>
    <t>23.47.14</t>
  </si>
  <si>
    <t>23.47.12</t>
  </si>
  <si>
    <t>23.48.15</t>
  </si>
  <si>
    <t>23.48.13</t>
  </si>
  <si>
    <t>23.48.14</t>
  </si>
  <si>
    <t>23.48.12</t>
  </si>
  <si>
    <t>23.49.15</t>
  </si>
  <si>
    <t>23.49.13</t>
  </si>
  <si>
    <t>23.49.14</t>
  </si>
  <si>
    <t>23.49.12</t>
  </si>
  <si>
    <t>23.50.15</t>
  </si>
  <si>
    <t>23.50.13</t>
  </si>
  <si>
    <t>23.50.14</t>
  </si>
  <si>
    <t>23.50.12</t>
  </si>
  <si>
    <t>23.51.15</t>
  </si>
  <si>
    <t>23.51.13</t>
  </si>
  <si>
    <t>23.51.14</t>
  </si>
  <si>
    <t>23.51.12</t>
  </si>
  <si>
    <t>23.52.15</t>
  </si>
  <si>
    <t>23.52.13</t>
  </si>
  <si>
    <t>23.52.14</t>
  </si>
  <si>
    <t>23.52.12</t>
  </si>
  <si>
    <t>23.53.15</t>
  </si>
  <si>
    <t>23.53.13</t>
  </si>
  <si>
    <t>23.53.14</t>
  </si>
  <si>
    <t>23.53.12</t>
  </si>
  <si>
    <t>23.54.15</t>
  </si>
  <si>
    <t>23.54.13</t>
  </si>
  <si>
    <t>23.54.14</t>
  </si>
  <si>
    <t>23.54.12</t>
  </si>
  <si>
    <t>23.55.15</t>
  </si>
  <si>
    <t>23.55.13</t>
  </si>
  <si>
    <t>23.55.14</t>
  </si>
  <si>
    <t>23.55.12</t>
  </si>
  <si>
    <t>23.56.15</t>
  </si>
  <si>
    <t>23.56.13</t>
  </si>
  <si>
    <t>23.56.14</t>
  </si>
  <si>
    <t>23.56.12</t>
  </si>
  <si>
    <t>23.57.15</t>
  </si>
  <si>
    <t>23.57.13</t>
  </si>
  <si>
    <t>23.57.14</t>
  </si>
  <si>
    <t>23.57.12</t>
  </si>
  <si>
    <t>23.58.15</t>
  </si>
  <si>
    <t>23.58.13</t>
  </si>
  <si>
    <t>23.58.14</t>
  </si>
  <si>
    <t>23.58.12</t>
  </si>
  <si>
    <t>23.59.15</t>
  </si>
  <si>
    <t>23.59.13</t>
  </si>
  <si>
    <t>23.59.14</t>
  </si>
  <si>
    <t>23.59.12</t>
  </si>
  <si>
    <t>00.00.15</t>
  </si>
  <si>
    <t>00.00.13</t>
  </si>
  <si>
    <t>00.00.14</t>
  </si>
  <si>
    <t>00.00.12</t>
  </si>
  <si>
    <t>00.01.15</t>
  </si>
  <si>
    <t>00.01.13</t>
  </si>
  <si>
    <t>00.01.14</t>
  </si>
  <si>
    <t>00.01.12</t>
  </si>
  <si>
    <t>00.02.15</t>
  </si>
  <si>
    <t>00.02.13</t>
  </si>
  <si>
    <t>00.02.14</t>
  </si>
  <si>
    <t>00.02.12</t>
  </si>
  <si>
    <t>00.03.15</t>
  </si>
  <si>
    <t>00.03.13</t>
  </si>
  <si>
    <t>00.03.14</t>
  </si>
  <si>
    <t>00.03.12</t>
  </si>
  <si>
    <t>00.04.15</t>
  </si>
  <si>
    <t>00.04.13</t>
  </si>
  <si>
    <t>00.04.14</t>
  </si>
  <si>
    <t>00.04.12</t>
  </si>
  <si>
    <t>00.05.15</t>
  </si>
  <si>
    <t>00.05.13</t>
  </si>
  <si>
    <t>00.05.14</t>
  </si>
  <si>
    <t>00.05.12</t>
  </si>
  <si>
    <t>00.06.15</t>
  </si>
  <si>
    <t>00.06.13</t>
  </si>
  <si>
    <t>00.06.14</t>
  </si>
  <si>
    <t>00.06.12</t>
  </si>
  <si>
    <t>00.07.15</t>
  </si>
  <si>
    <t>00.07.13</t>
  </si>
  <si>
    <t>00.07.14</t>
  </si>
  <si>
    <t>00.07.12</t>
  </si>
  <si>
    <t>00.08.15</t>
  </si>
  <si>
    <t>00.08.13</t>
  </si>
  <si>
    <t>00.08.14</t>
  </si>
  <si>
    <t>00.08.12</t>
  </si>
  <si>
    <t>00.09.15</t>
  </si>
  <si>
    <t>00.09.13</t>
  </si>
  <si>
    <t>00.09.14</t>
  </si>
  <si>
    <t>00.09.12</t>
  </si>
  <si>
    <t>00.10.15</t>
  </si>
  <si>
    <t>00.10.13</t>
  </si>
  <si>
    <t>00.10.14</t>
  </si>
  <si>
    <t>00.10.12</t>
  </si>
  <si>
    <t>00.11.15</t>
  </si>
  <si>
    <t>00.11.13</t>
  </si>
  <si>
    <t>00.11.14</t>
  </si>
  <si>
    <t>00.11.12</t>
  </si>
  <si>
    <t>00.12.15</t>
  </si>
  <si>
    <t>00.12.13</t>
  </si>
  <si>
    <t>00.12.14</t>
  </si>
  <si>
    <t>00.12.12</t>
  </si>
  <si>
    <t>00.13.15</t>
  </si>
  <si>
    <t>00.13.13</t>
  </si>
  <si>
    <t>00.13.14</t>
  </si>
  <si>
    <t>00.13.12</t>
  </si>
  <si>
    <t>00.14.15</t>
  </si>
  <si>
    <t>00.14.13</t>
  </si>
  <si>
    <t>00.14.14</t>
  </si>
  <si>
    <t>00.14.12</t>
  </si>
  <si>
    <t>00.15.15</t>
  </si>
  <si>
    <t>00.15.13</t>
  </si>
  <si>
    <t>00.15.14</t>
  </si>
  <si>
    <t>00.15.12</t>
  </si>
  <si>
    <t>00.16.15</t>
  </si>
  <si>
    <t>00.16.13</t>
  </si>
  <si>
    <t>00.16.14</t>
  </si>
  <si>
    <t>00.16.12</t>
  </si>
  <si>
    <t>00.17.15</t>
  </si>
  <si>
    <t>00.17.13</t>
  </si>
  <si>
    <t>00.17.14</t>
  </si>
  <si>
    <t>00.17.12</t>
  </si>
  <si>
    <t>00.18.15</t>
  </si>
  <si>
    <t>00.18.13</t>
  </si>
  <si>
    <t>00.18.14</t>
  </si>
  <si>
    <t>00.18.12</t>
  </si>
  <si>
    <t>00.19.15</t>
  </si>
  <si>
    <t>00.19.13</t>
  </si>
  <si>
    <t>00.19.14</t>
  </si>
  <si>
    <t>00.19.12</t>
  </si>
  <si>
    <t>00.20.15</t>
  </si>
  <si>
    <t>00.20.13</t>
  </si>
  <si>
    <t>00.20.14</t>
  </si>
  <si>
    <t>00.20.12</t>
  </si>
  <si>
    <t>00.21.15</t>
  </si>
  <si>
    <t>00.21.13</t>
  </si>
  <si>
    <t>00.21.14</t>
  </si>
  <si>
    <t>00.21.12</t>
  </si>
  <si>
    <t>00.22.15</t>
  </si>
  <si>
    <t>00.22.13</t>
  </si>
  <si>
    <t>00.22.14</t>
  </si>
  <si>
    <t>00.22.12</t>
  </si>
  <si>
    <t>00.23.15</t>
  </si>
  <si>
    <t>00.23.13</t>
  </si>
  <si>
    <t>00.23.14</t>
  </si>
  <si>
    <t>00.23.12</t>
  </si>
  <si>
    <t>00.24.15</t>
  </si>
  <si>
    <t>00.24.13</t>
  </si>
  <si>
    <t>00.24.14</t>
  </si>
  <si>
    <t>00.24.12</t>
  </si>
  <si>
    <t>00.25.15</t>
  </si>
  <si>
    <t>00.25.13</t>
  </si>
  <si>
    <t>00.25.14</t>
  </si>
  <si>
    <t>00.25.12</t>
  </si>
  <si>
    <t>00.26.15</t>
  </si>
  <si>
    <t>00.26.13</t>
  </si>
  <si>
    <t>00.26.14</t>
  </si>
  <si>
    <t>00.26.12</t>
  </si>
  <si>
    <t>00.27.15</t>
  </si>
  <si>
    <t>00.27.13</t>
  </si>
  <si>
    <t>00.27.14</t>
  </si>
  <si>
    <t>00.27.12</t>
  </si>
  <si>
    <t>00.28.15</t>
  </si>
  <si>
    <t>00.28.13</t>
  </si>
  <si>
    <t>00.28.14</t>
  </si>
  <si>
    <t>00.28.12</t>
  </si>
  <si>
    <t>00.29.15</t>
  </si>
  <si>
    <t>00.29.13</t>
  </si>
  <si>
    <t>00.29.14</t>
  </si>
  <si>
    <t>00.29.12</t>
  </si>
  <si>
    <t>00.30.15</t>
  </si>
  <si>
    <t>00.30.13</t>
  </si>
  <si>
    <t>00.30.14</t>
  </si>
  <si>
    <t>00.30.12</t>
  </si>
  <si>
    <t>00.31.15</t>
  </si>
  <si>
    <t>00.31.13</t>
  </si>
  <si>
    <t>00.31.14</t>
  </si>
  <si>
    <t>00.31.12</t>
  </si>
  <si>
    <t>00.32.15</t>
  </si>
  <si>
    <t>00.32.13</t>
  </si>
  <si>
    <t>00.32.14</t>
  </si>
  <si>
    <t>00.32.12</t>
  </si>
  <si>
    <t>00.33.15</t>
  </si>
  <si>
    <t>00.33.13</t>
  </si>
  <si>
    <t>00.33.14</t>
  </si>
  <si>
    <t>00.33.12</t>
  </si>
  <si>
    <t>00.34.15</t>
  </si>
  <si>
    <t>00.34.13</t>
  </si>
  <si>
    <t>00.34.14</t>
  </si>
  <si>
    <t>00.34.12</t>
  </si>
  <si>
    <t>00.35.15</t>
  </si>
  <si>
    <t>00.35.13</t>
  </si>
  <si>
    <t>00.35.14</t>
  </si>
  <si>
    <t>00.35.12</t>
  </si>
  <si>
    <t>00.36.15</t>
  </si>
  <si>
    <t>00.36.13</t>
  </si>
  <si>
    <t>00.36.14</t>
  </si>
  <si>
    <t>00.36.12</t>
  </si>
  <si>
    <t>00.37.15</t>
  </si>
  <si>
    <t>00.37.13</t>
  </si>
  <si>
    <t>00.37.14</t>
  </si>
  <si>
    <t>00.37.12</t>
  </si>
  <si>
    <t>00.38.15</t>
  </si>
  <si>
    <t>00.38.13</t>
  </si>
  <si>
    <t>00.38.14</t>
  </si>
  <si>
    <t>00.38.12</t>
  </si>
  <si>
    <t>00.39.15</t>
  </si>
  <si>
    <t>00.39.13</t>
  </si>
  <si>
    <t>00.39.14</t>
  </si>
  <si>
    <t>00.39.12</t>
  </si>
  <si>
    <t>00.40.15</t>
  </si>
  <si>
    <t>00.40.13</t>
  </si>
  <si>
    <t>00.40.14</t>
  </si>
  <si>
    <t>00.40.12</t>
  </si>
  <si>
    <t>00.41.15</t>
  </si>
  <si>
    <t>00.41.13</t>
  </si>
  <si>
    <t>00.41.14</t>
  </si>
  <si>
    <t>00.41.12</t>
  </si>
  <si>
    <t>00.42.15</t>
  </si>
  <si>
    <t>00.42.13</t>
  </si>
  <si>
    <t>00.42.14</t>
  </si>
  <si>
    <t>00.42.12</t>
  </si>
  <si>
    <t>00.43.15</t>
  </si>
  <si>
    <t>00.43.13</t>
  </si>
  <si>
    <t>00.43.14</t>
  </si>
  <si>
    <t>00.43.12</t>
  </si>
  <si>
    <t>00.44.15</t>
  </si>
  <si>
    <t>00.44.13</t>
  </si>
  <si>
    <t>00.44.14</t>
  </si>
  <si>
    <t>00.44.12</t>
  </si>
  <si>
    <t>00.45.15</t>
  </si>
  <si>
    <t>00.45.13</t>
  </si>
  <si>
    <t>00.45.14</t>
  </si>
  <si>
    <t>00.45.12</t>
  </si>
  <si>
    <t>00.46.15</t>
  </si>
  <si>
    <t>00.46.13</t>
  </si>
  <si>
    <t>00.46.14</t>
  </si>
  <si>
    <t>00.46.12</t>
  </si>
  <si>
    <t>00.47.15</t>
  </si>
  <si>
    <t>00.47.13</t>
  </si>
  <si>
    <t>00.47.14</t>
  </si>
  <si>
    <t>00.47.12</t>
  </si>
  <si>
    <t>00.48.15</t>
  </si>
  <si>
    <t>00.48.13</t>
  </si>
  <si>
    <t>00.48.14</t>
  </si>
  <si>
    <t>00.48.12</t>
  </si>
  <si>
    <t>00.49.15</t>
  </si>
  <si>
    <t>00.49.13</t>
  </si>
  <si>
    <t>00.49.14</t>
  </si>
  <si>
    <t>00.49.12</t>
  </si>
  <si>
    <t>00.50.15</t>
  </si>
  <si>
    <t>00.50.13</t>
  </si>
  <si>
    <t>00.50.14</t>
  </si>
  <si>
    <t>00.50.12</t>
  </si>
  <si>
    <t>00.51.15</t>
  </si>
  <si>
    <t>00.51.13</t>
  </si>
  <si>
    <t>00.51.14</t>
  </si>
  <si>
    <t>00.51.12</t>
  </si>
  <si>
    <t>00.52.15</t>
  </si>
  <si>
    <t>00.52.13</t>
  </si>
  <si>
    <t>00.52.14</t>
  </si>
  <si>
    <t>00.52.12</t>
  </si>
  <si>
    <t>00.53.15</t>
  </si>
  <si>
    <t>00.53.13</t>
  </si>
  <si>
    <t>00.53.14</t>
  </si>
  <si>
    <t>00.53.12</t>
  </si>
  <si>
    <t>00.54.15</t>
  </si>
  <si>
    <t>00.54.13</t>
  </si>
  <si>
    <t>00.54.14</t>
  </si>
  <si>
    <t>00.54.12</t>
  </si>
  <si>
    <t>00.55.15</t>
  </si>
  <si>
    <t>00.55.13</t>
  </si>
  <si>
    <t>00.55.14</t>
  </si>
  <si>
    <t>00.55.12</t>
  </si>
  <si>
    <t>00.56.15</t>
  </si>
  <si>
    <t>00.56.13</t>
  </si>
  <si>
    <t>00.56.14</t>
  </si>
  <si>
    <t>00.56.12</t>
  </si>
  <si>
    <t>00.57.15</t>
  </si>
  <si>
    <t>00.57.13</t>
  </si>
  <si>
    <t>00.57.14</t>
  </si>
  <si>
    <t>00.57.12</t>
  </si>
  <si>
    <t>00.58.15</t>
  </si>
  <si>
    <t>00.58.13</t>
  </si>
  <si>
    <t>00.58.14</t>
  </si>
  <si>
    <t>00.58.12</t>
  </si>
  <si>
    <t>00.59.15</t>
  </si>
  <si>
    <t>00.59.13</t>
  </si>
  <si>
    <t>00.59.14</t>
  </si>
  <si>
    <t>00.59.12</t>
  </si>
  <si>
    <t>01.00.15</t>
  </si>
  <si>
    <t>01.00.13</t>
  </si>
  <si>
    <t>01.00.14</t>
  </si>
  <si>
    <t>01.00.12</t>
  </si>
  <si>
    <t>01.01.15</t>
  </si>
  <si>
    <t>01.01.13</t>
  </si>
  <si>
    <t>01.01.14</t>
  </si>
  <si>
    <t>01.01.12</t>
  </si>
  <si>
    <t>01.02.15</t>
  </si>
  <si>
    <t>01.02.13</t>
  </si>
  <si>
    <t>01.02.14</t>
  </si>
  <si>
    <t>01.02.12</t>
  </si>
  <si>
    <t>01.03.15</t>
  </si>
  <si>
    <t>01.03.13</t>
  </si>
  <si>
    <t>01.03.14</t>
  </si>
  <si>
    <t>01.03.12</t>
  </si>
  <si>
    <t>01.04.15</t>
  </si>
  <si>
    <t>01.04.13</t>
  </si>
  <si>
    <t>01.04.14</t>
  </si>
  <si>
    <t>01.04.12</t>
  </si>
  <si>
    <t>01.05.15</t>
  </si>
  <si>
    <t>01.05.13</t>
  </si>
  <si>
    <t>01.05.14</t>
  </si>
  <si>
    <t>01.05.12</t>
  </si>
  <si>
    <t>01.06.15</t>
  </si>
  <si>
    <t>01.06.13</t>
  </si>
  <si>
    <t>01.06.14</t>
  </si>
  <si>
    <t>01.06.12</t>
  </si>
  <si>
    <t>01.07.15</t>
  </si>
  <si>
    <t>01.07.13</t>
  </si>
  <si>
    <t>01.07.14</t>
  </si>
  <si>
    <t>01.07.12</t>
  </si>
  <si>
    <t>01.08.15</t>
  </si>
  <si>
    <t>01.08.13</t>
  </si>
  <si>
    <t>01.08.14</t>
  </si>
  <si>
    <t>01.08.12</t>
  </si>
  <si>
    <t>01.09.15</t>
  </si>
  <si>
    <t>01.09.13</t>
  </si>
  <si>
    <t>01.09.14</t>
  </si>
  <si>
    <t>01.09.12</t>
  </si>
  <si>
    <t>01.10.15</t>
  </si>
  <si>
    <t>01.10.13</t>
  </si>
  <si>
    <t>01.10.14</t>
  </si>
  <si>
    <t>01.10.12</t>
  </si>
  <si>
    <t>01.11.15</t>
  </si>
  <si>
    <t>01.11.13</t>
  </si>
  <si>
    <t>01.11.14</t>
  </si>
  <si>
    <t>01.11.12</t>
  </si>
  <si>
    <t>01.12.15</t>
  </si>
  <si>
    <t>01.12.13</t>
  </si>
  <si>
    <t>01.12.14</t>
  </si>
  <si>
    <t>01.12.12</t>
  </si>
  <si>
    <t>01.13.15</t>
  </si>
  <si>
    <t>01.13.13</t>
  </si>
  <si>
    <t>01.13.14</t>
  </si>
  <si>
    <t>01.13.12</t>
  </si>
  <si>
    <t>01.14.15</t>
  </si>
  <si>
    <t>01.14.13</t>
  </si>
  <si>
    <t>01.14.14</t>
  </si>
  <si>
    <t>01.14.12</t>
  </si>
  <si>
    <t>01.15.15</t>
  </si>
  <si>
    <t>01.15.13</t>
  </si>
  <si>
    <t>01.15.14</t>
  </si>
  <si>
    <t>01.15.12</t>
  </si>
  <si>
    <t>01.16.15</t>
  </si>
  <si>
    <t>01.16.13</t>
  </si>
  <si>
    <t>01.16.14</t>
  </si>
  <si>
    <t>01.16.12</t>
  </si>
  <si>
    <t>01.17.15</t>
  </si>
  <si>
    <t>01.17.13</t>
  </si>
  <si>
    <t>01.17.14</t>
  </si>
  <si>
    <t>01.17.12</t>
  </si>
  <si>
    <t>01.18.15</t>
  </si>
  <si>
    <t>01.18.13</t>
  </si>
  <si>
    <t>01.18.14</t>
  </si>
  <si>
    <t>01.18.12</t>
  </si>
  <si>
    <t>01.19.15</t>
  </si>
  <si>
    <t>01.19.13</t>
  </si>
  <si>
    <t>01.19.14</t>
  </si>
  <si>
    <t>01.19.12</t>
  </si>
  <si>
    <t>01.20.15</t>
  </si>
  <si>
    <t>01.20.13</t>
  </si>
  <si>
    <t>01.20.14</t>
  </si>
  <si>
    <t>01.20.12</t>
  </si>
  <si>
    <t>01.21.15</t>
  </si>
  <si>
    <t>01.21.13</t>
  </si>
  <si>
    <t>01.21.14</t>
  </si>
  <si>
    <t>01.21.12</t>
  </si>
  <si>
    <t>01.22.15</t>
  </si>
  <si>
    <t>01.22.13</t>
  </si>
  <si>
    <t>01.22.14</t>
  </si>
  <si>
    <t>01.22.12</t>
  </si>
  <si>
    <t>01.23.15</t>
  </si>
  <si>
    <t>01.23.16</t>
  </si>
  <si>
    <t>01.23.13</t>
  </si>
  <si>
    <t>01.23.14</t>
  </si>
  <si>
    <t>01.23.12</t>
  </si>
  <si>
    <t>01.24.15</t>
  </si>
  <si>
    <t>01.24.13</t>
  </si>
  <si>
    <t>01.24.14</t>
  </si>
  <si>
    <t>01.24.12</t>
  </si>
  <si>
    <t>01.25.15</t>
  </si>
  <si>
    <t>01.25.13</t>
  </si>
  <si>
    <t>01.25.14</t>
  </si>
  <si>
    <t>01.25.12</t>
  </si>
  <si>
    <t>01.26.15</t>
  </si>
  <si>
    <t>01.26.13</t>
  </si>
  <si>
    <t>01.26.14</t>
  </si>
  <si>
    <t>01.26.12</t>
  </si>
  <si>
    <t>01.27.15</t>
  </si>
  <si>
    <t>01.27.13</t>
  </si>
  <si>
    <t>01.27.14</t>
  </si>
  <si>
    <t>01.27.16</t>
  </si>
  <si>
    <t>01.27.12</t>
  </si>
  <si>
    <t>01.28.15</t>
  </si>
  <si>
    <t>01.28.13</t>
  </si>
  <si>
    <t>01.28.14</t>
  </si>
  <si>
    <t>01.28.16</t>
  </si>
  <si>
    <t>01.28.12</t>
  </si>
  <si>
    <t>01.29.15</t>
  </si>
  <si>
    <t>01.29.13</t>
  </si>
  <si>
    <t>01.29.14</t>
  </si>
  <si>
    <t>01.29.16</t>
  </si>
  <si>
    <t>01.29.12</t>
  </si>
  <si>
    <t>01.30.15</t>
  </si>
  <si>
    <t>01.30.13</t>
  </si>
  <si>
    <t>01.30.14</t>
  </si>
  <si>
    <t>01.30.16</t>
  </si>
  <si>
    <t>01.31.15</t>
  </si>
  <si>
    <t>01.31.13</t>
  </si>
  <si>
    <t>01.31.14</t>
  </si>
  <si>
    <t>01.31.16</t>
  </si>
  <si>
    <t>01.32.15</t>
  </si>
  <si>
    <t>01.32.13</t>
  </si>
  <si>
    <t>01.32.14</t>
  </si>
  <si>
    <t>01.33.15</t>
  </si>
  <si>
    <t>01.33.13</t>
  </si>
  <si>
    <t>01.33.14</t>
  </si>
  <si>
    <t>01.33.16</t>
  </si>
  <si>
    <t>01.34.15</t>
  </si>
  <si>
    <t>01.34.13</t>
  </si>
  <si>
    <t>01.34.14</t>
  </si>
  <si>
    <t>01.34.16</t>
  </si>
  <si>
    <t>01.35.15</t>
  </si>
  <si>
    <t>01.35.13</t>
  </si>
  <si>
    <t>01.35.14</t>
  </si>
  <si>
    <t>01.35.16</t>
  </si>
  <si>
    <t>01.36.15</t>
  </si>
  <si>
    <t>01.36.13</t>
  </si>
  <si>
    <t>01.36.14</t>
  </si>
  <si>
    <t>01.36.16</t>
  </si>
  <si>
    <t>01.37.15</t>
  </si>
  <si>
    <t>01.37.13</t>
  </si>
  <si>
    <t>01.37.14</t>
  </si>
  <si>
    <t>01.37.16</t>
  </si>
  <si>
    <t>01.38.15</t>
  </si>
  <si>
    <t>01.38.13</t>
  </si>
  <si>
    <t>01.38.14</t>
  </si>
  <si>
    <t>01.38.16</t>
  </si>
  <si>
    <t>01.39.15</t>
  </si>
  <si>
    <t>01.39.13</t>
  </si>
  <si>
    <t>01.39.14</t>
  </si>
  <si>
    <t>01.39.16</t>
  </si>
  <si>
    <t>01.40.15</t>
  </si>
  <si>
    <t>01.40.13</t>
  </si>
  <si>
    <t>01.40.14</t>
  </si>
  <si>
    <t>01.40.16</t>
  </si>
  <si>
    <t>01.41.15</t>
  </si>
  <si>
    <t>01.41.13</t>
  </si>
  <si>
    <t>01.41.14</t>
  </si>
  <si>
    <t>01.41.16</t>
  </si>
  <si>
    <t>01.42.15</t>
  </si>
  <si>
    <t>01.42.13</t>
  </si>
  <si>
    <t>01.42.14</t>
  </si>
  <si>
    <t>01.42.16</t>
  </si>
  <si>
    <t>01.43.15</t>
  </si>
  <si>
    <t>01.43.13</t>
  </si>
  <si>
    <t>01.43.14</t>
  </si>
  <si>
    <t>01.43.16</t>
  </si>
  <si>
    <t>01.44.15</t>
  </si>
  <si>
    <t>01.44.13</t>
  </si>
  <si>
    <t>01.44.14</t>
  </si>
  <si>
    <t>01.44.16</t>
  </si>
  <si>
    <t>01.45.15</t>
  </si>
  <si>
    <t>01.45.13</t>
  </si>
  <si>
    <t>01.45.14</t>
  </si>
  <si>
    <t>01.45.16</t>
  </si>
  <si>
    <t>01.46.15</t>
  </si>
  <si>
    <t>01.46.13</t>
  </si>
  <si>
    <t>01.46.14</t>
  </si>
  <si>
    <t>01.46.16</t>
  </si>
  <si>
    <t>01.47.15</t>
  </si>
  <si>
    <t>01.47.13</t>
  </si>
  <si>
    <t>01.47.14</t>
  </si>
  <si>
    <t>01.47.16</t>
  </si>
  <si>
    <t>01.48.15</t>
  </si>
  <si>
    <t>01.48.13</t>
  </si>
  <si>
    <t>01.48.14</t>
  </si>
  <si>
    <t>01.48.16</t>
  </si>
  <si>
    <t>01.49.15</t>
  </si>
  <si>
    <t>01.49.13</t>
  </si>
  <si>
    <t>01.49.14</t>
  </si>
  <si>
    <t>01.49.16</t>
  </si>
  <si>
    <t>01.50.15</t>
  </si>
  <si>
    <t>01.50.13</t>
  </si>
  <si>
    <t>01.50.14</t>
  </si>
  <si>
    <t>01.50.16</t>
  </si>
  <si>
    <t>01.51.15</t>
  </si>
  <si>
    <t>01.51.13</t>
  </si>
  <si>
    <t>01.51.14</t>
  </si>
  <si>
    <t>01.51.16</t>
  </si>
  <si>
    <t>01.52.15</t>
  </si>
  <si>
    <t>01.52.13</t>
  </si>
  <si>
    <t>01.52.14</t>
  </si>
  <si>
    <t>01.52.16</t>
  </si>
  <si>
    <t>01.53.15</t>
  </si>
  <si>
    <t>01.53.13</t>
  </si>
  <si>
    <t>01.53.14</t>
  </si>
  <si>
    <t>01.53.16</t>
  </si>
  <si>
    <t>01.54.15</t>
  </si>
  <si>
    <t>01.54.13</t>
  </si>
  <si>
    <t>01.54.14</t>
  </si>
  <si>
    <t>01.54.16</t>
  </si>
  <si>
    <t>01.55.15</t>
  </si>
  <si>
    <t>01.55.13</t>
  </si>
  <si>
    <t>01.55.14</t>
  </si>
  <si>
    <t>01.55.16</t>
  </si>
  <si>
    <t>01.56.15</t>
  </si>
  <si>
    <t>01.56.13</t>
  </si>
  <si>
    <t>01.56.14</t>
  </si>
  <si>
    <t>01.56.16</t>
  </si>
  <si>
    <t>01.57.15</t>
  </si>
  <si>
    <t>01.57.13</t>
  </si>
  <si>
    <t>01.57.14</t>
  </si>
  <si>
    <t>01.57.16</t>
  </si>
  <si>
    <t>01.58.15</t>
  </si>
  <si>
    <t>01.58.13</t>
  </si>
  <si>
    <t>01.58.14</t>
  </si>
  <si>
    <t>01.58.16</t>
  </si>
  <si>
    <t>01.59.15</t>
  </si>
  <si>
    <t>01.59.13</t>
  </si>
  <si>
    <t>01.59.14</t>
  </si>
  <si>
    <t>01.59.16</t>
  </si>
  <si>
    <t>02.00.15</t>
  </si>
  <si>
    <t>02.00.13</t>
  </si>
  <si>
    <t>02.00.14</t>
  </si>
  <si>
    <t>02.00.16</t>
  </si>
  <si>
    <t>02.01.15</t>
  </si>
  <si>
    <t>02.01.13</t>
  </si>
  <si>
    <t>02.01.14</t>
  </si>
  <si>
    <t>02.01.16</t>
  </si>
  <si>
    <t>02.02.15</t>
  </si>
  <si>
    <t>02.02.13</t>
  </si>
  <si>
    <t>02.02.14</t>
  </si>
  <si>
    <t>02.02.16</t>
  </si>
  <si>
    <t>02.03.15</t>
  </si>
  <si>
    <t>02.03.13</t>
  </si>
  <si>
    <t>02.03.14</t>
  </si>
  <si>
    <t>02.03.16</t>
  </si>
  <si>
    <t>02.04.15</t>
  </si>
  <si>
    <t>02.04.13</t>
  </si>
  <si>
    <t>02.04.14</t>
  </si>
  <si>
    <t>02.04.16</t>
  </si>
  <si>
    <t>02.05.15</t>
  </si>
  <si>
    <t>02.05.13</t>
  </si>
  <si>
    <t>02.05.14</t>
  </si>
  <si>
    <t>02.05.16</t>
  </si>
  <si>
    <t>02.06.15</t>
  </si>
  <si>
    <t>02.06.13</t>
  </si>
  <si>
    <t>02.06.14</t>
  </si>
  <si>
    <t>02.06.16</t>
  </si>
  <si>
    <t>02.07.15</t>
  </si>
  <si>
    <t>02.07.13</t>
  </si>
  <si>
    <t>02.07.14</t>
  </si>
  <si>
    <t>02.07.16</t>
  </si>
  <si>
    <t>02.08.15</t>
  </si>
  <si>
    <t>02.08.13</t>
  </si>
  <si>
    <t>02.08.14</t>
  </si>
  <si>
    <t>02.08.16</t>
  </si>
  <si>
    <t>02.09.15</t>
  </si>
  <si>
    <t>02.09.13</t>
  </si>
  <si>
    <t>02.09.14</t>
  </si>
  <si>
    <t>02.09.16</t>
  </si>
  <si>
    <t>02.10.15</t>
  </si>
  <si>
    <t>02.10.13</t>
  </si>
  <si>
    <t>02.10.14</t>
  </si>
  <si>
    <t>02.10.16</t>
  </si>
  <si>
    <t>02.11.15</t>
  </si>
  <si>
    <t>02.11.13</t>
  </si>
  <si>
    <t>02.11.14</t>
  </si>
  <si>
    <t>02.11.16</t>
  </si>
  <si>
    <t>02.12.15</t>
  </si>
  <si>
    <t>02.12.13</t>
  </si>
  <si>
    <t>02.12.14</t>
  </si>
  <si>
    <t>02.12.16</t>
  </si>
  <si>
    <t>02.13.15</t>
  </si>
  <si>
    <t>02.13.13</t>
  </si>
  <si>
    <t>02.13.14</t>
  </si>
  <si>
    <t>02.13.16</t>
  </si>
  <si>
    <t>02.14.15</t>
  </si>
  <si>
    <t>02.14.13</t>
  </si>
  <si>
    <t>02.14.14</t>
  </si>
  <si>
    <t>02.14.16</t>
  </si>
  <si>
    <t>02.15.15</t>
  </si>
  <si>
    <t>02.15.13</t>
  </si>
  <si>
    <t>02.15.14</t>
  </si>
  <si>
    <t>02.15.16</t>
  </si>
  <si>
    <t>02.16.15</t>
  </si>
  <si>
    <t>02.16.13</t>
  </si>
  <si>
    <t>02.16.14</t>
  </si>
  <si>
    <t>02.16.16</t>
  </si>
  <si>
    <t>02.17.15</t>
  </si>
  <si>
    <t>02.17.16</t>
  </si>
  <si>
    <t>02.17.13</t>
  </si>
  <si>
    <t>02.17.14</t>
  </si>
  <si>
    <t>02.18.15</t>
  </si>
  <si>
    <t>02.18.16</t>
  </si>
  <si>
    <t>02.18.13</t>
  </si>
  <si>
    <t>02.18.14</t>
  </si>
  <si>
    <t>02.19.15</t>
  </si>
  <si>
    <t>02.19.16</t>
  </si>
  <si>
    <t>02.19.13</t>
  </si>
  <si>
    <t>02.19.14</t>
  </si>
  <si>
    <t>02.20.15</t>
  </si>
  <si>
    <t>02.20.16</t>
  </si>
  <si>
    <t>02.20.13</t>
  </si>
  <si>
    <t>02.20.14</t>
  </si>
  <si>
    <t>02.21.15</t>
  </si>
  <si>
    <t>02.21.16</t>
  </si>
  <si>
    <t>02.21.13</t>
  </si>
  <si>
    <t>02.21.14</t>
  </si>
  <si>
    <t>02.22.15</t>
  </si>
  <si>
    <t>02.22.16</t>
  </si>
  <si>
    <t>02.22.13</t>
  </si>
  <si>
    <t>02.22.14</t>
  </si>
  <si>
    <t>02.23.15</t>
  </si>
  <si>
    <t>02.23.16</t>
  </si>
  <si>
    <t>02.23.13</t>
  </si>
  <si>
    <t>02.23.14</t>
  </si>
  <si>
    <t>02.24.15</t>
  </si>
  <si>
    <t>02.24.16</t>
  </si>
  <si>
    <t>02.24.13</t>
  </si>
  <si>
    <t>02.24.14</t>
  </si>
  <si>
    <t>02.25.15</t>
  </si>
  <si>
    <t>02.25.16</t>
  </si>
  <si>
    <t>02.25.13</t>
  </si>
  <si>
    <t>02.25.14</t>
  </si>
  <si>
    <t>02.26.15</t>
  </si>
  <si>
    <t>02.26.16</t>
  </si>
  <si>
    <t>02.26.13</t>
  </si>
  <si>
    <t>02.26.14</t>
  </si>
  <si>
    <t>02.27.15</t>
  </si>
  <si>
    <t>02.27.16</t>
  </si>
  <si>
    <t>02.27.13</t>
  </si>
  <si>
    <t>02.27.14</t>
  </si>
  <si>
    <t>02.28.15</t>
  </si>
  <si>
    <t>02.28.16</t>
  </si>
  <si>
    <t>02.28.13</t>
  </si>
  <si>
    <t>02.28.14</t>
  </si>
  <si>
    <t>02.29.15</t>
  </si>
  <si>
    <t>02.29.16</t>
  </si>
  <si>
    <t>02.29.13</t>
  </si>
  <si>
    <t>02.29.14</t>
  </si>
  <si>
    <t>02.30.15</t>
  </si>
  <si>
    <t>02.30.16</t>
  </si>
  <si>
    <t>02.30.13</t>
  </si>
  <si>
    <t>02.30.14</t>
  </si>
  <si>
    <t>02.31.15</t>
  </si>
  <si>
    <t>02.31.16</t>
  </si>
  <si>
    <t>02.31.13</t>
  </si>
  <si>
    <t>02.31.14</t>
  </si>
  <si>
    <t>02.32.15</t>
  </si>
  <si>
    <t>02.32.16</t>
  </si>
  <si>
    <t>02.32.13</t>
  </si>
  <si>
    <t>02.32.14</t>
  </si>
  <si>
    <t>02.33.15</t>
  </si>
  <si>
    <t>02.33.16</t>
  </si>
  <si>
    <t>02.33.13</t>
  </si>
  <si>
    <t>02.33.14</t>
  </si>
  <si>
    <t>02.34.15</t>
  </si>
  <si>
    <t>02.34.16</t>
  </si>
  <si>
    <t>02.34.13</t>
  </si>
  <si>
    <t>02.34.14</t>
  </si>
  <si>
    <t>02.35.15</t>
  </si>
  <si>
    <t>02.35.16</t>
  </si>
  <si>
    <t>02.35.13</t>
  </si>
  <si>
    <t>02.35.14</t>
  </si>
  <si>
    <t>02.36.15</t>
  </si>
  <si>
    <t>02.36.16</t>
  </si>
  <si>
    <t>02.36.13</t>
  </si>
  <si>
    <t>02.36.14</t>
  </si>
  <si>
    <t>02.37.15</t>
  </si>
  <si>
    <t>02.37.16</t>
  </si>
  <si>
    <t>02.37.13</t>
  </si>
  <si>
    <t>02.37.14</t>
  </si>
  <si>
    <t>02.38.15</t>
  </si>
  <si>
    <t>02.38.16</t>
  </si>
  <si>
    <t>02.38.14</t>
  </si>
  <si>
    <t>02.38.13</t>
  </si>
  <si>
    <t>02.39.15</t>
  </si>
  <si>
    <t>02.39.16</t>
  </si>
  <si>
    <t>02.39.14</t>
  </si>
  <si>
    <t>02.39.13</t>
  </si>
  <si>
    <t>02.40.15</t>
  </si>
  <si>
    <t>02.40.16</t>
  </si>
  <si>
    <t>02.40.14</t>
  </si>
  <si>
    <t>02.40.13</t>
  </si>
  <si>
    <t>02.41.15</t>
  </si>
  <si>
    <t>02.41.16</t>
  </si>
  <si>
    <t>02.41.14</t>
  </si>
  <si>
    <t>02.41.13</t>
  </si>
  <si>
    <t>02.42.15</t>
  </si>
  <si>
    <t>02.42.16</t>
  </si>
  <si>
    <t>02.42.14</t>
  </si>
  <si>
    <t>02.42.13</t>
  </si>
  <si>
    <t>02.43.15</t>
  </si>
  <si>
    <t>02.43.16</t>
  </si>
  <si>
    <t>02.43.14</t>
  </si>
  <si>
    <t>02.43.13</t>
  </si>
  <si>
    <t>02.44.15</t>
  </si>
  <si>
    <t>02.44.16</t>
  </si>
  <si>
    <t>02.44.14</t>
  </si>
  <si>
    <t>02.44.13</t>
  </si>
  <si>
    <t>02.45.15</t>
  </si>
  <si>
    <t>02.45.16</t>
  </si>
  <si>
    <t>02.45.14</t>
  </si>
  <si>
    <t>02.45.13</t>
  </si>
  <si>
    <t>02.46.15</t>
  </si>
  <si>
    <t>02.46.16</t>
  </si>
  <si>
    <t>02.46.14</t>
  </si>
  <si>
    <t>02.46.13</t>
  </si>
  <si>
    <t>02.47.15</t>
  </si>
  <si>
    <t>02.47.16</t>
  </si>
  <si>
    <t>02.47.14</t>
  </si>
  <si>
    <t>02.47.13</t>
  </si>
  <si>
    <t>02.48.15</t>
  </si>
  <si>
    <t>02.48.16</t>
  </si>
  <si>
    <t>02.48.14</t>
  </si>
  <si>
    <t>02.48.13</t>
  </si>
  <si>
    <t>02.49.15</t>
  </si>
  <si>
    <t>02.49.16</t>
  </si>
  <si>
    <t>02.49.14</t>
  </si>
  <si>
    <t>02.49.13</t>
  </si>
  <si>
    <t>02.50.15</t>
  </si>
  <si>
    <t>02.50.16</t>
  </si>
  <si>
    <t>02.50.14</t>
  </si>
  <si>
    <t>02.50.13</t>
  </si>
  <si>
    <t>02.51.15</t>
  </si>
  <si>
    <t>02.51.16</t>
  </si>
  <si>
    <t>02.51.14</t>
  </si>
  <si>
    <t>02.51.13</t>
  </si>
  <si>
    <t>02.52.15</t>
  </si>
  <si>
    <t>02.52.16</t>
  </si>
  <si>
    <t>02.52.14</t>
  </si>
  <si>
    <t>02.52.13</t>
  </si>
  <si>
    <t>02.53.15</t>
  </si>
  <si>
    <t>02.53.16</t>
  </si>
  <si>
    <t>02.53.14</t>
  </si>
  <si>
    <t>02.53.13</t>
  </si>
  <si>
    <t>02.54.15</t>
  </si>
  <si>
    <t>02.54.16</t>
  </si>
  <si>
    <t>02.54.14</t>
  </si>
  <si>
    <t>02.54.13</t>
  </si>
  <si>
    <t>02.55.15</t>
  </si>
  <si>
    <t>02.55.16</t>
  </si>
  <si>
    <t>02.55.14</t>
  </si>
  <si>
    <t>02.55.13</t>
  </si>
  <si>
    <t>02.56.15</t>
  </si>
  <si>
    <t>02.56.16</t>
  </si>
  <si>
    <t>02.56.14</t>
  </si>
  <si>
    <t>02.56.13</t>
  </si>
  <si>
    <t>02.57.15</t>
  </si>
  <si>
    <t>02.57.16</t>
  </si>
  <si>
    <t>02.57.14</t>
  </si>
  <si>
    <t>02.57.13</t>
  </si>
  <si>
    <t>02.58.15</t>
  </si>
  <si>
    <t>02.58.16</t>
  </si>
  <si>
    <t>02.58.14</t>
  </si>
  <si>
    <t>02.58.13</t>
  </si>
  <si>
    <t>02.59.15</t>
  </si>
  <si>
    <t>02.59.16</t>
  </si>
  <si>
    <t>02.59.14</t>
  </si>
  <si>
    <t>02.59.13</t>
  </si>
  <si>
    <t>03.00.15</t>
  </si>
  <si>
    <t>03.00.16</t>
  </si>
  <si>
    <t>03.00.14</t>
  </si>
  <si>
    <t>03.00.13</t>
  </si>
  <si>
    <t>03.01.15</t>
  </si>
  <si>
    <t>03.01.16</t>
  </si>
  <si>
    <t>03.01.14</t>
  </si>
  <si>
    <t>03.01.13</t>
  </si>
  <si>
    <t>03.02.15</t>
  </si>
  <si>
    <t>03.02.16</t>
  </si>
  <si>
    <t>03.02.14</t>
  </si>
  <si>
    <t>03.02.13</t>
  </si>
  <si>
    <t>03.03.15</t>
  </si>
  <si>
    <t>03.03.16</t>
  </si>
  <si>
    <t>03.03.14</t>
  </si>
  <si>
    <t>03.03.13</t>
  </si>
  <si>
    <t>03.04.15</t>
  </si>
  <si>
    <t>03.04.16</t>
  </si>
  <si>
    <t>03.04.14</t>
  </si>
  <si>
    <t>03.04.13</t>
  </si>
  <si>
    <t>03.05.15</t>
  </si>
  <si>
    <t>03.05.16</t>
  </si>
  <si>
    <t>03.05.14</t>
  </si>
  <si>
    <t>03.05.13</t>
  </si>
  <si>
    <t>03.06.15</t>
  </si>
  <si>
    <t>03.06.16</t>
  </si>
  <si>
    <t>03.06.14</t>
  </si>
  <si>
    <t>03.06.13</t>
  </si>
  <si>
    <t>03.07.15</t>
  </si>
  <si>
    <t>03.07.16</t>
  </si>
  <si>
    <t>03.07.14</t>
  </si>
  <si>
    <t>03.07.13</t>
  </si>
  <si>
    <t>03.08.15</t>
  </si>
  <si>
    <t>03.08.16</t>
  </si>
  <si>
    <t>03.08.14</t>
  </si>
  <si>
    <t>03.08.13</t>
  </si>
  <si>
    <t>03.09.15</t>
  </si>
  <si>
    <t>03.09.16</t>
  </si>
  <si>
    <t>03.09.14</t>
  </si>
  <si>
    <t>03.09.13</t>
  </si>
  <si>
    <t>03.10.15</t>
  </si>
  <si>
    <t>03.10.16</t>
  </si>
  <si>
    <t>03.10.14</t>
  </si>
  <si>
    <t>03.10.13</t>
  </si>
  <si>
    <t>03.11.15</t>
  </si>
  <si>
    <t>03.11.16</t>
  </si>
  <si>
    <t>03.11.14</t>
  </si>
  <si>
    <t>03.11.13</t>
  </si>
  <si>
    <t>03.12.15</t>
  </si>
  <si>
    <t>03.12.16</t>
  </si>
  <si>
    <t>03.12.14</t>
  </si>
  <si>
    <t>03.12.13</t>
  </si>
  <si>
    <t>03.13.15</t>
  </si>
  <si>
    <t>03.13.16</t>
  </si>
  <si>
    <t>03.13.14</t>
  </si>
  <si>
    <t>03.13.13</t>
  </si>
  <si>
    <t>03.14.15</t>
  </si>
  <si>
    <t>03.14.16</t>
  </si>
  <si>
    <t>03.14.14</t>
  </si>
  <si>
    <t>03.14.13</t>
  </si>
  <si>
    <t>03.15.15</t>
  </si>
  <si>
    <t>03.15.16</t>
  </si>
  <si>
    <t>03.15.14</t>
  </si>
  <si>
    <t>03.15.13</t>
  </si>
  <si>
    <t>03.16.15</t>
  </si>
  <si>
    <t>03.16.16</t>
  </si>
  <si>
    <t>03.16.14</t>
  </si>
  <si>
    <t>03.16.13</t>
  </si>
  <si>
    <t>03.17.15</t>
  </si>
  <si>
    <t>03.17.16</t>
  </si>
  <si>
    <t>03.17.14</t>
  </si>
  <si>
    <t>03.17.13</t>
  </si>
  <si>
    <t>03.18.15</t>
  </si>
  <si>
    <t>03.18.16</t>
  </si>
  <si>
    <t>03.18.14</t>
  </si>
  <si>
    <t>03.18.13</t>
  </si>
  <si>
    <t>03.19.15</t>
  </si>
  <si>
    <t>03.19.16</t>
  </si>
  <si>
    <t>03.19.14</t>
  </si>
  <si>
    <t>03.19.13</t>
  </si>
  <si>
    <t>03.20.15</t>
  </si>
  <si>
    <t>03.20.16</t>
  </si>
  <si>
    <t>03.20.14</t>
  </si>
  <si>
    <t>03.20.13</t>
  </si>
  <si>
    <t>03.21.15</t>
  </si>
  <si>
    <t>03.21.16</t>
  </si>
  <si>
    <t>03.21.14</t>
  </si>
  <si>
    <t>03.21.13</t>
  </si>
  <si>
    <t>03.22.15</t>
  </si>
  <si>
    <t>03.22.16</t>
  </si>
  <si>
    <t>03.22.14</t>
  </si>
  <si>
    <t>03.22.13</t>
  </si>
  <si>
    <t>03.23.15</t>
  </si>
  <si>
    <t>03.23.16</t>
  </si>
  <si>
    <t>03.23.14</t>
  </si>
  <si>
    <t>03.23.13</t>
  </si>
  <si>
    <t>03.24.15</t>
  </si>
  <si>
    <t>03.24.16</t>
  </si>
  <si>
    <t>03.24.14</t>
  </si>
  <si>
    <t>03.24.13</t>
  </si>
  <si>
    <t>03.25.15</t>
  </si>
  <si>
    <t>03.25.16</t>
  </si>
  <si>
    <t>03.25.14</t>
  </si>
  <si>
    <t>03.25.13</t>
  </si>
  <si>
    <t>03.26.15</t>
  </si>
  <si>
    <t>03.26.16</t>
  </si>
  <si>
    <t>03.26.14</t>
  </si>
  <si>
    <t>03.26.13</t>
  </si>
  <si>
    <t>03.27.15</t>
  </si>
  <si>
    <t>03.27.16</t>
  </si>
  <si>
    <t>03.27.14</t>
  </si>
  <si>
    <t>03.27.13</t>
  </si>
  <si>
    <t>03.28.15</t>
  </si>
  <si>
    <t>03.28.16</t>
  </si>
  <si>
    <t>03.28.14</t>
  </si>
  <si>
    <t>03.28.13</t>
  </si>
  <si>
    <t>03.29.15</t>
  </si>
  <si>
    <t>03.29.16</t>
  </si>
  <si>
    <t>03.29.14</t>
  </si>
  <si>
    <t>03.29.13</t>
  </si>
  <si>
    <t>03.30.15</t>
  </si>
  <si>
    <t>03.30.16</t>
  </si>
  <si>
    <t>03.30.14</t>
  </si>
  <si>
    <t>03.30.13</t>
  </si>
  <si>
    <t>03.31.15</t>
  </si>
  <si>
    <t>03.31.16</t>
  </si>
  <si>
    <t>03.31.14</t>
  </si>
  <si>
    <t>03.31.13</t>
  </si>
  <si>
    <t>03.32.15</t>
  </si>
  <si>
    <t>03.32.16</t>
  </si>
  <si>
    <t>03.32.14</t>
  </si>
  <si>
    <t>03.32.13</t>
  </si>
  <si>
    <t>03.33.15</t>
  </si>
  <si>
    <t>03.33.16</t>
  </si>
  <si>
    <t>03.33.14</t>
  </si>
  <si>
    <t>03.33.13</t>
  </si>
  <si>
    <t>03.34.15</t>
  </si>
  <si>
    <t>03.34.16</t>
  </si>
  <si>
    <t>03.34.14</t>
  </si>
  <si>
    <t>03.34.13</t>
  </si>
  <si>
    <t>03.35.15</t>
  </si>
  <si>
    <t>03.35.16</t>
  </si>
  <si>
    <t>03.35.14</t>
  </si>
  <si>
    <t>03.35.13</t>
  </si>
  <si>
    <t>03.36.15</t>
  </si>
  <si>
    <t>03.36.16</t>
  </si>
  <si>
    <t>03.36.14</t>
  </si>
  <si>
    <t>03.36.13</t>
  </si>
  <si>
    <t>03.37.15</t>
  </si>
  <si>
    <t>03.37.16</t>
  </si>
  <si>
    <t>03.37.14</t>
  </si>
  <si>
    <t>03.37.13</t>
  </si>
  <si>
    <t>03.38.15</t>
  </si>
  <si>
    <t>03.38.16</t>
  </si>
  <si>
    <t>03.38.14</t>
  </si>
  <si>
    <t>03.38.13</t>
  </si>
  <si>
    <t>03.39.15</t>
  </si>
  <si>
    <t>03.39.16</t>
  </si>
  <si>
    <t>03.39.14</t>
  </si>
  <si>
    <t>03.39.13</t>
  </si>
  <si>
    <t>03.40.15</t>
  </si>
  <si>
    <t>03.40.16</t>
  </si>
  <si>
    <t>03.40.14</t>
  </si>
  <si>
    <t>03.40.13</t>
  </si>
  <si>
    <t>03.41.15</t>
  </si>
  <si>
    <t>03.41.16</t>
  </si>
  <si>
    <t>03.41.14</t>
  </si>
  <si>
    <t>03.41.13</t>
  </si>
  <si>
    <t>03.42.15</t>
  </si>
  <si>
    <t>03.42.16</t>
  </si>
  <si>
    <t>03.42.14</t>
  </si>
  <si>
    <t>03.42.13</t>
  </si>
  <si>
    <t>03.43.15</t>
  </si>
  <si>
    <t>03.43.16</t>
  </si>
  <si>
    <t>03.43.14</t>
  </si>
  <si>
    <t>03.43.13</t>
  </si>
  <si>
    <t>03.44.15</t>
  </si>
  <si>
    <t>03.44.16</t>
  </si>
  <si>
    <t>03.44.14</t>
  </si>
  <si>
    <t>03.44.13</t>
  </si>
  <si>
    <t>03.45.15</t>
  </si>
  <si>
    <t>03.45.16</t>
  </si>
  <si>
    <t>03.45.14</t>
  </si>
  <si>
    <t>03.45.13</t>
  </si>
  <si>
    <t>03.46.15</t>
  </si>
  <si>
    <t>03.46.16</t>
  </si>
  <si>
    <t>03.46.14</t>
  </si>
  <si>
    <t>03.46.13</t>
  </si>
  <si>
    <t>03.47.15</t>
  </si>
  <si>
    <t>03.47.16</t>
  </si>
  <si>
    <t>03.47.14</t>
  </si>
  <si>
    <t>03.47.13</t>
  </si>
  <si>
    <t>03.48.15</t>
  </si>
  <si>
    <t>03.48.16</t>
  </si>
  <si>
    <t>03.48.14</t>
  </si>
  <si>
    <t>03.48.13</t>
  </si>
  <si>
    <t>03.49.15</t>
  </si>
  <si>
    <t>03.49.16</t>
  </si>
  <si>
    <t>03.49.14</t>
  </si>
  <si>
    <t>03.49.13</t>
  </si>
  <si>
    <t>03.50.15</t>
  </si>
  <si>
    <t>03.50.16</t>
  </si>
  <si>
    <t>03.50.14</t>
  </si>
  <si>
    <t>03.50.13</t>
  </si>
  <si>
    <t>03.51.15</t>
  </si>
  <si>
    <t>03.51.16</t>
  </si>
  <si>
    <t>03.51.14</t>
  </si>
  <si>
    <t>03.51.13</t>
  </si>
  <si>
    <t>03.52.15</t>
  </si>
  <si>
    <t>03.52.16</t>
  </si>
  <si>
    <t>03.52.14</t>
  </si>
  <si>
    <t>03.52.13</t>
  </si>
  <si>
    <t>03.53.15</t>
  </si>
  <si>
    <t>03.53.16</t>
  </si>
  <si>
    <t>03.53.14</t>
  </si>
  <si>
    <t>03.53.13</t>
  </si>
  <si>
    <t>03.54.15</t>
  </si>
  <si>
    <t>03.54.16</t>
  </si>
  <si>
    <t>03.54.14</t>
  </si>
  <si>
    <t>03.54.13</t>
  </si>
  <si>
    <t>03.55.15</t>
  </si>
  <si>
    <t>03.55.16</t>
  </si>
  <si>
    <t>03.55.14</t>
  </si>
  <si>
    <t>03.55.13</t>
  </si>
  <si>
    <t>03.56.15</t>
  </si>
  <si>
    <t>03.56.16</t>
  </si>
  <si>
    <t>03.56.14</t>
  </si>
  <si>
    <t>03.56.13</t>
  </si>
  <si>
    <t>03.57.15</t>
  </si>
  <si>
    <t>03.57.16</t>
  </si>
  <si>
    <t>03.57.14</t>
  </si>
  <si>
    <t>03.57.13</t>
  </si>
  <si>
    <t>03.58.15</t>
  </si>
  <si>
    <t>03.58.16</t>
  </si>
  <si>
    <t>03.58.14</t>
  </si>
  <si>
    <t>03.58.13</t>
  </si>
  <si>
    <t>03.59.15</t>
  </si>
  <si>
    <t>03.59.16</t>
  </si>
  <si>
    <t>03.59.14</t>
  </si>
  <si>
    <t>03.59.13</t>
  </si>
  <si>
    <t>04.00.15</t>
  </si>
  <si>
    <t>04.00.16</t>
  </si>
  <si>
    <t>04.00.14</t>
  </si>
  <si>
    <t>04.00.13</t>
  </si>
  <si>
    <t>04.01.15</t>
  </si>
  <si>
    <t>04.01.16</t>
  </si>
  <si>
    <t>04.01.14</t>
  </si>
  <si>
    <t>04.01.13</t>
  </si>
  <si>
    <t>04.02.15</t>
  </si>
  <si>
    <t>04.02.16</t>
  </si>
  <si>
    <t>04.02.14</t>
  </si>
  <si>
    <t>04.02.13</t>
  </si>
  <si>
    <t>04.03.15</t>
  </si>
  <si>
    <t>04.03.16</t>
  </si>
  <si>
    <t>04.03.14</t>
  </si>
  <si>
    <t>04.03.13</t>
  </si>
  <si>
    <t>04.04.15</t>
  </si>
  <si>
    <t>04.04.16</t>
  </si>
  <si>
    <t>04.04.14</t>
  </si>
  <si>
    <t>04.04.13</t>
  </si>
  <si>
    <t>04.05.15</t>
  </si>
  <si>
    <t>04.05.16</t>
  </si>
  <si>
    <t>04.05.14</t>
  </si>
  <si>
    <t>04.05.13</t>
  </si>
  <si>
    <t>04.06.15</t>
  </si>
  <si>
    <t>04.06.16</t>
  </si>
  <si>
    <t>04.06.14</t>
  </si>
  <si>
    <t>04.06.13</t>
  </si>
  <si>
    <t>04.07.15</t>
  </si>
  <si>
    <t>04.07.16</t>
  </si>
  <si>
    <t>04.07.14</t>
  </si>
  <si>
    <t>04.07.13</t>
  </si>
  <si>
    <t>04.08.15</t>
  </si>
  <si>
    <t>04.08.16</t>
  </si>
  <si>
    <t>04.08.14</t>
  </si>
  <si>
    <t>04.08.13</t>
  </si>
  <si>
    <t>04.09.15</t>
  </si>
  <si>
    <t>04.09.16</t>
  </si>
  <si>
    <t>04.09.14</t>
  </si>
  <si>
    <t>04.09.13</t>
  </si>
  <si>
    <t>04.10.15</t>
  </si>
  <si>
    <t>04.10.16</t>
  </si>
  <si>
    <t>04.10.14</t>
  </si>
  <si>
    <t>04.10.13</t>
  </si>
  <si>
    <t>04.11.15</t>
  </si>
  <si>
    <t>04.11.16</t>
  </si>
  <si>
    <t>04.11.14</t>
  </si>
  <si>
    <t>04.11.13</t>
  </si>
  <si>
    <t>04.12.15</t>
  </si>
  <si>
    <t>04.12.16</t>
  </si>
  <si>
    <t>04.12.14</t>
  </si>
  <si>
    <t>04.12.13</t>
  </si>
  <si>
    <t>04.13.15</t>
  </si>
  <si>
    <t>04.13.16</t>
  </si>
  <si>
    <t>04.13.14</t>
  </si>
  <si>
    <t>04.13.13</t>
  </si>
  <si>
    <t>04.14.15</t>
  </si>
  <si>
    <t>04.14.16</t>
  </si>
  <si>
    <t>04.14.14</t>
  </si>
  <si>
    <t>04.14.13</t>
  </si>
  <si>
    <t>04.15.15</t>
  </si>
  <si>
    <t>04.15.16</t>
  </si>
  <si>
    <t>04.15.14</t>
  </si>
  <si>
    <t>04.15.13</t>
  </si>
  <si>
    <t>04.16.15</t>
  </si>
  <si>
    <t>04.16.16</t>
  </si>
  <si>
    <t>04.16.14</t>
  </si>
  <si>
    <t>04.16.13</t>
  </si>
  <si>
    <t>04.17.15</t>
  </si>
  <si>
    <t>04.17.16</t>
  </si>
  <si>
    <t>04.17.14</t>
  </si>
  <si>
    <t>04.17.13</t>
  </si>
  <si>
    <t>04.18.15</t>
  </si>
  <si>
    <t>04.18.16</t>
  </si>
  <si>
    <t>04.18.14</t>
  </si>
  <si>
    <t>04.18.13</t>
  </si>
  <si>
    <t>04.19.15</t>
  </si>
  <si>
    <t>04.19.16</t>
  </si>
  <si>
    <t>04.19.14</t>
  </si>
  <si>
    <t>04.19.13</t>
  </si>
  <si>
    <t>04.20.15</t>
  </si>
  <si>
    <t>04.20.16</t>
  </si>
  <si>
    <t>04.20.14</t>
  </si>
  <si>
    <t>04.20.13</t>
  </si>
  <si>
    <t>04.21.15</t>
  </si>
  <si>
    <t>04.21.16</t>
  </si>
  <si>
    <t>04.21.14</t>
  </si>
  <si>
    <t>04.21.13</t>
  </si>
  <si>
    <t>04.22.15</t>
  </si>
  <si>
    <t>04.22.16</t>
  </si>
  <si>
    <t>04.22.14</t>
  </si>
  <si>
    <t>04.22.13</t>
  </si>
  <si>
    <t>04.23.15</t>
  </si>
  <si>
    <t>04.23.16</t>
  </si>
  <si>
    <t>04.23.14</t>
  </si>
  <si>
    <t>04.23.13</t>
  </si>
  <si>
    <t>04.24.15</t>
  </si>
  <si>
    <t>04.24.16</t>
  </si>
  <si>
    <t>04.24.14</t>
  </si>
  <si>
    <t>04.24.13</t>
  </si>
  <si>
    <t>04.25.15</t>
  </si>
  <si>
    <t>04.25.16</t>
  </si>
  <si>
    <t>04.25.14</t>
  </si>
  <si>
    <t>04.25.13</t>
  </si>
  <si>
    <t>04.26.15</t>
  </si>
  <si>
    <t>04.26.16</t>
  </si>
  <si>
    <t>04.26.14</t>
  </si>
  <si>
    <t>04.26.13</t>
  </si>
  <si>
    <t>04.27.15</t>
  </si>
  <si>
    <t>04.27.16</t>
  </si>
  <si>
    <t>04.27.14</t>
  </si>
  <si>
    <t>04.27.13</t>
  </si>
  <si>
    <t>04.28.15</t>
  </si>
  <si>
    <t>04.28.16</t>
  </si>
  <si>
    <t>04.28.14</t>
  </si>
  <si>
    <t>04.28.13</t>
  </si>
  <si>
    <t>04.29.15</t>
  </si>
  <si>
    <t>04.29.16</t>
  </si>
  <si>
    <t>04.29.14</t>
  </si>
  <si>
    <t>04.29.13</t>
  </si>
  <si>
    <t>04.30.15</t>
  </si>
  <si>
    <t>04.30.16</t>
  </si>
  <si>
    <t>04.30.14</t>
  </si>
  <si>
    <t>04.30.13</t>
  </si>
  <si>
    <t>04.31.15</t>
  </si>
  <si>
    <t>04.31.16</t>
  </si>
  <si>
    <t>04.31.14</t>
  </si>
  <si>
    <t>04.31.13</t>
  </si>
  <si>
    <t>04.32.15</t>
  </si>
  <si>
    <t>04.32.16</t>
  </si>
  <si>
    <t>04.32.14</t>
  </si>
  <si>
    <t>04.32.13</t>
  </si>
  <si>
    <t>04.33.15</t>
  </si>
  <si>
    <t>04.33.16</t>
  </si>
  <si>
    <t>04.33.14</t>
  </si>
  <si>
    <t>04.33.13</t>
  </si>
  <si>
    <t>04.34.15</t>
  </si>
  <si>
    <t>04.34.16</t>
  </si>
  <si>
    <t>04.34.14</t>
  </si>
  <si>
    <t>04.34.13</t>
  </si>
  <si>
    <t>04.35.15</t>
  </si>
  <si>
    <t>04.35.16</t>
  </si>
  <si>
    <t>04.35.14</t>
  </si>
  <si>
    <t>04.35.13</t>
  </si>
  <si>
    <t>04.36.15</t>
  </si>
  <si>
    <t>04.36.16</t>
  </si>
  <si>
    <t>04.36.14</t>
  </si>
  <si>
    <t>04.36.13</t>
  </si>
  <si>
    <t>04.37.15</t>
  </si>
  <si>
    <t>04.37.16</t>
  </si>
  <si>
    <t>04.37.14</t>
  </si>
  <si>
    <t>04.37.13</t>
  </si>
  <si>
    <t>04.38.15</t>
  </si>
  <si>
    <t>04.38.16</t>
  </si>
  <si>
    <t>04.38.14</t>
  </si>
  <si>
    <t>04.38.13</t>
  </si>
  <si>
    <t>04.39.15</t>
  </si>
  <si>
    <t>04.39.16</t>
  </si>
  <si>
    <t>04.39.14</t>
  </si>
  <si>
    <t>04.39.13</t>
  </si>
  <si>
    <t>04.40.15</t>
  </si>
  <si>
    <t>04.40.16</t>
  </si>
  <si>
    <t>04.40.14</t>
  </si>
  <si>
    <t>04.40.13</t>
  </si>
  <si>
    <t>04.41.15</t>
  </si>
  <si>
    <t>04.41.16</t>
  </si>
  <si>
    <t>04.41.14</t>
  </si>
  <si>
    <t>04.41.13</t>
  </si>
  <si>
    <t>04.42.15</t>
  </si>
  <si>
    <t>04.42.16</t>
  </si>
  <si>
    <t>04.42.14</t>
  </si>
  <si>
    <t>04.42.13</t>
  </si>
  <si>
    <t>04.43.15</t>
  </si>
  <si>
    <t>04.43.16</t>
  </si>
  <si>
    <t>04.43.14</t>
  </si>
  <si>
    <t>04.43.13</t>
  </si>
  <si>
    <t>04.44.15</t>
  </si>
  <si>
    <t>04.44.16</t>
  </si>
  <si>
    <t>04.44.14</t>
  </si>
  <si>
    <t>04.44.13</t>
  </si>
  <si>
    <t>04.45.15</t>
  </si>
  <si>
    <t>04.45.16</t>
  </si>
  <si>
    <t>04.45.14</t>
  </si>
  <si>
    <t>04.45.13</t>
  </si>
  <si>
    <t>04.46.15</t>
  </si>
  <si>
    <t>04.46.16</t>
  </si>
  <si>
    <t>04.46.14</t>
  </si>
  <si>
    <t>04.46.13</t>
  </si>
  <si>
    <t>04.47.15</t>
  </si>
  <si>
    <t>04.47.16</t>
  </si>
  <si>
    <t>04.47.14</t>
  </si>
  <si>
    <t>04.47.13</t>
  </si>
  <si>
    <t>04.48.15</t>
  </si>
  <si>
    <t>04.48.16</t>
  </si>
  <si>
    <t>04.48.14</t>
  </si>
  <si>
    <t>04.48.13</t>
  </si>
  <si>
    <t>04.49.15</t>
  </si>
  <si>
    <t>04.49.16</t>
  </si>
  <si>
    <t>04.49.14</t>
  </si>
  <si>
    <t>04.49.13</t>
  </si>
  <si>
    <t>04.50.15</t>
  </si>
  <si>
    <t>04.50.16</t>
  </si>
  <si>
    <t>04.50.14</t>
  </si>
  <si>
    <t>04.50.13</t>
  </si>
  <si>
    <t>04.51.15</t>
  </si>
  <si>
    <t>04.51.16</t>
  </si>
  <si>
    <t>04.51.14</t>
  </si>
  <si>
    <t>04.51.13</t>
  </si>
  <si>
    <t>04.52.15</t>
  </si>
  <si>
    <t>04.52.16</t>
  </si>
  <si>
    <t>04.52.14</t>
  </si>
  <si>
    <t>04.52.13</t>
  </si>
  <si>
    <t>04.53.15</t>
  </si>
  <si>
    <t>04.53.16</t>
  </si>
  <si>
    <t>04.53.14</t>
  </si>
  <si>
    <t>04.53.13</t>
  </si>
  <si>
    <t>04.54.15</t>
  </si>
  <si>
    <t>04.54.16</t>
  </si>
  <si>
    <t>04.54.14</t>
  </si>
  <si>
    <t>04.54.13</t>
  </si>
  <si>
    <t>04.55.15</t>
  </si>
  <si>
    <t>04.55.16</t>
  </si>
  <si>
    <t>04.55.14</t>
  </si>
  <si>
    <t>04.55.13</t>
  </si>
  <si>
    <t>04.56.15</t>
  </si>
  <si>
    <t>04.56.16</t>
  </si>
  <si>
    <t>04.56.14</t>
  </si>
  <si>
    <t>04.56.13</t>
  </si>
  <si>
    <t>04.57.15</t>
  </si>
  <si>
    <t>04.57.16</t>
  </si>
  <si>
    <t>04.57.14</t>
  </si>
  <si>
    <t>04.57.13</t>
  </si>
  <si>
    <t>04.58.15</t>
  </si>
  <si>
    <t>04.58.16</t>
  </si>
  <si>
    <t>04.58.14</t>
  </si>
  <si>
    <t>04.58.13</t>
  </si>
  <si>
    <t>04.59.15</t>
  </si>
  <si>
    <t>04.59.16</t>
  </si>
  <si>
    <t>04.59.14</t>
  </si>
  <si>
    <t>04.59.13</t>
  </si>
  <si>
    <t>05.00.15</t>
  </si>
  <si>
    <t>05.00.16</t>
  </si>
  <si>
    <t>05.00.14</t>
  </si>
  <si>
    <t>05.00.13</t>
  </si>
  <si>
    <t>05.01.15</t>
  </si>
  <si>
    <t>05.01.16</t>
  </si>
  <si>
    <t>05.01.14</t>
  </si>
  <si>
    <t>05.01.13</t>
  </si>
  <si>
    <t>05.02.15</t>
  </si>
  <si>
    <t>05.02.16</t>
  </si>
  <si>
    <t>05.02.14</t>
  </si>
  <si>
    <t>05.02.13</t>
  </si>
  <si>
    <t>05.03.15</t>
  </si>
  <si>
    <t>05.03.16</t>
  </si>
  <si>
    <t>05.03.14</t>
  </si>
  <si>
    <t>05.03.13</t>
  </si>
  <si>
    <t>05.04.15</t>
  </si>
  <si>
    <t>05.04.16</t>
  </si>
  <si>
    <t>05.04.14</t>
  </si>
  <si>
    <t>05.04.13</t>
  </si>
  <si>
    <t>05.05.15</t>
  </si>
  <si>
    <t>05.05.16</t>
  </si>
  <si>
    <t>05.05.14</t>
  </si>
  <si>
    <t>05.05.13</t>
  </si>
  <si>
    <t>05.06.15</t>
  </si>
  <si>
    <t>05.06.16</t>
  </si>
  <si>
    <t>05.06.14</t>
  </si>
  <si>
    <t>05.06.13</t>
  </si>
  <si>
    <t>05.07.15</t>
  </si>
  <si>
    <t>05.07.16</t>
  </si>
  <si>
    <t>05.07.14</t>
  </si>
  <si>
    <t>05.07.13</t>
  </si>
  <si>
    <t>05.08.15</t>
  </si>
  <si>
    <t>05.08.16</t>
  </si>
  <si>
    <t>05.08.14</t>
  </si>
  <si>
    <t>05.08.13</t>
  </si>
  <si>
    <t>05.09.15</t>
  </si>
  <si>
    <t>05.09.16</t>
  </si>
  <si>
    <t>05.09.14</t>
  </si>
  <si>
    <t>05.09.13</t>
  </si>
  <si>
    <t>05.10.15</t>
  </si>
  <si>
    <t>05.10.16</t>
  </si>
  <si>
    <t>05.10.14</t>
  </si>
  <si>
    <t>05.10.13</t>
  </si>
  <si>
    <t>05.11.15</t>
  </si>
  <si>
    <t>05.11.16</t>
  </si>
  <si>
    <t>05.11.14</t>
  </si>
  <si>
    <t>05.11.13</t>
  </si>
  <si>
    <t>05.12.15</t>
  </si>
  <si>
    <t>05.12.16</t>
  </si>
  <si>
    <t>05.12.14</t>
  </si>
  <si>
    <t>05.12.13</t>
  </si>
  <si>
    <t>05.13.15</t>
  </si>
  <si>
    <t>05.13.16</t>
  </si>
  <si>
    <t>05.13.14</t>
  </si>
  <si>
    <t>05.13.13</t>
  </si>
  <si>
    <t>05.14.15</t>
  </si>
  <si>
    <t>05.14.16</t>
  </si>
  <si>
    <t>05.14.14</t>
  </si>
  <si>
    <t>05.14.13</t>
  </si>
  <si>
    <t>05.15.15</t>
  </si>
  <si>
    <t>05.15.16</t>
  </si>
  <si>
    <t>05.15.14</t>
  </si>
  <si>
    <t>05.15.13</t>
  </si>
  <si>
    <t>05.16.15</t>
  </si>
  <si>
    <t>05.16.16</t>
  </si>
  <si>
    <t>05.16.14</t>
  </si>
  <si>
    <t>05.16.13</t>
  </si>
  <si>
    <t>05.17.15</t>
  </si>
  <si>
    <t>05.17.16</t>
  </si>
  <si>
    <t>05.17.14</t>
  </si>
  <si>
    <t>05.17.13</t>
  </si>
  <si>
    <t>05.18.15</t>
  </si>
  <si>
    <t>05.18.16</t>
  </si>
  <si>
    <t>05.18.14</t>
  </si>
  <si>
    <t>05.18.13</t>
  </si>
  <si>
    <t>05.19.15</t>
  </si>
  <si>
    <t>05.19.16</t>
  </si>
  <si>
    <t>05.19.14</t>
  </si>
  <si>
    <t>05.19.13</t>
  </si>
  <si>
    <t>05.20.15</t>
  </si>
  <si>
    <t>05.20.16</t>
  </si>
  <si>
    <t>05.20.14</t>
  </si>
  <si>
    <t>05.20.13</t>
  </si>
  <si>
    <t>05.21.15</t>
  </si>
  <si>
    <t>05.21.16</t>
  </si>
  <si>
    <t>05.21.14</t>
  </si>
  <si>
    <t>05.21.13</t>
  </si>
  <si>
    <t>05.22.15</t>
  </si>
  <si>
    <t>05.22.16</t>
  </si>
  <si>
    <t>05.22.14</t>
  </si>
  <si>
    <t>05.22.13</t>
  </si>
  <si>
    <t>05.23.15</t>
  </si>
  <si>
    <t>05.23.16</t>
  </si>
  <si>
    <t>05.23.14</t>
  </si>
  <si>
    <t>05.23.13</t>
  </si>
  <si>
    <t>05.24.15</t>
  </si>
  <si>
    <t>05.24.16</t>
  </si>
  <si>
    <t>05.24.14</t>
  </si>
  <si>
    <t>05.24.13</t>
  </si>
  <si>
    <t>05.25.15</t>
  </si>
  <si>
    <t>05.25.16</t>
  </si>
  <si>
    <t>05.25.14</t>
  </si>
  <si>
    <t>05.25.13</t>
  </si>
  <si>
    <t>05.26.15</t>
  </si>
  <si>
    <t>05.26.16</t>
  </si>
  <si>
    <t>05.26.14</t>
  </si>
  <si>
    <t>05.26.13</t>
  </si>
  <si>
    <t>05.27.15</t>
  </si>
  <si>
    <t>05.27.16</t>
  </si>
  <si>
    <t>05.27.14</t>
  </si>
  <si>
    <t>05.27.13</t>
  </si>
  <si>
    <t>05.28.15</t>
  </si>
  <si>
    <t>05.28.16</t>
  </si>
  <si>
    <t>05.28.14</t>
  </si>
  <si>
    <t>05.28.13</t>
  </si>
  <si>
    <t>05.29.15</t>
  </si>
  <si>
    <t>05.29.16</t>
  </si>
  <si>
    <t>05.29.14</t>
  </si>
  <si>
    <t>05.29.13</t>
  </si>
  <si>
    <t>05.30.15</t>
  </si>
  <si>
    <t>05.30.16</t>
  </si>
  <si>
    <t>05.30.14</t>
  </si>
  <si>
    <t>05.30.13</t>
  </si>
  <si>
    <t>05.31.15</t>
  </si>
  <si>
    <t>05.31.16</t>
  </si>
  <si>
    <t>05.31.14</t>
  </si>
  <si>
    <t>05.31.13</t>
  </si>
  <si>
    <t>05.32.15</t>
  </si>
  <si>
    <t>05.32.16</t>
  </si>
  <si>
    <t>05.32.14</t>
  </si>
  <si>
    <t>05.32.13</t>
  </si>
  <si>
    <t>05.33.15</t>
  </si>
  <si>
    <t>05.33.16</t>
  </si>
  <si>
    <t>05.33.14</t>
  </si>
  <si>
    <t>05.33.13</t>
  </si>
  <si>
    <t>05.34.15</t>
  </si>
  <si>
    <t>05.34.16</t>
  </si>
  <si>
    <t>05.34.14</t>
  </si>
  <si>
    <t>05.34.13</t>
  </si>
  <si>
    <t>05.35.15</t>
  </si>
  <si>
    <t>05.35.16</t>
  </si>
  <si>
    <t>05.35.14</t>
  </si>
  <si>
    <t>05.35.13</t>
  </si>
  <si>
    <t>05.36.15</t>
  </si>
  <si>
    <t>05.36.16</t>
  </si>
  <si>
    <t>05.36.14</t>
  </si>
  <si>
    <t>05.36.13</t>
  </si>
  <si>
    <t>05.37.15</t>
  </si>
  <si>
    <t>05.37.16</t>
  </si>
  <si>
    <t>05.37.14</t>
  </si>
  <si>
    <t>05.37.13</t>
  </si>
  <si>
    <t>05.38.15</t>
  </si>
  <si>
    <t>05.38.16</t>
  </si>
  <si>
    <t>05.38.14</t>
  </si>
  <si>
    <t>05.38.13</t>
  </si>
  <si>
    <t>05.39.15</t>
  </si>
  <si>
    <t>05.39.16</t>
  </si>
  <si>
    <t>05.39.14</t>
  </si>
  <si>
    <t>05.39.13</t>
  </si>
  <si>
    <t>05.40.15</t>
  </si>
  <si>
    <t>05.40.16</t>
  </si>
  <si>
    <t>05.40.14</t>
  </si>
  <si>
    <t>05.40.13</t>
  </si>
  <si>
    <t>05.41.15</t>
  </si>
  <si>
    <t>05.41.16</t>
  </si>
  <si>
    <t>05.41.14</t>
  </si>
  <si>
    <t>05.41.13</t>
  </si>
  <si>
    <t>05.42.15</t>
  </si>
  <si>
    <t>05.42.16</t>
  </si>
  <si>
    <t>05.42.14</t>
  </si>
  <si>
    <t>05.42.13</t>
  </si>
  <si>
    <t>05.43.15</t>
  </si>
  <si>
    <t>05.43.16</t>
  </si>
  <si>
    <t>05.43.14</t>
  </si>
  <si>
    <t>05.43.13</t>
  </si>
  <si>
    <t>05.44.15</t>
  </si>
  <si>
    <t>05.44.16</t>
  </si>
  <si>
    <t>05.44.14</t>
  </si>
  <si>
    <t>05.44.13</t>
  </si>
  <si>
    <t>05.45.15</t>
  </si>
  <si>
    <t>05.45.16</t>
  </si>
  <si>
    <t>05.45.14</t>
  </si>
  <si>
    <t>05.45.13</t>
  </si>
  <si>
    <t>05.46.15</t>
  </si>
  <si>
    <t>05.46.16</t>
  </si>
  <si>
    <t>05.46.14</t>
  </si>
  <si>
    <t>05.46.13</t>
  </si>
  <si>
    <t>05.47.15</t>
  </si>
  <si>
    <t>05.47.16</t>
  </si>
  <si>
    <t>05.47.14</t>
  </si>
  <si>
    <t>05.47.13</t>
  </si>
  <si>
    <t>05.48.15</t>
  </si>
  <si>
    <t>05.48.16</t>
  </si>
  <si>
    <t>05.48.14</t>
  </si>
  <si>
    <t>05.48.13</t>
  </si>
  <si>
    <t>05.49.15</t>
  </si>
  <si>
    <t>05.49.16</t>
  </si>
  <si>
    <t>05.49.14</t>
  </si>
  <si>
    <t>05.49.13</t>
  </si>
  <si>
    <t>05.50.15</t>
  </si>
  <si>
    <t>05.50.16</t>
  </si>
  <si>
    <t>05.50.14</t>
  </si>
  <si>
    <t>05.50.13</t>
  </si>
  <si>
    <t>05.51.15</t>
  </si>
  <si>
    <t>05.51.16</t>
  </si>
  <si>
    <t>05.51.14</t>
  </si>
  <si>
    <t>05.51.13</t>
  </si>
  <si>
    <t>05.52.15</t>
  </si>
  <si>
    <t>05.52.16</t>
  </si>
  <si>
    <t>05.52.14</t>
  </si>
  <si>
    <t>05.52.13</t>
  </si>
  <si>
    <t>05.53.15</t>
  </si>
  <si>
    <t>05.53.16</t>
  </si>
  <si>
    <t>05.53.14</t>
  </si>
  <si>
    <t>05.53.13</t>
  </si>
  <si>
    <t>05.54.15</t>
  </si>
  <si>
    <t>05.54.16</t>
  </si>
  <si>
    <t>05.54.14</t>
  </si>
  <si>
    <t>05.54.13</t>
  </si>
  <si>
    <t>05.55.15</t>
  </si>
  <si>
    <t>05.55.16</t>
  </si>
  <si>
    <t>05.55.14</t>
  </si>
  <si>
    <t>05.55.13</t>
  </si>
  <si>
    <t>05.56.15</t>
  </si>
  <si>
    <t>05.56.16</t>
  </si>
  <si>
    <t>05.56.14</t>
  </si>
  <si>
    <t>05.56.13</t>
  </si>
  <si>
    <t>05.57.15</t>
  </si>
  <si>
    <t>05.57.16</t>
  </si>
  <si>
    <t>05.57.14</t>
  </si>
  <si>
    <t>05.57.13</t>
  </si>
  <si>
    <t>05.58.15</t>
  </si>
  <si>
    <t>05.58.16</t>
  </si>
  <si>
    <t>05.58.14</t>
  </si>
  <si>
    <t>05.58.13</t>
  </si>
  <si>
    <t>05.59.15</t>
  </si>
  <si>
    <t>05.59.16</t>
  </si>
  <si>
    <t>05.59.14</t>
  </si>
  <si>
    <t>05.59.13</t>
  </si>
  <si>
    <t>06.00.15</t>
  </si>
  <si>
    <t>06.00.16</t>
  </si>
  <si>
    <t>06.00.14</t>
  </si>
  <si>
    <t>06.00.13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</si>
</sst>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sz val="8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0" xfId="0" applyFont="1"/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14" fontId="5" fillId="0" borderId="4" xfId="0" applyNumberFormat="1" applyFont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DB!$DZ$1:$DZ$193</c:f>
              <c:strCache>
                <c:ptCount val="193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DB!$DV$194:$DY$194</c:f>
              <c:numCache>
                <c:formatCode>General</c:formatCode>
                <c:ptCount val="4"/>
              </c:numCache>
            </c:numRef>
          </c:cat>
          <c:val>
            <c:numRef>
              <c:f>DB!$DZ$194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237344"/>
        <c:axId val="169236168"/>
      </c:lineChart>
      <c:catAx>
        <c:axId val="16923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236168"/>
        <c:crosses val="autoZero"/>
        <c:auto val="1"/>
        <c:lblAlgn val="ctr"/>
        <c:lblOffset val="100"/>
        <c:noMultiLvlLbl val="0"/>
      </c:catAx>
      <c:valAx>
        <c:axId val="16923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23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DB!$EO$1:$EO$193</c:f>
              <c:strCache>
                <c:ptCount val="193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DB!$EI$194:$EN$194</c:f>
              <c:numCache>
                <c:formatCode>General</c:formatCode>
                <c:ptCount val="6"/>
              </c:numCache>
            </c:numRef>
          </c:cat>
          <c:val>
            <c:numRef>
              <c:f>DB!$EO$194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236560"/>
        <c:axId val="169235776"/>
      </c:lineChart>
      <c:catAx>
        <c:axId val="16923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235776"/>
        <c:crosses val="autoZero"/>
        <c:auto val="1"/>
        <c:lblAlgn val="ctr"/>
        <c:lblOffset val="100"/>
        <c:noMultiLvlLbl val="0"/>
      </c:catAx>
      <c:valAx>
        <c:axId val="16923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23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DB!$DZ$1:$DZ$193</c:f>
              <c:strCache>
                <c:ptCount val="193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DB!$DV$194:$DY$194</c:f>
              <c:numCache>
                <c:formatCode>General</c:formatCode>
                <c:ptCount val="4"/>
              </c:numCache>
            </c:numRef>
          </c:cat>
          <c:val>
            <c:numRef>
              <c:f>DB!$DZ$194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234600"/>
        <c:axId val="169234208"/>
      </c:lineChart>
      <c:catAx>
        <c:axId val="169234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234208"/>
        <c:crosses val="autoZero"/>
        <c:auto val="1"/>
        <c:lblAlgn val="ctr"/>
        <c:lblOffset val="100"/>
        <c:noMultiLvlLbl val="0"/>
      </c:catAx>
      <c:valAx>
        <c:axId val="16923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23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DB!$EO$1:$EO$193</c:f>
              <c:strCache>
                <c:ptCount val="193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DB!$EI$194:$EN$194</c:f>
              <c:numCache>
                <c:formatCode>General</c:formatCode>
                <c:ptCount val="6"/>
              </c:numCache>
            </c:numRef>
          </c:cat>
          <c:val>
            <c:numRef>
              <c:f>DB!$EO$194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544840"/>
        <c:axId val="172545232"/>
      </c:lineChart>
      <c:catAx>
        <c:axId val="172544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545232"/>
        <c:crosses val="autoZero"/>
        <c:auto val="1"/>
        <c:lblAlgn val="ctr"/>
        <c:lblOffset val="100"/>
        <c:noMultiLvlLbl val="0"/>
      </c:catAx>
      <c:valAx>
        <c:axId val="17254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54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horno laydon ampollas - 20171003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DB!$DJ$2:$DJ$2853</c:f>
              <c:strCache>
                <c:ptCount val="2852"/>
                <c:pt idx="0">
                  <c:v>06.29.07</c:v>
                </c:pt>
                <c:pt idx="1">
                  <c:v>06.30.05</c:v>
                </c:pt>
                <c:pt idx="2">
                  <c:v>06.31.06</c:v>
                </c:pt>
                <c:pt idx="3">
                  <c:v>06.32.06</c:v>
                </c:pt>
                <c:pt idx="4">
                  <c:v>06.33.06</c:v>
                </c:pt>
                <c:pt idx="5">
                  <c:v>06.34.06</c:v>
                </c:pt>
                <c:pt idx="6">
                  <c:v>06.35.06</c:v>
                </c:pt>
                <c:pt idx="7">
                  <c:v>06.36.06</c:v>
                </c:pt>
                <c:pt idx="8">
                  <c:v>06.37.06</c:v>
                </c:pt>
                <c:pt idx="9">
                  <c:v>06.38.06</c:v>
                </c:pt>
                <c:pt idx="10">
                  <c:v>06.39.06</c:v>
                </c:pt>
                <c:pt idx="11">
                  <c:v>06.40.06</c:v>
                </c:pt>
                <c:pt idx="12">
                  <c:v>06.41.06</c:v>
                </c:pt>
                <c:pt idx="13">
                  <c:v>06.42.06</c:v>
                </c:pt>
                <c:pt idx="14">
                  <c:v>06.43.06</c:v>
                </c:pt>
                <c:pt idx="15">
                  <c:v>06.44.06</c:v>
                </c:pt>
                <c:pt idx="16">
                  <c:v>06.45.06</c:v>
                </c:pt>
                <c:pt idx="17">
                  <c:v>06.46.06</c:v>
                </c:pt>
                <c:pt idx="18">
                  <c:v>06.47.06</c:v>
                </c:pt>
                <c:pt idx="19">
                  <c:v>06.48.06</c:v>
                </c:pt>
                <c:pt idx="20">
                  <c:v>06.49.06</c:v>
                </c:pt>
                <c:pt idx="21">
                  <c:v>06.50.06</c:v>
                </c:pt>
                <c:pt idx="22">
                  <c:v>06.51.06</c:v>
                </c:pt>
                <c:pt idx="23">
                  <c:v>06.52.06</c:v>
                </c:pt>
                <c:pt idx="24">
                  <c:v>06.53.06</c:v>
                </c:pt>
                <c:pt idx="25">
                  <c:v>06.54.06</c:v>
                </c:pt>
                <c:pt idx="26">
                  <c:v>06.55.06</c:v>
                </c:pt>
                <c:pt idx="27">
                  <c:v>06.56.06</c:v>
                </c:pt>
                <c:pt idx="28">
                  <c:v>06.57.06</c:v>
                </c:pt>
                <c:pt idx="29">
                  <c:v>06.58.06</c:v>
                </c:pt>
                <c:pt idx="30">
                  <c:v>06.59.06</c:v>
                </c:pt>
                <c:pt idx="31">
                  <c:v>07.00.06</c:v>
                </c:pt>
                <c:pt idx="32">
                  <c:v>07.01.06</c:v>
                </c:pt>
                <c:pt idx="33">
                  <c:v>07.02.06</c:v>
                </c:pt>
                <c:pt idx="34">
                  <c:v>07.03.06</c:v>
                </c:pt>
                <c:pt idx="35">
                  <c:v>07.04.06</c:v>
                </c:pt>
                <c:pt idx="36">
                  <c:v>07.05.06</c:v>
                </c:pt>
                <c:pt idx="37">
                  <c:v>07.06.06</c:v>
                </c:pt>
                <c:pt idx="38">
                  <c:v>07.07.06</c:v>
                </c:pt>
                <c:pt idx="39">
                  <c:v>07.08.06</c:v>
                </c:pt>
                <c:pt idx="40">
                  <c:v>07.09.06</c:v>
                </c:pt>
                <c:pt idx="41">
                  <c:v>07.10.06</c:v>
                </c:pt>
                <c:pt idx="42">
                  <c:v>07.11.06</c:v>
                </c:pt>
                <c:pt idx="43">
                  <c:v>07.12.06</c:v>
                </c:pt>
                <c:pt idx="44">
                  <c:v>07.13.06</c:v>
                </c:pt>
                <c:pt idx="45">
                  <c:v>07.14.06</c:v>
                </c:pt>
                <c:pt idx="46">
                  <c:v>07.15.06</c:v>
                </c:pt>
                <c:pt idx="47">
                  <c:v>07.16.06</c:v>
                </c:pt>
                <c:pt idx="48">
                  <c:v>07.17.06</c:v>
                </c:pt>
                <c:pt idx="49">
                  <c:v>07.18.06</c:v>
                </c:pt>
                <c:pt idx="50">
                  <c:v>07.19.06</c:v>
                </c:pt>
                <c:pt idx="51">
                  <c:v>07.20.06</c:v>
                </c:pt>
                <c:pt idx="52">
                  <c:v>07.21.06</c:v>
                </c:pt>
                <c:pt idx="53">
                  <c:v>07.22.06</c:v>
                </c:pt>
                <c:pt idx="54">
                  <c:v>07.23.06</c:v>
                </c:pt>
                <c:pt idx="55">
                  <c:v>07.24.06</c:v>
                </c:pt>
                <c:pt idx="56">
                  <c:v>07.25.06</c:v>
                </c:pt>
                <c:pt idx="57">
                  <c:v>07.26.06</c:v>
                </c:pt>
                <c:pt idx="58">
                  <c:v>07.27.06</c:v>
                </c:pt>
                <c:pt idx="59">
                  <c:v>07.28.06</c:v>
                </c:pt>
                <c:pt idx="60">
                  <c:v>07.29.06</c:v>
                </c:pt>
                <c:pt idx="61">
                  <c:v>07.30.06</c:v>
                </c:pt>
                <c:pt idx="62">
                  <c:v>07.31.06</c:v>
                </c:pt>
                <c:pt idx="63">
                  <c:v>07.32.06</c:v>
                </c:pt>
                <c:pt idx="64">
                  <c:v>07.33.06</c:v>
                </c:pt>
                <c:pt idx="65">
                  <c:v>07.34.06</c:v>
                </c:pt>
                <c:pt idx="66">
                  <c:v>07.35.06</c:v>
                </c:pt>
                <c:pt idx="67">
                  <c:v>07.36.06</c:v>
                </c:pt>
                <c:pt idx="68">
                  <c:v>07.37.06</c:v>
                </c:pt>
                <c:pt idx="69">
                  <c:v>07.38.06</c:v>
                </c:pt>
                <c:pt idx="70">
                  <c:v>07.39.06</c:v>
                </c:pt>
                <c:pt idx="71">
                  <c:v>07.40.06</c:v>
                </c:pt>
                <c:pt idx="72">
                  <c:v>07.41.06</c:v>
                </c:pt>
                <c:pt idx="73">
                  <c:v>07.42.06</c:v>
                </c:pt>
                <c:pt idx="74">
                  <c:v>07.43.06</c:v>
                </c:pt>
                <c:pt idx="75">
                  <c:v>07.44.06</c:v>
                </c:pt>
                <c:pt idx="76">
                  <c:v>07.45.06</c:v>
                </c:pt>
                <c:pt idx="77">
                  <c:v>07.46.06</c:v>
                </c:pt>
                <c:pt idx="78">
                  <c:v>07.47.06</c:v>
                </c:pt>
                <c:pt idx="79">
                  <c:v>07.48.06</c:v>
                </c:pt>
                <c:pt idx="80">
                  <c:v>07.49.06</c:v>
                </c:pt>
                <c:pt idx="81">
                  <c:v>07.50.06</c:v>
                </c:pt>
                <c:pt idx="82">
                  <c:v>07.51.06</c:v>
                </c:pt>
                <c:pt idx="83">
                  <c:v>07.52.06</c:v>
                </c:pt>
                <c:pt idx="84">
                  <c:v>07.53.06</c:v>
                </c:pt>
                <c:pt idx="85">
                  <c:v>07.54.06</c:v>
                </c:pt>
                <c:pt idx="86">
                  <c:v>07.55.06</c:v>
                </c:pt>
                <c:pt idx="87">
                  <c:v>07.56.06</c:v>
                </c:pt>
                <c:pt idx="88">
                  <c:v>07.57.06</c:v>
                </c:pt>
                <c:pt idx="89">
                  <c:v>07.58.06</c:v>
                </c:pt>
                <c:pt idx="90">
                  <c:v>07.59.06</c:v>
                </c:pt>
                <c:pt idx="91">
                  <c:v>08.00.06</c:v>
                </c:pt>
                <c:pt idx="92">
                  <c:v>08.01.06</c:v>
                </c:pt>
                <c:pt idx="93">
                  <c:v>08.02.06</c:v>
                </c:pt>
                <c:pt idx="94">
                  <c:v>08.03.06</c:v>
                </c:pt>
                <c:pt idx="95">
                  <c:v>08.04.06</c:v>
                </c:pt>
                <c:pt idx="96">
                  <c:v>08.05.06</c:v>
                </c:pt>
                <c:pt idx="97">
                  <c:v>08.06.06</c:v>
                </c:pt>
                <c:pt idx="98">
                  <c:v>08.07.06</c:v>
                </c:pt>
                <c:pt idx="99">
                  <c:v>08.08.06</c:v>
                </c:pt>
                <c:pt idx="100">
                  <c:v>08.09.06</c:v>
                </c:pt>
                <c:pt idx="101">
                  <c:v>08.10.06</c:v>
                </c:pt>
                <c:pt idx="102">
                  <c:v>08.11.06</c:v>
                </c:pt>
                <c:pt idx="103">
                  <c:v>08.12.06</c:v>
                </c:pt>
                <c:pt idx="104">
                  <c:v>08.13.06</c:v>
                </c:pt>
                <c:pt idx="105">
                  <c:v>08.14.06</c:v>
                </c:pt>
                <c:pt idx="106">
                  <c:v>08.15.06</c:v>
                </c:pt>
                <c:pt idx="107">
                  <c:v>08.16.06</c:v>
                </c:pt>
                <c:pt idx="108">
                  <c:v>08.17.06</c:v>
                </c:pt>
                <c:pt idx="109">
                  <c:v>08.18.06</c:v>
                </c:pt>
                <c:pt idx="110">
                  <c:v>08.19.06</c:v>
                </c:pt>
                <c:pt idx="111">
                  <c:v>08.20.06</c:v>
                </c:pt>
                <c:pt idx="112">
                  <c:v>08.21.06</c:v>
                </c:pt>
                <c:pt idx="113">
                  <c:v>08.22.06</c:v>
                </c:pt>
                <c:pt idx="114">
                  <c:v>08.23.06</c:v>
                </c:pt>
                <c:pt idx="115">
                  <c:v>08.24.06</c:v>
                </c:pt>
                <c:pt idx="116">
                  <c:v>08.25.06</c:v>
                </c:pt>
                <c:pt idx="117">
                  <c:v>08.26.06</c:v>
                </c:pt>
                <c:pt idx="118">
                  <c:v>08.27.06</c:v>
                </c:pt>
                <c:pt idx="119">
                  <c:v>08.28.06</c:v>
                </c:pt>
                <c:pt idx="120">
                  <c:v>08.29.06</c:v>
                </c:pt>
                <c:pt idx="121">
                  <c:v>08.30.06</c:v>
                </c:pt>
                <c:pt idx="122">
                  <c:v>08.31.06</c:v>
                </c:pt>
                <c:pt idx="123">
                  <c:v>08.32.06</c:v>
                </c:pt>
                <c:pt idx="124">
                  <c:v>08.33.06</c:v>
                </c:pt>
                <c:pt idx="125">
                  <c:v>08.34.06</c:v>
                </c:pt>
                <c:pt idx="126">
                  <c:v>08.35.06</c:v>
                </c:pt>
                <c:pt idx="127">
                  <c:v>08.36.06</c:v>
                </c:pt>
                <c:pt idx="128">
                  <c:v>08.37.06</c:v>
                </c:pt>
                <c:pt idx="129">
                  <c:v>08.38.06</c:v>
                </c:pt>
                <c:pt idx="130">
                  <c:v>08.39.06</c:v>
                </c:pt>
                <c:pt idx="131">
                  <c:v>08.40.06</c:v>
                </c:pt>
                <c:pt idx="132">
                  <c:v>08.41.06</c:v>
                </c:pt>
                <c:pt idx="133">
                  <c:v>08.42.06</c:v>
                </c:pt>
                <c:pt idx="134">
                  <c:v>08.43.06</c:v>
                </c:pt>
                <c:pt idx="135">
                  <c:v>08.44.06</c:v>
                </c:pt>
                <c:pt idx="136">
                  <c:v>08.45.06</c:v>
                </c:pt>
                <c:pt idx="137">
                  <c:v>08.46.06</c:v>
                </c:pt>
                <c:pt idx="138">
                  <c:v>08.47.06</c:v>
                </c:pt>
                <c:pt idx="139">
                  <c:v>08.48.06</c:v>
                </c:pt>
                <c:pt idx="140">
                  <c:v>08.49.06</c:v>
                </c:pt>
                <c:pt idx="141">
                  <c:v>08.50.06</c:v>
                </c:pt>
                <c:pt idx="142">
                  <c:v>08.51.06</c:v>
                </c:pt>
                <c:pt idx="143">
                  <c:v>08.52.06</c:v>
                </c:pt>
                <c:pt idx="144">
                  <c:v>08.53.06</c:v>
                </c:pt>
                <c:pt idx="145">
                  <c:v>08.54.06</c:v>
                </c:pt>
                <c:pt idx="146">
                  <c:v>08.55.06</c:v>
                </c:pt>
                <c:pt idx="147">
                  <c:v>08.56.06</c:v>
                </c:pt>
                <c:pt idx="148">
                  <c:v>08.57.06</c:v>
                </c:pt>
                <c:pt idx="149">
                  <c:v>08.58.06</c:v>
                </c:pt>
                <c:pt idx="150">
                  <c:v>08.59.06</c:v>
                </c:pt>
                <c:pt idx="151">
                  <c:v>09.00.06</c:v>
                </c:pt>
                <c:pt idx="152">
                  <c:v>09.01.06</c:v>
                </c:pt>
                <c:pt idx="153">
                  <c:v>09.02.06</c:v>
                </c:pt>
                <c:pt idx="154">
                  <c:v>09.03.06</c:v>
                </c:pt>
                <c:pt idx="155">
                  <c:v>09.04.06</c:v>
                </c:pt>
                <c:pt idx="156">
                  <c:v>09.05.06</c:v>
                </c:pt>
                <c:pt idx="157">
                  <c:v>09.06.06</c:v>
                </c:pt>
                <c:pt idx="158">
                  <c:v>09.07.06</c:v>
                </c:pt>
                <c:pt idx="159">
                  <c:v>09.08.06</c:v>
                </c:pt>
                <c:pt idx="160">
                  <c:v>09.09.06</c:v>
                </c:pt>
                <c:pt idx="161">
                  <c:v>09.10.06</c:v>
                </c:pt>
                <c:pt idx="162">
                  <c:v>09.11.06</c:v>
                </c:pt>
                <c:pt idx="163">
                  <c:v>09.12.06</c:v>
                </c:pt>
                <c:pt idx="164">
                  <c:v>09.13.06</c:v>
                </c:pt>
                <c:pt idx="165">
                  <c:v>09.14.06</c:v>
                </c:pt>
                <c:pt idx="166">
                  <c:v>09.15.06</c:v>
                </c:pt>
                <c:pt idx="167">
                  <c:v>09.16.06</c:v>
                </c:pt>
                <c:pt idx="168">
                  <c:v>09.17.06</c:v>
                </c:pt>
                <c:pt idx="169">
                  <c:v>09.18.06</c:v>
                </c:pt>
                <c:pt idx="170">
                  <c:v>09.19.06</c:v>
                </c:pt>
                <c:pt idx="171">
                  <c:v>09.20.06</c:v>
                </c:pt>
                <c:pt idx="172">
                  <c:v>09.21.06</c:v>
                </c:pt>
                <c:pt idx="173">
                  <c:v>09.22.06</c:v>
                </c:pt>
                <c:pt idx="174">
                  <c:v>09.23.06</c:v>
                </c:pt>
                <c:pt idx="175">
                  <c:v>09.24.06</c:v>
                </c:pt>
                <c:pt idx="176">
                  <c:v>09.25.06</c:v>
                </c:pt>
                <c:pt idx="177">
                  <c:v>09.26.06</c:v>
                </c:pt>
                <c:pt idx="178">
                  <c:v>09.27.06</c:v>
                </c:pt>
                <c:pt idx="179">
                  <c:v>09.28.06</c:v>
                </c:pt>
                <c:pt idx="180">
                  <c:v>09.29.06</c:v>
                </c:pt>
                <c:pt idx="181">
                  <c:v>09.30.06</c:v>
                </c:pt>
                <c:pt idx="182">
                  <c:v>09.31.06</c:v>
                </c:pt>
                <c:pt idx="183">
                  <c:v>09.32.06</c:v>
                </c:pt>
                <c:pt idx="184">
                  <c:v>09.33.06</c:v>
                </c:pt>
                <c:pt idx="185">
                  <c:v>09.34.06</c:v>
                </c:pt>
                <c:pt idx="186">
                  <c:v>09.35.06</c:v>
                </c:pt>
                <c:pt idx="187">
                  <c:v>09.36.06</c:v>
                </c:pt>
                <c:pt idx="188">
                  <c:v>09.37.06</c:v>
                </c:pt>
                <c:pt idx="189">
                  <c:v>09.38.06</c:v>
                </c:pt>
                <c:pt idx="190">
                  <c:v>09.39.06</c:v>
                </c:pt>
                <c:pt idx="191">
                  <c:v>09.40.06</c:v>
                </c:pt>
                <c:pt idx="192">
                  <c:v>09.41.06</c:v>
                </c:pt>
                <c:pt idx="193">
                  <c:v>09.42.06</c:v>
                </c:pt>
                <c:pt idx="194">
                  <c:v>09.43.06</c:v>
                </c:pt>
                <c:pt idx="195">
                  <c:v>09.44.06</c:v>
                </c:pt>
                <c:pt idx="196">
                  <c:v>09.45.06</c:v>
                </c:pt>
                <c:pt idx="197">
                  <c:v>09.46.06</c:v>
                </c:pt>
                <c:pt idx="198">
                  <c:v>09.47.06</c:v>
                </c:pt>
                <c:pt idx="199">
                  <c:v>09.48.06</c:v>
                </c:pt>
                <c:pt idx="200">
                  <c:v>09.49.06</c:v>
                </c:pt>
                <c:pt idx="201">
                  <c:v>09.50.06</c:v>
                </c:pt>
                <c:pt idx="202">
                  <c:v>09.51.06</c:v>
                </c:pt>
                <c:pt idx="203">
                  <c:v>09.52.06</c:v>
                </c:pt>
                <c:pt idx="204">
                  <c:v>09.53.06</c:v>
                </c:pt>
                <c:pt idx="205">
                  <c:v>09.54.06</c:v>
                </c:pt>
                <c:pt idx="206">
                  <c:v>09.55.06</c:v>
                </c:pt>
                <c:pt idx="207">
                  <c:v>09.56.06</c:v>
                </c:pt>
                <c:pt idx="208">
                  <c:v>09.57.06</c:v>
                </c:pt>
                <c:pt idx="209">
                  <c:v>09.58.06</c:v>
                </c:pt>
                <c:pt idx="210">
                  <c:v>09.59.06</c:v>
                </c:pt>
                <c:pt idx="211">
                  <c:v>10.00.06</c:v>
                </c:pt>
                <c:pt idx="212">
                  <c:v>10.01.06</c:v>
                </c:pt>
                <c:pt idx="213">
                  <c:v>10.02.06</c:v>
                </c:pt>
                <c:pt idx="214">
                  <c:v>10.03.06</c:v>
                </c:pt>
                <c:pt idx="215">
                  <c:v>10.04.06</c:v>
                </c:pt>
                <c:pt idx="216">
                  <c:v>10.05.06</c:v>
                </c:pt>
                <c:pt idx="217">
                  <c:v>10.06.06</c:v>
                </c:pt>
                <c:pt idx="218">
                  <c:v>10.07.06</c:v>
                </c:pt>
                <c:pt idx="219">
                  <c:v>10.08.06</c:v>
                </c:pt>
                <c:pt idx="220">
                  <c:v>10.09.06</c:v>
                </c:pt>
                <c:pt idx="221">
                  <c:v>10.10.06</c:v>
                </c:pt>
                <c:pt idx="222">
                  <c:v>10.11.06</c:v>
                </c:pt>
                <c:pt idx="223">
                  <c:v>10.12.06</c:v>
                </c:pt>
                <c:pt idx="224">
                  <c:v>10.13.06</c:v>
                </c:pt>
                <c:pt idx="225">
                  <c:v>10.14.06</c:v>
                </c:pt>
                <c:pt idx="226">
                  <c:v>10.15.06</c:v>
                </c:pt>
                <c:pt idx="227">
                  <c:v>10.16.06</c:v>
                </c:pt>
                <c:pt idx="228">
                  <c:v>10.17.06</c:v>
                </c:pt>
                <c:pt idx="229">
                  <c:v>10.18.06</c:v>
                </c:pt>
                <c:pt idx="230">
                  <c:v>10.19.06</c:v>
                </c:pt>
                <c:pt idx="231">
                  <c:v>10.20.06</c:v>
                </c:pt>
                <c:pt idx="232">
                  <c:v>10.21.06</c:v>
                </c:pt>
                <c:pt idx="233">
                  <c:v>10.22.06</c:v>
                </c:pt>
                <c:pt idx="234">
                  <c:v>10.23.06</c:v>
                </c:pt>
                <c:pt idx="235">
                  <c:v>10.24.06</c:v>
                </c:pt>
                <c:pt idx="236">
                  <c:v>10.25.06</c:v>
                </c:pt>
                <c:pt idx="237">
                  <c:v>10.26.06</c:v>
                </c:pt>
                <c:pt idx="238">
                  <c:v>10.27.06</c:v>
                </c:pt>
                <c:pt idx="239">
                  <c:v>10.28.06</c:v>
                </c:pt>
                <c:pt idx="240">
                  <c:v>10.29.06</c:v>
                </c:pt>
                <c:pt idx="241">
                  <c:v>10.30.06</c:v>
                </c:pt>
                <c:pt idx="242">
                  <c:v>10.31.06</c:v>
                </c:pt>
                <c:pt idx="243">
                  <c:v>10.32.06</c:v>
                </c:pt>
                <c:pt idx="244">
                  <c:v>10.33.06</c:v>
                </c:pt>
                <c:pt idx="245">
                  <c:v>10.34.06</c:v>
                </c:pt>
                <c:pt idx="246">
                  <c:v>10.35.06</c:v>
                </c:pt>
                <c:pt idx="247">
                  <c:v>10.36.06</c:v>
                </c:pt>
                <c:pt idx="248">
                  <c:v>10.37.06</c:v>
                </c:pt>
                <c:pt idx="249">
                  <c:v>10.38.06</c:v>
                </c:pt>
                <c:pt idx="250">
                  <c:v>10.39.06</c:v>
                </c:pt>
                <c:pt idx="251">
                  <c:v>10.40.06</c:v>
                </c:pt>
                <c:pt idx="252">
                  <c:v>10.41.06</c:v>
                </c:pt>
                <c:pt idx="253">
                  <c:v>10.42.06</c:v>
                </c:pt>
                <c:pt idx="254">
                  <c:v>10.43.06</c:v>
                </c:pt>
                <c:pt idx="255">
                  <c:v>10.44.06</c:v>
                </c:pt>
                <c:pt idx="256">
                  <c:v>10.45.06</c:v>
                </c:pt>
                <c:pt idx="257">
                  <c:v>10.46.06</c:v>
                </c:pt>
                <c:pt idx="258">
                  <c:v>10.47.06</c:v>
                </c:pt>
                <c:pt idx="259">
                  <c:v>10.48.06</c:v>
                </c:pt>
                <c:pt idx="260">
                  <c:v>10.49.06</c:v>
                </c:pt>
                <c:pt idx="261">
                  <c:v>10.50.06</c:v>
                </c:pt>
                <c:pt idx="262">
                  <c:v>10.51.06</c:v>
                </c:pt>
                <c:pt idx="263">
                  <c:v>10.52.06</c:v>
                </c:pt>
                <c:pt idx="264">
                  <c:v>10.53.06</c:v>
                </c:pt>
                <c:pt idx="265">
                  <c:v>10.54.06</c:v>
                </c:pt>
                <c:pt idx="266">
                  <c:v>10.55.06</c:v>
                </c:pt>
                <c:pt idx="267">
                  <c:v>10.56.06</c:v>
                </c:pt>
                <c:pt idx="268">
                  <c:v>10.57.06</c:v>
                </c:pt>
                <c:pt idx="269">
                  <c:v>10.58.06</c:v>
                </c:pt>
                <c:pt idx="270">
                  <c:v>10.59.06</c:v>
                </c:pt>
                <c:pt idx="271">
                  <c:v>11.00.06</c:v>
                </c:pt>
                <c:pt idx="272">
                  <c:v>11.01.06</c:v>
                </c:pt>
                <c:pt idx="273">
                  <c:v>11.02.06</c:v>
                </c:pt>
                <c:pt idx="274">
                  <c:v>11.03.06</c:v>
                </c:pt>
                <c:pt idx="275">
                  <c:v>11.04.06</c:v>
                </c:pt>
                <c:pt idx="276">
                  <c:v>11.05.06</c:v>
                </c:pt>
                <c:pt idx="277">
                  <c:v>11.06.06</c:v>
                </c:pt>
                <c:pt idx="278">
                  <c:v>11.07.06</c:v>
                </c:pt>
                <c:pt idx="279">
                  <c:v>11.08.06</c:v>
                </c:pt>
                <c:pt idx="280">
                  <c:v>11.09.06</c:v>
                </c:pt>
                <c:pt idx="281">
                  <c:v>11.10.06</c:v>
                </c:pt>
                <c:pt idx="282">
                  <c:v>11.11.06</c:v>
                </c:pt>
                <c:pt idx="283">
                  <c:v>11.12.06</c:v>
                </c:pt>
                <c:pt idx="284">
                  <c:v>11.13.06</c:v>
                </c:pt>
                <c:pt idx="285">
                  <c:v>11.14.06</c:v>
                </c:pt>
                <c:pt idx="286">
                  <c:v>11.15.06</c:v>
                </c:pt>
                <c:pt idx="287">
                  <c:v>11.16.06</c:v>
                </c:pt>
                <c:pt idx="288">
                  <c:v>11.17.06</c:v>
                </c:pt>
                <c:pt idx="289">
                  <c:v>11.18.06</c:v>
                </c:pt>
                <c:pt idx="290">
                  <c:v>11.19.06</c:v>
                </c:pt>
                <c:pt idx="291">
                  <c:v>11.20.06</c:v>
                </c:pt>
                <c:pt idx="292">
                  <c:v>11.21.06</c:v>
                </c:pt>
                <c:pt idx="293">
                  <c:v>11.22.06</c:v>
                </c:pt>
                <c:pt idx="294">
                  <c:v>11.23.06</c:v>
                </c:pt>
                <c:pt idx="295">
                  <c:v>11.24.06</c:v>
                </c:pt>
                <c:pt idx="296">
                  <c:v>11.25.06</c:v>
                </c:pt>
                <c:pt idx="297">
                  <c:v>11.26.06</c:v>
                </c:pt>
                <c:pt idx="298">
                  <c:v>11.27.06</c:v>
                </c:pt>
                <c:pt idx="299">
                  <c:v>11.28.06</c:v>
                </c:pt>
                <c:pt idx="300">
                  <c:v>11.29.06</c:v>
                </c:pt>
                <c:pt idx="301">
                  <c:v>11.30.06</c:v>
                </c:pt>
                <c:pt idx="302">
                  <c:v>11.31.06</c:v>
                </c:pt>
                <c:pt idx="303">
                  <c:v>11.32.06</c:v>
                </c:pt>
                <c:pt idx="304">
                  <c:v>11.33.06</c:v>
                </c:pt>
                <c:pt idx="305">
                  <c:v>11.34.06</c:v>
                </c:pt>
                <c:pt idx="306">
                  <c:v>11.35.06</c:v>
                </c:pt>
                <c:pt idx="307">
                  <c:v>11.36.06</c:v>
                </c:pt>
                <c:pt idx="308">
                  <c:v>11.37.06</c:v>
                </c:pt>
                <c:pt idx="309">
                  <c:v>11.38.06</c:v>
                </c:pt>
                <c:pt idx="310">
                  <c:v>11.39.06</c:v>
                </c:pt>
                <c:pt idx="311">
                  <c:v>11.40.06</c:v>
                </c:pt>
                <c:pt idx="312">
                  <c:v>11.41.06</c:v>
                </c:pt>
                <c:pt idx="313">
                  <c:v>11.42.06</c:v>
                </c:pt>
                <c:pt idx="314">
                  <c:v>11.43.07</c:v>
                </c:pt>
                <c:pt idx="315">
                  <c:v>11.44.06</c:v>
                </c:pt>
                <c:pt idx="316">
                  <c:v>11.45.06</c:v>
                </c:pt>
                <c:pt idx="317">
                  <c:v>11.46.07</c:v>
                </c:pt>
                <c:pt idx="318">
                  <c:v>11.47.07</c:v>
                </c:pt>
                <c:pt idx="319">
                  <c:v>11.48.07</c:v>
                </c:pt>
                <c:pt idx="320">
                  <c:v>11.49.06</c:v>
                </c:pt>
                <c:pt idx="321">
                  <c:v>11.50.06</c:v>
                </c:pt>
                <c:pt idx="322">
                  <c:v>11.51.06</c:v>
                </c:pt>
                <c:pt idx="323">
                  <c:v>11.52.06</c:v>
                </c:pt>
                <c:pt idx="324">
                  <c:v>11.53.06</c:v>
                </c:pt>
                <c:pt idx="325">
                  <c:v>11.54.07</c:v>
                </c:pt>
                <c:pt idx="326">
                  <c:v>11.55.06</c:v>
                </c:pt>
                <c:pt idx="327">
                  <c:v>11.56.07</c:v>
                </c:pt>
                <c:pt idx="328">
                  <c:v>11.57.06</c:v>
                </c:pt>
                <c:pt idx="329">
                  <c:v>11.58.07</c:v>
                </c:pt>
                <c:pt idx="330">
                  <c:v>11.59.07</c:v>
                </c:pt>
                <c:pt idx="331">
                  <c:v>12.00.07</c:v>
                </c:pt>
                <c:pt idx="332">
                  <c:v>12.01.07</c:v>
                </c:pt>
                <c:pt idx="333">
                  <c:v>12.02.07</c:v>
                </c:pt>
                <c:pt idx="334">
                  <c:v>12.03.07</c:v>
                </c:pt>
                <c:pt idx="335">
                  <c:v>12.04.07</c:v>
                </c:pt>
                <c:pt idx="336">
                  <c:v>12.05.07</c:v>
                </c:pt>
                <c:pt idx="337">
                  <c:v>12.06.07</c:v>
                </c:pt>
                <c:pt idx="338">
                  <c:v>12.07.07</c:v>
                </c:pt>
                <c:pt idx="339">
                  <c:v>12.08.07</c:v>
                </c:pt>
                <c:pt idx="340">
                  <c:v>12.09.07</c:v>
                </c:pt>
                <c:pt idx="341">
                  <c:v>12.10.07</c:v>
                </c:pt>
                <c:pt idx="342">
                  <c:v>12.11.07</c:v>
                </c:pt>
                <c:pt idx="343">
                  <c:v>12.12.07</c:v>
                </c:pt>
                <c:pt idx="344">
                  <c:v>12.13.07</c:v>
                </c:pt>
                <c:pt idx="345">
                  <c:v>12.14.07</c:v>
                </c:pt>
                <c:pt idx="346">
                  <c:v>12.15.07</c:v>
                </c:pt>
                <c:pt idx="347">
                  <c:v>12.16.07</c:v>
                </c:pt>
                <c:pt idx="348">
                  <c:v>12.17.07</c:v>
                </c:pt>
                <c:pt idx="349">
                  <c:v>12.18.07</c:v>
                </c:pt>
                <c:pt idx="350">
                  <c:v>12.19.07</c:v>
                </c:pt>
                <c:pt idx="351">
                  <c:v>12.20.07</c:v>
                </c:pt>
                <c:pt idx="352">
                  <c:v>12.21.07</c:v>
                </c:pt>
                <c:pt idx="353">
                  <c:v>12.22.07</c:v>
                </c:pt>
                <c:pt idx="354">
                  <c:v>12.23.07</c:v>
                </c:pt>
                <c:pt idx="355">
                  <c:v>12.24.07</c:v>
                </c:pt>
                <c:pt idx="356">
                  <c:v>12.25.07</c:v>
                </c:pt>
                <c:pt idx="357">
                  <c:v>12.26.07</c:v>
                </c:pt>
                <c:pt idx="358">
                  <c:v>12.27.07</c:v>
                </c:pt>
                <c:pt idx="359">
                  <c:v>12.28.07</c:v>
                </c:pt>
                <c:pt idx="360">
                  <c:v>12.29.07</c:v>
                </c:pt>
                <c:pt idx="361">
                  <c:v>12.30.07</c:v>
                </c:pt>
                <c:pt idx="362">
                  <c:v>12.31.06</c:v>
                </c:pt>
                <c:pt idx="363">
                  <c:v>12.32.07</c:v>
                </c:pt>
                <c:pt idx="364">
                  <c:v>12.33.07</c:v>
                </c:pt>
                <c:pt idx="365">
                  <c:v>12.34.07</c:v>
                </c:pt>
                <c:pt idx="366">
                  <c:v>12.35.07</c:v>
                </c:pt>
                <c:pt idx="367">
                  <c:v>12.36.07</c:v>
                </c:pt>
                <c:pt idx="368">
                  <c:v>12.37.07</c:v>
                </c:pt>
                <c:pt idx="369">
                  <c:v>12.38.06</c:v>
                </c:pt>
                <c:pt idx="370">
                  <c:v>12.39.07</c:v>
                </c:pt>
                <c:pt idx="371">
                  <c:v>12.40.07</c:v>
                </c:pt>
                <c:pt idx="372">
                  <c:v>12.41.07</c:v>
                </c:pt>
                <c:pt idx="373">
                  <c:v>12.42.06</c:v>
                </c:pt>
                <c:pt idx="374">
                  <c:v>12.43.06</c:v>
                </c:pt>
                <c:pt idx="375">
                  <c:v>12.44.06</c:v>
                </c:pt>
                <c:pt idx="376">
                  <c:v>12.45.07</c:v>
                </c:pt>
                <c:pt idx="377">
                  <c:v>12.46.07</c:v>
                </c:pt>
                <c:pt idx="378">
                  <c:v>12.47.07</c:v>
                </c:pt>
                <c:pt idx="379">
                  <c:v>12.48.07</c:v>
                </c:pt>
                <c:pt idx="380">
                  <c:v>12.49.07</c:v>
                </c:pt>
                <c:pt idx="381">
                  <c:v>12.50.06</c:v>
                </c:pt>
                <c:pt idx="382">
                  <c:v>12.51.07</c:v>
                </c:pt>
                <c:pt idx="383">
                  <c:v>12.52.07</c:v>
                </c:pt>
                <c:pt idx="384">
                  <c:v>12.53.07</c:v>
                </c:pt>
                <c:pt idx="385">
                  <c:v>12.54.07</c:v>
                </c:pt>
                <c:pt idx="386">
                  <c:v>12.55.07</c:v>
                </c:pt>
                <c:pt idx="387">
                  <c:v>12.56.07</c:v>
                </c:pt>
                <c:pt idx="388">
                  <c:v>12.57.07</c:v>
                </c:pt>
                <c:pt idx="389">
                  <c:v>12.58.07</c:v>
                </c:pt>
                <c:pt idx="390">
                  <c:v>12.59.07</c:v>
                </c:pt>
                <c:pt idx="391">
                  <c:v>13.00.07</c:v>
                </c:pt>
                <c:pt idx="392">
                  <c:v>13.01.07</c:v>
                </c:pt>
                <c:pt idx="393">
                  <c:v>13.02.07</c:v>
                </c:pt>
                <c:pt idx="394">
                  <c:v>13.03.07</c:v>
                </c:pt>
                <c:pt idx="395">
                  <c:v>13.04.07</c:v>
                </c:pt>
                <c:pt idx="396">
                  <c:v>13.05.07</c:v>
                </c:pt>
                <c:pt idx="397">
                  <c:v>13.06.07</c:v>
                </c:pt>
                <c:pt idx="398">
                  <c:v>13.07.07</c:v>
                </c:pt>
                <c:pt idx="399">
                  <c:v>13.08.07</c:v>
                </c:pt>
                <c:pt idx="400">
                  <c:v>13.09.07</c:v>
                </c:pt>
                <c:pt idx="401">
                  <c:v>13.10.07</c:v>
                </c:pt>
                <c:pt idx="402">
                  <c:v>13.11.07</c:v>
                </c:pt>
                <c:pt idx="403">
                  <c:v>13.12.07</c:v>
                </c:pt>
                <c:pt idx="404">
                  <c:v>13.13.07</c:v>
                </c:pt>
                <c:pt idx="405">
                  <c:v>13.14.07</c:v>
                </c:pt>
                <c:pt idx="406">
                  <c:v>13.15.07</c:v>
                </c:pt>
                <c:pt idx="407">
                  <c:v>13.16.07</c:v>
                </c:pt>
                <c:pt idx="408">
                  <c:v>13.17.07</c:v>
                </c:pt>
                <c:pt idx="409">
                  <c:v>13.18.07</c:v>
                </c:pt>
                <c:pt idx="410">
                  <c:v>13.19.07</c:v>
                </c:pt>
                <c:pt idx="411">
                  <c:v>13.20.07</c:v>
                </c:pt>
                <c:pt idx="412">
                  <c:v>13.21.07</c:v>
                </c:pt>
                <c:pt idx="413">
                  <c:v>13.22.07</c:v>
                </c:pt>
                <c:pt idx="414">
                  <c:v>13.23.07</c:v>
                </c:pt>
                <c:pt idx="415">
                  <c:v>13.24.07</c:v>
                </c:pt>
                <c:pt idx="416">
                  <c:v>13.25.07</c:v>
                </c:pt>
                <c:pt idx="417">
                  <c:v>13.26.07</c:v>
                </c:pt>
                <c:pt idx="418">
                  <c:v>13.27.07</c:v>
                </c:pt>
                <c:pt idx="419">
                  <c:v>13.28.07</c:v>
                </c:pt>
                <c:pt idx="420">
                  <c:v>13.29.07</c:v>
                </c:pt>
                <c:pt idx="421">
                  <c:v>13.30.07</c:v>
                </c:pt>
                <c:pt idx="422">
                  <c:v>13.31.07</c:v>
                </c:pt>
                <c:pt idx="423">
                  <c:v>13.32.07</c:v>
                </c:pt>
                <c:pt idx="424">
                  <c:v>13.33.07</c:v>
                </c:pt>
                <c:pt idx="425">
                  <c:v>13.34.07</c:v>
                </c:pt>
                <c:pt idx="426">
                  <c:v>13.35.07</c:v>
                </c:pt>
                <c:pt idx="427">
                  <c:v>13.36.07</c:v>
                </c:pt>
                <c:pt idx="428">
                  <c:v>13.37.07</c:v>
                </c:pt>
                <c:pt idx="429">
                  <c:v>13.38.07</c:v>
                </c:pt>
                <c:pt idx="430">
                  <c:v>13.39.07</c:v>
                </c:pt>
                <c:pt idx="431">
                  <c:v>13.40.07</c:v>
                </c:pt>
                <c:pt idx="432">
                  <c:v>13.41.07</c:v>
                </c:pt>
                <c:pt idx="433">
                  <c:v>13.42.07</c:v>
                </c:pt>
                <c:pt idx="434">
                  <c:v>13.43.07</c:v>
                </c:pt>
                <c:pt idx="435">
                  <c:v>13.44.07</c:v>
                </c:pt>
                <c:pt idx="436">
                  <c:v>13.45.07</c:v>
                </c:pt>
                <c:pt idx="437">
                  <c:v>13.46.07</c:v>
                </c:pt>
                <c:pt idx="438">
                  <c:v>13.47.07</c:v>
                </c:pt>
                <c:pt idx="439">
                  <c:v>13.48.07</c:v>
                </c:pt>
                <c:pt idx="440">
                  <c:v>13.49.07</c:v>
                </c:pt>
                <c:pt idx="441">
                  <c:v>13.50.07</c:v>
                </c:pt>
                <c:pt idx="442">
                  <c:v>13.51.07</c:v>
                </c:pt>
                <c:pt idx="443">
                  <c:v>13.52.07</c:v>
                </c:pt>
                <c:pt idx="444">
                  <c:v>13.53.07</c:v>
                </c:pt>
                <c:pt idx="445">
                  <c:v>13.54.07</c:v>
                </c:pt>
                <c:pt idx="446">
                  <c:v>13.55.07</c:v>
                </c:pt>
                <c:pt idx="447">
                  <c:v>13.56.07</c:v>
                </c:pt>
                <c:pt idx="448">
                  <c:v>13.57.07</c:v>
                </c:pt>
                <c:pt idx="449">
                  <c:v>13.58.07</c:v>
                </c:pt>
                <c:pt idx="450">
                  <c:v>13.59.07</c:v>
                </c:pt>
                <c:pt idx="451">
                  <c:v>14.00.07</c:v>
                </c:pt>
                <c:pt idx="452">
                  <c:v>14.01.07</c:v>
                </c:pt>
                <c:pt idx="453">
                  <c:v>14.02.07</c:v>
                </c:pt>
                <c:pt idx="454">
                  <c:v>14.03.07</c:v>
                </c:pt>
                <c:pt idx="455">
                  <c:v>14.04.07</c:v>
                </c:pt>
                <c:pt idx="456">
                  <c:v>14.05.07</c:v>
                </c:pt>
                <c:pt idx="457">
                  <c:v>14.06.07</c:v>
                </c:pt>
                <c:pt idx="458">
                  <c:v>14.07.07</c:v>
                </c:pt>
                <c:pt idx="459">
                  <c:v>14.08.07</c:v>
                </c:pt>
                <c:pt idx="460">
                  <c:v>14.09.07</c:v>
                </c:pt>
                <c:pt idx="461">
                  <c:v>14.10.07</c:v>
                </c:pt>
                <c:pt idx="462">
                  <c:v>14.11.07</c:v>
                </c:pt>
                <c:pt idx="463">
                  <c:v>14.12.07</c:v>
                </c:pt>
                <c:pt idx="464">
                  <c:v>14.13.07</c:v>
                </c:pt>
                <c:pt idx="465">
                  <c:v>14.14.07</c:v>
                </c:pt>
                <c:pt idx="466">
                  <c:v>14.15.07</c:v>
                </c:pt>
                <c:pt idx="467">
                  <c:v>14.16.07</c:v>
                </c:pt>
                <c:pt idx="468">
                  <c:v>14.17.07</c:v>
                </c:pt>
                <c:pt idx="469">
                  <c:v>14.18.07</c:v>
                </c:pt>
                <c:pt idx="470">
                  <c:v>14.19.07</c:v>
                </c:pt>
                <c:pt idx="471">
                  <c:v>14.20.07</c:v>
                </c:pt>
                <c:pt idx="472">
                  <c:v>14.21.07</c:v>
                </c:pt>
                <c:pt idx="473">
                  <c:v>14.22.07</c:v>
                </c:pt>
                <c:pt idx="474">
                  <c:v>14.23.07</c:v>
                </c:pt>
                <c:pt idx="475">
                  <c:v>14.24.07</c:v>
                </c:pt>
                <c:pt idx="476">
                  <c:v>14.25.07</c:v>
                </c:pt>
                <c:pt idx="477">
                  <c:v>14.26.07</c:v>
                </c:pt>
                <c:pt idx="478">
                  <c:v>14.27.07</c:v>
                </c:pt>
                <c:pt idx="479">
                  <c:v>14.28.07</c:v>
                </c:pt>
                <c:pt idx="480">
                  <c:v>14.29.07</c:v>
                </c:pt>
                <c:pt idx="481">
                  <c:v>14.30.07</c:v>
                </c:pt>
                <c:pt idx="482">
                  <c:v>14.31.07</c:v>
                </c:pt>
                <c:pt idx="483">
                  <c:v>14.32.07</c:v>
                </c:pt>
                <c:pt idx="484">
                  <c:v>14.33.07</c:v>
                </c:pt>
                <c:pt idx="485">
                  <c:v>14.34.07</c:v>
                </c:pt>
                <c:pt idx="486">
                  <c:v>14.35.07</c:v>
                </c:pt>
                <c:pt idx="487">
                  <c:v>14.36.07</c:v>
                </c:pt>
                <c:pt idx="488">
                  <c:v>14.37.07</c:v>
                </c:pt>
                <c:pt idx="489">
                  <c:v>14.38.07</c:v>
                </c:pt>
                <c:pt idx="490">
                  <c:v>14.39.07</c:v>
                </c:pt>
                <c:pt idx="491">
                  <c:v>14.40.07</c:v>
                </c:pt>
                <c:pt idx="492">
                  <c:v>14.41.07</c:v>
                </c:pt>
                <c:pt idx="493">
                  <c:v>14.42.07</c:v>
                </c:pt>
                <c:pt idx="494">
                  <c:v>14.43.07</c:v>
                </c:pt>
                <c:pt idx="495">
                  <c:v>14.44.07</c:v>
                </c:pt>
                <c:pt idx="496">
                  <c:v>14.45.07</c:v>
                </c:pt>
                <c:pt idx="497">
                  <c:v>14.46.07</c:v>
                </c:pt>
                <c:pt idx="498">
                  <c:v>14.47.07</c:v>
                </c:pt>
                <c:pt idx="499">
                  <c:v>14.48.07</c:v>
                </c:pt>
                <c:pt idx="500">
                  <c:v>14.49.07</c:v>
                </c:pt>
                <c:pt idx="501">
                  <c:v>14.50.07</c:v>
                </c:pt>
                <c:pt idx="502">
                  <c:v>14.51.07</c:v>
                </c:pt>
                <c:pt idx="503">
                  <c:v>14.52.07</c:v>
                </c:pt>
                <c:pt idx="504">
                  <c:v>14.53.07</c:v>
                </c:pt>
                <c:pt idx="505">
                  <c:v>14.54.07</c:v>
                </c:pt>
                <c:pt idx="506">
                  <c:v>14.55.07</c:v>
                </c:pt>
                <c:pt idx="507">
                  <c:v>14.56.07</c:v>
                </c:pt>
                <c:pt idx="508">
                  <c:v>14.57.07</c:v>
                </c:pt>
                <c:pt idx="509">
                  <c:v>14.58.07</c:v>
                </c:pt>
                <c:pt idx="510">
                  <c:v>14.59.07</c:v>
                </c:pt>
                <c:pt idx="511">
                  <c:v>15.00.07</c:v>
                </c:pt>
                <c:pt idx="512">
                  <c:v>15.01.07</c:v>
                </c:pt>
                <c:pt idx="513">
                  <c:v>15.02.07</c:v>
                </c:pt>
                <c:pt idx="514">
                  <c:v>15.03.07</c:v>
                </c:pt>
                <c:pt idx="515">
                  <c:v>15.04.07</c:v>
                </c:pt>
                <c:pt idx="516">
                  <c:v>15.05.07</c:v>
                </c:pt>
                <c:pt idx="517">
                  <c:v>15.06.07</c:v>
                </c:pt>
                <c:pt idx="518">
                  <c:v>15.07.07</c:v>
                </c:pt>
                <c:pt idx="519">
                  <c:v>15.08.07</c:v>
                </c:pt>
                <c:pt idx="520">
                  <c:v>15.09.07</c:v>
                </c:pt>
                <c:pt idx="521">
                  <c:v>15.10.07</c:v>
                </c:pt>
                <c:pt idx="522">
                  <c:v>15.11.07</c:v>
                </c:pt>
                <c:pt idx="523">
                  <c:v>15.12.07</c:v>
                </c:pt>
                <c:pt idx="524">
                  <c:v>15.13.07</c:v>
                </c:pt>
                <c:pt idx="525">
                  <c:v>15.14.07</c:v>
                </c:pt>
                <c:pt idx="526">
                  <c:v>15.15.07</c:v>
                </c:pt>
                <c:pt idx="527">
                  <c:v>15.16.07</c:v>
                </c:pt>
                <c:pt idx="528">
                  <c:v>15.17.07</c:v>
                </c:pt>
                <c:pt idx="529">
                  <c:v>15.18.07</c:v>
                </c:pt>
                <c:pt idx="530">
                  <c:v>15.19.07</c:v>
                </c:pt>
                <c:pt idx="531">
                  <c:v>15.20.07</c:v>
                </c:pt>
                <c:pt idx="532">
                  <c:v>15.21.07</c:v>
                </c:pt>
                <c:pt idx="533">
                  <c:v>15.22.07</c:v>
                </c:pt>
                <c:pt idx="534">
                  <c:v>15.23.07</c:v>
                </c:pt>
                <c:pt idx="535">
                  <c:v>15.24.07</c:v>
                </c:pt>
                <c:pt idx="536">
                  <c:v>15.25.07</c:v>
                </c:pt>
                <c:pt idx="537">
                  <c:v>15.26.07</c:v>
                </c:pt>
                <c:pt idx="538">
                  <c:v>15.27.07</c:v>
                </c:pt>
                <c:pt idx="539">
                  <c:v>15.28.07</c:v>
                </c:pt>
                <c:pt idx="540">
                  <c:v>15.29.07</c:v>
                </c:pt>
                <c:pt idx="541">
                  <c:v>15.30.07</c:v>
                </c:pt>
                <c:pt idx="542">
                  <c:v>15.31.07</c:v>
                </c:pt>
                <c:pt idx="543">
                  <c:v>15.32.07</c:v>
                </c:pt>
                <c:pt idx="544">
                  <c:v>15.33.07</c:v>
                </c:pt>
                <c:pt idx="545">
                  <c:v>15.34.07</c:v>
                </c:pt>
                <c:pt idx="546">
                  <c:v>15.35.07</c:v>
                </c:pt>
                <c:pt idx="547">
                  <c:v>15.36.07</c:v>
                </c:pt>
                <c:pt idx="548">
                  <c:v>15.37.07</c:v>
                </c:pt>
                <c:pt idx="549">
                  <c:v>15.38.07</c:v>
                </c:pt>
                <c:pt idx="550">
                  <c:v>15.39.07</c:v>
                </c:pt>
                <c:pt idx="551">
                  <c:v>15.40.07</c:v>
                </c:pt>
                <c:pt idx="552">
                  <c:v>15.41.07</c:v>
                </c:pt>
                <c:pt idx="553">
                  <c:v>15.42.07</c:v>
                </c:pt>
                <c:pt idx="554">
                  <c:v>15.43.07</c:v>
                </c:pt>
                <c:pt idx="555">
                  <c:v>15.44.07</c:v>
                </c:pt>
                <c:pt idx="556">
                  <c:v>15.45.07</c:v>
                </c:pt>
                <c:pt idx="557">
                  <c:v>15.46.07</c:v>
                </c:pt>
                <c:pt idx="558">
                  <c:v>15.47.07</c:v>
                </c:pt>
                <c:pt idx="559">
                  <c:v>15.48.06</c:v>
                </c:pt>
                <c:pt idx="560">
                  <c:v>15.49.07</c:v>
                </c:pt>
                <c:pt idx="561">
                  <c:v>15.50.07</c:v>
                </c:pt>
                <c:pt idx="562">
                  <c:v>15.51.07</c:v>
                </c:pt>
                <c:pt idx="563">
                  <c:v>15.52.07</c:v>
                </c:pt>
                <c:pt idx="564">
                  <c:v>15.53.07</c:v>
                </c:pt>
                <c:pt idx="565">
                  <c:v>15.54.07</c:v>
                </c:pt>
                <c:pt idx="566">
                  <c:v>15.55.07</c:v>
                </c:pt>
                <c:pt idx="567">
                  <c:v>15.56.07</c:v>
                </c:pt>
                <c:pt idx="568">
                  <c:v>15.57.07</c:v>
                </c:pt>
                <c:pt idx="569">
                  <c:v>15.58.07</c:v>
                </c:pt>
                <c:pt idx="570">
                  <c:v>15.59.07</c:v>
                </c:pt>
                <c:pt idx="571">
                  <c:v>16.00.07</c:v>
                </c:pt>
                <c:pt idx="572">
                  <c:v>16.01.07</c:v>
                </c:pt>
                <c:pt idx="573">
                  <c:v>16.02.07</c:v>
                </c:pt>
                <c:pt idx="574">
                  <c:v>16.03.07</c:v>
                </c:pt>
                <c:pt idx="575">
                  <c:v>16.04.07</c:v>
                </c:pt>
                <c:pt idx="576">
                  <c:v>16.05.07</c:v>
                </c:pt>
                <c:pt idx="577">
                  <c:v>16.06.07</c:v>
                </c:pt>
                <c:pt idx="578">
                  <c:v>16.07.07</c:v>
                </c:pt>
                <c:pt idx="579">
                  <c:v>16.08.07</c:v>
                </c:pt>
                <c:pt idx="580">
                  <c:v>16.09.07</c:v>
                </c:pt>
                <c:pt idx="581">
                  <c:v>16.10.07</c:v>
                </c:pt>
                <c:pt idx="582">
                  <c:v>16.11.07</c:v>
                </c:pt>
                <c:pt idx="583">
                  <c:v>16.12.07</c:v>
                </c:pt>
                <c:pt idx="584">
                  <c:v>16.13.08</c:v>
                </c:pt>
                <c:pt idx="585">
                  <c:v>16.14.07</c:v>
                </c:pt>
                <c:pt idx="586">
                  <c:v>16.15.08</c:v>
                </c:pt>
                <c:pt idx="587">
                  <c:v>16.16.08</c:v>
                </c:pt>
                <c:pt idx="588">
                  <c:v>16.17.08</c:v>
                </c:pt>
                <c:pt idx="589">
                  <c:v>16.18.07</c:v>
                </c:pt>
                <c:pt idx="590">
                  <c:v>16.19.08</c:v>
                </c:pt>
                <c:pt idx="591">
                  <c:v>16.20.08</c:v>
                </c:pt>
                <c:pt idx="592">
                  <c:v>16.21.08</c:v>
                </c:pt>
                <c:pt idx="593">
                  <c:v>16.22.08</c:v>
                </c:pt>
                <c:pt idx="594">
                  <c:v>16.23.07</c:v>
                </c:pt>
                <c:pt idx="595">
                  <c:v>16.24.08</c:v>
                </c:pt>
                <c:pt idx="596">
                  <c:v>16.25.08</c:v>
                </c:pt>
                <c:pt idx="597">
                  <c:v>16.26.08</c:v>
                </c:pt>
                <c:pt idx="598">
                  <c:v>16.27.08</c:v>
                </c:pt>
                <c:pt idx="599">
                  <c:v>16.28.08</c:v>
                </c:pt>
                <c:pt idx="600">
                  <c:v>16.29.07</c:v>
                </c:pt>
                <c:pt idx="601">
                  <c:v>16.30.08</c:v>
                </c:pt>
                <c:pt idx="602">
                  <c:v>16.31.07</c:v>
                </c:pt>
                <c:pt idx="603">
                  <c:v>16.32.07</c:v>
                </c:pt>
                <c:pt idx="604">
                  <c:v>16.33.07</c:v>
                </c:pt>
                <c:pt idx="605">
                  <c:v>16.34.07</c:v>
                </c:pt>
                <c:pt idx="606">
                  <c:v>16.35.08</c:v>
                </c:pt>
                <c:pt idx="607">
                  <c:v>16.36.07</c:v>
                </c:pt>
                <c:pt idx="608">
                  <c:v>16.37.08</c:v>
                </c:pt>
                <c:pt idx="609">
                  <c:v>16.38.07</c:v>
                </c:pt>
                <c:pt idx="610">
                  <c:v>16.39.08</c:v>
                </c:pt>
                <c:pt idx="611">
                  <c:v>16.40.07</c:v>
                </c:pt>
                <c:pt idx="612">
                  <c:v>16.41.07</c:v>
                </c:pt>
                <c:pt idx="613">
                  <c:v>16.42.07</c:v>
                </c:pt>
                <c:pt idx="614">
                  <c:v>16.43.08</c:v>
                </c:pt>
                <c:pt idx="615">
                  <c:v>16.44.07</c:v>
                </c:pt>
                <c:pt idx="616">
                  <c:v>16.45.07</c:v>
                </c:pt>
                <c:pt idx="617">
                  <c:v>16.46.07</c:v>
                </c:pt>
                <c:pt idx="618">
                  <c:v>16.47.08</c:v>
                </c:pt>
                <c:pt idx="619">
                  <c:v>16.48.08</c:v>
                </c:pt>
                <c:pt idx="620">
                  <c:v>16.49.08</c:v>
                </c:pt>
                <c:pt idx="621">
                  <c:v>16.50.08</c:v>
                </c:pt>
                <c:pt idx="622">
                  <c:v>16.51.08</c:v>
                </c:pt>
                <c:pt idx="623">
                  <c:v>16.52.08</c:v>
                </c:pt>
                <c:pt idx="624">
                  <c:v>16.53.08</c:v>
                </c:pt>
                <c:pt idx="625">
                  <c:v>16.54.08</c:v>
                </c:pt>
                <c:pt idx="626">
                  <c:v>16.55.08</c:v>
                </c:pt>
                <c:pt idx="627">
                  <c:v>16.56.08</c:v>
                </c:pt>
                <c:pt idx="628">
                  <c:v>16.57.08</c:v>
                </c:pt>
                <c:pt idx="629">
                  <c:v>16.58.08</c:v>
                </c:pt>
                <c:pt idx="630">
                  <c:v>16.59.08</c:v>
                </c:pt>
                <c:pt idx="631">
                  <c:v>17.00.08</c:v>
                </c:pt>
                <c:pt idx="632">
                  <c:v>17.01.08</c:v>
                </c:pt>
                <c:pt idx="633">
                  <c:v>17.02.08</c:v>
                </c:pt>
                <c:pt idx="634">
                  <c:v>17.03.08</c:v>
                </c:pt>
                <c:pt idx="635">
                  <c:v>17.04.08</c:v>
                </c:pt>
                <c:pt idx="636">
                  <c:v>17.05.08</c:v>
                </c:pt>
                <c:pt idx="637">
                  <c:v>17.06.08</c:v>
                </c:pt>
                <c:pt idx="638">
                  <c:v>17.07.08</c:v>
                </c:pt>
                <c:pt idx="639">
                  <c:v>17.08.08</c:v>
                </c:pt>
                <c:pt idx="640">
                  <c:v>17.09.08</c:v>
                </c:pt>
                <c:pt idx="641">
                  <c:v>17.10.08</c:v>
                </c:pt>
                <c:pt idx="642">
                  <c:v>17.11.08</c:v>
                </c:pt>
                <c:pt idx="643">
                  <c:v>17.12.08</c:v>
                </c:pt>
                <c:pt idx="644">
                  <c:v>17.13.08</c:v>
                </c:pt>
                <c:pt idx="645">
                  <c:v>17.14.08</c:v>
                </c:pt>
                <c:pt idx="646">
                  <c:v>17.15.08</c:v>
                </c:pt>
                <c:pt idx="647">
                  <c:v>17.16.08</c:v>
                </c:pt>
                <c:pt idx="648">
                  <c:v>17.17.08</c:v>
                </c:pt>
                <c:pt idx="649">
                  <c:v>17.18.08</c:v>
                </c:pt>
                <c:pt idx="650">
                  <c:v>17.19.08</c:v>
                </c:pt>
                <c:pt idx="651">
                  <c:v>17.20.08</c:v>
                </c:pt>
                <c:pt idx="652">
                  <c:v>17.21.08</c:v>
                </c:pt>
                <c:pt idx="653">
                  <c:v>17.22.08</c:v>
                </c:pt>
                <c:pt idx="654">
                  <c:v>17.23.08</c:v>
                </c:pt>
                <c:pt idx="655">
                  <c:v>17.24.08</c:v>
                </c:pt>
                <c:pt idx="656">
                  <c:v>17.25.08</c:v>
                </c:pt>
                <c:pt idx="657">
                  <c:v>17.26.08</c:v>
                </c:pt>
                <c:pt idx="658">
                  <c:v>17.27.08</c:v>
                </c:pt>
                <c:pt idx="659">
                  <c:v>17.28.08</c:v>
                </c:pt>
                <c:pt idx="660">
                  <c:v>17.29.08</c:v>
                </c:pt>
                <c:pt idx="661">
                  <c:v>17.30.08</c:v>
                </c:pt>
                <c:pt idx="662">
                  <c:v>17.31.08</c:v>
                </c:pt>
                <c:pt idx="663">
                  <c:v>17.32.08</c:v>
                </c:pt>
                <c:pt idx="664">
                  <c:v>17.33.08</c:v>
                </c:pt>
                <c:pt idx="665">
                  <c:v>17.34.08</c:v>
                </c:pt>
                <c:pt idx="666">
                  <c:v>17.35.08</c:v>
                </c:pt>
                <c:pt idx="667">
                  <c:v>17.36.08</c:v>
                </c:pt>
                <c:pt idx="668">
                  <c:v>17.37.08</c:v>
                </c:pt>
                <c:pt idx="669">
                  <c:v>17.38.08</c:v>
                </c:pt>
                <c:pt idx="670">
                  <c:v>17.39.08</c:v>
                </c:pt>
                <c:pt idx="671">
                  <c:v>17.40.08</c:v>
                </c:pt>
                <c:pt idx="672">
                  <c:v>17.41.08</c:v>
                </c:pt>
                <c:pt idx="673">
                  <c:v>17.42.08</c:v>
                </c:pt>
                <c:pt idx="674">
                  <c:v>17.43.08</c:v>
                </c:pt>
                <c:pt idx="675">
                  <c:v>17.44.08</c:v>
                </c:pt>
                <c:pt idx="676">
                  <c:v>17.45.08</c:v>
                </c:pt>
                <c:pt idx="677">
                  <c:v>17.46.08</c:v>
                </c:pt>
                <c:pt idx="678">
                  <c:v>17.47.08</c:v>
                </c:pt>
                <c:pt idx="679">
                  <c:v>17.48.08</c:v>
                </c:pt>
                <c:pt idx="680">
                  <c:v>17.49.08</c:v>
                </c:pt>
                <c:pt idx="681">
                  <c:v>17.50.08</c:v>
                </c:pt>
                <c:pt idx="682">
                  <c:v>17.51.08</c:v>
                </c:pt>
                <c:pt idx="683">
                  <c:v>17.52.08</c:v>
                </c:pt>
                <c:pt idx="684">
                  <c:v>17.53.16</c:v>
                </c:pt>
                <c:pt idx="685">
                  <c:v>17.54.07</c:v>
                </c:pt>
                <c:pt idx="686">
                  <c:v>17.55.07</c:v>
                </c:pt>
                <c:pt idx="687">
                  <c:v>17.56.07</c:v>
                </c:pt>
                <c:pt idx="688">
                  <c:v>17.57.07</c:v>
                </c:pt>
                <c:pt idx="689">
                  <c:v>17.58.07</c:v>
                </c:pt>
                <c:pt idx="690">
                  <c:v>17.59.07</c:v>
                </c:pt>
                <c:pt idx="691">
                  <c:v>18.00.07</c:v>
                </c:pt>
                <c:pt idx="692">
                  <c:v>18.01.07</c:v>
                </c:pt>
                <c:pt idx="693">
                  <c:v>18.02.07</c:v>
                </c:pt>
                <c:pt idx="694">
                  <c:v>18.03.07</c:v>
                </c:pt>
                <c:pt idx="695">
                  <c:v>18.04.07</c:v>
                </c:pt>
                <c:pt idx="696">
                  <c:v>18.05.07</c:v>
                </c:pt>
                <c:pt idx="697">
                  <c:v>18.06.07</c:v>
                </c:pt>
                <c:pt idx="698">
                  <c:v>18.07.07</c:v>
                </c:pt>
                <c:pt idx="699">
                  <c:v>18.08.07</c:v>
                </c:pt>
                <c:pt idx="700">
                  <c:v>18.09.07</c:v>
                </c:pt>
                <c:pt idx="701">
                  <c:v>18.10.07</c:v>
                </c:pt>
                <c:pt idx="702">
                  <c:v>18.11.07</c:v>
                </c:pt>
                <c:pt idx="703">
                  <c:v>18.12.07</c:v>
                </c:pt>
                <c:pt idx="704">
                  <c:v>18.13.07</c:v>
                </c:pt>
                <c:pt idx="705">
                  <c:v>18.14.07</c:v>
                </c:pt>
                <c:pt idx="706">
                  <c:v>18.15.07</c:v>
                </c:pt>
                <c:pt idx="707">
                  <c:v>18.16.07</c:v>
                </c:pt>
                <c:pt idx="708">
                  <c:v>18.17.07</c:v>
                </c:pt>
                <c:pt idx="709">
                  <c:v>18.18.07</c:v>
                </c:pt>
                <c:pt idx="710">
                  <c:v>18.19.07</c:v>
                </c:pt>
                <c:pt idx="711">
                  <c:v>18.20.07</c:v>
                </c:pt>
                <c:pt idx="712">
                  <c:v>18.21.07</c:v>
                </c:pt>
                <c:pt idx="713">
                  <c:v>18.22.07</c:v>
                </c:pt>
                <c:pt idx="714">
                  <c:v>18.23.07</c:v>
                </c:pt>
                <c:pt idx="715">
                  <c:v>18.24.07</c:v>
                </c:pt>
                <c:pt idx="716">
                  <c:v>18.25.07</c:v>
                </c:pt>
                <c:pt idx="717">
                  <c:v>18.26.07</c:v>
                </c:pt>
                <c:pt idx="718">
                  <c:v>18.27.07</c:v>
                </c:pt>
                <c:pt idx="719">
                  <c:v>18.28.07</c:v>
                </c:pt>
                <c:pt idx="720">
                  <c:v>18.29.07</c:v>
                </c:pt>
                <c:pt idx="721">
                  <c:v>18.30.07</c:v>
                </c:pt>
                <c:pt idx="722">
                  <c:v>18.31.07</c:v>
                </c:pt>
                <c:pt idx="723">
                  <c:v>18.32.07</c:v>
                </c:pt>
                <c:pt idx="724">
                  <c:v>18.33.07</c:v>
                </c:pt>
                <c:pt idx="725">
                  <c:v>18.34.07</c:v>
                </c:pt>
                <c:pt idx="726">
                  <c:v>18.35.07</c:v>
                </c:pt>
                <c:pt idx="727">
                  <c:v>18.36.07</c:v>
                </c:pt>
                <c:pt idx="728">
                  <c:v>18.37.07</c:v>
                </c:pt>
                <c:pt idx="729">
                  <c:v>18.38.07</c:v>
                </c:pt>
                <c:pt idx="730">
                  <c:v>18.39.07</c:v>
                </c:pt>
                <c:pt idx="731">
                  <c:v>18.40.07</c:v>
                </c:pt>
                <c:pt idx="732">
                  <c:v>18.41.07</c:v>
                </c:pt>
                <c:pt idx="733">
                  <c:v>18.42.07</c:v>
                </c:pt>
                <c:pt idx="734">
                  <c:v>18.43.07</c:v>
                </c:pt>
                <c:pt idx="735">
                  <c:v>18.44.07</c:v>
                </c:pt>
                <c:pt idx="736">
                  <c:v>18.45.07</c:v>
                </c:pt>
                <c:pt idx="737">
                  <c:v>18.46.07</c:v>
                </c:pt>
                <c:pt idx="738">
                  <c:v>18.47.07</c:v>
                </c:pt>
                <c:pt idx="739">
                  <c:v>18.48.08</c:v>
                </c:pt>
                <c:pt idx="740">
                  <c:v>18.49.08</c:v>
                </c:pt>
                <c:pt idx="741">
                  <c:v>18.50.08</c:v>
                </c:pt>
                <c:pt idx="742">
                  <c:v>18.51.08</c:v>
                </c:pt>
                <c:pt idx="743">
                  <c:v>18.52.08</c:v>
                </c:pt>
                <c:pt idx="744">
                  <c:v>18.53.08</c:v>
                </c:pt>
                <c:pt idx="745">
                  <c:v>18.54.08</c:v>
                </c:pt>
                <c:pt idx="746">
                  <c:v>18.55.08</c:v>
                </c:pt>
                <c:pt idx="747">
                  <c:v>18.56.08</c:v>
                </c:pt>
                <c:pt idx="748">
                  <c:v>18.57.08</c:v>
                </c:pt>
                <c:pt idx="749">
                  <c:v>18.58.08</c:v>
                </c:pt>
                <c:pt idx="750">
                  <c:v>18.59.08</c:v>
                </c:pt>
                <c:pt idx="751">
                  <c:v>19.00.08</c:v>
                </c:pt>
                <c:pt idx="752">
                  <c:v>19.01.08</c:v>
                </c:pt>
                <c:pt idx="753">
                  <c:v>19.02.08</c:v>
                </c:pt>
                <c:pt idx="754">
                  <c:v>19.03.08</c:v>
                </c:pt>
                <c:pt idx="755">
                  <c:v>19.04.08</c:v>
                </c:pt>
                <c:pt idx="756">
                  <c:v>19.05.08</c:v>
                </c:pt>
                <c:pt idx="757">
                  <c:v>19.06.08</c:v>
                </c:pt>
                <c:pt idx="758">
                  <c:v>19.07.08</c:v>
                </c:pt>
                <c:pt idx="759">
                  <c:v>19.08.08</c:v>
                </c:pt>
                <c:pt idx="760">
                  <c:v>19.09.08</c:v>
                </c:pt>
                <c:pt idx="761">
                  <c:v>19.10.08</c:v>
                </c:pt>
                <c:pt idx="762">
                  <c:v>19.11.08</c:v>
                </c:pt>
                <c:pt idx="763">
                  <c:v>19.12.08</c:v>
                </c:pt>
                <c:pt idx="764">
                  <c:v>19.13.08</c:v>
                </c:pt>
                <c:pt idx="765">
                  <c:v>19.14.08</c:v>
                </c:pt>
                <c:pt idx="766">
                  <c:v>19.15.08</c:v>
                </c:pt>
                <c:pt idx="767">
                  <c:v>19.16.08</c:v>
                </c:pt>
                <c:pt idx="768">
                  <c:v>19.17.08</c:v>
                </c:pt>
                <c:pt idx="769">
                  <c:v>19.18.08</c:v>
                </c:pt>
                <c:pt idx="770">
                  <c:v>19.19.08</c:v>
                </c:pt>
                <c:pt idx="771">
                  <c:v>19.20.08</c:v>
                </c:pt>
                <c:pt idx="772">
                  <c:v>19.21.08</c:v>
                </c:pt>
                <c:pt idx="773">
                  <c:v>19.22.08</c:v>
                </c:pt>
                <c:pt idx="774">
                  <c:v>19.23.08</c:v>
                </c:pt>
                <c:pt idx="775">
                  <c:v>19.24.08</c:v>
                </c:pt>
                <c:pt idx="776">
                  <c:v>19.25.08</c:v>
                </c:pt>
                <c:pt idx="777">
                  <c:v>19.26.08</c:v>
                </c:pt>
                <c:pt idx="778">
                  <c:v>19.27.08</c:v>
                </c:pt>
                <c:pt idx="779">
                  <c:v>19.28.08</c:v>
                </c:pt>
                <c:pt idx="780">
                  <c:v>19.29.08</c:v>
                </c:pt>
                <c:pt idx="781">
                  <c:v>19.30.08</c:v>
                </c:pt>
                <c:pt idx="782">
                  <c:v>19.31.08</c:v>
                </c:pt>
                <c:pt idx="783">
                  <c:v>19.32.08</c:v>
                </c:pt>
                <c:pt idx="784">
                  <c:v>19.33.08</c:v>
                </c:pt>
                <c:pt idx="785">
                  <c:v>19.34.08</c:v>
                </c:pt>
                <c:pt idx="786">
                  <c:v>19.35.08</c:v>
                </c:pt>
                <c:pt idx="787">
                  <c:v>19.36.08</c:v>
                </c:pt>
                <c:pt idx="788">
                  <c:v>19.37.08</c:v>
                </c:pt>
                <c:pt idx="789">
                  <c:v>19.38.08</c:v>
                </c:pt>
                <c:pt idx="790">
                  <c:v>19.39.08</c:v>
                </c:pt>
                <c:pt idx="791">
                  <c:v>19.40.08</c:v>
                </c:pt>
                <c:pt idx="792">
                  <c:v>19.41.08</c:v>
                </c:pt>
                <c:pt idx="793">
                  <c:v>19.42.08</c:v>
                </c:pt>
                <c:pt idx="794">
                  <c:v>19.43.08</c:v>
                </c:pt>
                <c:pt idx="795">
                  <c:v>19.44.08</c:v>
                </c:pt>
                <c:pt idx="796">
                  <c:v>19.45.08</c:v>
                </c:pt>
                <c:pt idx="797">
                  <c:v>19.46.08</c:v>
                </c:pt>
                <c:pt idx="798">
                  <c:v>19.47.08</c:v>
                </c:pt>
                <c:pt idx="799">
                  <c:v>19.48.08</c:v>
                </c:pt>
                <c:pt idx="800">
                  <c:v>19.49.08</c:v>
                </c:pt>
                <c:pt idx="801">
                  <c:v>19.50.08</c:v>
                </c:pt>
                <c:pt idx="802">
                  <c:v>19.51.08</c:v>
                </c:pt>
                <c:pt idx="803">
                  <c:v>19.52.08</c:v>
                </c:pt>
                <c:pt idx="804">
                  <c:v>19.53.08</c:v>
                </c:pt>
                <c:pt idx="805">
                  <c:v>19.54.08</c:v>
                </c:pt>
                <c:pt idx="806">
                  <c:v>19.55.08</c:v>
                </c:pt>
                <c:pt idx="807">
                  <c:v>19.56.08</c:v>
                </c:pt>
                <c:pt idx="808">
                  <c:v>19.57.08</c:v>
                </c:pt>
                <c:pt idx="809">
                  <c:v>19.58.08</c:v>
                </c:pt>
                <c:pt idx="810">
                  <c:v>19.59.08</c:v>
                </c:pt>
                <c:pt idx="811">
                  <c:v>20.00.08</c:v>
                </c:pt>
                <c:pt idx="812">
                  <c:v>20.01.08</c:v>
                </c:pt>
                <c:pt idx="813">
                  <c:v>20.02.08</c:v>
                </c:pt>
                <c:pt idx="814">
                  <c:v>20.03.08</c:v>
                </c:pt>
                <c:pt idx="815">
                  <c:v>20.04.08</c:v>
                </c:pt>
                <c:pt idx="816">
                  <c:v>20.05.08</c:v>
                </c:pt>
                <c:pt idx="817">
                  <c:v>20.06.08</c:v>
                </c:pt>
                <c:pt idx="818">
                  <c:v>20.07.08</c:v>
                </c:pt>
                <c:pt idx="819">
                  <c:v>20.08.08</c:v>
                </c:pt>
                <c:pt idx="820">
                  <c:v>20.09.08</c:v>
                </c:pt>
                <c:pt idx="821">
                  <c:v>20.10.08</c:v>
                </c:pt>
                <c:pt idx="822">
                  <c:v>20.11.08</c:v>
                </c:pt>
                <c:pt idx="823">
                  <c:v>20.12.08</c:v>
                </c:pt>
                <c:pt idx="824">
                  <c:v>20.13.08</c:v>
                </c:pt>
                <c:pt idx="825">
                  <c:v>20.14.08</c:v>
                </c:pt>
                <c:pt idx="826">
                  <c:v>20.15.08</c:v>
                </c:pt>
                <c:pt idx="827">
                  <c:v>20.16.08</c:v>
                </c:pt>
                <c:pt idx="828">
                  <c:v>20.17.08</c:v>
                </c:pt>
                <c:pt idx="829">
                  <c:v>20.18.08</c:v>
                </c:pt>
                <c:pt idx="830">
                  <c:v>20.19.08</c:v>
                </c:pt>
                <c:pt idx="831">
                  <c:v>20.20.08</c:v>
                </c:pt>
                <c:pt idx="832">
                  <c:v>20.21.08</c:v>
                </c:pt>
                <c:pt idx="833">
                  <c:v>20.22.08</c:v>
                </c:pt>
                <c:pt idx="834">
                  <c:v>20.23.08</c:v>
                </c:pt>
                <c:pt idx="835">
                  <c:v>20.24.08</c:v>
                </c:pt>
                <c:pt idx="836">
                  <c:v>20.25.08</c:v>
                </c:pt>
                <c:pt idx="837">
                  <c:v>20.26.08</c:v>
                </c:pt>
                <c:pt idx="838">
                  <c:v>20.27.08</c:v>
                </c:pt>
                <c:pt idx="839">
                  <c:v>20.28.08</c:v>
                </c:pt>
                <c:pt idx="840">
                  <c:v>20.29.08</c:v>
                </c:pt>
                <c:pt idx="841">
                  <c:v>20.30.08</c:v>
                </c:pt>
                <c:pt idx="842">
                  <c:v>20.31.08</c:v>
                </c:pt>
                <c:pt idx="843">
                  <c:v>20.32.08</c:v>
                </c:pt>
                <c:pt idx="844">
                  <c:v>20.33.08</c:v>
                </c:pt>
                <c:pt idx="845">
                  <c:v>20.34.08</c:v>
                </c:pt>
                <c:pt idx="846">
                  <c:v>20.35.08</c:v>
                </c:pt>
                <c:pt idx="847">
                  <c:v>20.36.08</c:v>
                </c:pt>
                <c:pt idx="848">
                  <c:v>20.37.08</c:v>
                </c:pt>
                <c:pt idx="849">
                  <c:v>20.38.08</c:v>
                </c:pt>
                <c:pt idx="850">
                  <c:v>20.39.08</c:v>
                </c:pt>
                <c:pt idx="851">
                  <c:v>20.40.08</c:v>
                </c:pt>
                <c:pt idx="852">
                  <c:v>20.41.08</c:v>
                </c:pt>
                <c:pt idx="853">
                  <c:v>20.42.08</c:v>
                </c:pt>
                <c:pt idx="854">
                  <c:v>20.43.08</c:v>
                </c:pt>
                <c:pt idx="855">
                  <c:v>20.44.08</c:v>
                </c:pt>
                <c:pt idx="856">
                  <c:v>20.45.08</c:v>
                </c:pt>
                <c:pt idx="857">
                  <c:v>20.46.08</c:v>
                </c:pt>
                <c:pt idx="858">
                  <c:v>20.47.08</c:v>
                </c:pt>
                <c:pt idx="859">
                  <c:v>20.48.08</c:v>
                </c:pt>
                <c:pt idx="860">
                  <c:v>20.49.08</c:v>
                </c:pt>
                <c:pt idx="861">
                  <c:v>20.50.08</c:v>
                </c:pt>
                <c:pt idx="862">
                  <c:v>20.51.08</c:v>
                </c:pt>
                <c:pt idx="863">
                  <c:v>20.52.08</c:v>
                </c:pt>
                <c:pt idx="864">
                  <c:v>20.53.08</c:v>
                </c:pt>
                <c:pt idx="865">
                  <c:v>20.54.08</c:v>
                </c:pt>
                <c:pt idx="866">
                  <c:v>20.55.08</c:v>
                </c:pt>
                <c:pt idx="867">
                  <c:v>20.56.08</c:v>
                </c:pt>
                <c:pt idx="868">
                  <c:v>20.57.08</c:v>
                </c:pt>
                <c:pt idx="869">
                  <c:v>20.58.08</c:v>
                </c:pt>
                <c:pt idx="870">
                  <c:v>20.59.08</c:v>
                </c:pt>
                <c:pt idx="871">
                  <c:v>21.00.08</c:v>
                </c:pt>
                <c:pt idx="872">
                  <c:v>21.01.08</c:v>
                </c:pt>
                <c:pt idx="873">
                  <c:v>21.02.08</c:v>
                </c:pt>
                <c:pt idx="874">
                  <c:v>21.03.08</c:v>
                </c:pt>
                <c:pt idx="875">
                  <c:v>21.04.08</c:v>
                </c:pt>
                <c:pt idx="876">
                  <c:v>21.05.08</c:v>
                </c:pt>
                <c:pt idx="877">
                  <c:v>21.06.08</c:v>
                </c:pt>
                <c:pt idx="878">
                  <c:v>21.07.08</c:v>
                </c:pt>
                <c:pt idx="879">
                  <c:v>21.08.08</c:v>
                </c:pt>
                <c:pt idx="880">
                  <c:v>21.09.08</c:v>
                </c:pt>
                <c:pt idx="881">
                  <c:v>21.10.08</c:v>
                </c:pt>
                <c:pt idx="882">
                  <c:v>21.11.08</c:v>
                </c:pt>
                <c:pt idx="883">
                  <c:v>21.12.08</c:v>
                </c:pt>
                <c:pt idx="884">
                  <c:v>21.13.08</c:v>
                </c:pt>
                <c:pt idx="885">
                  <c:v>21.14.08</c:v>
                </c:pt>
                <c:pt idx="886">
                  <c:v>21.15.08</c:v>
                </c:pt>
                <c:pt idx="887">
                  <c:v>21.16.08</c:v>
                </c:pt>
                <c:pt idx="888">
                  <c:v>21.17.08</c:v>
                </c:pt>
                <c:pt idx="889">
                  <c:v>21.18.08</c:v>
                </c:pt>
                <c:pt idx="890">
                  <c:v>21.19.08</c:v>
                </c:pt>
                <c:pt idx="891">
                  <c:v>21.20.08</c:v>
                </c:pt>
                <c:pt idx="892">
                  <c:v>21.21.08</c:v>
                </c:pt>
                <c:pt idx="893">
                  <c:v>21.22.08</c:v>
                </c:pt>
                <c:pt idx="894">
                  <c:v>21.23.08</c:v>
                </c:pt>
                <c:pt idx="895">
                  <c:v>21.24.08</c:v>
                </c:pt>
                <c:pt idx="896">
                  <c:v>21.25.08</c:v>
                </c:pt>
                <c:pt idx="897">
                  <c:v>21.26.08</c:v>
                </c:pt>
                <c:pt idx="898">
                  <c:v>21.27.08</c:v>
                </c:pt>
                <c:pt idx="899">
                  <c:v>21.28.08</c:v>
                </c:pt>
                <c:pt idx="900">
                  <c:v>21.29.08</c:v>
                </c:pt>
                <c:pt idx="901">
                  <c:v>21.30.08</c:v>
                </c:pt>
                <c:pt idx="902">
                  <c:v>21.31.08</c:v>
                </c:pt>
                <c:pt idx="903">
                  <c:v>21.32.08</c:v>
                </c:pt>
                <c:pt idx="904">
                  <c:v>21.33.08</c:v>
                </c:pt>
                <c:pt idx="905">
                  <c:v>21.34.08</c:v>
                </c:pt>
                <c:pt idx="906">
                  <c:v>21.35.08</c:v>
                </c:pt>
                <c:pt idx="907">
                  <c:v>21.36.08</c:v>
                </c:pt>
                <c:pt idx="908">
                  <c:v>21.37.08</c:v>
                </c:pt>
                <c:pt idx="909">
                  <c:v>21.38.08</c:v>
                </c:pt>
                <c:pt idx="910">
                  <c:v>21.39.08</c:v>
                </c:pt>
                <c:pt idx="911">
                  <c:v>21.40.08</c:v>
                </c:pt>
                <c:pt idx="912">
                  <c:v>21.41.08</c:v>
                </c:pt>
                <c:pt idx="913">
                  <c:v>21.42.08</c:v>
                </c:pt>
                <c:pt idx="914">
                  <c:v>21.43.08</c:v>
                </c:pt>
                <c:pt idx="915">
                  <c:v>21.44.08</c:v>
                </c:pt>
                <c:pt idx="916">
                  <c:v>21.45.08</c:v>
                </c:pt>
                <c:pt idx="917">
                  <c:v>21.46.08</c:v>
                </c:pt>
                <c:pt idx="918">
                  <c:v>21.47.08</c:v>
                </c:pt>
                <c:pt idx="919">
                  <c:v>21.48.08</c:v>
                </c:pt>
                <c:pt idx="920">
                  <c:v>21.49.08</c:v>
                </c:pt>
                <c:pt idx="921">
                  <c:v>21.50.08</c:v>
                </c:pt>
                <c:pt idx="922">
                  <c:v>21.51.08</c:v>
                </c:pt>
                <c:pt idx="923">
                  <c:v>21.52.08</c:v>
                </c:pt>
                <c:pt idx="924">
                  <c:v>21.53.08</c:v>
                </c:pt>
                <c:pt idx="925">
                  <c:v>21.54.08</c:v>
                </c:pt>
                <c:pt idx="926">
                  <c:v>21.55.08</c:v>
                </c:pt>
                <c:pt idx="927">
                  <c:v>21.56.08</c:v>
                </c:pt>
                <c:pt idx="928">
                  <c:v>21.57.08</c:v>
                </c:pt>
                <c:pt idx="929">
                  <c:v>21.58.08</c:v>
                </c:pt>
                <c:pt idx="930">
                  <c:v>21.59.08</c:v>
                </c:pt>
                <c:pt idx="931">
                  <c:v>22.00.07</c:v>
                </c:pt>
                <c:pt idx="932">
                  <c:v>22.01.08</c:v>
                </c:pt>
                <c:pt idx="933">
                  <c:v>22.02.08</c:v>
                </c:pt>
                <c:pt idx="934">
                  <c:v>22.03.08</c:v>
                </c:pt>
                <c:pt idx="935">
                  <c:v>22.04.08</c:v>
                </c:pt>
                <c:pt idx="936">
                  <c:v>22.05.08</c:v>
                </c:pt>
                <c:pt idx="937">
                  <c:v>22.06.08</c:v>
                </c:pt>
                <c:pt idx="938">
                  <c:v>22.07.08</c:v>
                </c:pt>
                <c:pt idx="939">
                  <c:v>22.08.08</c:v>
                </c:pt>
                <c:pt idx="940">
                  <c:v>22.09.08</c:v>
                </c:pt>
                <c:pt idx="941">
                  <c:v>22.10.08</c:v>
                </c:pt>
                <c:pt idx="942">
                  <c:v>22.11.08</c:v>
                </c:pt>
                <c:pt idx="943">
                  <c:v>22.12.08</c:v>
                </c:pt>
                <c:pt idx="944">
                  <c:v>22.13.08</c:v>
                </c:pt>
                <c:pt idx="945">
                  <c:v>22.14.08</c:v>
                </c:pt>
                <c:pt idx="946">
                  <c:v>22.15.08</c:v>
                </c:pt>
                <c:pt idx="947">
                  <c:v>22.16.08</c:v>
                </c:pt>
                <c:pt idx="948">
                  <c:v>22.17.08</c:v>
                </c:pt>
                <c:pt idx="949">
                  <c:v>22.18.08</c:v>
                </c:pt>
                <c:pt idx="950">
                  <c:v>22.19.08</c:v>
                </c:pt>
                <c:pt idx="951">
                  <c:v>22.20.08</c:v>
                </c:pt>
                <c:pt idx="952">
                  <c:v>22.21.08</c:v>
                </c:pt>
                <c:pt idx="953">
                  <c:v>22.22.08</c:v>
                </c:pt>
                <c:pt idx="954">
                  <c:v>22.23.08</c:v>
                </c:pt>
                <c:pt idx="955">
                  <c:v>22.24.08</c:v>
                </c:pt>
                <c:pt idx="956">
                  <c:v>22.25.08</c:v>
                </c:pt>
                <c:pt idx="957">
                  <c:v>22.26.08</c:v>
                </c:pt>
                <c:pt idx="958">
                  <c:v>22.27.08</c:v>
                </c:pt>
                <c:pt idx="959">
                  <c:v>22.28.08</c:v>
                </c:pt>
                <c:pt idx="960">
                  <c:v>22.29.08</c:v>
                </c:pt>
                <c:pt idx="961">
                  <c:v>22.30.08</c:v>
                </c:pt>
                <c:pt idx="962">
                  <c:v>22.31.08</c:v>
                </c:pt>
                <c:pt idx="963">
                  <c:v>22.32.08</c:v>
                </c:pt>
                <c:pt idx="964">
                  <c:v>22.33.08</c:v>
                </c:pt>
                <c:pt idx="965">
                  <c:v>22.34.08</c:v>
                </c:pt>
                <c:pt idx="966">
                  <c:v>22.35.08</c:v>
                </c:pt>
                <c:pt idx="967">
                  <c:v>22.36.08</c:v>
                </c:pt>
                <c:pt idx="968">
                  <c:v>22.37.08</c:v>
                </c:pt>
                <c:pt idx="969">
                  <c:v>22.38.08</c:v>
                </c:pt>
                <c:pt idx="970">
                  <c:v>22.39.08</c:v>
                </c:pt>
                <c:pt idx="971">
                  <c:v>22.40.08</c:v>
                </c:pt>
                <c:pt idx="972">
                  <c:v>22.41.08</c:v>
                </c:pt>
                <c:pt idx="973">
                  <c:v>22.42.08</c:v>
                </c:pt>
                <c:pt idx="974">
                  <c:v>22.43.08</c:v>
                </c:pt>
                <c:pt idx="975">
                  <c:v>22.44.08</c:v>
                </c:pt>
                <c:pt idx="976">
                  <c:v>22.45.08</c:v>
                </c:pt>
                <c:pt idx="977">
                  <c:v>22.46.08</c:v>
                </c:pt>
                <c:pt idx="978">
                  <c:v>22.47.08</c:v>
                </c:pt>
                <c:pt idx="979">
                  <c:v>22.48.08</c:v>
                </c:pt>
                <c:pt idx="980">
                  <c:v>22.49.08</c:v>
                </c:pt>
                <c:pt idx="981">
                  <c:v>22.50.08</c:v>
                </c:pt>
                <c:pt idx="982">
                  <c:v>22.51.08</c:v>
                </c:pt>
                <c:pt idx="983">
                  <c:v>22.52.08</c:v>
                </c:pt>
                <c:pt idx="984">
                  <c:v>22.53.08</c:v>
                </c:pt>
                <c:pt idx="985">
                  <c:v>22.54.08</c:v>
                </c:pt>
                <c:pt idx="986">
                  <c:v>22.55.08</c:v>
                </c:pt>
                <c:pt idx="987">
                  <c:v>22.56.08</c:v>
                </c:pt>
                <c:pt idx="988">
                  <c:v>22.57.08</c:v>
                </c:pt>
                <c:pt idx="989">
                  <c:v>22.58.08</c:v>
                </c:pt>
                <c:pt idx="990">
                  <c:v>22.59.08</c:v>
                </c:pt>
                <c:pt idx="991">
                  <c:v>23.00.08</c:v>
                </c:pt>
                <c:pt idx="992">
                  <c:v>23.01.08</c:v>
                </c:pt>
                <c:pt idx="993">
                  <c:v>23.02.08</c:v>
                </c:pt>
                <c:pt idx="994">
                  <c:v>23.03.08</c:v>
                </c:pt>
                <c:pt idx="995">
                  <c:v>23.04.08</c:v>
                </c:pt>
                <c:pt idx="996">
                  <c:v>23.05.08</c:v>
                </c:pt>
                <c:pt idx="997">
                  <c:v>23.06.08</c:v>
                </c:pt>
                <c:pt idx="998">
                  <c:v>23.07.08</c:v>
                </c:pt>
                <c:pt idx="999">
                  <c:v>23.08.08</c:v>
                </c:pt>
                <c:pt idx="1000">
                  <c:v>23.09.08</c:v>
                </c:pt>
                <c:pt idx="1001">
                  <c:v>23.10.07</c:v>
                </c:pt>
                <c:pt idx="1002">
                  <c:v>23.11.08</c:v>
                </c:pt>
                <c:pt idx="1003">
                  <c:v>23.12.08</c:v>
                </c:pt>
                <c:pt idx="1004">
                  <c:v>23.13.08</c:v>
                </c:pt>
                <c:pt idx="1005">
                  <c:v>23.14.08</c:v>
                </c:pt>
                <c:pt idx="1006">
                  <c:v>23.15.08</c:v>
                </c:pt>
                <c:pt idx="1007">
                  <c:v>23.16.08</c:v>
                </c:pt>
                <c:pt idx="1008">
                  <c:v>23.17.08</c:v>
                </c:pt>
                <c:pt idx="1009">
                  <c:v>23.18.08</c:v>
                </c:pt>
                <c:pt idx="1010">
                  <c:v>23.19.08</c:v>
                </c:pt>
                <c:pt idx="1011">
                  <c:v>23.20.08</c:v>
                </c:pt>
                <c:pt idx="1012">
                  <c:v>23.21.08</c:v>
                </c:pt>
                <c:pt idx="1013">
                  <c:v>23.22.08</c:v>
                </c:pt>
                <c:pt idx="1014">
                  <c:v>23.23.08</c:v>
                </c:pt>
                <c:pt idx="1015">
                  <c:v>23.24.08</c:v>
                </c:pt>
                <c:pt idx="1016">
                  <c:v>23.25.08</c:v>
                </c:pt>
                <c:pt idx="1017">
                  <c:v>23.26.08</c:v>
                </c:pt>
                <c:pt idx="1018">
                  <c:v>23.27.08</c:v>
                </c:pt>
                <c:pt idx="1019">
                  <c:v>23.28.08</c:v>
                </c:pt>
                <c:pt idx="1020">
                  <c:v>23.29.08</c:v>
                </c:pt>
                <c:pt idx="1021">
                  <c:v>23.30.08</c:v>
                </c:pt>
                <c:pt idx="1022">
                  <c:v>23.31.08</c:v>
                </c:pt>
                <c:pt idx="1023">
                  <c:v>23.32.08</c:v>
                </c:pt>
                <c:pt idx="1024">
                  <c:v>23.33.08</c:v>
                </c:pt>
                <c:pt idx="1025">
                  <c:v>23.34.08</c:v>
                </c:pt>
                <c:pt idx="1026">
                  <c:v>23.35.08</c:v>
                </c:pt>
                <c:pt idx="1027">
                  <c:v>23.36.08</c:v>
                </c:pt>
                <c:pt idx="1028">
                  <c:v>23.37.08</c:v>
                </c:pt>
                <c:pt idx="1029">
                  <c:v>23.38.08</c:v>
                </c:pt>
                <c:pt idx="1030">
                  <c:v>23.39.08</c:v>
                </c:pt>
                <c:pt idx="1031">
                  <c:v>23.40.08</c:v>
                </c:pt>
                <c:pt idx="1032">
                  <c:v>23.41.08</c:v>
                </c:pt>
                <c:pt idx="1033">
                  <c:v>23.42.08</c:v>
                </c:pt>
                <c:pt idx="1034">
                  <c:v>23.43.08</c:v>
                </c:pt>
                <c:pt idx="1035">
                  <c:v>23.44.08</c:v>
                </c:pt>
                <c:pt idx="1036">
                  <c:v>23.45.08</c:v>
                </c:pt>
                <c:pt idx="1037">
                  <c:v>23.46.08</c:v>
                </c:pt>
                <c:pt idx="1038">
                  <c:v>23.47.08</c:v>
                </c:pt>
                <c:pt idx="1039">
                  <c:v>23.48.08</c:v>
                </c:pt>
                <c:pt idx="1040">
                  <c:v>23.49.08</c:v>
                </c:pt>
                <c:pt idx="1041">
                  <c:v>23.50.08</c:v>
                </c:pt>
                <c:pt idx="1042">
                  <c:v>23.51.08</c:v>
                </c:pt>
                <c:pt idx="1043">
                  <c:v>23.52.08</c:v>
                </c:pt>
                <c:pt idx="1044">
                  <c:v>23.53.08</c:v>
                </c:pt>
                <c:pt idx="1045">
                  <c:v>23.54.08</c:v>
                </c:pt>
                <c:pt idx="1046">
                  <c:v>23.55.08</c:v>
                </c:pt>
                <c:pt idx="1047">
                  <c:v>23.56.08</c:v>
                </c:pt>
                <c:pt idx="1048">
                  <c:v>23.57.08</c:v>
                </c:pt>
                <c:pt idx="1049">
                  <c:v>23.58.08</c:v>
                </c:pt>
                <c:pt idx="1050">
                  <c:v>23.59.08</c:v>
                </c:pt>
                <c:pt idx="1051">
                  <c:v>00.00.08</c:v>
                </c:pt>
                <c:pt idx="1052">
                  <c:v>00.01.08</c:v>
                </c:pt>
                <c:pt idx="1053">
                  <c:v>00.02.08</c:v>
                </c:pt>
                <c:pt idx="1054">
                  <c:v>00.03.08</c:v>
                </c:pt>
                <c:pt idx="1055">
                  <c:v>00.04.08</c:v>
                </c:pt>
                <c:pt idx="1056">
                  <c:v>00.05.08</c:v>
                </c:pt>
                <c:pt idx="1057">
                  <c:v>00.06.08</c:v>
                </c:pt>
                <c:pt idx="1058">
                  <c:v>00.07.08</c:v>
                </c:pt>
                <c:pt idx="1059">
                  <c:v>00.08.08</c:v>
                </c:pt>
                <c:pt idx="1060">
                  <c:v>00.09.08</c:v>
                </c:pt>
                <c:pt idx="1061">
                  <c:v>00.10.08</c:v>
                </c:pt>
                <c:pt idx="1062">
                  <c:v>00.11.08</c:v>
                </c:pt>
                <c:pt idx="1063">
                  <c:v>00.12.08</c:v>
                </c:pt>
                <c:pt idx="1064">
                  <c:v>00.13.08</c:v>
                </c:pt>
                <c:pt idx="1065">
                  <c:v>00.14.08</c:v>
                </c:pt>
                <c:pt idx="1066">
                  <c:v>00.15.08</c:v>
                </c:pt>
                <c:pt idx="1067">
                  <c:v>00.16.08</c:v>
                </c:pt>
                <c:pt idx="1068">
                  <c:v>00.17.08</c:v>
                </c:pt>
                <c:pt idx="1069">
                  <c:v>00.18.08</c:v>
                </c:pt>
                <c:pt idx="1070">
                  <c:v>00.19.08</c:v>
                </c:pt>
                <c:pt idx="1071">
                  <c:v>00.20.08</c:v>
                </c:pt>
                <c:pt idx="1072">
                  <c:v>00.21.08</c:v>
                </c:pt>
                <c:pt idx="1073">
                  <c:v>00.22.08</c:v>
                </c:pt>
                <c:pt idx="1074">
                  <c:v>00.23.08</c:v>
                </c:pt>
                <c:pt idx="1075">
                  <c:v>00.24.08</c:v>
                </c:pt>
                <c:pt idx="1076">
                  <c:v>00.25.08</c:v>
                </c:pt>
                <c:pt idx="1077">
                  <c:v>00.26.08</c:v>
                </c:pt>
                <c:pt idx="1078">
                  <c:v>00.27.08</c:v>
                </c:pt>
                <c:pt idx="1079">
                  <c:v>00.28.08</c:v>
                </c:pt>
                <c:pt idx="1080">
                  <c:v>00.29.08</c:v>
                </c:pt>
                <c:pt idx="1081">
                  <c:v>00.30.08</c:v>
                </c:pt>
                <c:pt idx="1082">
                  <c:v>00.31.08</c:v>
                </c:pt>
                <c:pt idx="1083">
                  <c:v>00.32.08</c:v>
                </c:pt>
                <c:pt idx="1084">
                  <c:v>00.33.08</c:v>
                </c:pt>
                <c:pt idx="1085">
                  <c:v>00.34.08</c:v>
                </c:pt>
                <c:pt idx="1086">
                  <c:v>00.35.08</c:v>
                </c:pt>
                <c:pt idx="1087">
                  <c:v>00.36.08</c:v>
                </c:pt>
                <c:pt idx="1088">
                  <c:v>00.37.08</c:v>
                </c:pt>
                <c:pt idx="1089">
                  <c:v>00.38.08</c:v>
                </c:pt>
                <c:pt idx="1090">
                  <c:v>00.39.08</c:v>
                </c:pt>
                <c:pt idx="1091">
                  <c:v>00.40.08</c:v>
                </c:pt>
                <c:pt idx="1092">
                  <c:v>00.41.08</c:v>
                </c:pt>
                <c:pt idx="1093">
                  <c:v>00.42.08</c:v>
                </c:pt>
                <c:pt idx="1094">
                  <c:v>00.43.08</c:v>
                </c:pt>
                <c:pt idx="1095">
                  <c:v>00.44.08</c:v>
                </c:pt>
                <c:pt idx="1096">
                  <c:v>00.45.08</c:v>
                </c:pt>
                <c:pt idx="1097">
                  <c:v>00.46.08</c:v>
                </c:pt>
                <c:pt idx="1098">
                  <c:v>00.47.08</c:v>
                </c:pt>
                <c:pt idx="1099">
                  <c:v>00.48.08</c:v>
                </c:pt>
                <c:pt idx="1100">
                  <c:v>00.49.08</c:v>
                </c:pt>
                <c:pt idx="1101">
                  <c:v>00.50.08</c:v>
                </c:pt>
                <c:pt idx="1102">
                  <c:v>00.51.08</c:v>
                </c:pt>
                <c:pt idx="1103">
                  <c:v>00.52.08</c:v>
                </c:pt>
                <c:pt idx="1104">
                  <c:v>00.53.08</c:v>
                </c:pt>
                <c:pt idx="1105">
                  <c:v>00.54.08</c:v>
                </c:pt>
                <c:pt idx="1106">
                  <c:v>00.55.08</c:v>
                </c:pt>
                <c:pt idx="1107">
                  <c:v>00.56.08</c:v>
                </c:pt>
                <c:pt idx="1108">
                  <c:v>00.57.08</c:v>
                </c:pt>
                <c:pt idx="1109">
                  <c:v>00.58.08</c:v>
                </c:pt>
                <c:pt idx="1110">
                  <c:v>00.59.08</c:v>
                </c:pt>
                <c:pt idx="1111">
                  <c:v>01.00.08</c:v>
                </c:pt>
                <c:pt idx="1112">
                  <c:v>01.01.08</c:v>
                </c:pt>
                <c:pt idx="1113">
                  <c:v>01.02.08</c:v>
                </c:pt>
                <c:pt idx="1114">
                  <c:v>01.03.08</c:v>
                </c:pt>
                <c:pt idx="1115">
                  <c:v>01.04.08</c:v>
                </c:pt>
                <c:pt idx="1116">
                  <c:v>01.05.08</c:v>
                </c:pt>
                <c:pt idx="1117">
                  <c:v>01.06.08</c:v>
                </c:pt>
                <c:pt idx="1118">
                  <c:v>01.07.08</c:v>
                </c:pt>
                <c:pt idx="1119">
                  <c:v>01.08.08</c:v>
                </c:pt>
                <c:pt idx="1120">
                  <c:v>01.09.08</c:v>
                </c:pt>
                <c:pt idx="1121">
                  <c:v>01.10.08</c:v>
                </c:pt>
                <c:pt idx="1122">
                  <c:v>01.11.08</c:v>
                </c:pt>
                <c:pt idx="1123">
                  <c:v>01.12.08</c:v>
                </c:pt>
                <c:pt idx="1124">
                  <c:v>01.13.08</c:v>
                </c:pt>
                <c:pt idx="1125">
                  <c:v>01.14.08</c:v>
                </c:pt>
                <c:pt idx="1126">
                  <c:v>01.15.08</c:v>
                </c:pt>
                <c:pt idx="1127">
                  <c:v>01.16.08</c:v>
                </c:pt>
                <c:pt idx="1128">
                  <c:v>01.17.08</c:v>
                </c:pt>
                <c:pt idx="1129">
                  <c:v>01.18.08</c:v>
                </c:pt>
                <c:pt idx="1130">
                  <c:v>01.19.08</c:v>
                </c:pt>
                <c:pt idx="1131">
                  <c:v>01.20.08</c:v>
                </c:pt>
                <c:pt idx="1132">
                  <c:v>01.21.08</c:v>
                </c:pt>
                <c:pt idx="1133">
                  <c:v>01.22.08</c:v>
                </c:pt>
                <c:pt idx="1134">
                  <c:v>01.23.08</c:v>
                </c:pt>
                <c:pt idx="1135">
                  <c:v>01.24.08</c:v>
                </c:pt>
                <c:pt idx="1136">
                  <c:v>01.25.08</c:v>
                </c:pt>
                <c:pt idx="1137">
                  <c:v>01.26.08</c:v>
                </c:pt>
                <c:pt idx="1138">
                  <c:v>01.27.08</c:v>
                </c:pt>
                <c:pt idx="1139">
                  <c:v>01.28.08</c:v>
                </c:pt>
                <c:pt idx="1140">
                  <c:v>01.29.08</c:v>
                </c:pt>
                <c:pt idx="1141">
                  <c:v>01.30.08</c:v>
                </c:pt>
                <c:pt idx="1142">
                  <c:v>01.31.08</c:v>
                </c:pt>
                <c:pt idx="1143">
                  <c:v>01.32.08</c:v>
                </c:pt>
                <c:pt idx="1144">
                  <c:v>01.33.08</c:v>
                </c:pt>
                <c:pt idx="1145">
                  <c:v>01.34.08</c:v>
                </c:pt>
                <c:pt idx="1146">
                  <c:v>01.35.08</c:v>
                </c:pt>
                <c:pt idx="1147">
                  <c:v>01.36.08</c:v>
                </c:pt>
                <c:pt idx="1148">
                  <c:v>01.37.08</c:v>
                </c:pt>
                <c:pt idx="1149">
                  <c:v>01.38.08</c:v>
                </c:pt>
                <c:pt idx="1150">
                  <c:v>01.39.08</c:v>
                </c:pt>
                <c:pt idx="1151">
                  <c:v>01.40.08</c:v>
                </c:pt>
                <c:pt idx="1152">
                  <c:v>01.41.08</c:v>
                </c:pt>
                <c:pt idx="1153">
                  <c:v>01.42.08</c:v>
                </c:pt>
                <c:pt idx="1154">
                  <c:v>01.43.08</c:v>
                </c:pt>
                <c:pt idx="1155">
                  <c:v>01.44.08</c:v>
                </c:pt>
                <c:pt idx="1156">
                  <c:v>01.45.08</c:v>
                </c:pt>
                <c:pt idx="1157">
                  <c:v>01.46.08</c:v>
                </c:pt>
                <c:pt idx="1158">
                  <c:v>01.47.08</c:v>
                </c:pt>
                <c:pt idx="1159">
                  <c:v>01.48.08</c:v>
                </c:pt>
                <c:pt idx="1160">
                  <c:v>01.49.08</c:v>
                </c:pt>
                <c:pt idx="1161">
                  <c:v>01.50.08</c:v>
                </c:pt>
                <c:pt idx="1162">
                  <c:v>01.51.08</c:v>
                </c:pt>
                <c:pt idx="1163">
                  <c:v>01.52.08</c:v>
                </c:pt>
                <c:pt idx="1164">
                  <c:v>01.53.08</c:v>
                </c:pt>
                <c:pt idx="1165">
                  <c:v>01.54.08</c:v>
                </c:pt>
                <c:pt idx="1166">
                  <c:v>01.55.08</c:v>
                </c:pt>
                <c:pt idx="1167">
                  <c:v>01.56.08</c:v>
                </c:pt>
                <c:pt idx="1168">
                  <c:v>01.57.08</c:v>
                </c:pt>
                <c:pt idx="1169">
                  <c:v>01.58.08</c:v>
                </c:pt>
                <c:pt idx="1170">
                  <c:v>01.59.08</c:v>
                </c:pt>
                <c:pt idx="1171">
                  <c:v>02.00.08</c:v>
                </c:pt>
                <c:pt idx="1172">
                  <c:v>02.01.08</c:v>
                </c:pt>
                <c:pt idx="1173">
                  <c:v>02.02.08</c:v>
                </c:pt>
                <c:pt idx="1174">
                  <c:v>02.03.08</c:v>
                </c:pt>
                <c:pt idx="1175">
                  <c:v>02.04.08</c:v>
                </c:pt>
                <c:pt idx="1176">
                  <c:v>02.05.08</c:v>
                </c:pt>
                <c:pt idx="1177">
                  <c:v>02.06.08</c:v>
                </c:pt>
                <c:pt idx="1178">
                  <c:v>02.07.08</c:v>
                </c:pt>
                <c:pt idx="1179">
                  <c:v>02.08.08</c:v>
                </c:pt>
                <c:pt idx="1180">
                  <c:v>02.09.08</c:v>
                </c:pt>
                <c:pt idx="1181">
                  <c:v>02.10.08</c:v>
                </c:pt>
                <c:pt idx="1182">
                  <c:v>02.11.08</c:v>
                </c:pt>
                <c:pt idx="1183">
                  <c:v>02.12.08</c:v>
                </c:pt>
                <c:pt idx="1184">
                  <c:v>02.13.08</c:v>
                </c:pt>
                <c:pt idx="1185">
                  <c:v>02.14.08</c:v>
                </c:pt>
                <c:pt idx="1186">
                  <c:v>02.15.08</c:v>
                </c:pt>
                <c:pt idx="1187">
                  <c:v>02.16.08</c:v>
                </c:pt>
                <c:pt idx="1188">
                  <c:v>02.17.08</c:v>
                </c:pt>
                <c:pt idx="1189">
                  <c:v>02.18.08</c:v>
                </c:pt>
                <c:pt idx="1190">
                  <c:v>02.19.08</c:v>
                </c:pt>
                <c:pt idx="1191">
                  <c:v>02.20.08</c:v>
                </c:pt>
                <c:pt idx="1192">
                  <c:v>02.21.08</c:v>
                </c:pt>
                <c:pt idx="1193">
                  <c:v>02.22.08</c:v>
                </c:pt>
                <c:pt idx="1194">
                  <c:v>02.23.08</c:v>
                </c:pt>
                <c:pt idx="1195">
                  <c:v>02.24.08</c:v>
                </c:pt>
                <c:pt idx="1196">
                  <c:v>02.25.08</c:v>
                </c:pt>
                <c:pt idx="1197">
                  <c:v>02.26.08</c:v>
                </c:pt>
                <c:pt idx="1198">
                  <c:v>02.27.08</c:v>
                </c:pt>
                <c:pt idx="1199">
                  <c:v>02.28.08</c:v>
                </c:pt>
                <c:pt idx="1200">
                  <c:v>02.29.08</c:v>
                </c:pt>
                <c:pt idx="1201">
                  <c:v>02.30.08</c:v>
                </c:pt>
                <c:pt idx="1202">
                  <c:v>02.31.08</c:v>
                </c:pt>
                <c:pt idx="1203">
                  <c:v>02.32.08</c:v>
                </c:pt>
                <c:pt idx="1204">
                  <c:v>02.33.08</c:v>
                </c:pt>
                <c:pt idx="1205">
                  <c:v>02.34.08</c:v>
                </c:pt>
                <c:pt idx="1206">
                  <c:v>02.35.08</c:v>
                </c:pt>
                <c:pt idx="1207">
                  <c:v>02.36.08</c:v>
                </c:pt>
                <c:pt idx="1208">
                  <c:v>02.37.08</c:v>
                </c:pt>
                <c:pt idx="1209">
                  <c:v>02.38.08</c:v>
                </c:pt>
                <c:pt idx="1210">
                  <c:v>02.39.08</c:v>
                </c:pt>
                <c:pt idx="1211">
                  <c:v>02.40.08</c:v>
                </c:pt>
                <c:pt idx="1212">
                  <c:v>02.41.08</c:v>
                </c:pt>
                <c:pt idx="1213">
                  <c:v>02.42.08</c:v>
                </c:pt>
                <c:pt idx="1214">
                  <c:v>02.43.08</c:v>
                </c:pt>
                <c:pt idx="1215">
                  <c:v>02.44.08</c:v>
                </c:pt>
                <c:pt idx="1216">
                  <c:v>02.45.08</c:v>
                </c:pt>
                <c:pt idx="1217">
                  <c:v>02.46.08</c:v>
                </c:pt>
                <c:pt idx="1218">
                  <c:v>02.47.08</c:v>
                </c:pt>
                <c:pt idx="1219">
                  <c:v>02.48.08</c:v>
                </c:pt>
                <c:pt idx="1220">
                  <c:v>02.49.08</c:v>
                </c:pt>
                <c:pt idx="1221">
                  <c:v>02.50.08</c:v>
                </c:pt>
                <c:pt idx="1222">
                  <c:v>02.51.08</c:v>
                </c:pt>
                <c:pt idx="1223">
                  <c:v>02.52.08</c:v>
                </c:pt>
                <c:pt idx="1224">
                  <c:v>02.53.08</c:v>
                </c:pt>
                <c:pt idx="1225">
                  <c:v>02.54.08</c:v>
                </c:pt>
                <c:pt idx="1226">
                  <c:v>02.55.08</c:v>
                </c:pt>
                <c:pt idx="1227">
                  <c:v>02.56.08</c:v>
                </c:pt>
                <c:pt idx="1228">
                  <c:v>02.57.08</c:v>
                </c:pt>
                <c:pt idx="1229">
                  <c:v>02.58.08</c:v>
                </c:pt>
                <c:pt idx="1230">
                  <c:v>02.59.08</c:v>
                </c:pt>
                <c:pt idx="1231">
                  <c:v>03.00.08</c:v>
                </c:pt>
                <c:pt idx="1232">
                  <c:v>03.01.08</c:v>
                </c:pt>
                <c:pt idx="1233">
                  <c:v>03.02.08</c:v>
                </c:pt>
                <c:pt idx="1234">
                  <c:v>03.03.08</c:v>
                </c:pt>
                <c:pt idx="1235">
                  <c:v>03.04.08</c:v>
                </c:pt>
                <c:pt idx="1236">
                  <c:v>03.05.08</c:v>
                </c:pt>
                <c:pt idx="1237">
                  <c:v>03.06.08</c:v>
                </c:pt>
                <c:pt idx="1238">
                  <c:v>03.07.08</c:v>
                </c:pt>
                <c:pt idx="1239">
                  <c:v>03.08.08</c:v>
                </c:pt>
                <c:pt idx="1240">
                  <c:v>03.09.08</c:v>
                </c:pt>
                <c:pt idx="1241">
                  <c:v>03.10.08</c:v>
                </c:pt>
                <c:pt idx="1242">
                  <c:v>03.11.08</c:v>
                </c:pt>
                <c:pt idx="1243">
                  <c:v>03.12.08</c:v>
                </c:pt>
                <c:pt idx="1244">
                  <c:v>03.13.08</c:v>
                </c:pt>
                <c:pt idx="1245">
                  <c:v>03.14.08</c:v>
                </c:pt>
                <c:pt idx="1246">
                  <c:v>03.15.08</c:v>
                </c:pt>
                <c:pt idx="1247">
                  <c:v>03.16.08</c:v>
                </c:pt>
                <c:pt idx="1248">
                  <c:v>03.17.08</c:v>
                </c:pt>
                <c:pt idx="1249">
                  <c:v>03.18.08</c:v>
                </c:pt>
                <c:pt idx="1250">
                  <c:v>03.19.08</c:v>
                </c:pt>
                <c:pt idx="1251">
                  <c:v>03.20.08</c:v>
                </c:pt>
                <c:pt idx="1252">
                  <c:v>03.21.08</c:v>
                </c:pt>
                <c:pt idx="1253">
                  <c:v>03.22.08</c:v>
                </c:pt>
                <c:pt idx="1254">
                  <c:v>03.23.08</c:v>
                </c:pt>
                <c:pt idx="1255">
                  <c:v>03.24.08</c:v>
                </c:pt>
                <c:pt idx="1256">
                  <c:v>03.25.08</c:v>
                </c:pt>
                <c:pt idx="1257">
                  <c:v>03.26.08</c:v>
                </c:pt>
                <c:pt idx="1258">
                  <c:v>03.27.08</c:v>
                </c:pt>
                <c:pt idx="1259">
                  <c:v>03.28.08</c:v>
                </c:pt>
                <c:pt idx="1260">
                  <c:v>03.29.08</c:v>
                </c:pt>
                <c:pt idx="1261">
                  <c:v>03.30.08</c:v>
                </c:pt>
                <c:pt idx="1262">
                  <c:v>03.31.08</c:v>
                </c:pt>
                <c:pt idx="1263">
                  <c:v>03.32.08</c:v>
                </c:pt>
                <c:pt idx="1264">
                  <c:v>03.33.08</c:v>
                </c:pt>
                <c:pt idx="1265">
                  <c:v>03.34.08</c:v>
                </c:pt>
                <c:pt idx="1266">
                  <c:v>03.35.08</c:v>
                </c:pt>
                <c:pt idx="1267">
                  <c:v>03.36.08</c:v>
                </c:pt>
                <c:pt idx="1268">
                  <c:v>03.37.08</c:v>
                </c:pt>
                <c:pt idx="1269">
                  <c:v>03.38.08</c:v>
                </c:pt>
                <c:pt idx="1270">
                  <c:v>03.39.08</c:v>
                </c:pt>
                <c:pt idx="1271">
                  <c:v>03.40.08</c:v>
                </c:pt>
                <c:pt idx="1272">
                  <c:v>03.41.08</c:v>
                </c:pt>
                <c:pt idx="1273">
                  <c:v>03.42.08</c:v>
                </c:pt>
                <c:pt idx="1274">
                  <c:v>03.43.08</c:v>
                </c:pt>
                <c:pt idx="1275">
                  <c:v>03.44.08</c:v>
                </c:pt>
                <c:pt idx="1276">
                  <c:v>03.45.08</c:v>
                </c:pt>
                <c:pt idx="1277">
                  <c:v>03.46.08</c:v>
                </c:pt>
                <c:pt idx="1278">
                  <c:v>03.47.08</c:v>
                </c:pt>
                <c:pt idx="1279">
                  <c:v>03.48.08</c:v>
                </c:pt>
                <c:pt idx="1280">
                  <c:v>03.49.08</c:v>
                </c:pt>
                <c:pt idx="1281">
                  <c:v>03.50.08</c:v>
                </c:pt>
                <c:pt idx="1282">
                  <c:v>03.51.08</c:v>
                </c:pt>
                <c:pt idx="1283">
                  <c:v>03.52.08</c:v>
                </c:pt>
                <c:pt idx="1284">
                  <c:v>03.53.08</c:v>
                </c:pt>
                <c:pt idx="1285">
                  <c:v>03.54.08</c:v>
                </c:pt>
                <c:pt idx="1286">
                  <c:v>03.55.08</c:v>
                </c:pt>
                <c:pt idx="1287">
                  <c:v>03.56.08</c:v>
                </c:pt>
                <c:pt idx="1288">
                  <c:v>03.57.08</c:v>
                </c:pt>
                <c:pt idx="1289">
                  <c:v>03.58.08</c:v>
                </c:pt>
                <c:pt idx="1290">
                  <c:v>03.59.08</c:v>
                </c:pt>
                <c:pt idx="1291">
                  <c:v>04.00.08</c:v>
                </c:pt>
                <c:pt idx="1292">
                  <c:v>04.01.08</c:v>
                </c:pt>
                <c:pt idx="1293">
                  <c:v>04.02.08</c:v>
                </c:pt>
                <c:pt idx="1294">
                  <c:v>04.03.08</c:v>
                </c:pt>
                <c:pt idx="1295">
                  <c:v>04.04.08</c:v>
                </c:pt>
                <c:pt idx="1296">
                  <c:v>04.05.08</c:v>
                </c:pt>
                <c:pt idx="1297">
                  <c:v>04.06.08</c:v>
                </c:pt>
                <c:pt idx="1298">
                  <c:v>04.07.08</c:v>
                </c:pt>
                <c:pt idx="1299">
                  <c:v>04.08.08</c:v>
                </c:pt>
                <c:pt idx="1300">
                  <c:v>04.09.08</c:v>
                </c:pt>
                <c:pt idx="1301">
                  <c:v>04.10.08</c:v>
                </c:pt>
                <c:pt idx="1302">
                  <c:v>04.11.08</c:v>
                </c:pt>
                <c:pt idx="1303">
                  <c:v>04.12.08</c:v>
                </c:pt>
                <c:pt idx="1304">
                  <c:v>04.13.08</c:v>
                </c:pt>
                <c:pt idx="1305">
                  <c:v>04.14.08</c:v>
                </c:pt>
                <c:pt idx="1306">
                  <c:v>04.15.08</c:v>
                </c:pt>
                <c:pt idx="1307">
                  <c:v>04.16.08</c:v>
                </c:pt>
                <c:pt idx="1308">
                  <c:v>04.17.08</c:v>
                </c:pt>
                <c:pt idx="1309">
                  <c:v>04.18.08</c:v>
                </c:pt>
                <c:pt idx="1310">
                  <c:v>04.19.08</c:v>
                </c:pt>
                <c:pt idx="1311">
                  <c:v>04.20.08</c:v>
                </c:pt>
                <c:pt idx="1312">
                  <c:v>04.21.08</c:v>
                </c:pt>
                <c:pt idx="1313">
                  <c:v>04.22.08</c:v>
                </c:pt>
                <c:pt idx="1314">
                  <c:v>04.23.08</c:v>
                </c:pt>
                <c:pt idx="1315">
                  <c:v>04.24.08</c:v>
                </c:pt>
                <c:pt idx="1316">
                  <c:v>04.25.08</c:v>
                </c:pt>
                <c:pt idx="1317">
                  <c:v>04.26.08</c:v>
                </c:pt>
                <c:pt idx="1318">
                  <c:v>04.27.08</c:v>
                </c:pt>
                <c:pt idx="1319">
                  <c:v>04.28.08</c:v>
                </c:pt>
                <c:pt idx="1320">
                  <c:v>04.29.08</c:v>
                </c:pt>
                <c:pt idx="1321">
                  <c:v>04.30.08</c:v>
                </c:pt>
                <c:pt idx="1322">
                  <c:v>04.31.08</c:v>
                </c:pt>
                <c:pt idx="1323">
                  <c:v>04.32.08</c:v>
                </c:pt>
                <c:pt idx="1324">
                  <c:v>04.33.08</c:v>
                </c:pt>
                <c:pt idx="1325">
                  <c:v>04.34.08</c:v>
                </c:pt>
                <c:pt idx="1326">
                  <c:v>04.35.08</c:v>
                </c:pt>
                <c:pt idx="1327">
                  <c:v>04.36.08</c:v>
                </c:pt>
                <c:pt idx="1328">
                  <c:v>04.37.08</c:v>
                </c:pt>
                <c:pt idx="1329">
                  <c:v>04.38.08</c:v>
                </c:pt>
                <c:pt idx="1330">
                  <c:v>04.39.08</c:v>
                </c:pt>
                <c:pt idx="1331">
                  <c:v>04.40.08</c:v>
                </c:pt>
                <c:pt idx="1332">
                  <c:v>04.41.08</c:v>
                </c:pt>
                <c:pt idx="1333">
                  <c:v>04.42.08</c:v>
                </c:pt>
                <c:pt idx="1334">
                  <c:v>04.43.08</c:v>
                </c:pt>
                <c:pt idx="1335">
                  <c:v>04.44.08</c:v>
                </c:pt>
                <c:pt idx="1336">
                  <c:v>04.45.08</c:v>
                </c:pt>
                <c:pt idx="1337">
                  <c:v>04.46.08</c:v>
                </c:pt>
                <c:pt idx="1338">
                  <c:v>04.47.08</c:v>
                </c:pt>
                <c:pt idx="1339">
                  <c:v>04.48.08</c:v>
                </c:pt>
                <c:pt idx="1340">
                  <c:v>04.49.08</c:v>
                </c:pt>
                <c:pt idx="1341">
                  <c:v>04.50.08</c:v>
                </c:pt>
                <c:pt idx="1342">
                  <c:v>04.51.09</c:v>
                </c:pt>
                <c:pt idx="1343">
                  <c:v>04.52.08</c:v>
                </c:pt>
                <c:pt idx="1344">
                  <c:v>04.53.08</c:v>
                </c:pt>
                <c:pt idx="1345">
                  <c:v>04.54.09</c:v>
                </c:pt>
                <c:pt idx="1346">
                  <c:v>04.55.08</c:v>
                </c:pt>
                <c:pt idx="1347">
                  <c:v>04.56.09</c:v>
                </c:pt>
                <c:pt idx="1348">
                  <c:v>04.57.08</c:v>
                </c:pt>
                <c:pt idx="1349">
                  <c:v>04.58.09</c:v>
                </c:pt>
                <c:pt idx="1350">
                  <c:v>04.59.08</c:v>
                </c:pt>
                <c:pt idx="1351">
                  <c:v>05.00.09</c:v>
                </c:pt>
                <c:pt idx="1352">
                  <c:v>05.01.09</c:v>
                </c:pt>
                <c:pt idx="1353">
                  <c:v>05.02.08</c:v>
                </c:pt>
                <c:pt idx="1354">
                  <c:v>05.03.09</c:v>
                </c:pt>
                <c:pt idx="1355">
                  <c:v>05.04.09</c:v>
                </c:pt>
                <c:pt idx="1356">
                  <c:v>05.05.08</c:v>
                </c:pt>
                <c:pt idx="1357">
                  <c:v>05.06.08</c:v>
                </c:pt>
                <c:pt idx="1358">
                  <c:v>05.07.09</c:v>
                </c:pt>
                <c:pt idx="1359">
                  <c:v>05.08.08</c:v>
                </c:pt>
                <c:pt idx="1360">
                  <c:v>05.09.08</c:v>
                </c:pt>
                <c:pt idx="1361">
                  <c:v>05.10.09</c:v>
                </c:pt>
                <c:pt idx="1362">
                  <c:v>05.11.09</c:v>
                </c:pt>
                <c:pt idx="1363">
                  <c:v>05.12.08</c:v>
                </c:pt>
                <c:pt idx="1364">
                  <c:v>05.13.08</c:v>
                </c:pt>
                <c:pt idx="1365">
                  <c:v>05.14.08</c:v>
                </c:pt>
                <c:pt idx="1366">
                  <c:v>05.15.08</c:v>
                </c:pt>
                <c:pt idx="1367">
                  <c:v>05.16.08</c:v>
                </c:pt>
                <c:pt idx="1368">
                  <c:v>05.17.08</c:v>
                </c:pt>
                <c:pt idx="1369">
                  <c:v>05.18.08</c:v>
                </c:pt>
                <c:pt idx="1370">
                  <c:v>05.19.08</c:v>
                </c:pt>
                <c:pt idx="1371">
                  <c:v>05.20.08</c:v>
                </c:pt>
                <c:pt idx="1372">
                  <c:v>05.21.08</c:v>
                </c:pt>
                <c:pt idx="1373">
                  <c:v>05.22.08</c:v>
                </c:pt>
                <c:pt idx="1374">
                  <c:v>05.23.08</c:v>
                </c:pt>
                <c:pt idx="1375">
                  <c:v>05.24.08</c:v>
                </c:pt>
                <c:pt idx="1376">
                  <c:v>05.25.08</c:v>
                </c:pt>
                <c:pt idx="1377">
                  <c:v>05.26.08</c:v>
                </c:pt>
                <c:pt idx="1378">
                  <c:v>05.27.08</c:v>
                </c:pt>
                <c:pt idx="1379">
                  <c:v>05.28.08</c:v>
                </c:pt>
                <c:pt idx="1380">
                  <c:v>05.29.08</c:v>
                </c:pt>
                <c:pt idx="1381">
                  <c:v>05.30.08</c:v>
                </c:pt>
                <c:pt idx="1382">
                  <c:v>05.31.08</c:v>
                </c:pt>
                <c:pt idx="1383">
                  <c:v>05.32.08</c:v>
                </c:pt>
                <c:pt idx="1384">
                  <c:v>05.33.08</c:v>
                </c:pt>
                <c:pt idx="1385">
                  <c:v>05.34.08</c:v>
                </c:pt>
                <c:pt idx="1386">
                  <c:v>05.35.08</c:v>
                </c:pt>
                <c:pt idx="1387">
                  <c:v>05.36.08</c:v>
                </c:pt>
                <c:pt idx="1388">
                  <c:v>05.37.08</c:v>
                </c:pt>
                <c:pt idx="1389">
                  <c:v>05.38.08</c:v>
                </c:pt>
                <c:pt idx="1390">
                  <c:v>05.39.08</c:v>
                </c:pt>
                <c:pt idx="1391">
                  <c:v>05.40.08</c:v>
                </c:pt>
                <c:pt idx="1392">
                  <c:v>05.41.08</c:v>
                </c:pt>
                <c:pt idx="1393">
                  <c:v>05.42.08</c:v>
                </c:pt>
                <c:pt idx="1394">
                  <c:v>05.43.08</c:v>
                </c:pt>
                <c:pt idx="1395">
                  <c:v>05.44.08</c:v>
                </c:pt>
                <c:pt idx="1396">
                  <c:v>05.45.08</c:v>
                </c:pt>
                <c:pt idx="1397">
                  <c:v>05.46.08</c:v>
                </c:pt>
                <c:pt idx="1398">
                  <c:v>05.47.08</c:v>
                </c:pt>
                <c:pt idx="1399">
                  <c:v>05.48.08</c:v>
                </c:pt>
                <c:pt idx="1400">
                  <c:v>05.49.08</c:v>
                </c:pt>
                <c:pt idx="1401">
                  <c:v>05.50.08</c:v>
                </c:pt>
                <c:pt idx="1402">
                  <c:v>05.51.09</c:v>
                </c:pt>
                <c:pt idx="1403">
                  <c:v>05.52.08</c:v>
                </c:pt>
                <c:pt idx="1404">
                  <c:v>05.53.08</c:v>
                </c:pt>
                <c:pt idx="1405">
                  <c:v>05.54.08</c:v>
                </c:pt>
                <c:pt idx="1406">
                  <c:v>05.55.09</c:v>
                </c:pt>
                <c:pt idx="1407">
                  <c:v>05.56.08</c:v>
                </c:pt>
                <c:pt idx="1408">
                  <c:v>05.57.08</c:v>
                </c:pt>
                <c:pt idx="1409">
                  <c:v>05.58.08</c:v>
                </c:pt>
                <c:pt idx="1410">
                  <c:v>05.59.08</c:v>
                </c:pt>
                <c:pt idx="1411">
                  <c:v>06.00.08</c:v>
                </c:pt>
                <c:pt idx="1412">
                  <c:v>06.01.08</c:v>
                </c:pt>
                <c:pt idx="1413">
                  <c:v>06.02.09</c:v>
                </c:pt>
                <c:pt idx="1414">
                  <c:v>06.03.08</c:v>
                </c:pt>
                <c:pt idx="1415">
                  <c:v>06.04.08</c:v>
                </c:pt>
                <c:pt idx="1416">
                  <c:v>06.05.08</c:v>
                </c:pt>
                <c:pt idx="1417">
                  <c:v>06.06.09</c:v>
                </c:pt>
                <c:pt idx="1418">
                  <c:v>06.07.08</c:v>
                </c:pt>
                <c:pt idx="1419">
                  <c:v>06.08.08</c:v>
                </c:pt>
                <c:pt idx="1420">
                  <c:v>06.09.08</c:v>
                </c:pt>
                <c:pt idx="1421">
                  <c:v>06.10.08</c:v>
                </c:pt>
                <c:pt idx="1422">
                  <c:v>06.11.09</c:v>
                </c:pt>
                <c:pt idx="1423">
                  <c:v>06.12.08</c:v>
                </c:pt>
                <c:pt idx="1424">
                  <c:v>06.13.09</c:v>
                </c:pt>
                <c:pt idx="1425">
                  <c:v>06.14.08</c:v>
                </c:pt>
                <c:pt idx="1426">
                  <c:v>06.15.09</c:v>
                </c:pt>
                <c:pt idx="1427">
                  <c:v>06.16.08</c:v>
                </c:pt>
                <c:pt idx="1428">
                  <c:v>06.17.09</c:v>
                </c:pt>
                <c:pt idx="1429">
                  <c:v>06.18.08</c:v>
                </c:pt>
                <c:pt idx="1430">
                  <c:v>06.19.08</c:v>
                </c:pt>
                <c:pt idx="1431">
                  <c:v>06.20.08</c:v>
                </c:pt>
                <c:pt idx="1432">
                  <c:v>06.21.09</c:v>
                </c:pt>
                <c:pt idx="1433">
                  <c:v>06.22.09</c:v>
                </c:pt>
                <c:pt idx="1434">
                  <c:v>06.23.08</c:v>
                </c:pt>
                <c:pt idx="1435">
                  <c:v>06.24.09</c:v>
                </c:pt>
                <c:pt idx="1436">
                  <c:v>06.25.09</c:v>
                </c:pt>
                <c:pt idx="1437">
                  <c:v>06.26.09</c:v>
                </c:pt>
                <c:pt idx="1438">
                  <c:v>06.27.09</c:v>
                </c:pt>
                <c:pt idx="1439">
                  <c:v>06.28.09</c:v>
                </c:pt>
                <c:pt idx="1440">
                  <c:v>06.29.09</c:v>
                </c:pt>
                <c:pt idx="1441">
                  <c:v>06.30.08</c:v>
                </c:pt>
                <c:pt idx="1442">
                  <c:v>06.31.09</c:v>
                </c:pt>
                <c:pt idx="1443">
                  <c:v>06.32.08</c:v>
                </c:pt>
                <c:pt idx="1444">
                  <c:v>06.33.08</c:v>
                </c:pt>
                <c:pt idx="1445">
                  <c:v>06.34.09</c:v>
                </c:pt>
                <c:pt idx="1446">
                  <c:v>06.35.09</c:v>
                </c:pt>
                <c:pt idx="1447">
                  <c:v>06.36.09</c:v>
                </c:pt>
                <c:pt idx="1448">
                  <c:v>06.37.08</c:v>
                </c:pt>
                <c:pt idx="1449">
                  <c:v>06.38.09</c:v>
                </c:pt>
                <c:pt idx="1450">
                  <c:v>06.39.08</c:v>
                </c:pt>
                <c:pt idx="1451">
                  <c:v>06.40.08</c:v>
                </c:pt>
                <c:pt idx="1452">
                  <c:v>06.41.08</c:v>
                </c:pt>
                <c:pt idx="1453">
                  <c:v>06.42.08</c:v>
                </c:pt>
                <c:pt idx="1454">
                  <c:v>06.43.08</c:v>
                </c:pt>
                <c:pt idx="1455">
                  <c:v>06.44.08</c:v>
                </c:pt>
                <c:pt idx="1456">
                  <c:v>06.45.08</c:v>
                </c:pt>
                <c:pt idx="1457">
                  <c:v>06.46.08</c:v>
                </c:pt>
                <c:pt idx="1458">
                  <c:v>06.47.08</c:v>
                </c:pt>
                <c:pt idx="1459">
                  <c:v>06.48.08</c:v>
                </c:pt>
                <c:pt idx="1460">
                  <c:v>06.49.08</c:v>
                </c:pt>
                <c:pt idx="1461">
                  <c:v>06.50.08</c:v>
                </c:pt>
                <c:pt idx="1462">
                  <c:v>06.51.08</c:v>
                </c:pt>
                <c:pt idx="1463">
                  <c:v>06.52.09</c:v>
                </c:pt>
                <c:pt idx="1464">
                  <c:v>06.53.09</c:v>
                </c:pt>
                <c:pt idx="1465">
                  <c:v>06.54.09</c:v>
                </c:pt>
                <c:pt idx="1466">
                  <c:v>06.55.08</c:v>
                </c:pt>
                <c:pt idx="1467">
                  <c:v>06.56.09</c:v>
                </c:pt>
                <c:pt idx="1468">
                  <c:v>06.57.08</c:v>
                </c:pt>
                <c:pt idx="1469">
                  <c:v>06.58.09</c:v>
                </c:pt>
                <c:pt idx="1470">
                  <c:v>06.59.08</c:v>
                </c:pt>
                <c:pt idx="1471">
                  <c:v>07.00.08</c:v>
                </c:pt>
                <c:pt idx="1472">
                  <c:v>07.01.09</c:v>
                </c:pt>
                <c:pt idx="1473">
                  <c:v>07.02.08</c:v>
                </c:pt>
                <c:pt idx="1474">
                  <c:v>07.03.08</c:v>
                </c:pt>
                <c:pt idx="1475">
                  <c:v>07.04.09</c:v>
                </c:pt>
                <c:pt idx="1476">
                  <c:v>07.05.09</c:v>
                </c:pt>
                <c:pt idx="1477">
                  <c:v>07.06.09</c:v>
                </c:pt>
                <c:pt idx="1478">
                  <c:v>07.07.09</c:v>
                </c:pt>
                <c:pt idx="1479">
                  <c:v>07.08.09</c:v>
                </c:pt>
                <c:pt idx="1480">
                  <c:v>07.09.09</c:v>
                </c:pt>
                <c:pt idx="1481">
                  <c:v>07.10.09</c:v>
                </c:pt>
                <c:pt idx="1482">
                  <c:v>07.11.09</c:v>
                </c:pt>
                <c:pt idx="1483">
                  <c:v>07.12.09</c:v>
                </c:pt>
                <c:pt idx="1484">
                  <c:v>07.13.09</c:v>
                </c:pt>
                <c:pt idx="1485">
                  <c:v>07.14.09</c:v>
                </c:pt>
                <c:pt idx="1486">
                  <c:v>07.15.09</c:v>
                </c:pt>
                <c:pt idx="1487">
                  <c:v>07.16.09</c:v>
                </c:pt>
                <c:pt idx="1488">
                  <c:v>07.17.09</c:v>
                </c:pt>
                <c:pt idx="1489">
                  <c:v>07.18.09</c:v>
                </c:pt>
                <c:pt idx="1490">
                  <c:v>07.19.09</c:v>
                </c:pt>
                <c:pt idx="1491">
                  <c:v>07.20.09</c:v>
                </c:pt>
                <c:pt idx="1492">
                  <c:v>07.21.09</c:v>
                </c:pt>
                <c:pt idx="1493">
                  <c:v>07.22.09</c:v>
                </c:pt>
                <c:pt idx="1494">
                  <c:v>07.23.09</c:v>
                </c:pt>
                <c:pt idx="1495">
                  <c:v>07.24.09</c:v>
                </c:pt>
                <c:pt idx="1496">
                  <c:v>07.25.09</c:v>
                </c:pt>
                <c:pt idx="1497">
                  <c:v>07.26.09</c:v>
                </c:pt>
                <c:pt idx="1498">
                  <c:v>07.27.09</c:v>
                </c:pt>
                <c:pt idx="1499">
                  <c:v>07.28.09</c:v>
                </c:pt>
                <c:pt idx="1500">
                  <c:v>07.29.09</c:v>
                </c:pt>
                <c:pt idx="1501">
                  <c:v>07.30.09</c:v>
                </c:pt>
                <c:pt idx="1502">
                  <c:v>07.31.09</c:v>
                </c:pt>
                <c:pt idx="1503">
                  <c:v>07.32.09</c:v>
                </c:pt>
                <c:pt idx="1504">
                  <c:v>07.33.09</c:v>
                </c:pt>
                <c:pt idx="1505">
                  <c:v>07.34.09</c:v>
                </c:pt>
                <c:pt idx="1506">
                  <c:v>07.35.09</c:v>
                </c:pt>
                <c:pt idx="1507">
                  <c:v>07.36.09</c:v>
                </c:pt>
                <c:pt idx="1508">
                  <c:v>07.37.09</c:v>
                </c:pt>
                <c:pt idx="1509">
                  <c:v>07.38.09</c:v>
                </c:pt>
                <c:pt idx="1510">
                  <c:v>07.39.09</c:v>
                </c:pt>
                <c:pt idx="1511">
                  <c:v>07.40.09</c:v>
                </c:pt>
                <c:pt idx="1512">
                  <c:v>07.41.09</c:v>
                </c:pt>
                <c:pt idx="1513">
                  <c:v>07.42.09</c:v>
                </c:pt>
                <c:pt idx="1514">
                  <c:v>07.43.09</c:v>
                </c:pt>
                <c:pt idx="1515">
                  <c:v>07.44.09</c:v>
                </c:pt>
                <c:pt idx="1516">
                  <c:v>07.45.09</c:v>
                </c:pt>
                <c:pt idx="1517">
                  <c:v>07.46.09</c:v>
                </c:pt>
                <c:pt idx="1518">
                  <c:v>07.47.09</c:v>
                </c:pt>
                <c:pt idx="1519">
                  <c:v>07.48.09</c:v>
                </c:pt>
                <c:pt idx="1520">
                  <c:v>07.49.09</c:v>
                </c:pt>
                <c:pt idx="1521">
                  <c:v>07.50.09</c:v>
                </c:pt>
                <c:pt idx="1522">
                  <c:v>07.51.09</c:v>
                </c:pt>
                <c:pt idx="1523">
                  <c:v>07.52.09</c:v>
                </c:pt>
                <c:pt idx="1524">
                  <c:v>07.53.09</c:v>
                </c:pt>
                <c:pt idx="1525">
                  <c:v>07.54.09</c:v>
                </c:pt>
                <c:pt idx="1526">
                  <c:v>07.55.09</c:v>
                </c:pt>
                <c:pt idx="1527">
                  <c:v>07.56.09</c:v>
                </c:pt>
                <c:pt idx="1528">
                  <c:v>07.57.09</c:v>
                </c:pt>
                <c:pt idx="1529">
                  <c:v>07.58.09</c:v>
                </c:pt>
                <c:pt idx="1530">
                  <c:v>07.59.09</c:v>
                </c:pt>
                <c:pt idx="1531">
                  <c:v>08.00.09</c:v>
                </c:pt>
                <c:pt idx="1532">
                  <c:v>08.01.09</c:v>
                </c:pt>
                <c:pt idx="1533">
                  <c:v>08.02.09</c:v>
                </c:pt>
                <c:pt idx="1534">
                  <c:v>08.03.09</c:v>
                </c:pt>
                <c:pt idx="1535">
                  <c:v>08.04.09</c:v>
                </c:pt>
                <c:pt idx="1536">
                  <c:v>08.05.09</c:v>
                </c:pt>
                <c:pt idx="1537">
                  <c:v>08.06.09</c:v>
                </c:pt>
                <c:pt idx="1538">
                  <c:v>08.07.09</c:v>
                </c:pt>
                <c:pt idx="1539">
                  <c:v>08.08.09</c:v>
                </c:pt>
                <c:pt idx="1540">
                  <c:v>08.09.09</c:v>
                </c:pt>
                <c:pt idx="1541">
                  <c:v>08.10.09</c:v>
                </c:pt>
                <c:pt idx="1542">
                  <c:v>08.11.09</c:v>
                </c:pt>
                <c:pt idx="1543">
                  <c:v>08.12.09</c:v>
                </c:pt>
                <c:pt idx="1544">
                  <c:v>08.13.09</c:v>
                </c:pt>
                <c:pt idx="1545">
                  <c:v>08.14.09</c:v>
                </c:pt>
                <c:pt idx="1546">
                  <c:v>08.15.09</c:v>
                </c:pt>
                <c:pt idx="1547">
                  <c:v>08.16.09</c:v>
                </c:pt>
                <c:pt idx="1548">
                  <c:v>08.17.09</c:v>
                </c:pt>
                <c:pt idx="1549">
                  <c:v>08.18.09</c:v>
                </c:pt>
                <c:pt idx="1550">
                  <c:v>08.19.09</c:v>
                </c:pt>
                <c:pt idx="1551">
                  <c:v>08.20.09</c:v>
                </c:pt>
                <c:pt idx="1552">
                  <c:v>08.21.09</c:v>
                </c:pt>
                <c:pt idx="1553">
                  <c:v>08.22.09</c:v>
                </c:pt>
                <c:pt idx="1554">
                  <c:v>08.23.09</c:v>
                </c:pt>
                <c:pt idx="1555">
                  <c:v>08.24.09</c:v>
                </c:pt>
                <c:pt idx="1556">
                  <c:v>08.25.09</c:v>
                </c:pt>
                <c:pt idx="1557">
                  <c:v>08.26.09</c:v>
                </c:pt>
                <c:pt idx="1558">
                  <c:v>08.27.09</c:v>
                </c:pt>
                <c:pt idx="1559">
                  <c:v>08.28.09</c:v>
                </c:pt>
                <c:pt idx="1560">
                  <c:v>08.29.09</c:v>
                </c:pt>
                <c:pt idx="1561">
                  <c:v>08.30.09</c:v>
                </c:pt>
                <c:pt idx="1562">
                  <c:v>08.31.09</c:v>
                </c:pt>
                <c:pt idx="1563">
                  <c:v>08.32.09</c:v>
                </c:pt>
                <c:pt idx="1564">
                  <c:v>08.33.09</c:v>
                </c:pt>
                <c:pt idx="1565">
                  <c:v>08.34.09</c:v>
                </c:pt>
                <c:pt idx="1566">
                  <c:v>08.35.09</c:v>
                </c:pt>
                <c:pt idx="1567">
                  <c:v>08.36.09</c:v>
                </c:pt>
                <c:pt idx="1568">
                  <c:v>08.37.09</c:v>
                </c:pt>
                <c:pt idx="1569">
                  <c:v>08.38.09</c:v>
                </c:pt>
                <c:pt idx="1570">
                  <c:v>08.39.09</c:v>
                </c:pt>
                <c:pt idx="1571">
                  <c:v>08.40.09</c:v>
                </c:pt>
                <c:pt idx="1572">
                  <c:v>08.41.09</c:v>
                </c:pt>
                <c:pt idx="1573">
                  <c:v>08.42.09</c:v>
                </c:pt>
                <c:pt idx="1574">
                  <c:v>08.43.09</c:v>
                </c:pt>
                <c:pt idx="1575">
                  <c:v>08.44.09</c:v>
                </c:pt>
                <c:pt idx="1576">
                  <c:v>08.45.09</c:v>
                </c:pt>
                <c:pt idx="1577">
                  <c:v>08.46.09</c:v>
                </c:pt>
                <c:pt idx="1578">
                  <c:v>08.47.09</c:v>
                </c:pt>
                <c:pt idx="1579">
                  <c:v>08.48.09</c:v>
                </c:pt>
                <c:pt idx="1580">
                  <c:v>08.49.09</c:v>
                </c:pt>
                <c:pt idx="1581">
                  <c:v>08.50.09</c:v>
                </c:pt>
                <c:pt idx="1582">
                  <c:v>08.51.09</c:v>
                </c:pt>
                <c:pt idx="1583">
                  <c:v>08.52.09</c:v>
                </c:pt>
                <c:pt idx="1584">
                  <c:v>08.53.09</c:v>
                </c:pt>
                <c:pt idx="1585">
                  <c:v>08.54.09</c:v>
                </c:pt>
                <c:pt idx="1586">
                  <c:v>08.55.09</c:v>
                </c:pt>
                <c:pt idx="1587">
                  <c:v>08.56.09</c:v>
                </c:pt>
                <c:pt idx="1588">
                  <c:v>08.57.09</c:v>
                </c:pt>
                <c:pt idx="1589">
                  <c:v>08.58.09</c:v>
                </c:pt>
                <c:pt idx="1590">
                  <c:v>08.59.09</c:v>
                </c:pt>
                <c:pt idx="1591">
                  <c:v>09.00.09</c:v>
                </c:pt>
                <c:pt idx="1592">
                  <c:v>09.01.09</c:v>
                </c:pt>
                <c:pt idx="1593">
                  <c:v>09.02.09</c:v>
                </c:pt>
                <c:pt idx="1594">
                  <c:v>09.03.09</c:v>
                </c:pt>
                <c:pt idx="1595">
                  <c:v>09.04.09</c:v>
                </c:pt>
                <c:pt idx="1596">
                  <c:v>09.05.09</c:v>
                </c:pt>
                <c:pt idx="1597">
                  <c:v>09.06.09</c:v>
                </c:pt>
                <c:pt idx="1598">
                  <c:v>09.07.09</c:v>
                </c:pt>
                <c:pt idx="1599">
                  <c:v>09.08.09</c:v>
                </c:pt>
                <c:pt idx="1600">
                  <c:v>09.09.09</c:v>
                </c:pt>
                <c:pt idx="1601">
                  <c:v>09.10.09</c:v>
                </c:pt>
                <c:pt idx="1602">
                  <c:v>09.11.09</c:v>
                </c:pt>
                <c:pt idx="1603">
                  <c:v>09.12.09</c:v>
                </c:pt>
                <c:pt idx="1604">
                  <c:v>09.13.09</c:v>
                </c:pt>
                <c:pt idx="1605">
                  <c:v>09.14.09</c:v>
                </c:pt>
                <c:pt idx="1606">
                  <c:v>09.15.09</c:v>
                </c:pt>
                <c:pt idx="1607">
                  <c:v>09.16.09</c:v>
                </c:pt>
                <c:pt idx="1608">
                  <c:v>09.17.09</c:v>
                </c:pt>
                <c:pt idx="1609">
                  <c:v>09.18.09</c:v>
                </c:pt>
                <c:pt idx="1610">
                  <c:v>09.19.09</c:v>
                </c:pt>
                <c:pt idx="1611">
                  <c:v>09.20.09</c:v>
                </c:pt>
                <c:pt idx="1612">
                  <c:v>09.21.09</c:v>
                </c:pt>
                <c:pt idx="1613">
                  <c:v>09.22.09</c:v>
                </c:pt>
                <c:pt idx="1614">
                  <c:v>09.23.09</c:v>
                </c:pt>
                <c:pt idx="1615">
                  <c:v>09.24.09</c:v>
                </c:pt>
                <c:pt idx="1616">
                  <c:v>09.25.09</c:v>
                </c:pt>
                <c:pt idx="1617">
                  <c:v>09.26.09</c:v>
                </c:pt>
                <c:pt idx="1618">
                  <c:v>09.27.09</c:v>
                </c:pt>
                <c:pt idx="1619">
                  <c:v>09.28.09</c:v>
                </c:pt>
                <c:pt idx="1620">
                  <c:v>09.29.09</c:v>
                </c:pt>
                <c:pt idx="1621">
                  <c:v>09.30.09</c:v>
                </c:pt>
                <c:pt idx="1622">
                  <c:v>09.31.09</c:v>
                </c:pt>
                <c:pt idx="1623">
                  <c:v>09.32.09</c:v>
                </c:pt>
                <c:pt idx="1624">
                  <c:v>09.33.09</c:v>
                </c:pt>
                <c:pt idx="1625">
                  <c:v>09.34.09</c:v>
                </c:pt>
                <c:pt idx="1626">
                  <c:v>09.35.09</c:v>
                </c:pt>
                <c:pt idx="1627">
                  <c:v>09.36.09</c:v>
                </c:pt>
                <c:pt idx="1628">
                  <c:v>09.37.09</c:v>
                </c:pt>
                <c:pt idx="1629">
                  <c:v>09.38.09</c:v>
                </c:pt>
                <c:pt idx="1630">
                  <c:v>09.39.09</c:v>
                </c:pt>
                <c:pt idx="1631">
                  <c:v>09.40.09</c:v>
                </c:pt>
                <c:pt idx="1632">
                  <c:v>09.41.09</c:v>
                </c:pt>
                <c:pt idx="1633">
                  <c:v>09.42.09</c:v>
                </c:pt>
                <c:pt idx="1634">
                  <c:v>09.43.09</c:v>
                </c:pt>
                <c:pt idx="1635">
                  <c:v>09.44.09</c:v>
                </c:pt>
                <c:pt idx="1636">
                  <c:v>09.45.09</c:v>
                </c:pt>
                <c:pt idx="1637">
                  <c:v>09.46.09</c:v>
                </c:pt>
                <c:pt idx="1638">
                  <c:v>09.47.09</c:v>
                </c:pt>
                <c:pt idx="1639">
                  <c:v>09.48.09</c:v>
                </c:pt>
                <c:pt idx="1640">
                  <c:v>09.49.09</c:v>
                </c:pt>
                <c:pt idx="1641">
                  <c:v>09.50.09</c:v>
                </c:pt>
                <c:pt idx="1642">
                  <c:v>09.51.09</c:v>
                </c:pt>
                <c:pt idx="1643">
                  <c:v>09.52.09</c:v>
                </c:pt>
                <c:pt idx="1644">
                  <c:v>09.53.09</c:v>
                </c:pt>
                <c:pt idx="1645">
                  <c:v>09.54.09</c:v>
                </c:pt>
                <c:pt idx="1646">
                  <c:v>09.55.09</c:v>
                </c:pt>
                <c:pt idx="1647">
                  <c:v>09.56.09</c:v>
                </c:pt>
                <c:pt idx="1648">
                  <c:v>09.57.09</c:v>
                </c:pt>
                <c:pt idx="1649">
                  <c:v>09.58.09</c:v>
                </c:pt>
                <c:pt idx="1650">
                  <c:v>09.59.09</c:v>
                </c:pt>
                <c:pt idx="1651">
                  <c:v>10.00.09</c:v>
                </c:pt>
                <c:pt idx="1652">
                  <c:v>10.01.09</c:v>
                </c:pt>
                <c:pt idx="1653">
                  <c:v>10.02.09</c:v>
                </c:pt>
                <c:pt idx="1654">
                  <c:v>10.03.09</c:v>
                </c:pt>
                <c:pt idx="1655">
                  <c:v>10.04.09</c:v>
                </c:pt>
                <c:pt idx="1656">
                  <c:v>10.05.09</c:v>
                </c:pt>
                <c:pt idx="1657">
                  <c:v>10.06.09</c:v>
                </c:pt>
                <c:pt idx="1658">
                  <c:v>10.07.09</c:v>
                </c:pt>
                <c:pt idx="1659">
                  <c:v>10.08.09</c:v>
                </c:pt>
                <c:pt idx="1660">
                  <c:v>10.09.09</c:v>
                </c:pt>
                <c:pt idx="1661">
                  <c:v>10.10.09</c:v>
                </c:pt>
                <c:pt idx="1662">
                  <c:v>10.11.09</c:v>
                </c:pt>
                <c:pt idx="1663">
                  <c:v>10.12.09</c:v>
                </c:pt>
                <c:pt idx="1664">
                  <c:v>10.13.09</c:v>
                </c:pt>
                <c:pt idx="1665">
                  <c:v>10.14.09</c:v>
                </c:pt>
                <c:pt idx="1666">
                  <c:v>10.15.09</c:v>
                </c:pt>
                <c:pt idx="1667">
                  <c:v>10.16.09</c:v>
                </c:pt>
                <c:pt idx="1668">
                  <c:v>10.17.09</c:v>
                </c:pt>
                <c:pt idx="1669">
                  <c:v>10.18.10</c:v>
                </c:pt>
                <c:pt idx="1670">
                  <c:v>10.19.10</c:v>
                </c:pt>
                <c:pt idx="1671">
                  <c:v>10.20.09</c:v>
                </c:pt>
                <c:pt idx="1672">
                  <c:v>10.21.10</c:v>
                </c:pt>
                <c:pt idx="1673">
                  <c:v>10.22.09</c:v>
                </c:pt>
                <c:pt idx="1674">
                  <c:v>10.23.09</c:v>
                </c:pt>
                <c:pt idx="1675">
                  <c:v>10.24.09</c:v>
                </c:pt>
                <c:pt idx="1676">
                  <c:v>10.25.09</c:v>
                </c:pt>
                <c:pt idx="1677">
                  <c:v>10.26.10</c:v>
                </c:pt>
                <c:pt idx="1678">
                  <c:v>10.27.10</c:v>
                </c:pt>
                <c:pt idx="1679">
                  <c:v>10.28.10</c:v>
                </c:pt>
                <c:pt idx="1680">
                  <c:v>10.29.09</c:v>
                </c:pt>
                <c:pt idx="1681">
                  <c:v>10.30.10</c:v>
                </c:pt>
                <c:pt idx="1682">
                  <c:v>10.31.10</c:v>
                </c:pt>
                <c:pt idx="1683">
                  <c:v>10.32.10</c:v>
                </c:pt>
                <c:pt idx="1684">
                  <c:v>10.33.09</c:v>
                </c:pt>
                <c:pt idx="1685">
                  <c:v>10.34.09</c:v>
                </c:pt>
                <c:pt idx="1686">
                  <c:v>10.35.10</c:v>
                </c:pt>
                <c:pt idx="1687">
                  <c:v>10.36.10</c:v>
                </c:pt>
                <c:pt idx="1688">
                  <c:v>10.37.10</c:v>
                </c:pt>
                <c:pt idx="1689">
                  <c:v>10.38.10</c:v>
                </c:pt>
                <c:pt idx="1690">
                  <c:v>10.39.10</c:v>
                </c:pt>
                <c:pt idx="1691">
                  <c:v>10.40.10</c:v>
                </c:pt>
                <c:pt idx="1692">
                  <c:v>10.41.10</c:v>
                </c:pt>
                <c:pt idx="1693">
                  <c:v>10.42.09</c:v>
                </c:pt>
                <c:pt idx="1694">
                  <c:v>10.43.10</c:v>
                </c:pt>
                <c:pt idx="1695">
                  <c:v>10.44.10</c:v>
                </c:pt>
                <c:pt idx="1696">
                  <c:v>10.45.10</c:v>
                </c:pt>
                <c:pt idx="1697">
                  <c:v>10.46.10</c:v>
                </c:pt>
                <c:pt idx="1698">
                  <c:v>10.47.10</c:v>
                </c:pt>
                <c:pt idx="1699">
                  <c:v>10.48.10</c:v>
                </c:pt>
                <c:pt idx="1700">
                  <c:v>10.49.10</c:v>
                </c:pt>
                <c:pt idx="1701">
                  <c:v>10.50.09</c:v>
                </c:pt>
                <c:pt idx="1702">
                  <c:v>10.51.09</c:v>
                </c:pt>
                <c:pt idx="1703">
                  <c:v>10.52.10</c:v>
                </c:pt>
                <c:pt idx="1704">
                  <c:v>10.53.12</c:v>
                </c:pt>
                <c:pt idx="1705">
                  <c:v>10.54.12</c:v>
                </c:pt>
                <c:pt idx="1706">
                  <c:v>10.55.11</c:v>
                </c:pt>
                <c:pt idx="1707">
                  <c:v>10.56.12</c:v>
                </c:pt>
                <c:pt idx="1708">
                  <c:v>10.57.11</c:v>
                </c:pt>
                <c:pt idx="1709">
                  <c:v>10.58.11</c:v>
                </c:pt>
                <c:pt idx="1710">
                  <c:v>10.59.12</c:v>
                </c:pt>
                <c:pt idx="1711">
                  <c:v>11.00.12</c:v>
                </c:pt>
                <c:pt idx="1712">
                  <c:v>11.01.12</c:v>
                </c:pt>
                <c:pt idx="1713">
                  <c:v>11.02.12</c:v>
                </c:pt>
                <c:pt idx="1714">
                  <c:v>11.03.12</c:v>
                </c:pt>
                <c:pt idx="1715">
                  <c:v>11.04.11</c:v>
                </c:pt>
                <c:pt idx="1716">
                  <c:v>11.05.12</c:v>
                </c:pt>
                <c:pt idx="1717">
                  <c:v>11.06.12</c:v>
                </c:pt>
                <c:pt idx="1718">
                  <c:v>11.07.11</c:v>
                </c:pt>
                <c:pt idx="1719">
                  <c:v>11.08.11</c:v>
                </c:pt>
                <c:pt idx="1720">
                  <c:v>11.09.11</c:v>
                </c:pt>
                <c:pt idx="1721">
                  <c:v>11.10.11</c:v>
                </c:pt>
                <c:pt idx="1722">
                  <c:v>11.11.11</c:v>
                </c:pt>
                <c:pt idx="1723">
                  <c:v>11.12.11</c:v>
                </c:pt>
                <c:pt idx="1724">
                  <c:v>11.13.11</c:v>
                </c:pt>
                <c:pt idx="1725">
                  <c:v>11.14.11</c:v>
                </c:pt>
                <c:pt idx="1726">
                  <c:v>11.15.11</c:v>
                </c:pt>
                <c:pt idx="1727">
                  <c:v>11.16.11</c:v>
                </c:pt>
                <c:pt idx="1728">
                  <c:v>11.17.11</c:v>
                </c:pt>
                <c:pt idx="1729">
                  <c:v>11.18.11</c:v>
                </c:pt>
                <c:pt idx="1730">
                  <c:v>11.19.12</c:v>
                </c:pt>
                <c:pt idx="1731">
                  <c:v>11.20.11</c:v>
                </c:pt>
                <c:pt idx="1732">
                  <c:v>11.21.11</c:v>
                </c:pt>
                <c:pt idx="1733">
                  <c:v>11.22.11</c:v>
                </c:pt>
                <c:pt idx="1734">
                  <c:v>11.23.11</c:v>
                </c:pt>
                <c:pt idx="1735">
                  <c:v>11.24.11</c:v>
                </c:pt>
                <c:pt idx="1736">
                  <c:v>11.25.11</c:v>
                </c:pt>
                <c:pt idx="1737">
                  <c:v>11.26.11</c:v>
                </c:pt>
                <c:pt idx="1738">
                  <c:v>11.27.11</c:v>
                </c:pt>
                <c:pt idx="1739">
                  <c:v>11.28.11</c:v>
                </c:pt>
                <c:pt idx="1740">
                  <c:v>11.29.11</c:v>
                </c:pt>
                <c:pt idx="1741">
                  <c:v>11.30.11</c:v>
                </c:pt>
                <c:pt idx="1742">
                  <c:v>11.31.11</c:v>
                </c:pt>
                <c:pt idx="1743">
                  <c:v>11.32.11</c:v>
                </c:pt>
                <c:pt idx="1744">
                  <c:v>11.33.11</c:v>
                </c:pt>
                <c:pt idx="1745">
                  <c:v>11.34.11</c:v>
                </c:pt>
                <c:pt idx="1746">
                  <c:v>11.35.11</c:v>
                </c:pt>
                <c:pt idx="1747">
                  <c:v>11.36.11</c:v>
                </c:pt>
                <c:pt idx="1748">
                  <c:v>11.37.11</c:v>
                </c:pt>
                <c:pt idx="1749">
                  <c:v>11.38.11</c:v>
                </c:pt>
                <c:pt idx="1750">
                  <c:v>11.39.11</c:v>
                </c:pt>
                <c:pt idx="1751">
                  <c:v>11.40.11</c:v>
                </c:pt>
                <c:pt idx="1752">
                  <c:v>11.41.11</c:v>
                </c:pt>
                <c:pt idx="1753">
                  <c:v>11.42.11</c:v>
                </c:pt>
                <c:pt idx="1754">
                  <c:v>11.43.11</c:v>
                </c:pt>
                <c:pt idx="1755">
                  <c:v>11.44.11</c:v>
                </c:pt>
                <c:pt idx="1756">
                  <c:v>11.45.11</c:v>
                </c:pt>
                <c:pt idx="1757">
                  <c:v>11.46.11</c:v>
                </c:pt>
                <c:pt idx="1758">
                  <c:v>11.47.11</c:v>
                </c:pt>
                <c:pt idx="1759">
                  <c:v>11.48.11</c:v>
                </c:pt>
                <c:pt idx="1760">
                  <c:v>11.49.11</c:v>
                </c:pt>
                <c:pt idx="1761">
                  <c:v>11.50.11</c:v>
                </c:pt>
                <c:pt idx="1762">
                  <c:v>11.51.11</c:v>
                </c:pt>
                <c:pt idx="1763">
                  <c:v>11.52.11</c:v>
                </c:pt>
                <c:pt idx="1764">
                  <c:v>11.53.11</c:v>
                </c:pt>
                <c:pt idx="1765">
                  <c:v>11.54.11</c:v>
                </c:pt>
                <c:pt idx="1766">
                  <c:v>11.55.11</c:v>
                </c:pt>
                <c:pt idx="1767">
                  <c:v>11.56.11</c:v>
                </c:pt>
                <c:pt idx="1768">
                  <c:v>11.57.11</c:v>
                </c:pt>
                <c:pt idx="1769">
                  <c:v>11.58.11</c:v>
                </c:pt>
                <c:pt idx="1770">
                  <c:v>11.59.11</c:v>
                </c:pt>
                <c:pt idx="1771">
                  <c:v>12.00.11</c:v>
                </c:pt>
                <c:pt idx="1772">
                  <c:v>12.01.11</c:v>
                </c:pt>
                <c:pt idx="1773">
                  <c:v>12.02.11</c:v>
                </c:pt>
                <c:pt idx="1774">
                  <c:v>12.03.11</c:v>
                </c:pt>
                <c:pt idx="1775">
                  <c:v>12.04.11</c:v>
                </c:pt>
                <c:pt idx="1776">
                  <c:v>12.05.11</c:v>
                </c:pt>
                <c:pt idx="1777">
                  <c:v>12.06.11</c:v>
                </c:pt>
                <c:pt idx="1778">
                  <c:v>12.07.11</c:v>
                </c:pt>
                <c:pt idx="1779">
                  <c:v>12.08.11</c:v>
                </c:pt>
                <c:pt idx="1780">
                  <c:v>12.09.11</c:v>
                </c:pt>
                <c:pt idx="1781">
                  <c:v>12.10.11</c:v>
                </c:pt>
                <c:pt idx="1782">
                  <c:v>12.11.11</c:v>
                </c:pt>
                <c:pt idx="1783">
                  <c:v>12.12.11</c:v>
                </c:pt>
                <c:pt idx="1784">
                  <c:v>12.13.11</c:v>
                </c:pt>
                <c:pt idx="1785">
                  <c:v>12.14.11</c:v>
                </c:pt>
                <c:pt idx="1786">
                  <c:v>12.15.11</c:v>
                </c:pt>
                <c:pt idx="1787">
                  <c:v>12.16.11</c:v>
                </c:pt>
                <c:pt idx="1788">
                  <c:v>12.17.11</c:v>
                </c:pt>
                <c:pt idx="1789">
                  <c:v>12.18.11</c:v>
                </c:pt>
                <c:pt idx="1790">
                  <c:v>12.19.11</c:v>
                </c:pt>
                <c:pt idx="1791">
                  <c:v>12.20.11</c:v>
                </c:pt>
                <c:pt idx="1792">
                  <c:v>12.21.11</c:v>
                </c:pt>
                <c:pt idx="1793">
                  <c:v>12.22.11</c:v>
                </c:pt>
                <c:pt idx="1794">
                  <c:v>12.23.11</c:v>
                </c:pt>
                <c:pt idx="1795">
                  <c:v>12.24.11</c:v>
                </c:pt>
                <c:pt idx="1796">
                  <c:v>12.25.11</c:v>
                </c:pt>
                <c:pt idx="1797">
                  <c:v>12.26.11</c:v>
                </c:pt>
                <c:pt idx="1798">
                  <c:v>12.27.11</c:v>
                </c:pt>
                <c:pt idx="1799">
                  <c:v>12.28.11</c:v>
                </c:pt>
                <c:pt idx="1800">
                  <c:v>12.29.11</c:v>
                </c:pt>
                <c:pt idx="1801">
                  <c:v>12.30.11</c:v>
                </c:pt>
                <c:pt idx="1802">
                  <c:v>12.31.11</c:v>
                </c:pt>
                <c:pt idx="1803">
                  <c:v>12.32.11</c:v>
                </c:pt>
                <c:pt idx="1804">
                  <c:v>12.33.11</c:v>
                </c:pt>
                <c:pt idx="1805">
                  <c:v>12.34.11</c:v>
                </c:pt>
                <c:pt idx="1806">
                  <c:v>12.35.11</c:v>
                </c:pt>
                <c:pt idx="1807">
                  <c:v>12.36.11</c:v>
                </c:pt>
                <c:pt idx="1808">
                  <c:v>12.37.11</c:v>
                </c:pt>
                <c:pt idx="1809">
                  <c:v>12.38.11</c:v>
                </c:pt>
                <c:pt idx="1810">
                  <c:v>12.39.11</c:v>
                </c:pt>
                <c:pt idx="1811">
                  <c:v>12.40.11</c:v>
                </c:pt>
                <c:pt idx="1812">
                  <c:v>12.41.11</c:v>
                </c:pt>
                <c:pt idx="1813">
                  <c:v>12.42.11</c:v>
                </c:pt>
                <c:pt idx="1814">
                  <c:v>12.43.11</c:v>
                </c:pt>
                <c:pt idx="1815">
                  <c:v>12.44.11</c:v>
                </c:pt>
                <c:pt idx="1816">
                  <c:v>12.45.11</c:v>
                </c:pt>
                <c:pt idx="1817">
                  <c:v>12.46.11</c:v>
                </c:pt>
                <c:pt idx="1818">
                  <c:v>12.47.11</c:v>
                </c:pt>
                <c:pt idx="1819">
                  <c:v>12.48.11</c:v>
                </c:pt>
                <c:pt idx="1820">
                  <c:v>12.49.11</c:v>
                </c:pt>
                <c:pt idx="1821">
                  <c:v>12.50.11</c:v>
                </c:pt>
                <c:pt idx="1822">
                  <c:v>12.51.11</c:v>
                </c:pt>
                <c:pt idx="1823">
                  <c:v>12.52.11</c:v>
                </c:pt>
                <c:pt idx="1824">
                  <c:v>12.53.11</c:v>
                </c:pt>
                <c:pt idx="1825">
                  <c:v>12.54.11</c:v>
                </c:pt>
                <c:pt idx="1826">
                  <c:v>12.55.11</c:v>
                </c:pt>
                <c:pt idx="1827">
                  <c:v>12.56.11</c:v>
                </c:pt>
                <c:pt idx="1828">
                  <c:v>12.57.11</c:v>
                </c:pt>
                <c:pt idx="1829">
                  <c:v>12.58.11</c:v>
                </c:pt>
                <c:pt idx="1830">
                  <c:v>12.59.11</c:v>
                </c:pt>
                <c:pt idx="1831">
                  <c:v>13.00.11</c:v>
                </c:pt>
                <c:pt idx="1832">
                  <c:v>13.01.11</c:v>
                </c:pt>
                <c:pt idx="1833">
                  <c:v>13.02.11</c:v>
                </c:pt>
                <c:pt idx="1834">
                  <c:v>13.03.11</c:v>
                </c:pt>
                <c:pt idx="1835">
                  <c:v>13.04.11</c:v>
                </c:pt>
                <c:pt idx="1836">
                  <c:v>13.05.11</c:v>
                </c:pt>
                <c:pt idx="1837">
                  <c:v>13.06.11</c:v>
                </c:pt>
                <c:pt idx="1838">
                  <c:v>13.07.11</c:v>
                </c:pt>
                <c:pt idx="1839">
                  <c:v>13.08.11</c:v>
                </c:pt>
                <c:pt idx="1840">
                  <c:v>13.09.11</c:v>
                </c:pt>
                <c:pt idx="1841">
                  <c:v>13.10.11</c:v>
                </c:pt>
                <c:pt idx="1842">
                  <c:v>13.11.11</c:v>
                </c:pt>
                <c:pt idx="1843">
                  <c:v>13.12.11</c:v>
                </c:pt>
                <c:pt idx="1844">
                  <c:v>13.13.11</c:v>
                </c:pt>
                <c:pt idx="1845">
                  <c:v>13.14.11</c:v>
                </c:pt>
                <c:pt idx="1846">
                  <c:v>13.15.11</c:v>
                </c:pt>
                <c:pt idx="1847">
                  <c:v>13.16.12</c:v>
                </c:pt>
                <c:pt idx="1848">
                  <c:v>13.17.11</c:v>
                </c:pt>
                <c:pt idx="1849">
                  <c:v>13.18.11</c:v>
                </c:pt>
                <c:pt idx="1850">
                  <c:v>13.19.12</c:v>
                </c:pt>
                <c:pt idx="1851">
                  <c:v>13.20.12</c:v>
                </c:pt>
                <c:pt idx="1852">
                  <c:v>13.21.12</c:v>
                </c:pt>
                <c:pt idx="1853">
                  <c:v>13.22.12</c:v>
                </c:pt>
                <c:pt idx="1854">
                  <c:v>13.23.12</c:v>
                </c:pt>
                <c:pt idx="1855">
                  <c:v>13.24.12</c:v>
                </c:pt>
                <c:pt idx="1856">
                  <c:v>13.25.12</c:v>
                </c:pt>
                <c:pt idx="1857">
                  <c:v>13.26.12</c:v>
                </c:pt>
                <c:pt idx="1858">
                  <c:v>13.27.12</c:v>
                </c:pt>
                <c:pt idx="1859">
                  <c:v>13.28.12</c:v>
                </c:pt>
                <c:pt idx="1860">
                  <c:v>13.29.12</c:v>
                </c:pt>
                <c:pt idx="1861">
                  <c:v>13.30.12</c:v>
                </c:pt>
                <c:pt idx="1862">
                  <c:v>13.31.12</c:v>
                </c:pt>
                <c:pt idx="1863">
                  <c:v>13.32.12</c:v>
                </c:pt>
                <c:pt idx="1864">
                  <c:v>13.33.12</c:v>
                </c:pt>
                <c:pt idx="1865">
                  <c:v>13.34.12</c:v>
                </c:pt>
                <c:pt idx="1866">
                  <c:v>13.35.12</c:v>
                </c:pt>
                <c:pt idx="1867">
                  <c:v>13.36.12</c:v>
                </c:pt>
                <c:pt idx="1868">
                  <c:v>13.37.12</c:v>
                </c:pt>
                <c:pt idx="1869">
                  <c:v>13.38.12</c:v>
                </c:pt>
                <c:pt idx="1870">
                  <c:v>13.39.12</c:v>
                </c:pt>
                <c:pt idx="1871">
                  <c:v>13.40.12</c:v>
                </c:pt>
                <c:pt idx="1872">
                  <c:v>13.41.12</c:v>
                </c:pt>
                <c:pt idx="1873">
                  <c:v>13.42.12</c:v>
                </c:pt>
                <c:pt idx="1874">
                  <c:v>13.43.12</c:v>
                </c:pt>
                <c:pt idx="1875">
                  <c:v>13.44.12</c:v>
                </c:pt>
                <c:pt idx="1876">
                  <c:v>13.45.12</c:v>
                </c:pt>
                <c:pt idx="1877">
                  <c:v>13.46.12</c:v>
                </c:pt>
                <c:pt idx="1878">
                  <c:v>13.47.12</c:v>
                </c:pt>
                <c:pt idx="1879">
                  <c:v>13.48.12</c:v>
                </c:pt>
                <c:pt idx="1880">
                  <c:v>13.49.12</c:v>
                </c:pt>
                <c:pt idx="1881">
                  <c:v>13.50.12</c:v>
                </c:pt>
                <c:pt idx="1882">
                  <c:v>13.51.12</c:v>
                </c:pt>
                <c:pt idx="1883">
                  <c:v>13.52.12</c:v>
                </c:pt>
                <c:pt idx="1884">
                  <c:v>13.53.12</c:v>
                </c:pt>
                <c:pt idx="1885">
                  <c:v>13.54.12</c:v>
                </c:pt>
                <c:pt idx="1886">
                  <c:v>13.55.12</c:v>
                </c:pt>
                <c:pt idx="1887">
                  <c:v>13.56.12</c:v>
                </c:pt>
                <c:pt idx="1888">
                  <c:v>13.57.12</c:v>
                </c:pt>
                <c:pt idx="1889">
                  <c:v>13.58.12</c:v>
                </c:pt>
                <c:pt idx="1890">
                  <c:v>13.59.12</c:v>
                </c:pt>
                <c:pt idx="1891">
                  <c:v>14.00.12</c:v>
                </c:pt>
                <c:pt idx="1892">
                  <c:v>14.01.12</c:v>
                </c:pt>
                <c:pt idx="1893">
                  <c:v>14.02.12</c:v>
                </c:pt>
                <c:pt idx="1894">
                  <c:v>14.03.12</c:v>
                </c:pt>
                <c:pt idx="1895">
                  <c:v>14.04.12</c:v>
                </c:pt>
                <c:pt idx="1896">
                  <c:v>14.05.12</c:v>
                </c:pt>
                <c:pt idx="1897">
                  <c:v>14.06.12</c:v>
                </c:pt>
                <c:pt idx="1898">
                  <c:v>14.07.12</c:v>
                </c:pt>
                <c:pt idx="1899">
                  <c:v>14.08.12</c:v>
                </c:pt>
                <c:pt idx="1900">
                  <c:v>14.09.12</c:v>
                </c:pt>
                <c:pt idx="1901">
                  <c:v>14.10.12</c:v>
                </c:pt>
                <c:pt idx="1902">
                  <c:v>14.11.12</c:v>
                </c:pt>
                <c:pt idx="1903">
                  <c:v>14.12.12</c:v>
                </c:pt>
                <c:pt idx="1904">
                  <c:v>14.13.12</c:v>
                </c:pt>
                <c:pt idx="1905">
                  <c:v>14.14.12</c:v>
                </c:pt>
                <c:pt idx="1906">
                  <c:v>14.15.12</c:v>
                </c:pt>
                <c:pt idx="1907">
                  <c:v>14.16.12</c:v>
                </c:pt>
                <c:pt idx="1908">
                  <c:v>14.17.12</c:v>
                </c:pt>
                <c:pt idx="1909">
                  <c:v>14.18.12</c:v>
                </c:pt>
                <c:pt idx="1910">
                  <c:v>14.19.12</c:v>
                </c:pt>
                <c:pt idx="1911">
                  <c:v>14.20.12</c:v>
                </c:pt>
                <c:pt idx="1912">
                  <c:v>14.21.12</c:v>
                </c:pt>
                <c:pt idx="1913">
                  <c:v>14.22.12</c:v>
                </c:pt>
                <c:pt idx="1914">
                  <c:v>14.23.12</c:v>
                </c:pt>
                <c:pt idx="1915">
                  <c:v>14.24.12</c:v>
                </c:pt>
                <c:pt idx="1916">
                  <c:v>14.25.12</c:v>
                </c:pt>
                <c:pt idx="1917">
                  <c:v>14.26.12</c:v>
                </c:pt>
                <c:pt idx="1918">
                  <c:v>14.27.12</c:v>
                </c:pt>
                <c:pt idx="1919">
                  <c:v>14.28.12</c:v>
                </c:pt>
                <c:pt idx="1920">
                  <c:v>14.29.12</c:v>
                </c:pt>
                <c:pt idx="1921">
                  <c:v>14.30.12</c:v>
                </c:pt>
                <c:pt idx="1922">
                  <c:v>14.31.12</c:v>
                </c:pt>
                <c:pt idx="1923">
                  <c:v>14.32.12</c:v>
                </c:pt>
                <c:pt idx="1924">
                  <c:v>14.33.12</c:v>
                </c:pt>
                <c:pt idx="1925">
                  <c:v>14.34.12</c:v>
                </c:pt>
                <c:pt idx="1926">
                  <c:v>14.35.12</c:v>
                </c:pt>
                <c:pt idx="1927">
                  <c:v>14.36.12</c:v>
                </c:pt>
                <c:pt idx="1928">
                  <c:v>14.37.12</c:v>
                </c:pt>
                <c:pt idx="1929">
                  <c:v>14.38.12</c:v>
                </c:pt>
                <c:pt idx="1930">
                  <c:v>14.39.12</c:v>
                </c:pt>
                <c:pt idx="1931">
                  <c:v>14.40.12</c:v>
                </c:pt>
                <c:pt idx="1932">
                  <c:v>14.41.12</c:v>
                </c:pt>
                <c:pt idx="1933">
                  <c:v>14.42.12</c:v>
                </c:pt>
                <c:pt idx="1934">
                  <c:v>14.43.12</c:v>
                </c:pt>
                <c:pt idx="1935">
                  <c:v>14.44.12</c:v>
                </c:pt>
                <c:pt idx="1936">
                  <c:v>14.45.12</c:v>
                </c:pt>
                <c:pt idx="1937">
                  <c:v>14.46.12</c:v>
                </c:pt>
                <c:pt idx="1938">
                  <c:v>14.47.12</c:v>
                </c:pt>
                <c:pt idx="1939">
                  <c:v>14.48.12</c:v>
                </c:pt>
                <c:pt idx="1940">
                  <c:v>14.49.12</c:v>
                </c:pt>
                <c:pt idx="1941">
                  <c:v>14.50.12</c:v>
                </c:pt>
                <c:pt idx="1942">
                  <c:v>14.51.12</c:v>
                </c:pt>
                <c:pt idx="1943">
                  <c:v>14.52.12</c:v>
                </c:pt>
                <c:pt idx="1944">
                  <c:v>14.53.12</c:v>
                </c:pt>
                <c:pt idx="1945">
                  <c:v>14.54.12</c:v>
                </c:pt>
                <c:pt idx="1946">
                  <c:v>14.55.12</c:v>
                </c:pt>
                <c:pt idx="1947">
                  <c:v>14.56.12</c:v>
                </c:pt>
                <c:pt idx="1948">
                  <c:v>14.57.12</c:v>
                </c:pt>
                <c:pt idx="1949">
                  <c:v>14.58.12</c:v>
                </c:pt>
                <c:pt idx="1950">
                  <c:v>14.59.12</c:v>
                </c:pt>
                <c:pt idx="1951">
                  <c:v>15.00.12</c:v>
                </c:pt>
                <c:pt idx="1952">
                  <c:v>15.01.12</c:v>
                </c:pt>
                <c:pt idx="1953">
                  <c:v>15.02.12</c:v>
                </c:pt>
                <c:pt idx="1954">
                  <c:v>15.03.12</c:v>
                </c:pt>
                <c:pt idx="1955">
                  <c:v>15.04.12</c:v>
                </c:pt>
                <c:pt idx="1956">
                  <c:v>15.05.12</c:v>
                </c:pt>
                <c:pt idx="1957">
                  <c:v>15.06.12</c:v>
                </c:pt>
                <c:pt idx="1958">
                  <c:v>15.07.12</c:v>
                </c:pt>
                <c:pt idx="1959">
                  <c:v>15.08.12</c:v>
                </c:pt>
                <c:pt idx="1960">
                  <c:v>15.09.12</c:v>
                </c:pt>
                <c:pt idx="1961">
                  <c:v>15.10.12</c:v>
                </c:pt>
                <c:pt idx="1962">
                  <c:v>15.11.12</c:v>
                </c:pt>
                <c:pt idx="1963">
                  <c:v>15.12.12</c:v>
                </c:pt>
                <c:pt idx="1964">
                  <c:v>15.13.12</c:v>
                </c:pt>
                <c:pt idx="1965">
                  <c:v>15.14.12</c:v>
                </c:pt>
                <c:pt idx="1966">
                  <c:v>15.15.12</c:v>
                </c:pt>
                <c:pt idx="1967">
                  <c:v>15.16.12</c:v>
                </c:pt>
                <c:pt idx="1968">
                  <c:v>15.17.12</c:v>
                </c:pt>
                <c:pt idx="1969">
                  <c:v>15.18.12</c:v>
                </c:pt>
                <c:pt idx="1970">
                  <c:v>15.19.12</c:v>
                </c:pt>
                <c:pt idx="1971">
                  <c:v>15.20.12</c:v>
                </c:pt>
                <c:pt idx="1972">
                  <c:v>15.21.12</c:v>
                </c:pt>
                <c:pt idx="1973">
                  <c:v>15.22.12</c:v>
                </c:pt>
                <c:pt idx="1974">
                  <c:v>15.23.12</c:v>
                </c:pt>
                <c:pt idx="1975">
                  <c:v>15.24.12</c:v>
                </c:pt>
                <c:pt idx="1976">
                  <c:v>15.25.12</c:v>
                </c:pt>
                <c:pt idx="1977">
                  <c:v>15.26.12</c:v>
                </c:pt>
                <c:pt idx="1978">
                  <c:v>15.27.12</c:v>
                </c:pt>
                <c:pt idx="1979">
                  <c:v>15.28.12</c:v>
                </c:pt>
                <c:pt idx="1980">
                  <c:v>15.29.12</c:v>
                </c:pt>
                <c:pt idx="1981">
                  <c:v>15.30.12</c:v>
                </c:pt>
                <c:pt idx="1982">
                  <c:v>15.31.12</c:v>
                </c:pt>
                <c:pt idx="1983">
                  <c:v>15.32.12</c:v>
                </c:pt>
                <c:pt idx="1984">
                  <c:v>15.33.12</c:v>
                </c:pt>
                <c:pt idx="1985">
                  <c:v>15.34.12</c:v>
                </c:pt>
                <c:pt idx="1986">
                  <c:v>15.35.12</c:v>
                </c:pt>
                <c:pt idx="1987">
                  <c:v>15.36.12</c:v>
                </c:pt>
                <c:pt idx="1988">
                  <c:v>15.37.12</c:v>
                </c:pt>
                <c:pt idx="1989">
                  <c:v>15.38.12</c:v>
                </c:pt>
                <c:pt idx="1990">
                  <c:v>15.39.12</c:v>
                </c:pt>
                <c:pt idx="1991">
                  <c:v>15.40.12</c:v>
                </c:pt>
                <c:pt idx="1992">
                  <c:v>15.41.12</c:v>
                </c:pt>
                <c:pt idx="1993">
                  <c:v>15.42.12</c:v>
                </c:pt>
                <c:pt idx="1994">
                  <c:v>15.43.12</c:v>
                </c:pt>
                <c:pt idx="1995">
                  <c:v>15.44.12</c:v>
                </c:pt>
                <c:pt idx="1996">
                  <c:v>15.45.12</c:v>
                </c:pt>
                <c:pt idx="1997">
                  <c:v>15.46.12</c:v>
                </c:pt>
                <c:pt idx="1998">
                  <c:v>15.47.12</c:v>
                </c:pt>
                <c:pt idx="1999">
                  <c:v>15.48.12</c:v>
                </c:pt>
                <c:pt idx="2000">
                  <c:v>15.49.12</c:v>
                </c:pt>
                <c:pt idx="2001">
                  <c:v>15.50.12</c:v>
                </c:pt>
                <c:pt idx="2002">
                  <c:v>15.51.12</c:v>
                </c:pt>
                <c:pt idx="2003">
                  <c:v>15.52.12</c:v>
                </c:pt>
                <c:pt idx="2004">
                  <c:v>15.53.12</c:v>
                </c:pt>
                <c:pt idx="2005">
                  <c:v>15.54.12</c:v>
                </c:pt>
                <c:pt idx="2006">
                  <c:v>15.55.12</c:v>
                </c:pt>
                <c:pt idx="2007">
                  <c:v>15.56.12</c:v>
                </c:pt>
                <c:pt idx="2008">
                  <c:v>15.57.12</c:v>
                </c:pt>
                <c:pt idx="2009">
                  <c:v>15.58.12</c:v>
                </c:pt>
                <c:pt idx="2010">
                  <c:v>15.59.12</c:v>
                </c:pt>
                <c:pt idx="2011">
                  <c:v>16.00.12</c:v>
                </c:pt>
                <c:pt idx="2012">
                  <c:v>16.01.12</c:v>
                </c:pt>
                <c:pt idx="2013">
                  <c:v>16.02.12</c:v>
                </c:pt>
                <c:pt idx="2014">
                  <c:v>16.03.12</c:v>
                </c:pt>
                <c:pt idx="2015">
                  <c:v>16.04.13</c:v>
                </c:pt>
                <c:pt idx="2016">
                  <c:v>16.05.13</c:v>
                </c:pt>
                <c:pt idx="2017">
                  <c:v>16.06.13</c:v>
                </c:pt>
                <c:pt idx="2018">
                  <c:v>16.07.13</c:v>
                </c:pt>
                <c:pt idx="2019">
                  <c:v>16.08.13</c:v>
                </c:pt>
                <c:pt idx="2020">
                  <c:v>16.09.13</c:v>
                </c:pt>
                <c:pt idx="2021">
                  <c:v>16.10.13</c:v>
                </c:pt>
                <c:pt idx="2022">
                  <c:v>16.11.13</c:v>
                </c:pt>
                <c:pt idx="2023">
                  <c:v>16.12.13</c:v>
                </c:pt>
                <c:pt idx="2024">
                  <c:v>16.13.13</c:v>
                </c:pt>
                <c:pt idx="2025">
                  <c:v>16.14.13</c:v>
                </c:pt>
                <c:pt idx="2026">
                  <c:v>16.15.13</c:v>
                </c:pt>
                <c:pt idx="2027">
                  <c:v>16.16.13</c:v>
                </c:pt>
                <c:pt idx="2028">
                  <c:v>16.17.13</c:v>
                </c:pt>
                <c:pt idx="2029">
                  <c:v>16.18.13</c:v>
                </c:pt>
                <c:pt idx="2030">
                  <c:v>16.19.13</c:v>
                </c:pt>
                <c:pt idx="2031">
                  <c:v>16.20.13</c:v>
                </c:pt>
                <c:pt idx="2032">
                  <c:v>16.21.13</c:v>
                </c:pt>
                <c:pt idx="2033">
                  <c:v>16.22.13</c:v>
                </c:pt>
                <c:pt idx="2034">
                  <c:v>16.23.13</c:v>
                </c:pt>
                <c:pt idx="2035">
                  <c:v>16.24.13</c:v>
                </c:pt>
                <c:pt idx="2036">
                  <c:v>16.25.13</c:v>
                </c:pt>
                <c:pt idx="2037">
                  <c:v>16.26.13</c:v>
                </c:pt>
                <c:pt idx="2038">
                  <c:v>16.27.13</c:v>
                </c:pt>
                <c:pt idx="2039">
                  <c:v>16.28.13</c:v>
                </c:pt>
                <c:pt idx="2040">
                  <c:v>16.29.13</c:v>
                </c:pt>
                <c:pt idx="2041">
                  <c:v>16.30.13</c:v>
                </c:pt>
                <c:pt idx="2042">
                  <c:v>16.31.13</c:v>
                </c:pt>
                <c:pt idx="2043">
                  <c:v>16.32.13</c:v>
                </c:pt>
                <c:pt idx="2044">
                  <c:v>16.33.13</c:v>
                </c:pt>
                <c:pt idx="2045">
                  <c:v>16.34.13</c:v>
                </c:pt>
                <c:pt idx="2046">
                  <c:v>16.35.13</c:v>
                </c:pt>
                <c:pt idx="2047">
                  <c:v>16.36.13</c:v>
                </c:pt>
                <c:pt idx="2048">
                  <c:v>16.37.13</c:v>
                </c:pt>
                <c:pt idx="2049">
                  <c:v>16.38.13</c:v>
                </c:pt>
                <c:pt idx="2050">
                  <c:v>16.39.13</c:v>
                </c:pt>
                <c:pt idx="2051">
                  <c:v>16.40.13</c:v>
                </c:pt>
                <c:pt idx="2052">
                  <c:v>16.41.13</c:v>
                </c:pt>
                <c:pt idx="2053">
                  <c:v>16.42.13</c:v>
                </c:pt>
                <c:pt idx="2054">
                  <c:v>16.43.13</c:v>
                </c:pt>
                <c:pt idx="2055">
                  <c:v>16.44.13</c:v>
                </c:pt>
                <c:pt idx="2056">
                  <c:v>16.45.13</c:v>
                </c:pt>
                <c:pt idx="2057">
                  <c:v>16.46.13</c:v>
                </c:pt>
                <c:pt idx="2058">
                  <c:v>16.47.13</c:v>
                </c:pt>
                <c:pt idx="2059">
                  <c:v>16.48.13</c:v>
                </c:pt>
                <c:pt idx="2060">
                  <c:v>16.49.13</c:v>
                </c:pt>
                <c:pt idx="2061">
                  <c:v>16.50.13</c:v>
                </c:pt>
                <c:pt idx="2062">
                  <c:v>16.51.13</c:v>
                </c:pt>
                <c:pt idx="2063">
                  <c:v>16.52.13</c:v>
                </c:pt>
                <c:pt idx="2064">
                  <c:v>16.53.13</c:v>
                </c:pt>
                <c:pt idx="2065">
                  <c:v>16.54.13</c:v>
                </c:pt>
                <c:pt idx="2066">
                  <c:v>16.55.13</c:v>
                </c:pt>
                <c:pt idx="2067">
                  <c:v>16.56.13</c:v>
                </c:pt>
                <c:pt idx="2068">
                  <c:v>16.57.13</c:v>
                </c:pt>
                <c:pt idx="2069">
                  <c:v>16.58.13</c:v>
                </c:pt>
                <c:pt idx="2070">
                  <c:v>16.59.13</c:v>
                </c:pt>
                <c:pt idx="2071">
                  <c:v>17.00.13</c:v>
                </c:pt>
                <c:pt idx="2072">
                  <c:v>17.01.13</c:v>
                </c:pt>
                <c:pt idx="2073">
                  <c:v>17.02.13</c:v>
                </c:pt>
                <c:pt idx="2074">
                  <c:v>17.03.13</c:v>
                </c:pt>
                <c:pt idx="2075">
                  <c:v>17.04.13</c:v>
                </c:pt>
                <c:pt idx="2076">
                  <c:v>17.05.13</c:v>
                </c:pt>
                <c:pt idx="2077">
                  <c:v>17.06.13</c:v>
                </c:pt>
                <c:pt idx="2078">
                  <c:v>17.07.13</c:v>
                </c:pt>
                <c:pt idx="2079">
                  <c:v>17.08.13</c:v>
                </c:pt>
                <c:pt idx="2080">
                  <c:v>17.09.13</c:v>
                </c:pt>
                <c:pt idx="2081">
                  <c:v>17.10.13</c:v>
                </c:pt>
                <c:pt idx="2082">
                  <c:v>17.11.13</c:v>
                </c:pt>
                <c:pt idx="2083">
                  <c:v>17.12.13</c:v>
                </c:pt>
                <c:pt idx="2084">
                  <c:v>17.13.13</c:v>
                </c:pt>
                <c:pt idx="2085">
                  <c:v>17.14.13</c:v>
                </c:pt>
                <c:pt idx="2086">
                  <c:v>17.15.13</c:v>
                </c:pt>
                <c:pt idx="2087">
                  <c:v>17.16.13</c:v>
                </c:pt>
                <c:pt idx="2088">
                  <c:v>17.17.13</c:v>
                </c:pt>
                <c:pt idx="2089">
                  <c:v>17.18.13</c:v>
                </c:pt>
                <c:pt idx="2090">
                  <c:v>17.19.13</c:v>
                </c:pt>
                <c:pt idx="2091">
                  <c:v>17.20.13</c:v>
                </c:pt>
                <c:pt idx="2092">
                  <c:v>17.21.13</c:v>
                </c:pt>
                <c:pt idx="2093">
                  <c:v>17.22.13</c:v>
                </c:pt>
                <c:pt idx="2094">
                  <c:v>17.23.13</c:v>
                </c:pt>
                <c:pt idx="2095">
                  <c:v>17.24.13</c:v>
                </c:pt>
                <c:pt idx="2096">
                  <c:v>17.25.13</c:v>
                </c:pt>
                <c:pt idx="2097">
                  <c:v>17.26.13</c:v>
                </c:pt>
                <c:pt idx="2098">
                  <c:v>17.27.13</c:v>
                </c:pt>
                <c:pt idx="2099">
                  <c:v>17.28.13</c:v>
                </c:pt>
                <c:pt idx="2100">
                  <c:v>17.29.13</c:v>
                </c:pt>
                <c:pt idx="2101">
                  <c:v>17.30.13</c:v>
                </c:pt>
                <c:pt idx="2102">
                  <c:v>17.31.13</c:v>
                </c:pt>
                <c:pt idx="2103">
                  <c:v>17.32.13</c:v>
                </c:pt>
                <c:pt idx="2104">
                  <c:v>17.33.13</c:v>
                </c:pt>
                <c:pt idx="2105">
                  <c:v>17.34.13</c:v>
                </c:pt>
                <c:pt idx="2106">
                  <c:v>17.35.13</c:v>
                </c:pt>
                <c:pt idx="2107">
                  <c:v>17.36.13</c:v>
                </c:pt>
                <c:pt idx="2108">
                  <c:v>17.37.13</c:v>
                </c:pt>
                <c:pt idx="2109">
                  <c:v>17.38.13</c:v>
                </c:pt>
                <c:pt idx="2110">
                  <c:v>17.39.13</c:v>
                </c:pt>
                <c:pt idx="2111">
                  <c:v>17.40.13</c:v>
                </c:pt>
                <c:pt idx="2112">
                  <c:v>17.41.13</c:v>
                </c:pt>
                <c:pt idx="2113">
                  <c:v>17.42.13</c:v>
                </c:pt>
                <c:pt idx="2114">
                  <c:v>17.43.13</c:v>
                </c:pt>
                <c:pt idx="2115">
                  <c:v>17.44.13</c:v>
                </c:pt>
                <c:pt idx="2116">
                  <c:v>17.45.13</c:v>
                </c:pt>
                <c:pt idx="2117">
                  <c:v>17.46.13</c:v>
                </c:pt>
                <c:pt idx="2118">
                  <c:v>17.47.13</c:v>
                </c:pt>
                <c:pt idx="2119">
                  <c:v>17.48.13</c:v>
                </c:pt>
                <c:pt idx="2120">
                  <c:v>17.49.13</c:v>
                </c:pt>
                <c:pt idx="2121">
                  <c:v>17.50.13</c:v>
                </c:pt>
                <c:pt idx="2122">
                  <c:v>17.51.13</c:v>
                </c:pt>
                <c:pt idx="2123">
                  <c:v>17.52.13</c:v>
                </c:pt>
                <c:pt idx="2124">
                  <c:v>17.53.13</c:v>
                </c:pt>
                <c:pt idx="2125">
                  <c:v>17.54.13</c:v>
                </c:pt>
                <c:pt idx="2126">
                  <c:v>17.55.13</c:v>
                </c:pt>
                <c:pt idx="2127">
                  <c:v>17.56.13</c:v>
                </c:pt>
                <c:pt idx="2128">
                  <c:v>17.57.13</c:v>
                </c:pt>
                <c:pt idx="2129">
                  <c:v>17.58.13</c:v>
                </c:pt>
                <c:pt idx="2130">
                  <c:v>17.59.13</c:v>
                </c:pt>
                <c:pt idx="2131">
                  <c:v>18.00.13</c:v>
                </c:pt>
                <c:pt idx="2132">
                  <c:v>18.01.13</c:v>
                </c:pt>
                <c:pt idx="2133">
                  <c:v>18.02.13</c:v>
                </c:pt>
                <c:pt idx="2134">
                  <c:v>18.03.13</c:v>
                </c:pt>
                <c:pt idx="2135">
                  <c:v>18.04.13</c:v>
                </c:pt>
                <c:pt idx="2136">
                  <c:v>18.05.13</c:v>
                </c:pt>
                <c:pt idx="2137">
                  <c:v>18.06.13</c:v>
                </c:pt>
                <c:pt idx="2138">
                  <c:v>18.07.13</c:v>
                </c:pt>
                <c:pt idx="2139">
                  <c:v>18.08.13</c:v>
                </c:pt>
                <c:pt idx="2140">
                  <c:v>18.09.13</c:v>
                </c:pt>
                <c:pt idx="2141">
                  <c:v>18.10.13</c:v>
                </c:pt>
                <c:pt idx="2142">
                  <c:v>18.11.13</c:v>
                </c:pt>
                <c:pt idx="2143">
                  <c:v>18.12.13</c:v>
                </c:pt>
                <c:pt idx="2144">
                  <c:v>18.13.13</c:v>
                </c:pt>
                <c:pt idx="2145">
                  <c:v>18.14.13</c:v>
                </c:pt>
                <c:pt idx="2146">
                  <c:v>18.15.13</c:v>
                </c:pt>
                <c:pt idx="2147">
                  <c:v>18.16.13</c:v>
                </c:pt>
                <c:pt idx="2148">
                  <c:v>18.17.13</c:v>
                </c:pt>
                <c:pt idx="2149">
                  <c:v>18.18.13</c:v>
                </c:pt>
                <c:pt idx="2150">
                  <c:v>18.19.13</c:v>
                </c:pt>
                <c:pt idx="2151">
                  <c:v>18.20.13</c:v>
                </c:pt>
                <c:pt idx="2152">
                  <c:v>18.21.13</c:v>
                </c:pt>
                <c:pt idx="2153">
                  <c:v>18.22.13</c:v>
                </c:pt>
                <c:pt idx="2154">
                  <c:v>18.23.13</c:v>
                </c:pt>
                <c:pt idx="2155">
                  <c:v>18.24.13</c:v>
                </c:pt>
                <c:pt idx="2156">
                  <c:v>18.25.13</c:v>
                </c:pt>
                <c:pt idx="2157">
                  <c:v>18.26.13</c:v>
                </c:pt>
                <c:pt idx="2158">
                  <c:v>18.27.13</c:v>
                </c:pt>
                <c:pt idx="2159">
                  <c:v>18.28.13</c:v>
                </c:pt>
                <c:pt idx="2160">
                  <c:v>18.29.13</c:v>
                </c:pt>
                <c:pt idx="2161">
                  <c:v>18.30.13</c:v>
                </c:pt>
                <c:pt idx="2162">
                  <c:v>18.31.13</c:v>
                </c:pt>
                <c:pt idx="2163">
                  <c:v>18.32.13</c:v>
                </c:pt>
                <c:pt idx="2164">
                  <c:v>18.33.13</c:v>
                </c:pt>
                <c:pt idx="2165">
                  <c:v>18.34.13</c:v>
                </c:pt>
                <c:pt idx="2166">
                  <c:v>18.35.13</c:v>
                </c:pt>
                <c:pt idx="2167">
                  <c:v>18.36.13</c:v>
                </c:pt>
                <c:pt idx="2168">
                  <c:v>18.37.13</c:v>
                </c:pt>
                <c:pt idx="2169">
                  <c:v>18.38.13</c:v>
                </c:pt>
                <c:pt idx="2170">
                  <c:v>18.39.13</c:v>
                </c:pt>
                <c:pt idx="2171">
                  <c:v>18.40.13</c:v>
                </c:pt>
                <c:pt idx="2172">
                  <c:v>18.41.13</c:v>
                </c:pt>
                <c:pt idx="2173">
                  <c:v>18.42.13</c:v>
                </c:pt>
                <c:pt idx="2174">
                  <c:v>18.43.13</c:v>
                </c:pt>
                <c:pt idx="2175">
                  <c:v>18.44.13</c:v>
                </c:pt>
                <c:pt idx="2176">
                  <c:v>18.45.13</c:v>
                </c:pt>
                <c:pt idx="2177">
                  <c:v>18.46.13</c:v>
                </c:pt>
                <c:pt idx="2178">
                  <c:v>18.47.13</c:v>
                </c:pt>
                <c:pt idx="2179">
                  <c:v>18.48.13</c:v>
                </c:pt>
                <c:pt idx="2180">
                  <c:v>18.49.13</c:v>
                </c:pt>
                <c:pt idx="2181">
                  <c:v>18.50.13</c:v>
                </c:pt>
                <c:pt idx="2182">
                  <c:v>18.51.13</c:v>
                </c:pt>
                <c:pt idx="2183">
                  <c:v>18.52.13</c:v>
                </c:pt>
                <c:pt idx="2184">
                  <c:v>18.53.13</c:v>
                </c:pt>
                <c:pt idx="2185">
                  <c:v>18.54.13</c:v>
                </c:pt>
                <c:pt idx="2186">
                  <c:v>18.55.13</c:v>
                </c:pt>
                <c:pt idx="2187">
                  <c:v>18.56.13</c:v>
                </c:pt>
                <c:pt idx="2188">
                  <c:v>18.57.13</c:v>
                </c:pt>
                <c:pt idx="2189">
                  <c:v>18.58.13</c:v>
                </c:pt>
                <c:pt idx="2190">
                  <c:v>18.59.13</c:v>
                </c:pt>
                <c:pt idx="2191">
                  <c:v>19.00.13</c:v>
                </c:pt>
                <c:pt idx="2192">
                  <c:v>19.01.13</c:v>
                </c:pt>
                <c:pt idx="2193">
                  <c:v>19.02.13</c:v>
                </c:pt>
                <c:pt idx="2194">
                  <c:v>19.03.13</c:v>
                </c:pt>
                <c:pt idx="2195">
                  <c:v>19.04.13</c:v>
                </c:pt>
                <c:pt idx="2196">
                  <c:v>19.05.13</c:v>
                </c:pt>
                <c:pt idx="2197">
                  <c:v>19.06.13</c:v>
                </c:pt>
                <c:pt idx="2198">
                  <c:v>19.07.13</c:v>
                </c:pt>
                <c:pt idx="2199">
                  <c:v>19.08.13</c:v>
                </c:pt>
                <c:pt idx="2200">
                  <c:v>19.09.13</c:v>
                </c:pt>
                <c:pt idx="2201">
                  <c:v>19.10.13</c:v>
                </c:pt>
                <c:pt idx="2202">
                  <c:v>19.11.13</c:v>
                </c:pt>
                <c:pt idx="2203">
                  <c:v>19.12.13</c:v>
                </c:pt>
                <c:pt idx="2204">
                  <c:v>19.13.13</c:v>
                </c:pt>
                <c:pt idx="2205">
                  <c:v>19.14.13</c:v>
                </c:pt>
                <c:pt idx="2206">
                  <c:v>19.15.13</c:v>
                </c:pt>
                <c:pt idx="2207">
                  <c:v>19.16.13</c:v>
                </c:pt>
                <c:pt idx="2208">
                  <c:v>19.17.13</c:v>
                </c:pt>
                <c:pt idx="2209">
                  <c:v>19.18.13</c:v>
                </c:pt>
                <c:pt idx="2210">
                  <c:v>19.19.13</c:v>
                </c:pt>
                <c:pt idx="2211">
                  <c:v>19.20.13</c:v>
                </c:pt>
                <c:pt idx="2212">
                  <c:v>19.21.13</c:v>
                </c:pt>
                <c:pt idx="2213">
                  <c:v>19.22.13</c:v>
                </c:pt>
                <c:pt idx="2214">
                  <c:v>19.23.13</c:v>
                </c:pt>
                <c:pt idx="2215">
                  <c:v>19.24.13</c:v>
                </c:pt>
                <c:pt idx="2216">
                  <c:v>19.25.13</c:v>
                </c:pt>
                <c:pt idx="2217">
                  <c:v>19.26.13</c:v>
                </c:pt>
                <c:pt idx="2218">
                  <c:v>19.27.13</c:v>
                </c:pt>
                <c:pt idx="2219">
                  <c:v>19.28.13</c:v>
                </c:pt>
                <c:pt idx="2220">
                  <c:v>19.29.13</c:v>
                </c:pt>
                <c:pt idx="2221">
                  <c:v>19.30.13</c:v>
                </c:pt>
                <c:pt idx="2222">
                  <c:v>19.31.13</c:v>
                </c:pt>
                <c:pt idx="2223">
                  <c:v>19.32.13</c:v>
                </c:pt>
                <c:pt idx="2224">
                  <c:v>19.33.13</c:v>
                </c:pt>
                <c:pt idx="2225">
                  <c:v>19.34.13</c:v>
                </c:pt>
                <c:pt idx="2226">
                  <c:v>19.35.13</c:v>
                </c:pt>
                <c:pt idx="2227">
                  <c:v>19.36.13</c:v>
                </c:pt>
                <c:pt idx="2228">
                  <c:v>19.37.13</c:v>
                </c:pt>
                <c:pt idx="2229">
                  <c:v>19.38.13</c:v>
                </c:pt>
                <c:pt idx="2230">
                  <c:v>19.39.13</c:v>
                </c:pt>
                <c:pt idx="2231">
                  <c:v>19.40.13</c:v>
                </c:pt>
                <c:pt idx="2232">
                  <c:v>19.41.13</c:v>
                </c:pt>
                <c:pt idx="2233">
                  <c:v>19.42.13</c:v>
                </c:pt>
                <c:pt idx="2234">
                  <c:v>19.43.13</c:v>
                </c:pt>
                <c:pt idx="2235">
                  <c:v>19.44.13</c:v>
                </c:pt>
                <c:pt idx="2236">
                  <c:v>19.45.13</c:v>
                </c:pt>
                <c:pt idx="2237">
                  <c:v>19.46.13</c:v>
                </c:pt>
                <c:pt idx="2238">
                  <c:v>19.47.13</c:v>
                </c:pt>
                <c:pt idx="2239">
                  <c:v>19.48.13</c:v>
                </c:pt>
                <c:pt idx="2240">
                  <c:v>19.49.13</c:v>
                </c:pt>
                <c:pt idx="2241">
                  <c:v>19.50.13</c:v>
                </c:pt>
                <c:pt idx="2242">
                  <c:v>19.51.13</c:v>
                </c:pt>
                <c:pt idx="2243">
                  <c:v>19.52.13</c:v>
                </c:pt>
                <c:pt idx="2244">
                  <c:v>19.53.13</c:v>
                </c:pt>
                <c:pt idx="2245">
                  <c:v>19.54.13</c:v>
                </c:pt>
                <c:pt idx="2246">
                  <c:v>19.55.13</c:v>
                </c:pt>
                <c:pt idx="2247">
                  <c:v>19.56.13</c:v>
                </c:pt>
                <c:pt idx="2248">
                  <c:v>19.57.13</c:v>
                </c:pt>
                <c:pt idx="2249">
                  <c:v>19.58.13</c:v>
                </c:pt>
                <c:pt idx="2250">
                  <c:v>19.59.13</c:v>
                </c:pt>
                <c:pt idx="2251">
                  <c:v>20.00.13</c:v>
                </c:pt>
                <c:pt idx="2252">
                  <c:v>20.01.13</c:v>
                </c:pt>
                <c:pt idx="2253">
                  <c:v>20.02.13</c:v>
                </c:pt>
                <c:pt idx="2254">
                  <c:v>20.03.13</c:v>
                </c:pt>
                <c:pt idx="2255">
                  <c:v>20.04.13</c:v>
                </c:pt>
                <c:pt idx="2256">
                  <c:v>20.05.13</c:v>
                </c:pt>
                <c:pt idx="2257">
                  <c:v>20.06.13</c:v>
                </c:pt>
                <c:pt idx="2258">
                  <c:v>20.07.13</c:v>
                </c:pt>
                <c:pt idx="2259">
                  <c:v>20.08.13</c:v>
                </c:pt>
                <c:pt idx="2260">
                  <c:v>20.09.13</c:v>
                </c:pt>
                <c:pt idx="2261">
                  <c:v>20.10.13</c:v>
                </c:pt>
                <c:pt idx="2262">
                  <c:v>20.11.13</c:v>
                </c:pt>
                <c:pt idx="2263">
                  <c:v>20.12.13</c:v>
                </c:pt>
                <c:pt idx="2264">
                  <c:v>20.13.14</c:v>
                </c:pt>
                <c:pt idx="2265">
                  <c:v>20.14.14</c:v>
                </c:pt>
                <c:pt idx="2266">
                  <c:v>20.15.14</c:v>
                </c:pt>
                <c:pt idx="2267">
                  <c:v>20.16.14</c:v>
                </c:pt>
                <c:pt idx="2268">
                  <c:v>20.17.14</c:v>
                </c:pt>
                <c:pt idx="2269">
                  <c:v>20.18.14</c:v>
                </c:pt>
                <c:pt idx="2270">
                  <c:v>20.19.14</c:v>
                </c:pt>
                <c:pt idx="2271">
                  <c:v>20.20.14</c:v>
                </c:pt>
                <c:pt idx="2272">
                  <c:v>20.21.14</c:v>
                </c:pt>
                <c:pt idx="2273">
                  <c:v>20.22.14</c:v>
                </c:pt>
                <c:pt idx="2274">
                  <c:v>20.23.14</c:v>
                </c:pt>
                <c:pt idx="2275">
                  <c:v>20.24.14</c:v>
                </c:pt>
                <c:pt idx="2276">
                  <c:v>20.25.14</c:v>
                </c:pt>
                <c:pt idx="2277">
                  <c:v>20.26.14</c:v>
                </c:pt>
                <c:pt idx="2278">
                  <c:v>20.27.14</c:v>
                </c:pt>
                <c:pt idx="2279">
                  <c:v>20.28.14</c:v>
                </c:pt>
                <c:pt idx="2280">
                  <c:v>20.29.14</c:v>
                </c:pt>
                <c:pt idx="2281">
                  <c:v>20.30.14</c:v>
                </c:pt>
                <c:pt idx="2282">
                  <c:v>20.31.14</c:v>
                </c:pt>
                <c:pt idx="2283">
                  <c:v>20.32.14</c:v>
                </c:pt>
                <c:pt idx="2284">
                  <c:v>20.33.14</c:v>
                </c:pt>
                <c:pt idx="2285">
                  <c:v>20.34.14</c:v>
                </c:pt>
                <c:pt idx="2286">
                  <c:v>20.35.14</c:v>
                </c:pt>
                <c:pt idx="2287">
                  <c:v>20.36.14</c:v>
                </c:pt>
                <c:pt idx="2288">
                  <c:v>20.37.14</c:v>
                </c:pt>
                <c:pt idx="2289">
                  <c:v>20.38.14</c:v>
                </c:pt>
                <c:pt idx="2290">
                  <c:v>20.39.14</c:v>
                </c:pt>
                <c:pt idx="2291">
                  <c:v>20.40.14</c:v>
                </c:pt>
                <c:pt idx="2292">
                  <c:v>20.41.14</c:v>
                </c:pt>
                <c:pt idx="2293">
                  <c:v>20.42.14</c:v>
                </c:pt>
                <c:pt idx="2294">
                  <c:v>20.43.14</c:v>
                </c:pt>
                <c:pt idx="2295">
                  <c:v>20.44.14</c:v>
                </c:pt>
                <c:pt idx="2296">
                  <c:v>20.45.14</c:v>
                </c:pt>
                <c:pt idx="2297">
                  <c:v>20.46.14</c:v>
                </c:pt>
                <c:pt idx="2298">
                  <c:v>20.47.14</c:v>
                </c:pt>
                <c:pt idx="2299">
                  <c:v>20.48.14</c:v>
                </c:pt>
                <c:pt idx="2300">
                  <c:v>20.49.14</c:v>
                </c:pt>
                <c:pt idx="2301">
                  <c:v>20.50.14</c:v>
                </c:pt>
                <c:pt idx="2302">
                  <c:v>20.51.14</c:v>
                </c:pt>
                <c:pt idx="2303">
                  <c:v>20.52.14</c:v>
                </c:pt>
                <c:pt idx="2304">
                  <c:v>20.53.14</c:v>
                </c:pt>
                <c:pt idx="2305">
                  <c:v>20.54.14</c:v>
                </c:pt>
                <c:pt idx="2306">
                  <c:v>20.55.14</c:v>
                </c:pt>
                <c:pt idx="2307">
                  <c:v>20.56.14</c:v>
                </c:pt>
                <c:pt idx="2308">
                  <c:v>20.57.14</c:v>
                </c:pt>
                <c:pt idx="2309">
                  <c:v>20.58.14</c:v>
                </c:pt>
                <c:pt idx="2310">
                  <c:v>20.59.14</c:v>
                </c:pt>
                <c:pt idx="2311">
                  <c:v>21.00.15</c:v>
                </c:pt>
                <c:pt idx="2312">
                  <c:v>21.01.14</c:v>
                </c:pt>
                <c:pt idx="2313">
                  <c:v>21.02.14</c:v>
                </c:pt>
                <c:pt idx="2314">
                  <c:v>21.03.14</c:v>
                </c:pt>
                <c:pt idx="2315">
                  <c:v>21.04.14</c:v>
                </c:pt>
                <c:pt idx="2316">
                  <c:v>21.05.14</c:v>
                </c:pt>
                <c:pt idx="2317">
                  <c:v>21.06.14</c:v>
                </c:pt>
                <c:pt idx="2318">
                  <c:v>21.07.14</c:v>
                </c:pt>
                <c:pt idx="2319">
                  <c:v>21.08.14</c:v>
                </c:pt>
                <c:pt idx="2320">
                  <c:v>21.09.14</c:v>
                </c:pt>
                <c:pt idx="2321">
                  <c:v>21.10.14</c:v>
                </c:pt>
                <c:pt idx="2322">
                  <c:v>21.11.14</c:v>
                </c:pt>
                <c:pt idx="2323">
                  <c:v>21.12.14</c:v>
                </c:pt>
                <c:pt idx="2324">
                  <c:v>21.13.14</c:v>
                </c:pt>
                <c:pt idx="2325">
                  <c:v>21.14.14</c:v>
                </c:pt>
                <c:pt idx="2326">
                  <c:v>21.15.14</c:v>
                </c:pt>
                <c:pt idx="2327">
                  <c:v>21.16.14</c:v>
                </c:pt>
                <c:pt idx="2328">
                  <c:v>21.17.14</c:v>
                </c:pt>
                <c:pt idx="2329">
                  <c:v>21.18.14</c:v>
                </c:pt>
                <c:pt idx="2330">
                  <c:v>21.19.14</c:v>
                </c:pt>
                <c:pt idx="2331">
                  <c:v>21.20.14</c:v>
                </c:pt>
                <c:pt idx="2332">
                  <c:v>21.21.14</c:v>
                </c:pt>
                <c:pt idx="2333">
                  <c:v>21.22.14</c:v>
                </c:pt>
                <c:pt idx="2334">
                  <c:v>21.23.14</c:v>
                </c:pt>
                <c:pt idx="2335">
                  <c:v>21.24.14</c:v>
                </c:pt>
                <c:pt idx="2336">
                  <c:v>21.25.14</c:v>
                </c:pt>
                <c:pt idx="2337">
                  <c:v>21.26.14</c:v>
                </c:pt>
                <c:pt idx="2338">
                  <c:v>21.27.14</c:v>
                </c:pt>
                <c:pt idx="2339">
                  <c:v>21.28.14</c:v>
                </c:pt>
                <c:pt idx="2340">
                  <c:v>21.29.14</c:v>
                </c:pt>
                <c:pt idx="2341">
                  <c:v>21.30.14</c:v>
                </c:pt>
                <c:pt idx="2342">
                  <c:v>21.31.14</c:v>
                </c:pt>
                <c:pt idx="2343">
                  <c:v>21.32.14</c:v>
                </c:pt>
                <c:pt idx="2344">
                  <c:v>21.33.14</c:v>
                </c:pt>
                <c:pt idx="2345">
                  <c:v>21.34.14</c:v>
                </c:pt>
                <c:pt idx="2346">
                  <c:v>21.35.14</c:v>
                </c:pt>
                <c:pt idx="2347">
                  <c:v>21.36.14</c:v>
                </c:pt>
                <c:pt idx="2348">
                  <c:v>21.37.14</c:v>
                </c:pt>
                <c:pt idx="2349">
                  <c:v>21.38.14</c:v>
                </c:pt>
                <c:pt idx="2350">
                  <c:v>21.39.14</c:v>
                </c:pt>
                <c:pt idx="2351">
                  <c:v>21.40.14</c:v>
                </c:pt>
                <c:pt idx="2352">
                  <c:v>21.41.14</c:v>
                </c:pt>
                <c:pt idx="2353">
                  <c:v>21.42.14</c:v>
                </c:pt>
                <c:pt idx="2354">
                  <c:v>21.43.14</c:v>
                </c:pt>
                <c:pt idx="2355">
                  <c:v>21.44.14</c:v>
                </c:pt>
                <c:pt idx="2356">
                  <c:v>21.45.14</c:v>
                </c:pt>
                <c:pt idx="2357">
                  <c:v>21.46.14</c:v>
                </c:pt>
                <c:pt idx="2358">
                  <c:v>21.47.14</c:v>
                </c:pt>
                <c:pt idx="2359">
                  <c:v>21.48.14</c:v>
                </c:pt>
                <c:pt idx="2360">
                  <c:v>21.49.14</c:v>
                </c:pt>
                <c:pt idx="2361">
                  <c:v>21.50.14</c:v>
                </c:pt>
                <c:pt idx="2362">
                  <c:v>21.51.14</c:v>
                </c:pt>
                <c:pt idx="2363">
                  <c:v>21.52.14</c:v>
                </c:pt>
                <c:pt idx="2364">
                  <c:v>21.53.14</c:v>
                </c:pt>
                <c:pt idx="2365">
                  <c:v>21.54.14</c:v>
                </c:pt>
                <c:pt idx="2366">
                  <c:v>21.55.14</c:v>
                </c:pt>
                <c:pt idx="2367">
                  <c:v>21.56.14</c:v>
                </c:pt>
                <c:pt idx="2368">
                  <c:v>21.57.14</c:v>
                </c:pt>
                <c:pt idx="2369">
                  <c:v>21.58.14</c:v>
                </c:pt>
                <c:pt idx="2370">
                  <c:v>21.59.14</c:v>
                </c:pt>
                <c:pt idx="2371">
                  <c:v>22.00.14</c:v>
                </c:pt>
                <c:pt idx="2372">
                  <c:v>22.01.14</c:v>
                </c:pt>
                <c:pt idx="2373">
                  <c:v>22.02.14</c:v>
                </c:pt>
                <c:pt idx="2374">
                  <c:v>22.03.14</c:v>
                </c:pt>
                <c:pt idx="2375">
                  <c:v>22.04.14</c:v>
                </c:pt>
                <c:pt idx="2376">
                  <c:v>22.05.14</c:v>
                </c:pt>
                <c:pt idx="2377">
                  <c:v>22.06.14</c:v>
                </c:pt>
                <c:pt idx="2378">
                  <c:v>22.07.14</c:v>
                </c:pt>
                <c:pt idx="2379">
                  <c:v>22.08.14</c:v>
                </c:pt>
                <c:pt idx="2380">
                  <c:v>22.09.14</c:v>
                </c:pt>
                <c:pt idx="2381">
                  <c:v>22.10.14</c:v>
                </c:pt>
                <c:pt idx="2382">
                  <c:v>22.11.14</c:v>
                </c:pt>
                <c:pt idx="2383">
                  <c:v>22.12.14</c:v>
                </c:pt>
                <c:pt idx="2384">
                  <c:v>22.13.14</c:v>
                </c:pt>
                <c:pt idx="2385">
                  <c:v>22.14.14</c:v>
                </c:pt>
                <c:pt idx="2386">
                  <c:v>22.15.14</c:v>
                </c:pt>
                <c:pt idx="2387">
                  <c:v>22.16.14</c:v>
                </c:pt>
                <c:pt idx="2388">
                  <c:v>22.17.14</c:v>
                </c:pt>
                <c:pt idx="2389">
                  <c:v>22.18.14</c:v>
                </c:pt>
                <c:pt idx="2390">
                  <c:v>22.19.14</c:v>
                </c:pt>
                <c:pt idx="2391">
                  <c:v>22.20.14</c:v>
                </c:pt>
                <c:pt idx="2392">
                  <c:v>22.21.14</c:v>
                </c:pt>
                <c:pt idx="2393">
                  <c:v>22.22.14</c:v>
                </c:pt>
                <c:pt idx="2394">
                  <c:v>22.23.14</c:v>
                </c:pt>
                <c:pt idx="2395">
                  <c:v>22.24.14</c:v>
                </c:pt>
                <c:pt idx="2396">
                  <c:v>22.25.14</c:v>
                </c:pt>
                <c:pt idx="2397">
                  <c:v>22.26.14</c:v>
                </c:pt>
                <c:pt idx="2398">
                  <c:v>22.27.14</c:v>
                </c:pt>
                <c:pt idx="2399">
                  <c:v>22.28.14</c:v>
                </c:pt>
                <c:pt idx="2400">
                  <c:v>22.29.14</c:v>
                </c:pt>
                <c:pt idx="2401">
                  <c:v>22.30.14</c:v>
                </c:pt>
                <c:pt idx="2402">
                  <c:v>22.31.14</c:v>
                </c:pt>
                <c:pt idx="2403">
                  <c:v>22.32.14</c:v>
                </c:pt>
                <c:pt idx="2404">
                  <c:v>22.33.14</c:v>
                </c:pt>
                <c:pt idx="2405">
                  <c:v>22.34.14</c:v>
                </c:pt>
                <c:pt idx="2406">
                  <c:v>22.35.14</c:v>
                </c:pt>
                <c:pt idx="2407">
                  <c:v>22.36.14</c:v>
                </c:pt>
                <c:pt idx="2408">
                  <c:v>22.37.14</c:v>
                </c:pt>
                <c:pt idx="2409">
                  <c:v>22.38.14</c:v>
                </c:pt>
                <c:pt idx="2410">
                  <c:v>22.39.14</c:v>
                </c:pt>
                <c:pt idx="2411">
                  <c:v>22.40.14</c:v>
                </c:pt>
                <c:pt idx="2412">
                  <c:v>22.41.14</c:v>
                </c:pt>
                <c:pt idx="2413">
                  <c:v>22.42.14</c:v>
                </c:pt>
                <c:pt idx="2414">
                  <c:v>22.43.14</c:v>
                </c:pt>
                <c:pt idx="2415">
                  <c:v>22.44.14</c:v>
                </c:pt>
                <c:pt idx="2416">
                  <c:v>22.45.14</c:v>
                </c:pt>
                <c:pt idx="2417">
                  <c:v>22.46.14</c:v>
                </c:pt>
                <c:pt idx="2418">
                  <c:v>22.47.14</c:v>
                </c:pt>
                <c:pt idx="2419">
                  <c:v>22.48.14</c:v>
                </c:pt>
                <c:pt idx="2420">
                  <c:v>22.49.14</c:v>
                </c:pt>
                <c:pt idx="2421">
                  <c:v>22.50.14</c:v>
                </c:pt>
                <c:pt idx="2422">
                  <c:v>22.51.14</c:v>
                </c:pt>
                <c:pt idx="2423">
                  <c:v>22.52.14</c:v>
                </c:pt>
                <c:pt idx="2424">
                  <c:v>22.53.14</c:v>
                </c:pt>
                <c:pt idx="2425">
                  <c:v>22.54.14</c:v>
                </c:pt>
                <c:pt idx="2426">
                  <c:v>22.55.14</c:v>
                </c:pt>
                <c:pt idx="2427">
                  <c:v>22.56.14</c:v>
                </c:pt>
                <c:pt idx="2428">
                  <c:v>22.57.14</c:v>
                </c:pt>
                <c:pt idx="2429">
                  <c:v>22.58.14</c:v>
                </c:pt>
                <c:pt idx="2430">
                  <c:v>22.59.14</c:v>
                </c:pt>
                <c:pt idx="2431">
                  <c:v>23.00.14</c:v>
                </c:pt>
                <c:pt idx="2432">
                  <c:v>23.01.14</c:v>
                </c:pt>
                <c:pt idx="2433">
                  <c:v>23.02.14</c:v>
                </c:pt>
                <c:pt idx="2434">
                  <c:v>23.03.14</c:v>
                </c:pt>
                <c:pt idx="2435">
                  <c:v>23.04.14</c:v>
                </c:pt>
                <c:pt idx="2436">
                  <c:v>23.05.14</c:v>
                </c:pt>
                <c:pt idx="2437">
                  <c:v>23.06.14</c:v>
                </c:pt>
                <c:pt idx="2438">
                  <c:v>23.07.14</c:v>
                </c:pt>
                <c:pt idx="2439">
                  <c:v>23.08.14</c:v>
                </c:pt>
                <c:pt idx="2440">
                  <c:v>23.09.14</c:v>
                </c:pt>
                <c:pt idx="2441">
                  <c:v>23.10.14</c:v>
                </c:pt>
                <c:pt idx="2442">
                  <c:v>23.11.14</c:v>
                </c:pt>
                <c:pt idx="2443">
                  <c:v>23.12.14</c:v>
                </c:pt>
                <c:pt idx="2444">
                  <c:v>23.13.14</c:v>
                </c:pt>
                <c:pt idx="2445">
                  <c:v>23.14.14</c:v>
                </c:pt>
                <c:pt idx="2446">
                  <c:v>23.15.14</c:v>
                </c:pt>
                <c:pt idx="2447">
                  <c:v>23.16.14</c:v>
                </c:pt>
                <c:pt idx="2448">
                  <c:v>23.17.14</c:v>
                </c:pt>
                <c:pt idx="2449">
                  <c:v>23.18.14</c:v>
                </c:pt>
                <c:pt idx="2450">
                  <c:v>23.19.14</c:v>
                </c:pt>
                <c:pt idx="2451">
                  <c:v>23.20.14</c:v>
                </c:pt>
                <c:pt idx="2452">
                  <c:v>23.21.14</c:v>
                </c:pt>
                <c:pt idx="2453">
                  <c:v>23.22.14</c:v>
                </c:pt>
                <c:pt idx="2454">
                  <c:v>23.23.14</c:v>
                </c:pt>
                <c:pt idx="2455">
                  <c:v>23.24.14</c:v>
                </c:pt>
                <c:pt idx="2456">
                  <c:v>23.25.14</c:v>
                </c:pt>
                <c:pt idx="2457">
                  <c:v>23.26.14</c:v>
                </c:pt>
                <c:pt idx="2458">
                  <c:v>23.27.14</c:v>
                </c:pt>
                <c:pt idx="2459">
                  <c:v>23.28.14</c:v>
                </c:pt>
                <c:pt idx="2460">
                  <c:v>23.29.14</c:v>
                </c:pt>
                <c:pt idx="2461">
                  <c:v>23.30.14</c:v>
                </c:pt>
                <c:pt idx="2462">
                  <c:v>23.31.14</c:v>
                </c:pt>
                <c:pt idx="2463">
                  <c:v>23.32.14</c:v>
                </c:pt>
                <c:pt idx="2464">
                  <c:v>23.33.14</c:v>
                </c:pt>
                <c:pt idx="2465">
                  <c:v>23.34.14</c:v>
                </c:pt>
                <c:pt idx="2466">
                  <c:v>23.35.14</c:v>
                </c:pt>
                <c:pt idx="2467">
                  <c:v>23.36.14</c:v>
                </c:pt>
                <c:pt idx="2468">
                  <c:v>23.37.14</c:v>
                </c:pt>
                <c:pt idx="2469">
                  <c:v>23.38.14</c:v>
                </c:pt>
                <c:pt idx="2470">
                  <c:v>23.39.14</c:v>
                </c:pt>
                <c:pt idx="2471">
                  <c:v>23.40.14</c:v>
                </c:pt>
                <c:pt idx="2472">
                  <c:v>23.41.14</c:v>
                </c:pt>
                <c:pt idx="2473">
                  <c:v>23.42.14</c:v>
                </c:pt>
                <c:pt idx="2474">
                  <c:v>23.43.14</c:v>
                </c:pt>
                <c:pt idx="2475">
                  <c:v>23.44.14</c:v>
                </c:pt>
                <c:pt idx="2476">
                  <c:v>23.45.14</c:v>
                </c:pt>
                <c:pt idx="2477">
                  <c:v>23.46.14</c:v>
                </c:pt>
                <c:pt idx="2478">
                  <c:v>23.47.14</c:v>
                </c:pt>
                <c:pt idx="2479">
                  <c:v>23.48.14</c:v>
                </c:pt>
                <c:pt idx="2480">
                  <c:v>23.49.14</c:v>
                </c:pt>
                <c:pt idx="2481">
                  <c:v>23.50.14</c:v>
                </c:pt>
                <c:pt idx="2482">
                  <c:v>23.51.14</c:v>
                </c:pt>
                <c:pt idx="2483">
                  <c:v>23.52.14</c:v>
                </c:pt>
                <c:pt idx="2484">
                  <c:v>23.53.14</c:v>
                </c:pt>
                <c:pt idx="2485">
                  <c:v>23.54.14</c:v>
                </c:pt>
                <c:pt idx="2486">
                  <c:v>23.55.14</c:v>
                </c:pt>
                <c:pt idx="2487">
                  <c:v>23.56.14</c:v>
                </c:pt>
                <c:pt idx="2488">
                  <c:v>23.57.14</c:v>
                </c:pt>
                <c:pt idx="2489">
                  <c:v>23.58.14</c:v>
                </c:pt>
                <c:pt idx="2490">
                  <c:v>23.59.14</c:v>
                </c:pt>
                <c:pt idx="2491">
                  <c:v>00.00.14</c:v>
                </c:pt>
                <c:pt idx="2492">
                  <c:v>00.01.14</c:v>
                </c:pt>
                <c:pt idx="2493">
                  <c:v>00.02.14</c:v>
                </c:pt>
                <c:pt idx="2494">
                  <c:v>00.03.14</c:v>
                </c:pt>
                <c:pt idx="2495">
                  <c:v>00.04.14</c:v>
                </c:pt>
                <c:pt idx="2496">
                  <c:v>00.05.14</c:v>
                </c:pt>
                <c:pt idx="2497">
                  <c:v>00.06.14</c:v>
                </c:pt>
                <c:pt idx="2498">
                  <c:v>00.07.14</c:v>
                </c:pt>
                <c:pt idx="2499">
                  <c:v>00.08.14</c:v>
                </c:pt>
                <c:pt idx="2500">
                  <c:v>00.09.14</c:v>
                </c:pt>
                <c:pt idx="2501">
                  <c:v>00.10.14</c:v>
                </c:pt>
                <c:pt idx="2502">
                  <c:v>00.11.14</c:v>
                </c:pt>
                <c:pt idx="2503">
                  <c:v>00.12.14</c:v>
                </c:pt>
                <c:pt idx="2504">
                  <c:v>00.13.14</c:v>
                </c:pt>
                <c:pt idx="2505">
                  <c:v>00.14.14</c:v>
                </c:pt>
                <c:pt idx="2506">
                  <c:v>00.15.14</c:v>
                </c:pt>
                <c:pt idx="2507">
                  <c:v>00.16.14</c:v>
                </c:pt>
                <c:pt idx="2508">
                  <c:v>00.17.14</c:v>
                </c:pt>
                <c:pt idx="2509">
                  <c:v>00.18.14</c:v>
                </c:pt>
                <c:pt idx="2510">
                  <c:v>00.19.14</c:v>
                </c:pt>
                <c:pt idx="2511">
                  <c:v>00.20.14</c:v>
                </c:pt>
                <c:pt idx="2512">
                  <c:v>00.21.14</c:v>
                </c:pt>
                <c:pt idx="2513">
                  <c:v>00.22.14</c:v>
                </c:pt>
                <c:pt idx="2514">
                  <c:v>00.23.14</c:v>
                </c:pt>
                <c:pt idx="2515">
                  <c:v>00.24.14</c:v>
                </c:pt>
                <c:pt idx="2516">
                  <c:v>00.25.14</c:v>
                </c:pt>
                <c:pt idx="2517">
                  <c:v>00.26.14</c:v>
                </c:pt>
                <c:pt idx="2518">
                  <c:v>00.27.14</c:v>
                </c:pt>
                <c:pt idx="2519">
                  <c:v>00.28.14</c:v>
                </c:pt>
                <c:pt idx="2520">
                  <c:v>00.29.14</c:v>
                </c:pt>
                <c:pt idx="2521">
                  <c:v>00.30.14</c:v>
                </c:pt>
                <c:pt idx="2522">
                  <c:v>00.31.14</c:v>
                </c:pt>
                <c:pt idx="2523">
                  <c:v>00.32.14</c:v>
                </c:pt>
                <c:pt idx="2524">
                  <c:v>00.33.14</c:v>
                </c:pt>
                <c:pt idx="2525">
                  <c:v>00.34.14</c:v>
                </c:pt>
                <c:pt idx="2526">
                  <c:v>00.35.14</c:v>
                </c:pt>
                <c:pt idx="2527">
                  <c:v>00.36.14</c:v>
                </c:pt>
                <c:pt idx="2528">
                  <c:v>00.37.14</c:v>
                </c:pt>
                <c:pt idx="2529">
                  <c:v>00.38.14</c:v>
                </c:pt>
                <c:pt idx="2530">
                  <c:v>00.39.14</c:v>
                </c:pt>
                <c:pt idx="2531">
                  <c:v>00.40.14</c:v>
                </c:pt>
                <c:pt idx="2532">
                  <c:v>00.41.14</c:v>
                </c:pt>
                <c:pt idx="2533">
                  <c:v>00.42.14</c:v>
                </c:pt>
                <c:pt idx="2534">
                  <c:v>00.43.14</c:v>
                </c:pt>
                <c:pt idx="2535">
                  <c:v>00.44.14</c:v>
                </c:pt>
                <c:pt idx="2536">
                  <c:v>00.45.14</c:v>
                </c:pt>
                <c:pt idx="2537">
                  <c:v>00.46.14</c:v>
                </c:pt>
                <c:pt idx="2538">
                  <c:v>00.47.14</c:v>
                </c:pt>
                <c:pt idx="2539">
                  <c:v>00.48.14</c:v>
                </c:pt>
                <c:pt idx="2540">
                  <c:v>00.49.14</c:v>
                </c:pt>
                <c:pt idx="2541">
                  <c:v>00.50.14</c:v>
                </c:pt>
                <c:pt idx="2542">
                  <c:v>00.51.14</c:v>
                </c:pt>
                <c:pt idx="2543">
                  <c:v>00.52.14</c:v>
                </c:pt>
                <c:pt idx="2544">
                  <c:v>00.53.14</c:v>
                </c:pt>
                <c:pt idx="2545">
                  <c:v>00.54.14</c:v>
                </c:pt>
                <c:pt idx="2546">
                  <c:v>00.55.14</c:v>
                </c:pt>
                <c:pt idx="2547">
                  <c:v>00.56.14</c:v>
                </c:pt>
                <c:pt idx="2548">
                  <c:v>00.57.14</c:v>
                </c:pt>
                <c:pt idx="2549">
                  <c:v>00.58.14</c:v>
                </c:pt>
                <c:pt idx="2550">
                  <c:v>00.59.14</c:v>
                </c:pt>
                <c:pt idx="2551">
                  <c:v>01.00.14</c:v>
                </c:pt>
                <c:pt idx="2552">
                  <c:v>01.01.14</c:v>
                </c:pt>
                <c:pt idx="2553">
                  <c:v>01.02.14</c:v>
                </c:pt>
                <c:pt idx="2554">
                  <c:v>01.03.14</c:v>
                </c:pt>
                <c:pt idx="2555">
                  <c:v>01.04.14</c:v>
                </c:pt>
                <c:pt idx="2556">
                  <c:v>01.05.14</c:v>
                </c:pt>
                <c:pt idx="2557">
                  <c:v>01.06.14</c:v>
                </c:pt>
                <c:pt idx="2558">
                  <c:v>01.07.14</c:v>
                </c:pt>
                <c:pt idx="2559">
                  <c:v>01.08.14</c:v>
                </c:pt>
                <c:pt idx="2560">
                  <c:v>01.09.14</c:v>
                </c:pt>
                <c:pt idx="2561">
                  <c:v>01.10.14</c:v>
                </c:pt>
                <c:pt idx="2562">
                  <c:v>01.11.14</c:v>
                </c:pt>
                <c:pt idx="2563">
                  <c:v>01.12.14</c:v>
                </c:pt>
                <c:pt idx="2564">
                  <c:v>01.13.14</c:v>
                </c:pt>
                <c:pt idx="2565">
                  <c:v>01.14.14</c:v>
                </c:pt>
                <c:pt idx="2566">
                  <c:v>01.15.14</c:v>
                </c:pt>
                <c:pt idx="2567">
                  <c:v>01.16.14</c:v>
                </c:pt>
                <c:pt idx="2568">
                  <c:v>01.17.15</c:v>
                </c:pt>
                <c:pt idx="2569">
                  <c:v>01.18.14</c:v>
                </c:pt>
                <c:pt idx="2570">
                  <c:v>01.19.15</c:v>
                </c:pt>
                <c:pt idx="2571">
                  <c:v>01.20.14</c:v>
                </c:pt>
                <c:pt idx="2572">
                  <c:v>01.21.15</c:v>
                </c:pt>
                <c:pt idx="2573">
                  <c:v>01.22.15</c:v>
                </c:pt>
                <c:pt idx="2574">
                  <c:v>01.23.15</c:v>
                </c:pt>
                <c:pt idx="2575">
                  <c:v>01.24.15</c:v>
                </c:pt>
                <c:pt idx="2576">
                  <c:v>01.25.15</c:v>
                </c:pt>
                <c:pt idx="2577">
                  <c:v>01.26.15</c:v>
                </c:pt>
                <c:pt idx="2578">
                  <c:v>01.27.15</c:v>
                </c:pt>
                <c:pt idx="2579">
                  <c:v>01.28.15</c:v>
                </c:pt>
                <c:pt idx="2580">
                  <c:v>01.29.15</c:v>
                </c:pt>
                <c:pt idx="2581">
                  <c:v>01.30.15</c:v>
                </c:pt>
                <c:pt idx="2582">
                  <c:v>01.31.15</c:v>
                </c:pt>
                <c:pt idx="2583">
                  <c:v>01.32.15</c:v>
                </c:pt>
                <c:pt idx="2584">
                  <c:v>01.33.15</c:v>
                </c:pt>
                <c:pt idx="2585">
                  <c:v>01.34.15</c:v>
                </c:pt>
                <c:pt idx="2586">
                  <c:v>01.35.15</c:v>
                </c:pt>
                <c:pt idx="2587">
                  <c:v>01.36.15</c:v>
                </c:pt>
                <c:pt idx="2588">
                  <c:v>01.37.15</c:v>
                </c:pt>
                <c:pt idx="2589">
                  <c:v>01.38.15</c:v>
                </c:pt>
                <c:pt idx="2590">
                  <c:v>01.39.15</c:v>
                </c:pt>
                <c:pt idx="2591">
                  <c:v>01.40.15</c:v>
                </c:pt>
                <c:pt idx="2592">
                  <c:v>01.41.15</c:v>
                </c:pt>
                <c:pt idx="2593">
                  <c:v>01.42.15</c:v>
                </c:pt>
                <c:pt idx="2594">
                  <c:v>01.43.15</c:v>
                </c:pt>
                <c:pt idx="2595">
                  <c:v>01.44.15</c:v>
                </c:pt>
                <c:pt idx="2596">
                  <c:v>01.45.15</c:v>
                </c:pt>
                <c:pt idx="2597">
                  <c:v>01.46.15</c:v>
                </c:pt>
                <c:pt idx="2598">
                  <c:v>01.47.15</c:v>
                </c:pt>
                <c:pt idx="2599">
                  <c:v>01.48.15</c:v>
                </c:pt>
                <c:pt idx="2600">
                  <c:v>01.49.15</c:v>
                </c:pt>
                <c:pt idx="2601">
                  <c:v>01.50.15</c:v>
                </c:pt>
                <c:pt idx="2602">
                  <c:v>01.51.15</c:v>
                </c:pt>
                <c:pt idx="2603">
                  <c:v>01.52.15</c:v>
                </c:pt>
                <c:pt idx="2604">
                  <c:v>01.53.15</c:v>
                </c:pt>
                <c:pt idx="2605">
                  <c:v>01.54.15</c:v>
                </c:pt>
                <c:pt idx="2606">
                  <c:v>01.55.15</c:v>
                </c:pt>
                <c:pt idx="2607">
                  <c:v>01.56.15</c:v>
                </c:pt>
                <c:pt idx="2608">
                  <c:v>01.57.15</c:v>
                </c:pt>
                <c:pt idx="2609">
                  <c:v>01.58.15</c:v>
                </c:pt>
                <c:pt idx="2610">
                  <c:v>01.59.15</c:v>
                </c:pt>
                <c:pt idx="2611">
                  <c:v>02.00.15</c:v>
                </c:pt>
                <c:pt idx="2612">
                  <c:v>02.01.15</c:v>
                </c:pt>
                <c:pt idx="2613">
                  <c:v>02.02.15</c:v>
                </c:pt>
                <c:pt idx="2614">
                  <c:v>02.03.15</c:v>
                </c:pt>
                <c:pt idx="2615">
                  <c:v>02.04.15</c:v>
                </c:pt>
                <c:pt idx="2616">
                  <c:v>02.05.15</c:v>
                </c:pt>
                <c:pt idx="2617">
                  <c:v>02.06.15</c:v>
                </c:pt>
                <c:pt idx="2618">
                  <c:v>02.07.15</c:v>
                </c:pt>
                <c:pt idx="2619">
                  <c:v>02.08.15</c:v>
                </c:pt>
                <c:pt idx="2620">
                  <c:v>02.09.15</c:v>
                </c:pt>
                <c:pt idx="2621">
                  <c:v>02.10.15</c:v>
                </c:pt>
                <c:pt idx="2622">
                  <c:v>02.11.15</c:v>
                </c:pt>
                <c:pt idx="2623">
                  <c:v>02.12.15</c:v>
                </c:pt>
                <c:pt idx="2624">
                  <c:v>02.13.15</c:v>
                </c:pt>
                <c:pt idx="2625">
                  <c:v>02.14.15</c:v>
                </c:pt>
                <c:pt idx="2626">
                  <c:v>02.15.15</c:v>
                </c:pt>
                <c:pt idx="2627">
                  <c:v>02.16.15</c:v>
                </c:pt>
                <c:pt idx="2628">
                  <c:v>02.17.15</c:v>
                </c:pt>
                <c:pt idx="2629">
                  <c:v>02.18.15</c:v>
                </c:pt>
                <c:pt idx="2630">
                  <c:v>02.19.15</c:v>
                </c:pt>
                <c:pt idx="2631">
                  <c:v>02.20.15</c:v>
                </c:pt>
                <c:pt idx="2632">
                  <c:v>02.21.15</c:v>
                </c:pt>
                <c:pt idx="2633">
                  <c:v>02.22.15</c:v>
                </c:pt>
                <c:pt idx="2634">
                  <c:v>02.23.15</c:v>
                </c:pt>
                <c:pt idx="2635">
                  <c:v>02.24.15</c:v>
                </c:pt>
                <c:pt idx="2636">
                  <c:v>02.25.15</c:v>
                </c:pt>
                <c:pt idx="2637">
                  <c:v>02.26.15</c:v>
                </c:pt>
                <c:pt idx="2638">
                  <c:v>02.27.15</c:v>
                </c:pt>
                <c:pt idx="2639">
                  <c:v>02.28.15</c:v>
                </c:pt>
                <c:pt idx="2640">
                  <c:v>02.29.15</c:v>
                </c:pt>
                <c:pt idx="2641">
                  <c:v>02.30.15</c:v>
                </c:pt>
                <c:pt idx="2642">
                  <c:v>02.31.15</c:v>
                </c:pt>
                <c:pt idx="2643">
                  <c:v>02.32.15</c:v>
                </c:pt>
                <c:pt idx="2644">
                  <c:v>02.33.15</c:v>
                </c:pt>
                <c:pt idx="2645">
                  <c:v>02.34.15</c:v>
                </c:pt>
                <c:pt idx="2646">
                  <c:v>02.35.15</c:v>
                </c:pt>
                <c:pt idx="2647">
                  <c:v>02.36.15</c:v>
                </c:pt>
                <c:pt idx="2648">
                  <c:v>02.37.15</c:v>
                </c:pt>
                <c:pt idx="2649">
                  <c:v>02.38.15</c:v>
                </c:pt>
                <c:pt idx="2650">
                  <c:v>02.39.15</c:v>
                </c:pt>
                <c:pt idx="2651">
                  <c:v>02.40.15</c:v>
                </c:pt>
                <c:pt idx="2652">
                  <c:v>02.41.15</c:v>
                </c:pt>
                <c:pt idx="2653">
                  <c:v>02.42.15</c:v>
                </c:pt>
                <c:pt idx="2654">
                  <c:v>02.43.15</c:v>
                </c:pt>
                <c:pt idx="2655">
                  <c:v>02.44.15</c:v>
                </c:pt>
                <c:pt idx="2656">
                  <c:v>02.45.15</c:v>
                </c:pt>
                <c:pt idx="2657">
                  <c:v>02.46.15</c:v>
                </c:pt>
                <c:pt idx="2658">
                  <c:v>02.47.15</c:v>
                </c:pt>
                <c:pt idx="2659">
                  <c:v>02.48.15</c:v>
                </c:pt>
                <c:pt idx="2660">
                  <c:v>02.49.15</c:v>
                </c:pt>
                <c:pt idx="2661">
                  <c:v>02.50.15</c:v>
                </c:pt>
                <c:pt idx="2662">
                  <c:v>02.51.15</c:v>
                </c:pt>
                <c:pt idx="2663">
                  <c:v>02.52.15</c:v>
                </c:pt>
                <c:pt idx="2664">
                  <c:v>02.53.15</c:v>
                </c:pt>
                <c:pt idx="2665">
                  <c:v>02.54.15</c:v>
                </c:pt>
                <c:pt idx="2666">
                  <c:v>02.55.15</c:v>
                </c:pt>
                <c:pt idx="2667">
                  <c:v>02.56.15</c:v>
                </c:pt>
                <c:pt idx="2668">
                  <c:v>02.57.15</c:v>
                </c:pt>
                <c:pt idx="2669">
                  <c:v>02.58.15</c:v>
                </c:pt>
                <c:pt idx="2670">
                  <c:v>02.59.15</c:v>
                </c:pt>
                <c:pt idx="2671">
                  <c:v>03.00.15</c:v>
                </c:pt>
                <c:pt idx="2672">
                  <c:v>03.01.15</c:v>
                </c:pt>
                <c:pt idx="2673">
                  <c:v>03.02.15</c:v>
                </c:pt>
                <c:pt idx="2674">
                  <c:v>03.03.15</c:v>
                </c:pt>
                <c:pt idx="2675">
                  <c:v>03.04.15</c:v>
                </c:pt>
                <c:pt idx="2676">
                  <c:v>03.05.15</c:v>
                </c:pt>
                <c:pt idx="2677">
                  <c:v>03.06.15</c:v>
                </c:pt>
                <c:pt idx="2678">
                  <c:v>03.07.15</c:v>
                </c:pt>
                <c:pt idx="2679">
                  <c:v>03.08.15</c:v>
                </c:pt>
                <c:pt idx="2680">
                  <c:v>03.09.15</c:v>
                </c:pt>
                <c:pt idx="2681">
                  <c:v>03.10.15</c:v>
                </c:pt>
                <c:pt idx="2682">
                  <c:v>03.11.15</c:v>
                </c:pt>
                <c:pt idx="2683">
                  <c:v>03.12.15</c:v>
                </c:pt>
                <c:pt idx="2684">
                  <c:v>03.13.15</c:v>
                </c:pt>
                <c:pt idx="2685">
                  <c:v>03.14.15</c:v>
                </c:pt>
                <c:pt idx="2686">
                  <c:v>03.15.15</c:v>
                </c:pt>
                <c:pt idx="2687">
                  <c:v>03.16.15</c:v>
                </c:pt>
                <c:pt idx="2688">
                  <c:v>03.17.15</c:v>
                </c:pt>
                <c:pt idx="2689">
                  <c:v>03.18.15</c:v>
                </c:pt>
                <c:pt idx="2690">
                  <c:v>03.19.15</c:v>
                </c:pt>
                <c:pt idx="2691">
                  <c:v>03.20.15</c:v>
                </c:pt>
                <c:pt idx="2692">
                  <c:v>03.21.15</c:v>
                </c:pt>
                <c:pt idx="2693">
                  <c:v>03.22.15</c:v>
                </c:pt>
                <c:pt idx="2694">
                  <c:v>03.23.15</c:v>
                </c:pt>
                <c:pt idx="2695">
                  <c:v>03.24.15</c:v>
                </c:pt>
                <c:pt idx="2696">
                  <c:v>03.25.15</c:v>
                </c:pt>
                <c:pt idx="2697">
                  <c:v>03.26.15</c:v>
                </c:pt>
                <c:pt idx="2698">
                  <c:v>03.27.15</c:v>
                </c:pt>
                <c:pt idx="2699">
                  <c:v>03.28.15</c:v>
                </c:pt>
                <c:pt idx="2700">
                  <c:v>03.29.15</c:v>
                </c:pt>
                <c:pt idx="2701">
                  <c:v>03.30.15</c:v>
                </c:pt>
                <c:pt idx="2702">
                  <c:v>03.31.15</c:v>
                </c:pt>
                <c:pt idx="2703">
                  <c:v>03.32.15</c:v>
                </c:pt>
                <c:pt idx="2704">
                  <c:v>03.33.15</c:v>
                </c:pt>
                <c:pt idx="2705">
                  <c:v>03.34.15</c:v>
                </c:pt>
                <c:pt idx="2706">
                  <c:v>03.35.15</c:v>
                </c:pt>
                <c:pt idx="2707">
                  <c:v>03.36.15</c:v>
                </c:pt>
                <c:pt idx="2708">
                  <c:v>03.37.15</c:v>
                </c:pt>
                <c:pt idx="2709">
                  <c:v>03.38.15</c:v>
                </c:pt>
                <c:pt idx="2710">
                  <c:v>03.39.15</c:v>
                </c:pt>
                <c:pt idx="2711">
                  <c:v>03.40.15</c:v>
                </c:pt>
                <c:pt idx="2712">
                  <c:v>03.41.15</c:v>
                </c:pt>
                <c:pt idx="2713">
                  <c:v>03.42.15</c:v>
                </c:pt>
                <c:pt idx="2714">
                  <c:v>03.43.15</c:v>
                </c:pt>
                <c:pt idx="2715">
                  <c:v>03.44.15</c:v>
                </c:pt>
                <c:pt idx="2716">
                  <c:v>03.45.15</c:v>
                </c:pt>
                <c:pt idx="2717">
                  <c:v>03.46.15</c:v>
                </c:pt>
                <c:pt idx="2718">
                  <c:v>03.47.15</c:v>
                </c:pt>
                <c:pt idx="2719">
                  <c:v>03.48.15</c:v>
                </c:pt>
                <c:pt idx="2720">
                  <c:v>03.49.15</c:v>
                </c:pt>
                <c:pt idx="2721">
                  <c:v>03.50.15</c:v>
                </c:pt>
                <c:pt idx="2722">
                  <c:v>03.51.15</c:v>
                </c:pt>
                <c:pt idx="2723">
                  <c:v>03.52.15</c:v>
                </c:pt>
                <c:pt idx="2724">
                  <c:v>03.53.15</c:v>
                </c:pt>
                <c:pt idx="2725">
                  <c:v>03.54.15</c:v>
                </c:pt>
                <c:pt idx="2726">
                  <c:v>03.55.15</c:v>
                </c:pt>
                <c:pt idx="2727">
                  <c:v>03.56.15</c:v>
                </c:pt>
                <c:pt idx="2728">
                  <c:v>03.57.15</c:v>
                </c:pt>
                <c:pt idx="2729">
                  <c:v>03.58.15</c:v>
                </c:pt>
                <c:pt idx="2730">
                  <c:v>03.59.15</c:v>
                </c:pt>
                <c:pt idx="2731">
                  <c:v>04.00.15</c:v>
                </c:pt>
                <c:pt idx="2732">
                  <c:v>04.01.15</c:v>
                </c:pt>
                <c:pt idx="2733">
                  <c:v>04.02.15</c:v>
                </c:pt>
                <c:pt idx="2734">
                  <c:v>04.03.15</c:v>
                </c:pt>
                <c:pt idx="2735">
                  <c:v>04.04.15</c:v>
                </c:pt>
                <c:pt idx="2736">
                  <c:v>04.05.15</c:v>
                </c:pt>
                <c:pt idx="2737">
                  <c:v>04.06.15</c:v>
                </c:pt>
                <c:pt idx="2738">
                  <c:v>04.07.15</c:v>
                </c:pt>
                <c:pt idx="2739">
                  <c:v>04.08.15</c:v>
                </c:pt>
                <c:pt idx="2740">
                  <c:v>04.09.15</c:v>
                </c:pt>
                <c:pt idx="2741">
                  <c:v>04.10.15</c:v>
                </c:pt>
                <c:pt idx="2742">
                  <c:v>04.11.15</c:v>
                </c:pt>
                <c:pt idx="2743">
                  <c:v>04.12.15</c:v>
                </c:pt>
                <c:pt idx="2744">
                  <c:v>04.13.15</c:v>
                </c:pt>
                <c:pt idx="2745">
                  <c:v>04.14.15</c:v>
                </c:pt>
                <c:pt idx="2746">
                  <c:v>04.15.15</c:v>
                </c:pt>
                <c:pt idx="2747">
                  <c:v>04.16.15</c:v>
                </c:pt>
                <c:pt idx="2748">
                  <c:v>04.17.15</c:v>
                </c:pt>
                <c:pt idx="2749">
                  <c:v>04.18.15</c:v>
                </c:pt>
                <c:pt idx="2750">
                  <c:v>04.19.15</c:v>
                </c:pt>
                <c:pt idx="2751">
                  <c:v>04.20.15</c:v>
                </c:pt>
                <c:pt idx="2752">
                  <c:v>04.21.15</c:v>
                </c:pt>
                <c:pt idx="2753">
                  <c:v>04.22.15</c:v>
                </c:pt>
                <c:pt idx="2754">
                  <c:v>04.23.15</c:v>
                </c:pt>
                <c:pt idx="2755">
                  <c:v>04.24.15</c:v>
                </c:pt>
                <c:pt idx="2756">
                  <c:v>04.25.15</c:v>
                </c:pt>
                <c:pt idx="2757">
                  <c:v>04.26.15</c:v>
                </c:pt>
                <c:pt idx="2758">
                  <c:v>04.27.15</c:v>
                </c:pt>
                <c:pt idx="2759">
                  <c:v>04.28.15</c:v>
                </c:pt>
                <c:pt idx="2760">
                  <c:v>04.29.15</c:v>
                </c:pt>
                <c:pt idx="2761">
                  <c:v>04.30.15</c:v>
                </c:pt>
                <c:pt idx="2762">
                  <c:v>04.31.15</c:v>
                </c:pt>
                <c:pt idx="2763">
                  <c:v>04.32.15</c:v>
                </c:pt>
                <c:pt idx="2764">
                  <c:v>04.33.15</c:v>
                </c:pt>
                <c:pt idx="2765">
                  <c:v>04.34.15</c:v>
                </c:pt>
                <c:pt idx="2766">
                  <c:v>04.35.15</c:v>
                </c:pt>
                <c:pt idx="2767">
                  <c:v>04.36.15</c:v>
                </c:pt>
                <c:pt idx="2768">
                  <c:v>04.37.15</c:v>
                </c:pt>
                <c:pt idx="2769">
                  <c:v>04.38.15</c:v>
                </c:pt>
                <c:pt idx="2770">
                  <c:v>04.39.15</c:v>
                </c:pt>
                <c:pt idx="2771">
                  <c:v>04.40.15</c:v>
                </c:pt>
                <c:pt idx="2772">
                  <c:v>04.41.15</c:v>
                </c:pt>
                <c:pt idx="2773">
                  <c:v>04.42.15</c:v>
                </c:pt>
                <c:pt idx="2774">
                  <c:v>04.43.15</c:v>
                </c:pt>
                <c:pt idx="2775">
                  <c:v>04.44.15</c:v>
                </c:pt>
                <c:pt idx="2776">
                  <c:v>04.45.15</c:v>
                </c:pt>
                <c:pt idx="2777">
                  <c:v>04.46.15</c:v>
                </c:pt>
                <c:pt idx="2778">
                  <c:v>04.47.15</c:v>
                </c:pt>
                <c:pt idx="2779">
                  <c:v>04.48.15</c:v>
                </c:pt>
                <c:pt idx="2780">
                  <c:v>04.49.15</c:v>
                </c:pt>
                <c:pt idx="2781">
                  <c:v>04.50.15</c:v>
                </c:pt>
                <c:pt idx="2782">
                  <c:v>04.51.15</c:v>
                </c:pt>
                <c:pt idx="2783">
                  <c:v>04.52.15</c:v>
                </c:pt>
                <c:pt idx="2784">
                  <c:v>04.53.15</c:v>
                </c:pt>
                <c:pt idx="2785">
                  <c:v>04.54.15</c:v>
                </c:pt>
                <c:pt idx="2786">
                  <c:v>04.55.15</c:v>
                </c:pt>
                <c:pt idx="2787">
                  <c:v>04.56.15</c:v>
                </c:pt>
                <c:pt idx="2788">
                  <c:v>04.57.15</c:v>
                </c:pt>
                <c:pt idx="2789">
                  <c:v>04.58.15</c:v>
                </c:pt>
                <c:pt idx="2790">
                  <c:v>04.59.15</c:v>
                </c:pt>
                <c:pt idx="2791">
                  <c:v>05.00.15</c:v>
                </c:pt>
                <c:pt idx="2792">
                  <c:v>05.01.15</c:v>
                </c:pt>
                <c:pt idx="2793">
                  <c:v>05.02.15</c:v>
                </c:pt>
                <c:pt idx="2794">
                  <c:v>05.03.15</c:v>
                </c:pt>
                <c:pt idx="2795">
                  <c:v>05.04.15</c:v>
                </c:pt>
                <c:pt idx="2796">
                  <c:v>05.05.15</c:v>
                </c:pt>
                <c:pt idx="2797">
                  <c:v>05.06.15</c:v>
                </c:pt>
                <c:pt idx="2798">
                  <c:v>05.07.15</c:v>
                </c:pt>
                <c:pt idx="2799">
                  <c:v>05.08.15</c:v>
                </c:pt>
                <c:pt idx="2800">
                  <c:v>05.09.15</c:v>
                </c:pt>
                <c:pt idx="2801">
                  <c:v>05.10.15</c:v>
                </c:pt>
                <c:pt idx="2802">
                  <c:v>05.11.15</c:v>
                </c:pt>
                <c:pt idx="2803">
                  <c:v>05.12.15</c:v>
                </c:pt>
                <c:pt idx="2804">
                  <c:v>05.13.15</c:v>
                </c:pt>
                <c:pt idx="2805">
                  <c:v>05.14.15</c:v>
                </c:pt>
                <c:pt idx="2806">
                  <c:v>05.15.15</c:v>
                </c:pt>
                <c:pt idx="2807">
                  <c:v>05.16.15</c:v>
                </c:pt>
                <c:pt idx="2808">
                  <c:v>05.17.15</c:v>
                </c:pt>
                <c:pt idx="2809">
                  <c:v>05.18.15</c:v>
                </c:pt>
                <c:pt idx="2810">
                  <c:v>05.19.15</c:v>
                </c:pt>
                <c:pt idx="2811">
                  <c:v>05.20.15</c:v>
                </c:pt>
                <c:pt idx="2812">
                  <c:v>05.21.15</c:v>
                </c:pt>
                <c:pt idx="2813">
                  <c:v>05.22.15</c:v>
                </c:pt>
                <c:pt idx="2814">
                  <c:v>05.23.15</c:v>
                </c:pt>
                <c:pt idx="2815">
                  <c:v>05.24.15</c:v>
                </c:pt>
                <c:pt idx="2816">
                  <c:v>05.25.15</c:v>
                </c:pt>
                <c:pt idx="2817">
                  <c:v>05.26.15</c:v>
                </c:pt>
                <c:pt idx="2818">
                  <c:v>05.27.15</c:v>
                </c:pt>
                <c:pt idx="2819">
                  <c:v>05.28.15</c:v>
                </c:pt>
                <c:pt idx="2820">
                  <c:v>05.29.15</c:v>
                </c:pt>
                <c:pt idx="2821">
                  <c:v>05.30.15</c:v>
                </c:pt>
                <c:pt idx="2822">
                  <c:v>05.31.15</c:v>
                </c:pt>
                <c:pt idx="2823">
                  <c:v>05.32.15</c:v>
                </c:pt>
                <c:pt idx="2824">
                  <c:v>05.33.15</c:v>
                </c:pt>
                <c:pt idx="2825">
                  <c:v>05.34.15</c:v>
                </c:pt>
                <c:pt idx="2826">
                  <c:v>05.35.15</c:v>
                </c:pt>
                <c:pt idx="2827">
                  <c:v>05.36.15</c:v>
                </c:pt>
                <c:pt idx="2828">
                  <c:v>05.37.15</c:v>
                </c:pt>
                <c:pt idx="2829">
                  <c:v>05.38.15</c:v>
                </c:pt>
                <c:pt idx="2830">
                  <c:v>05.39.15</c:v>
                </c:pt>
                <c:pt idx="2831">
                  <c:v>05.40.15</c:v>
                </c:pt>
                <c:pt idx="2832">
                  <c:v>05.41.15</c:v>
                </c:pt>
                <c:pt idx="2833">
                  <c:v>05.42.15</c:v>
                </c:pt>
                <c:pt idx="2834">
                  <c:v>05.43.15</c:v>
                </c:pt>
                <c:pt idx="2835">
                  <c:v>05.44.15</c:v>
                </c:pt>
                <c:pt idx="2836">
                  <c:v>05.45.15</c:v>
                </c:pt>
                <c:pt idx="2837">
                  <c:v>05.46.15</c:v>
                </c:pt>
                <c:pt idx="2838">
                  <c:v>05.47.15</c:v>
                </c:pt>
                <c:pt idx="2839">
                  <c:v>05.48.15</c:v>
                </c:pt>
                <c:pt idx="2840">
                  <c:v>05.49.15</c:v>
                </c:pt>
                <c:pt idx="2841">
                  <c:v>05.50.15</c:v>
                </c:pt>
                <c:pt idx="2842">
                  <c:v>05.51.15</c:v>
                </c:pt>
                <c:pt idx="2843">
                  <c:v>05.52.15</c:v>
                </c:pt>
                <c:pt idx="2844">
                  <c:v>05.53.15</c:v>
                </c:pt>
                <c:pt idx="2845">
                  <c:v>05.54.15</c:v>
                </c:pt>
                <c:pt idx="2846">
                  <c:v>05.55.15</c:v>
                </c:pt>
                <c:pt idx="2847">
                  <c:v>05.56.15</c:v>
                </c:pt>
                <c:pt idx="2848">
                  <c:v>05.57.15</c:v>
                </c:pt>
                <c:pt idx="2849">
                  <c:v>05.58.15</c:v>
                </c:pt>
                <c:pt idx="2850">
                  <c:v>05.59.15</c:v>
                </c:pt>
                <c:pt idx="2851">
                  <c:v>06.00.15</c:v>
                </c:pt>
              </c:strCache>
            </c:strRef>
          </c:cat>
          <c:val>
            <c:numRef>
              <c:f>DB!$DK$2:$DK$2853</c:f>
              <c:numCache>
                <c:formatCode>General</c:formatCode>
                <c:ptCount val="2852"/>
                <c:pt idx="0">
                  <c:v>11.7</c:v>
                </c:pt>
                <c:pt idx="1">
                  <c:v>11.6</c:v>
                </c:pt>
                <c:pt idx="2">
                  <c:v>11.6</c:v>
                </c:pt>
                <c:pt idx="3">
                  <c:v>11.6</c:v>
                </c:pt>
                <c:pt idx="4">
                  <c:v>11.6</c:v>
                </c:pt>
                <c:pt idx="5">
                  <c:v>11.6</c:v>
                </c:pt>
                <c:pt idx="6">
                  <c:v>11.6</c:v>
                </c:pt>
                <c:pt idx="7">
                  <c:v>11.6</c:v>
                </c:pt>
                <c:pt idx="8">
                  <c:v>11.6</c:v>
                </c:pt>
                <c:pt idx="9">
                  <c:v>11.6</c:v>
                </c:pt>
                <c:pt idx="10">
                  <c:v>11.7</c:v>
                </c:pt>
                <c:pt idx="11">
                  <c:v>11.6</c:v>
                </c:pt>
                <c:pt idx="12">
                  <c:v>11.7</c:v>
                </c:pt>
                <c:pt idx="13">
                  <c:v>11.7</c:v>
                </c:pt>
                <c:pt idx="14">
                  <c:v>11.6</c:v>
                </c:pt>
                <c:pt idx="15">
                  <c:v>11.6</c:v>
                </c:pt>
                <c:pt idx="16">
                  <c:v>11.7</c:v>
                </c:pt>
                <c:pt idx="17">
                  <c:v>11.6</c:v>
                </c:pt>
                <c:pt idx="18">
                  <c:v>11.6</c:v>
                </c:pt>
                <c:pt idx="19">
                  <c:v>11.7</c:v>
                </c:pt>
                <c:pt idx="20">
                  <c:v>11.7</c:v>
                </c:pt>
                <c:pt idx="21">
                  <c:v>11.7</c:v>
                </c:pt>
                <c:pt idx="22">
                  <c:v>11.7</c:v>
                </c:pt>
                <c:pt idx="23">
                  <c:v>11.7</c:v>
                </c:pt>
                <c:pt idx="24">
                  <c:v>11.7</c:v>
                </c:pt>
                <c:pt idx="25">
                  <c:v>11.7</c:v>
                </c:pt>
                <c:pt idx="26">
                  <c:v>11.7</c:v>
                </c:pt>
                <c:pt idx="27">
                  <c:v>11.7</c:v>
                </c:pt>
                <c:pt idx="28">
                  <c:v>11.8</c:v>
                </c:pt>
                <c:pt idx="29">
                  <c:v>11.8</c:v>
                </c:pt>
                <c:pt idx="30">
                  <c:v>11.8</c:v>
                </c:pt>
                <c:pt idx="31">
                  <c:v>11.8</c:v>
                </c:pt>
                <c:pt idx="32">
                  <c:v>11.8</c:v>
                </c:pt>
                <c:pt idx="33">
                  <c:v>11.8</c:v>
                </c:pt>
                <c:pt idx="34">
                  <c:v>11.8</c:v>
                </c:pt>
                <c:pt idx="35">
                  <c:v>11.8</c:v>
                </c:pt>
                <c:pt idx="36">
                  <c:v>11.8</c:v>
                </c:pt>
                <c:pt idx="37">
                  <c:v>11.8</c:v>
                </c:pt>
                <c:pt idx="38">
                  <c:v>11.8</c:v>
                </c:pt>
                <c:pt idx="39">
                  <c:v>11.8</c:v>
                </c:pt>
                <c:pt idx="40">
                  <c:v>11.8</c:v>
                </c:pt>
                <c:pt idx="41">
                  <c:v>11.8</c:v>
                </c:pt>
                <c:pt idx="42">
                  <c:v>11.8</c:v>
                </c:pt>
                <c:pt idx="43">
                  <c:v>11.9</c:v>
                </c:pt>
                <c:pt idx="44">
                  <c:v>11.9</c:v>
                </c:pt>
                <c:pt idx="45">
                  <c:v>11.9</c:v>
                </c:pt>
                <c:pt idx="46">
                  <c:v>11.9</c:v>
                </c:pt>
                <c:pt idx="47">
                  <c:v>11.9</c:v>
                </c:pt>
                <c:pt idx="48">
                  <c:v>11.9</c:v>
                </c:pt>
                <c:pt idx="49">
                  <c:v>11.9</c:v>
                </c:pt>
                <c:pt idx="50">
                  <c:v>11.9</c:v>
                </c:pt>
                <c:pt idx="51">
                  <c:v>11.9</c:v>
                </c:pt>
                <c:pt idx="52">
                  <c:v>11.9</c:v>
                </c:pt>
                <c:pt idx="53">
                  <c:v>11.9</c:v>
                </c:pt>
                <c:pt idx="54">
                  <c:v>11.9</c:v>
                </c:pt>
                <c:pt idx="55">
                  <c:v>11.9</c:v>
                </c:pt>
                <c:pt idx="56">
                  <c:v>11.9</c:v>
                </c:pt>
                <c:pt idx="57">
                  <c:v>11.9</c:v>
                </c:pt>
                <c:pt idx="58">
                  <c:v>11.9</c:v>
                </c:pt>
                <c:pt idx="59">
                  <c:v>11.9</c:v>
                </c:pt>
                <c:pt idx="60">
                  <c:v>11.9</c:v>
                </c:pt>
                <c:pt idx="61">
                  <c:v>11.9</c:v>
                </c:pt>
                <c:pt idx="62">
                  <c:v>12</c:v>
                </c:pt>
                <c:pt idx="63">
                  <c:v>12</c:v>
                </c:pt>
                <c:pt idx="64">
                  <c:v>12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12.1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12.1</c:v>
                </c:pt>
                <c:pt idx="74">
                  <c:v>12.1</c:v>
                </c:pt>
                <c:pt idx="75">
                  <c:v>12.1</c:v>
                </c:pt>
                <c:pt idx="76">
                  <c:v>12.2</c:v>
                </c:pt>
                <c:pt idx="77">
                  <c:v>12</c:v>
                </c:pt>
                <c:pt idx="78">
                  <c:v>12.1</c:v>
                </c:pt>
                <c:pt idx="79">
                  <c:v>12.1</c:v>
                </c:pt>
                <c:pt idx="80">
                  <c:v>12.1</c:v>
                </c:pt>
                <c:pt idx="81">
                  <c:v>12.1</c:v>
                </c:pt>
                <c:pt idx="82">
                  <c:v>12.1</c:v>
                </c:pt>
                <c:pt idx="83">
                  <c:v>12.2</c:v>
                </c:pt>
                <c:pt idx="84">
                  <c:v>12.2</c:v>
                </c:pt>
                <c:pt idx="85">
                  <c:v>12.1</c:v>
                </c:pt>
                <c:pt idx="86">
                  <c:v>12.1</c:v>
                </c:pt>
                <c:pt idx="87">
                  <c:v>12.2</c:v>
                </c:pt>
                <c:pt idx="88">
                  <c:v>12.1</c:v>
                </c:pt>
                <c:pt idx="89">
                  <c:v>12.3</c:v>
                </c:pt>
                <c:pt idx="90">
                  <c:v>12.2</c:v>
                </c:pt>
                <c:pt idx="91">
                  <c:v>12.3</c:v>
                </c:pt>
                <c:pt idx="92">
                  <c:v>12.2</c:v>
                </c:pt>
                <c:pt idx="93">
                  <c:v>12.3</c:v>
                </c:pt>
                <c:pt idx="94">
                  <c:v>12.3</c:v>
                </c:pt>
                <c:pt idx="95">
                  <c:v>12.2</c:v>
                </c:pt>
                <c:pt idx="96">
                  <c:v>12.4</c:v>
                </c:pt>
                <c:pt idx="97">
                  <c:v>12.4</c:v>
                </c:pt>
                <c:pt idx="98">
                  <c:v>12.4</c:v>
                </c:pt>
                <c:pt idx="99">
                  <c:v>12.4</c:v>
                </c:pt>
                <c:pt idx="100">
                  <c:v>12.4</c:v>
                </c:pt>
                <c:pt idx="101">
                  <c:v>12.5</c:v>
                </c:pt>
                <c:pt idx="102">
                  <c:v>12.5</c:v>
                </c:pt>
                <c:pt idx="103">
                  <c:v>12.6</c:v>
                </c:pt>
                <c:pt idx="104">
                  <c:v>12.6</c:v>
                </c:pt>
                <c:pt idx="105">
                  <c:v>12.6</c:v>
                </c:pt>
                <c:pt idx="106">
                  <c:v>12.6</c:v>
                </c:pt>
                <c:pt idx="107">
                  <c:v>12.6</c:v>
                </c:pt>
                <c:pt idx="108">
                  <c:v>12.6</c:v>
                </c:pt>
                <c:pt idx="109">
                  <c:v>12.6</c:v>
                </c:pt>
                <c:pt idx="110">
                  <c:v>12.6</c:v>
                </c:pt>
                <c:pt idx="111">
                  <c:v>12.7</c:v>
                </c:pt>
                <c:pt idx="112">
                  <c:v>12.7</c:v>
                </c:pt>
                <c:pt idx="113">
                  <c:v>12.7</c:v>
                </c:pt>
                <c:pt idx="114">
                  <c:v>12.7</c:v>
                </c:pt>
                <c:pt idx="115">
                  <c:v>12.7</c:v>
                </c:pt>
                <c:pt idx="116">
                  <c:v>12.7</c:v>
                </c:pt>
                <c:pt idx="117">
                  <c:v>12.8</c:v>
                </c:pt>
                <c:pt idx="118">
                  <c:v>12.8</c:v>
                </c:pt>
                <c:pt idx="119">
                  <c:v>12.8</c:v>
                </c:pt>
                <c:pt idx="120">
                  <c:v>12.9</c:v>
                </c:pt>
                <c:pt idx="121">
                  <c:v>12.9</c:v>
                </c:pt>
                <c:pt idx="122">
                  <c:v>12.8</c:v>
                </c:pt>
                <c:pt idx="123">
                  <c:v>12.8</c:v>
                </c:pt>
                <c:pt idx="124">
                  <c:v>12.8</c:v>
                </c:pt>
                <c:pt idx="125">
                  <c:v>12.8</c:v>
                </c:pt>
                <c:pt idx="126">
                  <c:v>12.9</c:v>
                </c:pt>
                <c:pt idx="127">
                  <c:v>13</c:v>
                </c:pt>
                <c:pt idx="128">
                  <c:v>13</c:v>
                </c:pt>
                <c:pt idx="129">
                  <c:v>13</c:v>
                </c:pt>
                <c:pt idx="130">
                  <c:v>13</c:v>
                </c:pt>
                <c:pt idx="131">
                  <c:v>13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13</c:v>
                </c:pt>
                <c:pt idx="136">
                  <c:v>13</c:v>
                </c:pt>
                <c:pt idx="137">
                  <c:v>13.1</c:v>
                </c:pt>
                <c:pt idx="138">
                  <c:v>13.1</c:v>
                </c:pt>
                <c:pt idx="139">
                  <c:v>13.1</c:v>
                </c:pt>
                <c:pt idx="140">
                  <c:v>13.2</c:v>
                </c:pt>
                <c:pt idx="141">
                  <c:v>13.2</c:v>
                </c:pt>
                <c:pt idx="142">
                  <c:v>13.2</c:v>
                </c:pt>
                <c:pt idx="143">
                  <c:v>13.3</c:v>
                </c:pt>
                <c:pt idx="144">
                  <c:v>13.3</c:v>
                </c:pt>
                <c:pt idx="145">
                  <c:v>13.3</c:v>
                </c:pt>
                <c:pt idx="146">
                  <c:v>13.4</c:v>
                </c:pt>
                <c:pt idx="147">
                  <c:v>13.4</c:v>
                </c:pt>
                <c:pt idx="148">
                  <c:v>13.5</c:v>
                </c:pt>
                <c:pt idx="149">
                  <c:v>13.5</c:v>
                </c:pt>
                <c:pt idx="150">
                  <c:v>13.6</c:v>
                </c:pt>
                <c:pt idx="151">
                  <c:v>13.7</c:v>
                </c:pt>
                <c:pt idx="152">
                  <c:v>13.7</c:v>
                </c:pt>
                <c:pt idx="153">
                  <c:v>13.7</c:v>
                </c:pt>
                <c:pt idx="154">
                  <c:v>13.8</c:v>
                </c:pt>
                <c:pt idx="155">
                  <c:v>13.8</c:v>
                </c:pt>
                <c:pt idx="156">
                  <c:v>13.9</c:v>
                </c:pt>
                <c:pt idx="157">
                  <c:v>13.9</c:v>
                </c:pt>
                <c:pt idx="158">
                  <c:v>14</c:v>
                </c:pt>
                <c:pt idx="159">
                  <c:v>14</c:v>
                </c:pt>
                <c:pt idx="160">
                  <c:v>14.1</c:v>
                </c:pt>
                <c:pt idx="161">
                  <c:v>14.1</c:v>
                </c:pt>
                <c:pt idx="162">
                  <c:v>14.2</c:v>
                </c:pt>
                <c:pt idx="163">
                  <c:v>14.2</c:v>
                </c:pt>
                <c:pt idx="164">
                  <c:v>14.2</c:v>
                </c:pt>
                <c:pt idx="165">
                  <c:v>14.2</c:v>
                </c:pt>
                <c:pt idx="166">
                  <c:v>14.4</c:v>
                </c:pt>
                <c:pt idx="167">
                  <c:v>14.2</c:v>
                </c:pt>
                <c:pt idx="168">
                  <c:v>14.2</c:v>
                </c:pt>
                <c:pt idx="169">
                  <c:v>14.3</c:v>
                </c:pt>
                <c:pt idx="170">
                  <c:v>14.3</c:v>
                </c:pt>
                <c:pt idx="171">
                  <c:v>14.3</c:v>
                </c:pt>
                <c:pt idx="172">
                  <c:v>14.2</c:v>
                </c:pt>
                <c:pt idx="173">
                  <c:v>14.4</c:v>
                </c:pt>
                <c:pt idx="174">
                  <c:v>14.4</c:v>
                </c:pt>
                <c:pt idx="175">
                  <c:v>14.5</c:v>
                </c:pt>
                <c:pt idx="176">
                  <c:v>14.5</c:v>
                </c:pt>
                <c:pt idx="177">
                  <c:v>14.6</c:v>
                </c:pt>
                <c:pt idx="178">
                  <c:v>14.6</c:v>
                </c:pt>
                <c:pt idx="179">
                  <c:v>14.7</c:v>
                </c:pt>
                <c:pt idx="180">
                  <c:v>14.8</c:v>
                </c:pt>
                <c:pt idx="181">
                  <c:v>14.8</c:v>
                </c:pt>
                <c:pt idx="182">
                  <c:v>14.9</c:v>
                </c:pt>
                <c:pt idx="183">
                  <c:v>14.9</c:v>
                </c:pt>
                <c:pt idx="184">
                  <c:v>14.9</c:v>
                </c:pt>
                <c:pt idx="185">
                  <c:v>15</c:v>
                </c:pt>
                <c:pt idx="186">
                  <c:v>15</c:v>
                </c:pt>
                <c:pt idx="187">
                  <c:v>15.1</c:v>
                </c:pt>
                <c:pt idx="188">
                  <c:v>15.1</c:v>
                </c:pt>
                <c:pt idx="189">
                  <c:v>15.2</c:v>
                </c:pt>
                <c:pt idx="190">
                  <c:v>15.2</c:v>
                </c:pt>
                <c:pt idx="191">
                  <c:v>15.2</c:v>
                </c:pt>
                <c:pt idx="192">
                  <c:v>15.2</c:v>
                </c:pt>
                <c:pt idx="193">
                  <c:v>15.2</c:v>
                </c:pt>
                <c:pt idx="194">
                  <c:v>15.2</c:v>
                </c:pt>
                <c:pt idx="195">
                  <c:v>15.2</c:v>
                </c:pt>
                <c:pt idx="196">
                  <c:v>15.2</c:v>
                </c:pt>
                <c:pt idx="197">
                  <c:v>15.2</c:v>
                </c:pt>
                <c:pt idx="198">
                  <c:v>15.1</c:v>
                </c:pt>
                <c:pt idx="199">
                  <c:v>15.2</c:v>
                </c:pt>
                <c:pt idx="200">
                  <c:v>15.2</c:v>
                </c:pt>
                <c:pt idx="201">
                  <c:v>15.3</c:v>
                </c:pt>
                <c:pt idx="202">
                  <c:v>15.2</c:v>
                </c:pt>
                <c:pt idx="203">
                  <c:v>15.2</c:v>
                </c:pt>
                <c:pt idx="204">
                  <c:v>15.3</c:v>
                </c:pt>
                <c:pt idx="205">
                  <c:v>15.2</c:v>
                </c:pt>
                <c:pt idx="206">
                  <c:v>15.2</c:v>
                </c:pt>
                <c:pt idx="207">
                  <c:v>15.4</c:v>
                </c:pt>
                <c:pt idx="208">
                  <c:v>15.3</c:v>
                </c:pt>
                <c:pt idx="209">
                  <c:v>15.4</c:v>
                </c:pt>
                <c:pt idx="210">
                  <c:v>15.3</c:v>
                </c:pt>
                <c:pt idx="211">
                  <c:v>15.3</c:v>
                </c:pt>
                <c:pt idx="212">
                  <c:v>15.3</c:v>
                </c:pt>
                <c:pt idx="213">
                  <c:v>15.4</c:v>
                </c:pt>
                <c:pt idx="214">
                  <c:v>15.4</c:v>
                </c:pt>
                <c:pt idx="215">
                  <c:v>15.5</c:v>
                </c:pt>
                <c:pt idx="216">
                  <c:v>15.4</c:v>
                </c:pt>
                <c:pt idx="217">
                  <c:v>15.4</c:v>
                </c:pt>
                <c:pt idx="218">
                  <c:v>15.4</c:v>
                </c:pt>
                <c:pt idx="219">
                  <c:v>15.5</c:v>
                </c:pt>
                <c:pt idx="220">
                  <c:v>15.5</c:v>
                </c:pt>
                <c:pt idx="221">
                  <c:v>15.5</c:v>
                </c:pt>
                <c:pt idx="222">
                  <c:v>15.6</c:v>
                </c:pt>
                <c:pt idx="223">
                  <c:v>15.6</c:v>
                </c:pt>
                <c:pt idx="224">
                  <c:v>15.7</c:v>
                </c:pt>
                <c:pt idx="225">
                  <c:v>15.7</c:v>
                </c:pt>
                <c:pt idx="226">
                  <c:v>15.8</c:v>
                </c:pt>
                <c:pt idx="227">
                  <c:v>15.8</c:v>
                </c:pt>
                <c:pt idx="228">
                  <c:v>15.8</c:v>
                </c:pt>
                <c:pt idx="229">
                  <c:v>15.9</c:v>
                </c:pt>
                <c:pt idx="230">
                  <c:v>16</c:v>
                </c:pt>
                <c:pt idx="231">
                  <c:v>16</c:v>
                </c:pt>
                <c:pt idx="232">
                  <c:v>16.100000000000001</c:v>
                </c:pt>
                <c:pt idx="233">
                  <c:v>16.100000000000001</c:v>
                </c:pt>
                <c:pt idx="234">
                  <c:v>16.2</c:v>
                </c:pt>
                <c:pt idx="235">
                  <c:v>16.3</c:v>
                </c:pt>
                <c:pt idx="236">
                  <c:v>16.3</c:v>
                </c:pt>
                <c:pt idx="237">
                  <c:v>16.5</c:v>
                </c:pt>
                <c:pt idx="238">
                  <c:v>16.3</c:v>
                </c:pt>
                <c:pt idx="239">
                  <c:v>16.5</c:v>
                </c:pt>
                <c:pt idx="240">
                  <c:v>16.5</c:v>
                </c:pt>
                <c:pt idx="241">
                  <c:v>16.600000000000001</c:v>
                </c:pt>
                <c:pt idx="242">
                  <c:v>16.600000000000001</c:v>
                </c:pt>
                <c:pt idx="243">
                  <c:v>16.7</c:v>
                </c:pt>
                <c:pt idx="244">
                  <c:v>16.8</c:v>
                </c:pt>
                <c:pt idx="245">
                  <c:v>16.8</c:v>
                </c:pt>
                <c:pt idx="246">
                  <c:v>16.899999999999999</c:v>
                </c:pt>
                <c:pt idx="247">
                  <c:v>16.899999999999999</c:v>
                </c:pt>
                <c:pt idx="248">
                  <c:v>16.899999999999999</c:v>
                </c:pt>
                <c:pt idx="249">
                  <c:v>17</c:v>
                </c:pt>
                <c:pt idx="250">
                  <c:v>17</c:v>
                </c:pt>
                <c:pt idx="251">
                  <c:v>17</c:v>
                </c:pt>
                <c:pt idx="252">
                  <c:v>17.100000000000001</c:v>
                </c:pt>
                <c:pt idx="253">
                  <c:v>17.100000000000001</c:v>
                </c:pt>
                <c:pt idx="254">
                  <c:v>17.2</c:v>
                </c:pt>
                <c:pt idx="255">
                  <c:v>17.2</c:v>
                </c:pt>
                <c:pt idx="256">
                  <c:v>17.3</c:v>
                </c:pt>
                <c:pt idx="257">
                  <c:v>17.399999999999999</c:v>
                </c:pt>
                <c:pt idx="258">
                  <c:v>17.5</c:v>
                </c:pt>
                <c:pt idx="259">
                  <c:v>17.399999999999999</c:v>
                </c:pt>
                <c:pt idx="260">
                  <c:v>17.399999999999999</c:v>
                </c:pt>
                <c:pt idx="261">
                  <c:v>17.399999999999999</c:v>
                </c:pt>
                <c:pt idx="262">
                  <c:v>17.5</c:v>
                </c:pt>
                <c:pt idx="263">
                  <c:v>17.600000000000001</c:v>
                </c:pt>
                <c:pt idx="264">
                  <c:v>17.600000000000001</c:v>
                </c:pt>
                <c:pt idx="265">
                  <c:v>17.600000000000001</c:v>
                </c:pt>
                <c:pt idx="266">
                  <c:v>17.600000000000001</c:v>
                </c:pt>
                <c:pt idx="267">
                  <c:v>17.600000000000001</c:v>
                </c:pt>
                <c:pt idx="268">
                  <c:v>17.7</c:v>
                </c:pt>
                <c:pt idx="269">
                  <c:v>17.600000000000001</c:v>
                </c:pt>
                <c:pt idx="270">
                  <c:v>17.7</c:v>
                </c:pt>
                <c:pt idx="271">
                  <c:v>17.7</c:v>
                </c:pt>
                <c:pt idx="272">
                  <c:v>17.7</c:v>
                </c:pt>
                <c:pt idx="273">
                  <c:v>17.7</c:v>
                </c:pt>
                <c:pt idx="274">
                  <c:v>17.7</c:v>
                </c:pt>
                <c:pt idx="275">
                  <c:v>17.7</c:v>
                </c:pt>
                <c:pt idx="276">
                  <c:v>17.7</c:v>
                </c:pt>
                <c:pt idx="277">
                  <c:v>17.7</c:v>
                </c:pt>
                <c:pt idx="278">
                  <c:v>17.7</c:v>
                </c:pt>
                <c:pt idx="279">
                  <c:v>17.7</c:v>
                </c:pt>
                <c:pt idx="280">
                  <c:v>17.7</c:v>
                </c:pt>
                <c:pt idx="281">
                  <c:v>17.7</c:v>
                </c:pt>
                <c:pt idx="282">
                  <c:v>17.7</c:v>
                </c:pt>
                <c:pt idx="283">
                  <c:v>17.7</c:v>
                </c:pt>
                <c:pt idx="284">
                  <c:v>17.7</c:v>
                </c:pt>
                <c:pt idx="285">
                  <c:v>17.7</c:v>
                </c:pt>
                <c:pt idx="286">
                  <c:v>17.600000000000001</c:v>
                </c:pt>
                <c:pt idx="287">
                  <c:v>17.7</c:v>
                </c:pt>
                <c:pt idx="288">
                  <c:v>17.600000000000001</c:v>
                </c:pt>
                <c:pt idx="289">
                  <c:v>17.7</c:v>
                </c:pt>
                <c:pt idx="290">
                  <c:v>17.7</c:v>
                </c:pt>
                <c:pt idx="291">
                  <c:v>17.7</c:v>
                </c:pt>
                <c:pt idx="292">
                  <c:v>17.8</c:v>
                </c:pt>
                <c:pt idx="293">
                  <c:v>17.8</c:v>
                </c:pt>
                <c:pt idx="294">
                  <c:v>17.8</c:v>
                </c:pt>
                <c:pt idx="295">
                  <c:v>17.8</c:v>
                </c:pt>
                <c:pt idx="296">
                  <c:v>17.899999999999999</c:v>
                </c:pt>
                <c:pt idx="297">
                  <c:v>17.899999999999999</c:v>
                </c:pt>
                <c:pt idx="298">
                  <c:v>17.899999999999999</c:v>
                </c:pt>
                <c:pt idx="299">
                  <c:v>18</c:v>
                </c:pt>
                <c:pt idx="300">
                  <c:v>18</c:v>
                </c:pt>
                <c:pt idx="301">
                  <c:v>18</c:v>
                </c:pt>
                <c:pt idx="302">
                  <c:v>18</c:v>
                </c:pt>
                <c:pt idx="303">
                  <c:v>18.100000000000001</c:v>
                </c:pt>
                <c:pt idx="304">
                  <c:v>18.100000000000001</c:v>
                </c:pt>
                <c:pt idx="305">
                  <c:v>18.2</c:v>
                </c:pt>
                <c:pt idx="306">
                  <c:v>18.3</c:v>
                </c:pt>
                <c:pt idx="307">
                  <c:v>18.3</c:v>
                </c:pt>
                <c:pt idx="308">
                  <c:v>18.399999999999999</c:v>
                </c:pt>
                <c:pt idx="309">
                  <c:v>18.5</c:v>
                </c:pt>
                <c:pt idx="310">
                  <c:v>18.600000000000001</c:v>
                </c:pt>
                <c:pt idx="311">
                  <c:v>18.600000000000001</c:v>
                </c:pt>
                <c:pt idx="312">
                  <c:v>18.7</c:v>
                </c:pt>
                <c:pt idx="313">
                  <c:v>18.8</c:v>
                </c:pt>
                <c:pt idx="314">
                  <c:v>18.899999999999999</c:v>
                </c:pt>
                <c:pt idx="315">
                  <c:v>19.100000000000001</c:v>
                </c:pt>
                <c:pt idx="316">
                  <c:v>19.100000000000001</c:v>
                </c:pt>
                <c:pt idx="317">
                  <c:v>19.2</c:v>
                </c:pt>
                <c:pt idx="318">
                  <c:v>19.2</c:v>
                </c:pt>
                <c:pt idx="319">
                  <c:v>19.3</c:v>
                </c:pt>
                <c:pt idx="320">
                  <c:v>19.399999999999999</c:v>
                </c:pt>
                <c:pt idx="321">
                  <c:v>19.399999999999999</c:v>
                </c:pt>
                <c:pt idx="322">
                  <c:v>19.5</c:v>
                </c:pt>
                <c:pt idx="323">
                  <c:v>19.5</c:v>
                </c:pt>
                <c:pt idx="324">
                  <c:v>19.600000000000001</c:v>
                </c:pt>
                <c:pt idx="325">
                  <c:v>19.7</c:v>
                </c:pt>
                <c:pt idx="326">
                  <c:v>19.7</c:v>
                </c:pt>
                <c:pt idx="327">
                  <c:v>19.7</c:v>
                </c:pt>
                <c:pt idx="328">
                  <c:v>19.7</c:v>
                </c:pt>
                <c:pt idx="329">
                  <c:v>19.7</c:v>
                </c:pt>
                <c:pt idx="330">
                  <c:v>19.8</c:v>
                </c:pt>
                <c:pt idx="331">
                  <c:v>19.8</c:v>
                </c:pt>
                <c:pt idx="332">
                  <c:v>19.8</c:v>
                </c:pt>
                <c:pt idx="333">
                  <c:v>19.899999999999999</c:v>
                </c:pt>
                <c:pt idx="334">
                  <c:v>19.899999999999999</c:v>
                </c:pt>
                <c:pt idx="335">
                  <c:v>19.899999999999999</c:v>
                </c:pt>
                <c:pt idx="336">
                  <c:v>19.899999999999999</c:v>
                </c:pt>
                <c:pt idx="337">
                  <c:v>19.8</c:v>
                </c:pt>
                <c:pt idx="338">
                  <c:v>19.8</c:v>
                </c:pt>
                <c:pt idx="339">
                  <c:v>19.7</c:v>
                </c:pt>
                <c:pt idx="340">
                  <c:v>19.8</c:v>
                </c:pt>
                <c:pt idx="341">
                  <c:v>19.7</c:v>
                </c:pt>
                <c:pt idx="342">
                  <c:v>19.600000000000001</c:v>
                </c:pt>
                <c:pt idx="343">
                  <c:v>19.7</c:v>
                </c:pt>
                <c:pt idx="344">
                  <c:v>19.5</c:v>
                </c:pt>
                <c:pt idx="345">
                  <c:v>19.600000000000001</c:v>
                </c:pt>
                <c:pt idx="346">
                  <c:v>19.5</c:v>
                </c:pt>
                <c:pt idx="347">
                  <c:v>19.5</c:v>
                </c:pt>
                <c:pt idx="348">
                  <c:v>19.5</c:v>
                </c:pt>
                <c:pt idx="349">
                  <c:v>19.5</c:v>
                </c:pt>
                <c:pt idx="350">
                  <c:v>19.5</c:v>
                </c:pt>
                <c:pt idx="351">
                  <c:v>19.399999999999999</c:v>
                </c:pt>
                <c:pt idx="352">
                  <c:v>19.399999999999999</c:v>
                </c:pt>
                <c:pt idx="353">
                  <c:v>19.399999999999999</c:v>
                </c:pt>
                <c:pt idx="354">
                  <c:v>19.3</c:v>
                </c:pt>
                <c:pt idx="355">
                  <c:v>19.3</c:v>
                </c:pt>
                <c:pt idx="356">
                  <c:v>19.3</c:v>
                </c:pt>
                <c:pt idx="357">
                  <c:v>19.3</c:v>
                </c:pt>
                <c:pt idx="358">
                  <c:v>19.3</c:v>
                </c:pt>
                <c:pt idx="359">
                  <c:v>19.3</c:v>
                </c:pt>
                <c:pt idx="360">
                  <c:v>19.3</c:v>
                </c:pt>
                <c:pt idx="361">
                  <c:v>19.3</c:v>
                </c:pt>
                <c:pt idx="362">
                  <c:v>19.3</c:v>
                </c:pt>
                <c:pt idx="363">
                  <c:v>19.2</c:v>
                </c:pt>
                <c:pt idx="364">
                  <c:v>19.2</c:v>
                </c:pt>
                <c:pt idx="365">
                  <c:v>19</c:v>
                </c:pt>
                <c:pt idx="366">
                  <c:v>18.8</c:v>
                </c:pt>
                <c:pt idx="367">
                  <c:v>18.7</c:v>
                </c:pt>
                <c:pt idx="368">
                  <c:v>18.7</c:v>
                </c:pt>
                <c:pt idx="369">
                  <c:v>18.5</c:v>
                </c:pt>
                <c:pt idx="370">
                  <c:v>18.600000000000001</c:v>
                </c:pt>
                <c:pt idx="371">
                  <c:v>18.600000000000001</c:v>
                </c:pt>
                <c:pt idx="372">
                  <c:v>18.399999999999999</c:v>
                </c:pt>
                <c:pt idx="373">
                  <c:v>18.600000000000001</c:v>
                </c:pt>
                <c:pt idx="374">
                  <c:v>18.600000000000001</c:v>
                </c:pt>
                <c:pt idx="375">
                  <c:v>18.5</c:v>
                </c:pt>
                <c:pt idx="376">
                  <c:v>18.5</c:v>
                </c:pt>
                <c:pt idx="377">
                  <c:v>18.600000000000001</c:v>
                </c:pt>
                <c:pt idx="378">
                  <c:v>18.600000000000001</c:v>
                </c:pt>
                <c:pt idx="379">
                  <c:v>18.600000000000001</c:v>
                </c:pt>
                <c:pt idx="380">
                  <c:v>18.5</c:v>
                </c:pt>
                <c:pt idx="381">
                  <c:v>18.600000000000001</c:v>
                </c:pt>
                <c:pt idx="382">
                  <c:v>18.600000000000001</c:v>
                </c:pt>
                <c:pt idx="383">
                  <c:v>18.600000000000001</c:v>
                </c:pt>
                <c:pt idx="384">
                  <c:v>18.7</c:v>
                </c:pt>
                <c:pt idx="385">
                  <c:v>18.7</c:v>
                </c:pt>
                <c:pt idx="386">
                  <c:v>18.7</c:v>
                </c:pt>
                <c:pt idx="387">
                  <c:v>18.7</c:v>
                </c:pt>
                <c:pt idx="388">
                  <c:v>18.8</c:v>
                </c:pt>
                <c:pt idx="389">
                  <c:v>18.7</c:v>
                </c:pt>
                <c:pt idx="390">
                  <c:v>18.8</c:v>
                </c:pt>
                <c:pt idx="391">
                  <c:v>18.899999999999999</c:v>
                </c:pt>
                <c:pt idx="392">
                  <c:v>18.899999999999999</c:v>
                </c:pt>
                <c:pt idx="393">
                  <c:v>18.899999999999999</c:v>
                </c:pt>
                <c:pt idx="394">
                  <c:v>18.899999999999999</c:v>
                </c:pt>
                <c:pt idx="395">
                  <c:v>18.899999999999999</c:v>
                </c:pt>
                <c:pt idx="396">
                  <c:v>18.899999999999999</c:v>
                </c:pt>
                <c:pt idx="397">
                  <c:v>18.899999999999999</c:v>
                </c:pt>
                <c:pt idx="398">
                  <c:v>18.899999999999999</c:v>
                </c:pt>
                <c:pt idx="399">
                  <c:v>18.899999999999999</c:v>
                </c:pt>
                <c:pt idx="400">
                  <c:v>18.899999999999999</c:v>
                </c:pt>
                <c:pt idx="401">
                  <c:v>18.899999999999999</c:v>
                </c:pt>
                <c:pt idx="402">
                  <c:v>18.899999999999999</c:v>
                </c:pt>
                <c:pt idx="403">
                  <c:v>18.8</c:v>
                </c:pt>
                <c:pt idx="404">
                  <c:v>18.8</c:v>
                </c:pt>
                <c:pt idx="405">
                  <c:v>18.8</c:v>
                </c:pt>
                <c:pt idx="406">
                  <c:v>18.8</c:v>
                </c:pt>
                <c:pt idx="407">
                  <c:v>18.8</c:v>
                </c:pt>
                <c:pt idx="408">
                  <c:v>18.8</c:v>
                </c:pt>
                <c:pt idx="409">
                  <c:v>18.8</c:v>
                </c:pt>
                <c:pt idx="410">
                  <c:v>18.7</c:v>
                </c:pt>
                <c:pt idx="411">
                  <c:v>18.7</c:v>
                </c:pt>
                <c:pt idx="412">
                  <c:v>18.600000000000001</c:v>
                </c:pt>
                <c:pt idx="413">
                  <c:v>18.7</c:v>
                </c:pt>
                <c:pt idx="414">
                  <c:v>18.600000000000001</c:v>
                </c:pt>
                <c:pt idx="415">
                  <c:v>18.600000000000001</c:v>
                </c:pt>
                <c:pt idx="416">
                  <c:v>18.600000000000001</c:v>
                </c:pt>
                <c:pt idx="417">
                  <c:v>18.5</c:v>
                </c:pt>
                <c:pt idx="418">
                  <c:v>18.5</c:v>
                </c:pt>
                <c:pt idx="419">
                  <c:v>18.600000000000001</c:v>
                </c:pt>
                <c:pt idx="420">
                  <c:v>18.600000000000001</c:v>
                </c:pt>
                <c:pt idx="421">
                  <c:v>18.5</c:v>
                </c:pt>
                <c:pt idx="422">
                  <c:v>18.399999999999999</c:v>
                </c:pt>
                <c:pt idx="423">
                  <c:v>18.399999999999999</c:v>
                </c:pt>
                <c:pt idx="424">
                  <c:v>18.399999999999999</c:v>
                </c:pt>
                <c:pt idx="425">
                  <c:v>18.399999999999999</c:v>
                </c:pt>
                <c:pt idx="426">
                  <c:v>18.399999999999999</c:v>
                </c:pt>
                <c:pt idx="427">
                  <c:v>18.399999999999999</c:v>
                </c:pt>
                <c:pt idx="428">
                  <c:v>18.3</c:v>
                </c:pt>
                <c:pt idx="429">
                  <c:v>18.3</c:v>
                </c:pt>
                <c:pt idx="430">
                  <c:v>18.399999999999999</c:v>
                </c:pt>
                <c:pt idx="431">
                  <c:v>18.3</c:v>
                </c:pt>
                <c:pt idx="432">
                  <c:v>18.3</c:v>
                </c:pt>
                <c:pt idx="433">
                  <c:v>18.3</c:v>
                </c:pt>
                <c:pt idx="434">
                  <c:v>18.3</c:v>
                </c:pt>
                <c:pt idx="435">
                  <c:v>18.2</c:v>
                </c:pt>
                <c:pt idx="436">
                  <c:v>18.2</c:v>
                </c:pt>
                <c:pt idx="437">
                  <c:v>18.2</c:v>
                </c:pt>
                <c:pt idx="438">
                  <c:v>18.100000000000001</c:v>
                </c:pt>
                <c:pt idx="439">
                  <c:v>18.100000000000001</c:v>
                </c:pt>
                <c:pt idx="440">
                  <c:v>18.100000000000001</c:v>
                </c:pt>
                <c:pt idx="441">
                  <c:v>18</c:v>
                </c:pt>
                <c:pt idx="442">
                  <c:v>18</c:v>
                </c:pt>
                <c:pt idx="443">
                  <c:v>18</c:v>
                </c:pt>
                <c:pt idx="444">
                  <c:v>18</c:v>
                </c:pt>
                <c:pt idx="445">
                  <c:v>18</c:v>
                </c:pt>
                <c:pt idx="446">
                  <c:v>18</c:v>
                </c:pt>
                <c:pt idx="447">
                  <c:v>17.899999999999999</c:v>
                </c:pt>
                <c:pt idx="448">
                  <c:v>17.8</c:v>
                </c:pt>
                <c:pt idx="449">
                  <c:v>17.600000000000001</c:v>
                </c:pt>
                <c:pt idx="450">
                  <c:v>17.5</c:v>
                </c:pt>
                <c:pt idx="451">
                  <c:v>17.3</c:v>
                </c:pt>
                <c:pt idx="452">
                  <c:v>17.100000000000001</c:v>
                </c:pt>
                <c:pt idx="453">
                  <c:v>17</c:v>
                </c:pt>
                <c:pt idx="454">
                  <c:v>16.8</c:v>
                </c:pt>
                <c:pt idx="455">
                  <c:v>16.7</c:v>
                </c:pt>
                <c:pt idx="456">
                  <c:v>16.5</c:v>
                </c:pt>
                <c:pt idx="457">
                  <c:v>16.600000000000001</c:v>
                </c:pt>
                <c:pt idx="458">
                  <c:v>16.600000000000001</c:v>
                </c:pt>
                <c:pt idx="459">
                  <c:v>16.5</c:v>
                </c:pt>
                <c:pt idx="460">
                  <c:v>16.5</c:v>
                </c:pt>
                <c:pt idx="461">
                  <c:v>16.5</c:v>
                </c:pt>
                <c:pt idx="462">
                  <c:v>16.5</c:v>
                </c:pt>
                <c:pt idx="463">
                  <c:v>16.399999999999999</c:v>
                </c:pt>
                <c:pt idx="464">
                  <c:v>16.3</c:v>
                </c:pt>
                <c:pt idx="465">
                  <c:v>16.3</c:v>
                </c:pt>
                <c:pt idx="466">
                  <c:v>16.2</c:v>
                </c:pt>
                <c:pt idx="467">
                  <c:v>16</c:v>
                </c:pt>
                <c:pt idx="468">
                  <c:v>15.9</c:v>
                </c:pt>
                <c:pt idx="469">
                  <c:v>15.9</c:v>
                </c:pt>
                <c:pt idx="470">
                  <c:v>16</c:v>
                </c:pt>
                <c:pt idx="471">
                  <c:v>16.3</c:v>
                </c:pt>
                <c:pt idx="472">
                  <c:v>16.3</c:v>
                </c:pt>
                <c:pt idx="473">
                  <c:v>16.600000000000001</c:v>
                </c:pt>
                <c:pt idx="474">
                  <c:v>16.7</c:v>
                </c:pt>
                <c:pt idx="475">
                  <c:v>16.899999999999999</c:v>
                </c:pt>
                <c:pt idx="476">
                  <c:v>17</c:v>
                </c:pt>
                <c:pt idx="477">
                  <c:v>17.100000000000001</c:v>
                </c:pt>
                <c:pt idx="478">
                  <c:v>17.3</c:v>
                </c:pt>
                <c:pt idx="479">
                  <c:v>17.399999999999999</c:v>
                </c:pt>
                <c:pt idx="480">
                  <c:v>17.3</c:v>
                </c:pt>
                <c:pt idx="481">
                  <c:v>17.399999999999999</c:v>
                </c:pt>
                <c:pt idx="482">
                  <c:v>17.5</c:v>
                </c:pt>
                <c:pt idx="483">
                  <c:v>17.399999999999999</c:v>
                </c:pt>
                <c:pt idx="484">
                  <c:v>17.5</c:v>
                </c:pt>
                <c:pt idx="485">
                  <c:v>17.600000000000001</c:v>
                </c:pt>
                <c:pt idx="486">
                  <c:v>17.600000000000001</c:v>
                </c:pt>
                <c:pt idx="487">
                  <c:v>17.600000000000001</c:v>
                </c:pt>
                <c:pt idx="488">
                  <c:v>17.5</c:v>
                </c:pt>
                <c:pt idx="489">
                  <c:v>17.600000000000001</c:v>
                </c:pt>
                <c:pt idx="490">
                  <c:v>17.600000000000001</c:v>
                </c:pt>
                <c:pt idx="491">
                  <c:v>17.600000000000001</c:v>
                </c:pt>
                <c:pt idx="492">
                  <c:v>17.5</c:v>
                </c:pt>
                <c:pt idx="493">
                  <c:v>17.399999999999999</c:v>
                </c:pt>
                <c:pt idx="494">
                  <c:v>17.399999999999999</c:v>
                </c:pt>
                <c:pt idx="495">
                  <c:v>17.399999999999999</c:v>
                </c:pt>
                <c:pt idx="496">
                  <c:v>17.399999999999999</c:v>
                </c:pt>
                <c:pt idx="497">
                  <c:v>17.5</c:v>
                </c:pt>
                <c:pt idx="498">
                  <c:v>17.5</c:v>
                </c:pt>
                <c:pt idx="499">
                  <c:v>17.5</c:v>
                </c:pt>
                <c:pt idx="500">
                  <c:v>17.5</c:v>
                </c:pt>
                <c:pt idx="501">
                  <c:v>17.5</c:v>
                </c:pt>
                <c:pt idx="502">
                  <c:v>17.600000000000001</c:v>
                </c:pt>
                <c:pt idx="503">
                  <c:v>17.600000000000001</c:v>
                </c:pt>
                <c:pt idx="504">
                  <c:v>17.600000000000001</c:v>
                </c:pt>
                <c:pt idx="505">
                  <c:v>17.600000000000001</c:v>
                </c:pt>
                <c:pt idx="506">
                  <c:v>17.600000000000001</c:v>
                </c:pt>
                <c:pt idx="507">
                  <c:v>17.600000000000001</c:v>
                </c:pt>
                <c:pt idx="508">
                  <c:v>17.600000000000001</c:v>
                </c:pt>
                <c:pt idx="509">
                  <c:v>17.600000000000001</c:v>
                </c:pt>
                <c:pt idx="510">
                  <c:v>17.600000000000001</c:v>
                </c:pt>
                <c:pt idx="511">
                  <c:v>17.600000000000001</c:v>
                </c:pt>
                <c:pt idx="512">
                  <c:v>17.600000000000001</c:v>
                </c:pt>
                <c:pt idx="513">
                  <c:v>17.600000000000001</c:v>
                </c:pt>
                <c:pt idx="514">
                  <c:v>17.600000000000001</c:v>
                </c:pt>
                <c:pt idx="515">
                  <c:v>17.600000000000001</c:v>
                </c:pt>
                <c:pt idx="516">
                  <c:v>17.7</c:v>
                </c:pt>
                <c:pt idx="517">
                  <c:v>17.7</c:v>
                </c:pt>
                <c:pt idx="518">
                  <c:v>17.8</c:v>
                </c:pt>
                <c:pt idx="519">
                  <c:v>17.8</c:v>
                </c:pt>
                <c:pt idx="520">
                  <c:v>17.899999999999999</c:v>
                </c:pt>
                <c:pt idx="521">
                  <c:v>17.899999999999999</c:v>
                </c:pt>
                <c:pt idx="522">
                  <c:v>17.899999999999999</c:v>
                </c:pt>
                <c:pt idx="523">
                  <c:v>17.899999999999999</c:v>
                </c:pt>
                <c:pt idx="524">
                  <c:v>17.899999999999999</c:v>
                </c:pt>
                <c:pt idx="525">
                  <c:v>17.899999999999999</c:v>
                </c:pt>
                <c:pt idx="526">
                  <c:v>17.899999999999999</c:v>
                </c:pt>
                <c:pt idx="527">
                  <c:v>17.899999999999999</c:v>
                </c:pt>
                <c:pt idx="528">
                  <c:v>17.899999999999999</c:v>
                </c:pt>
                <c:pt idx="529">
                  <c:v>17.899999999999999</c:v>
                </c:pt>
                <c:pt idx="530">
                  <c:v>17.899999999999999</c:v>
                </c:pt>
                <c:pt idx="531">
                  <c:v>17.8</c:v>
                </c:pt>
                <c:pt idx="532">
                  <c:v>17.8</c:v>
                </c:pt>
                <c:pt idx="533">
                  <c:v>17.8</c:v>
                </c:pt>
                <c:pt idx="534">
                  <c:v>17.7</c:v>
                </c:pt>
                <c:pt idx="535">
                  <c:v>17.600000000000001</c:v>
                </c:pt>
                <c:pt idx="536">
                  <c:v>17.5</c:v>
                </c:pt>
                <c:pt idx="537">
                  <c:v>17.399999999999999</c:v>
                </c:pt>
                <c:pt idx="538">
                  <c:v>17.2</c:v>
                </c:pt>
                <c:pt idx="539">
                  <c:v>17.100000000000001</c:v>
                </c:pt>
                <c:pt idx="540">
                  <c:v>17</c:v>
                </c:pt>
                <c:pt idx="541">
                  <c:v>17</c:v>
                </c:pt>
                <c:pt idx="542">
                  <c:v>17</c:v>
                </c:pt>
                <c:pt idx="543">
                  <c:v>17</c:v>
                </c:pt>
                <c:pt idx="544">
                  <c:v>17</c:v>
                </c:pt>
                <c:pt idx="545">
                  <c:v>17.100000000000001</c:v>
                </c:pt>
                <c:pt idx="546">
                  <c:v>17.100000000000001</c:v>
                </c:pt>
                <c:pt idx="547">
                  <c:v>17.100000000000001</c:v>
                </c:pt>
                <c:pt idx="548">
                  <c:v>17.100000000000001</c:v>
                </c:pt>
                <c:pt idx="549">
                  <c:v>17.100000000000001</c:v>
                </c:pt>
                <c:pt idx="550">
                  <c:v>17.100000000000001</c:v>
                </c:pt>
                <c:pt idx="551">
                  <c:v>17.100000000000001</c:v>
                </c:pt>
                <c:pt idx="552">
                  <c:v>17</c:v>
                </c:pt>
                <c:pt idx="553">
                  <c:v>17</c:v>
                </c:pt>
                <c:pt idx="554">
                  <c:v>17</c:v>
                </c:pt>
                <c:pt idx="555">
                  <c:v>17</c:v>
                </c:pt>
                <c:pt idx="556">
                  <c:v>17</c:v>
                </c:pt>
                <c:pt idx="557">
                  <c:v>17</c:v>
                </c:pt>
                <c:pt idx="558">
                  <c:v>17</c:v>
                </c:pt>
                <c:pt idx="559">
                  <c:v>17</c:v>
                </c:pt>
                <c:pt idx="560">
                  <c:v>16.899999999999999</c:v>
                </c:pt>
                <c:pt idx="561">
                  <c:v>16.899999999999999</c:v>
                </c:pt>
                <c:pt idx="562">
                  <c:v>16.899999999999999</c:v>
                </c:pt>
                <c:pt idx="563">
                  <c:v>16.899999999999999</c:v>
                </c:pt>
                <c:pt idx="564">
                  <c:v>16.899999999999999</c:v>
                </c:pt>
                <c:pt idx="565">
                  <c:v>16.899999999999999</c:v>
                </c:pt>
                <c:pt idx="566">
                  <c:v>16.8</c:v>
                </c:pt>
                <c:pt idx="567">
                  <c:v>16.8</c:v>
                </c:pt>
                <c:pt idx="568">
                  <c:v>16.8</c:v>
                </c:pt>
                <c:pt idx="569">
                  <c:v>16.8</c:v>
                </c:pt>
                <c:pt idx="570">
                  <c:v>16.7</c:v>
                </c:pt>
                <c:pt idx="571">
                  <c:v>16.7</c:v>
                </c:pt>
                <c:pt idx="572">
                  <c:v>16.600000000000001</c:v>
                </c:pt>
                <c:pt idx="573">
                  <c:v>16.600000000000001</c:v>
                </c:pt>
                <c:pt idx="574">
                  <c:v>16.600000000000001</c:v>
                </c:pt>
                <c:pt idx="575">
                  <c:v>16.5</c:v>
                </c:pt>
                <c:pt idx="576">
                  <c:v>16.5</c:v>
                </c:pt>
                <c:pt idx="577">
                  <c:v>16.5</c:v>
                </c:pt>
                <c:pt idx="578">
                  <c:v>16.3</c:v>
                </c:pt>
                <c:pt idx="579">
                  <c:v>16.399999999999999</c:v>
                </c:pt>
                <c:pt idx="580">
                  <c:v>16.399999999999999</c:v>
                </c:pt>
                <c:pt idx="581">
                  <c:v>16.2</c:v>
                </c:pt>
                <c:pt idx="582">
                  <c:v>16.2</c:v>
                </c:pt>
                <c:pt idx="583">
                  <c:v>16.2</c:v>
                </c:pt>
                <c:pt idx="584">
                  <c:v>16.100000000000001</c:v>
                </c:pt>
                <c:pt idx="585">
                  <c:v>16.100000000000001</c:v>
                </c:pt>
                <c:pt idx="586">
                  <c:v>16.100000000000001</c:v>
                </c:pt>
                <c:pt idx="587">
                  <c:v>16.100000000000001</c:v>
                </c:pt>
                <c:pt idx="588">
                  <c:v>16</c:v>
                </c:pt>
                <c:pt idx="589">
                  <c:v>16</c:v>
                </c:pt>
                <c:pt idx="590">
                  <c:v>16</c:v>
                </c:pt>
                <c:pt idx="591">
                  <c:v>16</c:v>
                </c:pt>
                <c:pt idx="592">
                  <c:v>16</c:v>
                </c:pt>
                <c:pt idx="593">
                  <c:v>16</c:v>
                </c:pt>
                <c:pt idx="594">
                  <c:v>16</c:v>
                </c:pt>
                <c:pt idx="595">
                  <c:v>15.9</c:v>
                </c:pt>
                <c:pt idx="596">
                  <c:v>15.9</c:v>
                </c:pt>
                <c:pt idx="597">
                  <c:v>15.9</c:v>
                </c:pt>
                <c:pt idx="598">
                  <c:v>15.9</c:v>
                </c:pt>
                <c:pt idx="599">
                  <c:v>15.9</c:v>
                </c:pt>
                <c:pt idx="600">
                  <c:v>15.9</c:v>
                </c:pt>
                <c:pt idx="601">
                  <c:v>15.8</c:v>
                </c:pt>
                <c:pt idx="602">
                  <c:v>15.8</c:v>
                </c:pt>
                <c:pt idx="603">
                  <c:v>15.8</c:v>
                </c:pt>
                <c:pt idx="604">
                  <c:v>15.8</c:v>
                </c:pt>
                <c:pt idx="605">
                  <c:v>15.8</c:v>
                </c:pt>
                <c:pt idx="606">
                  <c:v>15.8</c:v>
                </c:pt>
                <c:pt idx="607">
                  <c:v>15.7</c:v>
                </c:pt>
                <c:pt idx="608">
                  <c:v>15.7</c:v>
                </c:pt>
                <c:pt idx="609">
                  <c:v>15.7</c:v>
                </c:pt>
                <c:pt idx="610">
                  <c:v>15.7</c:v>
                </c:pt>
                <c:pt idx="611">
                  <c:v>15.7</c:v>
                </c:pt>
                <c:pt idx="612">
                  <c:v>15.7</c:v>
                </c:pt>
                <c:pt idx="613">
                  <c:v>15.6</c:v>
                </c:pt>
                <c:pt idx="614">
                  <c:v>15.6</c:v>
                </c:pt>
                <c:pt idx="615">
                  <c:v>15.6</c:v>
                </c:pt>
                <c:pt idx="616">
                  <c:v>15.6</c:v>
                </c:pt>
                <c:pt idx="617">
                  <c:v>15.6</c:v>
                </c:pt>
                <c:pt idx="618">
                  <c:v>15.5</c:v>
                </c:pt>
                <c:pt idx="619">
                  <c:v>15.6</c:v>
                </c:pt>
                <c:pt idx="620">
                  <c:v>15.6</c:v>
                </c:pt>
                <c:pt idx="621">
                  <c:v>15.5</c:v>
                </c:pt>
                <c:pt idx="622">
                  <c:v>15.6</c:v>
                </c:pt>
                <c:pt idx="623">
                  <c:v>15.4</c:v>
                </c:pt>
                <c:pt idx="624">
                  <c:v>15.5</c:v>
                </c:pt>
                <c:pt idx="625">
                  <c:v>15.5</c:v>
                </c:pt>
                <c:pt idx="626">
                  <c:v>15.5</c:v>
                </c:pt>
                <c:pt idx="627">
                  <c:v>15.4</c:v>
                </c:pt>
                <c:pt idx="628">
                  <c:v>15.5</c:v>
                </c:pt>
                <c:pt idx="629">
                  <c:v>15.5</c:v>
                </c:pt>
                <c:pt idx="630">
                  <c:v>15.4</c:v>
                </c:pt>
                <c:pt idx="631">
                  <c:v>15.5</c:v>
                </c:pt>
                <c:pt idx="632">
                  <c:v>15.5</c:v>
                </c:pt>
                <c:pt idx="633">
                  <c:v>15.5</c:v>
                </c:pt>
                <c:pt idx="634">
                  <c:v>15.4</c:v>
                </c:pt>
                <c:pt idx="635">
                  <c:v>15.4</c:v>
                </c:pt>
                <c:pt idx="636">
                  <c:v>15.5</c:v>
                </c:pt>
                <c:pt idx="637">
                  <c:v>15.4</c:v>
                </c:pt>
                <c:pt idx="638">
                  <c:v>15.5</c:v>
                </c:pt>
                <c:pt idx="639">
                  <c:v>15.5</c:v>
                </c:pt>
                <c:pt idx="640">
                  <c:v>15.4</c:v>
                </c:pt>
                <c:pt idx="641">
                  <c:v>15.4</c:v>
                </c:pt>
                <c:pt idx="642">
                  <c:v>15.4</c:v>
                </c:pt>
                <c:pt idx="643">
                  <c:v>15.3</c:v>
                </c:pt>
                <c:pt idx="644">
                  <c:v>15.4</c:v>
                </c:pt>
                <c:pt idx="645">
                  <c:v>15.4</c:v>
                </c:pt>
                <c:pt idx="646">
                  <c:v>15.4</c:v>
                </c:pt>
                <c:pt idx="647">
                  <c:v>15.4</c:v>
                </c:pt>
                <c:pt idx="648">
                  <c:v>15.3</c:v>
                </c:pt>
                <c:pt idx="649">
                  <c:v>15.2</c:v>
                </c:pt>
                <c:pt idx="650">
                  <c:v>15.3</c:v>
                </c:pt>
                <c:pt idx="651">
                  <c:v>15.3</c:v>
                </c:pt>
                <c:pt idx="652">
                  <c:v>15.3</c:v>
                </c:pt>
                <c:pt idx="653">
                  <c:v>15.3</c:v>
                </c:pt>
                <c:pt idx="654">
                  <c:v>15.3</c:v>
                </c:pt>
                <c:pt idx="655">
                  <c:v>15.3</c:v>
                </c:pt>
                <c:pt idx="656">
                  <c:v>15.2</c:v>
                </c:pt>
                <c:pt idx="657">
                  <c:v>15.2</c:v>
                </c:pt>
                <c:pt idx="658">
                  <c:v>15.3</c:v>
                </c:pt>
                <c:pt idx="659">
                  <c:v>15.3</c:v>
                </c:pt>
                <c:pt idx="660">
                  <c:v>15.2</c:v>
                </c:pt>
                <c:pt idx="661">
                  <c:v>15.2</c:v>
                </c:pt>
                <c:pt idx="662">
                  <c:v>15.2</c:v>
                </c:pt>
                <c:pt idx="663">
                  <c:v>15.2</c:v>
                </c:pt>
                <c:pt idx="664">
                  <c:v>15.1</c:v>
                </c:pt>
                <c:pt idx="665">
                  <c:v>15.1</c:v>
                </c:pt>
                <c:pt idx="666">
                  <c:v>15.1</c:v>
                </c:pt>
                <c:pt idx="667">
                  <c:v>15.1</c:v>
                </c:pt>
                <c:pt idx="668">
                  <c:v>15.1</c:v>
                </c:pt>
                <c:pt idx="669">
                  <c:v>15.1</c:v>
                </c:pt>
                <c:pt idx="670">
                  <c:v>15.1</c:v>
                </c:pt>
                <c:pt idx="671">
                  <c:v>15</c:v>
                </c:pt>
                <c:pt idx="672">
                  <c:v>15</c:v>
                </c:pt>
                <c:pt idx="673">
                  <c:v>15</c:v>
                </c:pt>
                <c:pt idx="674">
                  <c:v>15</c:v>
                </c:pt>
                <c:pt idx="675">
                  <c:v>15</c:v>
                </c:pt>
                <c:pt idx="676">
                  <c:v>15</c:v>
                </c:pt>
                <c:pt idx="677">
                  <c:v>15</c:v>
                </c:pt>
                <c:pt idx="678">
                  <c:v>15</c:v>
                </c:pt>
                <c:pt idx="679">
                  <c:v>15</c:v>
                </c:pt>
                <c:pt idx="680">
                  <c:v>15</c:v>
                </c:pt>
                <c:pt idx="681">
                  <c:v>15</c:v>
                </c:pt>
                <c:pt idx="682">
                  <c:v>14.9</c:v>
                </c:pt>
                <c:pt idx="683">
                  <c:v>14.9</c:v>
                </c:pt>
                <c:pt idx="684">
                  <c:v>14.9</c:v>
                </c:pt>
                <c:pt idx="685">
                  <c:v>14.9</c:v>
                </c:pt>
                <c:pt idx="686">
                  <c:v>14.9</c:v>
                </c:pt>
                <c:pt idx="687">
                  <c:v>14.9</c:v>
                </c:pt>
                <c:pt idx="688">
                  <c:v>14.9</c:v>
                </c:pt>
                <c:pt idx="689">
                  <c:v>14.8</c:v>
                </c:pt>
                <c:pt idx="690">
                  <c:v>14.8</c:v>
                </c:pt>
                <c:pt idx="691">
                  <c:v>14.8</c:v>
                </c:pt>
                <c:pt idx="692">
                  <c:v>14.8</c:v>
                </c:pt>
                <c:pt idx="693">
                  <c:v>14.8</c:v>
                </c:pt>
                <c:pt idx="694">
                  <c:v>14.8</c:v>
                </c:pt>
                <c:pt idx="695">
                  <c:v>14.8</c:v>
                </c:pt>
                <c:pt idx="696">
                  <c:v>14.8</c:v>
                </c:pt>
                <c:pt idx="697">
                  <c:v>14.8</c:v>
                </c:pt>
                <c:pt idx="698">
                  <c:v>14.8</c:v>
                </c:pt>
                <c:pt idx="699">
                  <c:v>14.8</c:v>
                </c:pt>
                <c:pt idx="700">
                  <c:v>14.7</c:v>
                </c:pt>
                <c:pt idx="701">
                  <c:v>14.7</c:v>
                </c:pt>
                <c:pt idx="702">
                  <c:v>14.7</c:v>
                </c:pt>
                <c:pt idx="703">
                  <c:v>14.7</c:v>
                </c:pt>
                <c:pt idx="704">
                  <c:v>14.7</c:v>
                </c:pt>
                <c:pt idx="705">
                  <c:v>14.7</c:v>
                </c:pt>
                <c:pt idx="706">
                  <c:v>14.7</c:v>
                </c:pt>
                <c:pt idx="707">
                  <c:v>14.7</c:v>
                </c:pt>
                <c:pt idx="708">
                  <c:v>14.7</c:v>
                </c:pt>
                <c:pt idx="709">
                  <c:v>14.7</c:v>
                </c:pt>
                <c:pt idx="710">
                  <c:v>14.7</c:v>
                </c:pt>
                <c:pt idx="711">
                  <c:v>14.7</c:v>
                </c:pt>
                <c:pt idx="712">
                  <c:v>14.7</c:v>
                </c:pt>
                <c:pt idx="713">
                  <c:v>14.7</c:v>
                </c:pt>
                <c:pt idx="714">
                  <c:v>14.7</c:v>
                </c:pt>
                <c:pt idx="715">
                  <c:v>14.6</c:v>
                </c:pt>
                <c:pt idx="716">
                  <c:v>14.6</c:v>
                </c:pt>
                <c:pt idx="717">
                  <c:v>14.6</c:v>
                </c:pt>
                <c:pt idx="718">
                  <c:v>14.6</c:v>
                </c:pt>
                <c:pt idx="719">
                  <c:v>14.6</c:v>
                </c:pt>
                <c:pt idx="720">
                  <c:v>14.6</c:v>
                </c:pt>
                <c:pt idx="721">
                  <c:v>14.6</c:v>
                </c:pt>
                <c:pt idx="722">
                  <c:v>14.6</c:v>
                </c:pt>
                <c:pt idx="723">
                  <c:v>14.6</c:v>
                </c:pt>
                <c:pt idx="724">
                  <c:v>14.6</c:v>
                </c:pt>
                <c:pt idx="725">
                  <c:v>14.6</c:v>
                </c:pt>
                <c:pt idx="726">
                  <c:v>14.6</c:v>
                </c:pt>
                <c:pt idx="727">
                  <c:v>14.6</c:v>
                </c:pt>
                <c:pt idx="728">
                  <c:v>14.6</c:v>
                </c:pt>
                <c:pt idx="729">
                  <c:v>14.6</c:v>
                </c:pt>
                <c:pt idx="730">
                  <c:v>14.6</c:v>
                </c:pt>
                <c:pt idx="731">
                  <c:v>14.6</c:v>
                </c:pt>
                <c:pt idx="732">
                  <c:v>14.6</c:v>
                </c:pt>
                <c:pt idx="733">
                  <c:v>14.6</c:v>
                </c:pt>
                <c:pt idx="734">
                  <c:v>14.6</c:v>
                </c:pt>
                <c:pt idx="735">
                  <c:v>14.6</c:v>
                </c:pt>
                <c:pt idx="736">
                  <c:v>14.6</c:v>
                </c:pt>
                <c:pt idx="737">
                  <c:v>14.6</c:v>
                </c:pt>
                <c:pt idx="738">
                  <c:v>14.6</c:v>
                </c:pt>
                <c:pt idx="739">
                  <c:v>14.6</c:v>
                </c:pt>
                <c:pt idx="740">
                  <c:v>14.6</c:v>
                </c:pt>
                <c:pt idx="741">
                  <c:v>14.6</c:v>
                </c:pt>
                <c:pt idx="742">
                  <c:v>14.6</c:v>
                </c:pt>
                <c:pt idx="743">
                  <c:v>14.6</c:v>
                </c:pt>
                <c:pt idx="744">
                  <c:v>14.6</c:v>
                </c:pt>
                <c:pt idx="745">
                  <c:v>14.6</c:v>
                </c:pt>
                <c:pt idx="746">
                  <c:v>14.5</c:v>
                </c:pt>
                <c:pt idx="747">
                  <c:v>14.6</c:v>
                </c:pt>
                <c:pt idx="748">
                  <c:v>14.5</c:v>
                </c:pt>
                <c:pt idx="749">
                  <c:v>14.6</c:v>
                </c:pt>
                <c:pt idx="750">
                  <c:v>14.6</c:v>
                </c:pt>
                <c:pt idx="751">
                  <c:v>14.5</c:v>
                </c:pt>
                <c:pt idx="752">
                  <c:v>14.6</c:v>
                </c:pt>
                <c:pt idx="753">
                  <c:v>14.5</c:v>
                </c:pt>
                <c:pt idx="754">
                  <c:v>14.5</c:v>
                </c:pt>
                <c:pt idx="755">
                  <c:v>14.5</c:v>
                </c:pt>
                <c:pt idx="756">
                  <c:v>14.5</c:v>
                </c:pt>
                <c:pt idx="757">
                  <c:v>14.5</c:v>
                </c:pt>
                <c:pt idx="758">
                  <c:v>14.5</c:v>
                </c:pt>
                <c:pt idx="759">
                  <c:v>14.5</c:v>
                </c:pt>
                <c:pt idx="760">
                  <c:v>14.5</c:v>
                </c:pt>
                <c:pt idx="761">
                  <c:v>14.5</c:v>
                </c:pt>
                <c:pt idx="762">
                  <c:v>14.5</c:v>
                </c:pt>
                <c:pt idx="763">
                  <c:v>14.5</c:v>
                </c:pt>
                <c:pt idx="764">
                  <c:v>14.5</c:v>
                </c:pt>
                <c:pt idx="765">
                  <c:v>14.5</c:v>
                </c:pt>
                <c:pt idx="766">
                  <c:v>14.4</c:v>
                </c:pt>
                <c:pt idx="767">
                  <c:v>14.5</c:v>
                </c:pt>
                <c:pt idx="768">
                  <c:v>14.4</c:v>
                </c:pt>
                <c:pt idx="769">
                  <c:v>14.4</c:v>
                </c:pt>
                <c:pt idx="770">
                  <c:v>14.4</c:v>
                </c:pt>
                <c:pt idx="771">
                  <c:v>14.4</c:v>
                </c:pt>
                <c:pt idx="772">
                  <c:v>14.4</c:v>
                </c:pt>
                <c:pt idx="773">
                  <c:v>14.4</c:v>
                </c:pt>
                <c:pt idx="774">
                  <c:v>14.4</c:v>
                </c:pt>
                <c:pt idx="775">
                  <c:v>14.4</c:v>
                </c:pt>
                <c:pt idx="776">
                  <c:v>14.4</c:v>
                </c:pt>
                <c:pt idx="777">
                  <c:v>14.4</c:v>
                </c:pt>
                <c:pt idx="778">
                  <c:v>14.4</c:v>
                </c:pt>
                <c:pt idx="779">
                  <c:v>14.4</c:v>
                </c:pt>
                <c:pt idx="780">
                  <c:v>14.3</c:v>
                </c:pt>
                <c:pt idx="781">
                  <c:v>14.4</c:v>
                </c:pt>
                <c:pt idx="782">
                  <c:v>14.3</c:v>
                </c:pt>
                <c:pt idx="783">
                  <c:v>14.4</c:v>
                </c:pt>
                <c:pt idx="784">
                  <c:v>14.3</c:v>
                </c:pt>
                <c:pt idx="785">
                  <c:v>14.4</c:v>
                </c:pt>
                <c:pt idx="786">
                  <c:v>14.3</c:v>
                </c:pt>
                <c:pt idx="787">
                  <c:v>14.4</c:v>
                </c:pt>
                <c:pt idx="788">
                  <c:v>14.3</c:v>
                </c:pt>
                <c:pt idx="789">
                  <c:v>14.3</c:v>
                </c:pt>
                <c:pt idx="790">
                  <c:v>14.3</c:v>
                </c:pt>
                <c:pt idx="791">
                  <c:v>14.4</c:v>
                </c:pt>
                <c:pt idx="792">
                  <c:v>14.2</c:v>
                </c:pt>
                <c:pt idx="793">
                  <c:v>14.4</c:v>
                </c:pt>
                <c:pt idx="794">
                  <c:v>14.3</c:v>
                </c:pt>
                <c:pt idx="795">
                  <c:v>14.2</c:v>
                </c:pt>
                <c:pt idx="796">
                  <c:v>14.3</c:v>
                </c:pt>
                <c:pt idx="797">
                  <c:v>14.2</c:v>
                </c:pt>
                <c:pt idx="798">
                  <c:v>14.3</c:v>
                </c:pt>
                <c:pt idx="799">
                  <c:v>14.3</c:v>
                </c:pt>
                <c:pt idx="800">
                  <c:v>14.2</c:v>
                </c:pt>
                <c:pt idx="801">
                  <c:v>14.3</c:v>
                </c:pt>
                <c:pt idx="802">
                  <c:v>14.3</c:v>
                </c:pt>
                <c:pt idx="803">
                  <c:v>14.2</c:v>
                </c:pt>
                <c:pt idx="804">
                  <c:v>14.2</c:v>
                </c:pt>
                <c:pt idx="805">
                  <c:v>14.2</c:v>
                </c:pt>
                <c:pt idx="806">
                  <c:v>14.3</c:v>
                </c:pt>
                <c:pt idx="807">
                  <c:v>14.3</c:v>
                </c:pt>
                <c:pt idx="808">
                  <c:v>14.3</c:v>
                </c:pt>
                <c:pt idx="809">
                  <c:v>14.2</c:v>
                </c:pt>
                <c:pt idx="810">
                  <c:v>14.2</c:v>
                </c:pt>
                <c:pt idx="811">
                  <c:v>14.3</c:v>
                </c:pt>
                <c:pt idx="812">
                  <c:v>14.1</c:v>
                </c:pt>
                <c:pt idx="813">
                  <c:v>14.3</c:v>
                </c:pt>
                <c:pt idx="814">
                  <c:v>14.3</c:v>
                </c:pt>
                <c:pt idx="815">
                  <c:v>14.3</c:v>
                </c:pt>
                <c:pt idx="816">
                  <c:v>14.1</c:v>
                </c:pt>
                <c:pt idx="817">
                  <c:v>14.3</c:v>
                </c:pt>
                <c:pt idx="818">
                  <c:v>14.2</c:v>
                </c:pt>
                <c:pt idx="819">
                  <c:v>14.1</c:v>
                </c:pt>
                <c:pt idx="820">
                  <c:v>14.2</c:v>
                </c:pt>
                <c:pt idx="821">
                  <c:v>14.1</c:v>
                </c:pt>
                <c:pt idx="822">
                  <c:v>14.2</c:v>
                </c:pt>
                <c:pt idx="823">
                  <c:v>14.2</c:v>
                </c:pt>
                <c:pt idx="824">
                  <c:v>14.1</c:v>
                </c:pt>
                <c:pt idx="825">
                  <c:v>14.2</c:v>
                </c:pt>
                <c:pt idx="826">
                  <c:v>14.1</c:v>
                </c:pt>
                <c:pt idx="827">
                  <c:v>14.1</c:v>
                </c:pt>
                <c:pt idx="828">
                  <c:v>14.1</c:v>
                </c:pt>
                <c:pt idx="829">
                  <c:v>14.2</c:v>
                </c:pt>
                <c:pt idx="830">
                  <c:v>14.2</c:v>
                </c:pt>
                <c:pt idx="831">
                  <c:v>14.1</c:v>
                </c:pt>
                <c:pt idx="832">
                  <c:v>14.1</c:v>
                </c:pt>
                <c:pt idx="833">
                  <c:v>14.2</c:v>
                </c:pt>
                <c:pt idx="834">
                  <c:v>14.2</c:v>
                </c:pt>
                <c:pt idx="835">
                  <c:v>14.1</c:v>
                </c:pt>
                <c:pt idx="836">
                  <c:v>14.1</c:v>
                </c:pt>
                <c:pt idx="837">
                  <c:v>14.2</c:v>
                </c:pt>
                <c:pt idx="838">
                  <c:v>14.2</c:v>
                </c:pt>
                <c:pt idx="839">
                  <c:v>14.2</c:v>
                </c:pt>
                <c:pt idx="840">
                  <c:v>14.2</c:v>
                </c:pt>
                <c:pt idx="841">
                  <c:v>14.2</c:v>
                </c:pt>
                <c:pt idx="842">
                  <c:v>14.2</c:v>
                </c:pt>
                <c:pt idx="843">
                  <c:v>14.2</c:v>
                </c:pt>
                <c:pt idx="844">
                  <c:v>14.2</c:v>
                </c:pt>
                <c:pt idx="845">
                  <c:v>14.2</c:v>
                </c:pt>
                <c:pt idx="846">
                  <c:v>14.2</c:v>
                </c:pt>
                <c:pt idx="847">
                  <c:v>14.2</c:v>
                </c:pt>
                <c:pt idx="848">
                  <c:v>14.2</c:v>
                </c:pt>
                <c:pt idx="849">
                  <c:v>14.2</c:v>
                </c:pt>
                <c:pt idx="850">
                  <c:v>14.2</c:v>
                </c:pt>
                <c:pt idx="851">
                  <c:v>14.1</c:v>
                </c:pt>
                <c:pt idx="852">
                  <c:v>14.1</c:v>
                </c:pt>
                <c:pt idx="853">
                  <c:v>14.1</c:v>
                </c:pt>
                <c:pt idx="854">
                  <c:v>14.2</c:v>
                </c:pt>
                <c:pt idx="855">
                  <c:v>14.1</c:v>
                </c:pt>
                <c:pt idx="856">
                  <c:v>14.1</c:v>
                </c:pt>
                <c:pt idx="857">
                  <c:v>14.2</c:v>
                </c:pt>
                <c:pt idx="858">
                  <c:v>14.2</c:v>
                </c:pt>
                <c:pt idx="859">
                  <c:v>14.1</c:v>
                </c:pt>
                <c:pt idx="860">
                  <c:v>14.2</c:v>
                </c:pt>
                <c:pt idx="861">
                  <c:v>14.1</c:v>
                </c:pt>
                <c:pt idx="862">
                  <c:v>14.2</c:v>
                </c:pt>
                <c:pt idx="863">
                  <c:v>14.1</c:v>
                </c:pt>
                <c:pt idx="864">
                  <c:v>14.2</c:v>
                </c:pt>
                <c:pt idx="865">
                  <c:v>14.2</c:v>
                </c:pt>
                <c:pt idx="866">
                  <c:v>14.2</c:v>
                </c:pt>
                <c:pt idx="867">
                  <c:v>14.2</c:v>
                </c:pt>
                <c:pt idx="868">
                  <c:v>14.1</c:v>
                </c:pt>
                <c:pt idx="869">
                  <c:v>14.1</c:v>
                </c:pt>
                <c:pt idx="870">
                  <c:v>14.2</c:v>
                </c:pt>
                <c:pt idx="871">
                  <c:v>14.2</c:v>
                </c:pt>
                <c:pt idx="872">
                  <c:v>14.2</c:v>
                </c:pt>
                <c:pt idx="873">
                  <c:v>14.2</c:v>
                </c:pt>
                <c:pt idx="874">
                  <c:v>14.2</c:v>
                </c:pt>
                <c:pt idx="875">
                  <c:v>14.1</c:v>
                </c:pt>
                <c:pt idx="876">
                  <c:v>14.2</c:v>
                </c:pt>
                <c:pt idx="877">
                  <c:v>14.2</c:v>
                </c:pt>
                <c:pt idx="878">
                  <c:v>14.1</c:v>
                </c:pt>
                <c:pt idx="879">
                  <c:v>14.1</c:v>
                </c:pt>
                <c:pt idx="880">
                  <c:v>14.2</c:v>
                </c:pt>
                <c:pt idx="881">
                  <c:v>14.1</c:v>
                </c:pt>
                <c:pt idx="882">
                  <c:v>14.1</c:v>
                </c:pt>
                <c:pt idx="883">
                  <c:v>14.1</c:v>
                </c:pt>
                <c:pt idx="884">
                  <c:v>14.1</c:v>
                </c:pt>
                <c:pt idx="885">
                  <c:v>14.1</c:v>
                </c:pt>
                <c:pt idx="886">
                  <c:v>14.1</c:v>
                </c:pt>
                <c:pt idx="887">
                  <c:v>14.2</c:v>
                </c:pt>
                <c:pt idx="888">
                  <c:v>14.1</c:v>
                </c:pt>
                <c:pt idx="889">
                  <c:v>14.1</c:v>
                </c:pt>
                <c:pt idx="890">
                  <c:v>14.1</c:v>
                </c:pt>
                <c:pt idx="891">
                  <c:v>14</c:v>
                </c:pt>
                <c:pt idx="892">
                  <c:v>14.1</c:v>
                </c:pt>
                <c:pt idx="893">
                  <c:v>14.1</c:v>
                </c:pt>
                <c:pt idx="894">
                  <c:v>14.1</c:v>
                </c:pt>
                <c:pt idx="895">
                  <c:v>14</c:v>
                </c:pt>
                <c:pt idx="896">
                  <c:v>14.1</c:v>
                </c:pt>
                <c:pt idx="897">
                  <c:v>14</c:v>
                </c:pt>
                <c:pt idx="898">
                  <c:v>14</c:v>
                </c:pt>
                <c:pt idx="899">
                  <c:v>14</c:v>
                </c:pt>
                <c:pt idx="900">
                  <c:v>14</c:v>
                </c:pt>
                <c:pt idx="901">
                  <c:v>14</c:v>
                </c:pt>
                <c:pt idx="902">
                  <c:v>14</c:v>
                </c:pt>
                <c:pt idx="903">
                  <c:v>14</c:v>
                </c:pt>
                <c:pt idx="904">
                  <c:v>14</c:v>
                </c:pt>
                <c:pt idx="905">
                  <c:v>14</c:v>
                </c:pt>
                <c:pt idx="906">
                  <c:v>14</c:v>
                </c:pt>
                <c:pt idx="907">
                  <c:v>14</c:v>
                </c:pt>
                <c:pt idx="908">
                  <c:v>14</c:v>
                </c:pt>
                <c:pt idx="909">
                  <c:v>14</c:v>
                </c:pt>
                <c:pt idx="910">
                  <c:v>14</c:v>
                </c:pt>
                <c:pt idx="911">
                  <c:v>14</c:v>
                </c:pt>
                <c:pt idx="912">
                  <c:v>14</c:v>
                </c:pt>
                <c:pt idx="913">
                  <c:v>14</c:v>
                </c:pt>
                <c:pt idx="914">
                  <c:v>14</c:v>
                </c:pt>
                <c:pt idx="915">
                  <c:v>13.9</c:v>
                </c:pt>
                <c:pt idx="916">
                  <c:v>13.9</c:v>
                </c:pt>
                <c:pt idx="917">
                  <c:v>13.9</c:v>
                </c:pt>
                <c:pt idx="918">
                  <c:v>13.9</c:v>
                </c:pt>
                <c:pt idx="919">
                  <c:v>13.9</c:v>
                </c:pt>
                <c:pt idx="920">
                  <c:v>13.9</c:v>
                </c:pt>
                <c:pt idx="921">
                  <c:v>13.9</c:v>
                </c:pt>
                <c:pt idx="922">
                  <c:v>13.9</c:v>
                </c:pt>
                <c:pt idx="923">
                  <c:v>13.9</c:v>
                </c:pt>
                <c:pt idx="924">
                  <c:v>13.9</c:v>
                </c:pt>
                <c:pt idx="925">
                  <c:v>13.9</c:v>
                </c:pt>
                <c:pt idx="926">
                  <c:v>13.9</c:v>
                </c:pt>
                <c:pt idx="927">
                  <c:v>13.8</c:v>
                </c:pt>
                <c:pt idx="928">
                  <c:v>13.8</c:v>
                </c:pt>
                <c:pt idx="929">
                  <c:v>13.8</c:v>
                </c:pt>
                <c:pt idx="930">
                  <c:v>13.8</c:v>
                </c:pt>
                <c:pt idx="931">
                  <c:v>13.8</c:v>
                </c:pt>
                <c:pt idx="932">
                  <c:v>13.8</c:v>
                </c:pt>
                <c:pt idx="933">
                  <c:v>13.8</c:v>
                </c:pt>
                <c:pt idx="934">
                  <c:v>13.8</c:v>
                </c:pt>
                <c:pt idx="935">
                  <c:v>13.8</c:v>
                </c:pt>
                <c:pt idx="936">
                  <c:v>13.8</c:v>
                </c:pt>
                <c:pt idx="937">
                  <c:v>13.8</c:v>
                </c:pt>
                <c:pt idx="938">
                  <c:v>13.8</c:v>
                </c:pt>
                <c:pt idx="939">
                  <c:v>13.7</c:v>
                </c:pt>
                <c:pt idx="940">
                  <c:v>13.7</c:v>
                </c:pt>
                <c:pt idx="941">
                  <c:v>13.7</c:v>
                </c:pt>
                <c:pt idx="942">
                  <c:v>13.7</c:v>
                </c:pt>
                <c:pt idx="943">
                  <c:v>13.7</c:v>
                </c:pt>
                <c:pt idx="944">
                  <c:v>13.7</c:v>
                </c:pt>
                <c:pt idx="945">
                  <c:v>13.7</c:v>
                </c:pt>
                <c:pt idx="946">
                  <c:v>13.7</c:v>
                </c:pt>
                <c:pt idx="947">
                  <c:v>13.7</c:v>
                </c:pt>
                <c:pt idx="948">
                  <c:v>13.7</c:v>
                </c:pt>
                <c:pt idx="949">
                  <c:v>13.7</c:v>
                </c:pt>
                <c:pt idx="950">
                  <c:v>13.6</c:v>
                </c:pt>
                <c:pt idx="951">
                  <c:v>13.6</c:v>
                </c:pt>
                <c:pt idx="952">
                  <c:v>13.6</c:v>
                </c:pt>
                <c:pt idx="953">
                  <c:v>13.6</c:v>
                </c:pt>
                <c:pt idx="954">
                  <c:v>13.6</c:v>
                </c:pt>
                <c:pt idx="955">
                  <c:v>13.6</c:v>
                </c:pt>
                <c:pt idx="956">
                  <c:v>13.6</c:v>
                </c:pt>
                <c:pt idx="957">
                  <c:v>13.6</c:v>
                </c:pt>
                <c:pt idx="958">
                  <c:v>13.6</c:v>
                </c:pt>
                <c:pt idx="959">
                  <c:v>13.6</c:v>
                </c:pt>
                <c:pt idx="960">
                  <c:v>13.6</c:v>
                </c:pt>
                <c:pt idx="961">
                  <c:v>13.6</c:v>
                </c:pt>
                <c:pt idx="962">
                  <c:v>13.5</c:v>
                </c:pt>
                <c:pt idx="963">
                  <c:v>13.5</c:v>
                </c:pt>
                <c:pt idx="964">
                  <c:v>13.5</c:v>
                </c:pt>
                <c:pt idx="965">
                  <c:v>13.5</c:v>
                </c:pt>
                <c:pt idx="966">
                  <c:v>13.5</c:v>
                </c:pt>
                <c:pt idx="967">
                  <c:v>13.5</c:v>
                </c:pt>
                <c:pt idx="968">
                  <c:v>13.5</c:v>
                </c:pt>
                <c:pt idx="969">
                  <c:v>13.5</c:v>
                </c:pt>
                <c:pt idx="970">
                  <c:v>13.5</c:v>
                </c:pt>
                <c:pt idx="971">
                  <c:v>13.5</c:v>
                </c:pt>
                <c:pt idx="972">
                  <c:v>13.4</c:v>
                </c:pt>
                <c:pt idx="973">
                  <c:v>13.5</c:v>
                </c:pt>
                <c:pt idx="974">
                  <c:v>13.4</c:v>
                </c:pt>
                <c:pt idx="975">
                  <c:v>13.5</c:v>
                </c:pt>
                <c:pt idx="976">
                  <c:v>13.4</c:v>
                </c:pt>
                <c:pt idx="977">
                  <c:v>13.4</c:v>
                </c:pt>
                <c:pt idx="978">
                  <c:v>13.4</c:v>
                </c:pt>
                <c:pt idx="979">
                  <c:v>13.4</c:v>
                </c:pt>
                <c:pt idx="980">
                  <c:v>13.4</c:v>
                </c:pt>
                <c:pt idx="981">
                  <c:v>13.4</c:v>
                </c:pt>
                <c:pt idx="982">
                  <c:v>13.4</c:v>
                </c:pt>
                <c:pt idx="983">
                  <c:v>13.4</c:v>
                </c:pt>
                <c:pt idx="984">
                  <c:v>13.4</c:v>
                </c:pt>
                <c:pt idx="985">
                  <c:v>13.4</c:v>
                </c:pt>
                <c:pt idx="986">
                  <c:v>13.3</c:v>
                </c:pt>
                <c:pt idx="987">
                  <c:v>13.4</c:v>
                </c:pt>
                <c:pt idx="988">
                  <c:v>13.3</c:v>
                </c:pt>
                <c:pt idx="989">
                  <c:v>13.4</c:v>
                </c:pt>
                <c:pt idx="990">
                  <c:v>13.4</c:v>
                </c:pt>
                <c:pt idx="991">
                  <c:v>13.3</c:v>
                </c:pt>
                <c:pt idx="992">
                  <c:v>13.3</c:v>
                </c:pt>
                <c:pt idx="993">
                  <c:v>13.3</c:v>
                </c:pt>
                <c:pt idx="994">
                  <c:v>13.3</c:v>
                </c:pt>
                <c:pt idx="995">
                  <c:v>13.3</c:v>
                </c:pt>
                <c:pt idx="996">
                  <c:v>13.4</c:v>
                </c:pt>
                <c:pt idx="997">
                  <c:v>13.3</c:v>
                </c:pt>
                <c:pt idx="998">
                  <c:v>13.3</c:v>
                </c:pt>
                <c:pt idx="999">
                  <c:v>13.2</c:v>
                </c:pt>
                <c:pt idx="1000">
                  <c:v>13.3</c:v>
                </c:pt>
                <c:pt idx="1001">
                  <c:v>13.2</c:v>
                </c:pt>
                <c:pt idx="1002">
                  <c:v>13.3</c:v>
                </c:pt>
                <c:pt idx="1003">
                  <c:v>13.2</c:v>
                </c:pt>
                <c:pt idx="1004">
                  <c:v>13.3</c:v>
                </c:pt>
                <c:pt idx="1005">
                  <c:v>13.2</c:v>
                </c:pt>
                <c:pt idx="1006">
                  <c:v>13.3</c:v>
                </c:pt>
                <c:pt idx="1007">
                  <c:v>13.1</c:v>
                </c:pt>
                <c:pt idx="1008">
                  <c:v>13.2</c:v>
                </c:pt>
                <c:pt idx="1009">
                  <c:v>13.2</c:v>
                </c:pt>
                <c:pt idx="1010">
                  <c:v>13.3</c:v>
                </c:pt>
                <c:pt idx="1011">
                  <c:v>13.3</c:v>
                </c:pt>
                <c:pt idx="1012">
                  <c:v>13.2</c:v>
                </c:pt>
                <c:pt idx="1013">
                  <c:v>13.2</c:v>
                </c:pt>
                <c:pt idx="1014">
                  <c:v>13.2</c:v>
                </c:pt>
                <c:pt idx="1015">
                  <c:v>13.3</c:v>
                </c:pt>
                <c:pt idx="1016">
                  <c:v>13.2</c:v>
                </c:pt>
                <c:pt idx="1017">
                  <c:v>13.1</c:v>
                </c:pt>
                <c:pt idx="1018">
                  <c:v>13.2</c:v>
                </c:pt>
                <c:pt idx="1019">
                  <c:v>13.2</c:v>
                </c:pt>
                <c:pt idx="1020">
                  <c:v>13.2</c:v>
                </c:pt>
                <c:pt idx="1021">
                  <c:v>13.2</c:v>
                </c:pt>
                <c:pt idx="1022">
                  <c:v>13.2</c:v>
                </c:pt>
                <c:pt idx="1023">
                  <c:v>13.1</c:v>
                </c:pt>
                <c:pt idx="1024">
                  <c:v>13.2</c:v>
                </c:pt>
                <c:pt idx="1025">
                  <c:v>13.2</c:v>
                </c:pt>
                <c:pt idx="1026">
                  <c:v>13.1</c:v>
                </c:pt>
                <c:pt idx="1027">
                  <c:v>13.1</c:v>
                </c:pt>
                <c:pt idx="1028">
                  <c:v>13.2</c:v>
                </c:pt>
                <c:pt idx="1029">
                  <c:v>13.2</c:v>
                </c:pt>
                <c:pt idx="1030">
                  <c:v>13.2</c:v>
                </c:pt>
                <c:pt idx="1031">
                  <c:v>13.1</c:v>
                </c:pt>
                <c:pt idx="1032">
                  <c:v>13.2</c:v>
                </c:pt>
                <c:pt idx="1033">
                  <c:v>13.2</c:v>
                </c:pt>
                <c:pt idx="1034">
                  <c:v>13.1</c:v>
                </c:pt>
                <c:pt idx="1035">
                  <c:v>13.2</c:v>
                </c:pt>
                <c:pt idx="1036">
                  <c:v>13.1</c:v>
                </c:pt>
                <c:pt idx="1037">
                  <c:v>13.2</c:v>
                </c:pt>
                <c:pt idx="1038">
                  <c:v>13.1</c:v>
                </c:pt>
                <c:pt idx="1039">
                  <c:v>13.2</c:v>
                </c:pt>
                <c:pt idx="1040">
                  <c:v>13.1</c:v>
                </c:pt>
                <c:pt idx="1041">
                  <c:v>13.2</c:v>
                </c:pt>
                <c:pt idx="1042">
                  <c:v>13.2</c:v>
                </c:pt>
                <c:pt idx="1043">
                  <c:v>13.1</c:v>
                </c:pt>
                <c:pt idx="1044">
                  <c:v>13.2</c:v>
                </c:pt>
                <c:pt idx="1045">
                  <c:v>13.2</c:v>
                </c:pt>
                <c:pt idx="1046">
                  <c:v>13.2</c:v>
                </c:pt>
                <c:pt idx="1047">
                  <c:v>13.1</c:v>
                </c:pt>
                <c:pt idx="1048">
                  <c:v>13.1</c:v>
                </c:pt>
                <c:pt idx="1049">
                  <c:v>13.1</c:v>
                </c:pt>
                <c:pt idx="1050">
                  <c:v>13.2</c:v>
                </c:pt>
                <c:pt idx="1051">
                  <c:v>13.2</c:v>
                </c:pt>
                <c:pt idx="1052">
                  <c:v>13.2</c:v>
                </c:pt>
                <c:pt idx="1053">
                  <c:v>13.1</c:v>
                </c:pt>
                <c:pt idx="1054">
                  <c:v>13.1</c:v>
                </c:pt>
                <c:pt idx="1055">
                  <c:v>13.2</c:v>
                </c:pt>
                <c:pt idx="1056">
                  <c:v>13.1</c:v>
                </c:pt>
                <c:pt idx="1057">
                  <c:v>13.2</c:v>
                </c:pt>
                <c:pt idx="1058">
                  <c:v>13.1</c:v>
                </c:pt>
                <c:pt idx="1059">
                  <c:v>13.1</c:v>
                </c:pt>
                <c:pt idx="1060">
                  <c:v>13.1</c:v>
                </c:pt>
                <c:pt idx="1061">
                  <c:v>13.1</c:v>
                </c:pt>
                <c:pt idx="1062">
                  <c:v>13.1</c:v>
                </c:pt>
                <c:pt idx="1063">
                  <c:v>13.2</c:v>
                </c:pt>
                <c:pt idx="1064">
                  <c:v>13.1</c:v>
                </c:pt>
                <c:pt idx="1065">
                  <c:v>13.2</c:v>
                </c:pt>
                <c:pt idx="1066">
                  <c:v>13.1</c:v>
                </c:pt>
                <c:pt idx="1067">
                  <c:v>13.1</c:v>
                </c:pt>
                <c:pt idx="1068">
                  <c:v>13.1</c:v>
                </c:pt>
                <c:pt idx="1069">
                  <c:v>13.2</c:v>
                </c:pt>
                <c:pt idx="1070">
                  <c:v>13.2</c:v>
                </c:pt>
                <c:pt idx="1071">
                  <c:v>13.1</c:v>
                </c:pt>
                <c:pt idx="1072">
                  <c:v>13.1</c:v>
                </c:pt>
                <c:pt idx="1073">
                  <c:v>13.2</c:v>
                </c:pt>
                <c:pt idx="1074">
                  <c:v>13.2</c:v>
                </c:pt>
                <c:pt idx="1075">
                  <c:v>13.1</c:v>
                </c:pt>
                <c:pt idx="1076">
                  <c:v>13.2</c:v>
                </c:pt>
                <c:pt idx="1077">
                  <c:v>13.1</c:v>
                </c:pt>
                <c:pt idx="1078">
                  <c:v>13.1</c:v>
                </c:pt>
                <c:pt idx="1079">
                  <c:v>13.2</c:v>
                </c:pt>
                <c:pt idx="1080">
                  <c:v>13.1</c:v>
                </c:pt>
                <c:pt idx="1081">
                  <c:v>13.1</c:v>
                </c:pt>
                <c:pt idx="1082">
                  <c:v>13.1</c:v>
                </c:pt>
                <c:pt idx="1083">
                  <c:v>13.2</c:v>
                </c:pt>
                <c:pt idx="1084">
                  <c:v>13.1</c:v>
                </c:pt>
                <c:pt idx="1085">
                  <c:v>13.1</c:v>
                </c:pt>
                <c:pt idx="1086">
                  <c:v>13.2</c:v>
                </c:pt>
                <c:pt idx="1087">
                  <c:v>13.2</c:v>
                </c:pt>
                <c:pt idx="1088">
                  <c:v>13.1</c:v>
                </c:pt>
                <c:pt idx="1089">
                  <c:v>13.1</c:v>
                </c:pt>
                <c:pt idx="1090">
                  <c:v>13.1</c:v>
                </c:pt>
                <c:pt idx="1091">
                  <c:v>13.1</c:v>
                </c:pt>
                <c:pt idx="1092">
                  <c:v>13.1</c:v>
                </c:pt>
                <c:pt idx="1093">
                  <c:v>13.1</c:v>
                </c:pt>
                <c:pt idx="1094">
                  <c:v>13</c:v>
                </c:pt>
                <c:pt idx="1095">
                  <c:v>13.1</c:v>
                </c:pt>
                <c:pt idx="1096">
                  <c:v>13.1</c:v>
                </c:pt>
                <c:pt idx="1097">
                  <c:v>13.1</c:v>
                </c:pt>
                <c:pt idx="1098">
                  <c:v>13.1</c:v>
                </c:pt>
                <c:pt idx="1099">
                  <c:v>13.1</c:v>
                </c:pt>
                <c:pt idx="1100">
                  <c:v>13</c:v>
                </c:pt>
                <c:pt idx="1101">
                  <c:v>13.1</c:v>
                </c:pt>
                <c:pt idx="1102">
                  <c:v>13</c:v>
                </c:pt>
                <c:pt idx="1103">
                  <c:v>13</c:v>
                </c:pt>
                <c:pt idx="1104">
                  <c:v>13</c:v>
                </c:pt>
                <c:pt idx="1105">
                  <c:v>13</c:v>
                </c:pt>
                <c:pt idx="1106">
                  <c:v>13</c:v>
                </c:pt>
                <c:pt idx="1107">
                  <c:v>13</c:v>
                </c:pt>
                <c:pt idx="1108">
                  <c:v>13</c:v>
                </c:pt>
                <c:pt idx="1109">
                  <c:v>13</c:v>
                </c:pt>
                <c:pt idx="1110">
                  <c:v>13.1</c:v>
                </c:pt>
                <c:pt idx="1111">
                  <c:v>13.4</c:v>
                </c:pt>
                <c:pt idx="1112">
                  <c:v>13.7</c:v>
                </c:pt>
                <c:pt idx="1113">
                  <c:v>13.9</c:v>
                </c:pt>
                <c:pt idx="1114">
                  <c:v>14</c:v>
                </c:pt>
                <c:pt idx="1115">
                  <c:v>14.3</c:v>
                </c:pt>
                <c:pt idx="1116">
                  <c:v>19.899999999999999</c:v>
                </c:pt>
                <c:pt idx="1117">
                  <c:v>27.4</c:v>
                </c:pt>
                <c:pt idx="1118">
                  <c:v>35.1</c:v>
                </c:pt>
                <c:pt idx="1119">
                  <c:v>42.8</c:v>
                </c:pt>
                <c:pt idx="1120">
                  <c:v>50.2</c:v>
                </c:pt>
                <c:pt idx="1121">
                  <c:v>57</c:v>
                </c:pt>
                <c:pt idx="1122">
                  <c:v>63.5</c:v>
                </c:pt>
                <c:pt idx="1123">
                  <c:v>69.5</c:v>
                </c:pt>
                <c:pt idx="1124">
                  <c:v>75.3</c:v>
                </c:pt>
                <c:pt idx="1125">
                  <c:v>80.599999999999994</c:v>
                </c:pt>
                <c:pt idx="1126">
                  <c:v>85.7</c:v>
                </c:pt>
                <c:pt idx="1127">
                  <c:v>90.6</c:v>
                </c:pt>
                <c:pt idx="1128">
                  <c:v>95.6</c:v>
                </c:pt>
                <c:pt idx="1129">
                  <c:v>100.1</c:v>
                </c:pt>
                <c:pt idx="1130">
                  <c:v>104.3</c:v>
                </c:pt>
                <c:pt idx="1131">
                  <c:v>108.4</c:v>
                </c:pt>
                <c:pt idx="1132">
                  <c:v>112.3</c:v>
                </c:pt>
                <c:pt idx="1133">
                  <c:v>116.1</c:v>
                </c:pt>
                <c:pt idx="1134">
                  <c:v>119.8</c:v>
                </c:pt>
                <c:pt idx="1135">
                  <c:v>123.1</c:v>
                </c:pt>
                <c:pt idx="1136">
                  <c:v>126.4</c:v>
                </c:pt>
                <c:pt idx="1137">
                  <c:v>129.4</c:v>
                </c:pt>
                <c:pt idx="1138">
                  <c:v>132.6</c:v>
                </c:pt>
                <c:pt idx="1139">
                  <c:v>135.6</c:v>
                </c:pt>
                <c:pt idx="1140">
                  <c:v>138.5</c:v>
                </c:pt>
                <c:pt idx="1141">
                  <c:v>141.1</c:v>
                </c:pt>
                <c:pt idx="1142">
                  <c:v>143.80000000000001</c:v>
                </c:pt>
                <c:pt idx="1143">
                  <c:v>146.30000000000001</c:v>
                </c:pt>
                <c:pt idx="1144">
                  <c:v>148.80000000000001</c:v>
                </c:pt>
                <c:pt idx="1145">
                  <c:v>151</c:v>
                </c:pt>
                <c:pt idx="1146">
                  <c:v>153.19999999999999</c:v>
                </c:pt>
                <c:pt idx="1147">
                  <c:v>155.4</c:v>
                </c:pt>
                <c:pt idx="1148">
                  <c:v>157.6</c:v>
                </c:pt>
                <c:pt idx="1149">
                  <c:v>159.69999999999999</c:v>
                </c:pt>
                <c:pt idx="1150">
                  <c:v>161.80000000000001</c:v>
                </c:pt>
                <c:pt idx="1151">
                  <c:v>163.80000000000001</c:v>
                </c:pt>
                <c:pt idx="1152">
                  <c:v>165.6</c:v>
                </c:pt>
                <c:pt idx="1153">
                  <c:v>167.7</c:v>
                </c:pt>
                <c:pt idx="1154">
                  <c:v>169.6</c:v>
                </c:pt>
                <c:pt idx="1155">
                  <c:v>171.3</c:v>
                </c:pt>
                <c:pt idx="1156">
                  <c:v>173</c:v>
                </c:pt>
                <c:pt idx="1157">
                  <c:v>174.7</c:v>
                </c:pt>
                <c:pt idx="1158">
                  <c:v>176.6</c:v>
                </c:pt>
                <c:pt idx="1159">
                  <c:v>178.3</c:v>
                </c:pt>
                <c:pt idx="1160">
                  <c:v>179.8</c:v>
                </c:pt>
                <c:pt idx="1161">
                  <c:v>181.4</c:v>
                </c:pt>
                <c:pt idx="1162">
                  <c:v>182.7</c:v>
                </c:pt>
                <c:pt idx="1163">
                  <c:v>184.1</c:v>
                </c:pt>
                <c:pt idx="1164">
                  <c:v>185.8</c:v>
                </c:pt>
                <c:pt idx="1165">
                  <c:v>187.2</c:v>
                </c:pt>
                <c:pt idx="1166">
                  <c:v>188.6</c:v>
                </c:pt>
                <c:pt idx="1167">
                  <c:v>189.8</c:v>
                </c:pt>
                <c:pt idx="1168">
                  <c:v>191</c:v>
                </c:pt>
                <c:pt idx="1169">
                  <c:v>192.4</c:v>
                </c:pt>
                <c:pt idx="1170">
                  <c:v>193.7</c:v>
                </c:pt>
                <c:pt idx="1171">
                  <c:v>195.1</c:v>
                </c:pt>
                <c:pt idx="1172">
                  <c:v>196.3</c:v>
                </c:pt>
                <c:pt idx="1173">
                  <c:v>197.2</c:v>
                </c:pt>
                <c:pt idx="1174">
                  <c:v>198.4</c:v>
                </c:pt>
                <c:pt idx="1175">
                  <c:v>199.5</c:v>
                </c:pt>
                <c:pt idx="1176">
                  <c:v>200.8</c:v>
                </c:pt>
                <c:pt idx="1177">
                  <c:v>201.7</c:v>
                </c:pt>
                <c:pt idx="1178">
                  <c:v>202.9</c:v>
                </c:pt>
                <c:pt idx="1179">
                  <c:v>204</c:v>
                </c:pt>
                <c:pt idx="1180">
                  <c:v>204.9</c:v>
                </c:pt>
                <c:pt idx="1181">
                  <c:v>206</c:v>
                </c:pt>
                <c:pt idx="1182">
                  <c:v>207.1</c:v>
                </c:pt>
                <c:pt idx="1183">
                  <c:v>208</c:v>
                </c:pt>
                <c:pt idx="1184">
                  <c:v>209.1</c:v>
                </c:pt>
                <c:pt idx="1185">
                  <c:v>209.9</c:v>
                </c:pt>
                <c:pt idx="1186">
                  <c:v>210.9</c:v>
                </c:pt>
                <c:pt idx="1187">
                  <c:v>211.9</c:v>
                </c:pt>
                <c:pt idx="1188">
                  <c:v>212.8</c:v>
                </c:pt>
                <c:pt idx="1189">
                  <c:v>213.8</c:v>
                </c:pt>
                <c:pt idx="1190">
                  <c:v>214.8</c:v>
                </c:pt>
                <c:pt idx="1191">
                  <c:v>215.7</c:v>
                </c:pt>
                <c:pt idx="1192">
                  <c:v>216.5</c:v>
                </c:pt>
                <c:pt idx="1193">
                  <c:v>217.5</c:v>
                </c:pt>
                <c:pt idx="1194">
                  <c:v>218.3</c:v>
                </c:pt>
                <c:pt idx="1195">
                  <c:v>219.2</c:v>
                </c:pt>
                <c:pt idx="1196">
                  <c:v>220</c:v>
                </c:pt>
                <c:pt idx="1197">
                  <c:v>221</c:v>
                </c:pt>
                <c:pt idx="1198">
                  <c:v>221.9</c:v>
                </c:pt>
                <c:pt idx="1199">
                  <c:v>222.6</c:v>
                </c:pt>
                <c:pt idx="1200">
                  <c:v>223.2</c:v>
                </c:pt>
                <c:pt idx="1201">
                  <c:v>224</c:v>
                </c:pt>
                <c:pt idx="1202">
                  <c:v>224.8</c:v>
                </c:pt>
                <c:pt idx="1203">
                  <c:v>225.4</c:v>
                </c:pt>
                <c:pt idx="1204">
                  <c:v>226</c:v>
                </c:pt>
                <c:pt idx="1205">
                  <c:v>226.9</c:v>
                </c:pt>
                <c:pt idx="1206">
                  <c:v>227.3</c:v>
                </c:pt>
                <c:pt idx="1207">
                  <c:v>228.3</c:v>
                </c:pt>
                <c:pt idx="1208">
                  <c:v>228.9</c:v>
                </c:pt>
                <c:pt idx="1209">
                  <c:v>229.6</c:v>
                </c:pt>
                <c:pt idx="1210">
                  <c:v>230.2</c:v>
                </c:pt>
                <c:pt idx="1211">
                  <c:v>230.7</c:v>
                </c:pt>
                <c:pt idx="1212">
                  <c:v>231.6</c:v>
                </c:pt>
                <c:pt idx="1213">
                  <c:v>232.3</c:v>
                </c:pt>
                <c:pt idx="1214">
                  <c:v>233</c:v>
                </c:pt>
                <c:pt idx="1215">
                  <c:v>233.6</c:v>
                </c:pt>
                <c:pt idx="1216">
                  <c:v>234.1</c:v>
                </c:pt>
                <c:pt idx="1217">
                  <c:v>235</c:v>
                </c:pt>
                <c:pt idx="1218">
                  <c:v>235.6</c:v>
                </c:pt>
                <c:pt idx="1219">
                  <c:v>236.3</c:v>
                </c:pt>
                <c:pt idx="1220">
                  <c:v>236.9</c:v>
                </c:pt>
                <c:pt idx="1221">
                  <c:v>237.7</c:v>
                </c:pt>
                <c:pt idx="1222">
                  <c:v>238.3</c:v>
                </c:pt>
                <c:pt idx="1223">
                  <c:v>238.9</c:v>
                </c:pt>
                <c:pt idx="1224">
                  <c:v>239.5</c:v>
                </c:pt>
                <c:pt idx="1225">
                  <c:v>240</c:v>
                </c:pt>
                <c:pt idx="1226">
                  <c:v>240.7</c:v>
                </c:pt>
                <c:pt idx="1227">
                  <c:v>241.3</c:v>
                </c:pt>
                <c:pt idx="1228">
                  <c:v>242.1</c:v>
                </c:pt>
                <c:pt idx="1229">
                  <c:v>242.5</c:v>
                </c:pt>
                <c:pt idx="1230">
                  <c:v>243.1</c:v>
                </c:pt>
                <c:pt idx="1231">
                  <c:v>243.6</c:v>
                </c:pt>
                <c:pt idx="1232">
                  <c:v>244.1</c:v>
                </c:pt>
                <c:pt idx="1233">
                  <c:v>244.7</c:v>
                </c:pt>
                <c:pt idx="1234">
                  <c:v>245.5</c:v>
                </c:pt>
                <c:pt idx="1235">
                  <c:v>246.1</c:v>
                </c:pt>
                <c:pt idx="1236">
                  <c:v>246.6</c:v>
                </c:pt>
                <c:pt idx="1237">
                  <c:v>247.5</c:v>
                </c:pt>
                <c:pt idx="1238">
                  <c:v>247.8</c:v>
                </c:pt>
                <c:pt idx="1239">
                  <c:v>248.5</c:v>
                </c:pt>
                <c:pt idx="1240">
                  <c:v>248.7</c:v>
                </c:pt>
                <c:pt idx="1241">
                  <c:v>249.3</c:v>
                </c:pt>
                <c:pt idx="1242">
                  <c:v>249.2</c:v>
                </c:pt>
                <c:pt idx="1243">
                  <c:v>248.9</c:v>
                </c:pt>
                <c:pt idx="1244">
                  <c:v>249.1</c:v>
                </c:pt>
                <c:pt idx="1245">
                  <c:v>249.4</c:v>
                </c:pt>
                <c:pt idx="1246">
                  <c:v>249.2</c:v>
                </c:pt>
                <c:pt idx="1247">
                  <c:v>249.4</c:v>
                </c:pt>
                <c:pt idx="1248">
                  <c:v>249.4</c:v>
                </c:pt>
                <c:pt idx="1249">
                  <c:v>249.2</c:v>
                </c:pt>
                <c:pt idx="1250">
                  <c:v>249.3</c:v>
                </c:pt>
                <c:pt idx="1251">
                  <c:v>249.3</c:v>
                </c:pt>
                <c:pt idx="1252">
                  <c:v>249.2</c:v>
                </c:pt>
                <c:pt idx="1253">
                  <c:v>249.2</c:v>
                </c:pt>
                <c:pt idx="1254">
                  <c:v>249.3</c:v>
                </c:pt>
                <c:pt idx="1255">
                  <c:v>249.4</c:v>
                </c:pt>
                <c:pt idx="1256">
                  <c:v>249.4</c:v>
                </c:pt>
                <c:pt idx="1257">
                  <c:v>249.3</c:v>
                </c:pt>
                <c:pt idx="1258">
                  <c:v>249.3</c:v>
                </c:pt>
                <c:pt idx="1259">
                  <c:v>249.4</c:v>
                </c:pt>
                <c:pt idx="1260">
                  <c:v>249</c:v>
                </c:pt>
                <c:pt idx="1261">
                  <c:v>249.5</c:v>
                </c:pt>
                <c:pt idx="1262">
                  <c:v>249.3</c:v>
                </c:pt>
                <c:pt idx="1263">
                  <c:v>249.2</c:v>
                </c:pt>
                <c:pt idx="1264">
                  <c:v>249.4</c:v>
                </c:pt>
                <c:pt idx="1265">
                  <c:v>249.4</c:v>
                </c:pt>
                <c:pt idx="1266">
                  <c:v>249.1</c:v>
                </c:pt>
                <c:pt idx="1267">
                  <c:v>249.2</c:v>
                </c:pt>
                <c:pt idx="1268">
                  <c:v>249.4</c:v>
                </c:pt>
                <c:pt idx="1269">
                  <c:v>249.4</c:v>
                </c:pt>
                <c:pt idx="1270">
                  <c:v>249.1</c:v>
                </c:pt>
                <c:pt idx="1271">
                  <c:v>249.2</c:v>
                </c:pt>
                <c:pt idx="1272">
                  <c:v>249.4</c:v>
                </c:pt>
                <c:pt idx="1273">
                  <c:v>249.3</c:v>
                </c:pt>
                <c:pt idx="1274">
                  <c:v>249.4</c:v>
                </c:pt>
                <c:pt idx="1275">
                  <c:v>249.2</c:v>
                </c:pt>
                <c:pt idx="1276">
                  <c:v>249.3</c:v>
                </c:pt>
                <c:pt idx="1277">
                  <c:v>249.3</c:v>
                </c:pt>
                <c:pt idx="1278">
                  <c:v>249.2</c:v>
                </c:pt>
                <c:pt idx="1279">
                  <c:v>249.4</c:v>
                </c:pt>
                <c:pt idx="1280">
                  <c:v>249.3</c:v>
                </c:pt>
                <c:pt idx="1281">
                  <c:v>249.2</c:v>
                </c:pt>
                <c:pt idx="1282">
                  <c:v>249.2</c:v>
                </c:pt>
                <c:pt idx="1283">
                  <c:v>249.5</c:v>
                </c:pt>
                <c:pt idx="1284">
                  <c:v>249.4</c:v>
                </c:pt>
                <c:pt idx="1285">
                  <c:v>249.3</c:v>
                </c:pt>
                <c:pt idx="1286">
                  <c:v>249.3</c:v>
                </c:pt>
                <c:pt idx="1287">
                  <c:v>249.1</c:v>
                </c:pt>
                <c:pt idx="1288">
                  <c:v>249.3</c:v>
                </c:pt>
                <c:pt idx="1289">
                  <c:v>249.3</c:v>
                </c:pt>
                <c:pt idx="1290">
                  <c:v>249.4</c:v>
                </c:pt>
                <c:pt idx="1291">
                  <c:v>249.4</c:v>
                </c:pt>
                <c:pt idx="1292">
                  <c:v>249.2</c:v>
                </c:pt>
                <c:pt idx="1293">
                  <c:v>249.2</c:v>
                </c:pt>
                <c:pt idx="1294">
                  <c:v>249.2</c:v>
                </c:pt>
                <c:pt idx="1295">
                  <c:v>249.4</c:v>
                </c:pt>
                <c:pt idx="1296">
                  <c:v>249.3</c:v>
                </c:pt>
                <c:pt idx="1297">
                  <c:v>249.3</c:v>
                </c:pt>
                <c:pt idx="1298">
                  <c:v>249.4</c:v>
                </c:pt>
                <c:pt idx="1299">
                  <c:v>249.2</c:v>
                </c:pt>
                <c:pt idx="1300">
                  <c:v>249.3</c:v>
                </c:pt>
                <c:pt idx="1301">
                  <c:v>249.5</c:v>
                </c:pt>
                <c:pt idx="1302">
                  <c:v>249.3</c:v>
                </c:pt>
                <c:pt idx="1303">
                  <c:v>249.4</c:v>
                </c:pt>
                <c:pt idx="1304">
                  <c:v>249.3</c:v>
                </c:pt>
                <c:pt idx="1305">
                  <c:v>249.3</c:v>
                </c:pt>
                <c:pt idx="1306">
                  <c:v>249.2</c:v>
                </c:pt>
                <c:pt idx="1307">
                  <c:v>249.5</c:v>
                </c:pt>
                <c:pt idx="1308">
                  <c:v>249.4</c:v>
                </c:pt>
                <c:pt idx="1309">
                  <c:v>249.5</c:v>
                </c:pt>
                <c:pt idx="1310">
                  <c:v>249.5</c:v>
                </c:pt>
                <c:pt idx="1311">
                  <c:v>249.2</c:v>
                </c:pt>
                <c:pt idx="1312">
                  <c:v>249.5</c:v>
                </c:pt>
                <c:pt idx="1313">
                  <c:v>249.3</c:v>
                </c:pt>
                <c:pt idx="1314">
                  <c:v>249.3</c:v>
                </c:pt>
                <c:pt idx="1315">
                  <c:v>249.2</c:v>
                </c:pt>
                <c:pt idx="1316">
                  <c:v>249.4</c:v>
                </c:pt>
                <c:pt idx="1317">
                  <c:v>249.2</c:v>
                </c:pt>
                <c:pt idx="1318">
                  <c:v>249.4</c:v>
                </c:pt>
                <c:pt idx="1319">
                  <c:v>249.2</c:v>
                </c:pt>
                <c:pt idx="1320">
                  <c:v>249.4</c:v>
                </c:pt>
                <c:pt idx="1321">
                  <c:v>249.2</c:v>
                </c:pt>
                <c:pt idx="1322">
                  <c:v>249.6</c:v>
                </c:pt>
                <c:pt idx="1323">
                  <c:v>249.2</c:v>
                </c:pt>
                <c:pt idx="1324">
                  <c:v>249.4</c:v>
                </c:pt>
                <c:pt idx="1325">
                  <c:v>249.5</c:v>
                </c:pt>
                <c:pt idx="1326">
                  <c:v>249.4</c:v>
                </c:pt>
                <c:pt idx="1327">
                  <c:v>249.3</c:v>
                </c:pt>
                <c:pt idx="1328">
                  <c:v>249.2</c:v>
                </c:pt>
                <c:pt idx="1329">
                  <c:v>249.6</c:v>
                </c:pt>
                <c:pt idx="1330">
                  <c:v>249.3</c:v>
                </c:pt>
                <c:pt idx="1331">
                  <c:v>249.4</c:v>
                </c:pt>
                <c:pt idx="1332">
                  <c:v>249.4</c:v>
                </c:pt>
                <c:pt idx="1333">
                  <c:v>249.5</c:v>
                </c:pt>
                <c:pt idx="1334">
                  <c:v>249.3</c:v>
                </c:pt>
                <c:pt idx="1335">
                  <c:v>249.3</c:v>
                </c:pt>
                <c:pt idx="1336">
                  <c:v>249.5</c:v>
                </c:pt>
                <c:pt idx="1337">
                  <c:v>249.3</c:v>
                </c:pt>
                <c:pt idx="1338">
                  <c:v>249.3</c:v>
                </c:pt>
                <c:pt idx="1339">
                  <c:v>249.3</c:v>
                </c:pt>
                <c:pt idx="1340">
                  <c:v>249.3</c:v>
                </c:pt>
                <c:pt idx="1341">
                  <c:v>249.3</c:v>
                </c:pt>
                <c:pt idx="1342">
                  <c:v>249.3</c:v>
                </c:pt>
                <c:pt idx="1343">
                  <c:v>249.4</c:v>
                </c:pt>
                <c:pt idx="1344">
                  <c:v>249.5</c:v>
                </c:pt>
                <c:pt idx="1345">
                  <c:v>249.2</c:v>
                </c:pt>
                <c:pt idx="1346">
                  <c:v>249.4</c:v>
                </c:pt>
                <c:pt idx="1347">
                  <c:v>249.3</c:v>
                </c:pt>
                <c:pt idx="1348">
                  <c:v>249.4</c:v>
                </c:pt>
                <c:pt idx="1349">
                  <c:v>249.1</c:v>
                </c:pt>
                <c:pt idx="1350">
                  <c:v>249.6</c:v>
                </c:pt>
                <c:pt idx="1351">
                  <c:v>249.5</c:v>
                </c:pt>
                <c:pt idx="1352">
                  <c:v>249.3</c:v>
                </c:pt>
                <c:pt idx="1353">
                  <c:v>249.1</c:v>
                </c:pt>
                <c:pt idx="1354">
                  <c:v>249.4</c:v>
                </c:pt>
                <c:pt idx="1355">
                  <c:v>249.5</c:v>
                </c:pt>
                <c:pt idx="1356">
                  <c:v>249.3</c:v>
                </c:pt>
                <c:pt idx="1357">
                  <c:v>249.2</c:v>
                </c:pt>
                <c:pt idx="1358">
                  <c:v>249.4</c:v>
                </c:pt>
                <c:pt idx="1359">
                  <c:v>249.3</c:v>
                </c:pt>
                <c:pt idx="1360">
                  <c:v>249.4</c:v>
                </c:pt>
                <c:pt idx="1361">
                  <c:v>249.3</c:v>
                </c:pt>
                <c:pt idx="1362">
                  <c:v>249.5</c:v>
                </c:pt>
                <c:pt idx="1363">
                  <c:v>249.4</c:v>
                </c:pt>
                <c:pt idx="1364">
                  <c:v>249.4</c:v>
                </c:pt>
                <c:pt idx="1365">
                  <c:v>249.3</c:v>
                </c:pt>
                <c:pt idx="1366">
                  <c:v>249.4</c:v>
                </c:pt>
                <c:pt idx="1367">
                  <c:v>249.5</c:v>
                </c:pt>
                <c:pt idx="1368">
                  <c:v>249.4</c:v>
                </c:pt>
                <c:pt idx="1369">
                  <c:v>249.3</c:v>
                </c:pt>
                <c:pt idx="1370">
                  <c:v>249.3</c:v>
                </c:pt>
                <c:pt idx="1371">
                  <c:v>249.4</c:v>
                </c:pt>
                <c:pt idx="1372">
                  <c:v>249.4</c:v>
                </c:pt>
                <c:pt idx="1373">
                  <c:v>249.4</c:v>
                </c:pt>
                <c:pt idx="1374">
                  <c:v>249.4</c:v>
                </c:pt>
                <c:pt idx="1375">
                  <c:v>249.5</c:v>
                </c:pt>
                <c:pt idx="1376">
                  <c:v>249.2</c:v>
                </c:pt>
                <c:pt idx="1377">
                  <c:v>249.3</c:v>
                </c:pt>
                <c:pt idx="1378">
                  <c:v>249.5</c:v>
                </c:pt>
                <c:pt idx="1379">
                  <c:v>249.3</c:v>
                </c:pt>
                <c:pt idx="1380">
                  <c:v>249.4</c:v>
                </c:pt>
                <c:pt idx="1381">
                  <c:v>249.6</c:v>
                </c:pt>
                <c:pt idx="1382">
                  <c:v>249.2</c:v>
                </c:pt>
                <c:pt idx="1383">
                  <c:v>249.3</c:v>
                </c:pt>
                <c:pt idx="1384">
                  <c:v>249.4</c:v>
                </c:pt>
                <c:pt idx="1385">
                  <c:v>249.1</c:v>
                </c:pt>
                <c:pt idx="1386">
                  <c:v>249.3</c:v>
                </c:pt>
                <c:pt idx="1387">
                  <c:v>249.3</c:v>
                </c:pt>
                <c:pt idx="1388">
                  <c:v>249.4</c:v>
                </c:pt>
                <c:pt idx="1389">
                  <c:v>249.3</c:v>
                </c:pt>
                <c:pt idx="1390">
                  <c:v>249.6</c:v>
                </c:pt>
                <c:pt idx="1391">
                  <c:v>249.3</c:v>
                </c:pt>
                <c:pt idx="1392">
                  <c:v>249.5</c:v>
                </c:pt>
                <c:pt idx="1393">
                  <c:v>249.3</c:v>
                </c:pt>
                <c:pt idx="1394">
                  <c:v>249.7</c:v>
                </c:pt>
                <c:pt idx="1395">
                  <c:v>249.6</c:v>
                </c:pt>
                <c:pt idx="1396">
                  <c:v>249.6</c:v>
                </c:pt>
                <c:pt idx="1397">
                  <c:v>249.3</c:v>
                </c:pt>
                <c:pt idx="1398">
                  <c:v>249.5</c:v>
                </c:pt>
                <c:pt idx="1399">
                  <c:v>249.3</c:v>
                </c:pt>
                <c:pt idx="1400">
                  <c:v>249.6</c:v>
                </c:pt>
                <c:pt idx="1401">
                  <c:v>249.2</c:v>
                </c:pt>
                <c:pt idx="1402">
                  <c:v>249.6</c:v>
                </c:pt>
                <c:pt idx="1403">
                  <c:v>249.7</c:v>
                </c:pt>
                <c:pt idx="1404">
                  <c:v>249.3</c:v>
                </c:pt>
                <c:pt idx="1405">
                  <c:v>249.4</c:v>
                </c:pt>
                <c:pt idx="1406">
                  <c:v>249.3</c:v>
                </c:pt>
                <c:pt idx="1407">
                  <c:v>249.5</c:v>
                </c:pt>
                <c:pt idx="1408">
                  <c:v>249.5</c:v>
                </c:pt>
                <c:pt idx="1409">
                  <c:v>249.5</c:v>
                </c:pt>
                <c:pt idx="1410">
                  <c:v>249.6</c:v>
                </c:pt>
                <c:pt idx="1411">
                  <c:v>249.4</c:v>
                </c:pt>
                <c:pt idx="1412">
                  <c:v>249.6</c:v>
                </c:pt>
                <c:pt idx="1413">
                  <c:v>249.5</c:v>
                </c:pt>
                <c:pt idx="1414">
                  <c:v>249.7</c:v>
                </c:pt>
                <c:pt idx="1415">
                  <c:v>249.5</c:v>
                </c:pt>
                <c:pt idx="1416">
                  <c:v>249.5</c:v>
                </c:pt>
                <c:pt idx="1417">
                  <c:v>249.4</c:v>
                </c:pt>
                <c:pt idx="1418">
                  <c:v>249.3</c:v>
                </c:pt>
                <c:pt idx="1419">
                  <c:v>249.5</c:v>
                </c:pt>
                <c:pt idx="1420">
                  <c:v>249.4</c:v>
                </c:pt>
                <c:pt idx="1421">
                  <c:v>249.6</c:v>
                </c:pt>
                <c:pt idx="1422">
                  <c:v>249.6</c:v>
                </c:pt>
                <c:pt idx="1423">
                  <c:v>249.3</c:v>
                </c:pt>
                <c:pt idx="1424">
                  <c:v>249.4</c:v>
                </c:pt>
                <c:pt idx="1425">
                  <c:v>249.5</c:v>
                </c:pt>
                <c:pt idx="1426">
                  <c:v>249.2</c:v>
                </c:pt>
                <c:pt idx="1427">
                  <c:v>249.6</c:v>
                </c:pt>
                <c:pt idx="1428">
                  <c:v>249.6</c:v>
                </c:pt>
                <c:pt idx="1429">
                  <c:v>249.4</c:v>
                </c:pt>
                <c:pt idx="1430">
                  <c:v>249.3</c:v>
                </c:pt>
                <c:pt idx="1431">
                  <c:v>249.6</c:v>
                </c:pt>
                <c:pt idx="1432">
                  <c:v>249.5</c:v>
                </c:pt>
                <c:pt idx="1433">
                  <c:v>249.3</c:v>
                </c:pt>
                <c:pt idx="1434">
                  <c:v>249.5</c:v>
                </c:pt>
                <c:pt idx="1435">
                  <c:v>249.5</c:v>
                </c:pt>
                <c:pt idx="1436">
                  <c:v>249.2</c:v>
                </c:pt>
                <c:pt idx="1437">
                  <c:v>249.2</c:v>
                </c:pt>
                <c:pt idx="1438">
                  <c:v>249.6</c:v>
                </c:pt>
                <c:pt idx="1439">
                  <c:v>249.5</c:v>
                </c:pt>
                <c:pt idx="1440">
                  <c:v>249.6</c:v>
                </c:pt>
                <c:pt idx="1441">
                  <c:v>249.3</c:v>
                </c:pt>
                <c:pt idx="1442">
                  <c:v>249.4</c:v>
                </c:pt>
                <c:pt idx="1443">
                  <c:v>249.7</c:v>
                </c:pt>
                <c:pt idx="1444">
                  <c:v>249</c:v>
                </c:pt>
                <c:pt idx="1445">
                  <c:v>249.2</c:v>
                </c:pt>
                <c:pt idx="1446">
                  <c:v>249.6</c:v>
                </c:pt>
                <c:pt idx="1447">
                  <c:v>249.2</c:v>
                </c:pt>
                <c:pt idx="1448">
                  <c:v>249.6</c:v>
                </c:pt>
                <c:pt idx="1449">
                  <c:v>249.5</c:v>
                </c:pt>
                <c:pt idx="1450">
                  <c:v>249.4</c:v>
                </c:pt>
                <c:pt idx="1451">
                  <c:v>249</c:v>
                </c:pt>
                <c:pt idx="1452">
                  <c:v>234.6</c:v>
                </c:pt>
                <c:pt idx="1453">
                  <c:v>223.8</c:v>
                </c:pt>
                <c:pt idx="1454">
                  <c:v>215.6</c:v>
                </c:pt>
                <c:pt idx="1455">
                  <c:v>208.9</c:v>
                </c:pt>
                <c:pt idx="1456">
                  <c:v>201.6</c:v>
                </c:pt>
                <c:pt idx="1457">
                  <c:v>195.1</c:v>
                </c:pt>
                <c:pt idx="1458">
                  <c:v>188.7</c:v>
                </c:pt>
                <c:pt idx="1459">
                  <c:v>182.3</c:v>
                </c:pt>
                <c:pt idx="1460">
                  <c:v>175.8</c:v>
                </c:pt>
                <c:pt idx="1461">
                  <c:v>170.7</c:v>
                </c:pt>
                <c:pt idx="1462">
                  <c:v>165.3</c:v>
                </c:pt>
                <c:pt idx="1463">
                  <c:v>160.6</c:v>
                </c:pt>
                <c:pt idx="1464">
                  <c:v>156</c:v>
                </c:pt>
                <c:pt idx="1465">
                  <c:v>151.80000000000001</c:v>
                </c:pt>
                <c:pt idx="1466">
                  <c:v>147.6</c:v>
                </c:pt>
                <c:pt idx="1467">
                  <c:v>143.69999999999999</c:v>
                </c:pt>
                <c:pt idx="1468">
                  <c:v>139.80000000000001</c:v>
                </c:pt>
                <c:pt idx="1469">
                  <c:v>136.19999999999999</c:v>
                </c:pt>
                <c:pt idx="1470">
                  <c:v>133</c:v>
                </c:pt>
                <c:pt idx="1471">
                  <c:v>129.30000000000001</c:v>
                </c:pt>
                <c:pt idx="1472">
                  <c:v>126.2</c:v>
                </c:pt>
                <c:pt idx="1473">
                  <c:v>123.1</c:v>
                </c:pt>
                <c:pt idx="1474">
                  <c:v>120.2</c:v>
                </c:pt>
                <c:pt idx="1475">
                  <c:v>117.4</c:v>
                </c:pt>
                <c:pt idx="1476">
                  <c:v>114.6</c:v>
                </c:pt>
                <c:pt idx="1477">
                  <c:v>112.3</c:v>
                </c:pt>
                <c:pt idx="1478">
                  <c:v>109.7</c:v>
                </c:pt>
                <c:pt idx="1479">
                  <c:v>107.2</c:v>
                </c:pt>
                <c:pt idx="1480">
                  <c:v>104.9</c:v>
                </c:pt>
                <c:pt idx="1481">
                  <c:v>102.7</c:v>
                </c:pt>
                <c:pt idx="1482">
                  <c:v>100.8</c:v>
                </c:pt>
                <c:pt idx="1483">
                  <c:v>98.8</c:v>
                </c:pt>
                <c:pt idx="1484">
                  <c:v>96.6</c:v>
                </c:pt>
                <c:pt idx="1485">
                  <c:v>94.6</c:v>
                </c:pt>
                <c:pt idx="1486">
                  <c:v>92.6</c:v>
                </c:pt>
                <c:pt idx="1487">
                  <c:v>91.1</c:v>
                </c:pt>
                <c:pt idx="1488">
                  <c:v>89.3</c:v>
                </c:pt>
                <c:pt idx="1489">
                  <c:v>87.6</c:v>
                </c:pt>
                <c:pt idx="1490">
                  <c:v>85.9</c:v>
                </c:pt>
                <c:pt idx="1491">
                  <c:v>84.3</c:v>
                </c:pt>
                <c:pt idx="1492">
                  <c:v>82.8</c:v>
                </c:pt>
                <c:pt idx="1493">
                  <c:v>81.400000000000006</c:v>
                </c:pt>
                <c:pt idx="1494">
                  <c:v>79.900000000000006</c:v>
                </c:pt>
                <c:pt idx="1495">
                  <c:v>78.8</c:v>
                </c:pt>
                <c:pt idx="1496">
                  <c:v>77.599999999999994</c:v>
                </c:pt>
                <c:pt idx="1497">
                  <c:v>76.2</c:v>
                </c:pt>
                <c:pt idx="1498">
                  <c:v>74.900000000000006</c:v>
                </c:pt>
                <c:pt idx="1499">
                  <c:v>73.599999999999994</c:v>
                </c:pt>
                <c:pt idx="1500">
                  <c:v>72.3</c:v>
                </c:pt>
                <c:pt idx="1501">
                  <c:v>71</c:v>
                </c:pt>
                <c:pt idx="1502">
                  <c:v>69.900000000000006</c:v>
                </c:pt>
                <c:pt idx="1503">
                  <c:v>68.8</c:v>
                </c:pt>
                <c:pt idx="1504">
                  <c:v>68</c:v>
                </c:pt>
                <c:pt idx="1505">
                  <c:v>67</c:v>
                </c:pt>
                <c:pt idx="1506">
                  <c:v>66.2</c:v>
                </c:pt>
                <c:pt idx="1507">
                  <c:v>65.099999999999994</c:v>
                </c:pt>
                <c:pt idx="1508">
                  <c:v>64.099999999999994</c:v>
                </c:pt>
                <c:pt idx="1509">
                  <c:v>63.2</c:v>
                </c:pt>
                <c:pt idx="1510">
                  <c:v>62.2</c:v>
                </c:pt>
                <c:pt idx="1511">
                  <c:v>61.6</c:v>
                </c:pt>
                <c:pt idx="1512">
                  <c:v>60.8</c:v>
                </c:pt>
                <c:pt idx="1513">
                  <c:v>59.8</c:v>
                </c:pt>
                <c:pt idx="1514">
                  <c:v>59</c:v>
                </c:pt>
                <c:pt idx="1515">
                  <c:v>58.1</c:v>
                </c:pt>
                <c:pt idx="1516">
                  <c:v>57.3</c:v>
                </c:pt>
                <c:pt idx="1517">
                  <c:v>56.5</c:v>
                </c:pt>
                <c:pt idx="1518">
                  <c:v>55.7</c:v>
                </c:pt>
                <c:pt idx="1519">
                  <c:v>55.1</c:v>
                </c:pt>
                <c:pt idx="1520">
                  <c:v>54.5</c:v>
                </c:pt>
                <c:pt idx="1521">
                  <c:v>53.7</c:v>
                </c:pt>
                <c:pt idx="1522">
                  <c:v>53.1</c:v>
                </c:pt>
                <c:pt idx="1523">
                  <c:v>52.4</c:v>
                </c:pt>
                <c:pt idx="1524">
                  <c:v>51.8</c:v>
                </c:pt>
                <c:pt idx="1525">
                  <c:v>51.3</c:v>
                </c:pt>
                <c:pt idx="1526">
                  <c:v>50.8</c:v>
                </c:pt>
                <c:pt idx="1527">
                  <c:v>50.3</c:v>
                </c:pt>
                <c:pt idx="1528">
                  <c:v>49.9</c:v>
                </c:pt>
                <c:pt idx="1529">
                  <c:v>49.3</c:v>
                </c:pt>
                <c:pt idx="1530">
                  <c:v>48.9</c:v>
                </c:pt>
                <c:pt idx="1531">
                  <c:v>48.4</c:v>
                </c:pt>
                <c:pt idx="1532">
                  <c:v>47.9</c:v>
                </c:pt>
                <c:pt idx="1533">
                  <c:v>47.4</c:v>
                </c:pt>
                <c:pt idx="1534">
                  <c:v>46.9</c:v>
                </c:pt>
                <c:pt idx="1535">
                  <c:v>46.5</c:v>
                </c:pt>
                <c:pt idx="1536">
                  <c:v>46</c:v>
                </c:pt>
                <c:pt idx="1537">
                  <c:v>45.6</c:v>
                </c:pt>
                <c:pt idx="1538">
                  <c:v>45.1</c:v>
                </c:pt>
                <c:pt idx="1539">
                  <c:v>44.7</c:v>
                </c:pt>
                <c:pt idx="1540">
                  <c:v>44.1</c:v>
                </c:pt>
                <c:pt idx="1541">
                  <c:v>43.8</c:v>
                </c:pt>
                <c:pt idx="1542">
                  <c:v>43.9</c:v>
                </c:pt>
                <c:pt idx="1543">
                  <c:v>44.6</c:v>
                </c:pt>
                <c:pt idx="1544">
                  <c:v>44.9</c:v>
                </c:pt>
                <c:pt idx="1545">
                  <c:v>45.2</c:v>
                </c:pt>
                <c:pt idx="1546">
                  <c:v>45.2</c:v>
                </c:pt>
                <c:pt idx="1547">
                  <c:v>45.3</c:v>
                </c:pt>
                <c:pt idx="1548">
                  <c:v>45.4</c:v>
                </c:pt>
                <c:pt idx="1549">
                  <c:v>45.1</c:v>
                </c:pt>
                <c:pt idx="1550">
                  <c:v>45.2</c:v>
                </c:pt>
                <c:pt idx="1551">
                  <c:v>45</c:v>
                </c:pt>
                <c:pt idx="1552">
                  <c:v>44.8</c:v>
                </c:pt>
                <c:pt idx="1553">
                  <c:v>44.7</c:v>
                </c:pt>
                <c:pt idx="1554">
                  <c:v>44.6</c:v>
                </c:pt>
                <c:pt idx="1555">
                  <c:v>44.5</c:v>
                </c:pt>
                <c:pt idx="1556">
                  <c:v>44.2</c:v>
                </c:pt>
                <c:pt idx="1557">
                  <c:v>44.1</c:v>
                </c:pt>
                <c:pt idx="1558">
                  <c:v>43.9</c:v>
                </c:pt>
                <c:pt idx="1559">
                  <c:v>43.8</c:v>
                </c:pt>
                <c:pt idx="1560">
                  <c:v>43.7</c:v>
                </c:pt>
                <c:pt idx="1561">
                  <c:v>43.7</c:v>
                </c:pt>
                <c:pt idx="1562">
                  <c:v>43.5</c:v>
                </c:pt>
                <c:pt idx="1563">
                  <c:v>43.2</c:v>
                </c:pt>
                <c:pt idx="1564">
                  <c:v>43</c:v>
                </c:pt>
                <c:pt idx="1565">
                  <c:v>42.9</c:v>
                </c:pt>
                <c:pt idx="1566">
                  <c:v>42.8</c:v>
                </c:pt>
                <c:pt idx="1567">
                  <c:v>42.6</c:v>
                </c:pt>
                <c:pt idx="1568">
                  <c:v>42.5</c:v>
                </c:pt>
                <c:pt idx="1569">
                  <c:v>42.3</c:v>
                </c:pt>
                <c:pt idx="1570">
                  <c:v>42.2</c:v>
                </c:pt>
                <c:pt idx="1571">
                  <c:v>41.9</c:v>
                </c:pt>
                <c:pt idx="1572">
                  <c:v>41.7</c:v>
                </c:pt>
                <c:pt idx="1573">
                  <c:v>41.5</c:v>
                </c:pt>
                <c:pt idx="1574">
                  <c:v>41.4</c:v>
                </c:pt>
                <c:pt idx="1575">
                  <c:v>41.2</c:v>
                </c:pt>
                <c:pt idx="1576">
                  <c:v>40.9</c:v>
                </c:pt>
                <c:pt idx="1577">
                  <c:v>40.9</c:v>
                </c:pt>
                <c:pt idx="1578">
                  <c:v>40.700000000000003</c:v>
                </c:pt>
                <c:pt idx="1579">
                  <c:v>40.5</c:v>
                </c:pt>
                <c:pt idx="1580">
                  <c:v>40.4</c:v>
                </c:pt>
                <c:pt idx="1581">
                  <c:v>40.200000000000003</c:v>
                </c:pt>
                <c:pt idx="1582">
                  <c:v>40.1</c:v>
                </c:pt>
                <c:pt idx="1583">
                  <c:v>40</c:v>
                </c:pt>
                <c:pt idx="1584">
                  <c:v>39.700000000000003</c:v>
                </c:pt>
                <c:pt idx="1585">
                  <c:v>39.6</c:v>
                </c:pt>
                <c:pt idx="1586">
                  <c:v>39.4</c:v>
                </c:pt>
                <c:pt idx="1587">
                  <c:v>39.299999999999997</c:v>
                </c:pt>
                <c:pt idx="1588">
                  <c:v>39.1</c:v>
                </c:pt>
                <c:pt idx="1589">
                  <c:v>38.9</c:v>
                </c:pt>
                <c:pt idx="1590">
                  <c:v>38.799999999999997</c:v>
                </c:pt>
                <c:pt idx="1591">
                  <c:v>38.700000000000003</c:v>
                </c:pt>
                <c:pt idx="1592">
                  <c:v>38.5</c:v>
                </c:pt>
                <c:pt idx="1593">
                  <c:v>38.299999999999997</c:v>
                </c:pt>
                <c:pt idx="1594">
                  <c:v>38.200000000000003</c:v>
                </c:pt>
                <c:pt idx="1595">
                  <c:v>38</c:v>
                </c:pt>
                <c:pt idx="1596">
                  <c:v>37.9</c:v>
                </c:pt>
                <c:pt idx="1597">
                  <c:v>37.6</c:v>
                </c:pt>
                <c:pt idx="1598">
                  <c:v>37.6</c:v>
                </c:pt>
                <c:pt idx="1599">
                  <c:v>37.4</c:v>
                </c:pt>
                <c:pt idx="1600">
                  <c:v>37.299999999999997</c:v>
                </c:pt>
                <c:pt idx="1601">
                  <c:v>37.200000000000003</c:v>
                </c:pt>
                <c:pt idx="1602">
                  <c:v>37</c:v>
                </c:pt>
                <c:pt idx="1603">
                  <c:v>36.9</c:v>
                </c:pt>
                <c:pt idx="1604">
                  <c:v>36.700000000000003</c:v>
                </c:pt>
                <c:pt idx="1605">
                  <c:v>36.5</c:v>
                </c:pt>
                <c:pt idx="1606">
                  <c:v>36.299999999999997</c:v>
                </c:pt>
                <c:pt idx="1607">
                  <c:v>36</c:v>
                </c:pt>
                <c:pt idx="1608">
                  <c:v>34.5</c:v>
                </c:pt>
                <c:pt idx="1609">
                  <c:v>33.1</c:v>
                </c:pt>
                <c:pt idx="1610">
                  <c:v>31.8</c:v>
                </c:pt>
                <c:pt idx="1611">
                  <c:v>30.7</c:v>
                </c:pt>
                <c:pt idx="1612">
                  <c:v>29.8</c:v>
                </c:pt>
                <c:pt idx="1613">
                  <c:v>29</c:v>
                </c:pt>
                <c:pt idx="1614">
                  <c:v>28.3</c:v>
                </c:pt>
                <c:pt idx="1615">
                  <c:v>27.7</c:v>
                </c:pt>
                <c:pt idx="1616">
                  <c:v>27.2</c:v>
                </c:pt>
                <c:pt idx="1617">
                  <c:v>26.7</c:v>
                </c:pt>
                <c:pt idx="1618">
                  <c:v>26.3</c:v>
                </c:pt>
                <c:pt idx="1619">
                  <c:v>25.9</c:v>
                </c:pt>
                <c:pt idx="1620">
                  <c:v>25.5</c:v>
                </c:pt>
                <c:pt idx="1621">
                  <c:v>25.2</c:v>
                </c:pt>
                <c:pt idx="1622">
                  <c:v>25</c:v>
                </c:pt>
                <c:pt idx="1623">
                  <c:v>24.6</c:v>
                </c:pt>
                <c:pt idx="1624">
                  <c:v>24.3</c:v>
                </c:pt>
                <c:pt idx="1625">
                  <c:v>24.1</c:v>
                </c:pt>
                <c:pt idx="1626">
                  <c:v>23.9</c:v>
                </c:pt>
                <c:pt idx="1627">
                  <c:v>23.7</c:v>
                </c:pt>
                <c:pt idx="1628">
                  <c:v>23.5</c:v>
                </c:pt>
                <c:pt idx="1629">
                  <c:v>23.4</c:v>
                </c:pt>
                <c:pt idx="1630">
                  <c:v>23.2</c:v>
                </c:pt>
                <c:pt idx="1631">
                  <c:v>22.9</c:v>
                </c:pt>
                <c:pt idx="1632">
                  <c:v>22.8</c:v>
                </c:pt>
                <c:pt idx="1633">
                  <c:v>22.7</c:v>
                </c:pt>
                <c:pt idx="1634">
                  <c:v>22.6</c:v>
                </c:pt>
                <c:pt idx="1635">
                  <c:v>22.5</c:v>
                </c:pt>
                <c:pt idx="1636">
                  <c:v>22.4</c:v>
                </c:pt>
                <c:pt idx="1637">
                  <c:v>22.2</c:v>
                </c:pt>
                <c:pt idx="1638">
                  <c:v>22.3</c:v>
                </c:pt>
                <c:pt idx="1639">
                  <c:v>22.3</c:v>
                </c:pt>
                <c:pt idx="1640">
                  <c:v>22.3</c:v>
                </c:pt>
                <c:pt idx="1641">
                  <c:v>22.2</c:v>
                </c:pt>
                <c:pt idx="1642">
                  <c:v>22.2</c:v>
                </c:pt>
                <c:pt idx="1643">
                  <c:v>22.2</c:v>
                </c:pt>
                <c:pt idx="1644">
                  <c:v>22.1</c:v>
                </c:pt>
                <c:pt idx="1645">
                  <c:v>22</c:v>
                </c:pt>
                <c:pt idx="1646">
                  <c:v>22</c:v>
                </c:pt>
                <c:pt idx="1647">
                  <c:v>21.9</c:v>
                </c:pt>
                <c:pt idx="1648">
                  <c:v>21.7</c:v>
                </c:pt>
                <c:pt idx="1649">
                  <c:v>21.6</c:v>
                </c:pt>
                <c:pt idx="1650">
                  <c:v>21.6</c:v>
                </c:pt>
                <c:pt idx="1651">
                  <c:v>21.5</c:v>
                </c:pt>
                <c:pt idx="1652">
                  <c:v>21.4</c:v>
                </c:pt>
                <c:pt idx="1653">
                  <c:v>21.2</c:v>
                </c:pt>
                <c:pt idx="1654">
                  <c:v>21</c:v>
                </c:pt>
                <c:pt idx="1655">
                  <c:v>20.9</c:v>
                </c:pt>
                <c:pt idx="1656">
                  <c:v>20.9</c:v>
                </c:pt>
                <c:pt idx="1657">
                  <c:v>20.8</c:v>
                </c:pt>
                <c:pt idx="1658">
                  <c:v>20.8</c:v>
                </c:pt>
                <c:pt idx="1659">
                  <c:v>20.5</c:v>
                </c:pt>
                <c:pt idx="1660">
                  <c:v>20.5</c:v>
                </c:pt>
                <c:pt idx="1661">
                  <c:v>20.399999999999999</c:v>
                </c:pt>
                <c:pt idx="1662">
                  <c:v>20.399999999999999</c:v>
                </c:pt>
                <c:pt idx="1663">
                  <c:v>20.3</c:v>
                </c:pt>
                <c:pt idx="1664">
                  <c:v>20.399999999999999</c:v>
                </c:pt>
                <c:pt idx="1665">
                  <c:v>20.3</c:v>
                </c:pt>
                <c:pt idx="1666">
                  <c:v>20.3</c:v>
                </c:pt>
                <c:pt idx="1667">
                  <c:v>20.2</c:v>
                </c:pt>
                <c:pt idx="1668">
                  <c:v>20.2</c:v>
                </c:pt>
                <c:pt idx="1669">
                  <c:v>20.2</c:v>
                </c:pt>
                <c:pt idx="1670">
                  <c:v>20.100000000000001</c:v>
                </c:pt>
                <c:pt idx="1671">
                  <c:v>20.100000000000001</c:v>
                </c:pt>
                <c:pt idx="1672">
                  <c:v>20.100000000000001</c:v>
                </c:pt>
                <c:pt idx="1673">
                  <c:v>20.100000000000001</c:v>
                </c:pt>
                <c:pt idx="1674">
                  <c:v>20.100000000000001</c:v>
                </c:pt>
                <c:pt idx="1675">
                  <c:v>20</c:v>
                </c:pt>
                <c:pt idx="1676">
                  <c:v>20</c:v>
                </c:pt>
                <c:pt idx="1677">
                  <c:v>20</c:v>
                </c:pt>
                <c:pt idx="1678">
                  <c:v>19.899999999999999</c:v>
                </c:pt>
                <c:pt idx="1679">
                  <c:v>19.899999999999999</c:v>
                </c:pt>
                <c:pt idx="1680">
                  <c:v>19.899999999999999</c:v>
                </c:pt>
                <c:pt idx="1681">
                  <c:v>19.899999999999999</c:v>
                </c:pt>
                <c:pt idx="1682">
                  <c:v>19.899999999999999</c:v>
                </c:pt>
                <c:pt idx="1683">
                  <c:v>19.899999999999999</c:v>
                </c:pt>
                <c:pt idx="1684">
                  <c:v>19.8</c:v>
                </c:pt>
                <c:pt idx="1685">
                  <c:v>19.8</c:v>
                </c:pt>
                <c:pt idx="1686">
                  <c:v>19.7</c:v>
                </c:pt>
                <c:pt idx="1687">
                  <c:v>19.7</c:v>
                </c:pt>
                <c:pt idx="1688">
                  <c:v>19.7</c:v>
                </c:pt>
                <c:pt idx="1689">
                  <c:v>19.7</c:v>
                </c:pt>
                <c:pt idx="1690">
                  <c:v>19.600000000000001</c:v>
                </c:pt>
                <c:pt idx="1691">
                  <c:v>19.600000000000001</c:v>
                </c:pt>
                <c:pt idx="1692">
                  <c:v>19.7</c:v>
                </c:pt>
                <c:pt idx="1693">
                  <c:v>19.5</c:v>
                </c:pt>
                <c:pt idx="1694">
                  <c:v>19.600000000000001</c:v>
                </c:pt>
                <c:pt idx="1695">
                  <c:v>19.399999999999999</c:v>
                </c:pt>
                <c:pt idx="1696">
                  <c:v>19.5</c:v>
                </c:pt>
                <c:pt idx="1697">
                  <c:v>19.399999999999999</c:v>
                </c:pt>
                <c:pt idx="1698">
                  <c:v>19.600000000000001</c:v>
                </c:pt>
                <c:pt idx="1699">
                  <c:v>19.5</c:v>
                </c:pt>
                <c:pt idx="1700">
                  <c:v>19.399999999999999</c:v>
                </c:pt>
                <c:pt idx="1701">
                  <c:v>19.5</c:v>
                </c:pt>
                <c:pt idx="1702">
                  <c:v>19.399999999999999</c:v>
                </c:pt>
                <c:pt idx="1703">
                  <c:v>19.3</c:v>
                </c:pt>
                <c:pt idx="1704">
                  <c:v>19.3</c:v>
                </c:pt>
                <c:pt idx="1705">
                  <c:v>19.399999999999999</c:v>
                </c:pt>
                <c:pt idx="1706">
                  <c:v>19.3</c:v>
                </c:pt>
                <c:pt idx="1707">
                  <c:v>19.399999999999999</c:v>
                </c:pt>
                <c:pt idx="1708">
                  <c:v>19.399999999999999</c:v>
                </c:pt>
                <c:pt idx="1709">
                  <c:v>19.3</c:v>
                </c:pt>
                <c:pt idx="1710">
                  <c:v>19.399999999999999</c:v>
                </c:pt>
                <c:pt idx="1711">
                  <c:v>19.3</c:v>
                </c:pt>
                <c:pt idx="1712">
                  <c:v>19.3</c:v>
                </c:pt>
                <c:pt idx="1713">
                  <c:v>19.399999999999999</c:v>
                </c:pt>
                <c:pt idx="1714">
                  <c:v>19.3</c:v>
                </c:pt>
                <c:pt idx="1715">
                  <c:v>19.3</c:v>
                </c:pt>
                <c:pt idx="1716">
                  <c:v>19.3</c:v>
                </c:pt>
                <c:pt idx="1717">
                  <c:v>19.3</c:v>
                </c:pt>
                <c:pt idx="1718">
                  <c:v>19.3</c:v>
                </c:pt>
                <c:pt idx="1719">
                  <c:v>19.3</c:v>
                </c:pt>
                <c:pt idx="1720">
                  <c:v>19.2</c:v>
                </c:pt>
                <c:pt idx="1721">
                  <c:v>19.2</c:v>
                </c:pt>
                <c:pt idx="1722">
                  <c:v>19.2</c:v>
                </c:pt>
                <c:pt idx="1723">
                  <c:v>19.2</c:v>
                </c:pt>
                <c:pt idx="1724">
                  <c:v>19.2</c:v>
                </c:pt>
                <c:pt idx="1725">
                  <c:v>19.2</c:v>
                </c:pt>
                <c:pt idx="1726">
                  <c:v>19.100000000000001</c:v>
                </c:pt>
                <c:pt idx="1727">
                  <c:v>19.100000000000001</c:v>
                </c:pt>
                <c:pt idx="1728">
                  <c:v>19.100000000000001</c:v>
                </c:pt>
                <c:pt idx="1729">
                  <c:v>19.100000000000001</c:v>
                </c:pt>
                <c:pt idx="1730">
                  <c:v>19</c:v>
                </c:pt>
                <c:pt idx="1731">
                  <c:v>19</c:v>
                </c:pt>
                <c:pt idx="1732">
                  <c:v>19</c:v>
                </c:pt>
                <c:pt idx="1733">
                  <c:v>18.899999999999999</c:v>
                </c:pt>
                <c:pt idx="1734">
                  <c:v>18.899999999999999</c:v>
                </c:pt>
                <c:pt idx="1735">
                  <c:v>18.899999999999999</c:v>
                </c:pt>
                <c:pt idx="1736">
                  <c:v>18.899999999999999</c:v>
                </c:pt>
                <c:pt idx="1737">
                  <c:v>18.899999999999999</c:v>
                </c:pt>
                <c:pt idx="1738">
                  <c:v>18.899999999999999</c:v>
                </c:pt>
                <c:pt idx="1739">
                  <c:v>18.8</c:v>
                </c:pt>
                <c:pt idx="1740">
                  <c:v>18.8</c:v>
                </c:pt>
                <c:pt idx="1741">
                  <c:v>18.8</c:v>
                </c:pt>
                <c:pt idx="1742">
                  <c:v>18.8</c:v>
                </c:pt>
                <c:pt idx="1743">
                  <c:v>18.7</c:v>
                </c:pt>
                <c:pt idx="1744">
                  <c:v>18.7</c:v>
                </c:pt>
                <c:pt idx="1745">
                  <c:v>18.7</c:v>
                </c:pt>
                <c:pt idx="1746">
                  <c:v>18.600000000000001</c:v>
                </c:pt>
                <c:pt idx="1747">
                  <c:v>18.7</c:v>
                </c:pt>
                <c:pt idx="1748">
                  <c:v>18.7</c:v>
                </c:pt>
                <c:pt idx="1749">
                  <c:v>18.600000000000001</c:v>
                </c:pt>
                <c:pt idx="1750">
                  <c:v>18.600000000000001</c:v>
                </c:pt>
                <c:pt idx="1751">
                  <c:v>18.600000000000001</c:v>
                </c:pt>
                <c:pt idx="1752">
                  <c:v>18.600000000000001</c:v>
                </c:pt>
                <c:pt idx="1753">
                  <c:v>18.5</c:v>
                </c:pt>
                <c:pt idx="1754">
                  <c:v>18.600000000000001</c:v>
                </c:pt>
                <c:pt idx="1755">
                  <c:v>18.5</c:v>
                </c:pt>
                <c:pt idx="1756">
                  <c:v>18.5</c:v>
                </c:pt>
                <c:pt idx="1757">
                  <c:v>18.600000000000001</c:v>
                </c:pt>
                <c:pt idx="1758">
                  <c:v>18.600000000000001</c:v>
                </c:pt>
                <c:pt idx="1759">
                  <c:v>18.5</c:v>
                </c:pt>
                <c:pt idx="1760">
                  <c:v>18.5</c:v>
                </c:pt>
                <c:pt idx="1761">
                  <c:v>18.600000000000001</c:v>
                </c:pt>
                <c:pt idx="1762">
                  <c:v>18.5</c:v>
                </c:pt>
                <c:pt idx="1763">
                  <c:v>18.399999999999999</c:v>
                </c:pt>
                <c:pt idx="1764">
                  <c:v>18.399999999999999</c:v>
                </c:pt>
                <c:pt idx="1765">
                  <c:v>18.399999999999999</c:v>
                </c:pt>
                <c:pt idx="1766">
                  <c:v>18.399999999999999</c:v>
                </c:pt>
                <c:pt idx="1767">
                  <c:v>18.600000000000001</c:v>
                </c:pt>
                <c:pt idx="1768">
                  <c:v>18.5</c:v>
                </c:pt>
                <c:pt idx="1769">
                  <c:v>18.600000000000001</c:v>
                </c:pt>
                <c:pt idx="1770">
                  <c:v>18.5</c:v>
                </c:pt>
                <c:pt idx="1771">
                  <c:v>18.5</c:v>
                </c:pt>
                <c:pt idx="1772">
                  <c:v>18.5</c:v>
                </c:pt>
                <c:pt idx="1773">
                  <c:v>18.399999999999999</c:v>
                </c:pt>
                <c:pt idx="1774">
                  <c:v>18.399999999999999</c:v>
                </c:pt>
                <c:pt idx="1775">
                  <c:v>18.5</c:v>
                </c:pt>
                <c:pt idx="1776">
                  <c:v>18.399999999999999</c:v>
                </c:pt>
                <c:pt idx="1777">
                  <c:v>18.399999999999999</c:v>
                </c:pt>
                <c:pt idx="1778">
                  <c:v>18.399999999999999</c:v>
                </c:pt>
                <c:pt idx="1779">
                  <c:v>18.399999999999999</c:v>
                </c:pt>
                <c:pt idx="1780">
                  <c:v>18.3</c:v>
                </c:pt>
                <c:pt idx="1781">
                  <c:v>18.3</c:v>
                </c:pt>
                <c:pt idx="1782">
                  <c:v>18.5</c:v>
                </c:pt>
                <c:pt idx="1783">
                  <c:v>18.399999999999999</c:v>
                </c:pt>
                <c:pt idx="1784">
                  <c:v>18.5</c:v>
                </c:pt>
                <c:pt idx="1785">
                  <c:v>18.399999999999999</c:v>
                </c:pt>
                <c:pt idx="1786">
                  <c:v>18.399999999999999</c:v>
                </c:pt>
                <c:pt idx="1787">
                  <c:v>18.399999999999999</c:v>
                </c:pt>
                <c:pt idx="1788">
                  <c:v>18.5</c:v>
                </c:pt>
                <c:pt idx="1789">
                  <c:v>18.5</c:v>
                </c:pt>
                <c:pt idx="1790">
                  <c:v>18.399999999999999</c:v>
                </c:pt>
                <c:pt idx="1791">
                  <c:v>18.5</c:v>
                </c:pt>
                <c:pt idx="1792">
                  <c:v>18.600000000000001</c:v>
                </c:pt>
                <c:pt idx="1793">
                  <c:v>18.600000000000001</c:v>
                </c:pt>
                <c:pt idx="1794">
                  <c:v>18.5</c:v>
                </c:pt>
                <c:pt idx="1795">
                  <c:v>18.600000000000001</c:v>
                </c:pt>
                <c:pt idx="1796">
                  <c:v>18.7</c:v>
                </c:pt>
                <c:pt idx="1797">
                  <c:v>18.7</c:v>
                </c:pt>
                <c:pt idx="1798">
                  <c:v>18.600000000000001</c:v>
                </c:pt>
                <c:pt idx="1799">
                  <c:v>18.7</c:v>
                </c:pt>
                <c:pt idx="1800">
                  <c:v>18.7</c:v>
                </c:pt>
                <c:pt idx="1801">
                  <c:v>18.7</c:v>
                </c:pt>
                <c:pt idx="1802">
                  <c:v>18.8</c:v>
                </c:pt>
                <c:pt idx="1803">
                  <c:v>18.7</c:v>
                </c:pt>
                <c:pt idx="1804">
                  <c:v>18.8</c:v>
                </c:pt>
                <c:pt idx="1805">
                  <c:v>18.8</c:v>
                </c:pt>
                <c:pt idx="1806">
                  <c:v>18.899999999999999</c:v>
                </c:pt>
                <c:pt idx="1807">
                  <c:v>18.899999999999999</c:v>
                </c:pt>
                <c:pt idx="1808">
                  <c:v>18.8</c:v>
                </c:pt>
                <c:pt idx="1809">
                  <c:v>18.8</c:v>
                </c:pt>
                <c:pt idx="1810">
                  <c:v>18.8</c:v>
                </c:pt>
                <c:pt idx="1811">
                  <c:v>18.8</c:v>
                </c:pt>
                <c:pt idx="1812">
                  <c:v>18.899999999999999</c:v>
                </c:pt>
                <c:pt idx="1813">
                  <c:v>18.899999999999999</c:v>
                </c:pt>
                <c:pt idx="1814">
                  <c:v>18.8</c:v>
                </c:pt>
                <c:pt idx="1815">
                  <c:v>18.8</c:v>
                </c:pt>
                <c:pt idx="1816">
                  <c:v>18.899999999999999</c:v>
                </c:pt>
                <c:pt idx="1817">
                  <c:v>18.899999999999999</c:v>
                </c:pt>
                <c:pt idx="1818">
                  <c:v>18.899999999999999</c:v>
                </c:pt>
                <c:pt idx="1819">
                  <c:v>18.899999999999999</c:v>
                </c:pt>
                <c:pt idx="1820">
                  <c:v>18.899999999999999</c:v>
                </c:pt>
                <c:pt idx="1821">
                  <c:v>18.899999999999999</c:v>
                </c:pt>
                <c:pt idx="1822">
                  <c:v>18.899999999999999</c:v>
                </c:pt>
                <c:pt idx="1823">
                  <c:v>18.899999999999999</c:v>
                </c:pt>
                <c:pt idx="1824">
                  <c:v>18.899999999999999</c:v>
                </c:pt>
                <c:pt idx="1825">
                  <c:v>18.899999999999999</c:v>
                </c:pt>
                <c:pt idx="1826">
                  <c:v>19</c:v>
                </c:pt>
                <c:pt idx="1827">
                  <c:v>19</c:v>
                </c:pt>
                <c:pt idx="1828">
                  <c:v>19</c:v>
                </c:pt>
                <c:pt idx="1829">
                  <c:v>19</c:v>
                </c:pt>
                <c:pt idx="1830">
                  <c:v>19</c:v>
                </c:pt>
                <c:pt idx="1831">
                  <c:v>19</c:v>
                </c:pt>
                <c:pt idx="1832">
                  <c:v>19</c:v>
                </c:pt>
                <c:pt idx="1833">
                  <c:v>19.100000000000001</c:v>
                </c:pt>
                <c:pt idx="1834">
                  <c:v>19.100000000000001</c:v>
                </c:pt>
                <c:pt idx="1835">
                  <c:v>19.100000000000001</c:v>
                </c:pt>
                <c:pt idx="1836">
                  <c:v>19.100000000000001</c:v>
                </c:pt>
                <c:pt idx="1837">
                  <c:v>19.100000000000001</c:v>
                </c:pt>
                <c:pt idx="1838">
                  <c:v>19.100000000000001</c:v>
                </c:pt>
                <c:pt idx="1839">
                  <c:v>19.100000000000001</c:v>
                </c:pt>
                <c:pt idx="1840">
                  <c:v>19.2</c:v>
                </c:pt>
                <c:pt idx="1841">
                  <c:v>19.2</c:v>
                </c:pt>
                <c:pt idx="1842">
                  <c:v>19.2</c:v>
                </c:pt>
                <c:pt idx="1843">
                  <c:v>19.2</c:v>
                </c:pt>
                <c:pt idx="1844">
                  <c:v>19.2</c:v>
                </c:pt>
                <c:pt idx="1845">
                  <c:v>19.3</c:v>
                </c:pt>
                <c:pt idx="1846">
                  <c:v>19.3</c:v>
                </c:pt>
                <c:pt idx="1847">
                  <c:v>19.3</c:v>
                </c:pt>
                <c:pt idx="1848">
                  <c:v>19.3</c:v>
                </c:pt>
                <c:pt idx="1849">
                  <c:v>19.3</c:v>
                </c:pt>
                <c:pt idx="1850">
                  <c:v>19.3</c:v>
                </c:pt>
                <c:pt idx="1851">
                  <c:v>19.399999999999999</c:v>
                </c:pt>
                <c:pt idx="1852">
                  <c:v>19.3</c:v>
                </c:pt>
                <c:pt idx="1853">
                  <c:v>19.399999999999999</c:v>
                </c:pt>
                <c:pt idx="1854">
                  <c:v>19.3</c:v>
                </c:pt>
                <c:pt idx="1855">
                  <c:v>19.399999999999999</c:v>
                </c:pt>
                <c:pt idx="1856">
                  <c:v>19.5</c:v>
                </c:pt>
                <c:pt idx="1857">
                  <c:v>19.5</c:v>
                </c:pt>
                <c:pt idx="1858">
                  <c:v>19.5</c:v>
                </c:pt>
                <c:pt idx="1859">
                  <c:v>19.5</c:v>
                </c:pt>
                <c:pt idx="1860">
                  <c:v>19.399999999999999</c:v>
                </c:pt>
                <c:pt idx="1861">
                  <c:v>19.399999999999999</c:v>
                </c:pt>
                <c:pt idx="1862">
                  <c:v>19.5</c:v>
                </c:pt>
                <c:pt idx="1863">
                  <c:v>19.5</c:v>
                </c:pt>
                <c:pt idx="1864">
                  <c:v>19.399999999999999</c:v>
                </c:pt>
                <c:pt idx="1865">
                  <c:v>19.5</c:v>
                </c:pt>
                <c:pt idx="1866">
                  <c:v>19.600000000000001</c:v>
                </c:pt>
                <c:pt idx="1867">
                  <c:v>19.5</c:v>
                </c:pt>
                <c:pt idx="1868">
                  <c:v>19.600000000000001</c:v>
                </c:pt>
                <c:pt idx="1869">
                  <c:v>19.600000000000001</c:v>
                </c:pt>
                <c:pt idx="1870">
                  <c:v>19.600000000000001</c:v>
                </c:pt>
                <c:pt idx="1871">
                  <c:v>19.7</c:v>
                </c:pt>
                <c:pt idx="1872">
                  <c:v>19.8</c:v>
                </c:pt>
                <c:pt idx="1873">
                  <c:v>19.8</c:v>
                </c:pt>
                <c:pt idx="1874">
                  <c:v>19.8</c:v>
                </c:pt>
                <c:pt idx="1875">
                  <c:v>19.8</c:v>
                </c:pt>
                <c:pt idx="1876">
                  <c:v>19.8</c:v>
                </c:pt>
                <c:pt idx="1877">
                  <c:v>19.8</c:v>
                </c:pt>
                <c:pt idx="1878">
                  <c:v>19.8</c:v>
                </c:pt>
                <c:pt idx="1879">
                  <c:v>19.8</c:v>
                </c:pt>
                <c:pt idx="1880">
                  <c:v>19.8</c:v>
                </c:pt>
                <c:pt idx="1881">
                  <c:v>19.899999999999999</c:v>
                </c:pt>
                <c:pt idx="1882">
                  <c:v>19.899999999999999</c:v>
                </c:pt>
                <c:pt idx="1883">
                  <c:v>19.899999999999999</c:v>
                </c:pt>
                <c:pt idx="1884">
                  <c:v>19.8</c:v>
                </c:pt>
                <c:pt idx="1885">
                  <c:v>19.899999999999999</c:v>
                </c:pt>
                <c:pt idx="1886">
                  <c:v>19.899999999999999</c:v>
                </c:pt>
                <c:pt idx="1887">
                  <c:v>19.899999999999999</c:v>
                </c:pt>
                <c:pt idx="1888">
                  <c:v>20</c:v>
                </c:pt>
                <c:pt idx="1889">
                  <c:v>20</c:v>
                </c:pt>
                <c:pt idx="1890">
                  <c:v>20</c:v>
                </c:pt>
                <c:pt idx="1891">
                  <c:v>20</c:v>
                </c:pt>
                <c:pt idx="1892">
                  <c:v>20</c:v>
                </c:pt>
                <c:pt idx="1893">
                  <c:v>20</c:v>
                </c:pt>
                <c:pt idx="1894">
                  <c:v>20</c:v>
                </c:pt>
                <c:pt idx="1895">
                  <c:v>20</c:v>
                </c:pt>
                <c:pt idx="1896">
                  <c:v>20.100000000000001</c:v>
                </c:pt>
                <c:pt idx="1897">
                  <c:v>20.100000000000001</c:v>
                </c:pt>
                <c:pt idx="1898">
                  <c:v>20.100000000000001</c:v>
                </c:pt>
                <c:pt idx="1899">
                  <c:v>20.100000000000001</c:v>
                </c:pt>
                <c:pt idx="1900">
                  <c:v>20.2</c:v>
                </c:pt>
                <c:pt idx="1901">
                  <c:v>20.2</c:v>
                </c:pt>
                <c:pt idx="1902">
                  <c:v>20.2</c:v>
                </c:pt>
                <c:pt idx="1903">
                  <c:v>20.3</c:v>
                </c:pt>
                <c:pt idx="1904">
                  <c:v>20.3</c:v>
                </c:pt>
                <c:pt idx="1905">
                  <c:v>20.3</c:v>
                </c:pt>
                <c:pt idx="1906">
                  <c:v>20.399999999999999</c:v>
                </c:pt>
                <c:pt idx="1907">
                  <c:v>20.399999999999999</c:v>
                </c:pt>
                <c:pt idx="1908">
                  <c:v>20.5</c:v>
                </c:pt>
                <c:pt idx="1909">
                  <c:v>20.399999999999999</c:v>
                </c:pt>
                <c:pt idx="1910">
                  <c:v>20.5</c:v>
                </c:pt>
                <c:pt idx="1911">
                  <c:v>20.5</c:v>
                </c:pt>
                <c:pt idx="1912">
                  <c:v>20.7</c:v>
                </c:pt>
                <c:pt idx="1913">
                  <c:v>20.6</c:v>
                </c:pt>
                <c:pt idx="1914">
                  <c:v>20.7</c:v>
                </c:pt>
                <c:pt idx="1915">
                  <c:v>20.6</c:v>
                </c:pt>
                <c:pt idx="1916">
                  <c:v>20.8</c:v>
                </c:pt>
                <c:pt idx="1917">
                  <c:v>20.8</c:v>
                </c:pt>
                <c:pt idx="1918">
                  <c:v>20.7</c:v>
                </c:pt>
                <c:pt idx="1919">
                  <c:v>20.7</c:v>
                </c:pt>
                <c:pt idx="1920">
                  <c:v>20.8</c:v>
                </c:pt>
                <c:pt idx="1921">
                  <c:v>20.8</c:v>
                </c:pt>
                <c:pt idx="1922">
                  <c:v>20.7</c:v>
                </c:pt>
                <c:pt idx="1923">
                  <c:v>20.8</c:v>
                </c:pt>
                <c:pt idx="1924">
                  <c:v>20.7</c:v>
                </c:pt>
                <c:pt idx="1925">
                  <c:v>20.7</c:v>
                </c:pt>
                <c:pt idx="1926">
                  <c:v>20.7</c:v>
                </c:pt>
                <c:pt idx="1927">
                  <c:v>20.7</c:v>
                </c:pt>
                <c:pt idx="1928">
                  <c:v>20.8</c:v>
                </c:pt>
                <c:pt idx="1929">
                  <c:v>20.7</c:v>
                </c:pt>
                <c:pt idx="1930">
                  <c:v>20.7</c:v>
                </c:pt>
                <c:pt idx="1931">
                  <c:v>20.7</c:v>
                </c:pt>
                <c:pt idx="1932">
                  <c:v>20.6</c:v>
                </c:pt>
                <c:pt idx="1933">
                  <c:v>20.7</c:v>
                </c:pt>
                <c:pt idx="1934">
                  <c:v>20.8</c:v>
                </c:pt>
                <c:pt idx="1935">
                  <c:v>20.7</c:v>
                </c:pt>
                <c:pt idx="1936">
                  <c:v>20.8</c:v>
                </c:pt>
                <c:pt idx="1937">
                  <c:v>20.8</c:v>
                </c:pt>
                <c:pt idx="1938">
                  <c:v>20.8</c:v>
                </c:pt>
                <c:pt idx="1939">
                  <c:v>20.9</c:v>
                </c:pt>
                <c:pt idx="1940">
                  <c:v>20.9</c:v>
                </c:pt>
                <c:pt idx="1941">
                  <c:v>20.9</c:v>
                </c:pt>
                <c:pt idx="1942">
                  <c:v>21</c:v>
                </c:pt>
                <c:pt idx="1943">
                  <c:v>21</c:v>
                </c:pt>
                <c:pt idx="1944">
                  <c:v>21</c:v>
                </c:pt>
                <c:pt idx="1945">
                  <c:v>21.1</c:v>
                </c:pt>
                <c:pt idx="1946">
                  <c:v>21.1</c:v>
                </c:pt>
                <c:pt idx="1947">
                  <c:v>21.1</c:v>
                </c:pt>
                <c:pt idx="1948">
                  <c:v>21.2</c:v>
                </c:pt>
                <c:pt idx="1949">
                  <c:v>21.2</c:v>
                </c:pt>
                <c:pt idx="1950">
                  <c:v>21.2</c:v>
                </c:pt>
                <c:pt idx="1951">
                  <c:v>21.2</c:v>
                </c:pt>
                <c:pt idx="1952">
                  <c:v>21.2</c:v>
                </c:pt>
                <c:pt idx="1953">
                  <c:v>21.2</c:v>
                </c:pt>
                <c:pt idx="1954">
                  <c:v>21.2</c:v>
                </c:pt>
                <c:pt idx="1955">
                  <c:v>21.2</c:v>
                </c:pt>
                <c:pt idx="1956">
                  <c:v>21.2</c:v>
                </c:pt>
                <c:pt idx="1957">
                  <c:v>21.1</c:v>
                </c:pt>
                <c:pt idx="1958">
                  <c:v>21.1</c:v>
                </c:pt>
                <c:pt idx="1959">
                  <c:v>21.1</c:v>
                </c:pt>
                <c:pt idx="1960">
                  <c:v>21.1</c:v>
                </c:pt>
                <c:pt idx="1961">
                  <c:v>21</c:v>
                </c:pt>
                <c:pt idx="1962">
                  <c:v>21</c:v>
                </c:pt>
                <c:pt idx="1963">
                  <c:v>21</c:v>
                </c:pt>
                <c:pt idx="1964">
                  <c:v>20.9</c:v>
                </c:pt>
                <c:pt idx="1965">
                  <c:v>20.9</c:v>
                </c:pt>
                <c:pt idx="1966">
                  <c:v>20.8</c:v>
                </c:pt>
                <c:pt idx="1967">
                  <c:v>20.8</c:v>
                </c:pt>
                <c:pt idx="1968">
                  <c:v>20.8</c:v>
                </c:pt>
                <c:pt idx="1969">
                  <c:v>20.7</c:v>
                </c:pt>
                <c:pt idx="1970">
                  <c:v>20.7</c:v>
                </c:pt>
                <c:pt idx="1971">
                  <c:v>20.6</c:v>
                </c:pt>
                <c:pt idx="1972">
                  <c:v>20.7</c:v>
                </c:pt>
                <c:pt idx="1973">
                  <c:v>20.7</c:v>
                </c:pt>
                <c:pt idx="1974">
                  <c:v>20.6</c:v>
                </c:pt>
                <c:pt idx="1975">
                  <c:v>20.6</c:v>
                </c:pt>
                <c:pt idx="1976">
                  <c:v>20.6</c:v>
                </c:pt>
                <c:pt idx="1977">
                  <c:v>20.5</c:v>
                </c:pt>
                <c:pt idx="1978">
                  <c:v>20.399999999999999</c:v>
                </c:pt>
                <c:pt idx="1979">
                  <c:v>20.5</c:v>
                </c:pt>
                <c:pt idx="1980">
                  <c:v>20.5</c:v>
                </c:pt>
                <c:pt idx="1981">
                  <c:v>20.399999999999999</c:v>
                </c:pt>
                <c:pt idx="1982">
                  <c:v>20.399999999999999</c:v>
                </c:pt>
                <c:pt idx="1983">
                  <c:v>20.399999999999999</c:v>
                </c:pt>
                <c:pt idx="1984">
                  <c:v>20.399999999999999</c:v>
                </c:pt>
                <c:pt idx="1985">
                  <c:v>20.399999999999999</c:v>
                </c:pt>
                <c:pt idx="1986">
                  <c:v>20.3</c:v>
                </c:pt>
                <c:pt idx="1987">
                  <c:v>20.3</c:v>
                </c:pt>
                <c:pt idx="1988">
                  <c:v>20.3</c:v>
                </c:pt>
                <c:pt idx="1989">
                  <c:v>20.3</c:v>
                </c:pt>
                <c:pt idx="1990">
                  <c:v>20.3</c:v>
                </c:pt>
                <c:pt idx="1991">
                  <c:v>20.3</c:v>
                </c:pt>
                <c:pt idx="1992">
                  <c:v>20.3</c:v>
                </c:pt>
                <c:pt idx="1993">
                  <c:v>20.2</c:v>
                </c:pt>
                <c:pt idx="1994">
                  <c:v>20.2</c:v>
                </c:pt>
                <c:pt idx="1995">
                  <c:v>20.2</c:v>
                </c:pt>
                <c:pt idx="1996">
                  <c:v>20.100000000000001</c:v>
                </c:pt>
                <c:pt idx="1997">
                  <c:v>20.100000000000001</c:v>
                </c:pt>
                <c:pt idx="1998">
                  <c:v>20.100000000000001</c:v>
                </c:pt>
                <c:pt idx="1999">
                  <c:v>20.100000000000001</c:v>
                </c:pt>
                <c:pt idx="2000">
                  <c:v>20</c:v>
                </c:pt>
                <c:pt idx="2001">
                  <c:v>20</c:v>
                </c:pt>
                <c:pt idx="2002">
                  <c:v>20</c:v>
                </c:pt>
                <c:pt idx="2003">
                  <c:v>20</c:v>
                </c:pt>
                <c:pt idx="2004">
                  <c:v>20</c:v>
                </c:pt>
                <c:pt idx="2005">
                  <c:v>20</c:v>
                </c:pt>
                <c:pt idx="2006">
                  <c:v>19.899999999999999</c:v>
                </c:pt>
                <c:pt idx="2007">
                  <c:v>19.899999999999999</c:v>
                </c:pt>
                <c:pt idx="2008">
                  <c:v>19.899999999999999</c:v>
                </c:pt>
                <c:pt idx="2009">
                  <c:v>19.8</c:v>
                </c:pt>
                <c:pt idx="2010">
                  <c:v>19.8</c:v>
                </c:pt>
                <c:pt idx="2011">
                  <c:v>19.8</c:v>
                </c:pt>
                <c:pt idx="2012">
                  <c:v>19.8</c:v>
                </c:pt>
                <c:pt idx="2013">
                  <c:v>19.8</c:v>
                </c:pt>
                <c:pt idx="2014">
                  <c:v>19.7</c:v>
                </c:pt>
                <c:pt idx="2015">
                  <c:v>19.7</c:v>
                </c:pt>
                <c:pt idx="2016">
                  <c:v>19.7</c:v>
                </c:pt>
                <c:pt idx="2017">
                  <c:v>19.7</c:v>
                </c:pt>
                <c:pt idx="2018">
                  <c:v>19.600000000000001</c:v>
                </c:pt>
                <c:pt idx="2019">
                  <c:v>19.7</c:v>
                </c:pt>
                <c:pt idx="2020">
                  <c:v>19.5</c:v>
                </c:pt>
                <c:pt idx="2021">
                  <c:v>19.5</c:v>
                </c:pt>
                <c:pt idx="2022">
                  <c:v>19.5</c:v>
                </c:pt>
                <c:pt idx="2023">
                  <c:v>19.600000000000001</c:v>
                </c:pt>
                <c:pt idx="2024">
                  <c:v>19.600000000000001</c:v>
                </c:pt>
                <c:pt idx="2025">
                  <c:v>19.399999999999999</c:v>
                </c:pt>
                <c:pt idx="2026">
                  <c:v>19.5</c:v>
                </c:pt>
                <c:pt idx="2027">
                  <c:v>19.399999999999999</c:v>
                </c:pt>
                <c:pt idx="2028">
                  <c:v>19.5</c:v>
                </c:pt>
                <c:pt idx="2029">
                  <c:v>19.5</c:v>
                </c:pt>
                <c:pt idx="2030">
                  <c:v>19.399999999999999</c:v>
                </c:pt>
                <c:pt idx="2031">
                  <c:v>19.399999999999999</c:v>
                </c:pt>
                <c:pt idx="2032">
                  <c:v>19.399999999999999</c:v>
                </c:pt>
                <c:pt idx="2033">
                  <c:v>19.399999999999999</c:v>
                </c:pt>
                <c:pt idx="2034">
                  <c:v>19.3</c:v>
                </c:pt>
                <c:pt idx="2035">
                  <c:v>19.3</c:v>
                </c:pt>
                <c:pt idx="2036">
                  <c:v>19.3</c:v>
                </c:pt>
                <c:pt idx="2037">
                  <c:v>19.3</c:v>
                </c:pt>
                <c:pt idx="2038">
                  <c:v>19.2</c:v>
                </c:pt>
                <c:pt idx="2039">
                  <c:v>19.2</c:v>
                </c:pt>
                <c:pt idx="2040">
                  <c:v>19.2</c:v>
                </c:pt>
                <c:pt idx="2041">
                  <c:v>19.2</c:v>
                </c:pt>
                <c:pt idx="2042">
                  <c:v>19.2</c:v>
                </c:pt>
                <c:pt idx="2043">
                  <c:v>19.2</c:v>
                </c:pt>
                <c:pt idx="2044">
                  <c:v>19.2</c:v>
                </c:pt>
                <c:pt idx="2045">
                  <c:v>19.2</c:v>
                </c:pt>
                <c:pt idx="2046">
                  <c:v>19.100000000000001</c:v>
                </c:pt>
                <c:pt idx="2047">
                  <c:v>19.100000000000001</c:v>
                </c:pt>
                <c:pt idx="2048">
                  <c:v>19.100000000000001</c:v>
                </c:pt>
                <c:pt idx="2049">
                  <c:v>19.100000000000001</c:v>
                </c:pt>
                <c:pt idx="2050">
                  <c:v>19.100000000000001</c:v>
                </c:pt>
                <c:pt idx="2051">
                  <c:v>19</c:v>
                </c:pt>
                <c:pt idx="2052">
                  <c:v>19</c:v>
                </c:pt>
                <c:pt idx="2053">
                  <c:v>19</c:v>
                </c:pt>
                <c:pt idx="2054">
                  <c:v>19</c:v>
                </c:pt>
                <c:pt idx="2055">
                  <c:v>19</c:v>
                </c:pt>
                <c:pt idx="2056">
                  <c:v>18.899999999999999</c:v>
                </c:pt>
                <c:pt idx="2057">
                  <c:v>18.899999999999999</c:v>
                </c:pt>
                <c:pt idx="2058">
                  <c:v>18.899999999999999</c:v>
                </c:pt>
                <c:pt idx="2059">
                  <c:v>18.899999999999999</c:v>
                </c:pt>
                <c:pt idx="2060">
                  <c:v>18.899999999999999</c:v>
                </c:pt>
                <c:pt idx="2061">
                  <c:v>18.899999999999999</c:v>
                </c:pt>
                <c:pt idx="2062">
                  <c:v>18.899999999999999</c:v>
                </c:pt>
                <c:pt idx="2063">
                  <c:v>18.899999999999999</c:v>
                </c:pt>
                <c:pt idx="2064">
                  <c:v>18.899999999999999</c:v>
                </c:pt>
                <c:pt idx="2065">
                  <c:v>18.899999999999999</c:v>
                </c:pt>
                <c:pt idx="2066">
                  <c:v>18.899999999999999</c:v>
                </c:pt>
                <c:pt idx="2067">
                  <c:v>18.899999999999999</c:v>
                </c:pt>
                <c:pt idx="2068">
                  <c:v>18.899999999999999</c:v>
                </c:pt>
                <c:pt idx="2069">
                  <c:v>18.8</c:v>
                </c:pt>
                <c:pt idx="2070">
                  <c:v>18.8</c:v>
                </c:pt>
                <c:pt idx="2071">
                  <c:v>18.8</c:v>
                </c:pt>
                <c:pt idx="2072">
                  <c:v>18.8</c:v>
                </c:pt>
                <c:pt idx="2073">
                  <c:v>18.8</c:v>
                </c:pt>
                <c:pt idx="2074">
                  <c:v>18.8</c:v>
                </c:pt>
                <c:pt idx="2075">
                  <c:v>18.8</c:v>
                </c:pt>
                <c:pt idx="2076">
                  <c:v>18.8</c:v>
                </c:pt>
                <c:pt idx="2077">
                  <c:v>18.8</c:v>
                </c:pt>
                <c:pt idx="2078">
                  <c:v>18.8</c:v>
                </c:pt>
                <c:pt idx="2079">
                  <c:v>18.8</c:v>
                </c:pt>
                <c:pt idx="2080">
                  <c:v>18.8</c:v>
                </c:pt>
                <c:pt idx="2081">
                  <c:v>18.7</c:v>
                </c:pt>
                <c:pt idx="2082">
                  <c:v>18.7</c:v>
                </c:pt>
                <c:pt idx="2083">
                  <c:v>18.7</c:v>
                </c:pt>
                <c:pt idx="2084">
                  <c:v>18.7</c:v>
                </c:pt>
                <c:pt idx="2085">
                  <c:v>18.7</c:v>
                </c:pt>
                <c:pt idx="2086">
                  <c:v>18.600000000000001</c:v>
                </c:pt>
                <c:pt idx="2087">
                  <c:v>18.7</c:v>
                </c:pt>
                <c:pt idx="2088">
                  <c:v>18.7</c:v>
                </c:pt>
                <c:pt idx="2089">
                  <c:v>18.600000000000001</c:v>
                </c:pt>
                <c:pt idx="2090">
                  <c:v>18.600000000000001</c:v>
                </c:pt>
                <c:pt idx="2091">
                  <c:v>18.600000000000001</c:v>
                </c:pt>
                <c:pt idx="2092">
                  <c:v>18.600000000000001</c:v>
                </c:pt>
                <c:pt idx="2093">
                  <c:v>18.5</c:v>
                </c:pt>
                <c:pt idx="2094">
                  <c:v>18.600000000000001</c:v>
                </c:pt>
                <c:pt idx="2095">
                  <c:v>18.5</c:v>
                </c:pt>
                <c:pt idx="2096">
                  <c:v>18.399999999999999</c:v>
                </c:pt>
                <c:pt idx="2097">
                  <c:v>18.399999999999999</c:v>
                </c:pt>
                <c:pt idx="2098">
                  <c:v>18.3</c:v>
                </c:pt>
                <c:pt idx="2099">
                  <c:v>18.399999999999999</c:v>
                </c:pt>
                <c:pt idx="2100">
                  <c:v>18.3</c:v>
                </c:pt>
                <c:pt idx="2101">
                  <c:v>18.2</c:v>
                </c:pt>
                <c:pt idx="2102">
                  <c:v>18.2</c:v>
                </c:pt>
                <c:pt idx="2103">
                  <c:v>18.100000000000001</c:v>
                </c:pt>
                <c:pt idx="2104">
                  <c:v>18.100000000000001</c:v>
                </c:pt>
                <c:pt idx="2105">
                  <c:v>18</c:v>
                </c:pt>
                <c:pt idx="2106">
                  <c:v>18</c:v>
                </c:pt>
                <c:pt idx="2107">
                  <c:v>18</c:v>
                </c:pt>
                <c:pt idx="2108">
                  <c:v>18</c:v>
                </c:pt>
                <c:pt idx="2109">
                  <c:v>18</c:v>
                </c:pt>
                <c:pt idx="2110">
                  <c:v>17.899999999999999</c:v>
                </c:pt>
                <c:pt idx="2111">
                  <c:v>17.899999999999999</c:v>
                </c:pt>
                <c:pt idx="2112">
                  <c:v>17.899999999999999</c:v>
                </c:pt>
                <c:pt idx="2113">
                  <c:v>17.8</c:v>
                </c:pt>
                <c:pt idx="2114">
                  <c:v>17.8</c:v>
                </c:pt>
                <c:pt idx="2115">
                  <c:v>17.8</c:v>
                </c:pt>
                <c:pt idx="2116">
                  <c:v>17.8</c:v>
                </c:pt>
                <c:pt idx="2117">
                  <c:v>17.7</c:v>
                </c:pt>
                <c:pt idx="2118">
                  <c:v>17.7</c:v>
                </c:pt>
                <c:pt idx="2119">
                  <c:v>17.600000000000001</c:v>
                </c:pt>
                <c:pt idx="2120">
                  <c:v>17.600000000000001</c:v>
                </c:pt>
                <c:pt idx="2121">
                  <c:v>17.600000000000001</c:v>
                </c:pt>
                <c:pt idx="2122">
                  <c:v>17.600000000000001</c:v>
                </c:pt>
                <c:pt idx="2123">
                  <c:v>17.5</c:v>
                </c:pt>
                <c:pt idx="2124">
                  <c:v>17.600000000000001</c:v>
                </c:pt>
                <c:pt idx="2125">
                  <c:v>17.5</c:v>
                </c:pt>
                <c:pt idx="2126">
                  <c:v>17.5</c:v>
                </c:pt>
                <c:pt idx="2127">
                  <c:v>17.399999999999999</c:v>
                </c:pt>
                <c:pt idx="2128">
                  <c:v>17.3</c:v>
                </c:pt>
                <c:pt idx="2129">
                  <c:v>17.399999999999999</c:v>
                </c:pt>
                <c:pt idx="2130">
                  <c:v>17.3</c:v>
                </c:pt>
                <c:pt idx="2131">
                  <c:v>17.3</c:v>
                </c:pt>
                <c:pt idx="2132">
                  <c:v>17.2</c:v>
                </c:pt>
                <c:pt idx="2133">
                  <c:v>17.3</c:v>
                </c:pt>
                <c:pt idx="2134">
                  <c:v>17.2</c:v>
                </c:pt>
                <c:pt idx="2135">
                  <c:v>17.2</c:v>
                </c:pt>
                <c:pt idx="2136">
                  <c:v>17.2</c:v>
                </c:pt>
                <c:pt idx="2137">
                  <c:v>17.100000000000001</c:v>
                </c:pt>
                <c:pt idx="2138">
                  <c:v>17.100000000000001</c:v>
                </c:pt>
                <c:pt idx="2139">
                  <c:v>17.100000000000001</c:v>
                </c:pt>
                <c:pt idx="2140">
                  <c:v>17.100000000000001</c:v>
                </c:pt>
                <c:pt idx="2141">
                  <c:v>17</c:v>
                </c:pt>
                <c:pt idx="2142">
                  <c:v>17</c:v>
                </c:pt>
                <c:pt idx="2143">
                  <c:v>17</c:v>
                </c:pt>
                <c:pt idx="2144">
                  <c:v>17</c:v>
                </c:pt>
                <c:pt idx="2145">
                  <c:v>17</c:v>
                </c:pt>
                <c:pt idx="2146">
                  <c:v>16.899999999999999</c:v>
                </c:pt>
                <c:pt idx="2147">
                  <c:v>16.899999999999999</c:v>
                </c:pt>
                <c:pt idx="2148">
                  <c:v>16.899999999999999</c:v>
                </c:pt>
                <c:pt idx="2149">
                  <c:v>16.899999999999999</c:v>
                </c:pt>
                <c:pt idx="2150">
                  <c:v>16.8</c:v>
                </c:pt>
                <c:pt idx="2151">
                  <c:v>16.8</c:v>
                </c:pt>
                <c:pt idx="2152">
                  <c:v>16.8</c:v>
                </c:pt>
                <c:pt idx="2153">
                  <c:v>16.8</c:v>
                </c:pt>
                <c:pt idx="2154">
                  <c:v>16.8</c:v>
                </c:pt>
                <c:pt idx="2155">
                  <c:v>16.7</c:v>
                </c:pt>
                <c:pt idx="2156">
                  <c:v>16.7</c:v>
                </c:pt>
                <c:pt idx="2157">
                  <c:v>16.7</c:v>
                </c:pt>
                <c:pt idx="2158">
                  <c:v>16.7</c:v>
                </c:pt>
                <c:pt idx="2159">
                  <c:v>16.600000000000001</c:v>
                </c:pt>
                <c:pt idx="2160">
                  <c:v>16.600000000000001</c:v>
                </c:pt>
                <c:pt idx="2161">
                  <c:v>16.5</c:v>
                </c:pt>
                <c:pt idx="2162">
                  <c:v>16.399999999999999</c:v>
                </c:pt>
                <c:pt idx="2163">
                  <c:v>16.5</c:v>
                </c:pt>
                <c:pt idx="2164">
                  <c:v>16.399999999999999</c:v>
                </c:pt>
                <c:pt idx="2165">
                  <c:v>16.399999999999999</c:v>
                </c:pt>
                <c:pt idx="2166">
                  <c:v>16.3</c:v>
                </c:pt>
                <c:pt idx="2167">
                  <c:v>16.3</c:v>
                </c:pt>
                <c:pt idx="2168">
                  <c:v>16.3</c:v>
                </c:pt>
                <c:pt idx="2169">
                  <c:v>16.3</c:v>
                </c:pt>
                <c:pt idx="2170">
                  <c:v>16.2</c:v>
                </c:pt>
                <c:pt idx="2171">
                  <c:v>16.3</c:v>
                </c:pt>
                <c:pt idx="2172">
                  <c:v>16.2</c:v>
                </c:pt>
                <c:pt idx="2173">
                  <c:v>16.2</c:v>
                </c:pt>
                <c:pt idx="2174">
                  <c:v>16.100000000000001</c:v>
                </c:pt>
                <c:pt idx="2175">
                  <c:v>16.100000000000001</c:v>
                </c:pt>
                <c:pt idx="2176">
                  <c:v>16.100000000000001</c:v>
                </c:pt>
                <c:pt idx="2177">
                  <c:v>16.100000000000001</c:v>
                </c:pt>
                <c:pt idx="2178">
                  <c:v>16</c:v>
                </c:pt>
                <c:pt idx="2179">
                  <c:v>16</c:v>
                </c:pt>
                <c:pt idx="2180">
                  <c:v>16</c:v>
                </c:pt>
                <c:pt idx="2181">
                  <c:v>16</c:v>
                </c:pt>
                <c:pt idx="2182">
                  <c:v>16</c:v>
                </c:pt>
                <c:pt idx="2183">
                  <c:v>15.9</c:v>
                </c:pt>
                <c:pt idx="2184">
                  <c:v>15.9</c:v>
                </c:pt>
                <c:pt idx="2185">
                  <c:v>15.9</c:v>
                </c:pt>
                <c:pt idx="2186">
                  <c:v>15.9</c:v>
                </c:pt>
                <c:pt idx="2187">
                  <c:v>15.8</c:v>
                </c:pt>
                <c:pt idx="2188">
                  <c:v>15.8</c:v>
                </c:pt>
                <c:pt idx="2189">
                  <c:v>15.8</c:v>
                </c:pt>
                <c:pt idx="2190">
                  <c:v>15.8</c:v>
                </c:pt>
                <c:pt idx="2191">
                  <c:v>15.8</c:v>
                </c:pt>
                <c:pt idx="2192">
                  <c:v>15.8</c:v>
                </c:pt>
                <c:pt idx="2193">
                  <c:v>15.7</c:v>
                </c:pt>
                <c:pt idx="2194">
                  <c:v>15.7</c:v>
                </c:pt>
                <c:pt idx="2195">
                  <c:v>15.6</c:v>
                </c:pt>
                <c:pt idx="2196">
                  <c:v>15.5</c:v>
                </c:pt>
                <c:pt idx="2197">
                  <c:v>15.5</c:v>
                </c:pt>
                <c:pt idx="2198">
                  <c:v>15.3</c:v>
                </c:pt>
                <c:pt idx="2199">
                  <c:v>15.3</c:v>
                </c:pt>
                <c:pt idx="2200">
                  <c:v>15.3</c:v>
                </c:pt>
                <c:pt idx="2201">
                  <c:v>15.3</c:v>
                </c:pt>
                <c:pt idx="2202">
                  <c:v>15.2</c:v>
                </c:pt>
                <c:pt idx="2203">
                  <c:v>15.3</c:v>
                </c:pt>
                <c:pt idx="2204">
                  <c:v>15.2</c:v>
                </c:pt>
                <c:pt idx="2205">
                  <c:v>15.1</c:v>
                </c:pt>
                <c:pt idx="2206">
                  <c:v>15.2</c:v>
                </c:pt>
                <c:pt idx="2207">
                  <c:v>15.2</c:v>
                </c:pt>
                <c:pt idx="2208">
                  <c:v>15.1</c:v>
                </c:pt>
                <c:pt idx="2209">
                  <c:v>15.1</c:v>
                </c:pt>
                <c:pt idx="2210">
                  <c:v>15.1</c:v>
                </c:pt>
                <c:pt idx="2211">
                  <c:v>15.1</c:v>
                </c:pt>
                <c:pt idx="2212">
                  <c:v>15</c:v>
                </c:pt>
                <c:pt idx="2213">
                  <c:v>15</c:v>
                </c:pt>
                <c:pt idx="2214">
                  <c:v>15</c:v>
                </c:pt>
                <c:pt idx="2215">
                  <c:v>15</c:v>
                </c:pt>
                <c:pt idx="2216">
                  <c:v>15</c:v>
                </c:pt>
                <c:pt idx="2217">
                  <c:v>14.9</c:v>
                </c:pt>
                <c:pt idx="2218">
                  <c:v>14.9</c:v>
                </c:pt>
                <c:pt idx="2219">
                  <c:v>14.9</c:v>
                </c:pt>
                <c:pt idx="2220">
                  <c:v>14.9</c:v>
                </c:pt>
                <c:pt idx="2221">
                  <c:v>14.9</c:v>
                </c:pt>
                <c:pt idx="2222">
                  <c:v>14.9</c:v>
                </c:pt>
                <c:pt idx="2223">
                  <c:v>14.8</c:v>
                </c:pt>
                <c:pt idx="2224">
                  <c:v>14.8</c:v>
                </c:pt>
                <c:pt idx="2225">
                  <c:v>14.8</c:v>
                </c:pt>
                <c:pt idx="2226">
                  <c:v>14.8</c:v>
                </c:pt>
                <c:pt idx="2227">
                  <c:v>14.7</c:v>
                </c:pt>
                <c:pt idx="2228">
                  <c:v>14.7</c:v>
                </c:pt>
                <c:pt idx="2229">
                  <c:v>14.7</c:v>
                </c:pt>
                <c:pt idx="2230">
                  <c:v>14.7</c:v>
                </c:pt>
                <c:pt idx="2231">
                  <c:v>14.7</c:v>
                </c:pt>
                <c:pt idx="2232">
                  <c:v>14.7</c:v>
                </c:pt>
                <c:pt idx="2233">
                  <c:v>14.6</c:v>
                </c:pt>
                <c:pt idx="2234">
                  <c:v>14.6</c:v>
                </c:pt>
                <c:pt idx="2235">
                  <c:v>14.6</c:v>
                </c:pt>
                <c:pt idx="2236">
                  <c:v>14.5</c:v>
                </c:pt>
                <c:pt idx="2237">
                  <c:v>14.6</c:v>
                </c:pt>
                <c:pt idx="2238">
                  <c:v>14.5</c:v>
                </c:pt>
                <c:pt idx="2239">
                  <c:v>14.5</c:v>
                </c:pt>
                <c:pt idx="2240">
                  <c:v>14.5</c:v>
                </c:pt>
                <c:pt idx="2241">
                  <c:v>14.4</c:v>
                </c:pt>
                <c:pt idx="2242">
                  <c:v>14.4</c:v>
                </c:pt>
                <c:pt idx="2243">
                  <c:v>14.4</c:v>
                </c:pt>
                <c:pt idx="2244">
                  <c:v>14.4</c:v>
                </c:pt>
                <c:pt idx="2245">
                  <c:v>14.3</c:v>
                </c:pt>
                <c:pt idx="2246">
                  <c:v>14.3</c:v>
                </c:pt>
                <c:pt idx="2247">
                  <c:v>14.3</c:v>
                </c:pt>
                <c:pt idx="2248">
                  <c:v>14.3</c:v>
                </c:pt>
                <c:pt idx="2249">
                  <c:v>14.4</c:v>
                </c:pt>
                <c:pt idx="2250">
                  <c:v>14.2</c:v>
                </c:pt>
                <c:pt idx="2251">
                  <c:v>14.2</c:v>
                </c:pt>
                <c:pt idx="2252">
                  <c:v>14.2</c:v>
                </c:pt>
                <c:pt idx="2253">
                  <c:v>14.3</c:v>
                </c:pt>
                <c:pt idx="2254">
                  <c:v>14.2</c:v>
                </c:pt>
                <c:pt idx="2255">
                  <c:v>14.2</c:v>
                </c:pt>
                <c:pt idx="2256">
                  <c:v>14.1</c:v>
                </c:pt>
                <c:pt idx="2257">
                  <c:v>14.1</c:v>
                </c:pt>
                <c:pt idx="2258">
                  <c:v>14.2</c:v>
                </c:pt>
                <c:pt idx="2259">
                  <c:v>14.1</c:v>
                </c:pt>
                <c:pt idx="2260">
                  <c:v>14.1</c:v>
                </c:pt>
                <c:pt idx="2261">
                  <c:v>14.1</c:v>
                </c:pt>
                <c:pt idx="2262">
                  <c:v>14.1</c:v>
                </c:pt>
                <c:pt idx="2263">
                  <c:v>14.1</c:v>
                </c:pt>
                <c:pt idx="2264">
                  <c:v>14.1</c:v>
                </c:pt>
                <c:pt idx="2265">
                  <c:v>14.1</c:v>
                </c:pt>
                <c:pt idx="2266">
                  <c:v>14.1</c:v>
                </c:pt>
                <c:pt idx="2267">
                  <c:v>14.1</c:v>
                </c:pt>
                <c:pt idx="2268">
                  <c:v>14</c:v>
                </c:pt>
                <c:pt idx="2269">
                  <c:v>14</c:v>
                </c:pt>
                <c:pt idx="2270">
                  <c:v>14.1</c:v>
                </c:pt>
                <c:pt idx="2271">
                  <c:v>14</c:v>
                </c:pt>
                <c:pt idx="2272">
                  <c:v>14</c:v>
                </c:pt>
                <c:pt idx="2273">
                  <c:v>14</c:v>
                </c:pt>
                <c:pt idx="2274">
                  <c:v>14</c:v>
                </c:pt>
                <c:pt idx="2275">
                  <c:v>14</c:v>
                </c:pt>
                <c:pt idx="2276">
                  <c:v>14</c:v>
                </c:pt>
                <c:pt idx="2277">
                  <c:v>14</c:v>
                </c:pt>
                <c:pt idx="2278">
                  <c:v>14</c:v>
                </c:pt>
                <c:pt idx="2279">
                  <c:v>14</c:v>
                </c:pt>
                <c:pt idx="2280">
                  <c:v>14</c:v>
                </c:pt>
                <c:pt idx="2281">
                  <c:v>14</c:v>
                </c:pt>
                <c:pt idx="2282">
                  <c:v>14</c:v>
                </c:pt>
                <c:pt idx="2283">
                  <c:v>13.9</c:v>
                </c:pt>
                <c:pt idx="2284">
                  <c:v>14</c:v>
                </c:pt>
                <c:pt idx="2285">
                  <c:v>14</c:v>
                </c:pt>
                <c:pt idx="2286">
                  <c:v>14</c:v>
                </c:pt>
                <c:pt idx="2287">
                  <c:v>14</c:v>
                </c:pt>
                <c:pt idx="2288">
                  <c:v>14</c:v>
                </c:pt>
                <c:pt idx="2289">
                  <c:v>13.9</c:v>
                </c:pt>
                <c:pt idx="2290">
                  <c:v>13.9</c:v>
                </c:pt>
                <c:pt idx="2291">
                  <c:v>14</c:v>
                </c:pt>
                <c:pt idx="2292">
                  <c:v>14</c:v>
                </c:pt>
                <c:pt idx="2293">
                  <c:v>13.9</c:v>
                </c:pt>
                <c:pt idx="2294">
                  <c:v>13.9</c:v>
                </c:pt>
                <c:pt idx="2295">
                  <c:v>14</c:v>
                </c:pt>
                <c:pt idx="2296">
                  <c:v>13.9</c:v>
                </c:pt>
                <c:pt idx="2297">
                  <c:v>13.9</c:v>
                </c:pt>
                <c:pt idx="2298">
                  <c:v>13.9</c:v>
                </c:pt>
                <c:pt idx="2299">
                  <c:v>13.9</c:v>
                </c:pt>
                <c:pt idx="2300">
                  <c:v>13.9</c:v>
                </c:pt>
                <c:pt idx="2301">
                  <c:v>13.9</c:v>
                </c:pt>
                <c:pt idx="2302">
                  <c:v>13.9</c:v>
                </c:pt>
                <c:pt idx="2303">
                  <c:v>13.9</c:v>
                </c:pt>
                <c:pt idx="2304">
                  <c:v>13.9</c:v>
                </c:pt>
                <c:pt idx="2305">
                  <c:v>13.9</c:v>
                </c:pt>
                <c:pt idx="2306">
                  <c:v>13.9</c:v>
                </c:pt>
                <c:pt idx="2307">
                  <c:v>13.9</c:v>
                </c:pt>
                <c:pt idx="2308">
                  <c:v>13.9</c:v>
                </c:pt>
                <c:pt idx="2309">
                  <c:v>13.8</c:v>
                </c:pt>
                <c:pt idx="2310">
                  <c:v>13.8</c:v>
                </c:pt>
                <c:pt idx="2311">
                  <c:v>13.8</c:v>
                </c:pt>
                <c:pt idx="2312">
                  <c:v>13.8</c:v>
                </c:pt>
                <c:pt idx="2313">
                  <c:v>13.8</c:v>
                </c:pt>
                <c:pt idx="2314">
                  <c:v>13.8</c:v>
                </c:pt>
                <c:pt idx="2315">
                  <c:v>13.8</c:v>
                </c:pt>
                <c:pt idx="2316">
                  <c:v>13.8</c:v>
                </c:pt>
                <c:pt idx="2317">
                  <c:v>13.8</c:v>
                </c:pt>
                <c:pt idx="2318">
                  <c:v>13.8</c:v>
                </c:pt>
                <c:pt idx="2319">
                  <c:v>13.8</c:v>
                </c:pt>
                <c:pt idx="2320">
                  <c:v>13.8</c:v>
                </c:pt>
                <c:pt idx="2321">
                  <c:v>13.8</c:v>
                </c:pt>
                <c:pt idx="2322">
                  <c:v>13.8</c:v>
                </c:pt>
                <c:pt idx="2323">
                  <c:v>13.8</c:v>
                </c:pt>
                <c:pt idx="2324">
                  <c:v>13.8</c:v>
                </c:pt>
                <c:pt idx="2325">
                  <c:v>13.8</c:v>
                </c:pt>
                <c:pt idx="2326">
                  <c:v>13.8</c:v>
                </c:pt>
                <c:pt idx="2327">
                  <c:v>13.8</c:v>
                </c:pt>
                <c:pt idx="2328">
                  <c:v>13.8</c:v>
                </c:pt>
                <c:pt idx="2329">
                  <c:v>13.8</c:v>
                </c:pt>
                <c:pt idx="2330">
                  <c:v>13.8</c:v>
                </c:pt>
                <c:pt idx="2331">
                  <c:v>13.8</c:v>
                </c:pt>
                <c:pt idx="2332">
                  <c:v>13.8</c:v>
                </c:pt>
                <c:pt idx="2333">
                  <c:v>13.8</c:v>
                </c:pt>
                <c:pt idx="2334">
                  <c:v>13.8</c:v>
                </c:pt>
                <c:pt idx="2335">
                  <c:v>13.8</c:v>
                </c:pt>
                <c:pt idx="2336">
                  <c:v>13.8</c:v>
                </c:pt>
                <c:pt idx="2337">
                  <c:v>13.8</c:v>
                </c:pt>
                <c:pt idx="2338">
                  <c:v>13.8</c:v>
                </c:pt>
                <c:pt idx="2339">
                  <c:v>13.8</c:v>
                </c:pt>
                <c:pt idx="2340">
                  <c:v>13.8</c:v>
                </c:pt>
                <c:pt idx="2341">
                  <c:v>13.8</c:v>
                </c:pt>
                <c:pt idx="2342">
                  <c:v>13.8</c:v>
                </c:pt>
                <c:pt idx="2343">
                  <c:v>13.8</c:v>
                </c:pt>
                <c:pt idx="2344">
                  <c:v>13.8</c:v>
                </c:pt>
                <c:pt idx="2345">
                  <c:v>13.8</c:v>
                </c:pt>
                <c:pt idx="2346">
                  <c:v>13.8</c:v>
                </c:pt>
                <c:pt idx="2347">
                  <c:v>13.8</c:v>
                </c:pt>
                <c:pt idx="2348">
                  <c:v>13.8</c:v>
                </c:pt>
                <c:pt idx="2349">
                  <c:v>13.8</c:v>
                </c:pt>
                <c:pt idx="2350">
                  <c:v>13.8</c:v>
                </c:pt>
                <c:pt idx="2351">
                  <c:v>13.8</c:v>
                </c:pt>
                <c:pt idx="2352">
                  <c:v>13.8</c:v>
                </c:pt>
                <c:pt idx="2353">
                  <c:v>13.8</c:v>
                </c:pt>
                <c:pt idx="2354">
                  <c:v>13.8</c:v>
                </c:pt>
                <c:pt idx="2355">
                  <c:v>13.8</c:v>
                </c:pt>
                <c:pt idx="2356">
                  <c:v>13.8</c:v>
                </c:pt>
                <c:pt idx="2357">
                  <c:v>13.8</c:v>
                </c:pt>
                <c:pt idx="2358">
                  <c:v>13.8</c:v>
                </c:pt>
                <c:pt idx="2359">
                  <c:v>13.8</c:v>
                </c:pt>
                <c:pt idx="2360">
                  <c:v>13.8</c:v>
                </c:pt>
                <c:pt idx="2361">
                  <c:v>13.7</c:v>
                </c:pt>
                <c:pt idx="2362">
                  <c:v>13.8</c:v>
                </c:pt>
                <c:pt idx="2363">
                  <c:v>13.7</c:v>
                </c:pt>
                <c:pt idx="2364">
                  <c:v>13.7</c:v>
                </c:pt>
                <c:pt idx="2365">
                  <c:v>13.7</c:v>
                </c:pt>
                <c:pt idx="2366">
                  <c:v>13.7</c:v>
                </c:pt>
                <c:pt idx="2367">
                  <c:v>13.7</c:v>
                </c:pt>
                <c:pt idx="2368">
                  <c:v>13.7</c:v>
                </c:pt>
                <c:pt idx="2369">
                  <c:v>13.7</c:v>
                </c:pt>
                <c:pt idx="2370">
                  <c:v>13.7</c:v>
                </c:pt>
                <c:pt idx="2371">
                  <c:v>13.7</c:v>
                </c:pt>
                <c:pt idx="2372">
                  <c:v>13.7</c:v>
                </c:pt>
                <c:pt idx="2373">
                  <c:v>13.7</c:v>
                </c:pt>
                <c:pt idx="2374">
                  <c:v>13.7</c:v>
                </c:pt>
                <c:pt idx="2375">
                  <c:v>13.7</c:v>
                </c:pt>
                <c:pt idx="2376">
                  <c:v>13.7</c:v>
                </c:pt>
                <c:pt idx="2377">
                  <c:v>13.7</c:v>
                </c:pt>
                <c:pt idx="2378">
                  <c:v>13.7</c:v>
                </c:pt>
                <c:pt idx="2379">
                  <c:v>13.7</c:v>
                </c:pt>
                <c:pt idx="2380">
                  <c:v>13.7</c:v>
                </c:pt>
                <c:pt idx="2381">
                  <c:v>13.7</c:v>
                </c:pt>
                <c:pt idx="2382">
                  <c:v>13.7</c:v>
                </c:pt>
                <c:pt idx="2383">
                  <c:v>13.7</c:v>
                </c:pt>
                <c:pt idx="2384">
                  <c:v>13.6</c:v>
                </c:pt>
                <c:pt idx="2385">
                  <c:v>13.6</c:v>
                </c:pt>
                <c:pt idx="2386">
                  <c:v>13.6</c:v>
                </c:pt>
                <c:pt idx="2387">
                  <c:v>13.6</c:v>
                </c:pt>
                <c:pt idx="2388">
                  <c:v>13.6</c:v>
                </c:pt>
                <c:pt idx="2389">
                  <c:v>13.6</c:v>
                </c:pt>
                <c:pt idx="2390">
                  <c:v>13.6</c:v>
                </c:pt>
                <c:pt idx="2391">
                  <c:v>13.6</c:v>
                </c:pt>
                <c:pt idx="2392">
                  <c:v>13.6</c:v>
                </c:pt>
                <c:pt idx="2393">
                  <c:v>13.6</c:v>
                </c:pt>
                <c:pt idx="2394">
                  <c:v>13.6</c:v>
                </c:pt>
                <c:pt idx="2395">
                  <c:v>13.6</c:v>
                </c:pt>
                <c:pt idx="2396">
                  <c:v>13.6</c:v>
                </c:pt>
                <c:pt idx="2397">
                  <c:v>13.6</c:v>
                </c:pt>
                <c:pt idx="2398">
                  <c:v>13.6</c:v>
                </c:pt>
                <c:pt idx="2399">
                  <c:v>13.6</c:v>
                </c:pt>
                <c:pt idx="2400">
                  <c:v>13.6</c:v>
                </c:pt>
                <c:pt idx="2401">
                  <c:v>13.6</c:v>
                </c:pt>
                <c:pt idx="2402">
                  <c:v>13.6</c:v>
                </c:pt>
                <c:pt idx="2403">
                  <c:v>13.6</c:v>
                </c:pt>
                <c:pt idx="2404">
                  <c:v>13.5</c:v>
                </c:pt>
                <c:pt idx="2405">
                  <c:v>13.5</c:v>
                </c:pt>
                <c:pt idx="2406">
                  <c:v>13.5</c:v>
                </c:pt>
                <c:pt idx="2407">
                  <c:v>13.5</c:v>
                </c:pt>
                <c:pt idx="2408">
                  <c:v>13.5</c:v>
                </c:pt>
                <c:pt idx="2409">
                  <c:v>13.5</c:v>
                </c:pt>
                <c:pt idx="2410">
                  <c:v>13.5</c:v>
                </c:pt>
                <c:pt idx="2411">
                  <c:v>13.5</c:v>
                </c:pt>
                <c:pt idx="2412">
                  <c:v>13.4</c:v>
                </c:pt>
                <c:pt idx="2413">
                  <c:v>13.4</c:v>
                </c:pt>
                <c:pt idx="2414">
                  <c:v>13.4</c:v>
                </c:pt>
                <c:pt idx="2415">
                  <c:v>13.4</c:v>
                </c:pt>
                <c:pt idx="2416">
                  <c:v>13.4</c:v>
                </c:pt>
                <c:pt idx="2417">
                  <c:v>13.4</c:v>
                </c:pt>
                <c:pt idx="2418">
                  <c:v>13.4</c:v>
                </c:pt>
                <c:pt idx="2419">
                  <c:v>13.3</c:v>
                </c:pt>
                <c:pt idx="2420">
                  <c:v>13.4</c:v>
                </c:pt>
                <c:pt idx="2421">
                  <c:v>13.4</c:v>
                </c:pt>
                <c:pt idx="2422">
                  <c:v>13.3</c:v>
                </c:pt>
                <c:pt idx="2423">
                  <c:v>13.4</c:v>
                </c:pt>
                <c:pt idx="2424">
                  <c:v>13.4</c:v>
                </c:pt>
                <c:pt idx="2425">
                  <c:v>13.4</c:v>
                </c:pt>
                <c:pt idx="2426">
                  <c:v>13.4</c:v>
                </c:pt>
                <c:pt idx="2427">
                  <c:v>13.4</c:v>
                </c:pt>
                <c:pt idx="2428">
                  <c:v>13.4</c:v>
                </c:pt>
                <c:pt idx="2429">
                  <c:v>13.4</c:v>
                </c:pt>
                <c:pt idx="2430">
                  <c:v>13.3</c:v>
                </c:pt>
                <c:pt idx="2431">
                  <c:v>13.4</c:v>
                </c:pt>
                <c:pt idx="2432">
                  <c:v>13.3</c:v>
                </c:pt>
                <c:pt idx="2433">
                  <c:v>13.4</c:v>
                </c:pt>
                <c:pt idx="2434">
                  <c:v>13.3</c:v>
                </c:pt>
                <c:pt idx="2435">
                  <c:v>13.3</c:v>
                </c:pt>
                <c:pt idx="2436">
                  <c:v>13.3</c:v>
                </c:pt>
                <c:pt idx="2437">
                  <c:v>13.3</c:v>
                </c:pt>
                <c:pt idx="2438">
                  <c:v>13.3</c:v>
                </c:pt>
                <c:pt idx="2439">
                  <c:v>13.3</c:v>
                </c:pt>
                <c:pt idx="2440">
                  <c:v>13.3</c:v>
                </c:pt>
                <c:pt idx="2441">
                  <c:v>13.3</c:v>
                </c:pt>
                <c:pt idx="2442">
                  <c:v>13.2</c:v>
                </c:pt>
                <c:pt idx="2443">
                  <c:v>13.3</c:v>
                </c:pt>
                <c:pt idx="2444">
                  <c:v>13.3</c:v>
                </c:pt>
                <c:pt idx="2445">
                  <c:v>13.2</c:v>
                </c:pt>
                <c:pt idx="2446">
                  <c:v>13.2</c:v>
                </c:pt>
                <c:pt idx="2447">
                  <c:v>13.3</c:v>
                </c:pt>
                <c:pt idx="2448">
                  <c:v>13.3</c:v>
                </c:pt>
                <c:pt idx="2449">
                  <c:v>13.1</c:v>
                </c:pt>
                <c:pt idx="2450">
                  <c:v>13.3</c:v>
                </c:pt>
                <c:pt idx="2451">
                  <c:v>13.2</c:v>
                </c:pt>
                <c:pt idx="2452">
                  <c:v>13.2</c:v>
                </c:pt>
                <c:pt idx="2453">
                  <c:v>13.1</c:v>
                </c:pt>
                <c:pt idx="2454">
                  <c:v>13.2</c:v>
                </c:pt>
                <c:pt idx="2455">
                  <c:v>13.1</c:v>
                </c:pt>
                <c:pt idx="2456">
                  <c:v>13.1</c:v>
                </c:pt>
                <c:pt idx="2457">
                  <c:v>13.2</c:v>
                </c:pt>
                <c:pt idx="2458">
                  <c:v>13.1</c:v>
                </c:pt>
                <c:pt idx="2459">
                  <c:v>13.1</c:v>
                </c:pt>
                <c:pt idx="2460">
                  <c:v>13.1</c:v>
                </c:pt>
                <c:pt idx="2461">
                  <c:v>13.1</c:v>
                </c:pt>
                <c:pt idx="2462">
                  <c:v>13.2</c:v>
                </c:pt>
                <c:pt idx="2463">
                  <c:v>13.1</c:v>
                </c:pt>
                <c:pt idx="2464">
                  <c:v>13.2</c:v>
                </c:pt>
                <c:pt idx="2465">
                  <c:v>13.2</c:v>
                </c:pt>
                <c:pt idx="2466">
                  <c:v>13.2</c:v>
                </c:pt>
                <c:pt idx="2467">
                  <c:v>13.1</c:v>
                </c:pt>
                <c:pt idx="2468">
                  <c:v>13.2</c:v>
                </c:pt>
                <c:pt idx="2469">
                  <c:v>13.1</c:v>
                </c:pt>
                <c:pt idx="2470">
                  <c:v>13.2</c:v>
                </c:pt>
                <c:pt idx="2471">
                  <c:v>13.2</c:v>
                </c:pt>
                <c:pt idx="2472">
                  <c:v>13.2</c:v>
                </c:pt>
                <c:pt idx="2473">
                  <c:v>13.1</c:v>
                </c:pt>
                <c:pt idx="2474">
                  <c:v>13.2</c:v>
                </c:pt>
                <c:pt idx="2475">
                  <c:v>13.1</c:v>
                </c:pt>
                <c:pt idx="2476">
                  <c:v>13.1</c:v>
                </c:pt>
                <c:pt idx="2477">
                  <c:v>13.1</c:v>
                </c:pt>
                <c:pt idx="2478">
                  <c:v>13.3</c:v>
                </c:pt>
                <c:pt idx="2479">
                  <c:v>13.3</c:v>
                </c:pt>
                <c:pt idx="2480">
                  <c:v>13.1</c:v>
                </c:pt>
                <c:pt idx="2481">
                  <c:v>13.1</c:v>
                </c:pt>
                <c:pt idx="2482">
                  <c:v>13.2</c:v>
                </c:pt>
                <c:pt idx="2483">
                  <c:v>13.2</c:v>
                </c:pt>
                <c:pt idx="2484">
                  <c:v>13.1</c:v>
                </c:pt>
                <c:pt idx="2485">
                  <c:v>13.1</c:v>
                </c:pt>
                <c:pt idx="2486">
                  <c:v>13.2</c:v>
                </c:pt>
                <c:pt idx="2487">
                  <c:v>13.3</c:v>
                </c:pt>
                <c:pt idx="2488">
                  <c:v>13.1</c:v>
                </c:pt>
                <c:pt idx="2489">
                  <c:v>13.2</c:v>
                </c:pt>
                <c:pt idx="2490">
                  <c:v>13.1</c:v>
                </c:pt>
                <c:pt idx="2491">
                  <c:v>13.2</c:v>
                </c:pt>
                <c:pt idx="2492">
                  <c:v>13.2</c:v>
                </c:pt>
                <c:pt idx="2493">
                  <c:v>13.2</c:v>
                </c:pt>
                <c:pt idx="2494">
                  <c:v>13.1</c:v>
                </c:pt>
                <c:pt idx="2495">
                  <c:v>13.1</c:v>
                </c:pt>
                <c:pt idx="2496">
                  <c:v>13.2</c:v>
                </c:pt>
                <c:pt idx="2497">
                  <c:v>13.1</c:v>
                </c:pt>
                <c:pt idx="2498">
                  <c:v>13.3</c:v>
                </c:pt>
                <c:pt idx="2499">
                  <c:v>13.1</c:v>
                </c:pt>
                <c:pt idx="2500">
                  <c:v>13.2</c:v>
                </c:pt>
                <c:pt idx="2501">
                  <c:v>13.2</c:v>
                </c:pt>
                <c:pt idx="2502">
                  <c:v>13.1</c:v>
                </c:pt>
                <c:pt idx="2503">
                  <c:v>13.1</c:v>
                </c:pt>
                <c:pt idx="2504">
                  <c:v>13.2</c:v>
                </c:pt>
                <c:pt idx="2505">
                  <c:v>13.2</c:v>
                </c:pt>
                <c:pt idx="2506">
                  <c:v>13.2</c:v>
                </c:pt>
                <c:pt idx="2507">
                  <c:v>13.2</c:v>
                </c:pt>
                <c:pt idx="2508">
                  <c:v>13.2</c:v>
                </c:pt>
                <c:pt idx="2509">
                  <c:v>13.1</c:v>
                </c:pt>
                <c:pt idx="2510">
                  <c:v>13.3</c:v>
                </c:pt>
                <c:pt idx="2511">
                  <c:v>13.2</c:v>
                </c:pt>
                <c:pt idx="2512">
                  <c:v>13.2</c:v>
                </c:pt>
                <c:pt idx="2513">
                  <c:v>13.1</c:v>
                </c:pt>
                <c:pt idx="2514">
                  <c:v>13.1</c:v>
                </c:pt>
                <c:pt idx="2515">
                  <c:v>13.2</c:v>
                </c:pt>
                <c:pt idx="2516">
                  <c:v>13.1</c:v>
                </c:pt>
                <c:pt idx="2517">
                  <c:v>13.1</c:v>
                </c:pt>
                <c:pt idx="2518">
                  <c:v>13.2</c:v>
                </c:pt>
                <c:pt idx="2519">
                  <c:v>13.1</c:v>
                </c:pt>
                <c:pt idx="2520">
                  <c:v>13.2</c:v>
                </c:pt>
                <c:pt idx="2521">
                  <c:v>13.2</c:v>
                </c:pt>
                <c:pt idx="2522">
                  <c:v>13.2</c:v>
                </c:pt>
                <c:pt idx="2523">
                  <c:v>13.1</c:v>
                </c:pt>
                <c:pt idx="2524">
                  <c:v>13.2</c:v>
                </c:pt>
                <c:pt idx="2525">
                  <c:v>13.1</c:v>
                </c:pt>
                <c:pt idx="2526">
                  <c:v>13.1</c:v>
                </c:pt>
                <c:pt idx="2527">
                  <c:v>13.1</c:v>
                </c:pt>
                <c:pt idx="2528">
                  <c:v>13.1</c:v>
                </c:pt>
                <c:pt idx="2529">
                  <c:v>13.1</c:v>
                </c:pt>
                <c:pt idx="2530">
                  <c:v>13.1</c:v>
                </c:pt>
                <c:pt idx="2531">
                  <c:v>13.1</c:v>
                </c:pt>
                <c:pt idx="2532">
                  <c:v>13</c:v>
                </c:pt>
                <c:pt idx="2533">
                  <c:v>13.1</c:v>
                </c:pt>
                <c:pt idx="2534">
                  <c:v>13.1</c:v>
                </c:pt>
                <c:pt idx="2535">
                  <c:v>13.1</c:v>
                </c:pt>
                <c:pt idx="2536">
                  <c:v>13.1</c:v>
                </c:pt>
                <c:pt idx="2537">
                  <c:v>13.1</c:v>
                </c:pt>
                <c:pt idx="2538">
                  <c:v>13</c:v>
                </c:pt>
                <c:pt idx="2539">
                  <c:v>13</c:v>
                </c:pt>
                <c:pt idx="2540">
                  <c:v>13</c:v>
                </c:pt>
                <c:pt idx="2541">
                  <c:v>13</c:v>
                </c:pt>
                <c:pt idx="2542">
                  <c:v>13.1</c:v>
                </c:pt>
                <c:pt idx="2543">
                  <c:v>13</c:v>
                </c:pt>
                <c:pt idx="2544">
                  <c:v>13.1</c:v>
                </c:pt>
                <c:pt idx="2545">
                  <c:v>13</c:v>
                </c:pt>
                <c:pt idx="2546">
                  <c:v>13.1</c:v>
                </c:pt>
                <c:pt idx="2547">
                  <c:v>13</c:v>
                </c:pt>
                <c:pt idx="2548">
                  <c:v>13.1</c:v>
                </c:pt>
                <c:pt idx="2549">
                  <c:v>13</c:v>
                </c:pt>
                <c:pt idx="2550">
                  <c:v>13</c:v>
                </c:pt>
                <c:pt idx="2551">
                  <c:v>13.1</c:v>
                </c:pt>
                <c:pt idx="2552">
                  <c:v>13.1</c:v>
                </c:pt>
                <c:pt idx="2553">
                  <c:v>13</c:v>
                </c:pt>
                <c:pt idx="2554">
                  <c:v>13</c:v>
                </c:pt>
                <c:pt idx="2555">
                  <c:v>13.1</c:v>
                </c:pt>
                <c:pt idx="2556">
                  <c:v>13</c:v>
                </c:pt>
                <c:pt idx="2557">
                  <c:v>13</c:v>
                </c:pt>
                <c:pt idx="2558">
                  <c:v>13</c:v>
                </c:pt>
                <c:pt idx="2559">
                  <c:v>13</c:v>
                </c:pt>
                <c:pt idx="2560">
                  <c:v>13</c:v>
                </c:pt>
                <c:pt idx="2561">
                  <c:v>13</c:v>
                </c:pt>
                <c:pt idx="2562">
                  <c:v>13</c:v>
                </c:pt>
                <c:pt idx="2563">
                  <c:v>13</c:v>
                </c:pt>
                <c:pt idx="2564">
                  <c:v>13</c:v>
                </c:pt>
                <c:pt idx="2565">
                  <c:v>13.1</c:v>
                </c:pt>
                <c:pt idx="2566">
                  <c:v>13</c:v>
                </c:pt>
                <c:pt idx="2567">
                  <c:v>13</c:v>
                </c:pt>
                <c:pt idx="2568">
                  <c:v>13</c:v>
                </c:pt>
                <c:pt idx="2569">
                  <c:v>13</c:v>
                </c:pt>
                <c:pt idx="2570">
                  <c:v>13</c:v>
                </c:pt>
                <c:pt idx="2571">
                  <c:v>13</c:v>
                </c:pt>
                <c:pt idx="2572">
                  <c:v>13</c:v>
                </c:pt>
                <c:pt idx="2573">
                  <c:v>13</c:v>
                </c:pt>
                <c:pt idx="2574">
                  <c:v>13</c:v>
                </c:pt>
                <c:pt idx="2575">
                  <c:v>13</c:v>
                </c:pt>
                <c:pt idx="2576">
                  <c:v>13</c:v>
                </c:pt>
                <c:pt idx="2577">
                  <c:v>13</c:v>
                </c:pt>
                <c:pt idx="2578">
                  <c:v>13</c:v>
                </c:pt>
                <c:pt idx="2579">
                  <c:v>13</c:v>
                </c:pt>
                <c:pt idx="2580">
                  <c:v>13</c:v>
                </c:pt>
                <c:pt idx="2581">
                  <c:v>13</c:v>
                </c:pt>
                <c:pt idx="2582">
                  <c:v>13</c:v>
                </c:pt>
                <c:pt idx="2583">
                  <c:v>13</c:v>
                </c:pt>
                <c:pt idx="2584">
                  <c:v>13</c:v>
                </c:pt>
                <c:pt idx="2585">
                  <c:v>13</c:v>
                </c:pt>
                <c:pt idx="2586">
                  <c:v>13</c:v>
                </c:pt>
                <c:pt idx="2587">
                  <c:v>13</c:v>
                </c:pt>
                <c:pt idx="2588">
                  <c:v>13</c:v>
                </c:pt>
                <c:pt idx="2589">
                  <c:v>13</c:v>
                </c:pt>
                <c:pt idx="2590">
                  <c:v>13</c:v>
                </c:pt>
                <c:pt idx="2591">
                  <c:v>13</c:v>
                </c:pt>
                <c:pt idx="2592">
                  <c:v>13</c:v>
                </c:pt>
                <c:pt idx="2593">
                  <c:v>13</c:v>
                </c:pt>
                <c:pt idx="2594">
                  <c:v>13</c:v>
                </c:pt>
                <c:pt idx="2595">
                  <c:v>13</c:v>
                </c:pt>
                <c:pt idx="2596">
                  <c:v>13</c:v>
                </c:pt>
                <c:pt idx="2597">
                  <c:v>13</c:v>
                </c:pt>
                <c:pt idx="2598">
                  <c:v>13</c:v>
                </c:pt>
                <c:pt idx="2599">
                  <c:v>13</c:v>
                </c:pt>
                <c:pt idx="2600">
                  <c:v>13</c:v>
                </c:pt>
                <c:pt idx="2601">
                  <c:v>13</c:v>
                </c:pt>
                <c:pt idx="2602">
                  <c:v>13</c:v>
                </c:pt>
                <c:pt idx="2603">
                  <c:v>13</c:v>
                </c:pt>
                <c:pt idx="2604">
                  <c:v>13</c:v>
                </c:pt>
                <c:pt idx="2605">
                  <c:v>13</c:v>
                </c:pt>
                <c:pt idx="2606">
                  <c:v>13</c:v>
                </c:pt>
                <c:pt idx="2607">
                  <c:v>13</c:v>
                </c:pt>
                <c:pt idx="2608">
                  <c:v>13</c:v>
                </c:pt>
                <c:pt idx="2609">
                  <c:v>13</c:v>
                </c:pt>
                <c:pt idx="2610">
                  <c:v>13</c:v>
                </c:pt>
                <c:pt idx="2611">
                  <c:v>13</c:v>
                </c:pt>
                <c:pt idx="2612">
                  <c:v>13</c:v>
                </c:pt>
                <c:pt idx="2613">
                  <c:v>13</c:v>
                </c:pt>
                <c:pt idx="2614">
                  <c:v>13</c:v>
                </c:pt>
                <c:pt idx="2615">
                  <c:v>13</c:v>
                </c:pt>
                <c:pt idx="2616">
                  <c:v>13</c:v>
                </c:pt>
                <c:pt idx="2617">
                  <c:v>13</c:v>
                </c:pt>
                <c:pt idx="2618">
                  <c:v>13</c:v>
                </c:pt>
                <c:pt idx="2619">
                  <c:v>13</c:v>
                </c:pt>
                <c:pt idx="2620">
                  <c:v>13</c:v>
                </c:pt>
                <c:pt idx="2621">
                  <c:v>12.9</c:v>
                </c:pt>
                <c:pt idx="2622">
                  <c:v>12.9</c:v>
                </c:pt>
                <c:pt idx="2623">
                  <c:v>12.9</c:v>
                </c:pt>
                <c:pt idx="2624">
                  <c:v>12.9</c:v>
                </c:pt>
                <c:pt idx="2625">
                  <c:v>12.9</c:v>
                </c:pt>
                <c:pt idx="2626">
                  <c:v>12.9</c:v>
                </c:pt>
                <c:pt idx="2627">
                  <c:v>12.9</c:v>
                </c:pt>
                <c:pt idx="2628">
                  <c:v>12.9</c:v>
                </c:pt>
                <c:pt idx="2629">
                  <c:v>12.9</c:v>
                </c:pt>
                <c:pt idx="2630">
                  <c:v>12.9</c:v>
                </c:pt>
                <c:pt idx="2631">
                  <c:v>12.9</c:v>
                </c:pt>
                <c:pt idx="2632">
                  <c:v>12.9</c:v>
                </c:pt>
                <c:pt idx="2633">
                  <c:v>12.9</c:v>
                </c:pt>
                <c:pt idx="2634">
                  <c:v>12.9</c:v>
                </c:pt>
                <c:pt idx="2635">
                  <c:v>12.9</c:v>
                </c:pt>
                <c:pt idx="2636">
                  <c:v>12.9</c:v>
                </c:pt>
                <c:pt idx="2637">
                  <c:v>12.9</c:v>
                </c:pt>
                <c:pt idx="2638">
                  <c:v>12.9</c:v>
                </c:pt>
                <c:pt idx="2639">
                  <c:v>12.9</c:v>
                </c:pt>
                <c:pt idx="2640">
                  <c:v>12.9</c:v>
                </c:pt>
                <c:pt idx="2641">
                  <c:v>12.9</c:v>
                </c:pt>
                <c:pt idx="2642">
                  <c:v>12.9</c:v>
                </c:pt>
                <c:pt idx="2643">
                  <c:v>12.9</c:v>
                </c:pt>
                <c:pt idx="2644">
                  <c:v>12.9</c:v>
                </c:pt>
                <c:pt idx="2645">
                  <c:v>12.9</c:v>
                </c:pt>
                <c:pt idx="2646">
                  <c:v>12.9</c:v>
                </c:pt>
                <c:pt idx="2647">
                  <c:v>12.9</c:v>
                </c:pt>
                <c:pt idx="2648">
                  <c:v>12.9</c:v>
                </c:pt>
                <c:pt idx="2649">
                  <c:v>12.9</c:v>
                </c:pt>
                <c:pt idx="2650">
                  <c:v>12.9</c:v>
                </c:pt>
                <c:pt idx="2651">
                  <c:v>12.9</c:v>
                </c:pt>
                <c:pt idx="2652">
                  <c:v>12.9</c:v>
                </c:pt>
                <c:pt idx="2653">
                  <c:v>12.9</c:v>
                </c:pt>
                <c:pt idx="2654">
                  <c:v>12.9</c:v>
                </c:pt>
                <c:pt idx="2655">
                  <c:v>12.9</c:v>
                </c:pt>
                <c:pt idx="2656">
                  <c:v>12.9</c:v>
                </c:pt>
                <c:pt idx="2657">
                  <c:v>12.9</c:v>
                </c:pt>
                <c:pt idx="2658">
                  <c:v>12.9</c:v>
                </c:pt>
                <c:pt idx="2659">
                  <c:v>12.9</c:v>
                </c:pt>
                <c:pt idx="2660">
                  <c:v>12.9</c:v>
                </c:pt>
                <c:pt idx="2661">
                  <c:v>12.9</c:v>
                </c:pt>
                <c:pt idx="2662">
                  <c:v>12.8</c:v>
                </c:pt>
                <c:pt idx="2663">
                  <c:v>12.8</c:v>
                </c:pt>
                <c:pt idx="2664">
                  <c:v>12.8</c:v>
                </c:pt>
                <c:pt idx="2665">
                  <c:v>12.9</c:v>
                </c:pt>
                <c:pt idx="2666">
                  <c:v>12.8</c:v>
                </c:pt>
                <c:pt idx="2667">
                  <c:v>12.8</c:v>
                </c:pt>
                <c:pt idx="2668">
                  <c:v>12.8</c:v>
                </c:pt>
                <c:pt idx="2669">
                  <c:v>12.9</c:v>
                </c:pt>
                <c:pt idx="2670">
                  <c:v>12.8</c:v>
                </c:pt>
                <c:pt idx="2671">
                  <c:v>12.8</c:v>
                </c:pt>
                <c:pt idx="2672">
                  <c:v>12.8</c:v>
                </c:pt>
                <c:pt idx="2673">
                  <c:v>12.8</c:v>
                </c:pt>
                <c:pt idx="2674">
                  <c:v>12.8</c:v>
                </c:pt>
                <c:pt idx="2675">
                  <c:v>12.8</c:v>
                </c:pt>
                <c:pt idx="2676">
                  <c:v>12.9</c:v>
                </c:pt>
                <c:pt idx="2677">
                  <c:v>12.9</c:v>
                </c:pt>
                <c:pt idx="2678">
                  <c:v>12.8</c:v>
                </c:pt>
                <c:pt idx="2679">
                  <c:v>12.8</c:v>
                </c:pt>
                <c:pt idx="2680">
                  <c:v>12.8</c:v>
                </c:pt>
                <c:pt idx="2681">
                  <c:v>12.8</c:v>
                </c:pt>
                <c:pt idx="2682">
                  <c:v>12.8</c:v>
                </c:pt>
                <c:pt idx="2683">
                  <c:v>12.8</c:v>
                </c:pt>
                <c:pt idx="2684">
                  <c:v>12.8</c:v>
                </c:pt>
                <c:pt idx="2685">
                  <c:v>12.8</c:v>
                </c:pt>
                <c:pt idx="2686">
                  <c:v>12.8</c:v>
                </c:pt>
                <c:pt idx="2687">
                  <c:v>12.8</c:v>
                </c:pt>
                <c:pt idx="2688">
                  <c:v>12.8</c:v>
                </c:pt>
                <c:pt idx="2689">
                  <c:v>12.8</c:v>
                </c:pt>
                <c:pt idx="2690">
                  <c:v>12.8</c:v>
                </c:pt>
                <c:pt idx="2691">
                  <c:v>12.8</c:v>
                </c:pt>
                <c:pt idx="2692">
                  <c:v>12.8</c:v>
                </c:pt>
                <c:pt idx="2693">
                  <c:v>12.8</c:v>
                </c:pt>
                <c:pt idx="2694">
                  <c:v>12.8</c:v>
                </c:pt>
                <c:pt idx="2695">
                  <c:v>12.8</c:v>
                </c:pt>
                <c:pt idx="2696">
                  <c:v>12.8</c:v>
                </c:pt>
                <c:pt idx="2697">
                  <c:v>12.8</c:v>
                </c:pt>
                <c:pt idx="2698">
                  <c:v>12.8</c:v>
                </c:pt>
                <c:pt idx="2699">
                  <c:v>12.8</c:v>
                </c:pt>
                <c:pt idx="2700">
                  <c:v>12.8</c:v>
                </c:pt>
                <c:pt idx="2701">
                  <c:v>12.8</c:v>
                </c:pt>
                <c:pt idx="2702">
                  <c:v>12.8</c:v>
                </c:pt>
                <c:pt idx="2703">
                  <c:v>12.8</c:v>
                </c:pt>
                <c:pt idx="2704">
                  <c:v>12.8</c:v>
                </c:pt>
                <c:pt idx="2705">
                  <c:v>12.8</c:v>
                </c:pt>
                <c:pt idx="2706">
                  <c:v>12.8</c:v>
                </c:pt>
                <c:pt idx="2707">
                  <c:v>12.8</c:v>
                </c:pt>
                <c:pt idx="2708">
                  <c:v>12.8</c:v>
                </c:pt>
                <c:pt idx="2709">
                  <c:v>12.7</c:v>
                </c:pt>
                <c:pt idx="2710">
                  <c:v>12.7</c:v>
                </c:pt>
                <c:pt idx="2711">
                  <c:v>12.7</c:v>
                </c:pt>
                <c:pt idx="2712">
                  <c:v>12.7</c:v>
                </c:pt>
                <c:pt idx="2713">
                  <c:v>12.7</c:v>
                </c:pt>
                <c:pt idx="2714">
                  <c:v>12.7</c:v>
                </c:pt>
                <c:pt idx="2715">
                  <c:v>12.7</c:v>
                </c:pt>
                <c:pt idx="2716">
                  <c:v>12.7</c:v>
                </c:pt>
                <c:pt idx="2717">
                  <c:v>12.7</c:v>
                </c:pt>
                <c:pt idx="2718">
                  <c:v>12.7</c:v>
                </c:pt>
                <c:pt idx="2719">
                  <c:v>12.7</c:v>
                </c:pt>
                <c:pt idx="2720">
                  <c:v>12.7</c:v>
                </c:pt>
                <c:pt idx="2721">
                  <c:v>12.7</c:v>
                </c:pt>
                <c:pt idx="2722">
                  <c:v>12.7</c:v>
                </c:pt>
                <c:pt idx="2723">
                  <c:v>12.7</c:v>
                </c:pt>
                <c:pt idx="2724">
                  <c:v>12.7</c:v>
                </c:pt>
                <c:pt idx="2725">
                  <c:v>12.7</c:v>
                </c:pt>
                <c:pt idx="2726">
                  <c:v>12.7</c:v>
                </c:pt>
                <c:pt idx="2727">
                  <c:v>12.7</c:v>
                </c:pt>
                <c:pt idx="2728">
                  <c:v>12.7</c:v>
                </c:pt>
                <c:pt idx="2729">
                  <c:v>12.7</c:v>
                </c:pt>
                <c:pt idx="2730">
                  <c:v>12.6</c:v>
                </c:pt>
                <c:pt idx="2731">
                  <c:v>12.6</c:v>
                </c:pt>
                <c:pt idx="2732">
                  <c:v>12.6</c:v>
                </c:pt>
                <c:pt idx="2733">
                  <c:v>12.6</c:v>
                </c:pt>
                <c:pt idx="2734">
                  <c:v>12.6</c:v>
                </c:pt>
                <c:pt idx="2735">
                  <c:v>12.6</c:v>
                </c:pt>
                <c:pt idx="2736">
                  <c:v>12.6</c:v>
                </c:pt>
                <c:pt idx="2737">
                  <c:v>12.6</c:v>
                </c:pt>
                <c:pt idx="2738">
                  <c:v>12.6</c:v>
                </c:pt>
                <c:pt idx="2739">
                  <c:v>12.6</c:v>
                </c:pt>
                <c:pt idx="2740">
                  <c:v>12.6</c:v>
                </c:pt>
                <c:pt idx="2741">
                  <c:v>12.6</c:v>
                </c:pt>
                <c:pt idx="2742">
                  <c:v>12.6</c:v>
                </c:pt>
                <c:pt idx="2743">
                  <c:v>12.5</c:v>
                </c:pt>
                <c:pt idx="2744">
                  <c:v>12.5</c:v>
                </c:pt>
                <c:pt idx="2745">
                  <c:v>12.5</c:v>
                </c:pt>
                <c:pt idx="2746">
                  <c:v>12.5</c:v>
                </c:pt>
                <c:pt idx="2747">
                  <c:v>12.5</c:v>
                </c:pt>
                <c:pt idx="2748">
                  <c:v>12.5</c:v>
                </c:pt>
                <c:pt idx="2749">
                  <c:v>12.5</c:v>
                </c:pt>
                <c:pt idx="2750">
                  <c:v>12.4</c:v>
                </c:pt>
                <c:pt idx="2751">
                  <c:v>12.4</c:v>
                </c:pt>
                <c:pt idx="2752">
                  <c:v>12.4</c:v>
                </c:pt>
                <c:pt idx="2753">
                  <c:v>12.4</c:v>
                </c:pt>
                <c:pt idx="2754">
                  <c:v>12.4</c:v>
                </c:pt>
                <c:pt idx="2755">
                  <c:v>12.3</c:v>
                </c:pt>
                <c:pt idx="2756">
                  <c:v>12.4</c:v>
                </c:pt>
                <c:pt idx="2757">
                  <c:v>12.4</c:v>
                </c:pt>
                <c:pt idx="2758">
                  <c:v>12.3</c:v>
                </c:pt>
                <c:pt idx="2759">
                  <c:v>12.2</c:v>
                </c:pt>
                <c:pt idx="2760">
                  <c:v>12.3</c:v>
                </c:pt>
                <c:pt idx="2761">
                  <c:v>12.3</c:v>
                </c:pt>
                <c:pt idx="2762">
                  <c:v>12.3</c:v>
                </c:pt>
                <c:pt idx="2763">
                  <c:v>12.2</c:v>
                </c:pt>
                <c:pt idx="2764">
                  <c:v>12.1</c:v>
                </c:pt>
                <c:pt idx="2765">
                  <c:v>12.1</c:v>
                </c:pt>
                <c:pt idx="2766">
                  <c:v>12.2</c:v>
                </c:pt>
                <c:pt idx="2767">
                  <c:v>12.2</c:v>
                </c:pt>
                <c:pt idx="2768">
                  <c:v>12.2</c:v>
                </c:pt>
                <c:pt idx="2769">
                  <c:v>12.2</c:v>
                </c:pt>
                <c:pt idx="2770">
                  <c:v>12.2</c:v>
                </c:pt>
                <c:pt idx="2771">
                  <c:v>12.1</c:v>
                </c:pt>
                <c:pt idx="2772">
                  <c:v>12.1</c:v>
                </c:pt>
                <c:pt idx="2773">
                  <c:v>12.1</c:v>
                </c:pt>
                <c:pt idx="2774">
                  <c:v>12.1</c:v>
                </c:pt>
                <c:pt idx="2775">
                  <c:v>12</c:v>
                </c:pt>
                <c:pt idx="2776">
                  <c:v>12.1</c:v>
                </c:pt>
                <c:pt idx="2777">
                  <c:v>12</c:v>
                </c:pt>
                <c:pt idx="2778">
                  <c:v>12</c:v>
                </c:pt>
                <c:pt idx="2779">
                  <c:v>12</c:v>
                </c:pt>
                <c:pt idx="2780">
                  <c:v>12</c:v>
                </c:pt>
                <c:pt idx="2781">
                  <c:v>12</c:v>
                </c:pt>
                <c:pt idx="2782">
                  <c:v>12</c:v>
                </c:pt>
                <c:pt idx="2783">
                  <c:v>12</c:v>
                </c:pt>
                <c:pt idx="2784">
                  <c:v>11.9</c:v>
                </c:pt>
                <c:pt idx="2785">
                  <c:v>12</c:v>
                </c:pt>
                <c:pt idx="2786">
                  <c:v>11.9</c:v>
                </c:pt>
                <c:pt idx="2787">
                  <c:v>11.9</c:v>
                </c:pt>
                <c:pt idx="2788">
                  <c:v>11.9</c:v>
                </c:pt>
                <c:pt idx="2789">
                  <c:v>11.9</c:v>
                </c:pt>
                <c:pt idx="2790">
                  <c:v>11.9</c:v>
                </c:pt>
                <c:pt idx="2791">
                  <c:v>11.9</c:v>
                </c:pt>
                <c:pt idx="2792">
                  <c:v>11.9</c:v>
                </c:pt>
                <c:pt idx="2793">
                  <c:v>11.9</c:v>
                </c:pt>
                <c:pt idx="2794">
                  <c:v>11.9</c:v>
                </c:pt>
                <c:pt idx="2795">
                  <c:v>11.9</c:v>
                </c:pt>
                <c:pt idx="2796">
                  <c:v>11.9</c:v>
                </c:pt>
                <c:pt idx="2797">
                  <c:v>11.9</c:v>
                </c:pt>
                <c:pt idx="2798">
                  <c:v>11.9</c:v>
                </c:pt>
                <c:pt idx="2799">
                  <c:v>11.8</c:v>
                </c:pt>
                <c:pt idx="2800">
                  <c:v>11.9</c:v>
                </c:pt>
                <c:pt idx="2801">
                  <c:v>11.9</c:v>
                </c:pt>
                <c:pt idx="2802">
                  <c:v>11.9</c:v>
                </c:pt>
                <c:pt idx="2803">
                  <c:v>11.9</c:v>
                </c:pt>
                <c:pt idx="2804">
                  <c:v>11.8</c:v>
                </c:pt>
                <c:pt idx="2805">
                  <c:v>11.9</c:v>
                </c:pt>
                <c:pt idx="2806">
                  <c:v>11.9</c:v>
                </c:pt>
                <c:pt idx="2807">
                  <c:v>11.9</c:v>
                </c:pt>
                <c:pt idx="2808">
                  <c:v>11.9</c:v>
                </c:pt>
                <c:pt idx="2809">
                  <c:v>11.9</c:v>
                </c:pt>
                <c:pt idx="2810">
                  <c:v>11.8</c:v>
                </c:pt>
                <c:pt idx="2811">
                  <c:v>11.9</c:v>
                </c:pt>
                <c:pt idx="2812">
                  <c:v>11.9</c:v>
                </c:pt>
                <c:pt idx="2813">
                  <c:v>11.9</c:v>
                </c:pt>
                <c:pt idx="2814">
                  <c:v>11.9</c:v>
                </c:pt>
                <c:pt idx="2815">
                  <c:v>11.9</c:v>
                </c:pt>
                <c:pt idx="2816">
                  <c:v>11.9</c:v>
                </c:pt>
                <c:pt idx="2817">
                  <c:v>11.8</c:v>
                </c:pt>
                <c:pt idx="2818">
                  <c:v>11.9</c:v>
                </c:pt>
                <c:pt idx="2819">
                  <c:v>11.9</c:v>
                </c:pt>
                <c:pt idx="2820">
                  <c:v>11.9</c:v>
                </c:pt>
                <c:pt idx="2821">
                  <c:v>11.9</c:v>
                </c:pt>
                <c:pt idx="2822">
                  <c:v>11.9</c:v>
                </c:pt>
                <c:pt idx="2823">
                  <c:v>11.9</c:v>
                </c:pt>
                <c:pt idx="2824">
                  <c:v>11.9</c:v>
                </c:pt>
                <c:pt idx="2825">
                  <c:v>11.9</c:v>
                </c:pt>
                <c:pt idx="2826">
                  <c:v>11.9</c:v>
                </c:pt>
                <c:pt idx="2827">
                  <c:v>11.9</c:v>
                </c:pt>
                <c:pt idx="2828">
                  <c:v>11.9</c:v>
                </c:pt>
                <c:pt idx="2829">
                  <c:v>11.9</c:v>
                </c:pt>
                <c:pt idx="2830">
                  <c:v>11.9</c:v>
                </c:pt>
                <c:pt idx="2831">
                  <c:v>11.9</c:v>
                </c:pt>
                <c:pt idx="2832">
                  <c:v>11.9</c:v>
                </c:pt>
                <c:pt idx="2833">
                  <c:v>11.9</c:v>
                </c:pt>
                <c:pt idx="2834">
                  <c:v>11.9</c:v>
                </c:pt>
                <c:pt idx="2835">
                  <c:v>11.9</c:v>
                </c:pt>
                <c:pt idx="2836">
                  <c:v>11.9</c:v>
                </c:pt>
                <c:pt idx="2837">
                  <c:v>11.9</c:v>
                </c:pt>
                <c:pt idx="2838">
                  <c:v>11.9</c:v>
                </c:pt>
                <c:pt idx="2839">
                  <c:v>11.9</c:v>
                </c:pt>
                <c:pt idx="2840">
                  <c:v>11.9</c:v>
                </c:pt>
                <c:pt idx="2841">
                  <c:v>11.9</c:v>
                </c:pt>
                <c:pt idx="2842">
                  <c:v>11.9</c:v>
                </c:pt>
                <c:pt idx="2843">
                  <c:v>11.9</c:v>
                </c:pt>
                <c:pt idx="2844">
                  <c:v>12</c:v>
                </c:pt>
                <c:pt idx="2845">
                  <c:v>11.9</c:v>
                </c:pt>
                <c:pt idx="2846">
                  <c:v>11.9</c:v>
                </c:pt>
                <c:pt idx="2847">
                  <c:v>11.9</c:v>
                </c:pt>
                <c:pt idx="2848">
                  <c:v>11.9</c:v>
                </c:pt>
                <c:pt idx="2849">
                  <c:v>11.9</c:v>
                </c:pt>
                <c:pt idx="2850">
                  <c:v>11.9</c:v>
                </c:pt>
                <c:pt idx="2851">
                  <c:v>11.9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546016"/>
        <c:axId val="172546408"/>
      </c:lineChart>
      <c:catAx>
        <c:axId val="17254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546408"/>
        <c:crosses val="autoZero"/>
        <c:auto val="1"/>
        <c:lblAlgn val="ctr"/>
        <c:lblOffset val="100"/>
        <c:noMultiLvlLbl val="0"/>
      </c:catAx>
      <c:valAx>
        <c:axId val="172546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54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657225</xdr:colOff>
      <xdr:row>187</xdr:row>
      <xdr:rowOff>14287</xdr:rowOff>
    </xdr:from>
    <xdr:to>
      <xdr:col>138</xdr:col>
      <xdr:colOff>657225</xdr:colOff>
      <xdr:row>201</xdr:row>
      <xdr:rowOff>90487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120</xdr:col>
      <xdr:colOff>657225</xdr:colOff>
      <xdr:row>187</xdr:row>
      <xdr:rowOff>14287</xdr:rowOff>
    </xdr:from>
    <xdr:to>
      <xdr:col>138</xdr:col>
      <xdr:colOff>657225</xdr:colOff>
      <xdr:row>201</xdr:row>
      <xdr:rowOff>90487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120</xdr:col>
      <xdr:colOff>657225</xdr:colOff>
      <xdr:row>187</xdr:row>
      <xdr:rowOff>14287</xdr:rowOff>
    </xdr:from>
    <xdr:to>
      <xdr:col>138</xdr:col>
      <xdr:colOff>657225</xdr:colOff>
      <xdr:row>201</xdr:row>
      <xdr:rowOff>90487</xdr:rowOff>
    </xdr:to>
    <xdr:graphicFrame macro="">
      <xdr:nvGraphicFramePr>
        <xdr:cNvPr id="31" name="Gráfico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120</xdr:col>
      <xdr:colOff>657225</xdr:colOff>
      <xdr:row>187</xdr:row>
      <xdr:rowOff>14287</xdr:rowOff>
    </xdr:from>
    <xdr:to>
      <xdr:col>138</xdr:col>
      <xdr:colOff>657225</xdr:colOff>
      <xdr:row>201</xdr:row>
      <xdr:rowOff>90487</xdr:rowOff>
    </xdr:to>
    <xdr:graphicFrame macro="">
      <xdr:nvGraphicFramePr>
        <xdr:cNvPr id="32" name="Gráfico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66675</xdr:rowOff>
    </xdr:from>
    <xdr:to>
      <xdr:col>0</xdr:col>
      <xdr:colOff>1192999</xdr:colOff>
      <xdr:row>0</xdr:row>
      <xdr:rowOff>420274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66675"/>
          <a:ext cx="1012024" cy="353599"/>
        </a:xfrm>
        <a:prstGeom prst="rect">
          <a:avLst/>
        </a:prstGeom>
      </xdr:spPr>
    </xdr:pic>
    <xdr:clientData/>
  </xdr:twoCellAnchor>
  <xdr:twoCellAnchor>
    <xdr:from>
      <xdr:col>0</xdr:col>
      <xdr:colOff>19050</xdr:colOff>
      <xdr:row>3</xdr:row>
      <xdr:rowOff>33337</xdr:rowOff>
    </xdr:from>
    <xdr:to>
      <xdr:col>4</xdr:col>
      <xdr:colOff>1085851</xdr:colOff>
      <xdr:row>3</xdr:row>
      <xdr:rowOff>3271837</xdr:rowOff>
    </xdr:to>
    <xdr:graphicFrame macro="">
      <xdr:nvGraphicFramePr>
        <xdr:cNvPr id="4" name="GrapPrin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K2854"/>
  <sheetViews>
    <sheetView tabSelected="1" topLeftCell="DB1" zoomScale="130" zoomScaleNormal="130" workbookViewId="0">
      <selection activeCell="DL2" sqref="DL2"/>
    </sheetView>
  </sheetViews>
  <sheetFormatPr baseColWidth="10" defaultRowHeight="15" x14ac:dyDescent="0.25"/>
  <sheetData>
    <row r="1" spans="1:115" x14ac:dyDescent="0.25">
      <c r="A1" t="s">
        <v>1</v>
      </c>
      <c r="B1" t="s">
        <v>2</v>
      </c>
      <c r="C1" t="s">
        <v>0</v>
      </c>
      <c r="D1" t="s">
        <v>26</v>
      </c>
      <c r="E1" t="s">
        <v>27</v>
      </c>
      <c r="F1" t="s">
        <v>1</v>
      </c>
      <c r="G1" t="s">
        <v>2</v>
      </c>
      <c r="H1" t="s">
        <v>0</v>
      </c>
      <c r="I1" t="s">
        <v>26</v>
      </c>
      <c r="J1" t="s">
        <v>27</v>
      </c>
      <c r="K1" t="s">
        <v>1</v>
      </c>
      <c r="L1" t="s">
        <v>2</v>
      </c>
      <c r="M1" t="s">
        <v>0</v>
      </c>
      <c r="N1" t="s">
        <v>26</v>
      </c>
      <c r="O1" t="s">
        <v>27</v>
      </c>
      <c r="P1" t="s">
        <v>1</v>
      </c>
      <c r="Q1" t="s">
        <v>2</v>
      </c>
      <c r="R1" t="s">
        <v>0</v>
      </c>
      <c r="S1" t="s">
        <v>26</v>
      </c>
      <c r="T1" t="s">
        <v>27</v>
      </c>
      <c r="U1" t="s">
        <v>1</v>
      </c>
      <c r="V1" t="s">
        <v>2</v>
      </c>
      <c r="W1" t="s">
        <v>0</v>
      </c>
      <c r="X1" t="s">
        <v>26</v>
      </c>
      <c r="Y1" t="s">
        <v>27</v>
      </c>
      <c r="Z1" t="s">
        <v>1</v>
      </c>
      <c r="AA1" t="s">
        <v>2</v>
      </c>
      <c r="AB1" t="s">
        <v>0</v>
      </c>
      <c r="AC1" t="s">
        <v>26</v>
      </c>
      <c r="AD1" t="s">
        <v>27</v>
      </c>
      <c r="AE1" t="s">
        <v>1</v>
      </c>
      <c r="AF1" t="s">
        <v>2</v>
      </c>
      <c r="AG1" t="s">
        <v>0</v>
      </c>
      <c r="AH1" t="s">
        <v>26</v>
      </c>
      <c r="AI1" t="s">
        <v>27</v>
      </c>
      <c r="AJ1" t="s">
        <v>1</v>
      </c>
      <c r="AK1" t="s">
        <v>2</v>
      </c>
      <c r="AL1" t="s">
        <v>0</v>
      </c>
      <c r="AM1" t="s">
        <v>26</v>
      </c>
      <c r="AN1" t="s">
        <v>27</v>
      </c>
      <c r="AO1" t="s">
        <v>1</v>
      </c>
      <c r="AP1" t="s">
        <v>2</v>
      </c>
      <c r="AQ1" t="s">
        <v>0</v>
      </c>
      <c r="AR1" t="s">
        <v>26</v>
      </c>
      <c r="AS1" t="s">
        <v>27</v>
      </c>
      <c r="AT1" t="s">
        <v>1</v>
      </c>
      <c r="AU1" t="s">
        <v>2</v>
      </c>
      <c r="AV1" t="s">
        <v>0</v>
      </c>
      <c r="AW1" t="s">
        <v>26</v>
      </c>
      <c r="AX1" t="s">
        <v>27</v>
      </c>
      <c r="AY1" t="s">
        <v>1</v>
      </c>
      <c r="AZ1" t="s">
        <v>2</v>
      </c>
      <c r="BA1" t="s">
        <v>0</v>
      </c>
      <c r="BB1" t="s">
        <v>26</v>
      </c>
      <c r="BC1" t="s">
        <v>27</v>
      </c>
      <c r="BD1" t="s">
        <v>1</v>
      </c>
      <c r="BE1" t="s">
        <v>2</v>
      </c>
      <c r="BF1" t="s">
        <v>0</v>
      </c>
      <c r="BG1" t="s">
        <v>26</v>
      </c>
      <c r="BH1" t="s">
        <v>27</v>
      </c>
      <c r="BI1" t="s">
        <v>1</v>
      </c>
      <c r="BJ1" t="s">
        <v>2</v>
      </c>
      <c r="BK1" t="s">
        <v>0</v>
      </c>
      <c r="BL1" t="s">
        <v>26</v>
      </c>
      <c r="BM1" t="s">
        <v>27</v>
      </c>
      <c r="BN1" t="s">
        <v>1</v>
      </c>
      <c r="BO1" t="s">
        <v>2</v>
      </c>
      <c r="BP1" t="s">
        <v>0</v>
      </c>
      <c r="BQ1" t="s">
        <v>26</v>
      </c>
      <c r="BR1" t="s">
        <v>27</v>
      </c>
      <c r="BS1" t="s">
        <v>1</v>
      </c>
      <c r="BT1" t="s">
        <v>2</v>
      </c>
      <c r="BU1" t="s">
        <v>0</v>
      </c>
      <c r="BV1" t="s">
        <v>26</v>
      </c>
      <c r="BW1" t="s">
        <v>27</v>
      </c>
      <c r="BX1" t="s">
        <v>1</v>
      </c>
      <c r="BY1" t="s">
        <v>2</v>
      </c>
      <c r="BZ1" t="s">
        <v>0</v>
      </c>
      <c r="CA1" t="s">
        <v>26</v>
      </c>
      <c r="CB1" t="s">
        <v>27</v>
      </c>
      <c r="CC1" t="s">
        <v>1</v>
      </c>
      <c r="CD1" t="s">
        <v>2</v>
      </c>
      <c r="CE1" t="s">
        <v>0</v>
      </c>
      <c r="CF1" t="s">
        <v>26</v>
      </c>
      <c r="CG1" t="s">
        <v>27</v>
      </c>
      <c r="CH1" t="s">
        <v>1</v>
      </c>
      <c r="CI1" t="s">
        <v>2</v>
      </c>
      <c r="CJ1" t="s">
        <v>0</v>
      </c>
      <c r="CK1" t="s">
        <v>26</v>
      </c>
      <c r="CL1" t="s">
        <v>27</v>
      </c>
      <c r="CM1" t="s">
        <v>1</v>
      </c>
      <c r="CN1" t="s">
        <v>2</v>
      </c>
      <c r="CO1" t="s">
        <v>0</v>
      </c>
      <c r="CP1" t="s">
        <v>26</v>
      </c>
      <c r="CQ1" t="s">
        <v>27</v>
      </c>
      <c r="CR1" t="s">
        <v>1</v>
      </c>
      <c r="CS1" t="s">
        <v>2</v>
      </c>
      <c r="CT1" t="s">
        <v>0</v>
      </c>
      <c r="CU1" t="s">
        <v>26</v>
      </c>
      <c r="CV1" t="s">
        <v>27</v>
      </c>
      <c r="CW1" t="s">
        <v>1</v>
      </c>
      <c r="CX1" t="s">
        <v>2</v>
      </c>
      <c r="CY1" t="s">
        <v>0</v>
      </c>
      <c r="CZ1" t="s">
        <v>26</v>
      </c>
      <c r="DA1" t="s">
        <v>27</v>
      </c>
      <c r="DB1" t="s">
        <v>1</v>
      </c>
      <c r="DC1" t="s">
        <v>2</v>
      </c>
      <c r="DD1" t="s">
        <v>0</v>
      </c>
      <c r="DE1" t="s">
        <v>26</v>
      </c>
      <c r="DF1" t="s">
        <v>27</v>
      </c>
      <c r="DG1" t="s">
        <v>1</v>
      </c>
      <c r="DH1" t="s">
        <v>2</v>
      </c>
      <c r="DI1" t="s">
        <v>0</v>
      </c>
      <c r="DJ1" t="s">
        <v>26</v>
      </c>
      <c r="DK1" t="s">
        <v>27</v>
      </c>
    </row>
    <row r="2" spans="1:115" x14ac:dyDescent="0.25">
      <c r="A2">
        <v>1</v>
      </c>
      <c r="B2" t="s">
        <v>3</v>
      </c>
      <c r="C2" s="1">
        <v>43011</v>
      </c>
      <c r="D2" t="s">
        <v>42</v>
      </c>
      <c r="E2">
        <v>32.4</v>
      </c>
      <c r="F2">
        <v>2</v>
      </c>
      <c r="G2" t="s">
        <v>4</v>
      </c>
      <c r="H2" s="1">
        <v>43011</v>
      </c>
      <c r="I2" t="s">
        <v>42</v>
      </c>
      <c r="J2">
        <v>22.6</v>
      </c>
      <c r="K2">
        <v>3</v>
      </c>
      <c r="L2" t="s">
        <v>5</v>
      </c>
      <c r="M2" s="1">
        <v>43011</v>
      </c>
      <c r="N2" t="s">
        <v>43</v>
      </c>
      <c r="O2">
        <v>32.200000000000003</v>
      </c>
      <c r="P2">
        <v>4</v>
      </c>
      <c r="Q2" t="s">
        <v>6</v>
      </c>
      <c r="R2" s="1">
        <v>43011</v>
      </c>
      <c r="S2" t="s">
        <v>43</v>
      </c>
      <c r="T2">
        <v>22</v>
      </c>
      <c r="U2">
        <v>5</v>
      </c>
      <c r="V2" t="s">
        <v>7</v>
      </c>
      <c r="W2" s="1">
        <v>43011</v>
      </c>
      <c r="X2" t="s">
        <v>43</v>
      </c>
      <c r="Y2">
        <v>33.6</v>
      </c>
      <c r="Z2">
        <v>6</v>
      </c>
      <c r="AA2" t="s">
        <v>8</v>
      </c>
      <c r="AB2" s="1">
        <v>43011</v>
      </c>
      <c r="AC2" t="s">
        <v>43</v>
      </c>
      <c r="AD2">
        <v>78.8</v>
      </c>
      <c r="AE2">
        <v>7</v>
      </c>
      <c r="AF2" t="s">
        <v>9</v>
      </c>
      <c r="AG2" s="1">
        <v>43011</v>
      </c>
      <c r="AH2" t="s">
        <v>43</v>
      </c>
      <c r="AI2">
        <v>2.8</v>
      </c>
      <c r="AJ2">
        <v>8</v>
      </c>
      <c r="AK2" t="s">
        <v>10</v>
      </c>
      <c r="AL2" s="1">
        <v>43011</v>
      </c>
      <c r="AM2" t="s">
        <v>43</v>
      </c>
      <c r="AN2">
        <v>-31.6</v>
      </c>
      <c r="AO2">
        <v>9</v>
      </c>
      <c r="AP2" t="s">
        <v>11</v>
      </c>
      <c r="AQ2" s="1">
        <v>43011</v>
      </c>
      <c r="AR2" t="s">
        <v>42</v>
      </c>
      <c r="AS2">
        <v>63.5</v>
      </c>
      <c r="AT2">
        <v>10</v>
      </c>
      <c r="AU2" t="s">
        <v>12</v>
      </c>
      <c r="AV2" s="1">
        <v>43011</v>
      </c>
      <c r="AW2" t="s">
        <v>44</v>
      </c>
      <c r="AX2">
        <v>26.7</v>
      </c>
      <c r="AY2">
        <v>12</v>
      </c>
      <c r="AZ2" t="s">
        <v>13</v>
      </c>
      <c r="BA2" s="1">
        <v>43011</v>
      </c>
      <c r="BB2" t="s">
        <v>44</v>
      </c>
      <c r="BC2">
        <v>-15</v>
      </c>
      <c r="BD2">
        <v>13</v>
      </c>
      <c r="BE2" t="s">
        <v>14</v>
      </c>
      <c r="BF2" s="1">
        <v>43011</v>
      </c>
      <c r="BG2" t="s">
        <v>44</v>
      </c>
      <c r="BH2">
        <v>5.7</v>
      </c>
      <c r="BI2">
        <v>14</v>
      </c>
      <c r="BJ2" t="s">
        <v>15</v>
      </c>
      <c r="BK2" s="1">
        <v>43011</v>
      </c>
      <c r="BL2" t="s">
        <v>44</v>
      </c>
      <c r="BM2">
        <v>32.700000000000003</v>
      </c>
      <c r="BN2">
        <v>15</v>
      </c>
      <c r="BO2" t="s">
        <v>16</v>
      </c>
      <c r="BP2" s="1">
        <v>43011</v>
      </c>
      <c r="BQ2" t="s">
        <v>42</v>
      </c>
      <c r="BR2" t="s">
        <v>41</v>
      </c>
      <c r="BS2">
        <v>16</v>
      </c>
      <c r="BT2" t="s">
        <v>17</v>
      </c>
      <c r="BU2" s="1">
        <v>43011</v>
      </c>
      <c r="BV2" t="s">
        <v>42</v>
      </c>
      <c r="BW2">
        <v>22.4</v>
      </c>
      <c r="BX2">
        <v>17</v>
      </c>
      <c r="BY2" t="s">
        <v>18</v>
      </c>
      <c r="BZ2" s="1">
        <v>43011</v>
      </c>
      <c r="CA2" t="s">
        <v>42</v>
      </c>
      <c r="CB2" t="s">
        <v>41</v>
      </c>
      <c r="CC2">
        <v>18</v>
      </c>
      <c r="CD2" t="s">
        <v>19</v>
      </c>
      <c r="CE2" s="1">
        <v>43011</v>
      </c>
      <c r="CF2" t="s">
        <v>42</v>
      </c>
      <c r="CG2">
        <v>5.8</v>
      </c>
      <c r="CH2">
        <v>19</v>
      </c>
      <c r="CI2" t="s">
        <v>20</v>
      </c>
      <c r="CJ2" s="1">
        <v>43011</v>
      </c>
      <c r="CK2" t="s">
        <v>42</v>
      </c>
      <c r="CL2">
        <v>-19.399999999999999</v>
      </c>
      <c r="CM2">
        <v>21</v>
      </c>
      <c r="CN2" t="s">
        <v>21</v>
      </c>
      <c r="CO2" s="1">
        <v>43011</v>
      </c>
      <c r="CP2" t="s">
        <v>42</v>
      </c>
      <c r="CQ2">
        <v>-22.8</v>
      </c>
      <c r="CR2">
        <v>22</v>
      </c>
      <c r="CS2" t="s">
        <v>22</v>
      </c>
      <c r="CT2" s="1">
        <v>43011</v>
      </c>
      <c r="CU2" t="s">
        <v>42</v>
      </c>
      <c r="CV2">
        <v>6.3</v>
      </c>
      <c r="CW2">
        <v>23</v>
      </c>
      <c r="CX2" t="s">
        <v>23</v>
      </c>
      <c r="CY2" s="1">
        <v>43011</v>
      </c>
      <c r="CZ2" t="s">
        <v>42</v>
      </c>
      <c r="DA2">
        <v>6.5</v>
      </c>
      <c r="DB2">
        <v>24</v>
      </c>
      <c r="DC2" t="s">
        <v>24</v>
      </c>
      <c r="DD2" s="1">
        <v>43011</v>
      </c>
      <c r="DE2" t="s">
        <v>42</v>
      </c>
      <c r="DF2">
        <v>6.4</v>
      </c>
      <c r="DG2">
        <v>11</v>
      </c>
      <c r="DH2" t="s">
        <v>25</v>
      </c>
      <c r="DI2" s="1">
        <v>43011</v>
      </c>
      <c r="DJ2" t="s">
        <v>42</v>
      </c>
      <c r="DK2">
        <v>11.7</v>
      </c>
    </row>
    <row r="3" spans="1:115" x14ac:dyDescent="0.25">
      <c r="A3">
        <v>1</v>
      </c>
      <c r="B3" t="s">
        <v>3</v>
      </c>
      <c r="C3" s="1">
        <v>43011</v>
      </c>
      <c r="D3" t="s">
        <v>45</v>
      </c>
      <c r="E3">
        <v>32.4</v>
      </c>
      <c r="F3">
        <v>2</v>
      </c>
      <c r="G3" t="s">
        <v>4</v>
      </c>
      <c r="H3" s="1">
        <v>43011</v>
      </c>
      <c r="I3" t="s">
        <v>45</v>
      </c>
      <c r="J3">
        <v>22.6</v>
      </c>
      <c r="K3">
        <v>3</v>
      </c>
      <c r="L3" t="s">
        <v>5</v>
      </c>
      <c r="M3" s="1">
        <v>43011</v>
      </c>
      <c r="N3" t="s">
        <v>45</v>
      </c>
      <c r="O3">
        <v>32.200000000000003</v>
      </c>
      <c r="P3">
        <v>4</v>
      </c>
      <c r="Q3" t="s">
        <v>6</v>
      </c>
      <c r="R3" s="1">
        <v>43011</v>
      </c>
      <c r="S3" t="s">
        <v>45</v>
      </c>
      <c r="T3">
        <v>22</v>
      </c>
      <c r="U3">
        <v>5</v>
      </c>
      <c r="V3" t="s">
        <v>7</v>
      </c>
      <c r="W3" s="1">
        <v>43011</v>
      </c>
      <c r="X3" t="s">
        <v>45</v>
      </c>
      <c r="Y3">
        <v>33.6</v>
      </c>
      <c r="Z3">
        <v>6</v>
      </c>
      <c r="AA3" t="s">
        <v>8</v>
      </c>
      <c r="AB3" s="1">
        <v>43011</v>
      </c>
      <c r="AC3" t="s">
        <v>45</v>
      </c>
      <c r="AD3">
        <v>78</v>
      </c>
      <c r="AE3">
        <v>7</v>
      </c>
      <c r="AF3" t="s">
        <v>9</v>
      </c>
      <c r="AG3" s="1">
        <v>43011</v>
      </c>
      <c r="AH3" t="s">
        <v>45</v>
      </c>
      <c r="AI3">
        <v>2.8</v>
      </c>
      <c r="AJ3">
        <v>8</v>
      </c>
      <c r="AK3" t="s">
        <v>10</v>
      </c>
      <c r="AL3" s="1">
        <v>43011</v>
      </c>
      <c r="AM3" t="s">
        <v>45</v>
      </c>
      <c r="AN3">
        <v>-32.1</v>
      </c>
      <c r="AO3">
        <v>9</v>
      </c>
      <c r="AP3" t="s">
        <v>11</v>
      </c>
      <c r="AQ3" s="1">
        <v>43011</v>
      </c>
      <c r="AR3" t="s">
        <v>46</v>
      </c>
      <c r="AS3">
        <v>63.8</v>
      </c>
      <c r="AT3">
        <v>10</v>
      </c>
      <c r="AU3" t="s">
        <v>12</v>
      </c>
      <c r="AV3" s="1">
        <v>43011</v>
      </c>
      <c r="AW3" t="s">
        <v>43</v>
      </c>
      <c r="AX3">
        <v>26.7</v>
      </c>
      <c r="AY3">
        <v>12</v>
      </c>
      <c r="AZ3" t="s">
        <v>13</v>
      </c>
      <c r="BA3" s="1">
        <v>43011</v>
      </c>
      <c r="BB3" t="s">
        <v>46</v>
      </c>
      <c r="BC3">
        <v>-15</v>
      </c>
      <c r="BD3">
        <v>13</v>
      </c>
      <c r="BE3" t="s">
        <v>14</v>
      </c>
      <c r="BF3" s="1">
        <v>43011</v>
      </c>
      <c r="BG3" t="s">
        <v>46</v>
      </c>
      <c r="BH3">
        <v>5.6</v>
      </c>
      <c r="BI3">
        <v>14</v>
      </c>
      <c r="BJ3" t="s">
        <v>15</v>
      </c>
      <c r="BK3" s="1">
        <v>43011</v>
      </c>
      <c r="BL3" t="s">
        <v>46</v>
      </c>
      <c r="BM3">
        <v>32.700000000000003</v>
      </c>
      <c r="BN3">
        <v>15</v>
      </c>
      <c r="BO3" t="s">
        <v>16</v>
      </c>
      <c r="BP3" s="1">
        <v>43011</v>
      </c>
      <c r="BQ3" t="s">
        <v>46</v>
      </c>
      <c r="BR3" t="s">
        <v>41</v>
      </c>
      <c r="BS3">
        <v>16</v>
      </c>
      <c r="BT3" t="s">
        <v>17</v>
      </c>
      <c r="BU3" s="1">
        <v>43011</v>
      </c>
      <c r="BV3" t="s">
        <v>46</v>
      </c>
      <c r="BW3">
        <v>22.4</v>
      </c>
      <c r="BX3">
        <v>17</v>
      </c>
      <c r="BY3" t="s">
        <v>18</v>
      </c>
      <c r="BZ3" s="1">
        <v>43011</v>
      </c>
      <c r="CA3" t="s">
        <v>46</v>
      </c>
      <c r="CB3" t="s">
        <v>41</v>
      </c>
      <c r="CC3">
        <v>18</v>
      </c>
      <c r="CD3" t="s">
        <v>19</v>
      </c>
      <c r="CE3" s="1">
        <v>43011</v>
      </c>
      <c r="CF3" t="s">
        <v>46</v>
      </c>
      <c r="CG3">
        <v>5.7</v>
      </c>
      <c r="CH3">
        <v>19</v>
      </c>
      <c r="CI3" t="s">
        <v>20</v>
      </c>
      <c r="CJ3" s="1">
        <v>43011</v>
      </c>
      <c r="CK3" t="s">
        <v>47</v>
      </c>
      <c r="CL3">
        <v>-19.3</v>
      </c>
      <c r="CM3">
        <v>21</v>
      </c>
      <c r="CN3" t="s">
        <v>21</v>
      </c>
      <c r="CO3" s="1">
        <v>43011</v>
      </c>
      <c r="CP3" t="s">
        <v>46</v>
      </c>
      <c r="CQ3">
        <v>-22.9</v>
      </c>
      <c r="CR3">
        <v>22</v>
      </c>
      <c r="CS3" t="s">
        <v>22</v>
      </c>
      <c r="CT3" s="1">
        <v>43011</v>
      </c>
      <c r="CU3" t="s">
        <v>47</v>
      </c>
      <c r="CV3">
        <v>7.5</v>
      </c>
      <c r="CW3">
        <v>23</v>
      </c>
      <c r="CX3" t="s">
        <v>23</v>
      </c>
      <c r="CY3" s="1">
        <v>43011</v>
      </c>
      <c r="CZ3" t="s">
        <v>46</v>
      </c>
      <c r="DA3">
        <v>6.8</v>
      </c>
      <c r="DB3">
        <v>24</v>
      </c>
      <c r="DC3" t="s">
        <v>24</v>
      </c>
      <c r="DD3" s="1">
        <v>43011</v>
      </c>
      <c r="DE3" t="s">
        <v>46</v>
      </c>
      <c r="DF3">
        <v>6.4</v>
      </c>
      <c r="DG3">
        <v>11</v>
      </c>
      <c r="DH3" t="s">
        <v>25</v>
      </c>
      <c r="DI3" s="1">
        <v>43011</v>
      </c>
      <c r="DJ3" t="s">
        <v>47</v>
      </c>
      <c r="DK3">
        <v>11.6</v>
      </c>
    </row>
    <row r="4" spans="1:115" x14ac:dyDescent="0.25">
      <c r="A4">
        <v>1</v>
      </c>
      <c r="B4" t="s">
        <v>3</v>
      </c>
      <c r="C4" s="1">
        <v>43011</v>
      </c>
      <c r="D4" t="s">
        <v>48</v>
      </c>
      <c r="E4">
        <v>32.4</v>
      </c>
      <c r="F4">
        <v>2</v>
      </c>
      <c r="G4" t="s">
        <v>4</v>
      </c>
      <c r="H4" s="1">
        <v>43011</v>
      </c>
      <c r="I4" t="s">
        <v>48</v>
      </c>
      <c r="J4">
        <v>22.6</v>
      </c>
      <c r="K4">
        <v>3</v>
      </c>
      <c r="L4" t="s">
        <v>5</v>
      </c>
      <c r="M4" s="1">
        <v>43011</v>
      </c>
      <c r="N4" t="s">
        <v>48</v>
      </c>
      <c r="O4">
        <v>32.200000000000003</v>
      </c>
      <c r="P4">
        <v>4</v>
      </c>
      <c r="Q4" t="s">
        <v>6</v>
      </c>
      <c r="R4" s="1">
        <v>43011</v>
      </c>
      <c r="S4" t="s">
        <v>48</v>
      </c>
      <c r="T4">
        <v>22</v>
      </c>
      <c r="U4">
        <v>5</v>
      </c>
      <c r="V4" t="s">
        <v>7</v>
      </c>
      <c r="W4" s="1">
        <v>43011</v>
      </c>
      <c r="X4" t="s">
        <v>48</v>
      </c>
      <c r="Y4">
        <v>33.6</v>
      </c>
      <c r="Z4">
        <v>6</v>
      </c>
      <c r="AA4" t="s">
        <v>8</v>
      </c>
      <c r="AB4" s="1">
        <v>43011</v>
      </c>
      <c r="AC4" t="s">
        <v>48</v>
      </c>
      <c r="AD4">
        <v>77.900000000000006</v>
      </c>
      <c r="AE4">
        <v>7</v>
      </c>
      <c r="AF4" t="s">
        <v>9</v>
      </c>
      <c r="AG4" s="1">
        <v>43011</v>
      </c>
      <c r="AH4" t="s">
        <v>48</v>
      </c>
      <c r="AI4">
        <v>2.8</v>
      </c>
      <c r="AJ4">
        <v>8</v>
      </c>
      <c r="AK4" t="s">
        <v>10</v>
      </c>
      <c r="AL4" s="1">
        <v>43011</v>
      </c>
      <c r="AM4" t="s">
        <v>48</v>
      </c>
      <c r="AN4">
        <v>-31.2</v>
      </c>
      <c r="AO4">
        <v>9</v>
      </c>
      <c r="AP4" t="s">
        <v>11</v>
      </c>
      <c r="AQ4" s="1">
        <v>43011</v>
      </c>
      <c r="AR4" t="s">
        <v>49</v>
      </c>
      <c r="AS4">
        <v>64</v>
      </c>
      <c r="AT4">
        <v>10</v>
      </c>
      <c r="AU4" t="s">
        <v>12</v>
      </c>
      <c r="AV4" s="1">
        <v>43011</v>
      </c>
      <c r="AW4" t="s">
        <v>45</v>
      </c>
      <c r="AX4">
        <v>26.7</v>
      </c>
      <c r="AY4">
        <v>12</v>
      </c>
      <c r="AZ4" t="s">
        <v>13</v>
      </c>
      <c r="BA4" s="1">
        <v>43011</v>
      </c>
      <c r="BB4" t="s">
        <v>49</v>
      </c>
      <c r="BC4">
        <v>-15</v>
      </c>
      <c r="BD4">
        <v>13</v>
      </c>
      <c r="BE4" t="s">
        <v>14</v>
      </c>
      <c r="BF4" s="1">
        <v>43011</v>
      </c>
      <c r="BG4" t="s">
        <v>49</v>
      </c>
      <c r="BH4">
        <v>5.7</v>
      </c>
      <c r="BI4">
        <v>14</v>
      </c>
      <c r="BJ4" t="s">
        <v>15</v>
      </c>
      <c r="BK4" s="1">
        <v>43011</v>
      </c>
      <c r="BL4" t="s">
        <v>50</v>
      </c>
      <c r="BM4">
        <v>32.799999999999997</v>
      </c>
      <c r="BN4">
        <v>15</v>
      </c>
      <c r="BO4" t="s">
        <v>16</v>
      </c>
      <c r="BP4" s="1">
        <v>43011</v>
      </c>
      <c r="BQ4" t="s">
        <v>49</v>
      </c>
      <c r="BR4" t="s">
        <v>41</v>
      </c>
      <c r="BS4">
        <v>16</v>
      </c>
      <c r="BT4" t="s">
        <v>17</v>
      </c>
      <c r="BU4" s="1">
        <v>43011</v>
      </c>
      <c r="BV4" t="s">
        <v>50</v>
      </c>
      <c r="BW4">
        <v>22.3</v>
      </c>
      <c r="BX4">
        <v>17</v>
      </c>
      <c r="BY4" t="s">
        <v>18</v>
      </c>
      <c r="BZ4" s="1">
        <v>43011</v>
      </c>
      <c r="CA4" t="s">
        <v>49</v>
      </c>
      <c r="CB4" t="s">
        <v>41</v>
      </c>
      <c r="CC4">
        <v>18</v>
      </c>
      <c r="CD4" t="s">
        <v>19</v>
      </c>
      <c r="CE4" s="1">
        <v>43011</v>
      </c>
      <c r="CF4" t="s">
        <v>49</v>
      </c>
      <c r="CG4">
        <v>5.7</v>
      </c>
      <c r="CH4">
        <v>19</v>
      </c>
      <c r="CI4" t="s">
        <v>20</v>
      </c>
      <c r="CJ4" s="1">
        <v>43011</v>
      </c>
      <c r="CK4" t="s">
        <v>49</v>
      </c>
      <c r="CL4">
        <v>-19.2</v>
      </c>
      <c r="CM4">
        <v>21</v>
      </c>
      <c r="CN4" t="s">
        <v>21</v>
      </c>
      <c r="CO4" s="1">
        <v>43011</v>
      </c>
      <c r="CP4" t="s">
        <v>49</v>
      </c>
      <c r="CQ4">
        <v>-23</v>
      </c>
      <c r="CR4">
        <v>22</v>
      </c>
      <c r="CS4" t="s">
        <v>22</v>
      </c>
      <c r="CT4" s="1">
        <v>43011</v>
      </c>
      <c r="CU4" t="s">
        <v>49</v>
      </c>
      <c r="CV4">
        <v>8.6999999999999993</v>
      </c>
      <c r="CW4">
        <v>23</v>
      </c>
      <c r="CX4" t="s">
        <v>23</v>
      </c>
      <c r="CY4" s="1">
        <v>43011</v>
      </c>
      <c r="CZ4" t="s">
        <v>50</v>
      </c>
      <c r="DA4">
        <v>7.2</v>
      </c>
      <c r="DB4">
        <v>24</v>
      </c>
      <c r="DC4" t="s">
        <v>24</v>
      </c>
      <c r="DD4" s="1">
        <v>43011</v>
      </c>
      <c r="DE4" t="s">
        <v>49</v>
      </c>
      <c r="DF4">
        <v>6.5</v>
      </c>
      <c r="DG4">
        <v>11</v>
      </c>
      <c r="DH4" t="s">
        <v>25</v>
      </c>
      <c r="DI4" s="1">
        <v>43011</v>
      </c>
      <c r="DJ4" t="s">
        <v>49</v>
      </c>
      <c r="DK4">
        <v>11.6</v>
      </c>
    </row>
    <row r="5" spans="1:115" x14ac:dyDescent="0.25">
      <c r="A5">
        <v>1</v>
      </c>
      <c r="B5" t="s">
        <v>3</v>
      </c>
      <c r="C5" s="1">
        <v>43011</v>
      </c>
      <c r="D5" t="s">
        <v>51</v>
      </c>
      <c r="E5">
        <v>32.4</v>
      </c>
      <c r="F5">
        <v>2</v>
      </c>
      <c r="G5" t="s">
        <v>4</v>
      </c>
      <c r="H5" s="1">
        <v>43011</v>
      </c>
      <c r="I5" t="s">
        <v>51</v>
      </c>
      <c r="J5">
        <v>22.6</v>
      </c>
      <c r="K5">
        <v>3</v>
      </c>
      <c r="L5" t="s">
        <v>5</v>
      </c>
      <c r="M5" s="1">
        <v>43011</v>
      </c>
      <c r="N5" t="s">
        <v>51</v>
      </c>
      <c r="O5">
        <v>32.200000000000003</v>
      </c>
      <c r="P5">
        <v>4</v>
      </c>
      <c r="Q5" t="s">
        <v>6</v>
      </c>
      <c r="R5" s="1">
        <v>43011</v>
      </c>
      <c r="S5" t="s">
        <v>51</v>
      </c>
      <c r="T5">
        <v>22</v>
      </c>
      <c r="U5">
        <v>5</v>
      </c>
      <c r="V5" t="s">
        <v>7</v>
      </c>
      <c r="W5" s="1">
        <v>43011</v>
      </c>
      <c r="X5" t="s">
        <v>51</v>
      </c>
      <c r="Y5">
        <v>33.6</v>
      </c>
      <c r="Z5">
        <v>6</v>
      </c>
      <c r="AA5" t="s">
        <v>8</v>
      </c>
      <c r="AB5" s="1">
        <v>43011</v>
      </c>
      <c r="AC5" t="s">
        <v>51</v>
      </c>
      <c r="AD5">
        <v>77.599999999999994</v>
      </c>
      <c r="AE5">
        <v>7</v>
      </c>
      <c r="AF5" t="s">
        <v>9</v>
      </c>
      <c r="AG5" s="1">
        <v>43011</v>
      </c>
      <c r="AH5" t="s">
        <v>51</v>
      </c>
      <c r="AI5">
        <v>2.8</v>
      </c>
      <c r="AJ5">
        <v>8</v>
      </c>
      <c r="AK5" t="s">
        <v>10</v>
      </c>
      <c r="AL5" s="1">
        <v>43011</v>
      </c>
      <c r="AM5" t="s">
        <v>51</v>
      </c>
      <c r="AN5">
        <v>-30.3</v>
      </c>
      <c r="AO5">
        <v>9</v>
      </c>
      <c r="AP5" t="s">
        <v>11</v>
      </c>
      <c r="AQ5" s="1">
        <v>43011</v>
      </c>
      <c r="AR5" t="s">
        <v>52</v>
      </c>
      <c r="AS5">
        <v>64.2</v>
      </c>
      <c r="AT5">
        <v>10</v>
      </c>
      <c r="AU5" t="s">
        <v>12</v>
      </c>
      <c r="AV5" s="1">
        <v>43011</v>
      </c>
      <c r="AW5" t="s">
        <v>48</v>
      </c>
      <c r="AX5">
        <v>26.6</v>
      </c>
      <c r="AY5">
        <v>12</v>
      </c>
      <c r="AZ5" t="s">
        <v>13</v>
      </c>
      <c r="BA5" s="1">
        <v>43011</v>
      </c>
      <c r="BB5" t="s">
        <v>53</v>
      </c>
      <c r="BC5">
        <v>-15</v>
      </c>
      <c r="BD5">
        <v>13</v>
      </c>
      <c r="BE5" t="s">
        <v>14</v>
      </c>
      <c r="BF5" s="1">
        <v>43011</v>
      </c>
      <c r="BG5" t="s">
        <v>52</v>
      </c>
      <c r="BH5">
        <v>5.7</v>
      </c>
      <c r="BI5">
        <v>14</v>
      </c>
      <c r="BJ5" t="s">
        <v>15</v>
      </c>
      <c r="BK5" s="1">
        <v>43011</v>
      </c>
      <c r="BL5" t="s">
        <v>52</v>
      </c>
      <c r="BM5">
        <v>32.799999999999997</v>
      </c>
      <c r="BN5">
        <v>15</v>
      </c>
      <c r="BO5" t="s">
        <v>16</v>
      </c>
      <c r="BP5" s="1">
        <v>43011</v>
      </c>
      <c r="BQ5" t="s">
        <v>52</v>
      </c>
      <c r="BR5" t="s">
        <v>41</v>
      </c>
      <c r="BS5">
        <v>16</v>
      </c>
      <c r="BT5" t="s">
        <v>17</v>
      </c>
      <c r="BU5" s="1">
        <v>43011</v>
      </c>
      <c r="BV5" t="s">
        <v>52</v>
      </c>
      <c r="BW5">
        <v>22.3</v>
      </c>
      <c r="BX5">
        <v>17</v>
      </c>
      <c r="BY5" t="s">
        <v>18</v>
      </c>
      <c r="BZ5" s="1">
        <v>43011</v>
      </c>
      <c r="CA5" t="s">
        <v>52</v>
      </c>
      <c r="CB5" t="s">
        <v>41</v>
      </c>
      <c r="CC5">
        <v>18</v>
      </c>
      <c r="CD5" t="s">
        <v>19</v>
      </c>
      <c r="CE5" s="1">
        <v>43011</v>
      </c>
      <c r="CF5" t="s">
        <v>52</v>
      </c>
      <c r="CG5">
        <v>5.9</v>
      </c>
      <c r="CH5">
        <v>19</v>
      </c>
      <c r="CI5" t="s">
        <v>20</v>
      </c>
      <c r="CJ5" s="1">
        <v>43011</v>
      </c>
      <c r="CK5" t="s">
        <v>52</v>
      </c>
      <c r="CL5">
        <v>-19.100000000000001</v>
      </c>
      <c r="CM5">
        <v>21</v>
      </c>
      <c r="CN5" t="s">
        <v>21</v>
      </c>
      <c r="CO5" s="1">
        <v>43011</v>
      </c>
      <c r="CP5" t="s">
        <v>53</v>
      </c>
      <c r="CQ5">
        <v>-23.2</v>
      </c>
      <c r="CR5">
        <v>22</v>
      </c>
      <c r="CS5" t="s">
        <v>22</v>
      </c>
      <c r="CT5" s="1">
        <v>43011</v>
      </c>
      <c r="CU5" t="s">
        <v>53</v>
      </c>
      <c r="CV5">
        <v>9.4</v>
      </c>
      <c r="CW5">
        <v>23</v>
      </c>
      <c r="CX5" t="s">
        <v>23</v>
      </c>
      <c r="CY5" s="1">
        <v>43011</v>
      </c>
      <c r="CZ5" t="s">
        <v>52</v>
      </c>
      <c r="DA5">
        <v>7.1</v>
      </c>
      <c r="DB5">
        <v>24</v>
      </c>
      <c r="DC5" t="s">
        <v>24</v>
      </c>
      <c r="DD5" s="1">
        <v>43011</v>
      </c>
      <c r="DE5" t="s">
        <v>52</v>
      </c>
      <c r="DF5">
        <v>6.7</v>
      </c>
      <c r="DG5">
        <v>11</v>
      </c>
      <c r="DH5" t="s">
        <v>25</v>
      </c>
      <c r="DI5" s="1">
        <v>43011</v>
      </c>
      <c r="DJ5" t="s">
        <v>52</v>
      </c>
      <c r="DK5">
        <v>11.6</v>
      </c>
    </row>
    <row r="6" spans="1:115" x14ac:dyDescent="0.25">
      <c r="A6">
        <v>1</v>
      </c>
      <c r="B6" t="s">
        <v>3</v>
      </c>
      <c r="C6" s="1">
        <v>43011</v>
      </c>
      <c r="D6" t="s">
        <v>54</v>
      </c>
      <c r="E6">
        <v>32.4</v>
      </c>
      <c r="F6">
        <v>2</v>
      </c>
      <c r="G6" t="s">
        <v>4</v>
      </c>
      <c r="H6" s="1">
        <v>43011</v>
      </c>
      <c r="I6" t="s">
        <v>54</v>
      </c>
      <c r="J6">
        <v>22.6</v>
      </c>
      <c r="K6">
        <v>3</v>
      </c>
      <c r="L6" t="s">
        <v>5</v>
      </c>
      <c r="M6" s="1">
        <v>43011</v>
      </c>
      <c r="N6" t="s">
        <v>54</v>
      </c>
      <c r="O6">
        <v>32.200000000000003</v>
      </c>
      <c r="P6">
        <v>4</v>
      </c>
      <c r="Q6" t="s">
        <v>6</v>
      </c>
      <c r="R6" s="1">
        <v>43011</v>
      </c>
      <c r="S6" t="s">
        <v>54</v>
      </c>
      <c r="T6">
        <v>22</v>
      </c>
      <c r="U6">
        <v>5</v>
      </c>
      <c r="V6" t="s">
        <v>7</v>
      </c>
      <c r="W6" s="1">
        <v>43011</v>
      </c>
      <c r="X6" t="s">
        <v>54</v>
      </c>
      <c r="Y6">
        <v>33.6</v>
      </c>
      <c r="Z6">
        <v>6</v>
      </c>
      <c r="AA6" t="s">
        <v>8</v>
      </c>
      <c r="AB6" s="1">
        <v>43011</v>
      </c>
      <c r="AC6" t="s">
        <v>54</v>
      </c>
      <c r="AD6">
        <v>78.099999999999994</v>
      </c>
      <c r="AE6">
        <v>7</v>
      </c>
      <c r="AF6" t="s">
        <v>9</v>
      </c>
      <c r="AG6" s="1">
        <v>43011</v>
      </c>
      <c r="AH6" t="s">
        <v>54</v>
      </c>
      <c r="AI6">
        <v>2.9</v>
      </c>
      <c r="AJ6">
        <v>8</v>
      </c>
      <c r="AK6" t="s">
        <v>10</v>
      </c>
      <c r="AL6" s="1">
        <v>43011</v>
      </c>
      <c r="AM6" t="s">
        <v>54</v>
      </c>
      <c r="AN6">
        <v>-30.9</v>
      </c>
      <c r="AO6">
        <v>9</v>
      </c>
      <c r="AP6" t="s">
        <v>11</v>
      </c>
      <c r="AQ6" s="1">
        <v>43011</v>
      </c>
      <c r="AR6" t="s">
        <v>55</v>
      </c>
      <c r="AS6">
        <v>64.5</v>
      </c>
      <c r="AT6">
        <v>10</v>
      </c>
      <c r="AU6" t="s">
        <v>12</v>
      </c>
      <c r="AV6" s="1">
        <v>43011</v>
      </c>
      <c r="AW6" t="s">
        <v>51</v>
      </c>
      <c r="AX6">
        <v>26.6</v>
      </c>
      <c r="AY6">
        <v>12</v>
      </c>
      <c r="AZ6" t="s">
        <v>13</v>
      </c>
      <c r="BA6" s="1">
        <v>43011</v>
      </c>
      <c r="BB6" t="s">
        <v>55</v>
      </c>
      <c r="BC6">
        <v>-15</v>
      </c>
      <c r="BD6">
        <v>13</v>
      </c>
      <c r="BE6" t="s">
        <v>14</v>
      </c>
      <c r="BF6" s="1">
        <v>43011</v>
      </c>
      <c r="BG6" t="s">
        <v>55</v>
      </c>
      <c r="BH6">
        <v>5.7</v>
      </c>
      <c r="BI6">
        <v>14</v>
      </c>
      <c r="BJ6" t="s">
        <v>15</v>
      </c>
      <c r="BK6" s="1">
        <v>43011</v>
      </c>
      <c r="BL6" t="s">
        <v>56</v>
      </c>
      <c r="BM6">
        <v>32.9</v>
      </c>
      <c r="BN6">
        <v>15</v>
      </c>
      <c r="BO6" t="s">
        <v>16</v>
      </c>
      <c r="BP6" s="1">
        <v>43011</v>
      </c>
      <c r="BQ6" t="s">
        <v>55</v>
      </c>
      <c r="BR6" t="s">
        <v>41</v>
      </c>
      <c r="BS6">
        <v>16</v>
      </c>
      <c r="BT6" t="s">
        <v>17</v>
      </c>
      <c r="BU6" s="1">
        <v>43011</v>
      </c>
      <c r="BV6" t="s">
        <v>55</v>
      </c>
      <c r="BW6">
        <v>22.3</v>
      </c>
      <c r="BX6">
        <v>17</v>
      </c>
      <c r="BY6" t="s">
        <v>18</v>
      </c>
      <c r="BZ6" s="1">
        <v>43011</v>
      </c>
      <c r="CA6" t="s">
        <v>56</v>
      </c>
      <c r="CB6" t="s">
        <v>41</v>
      </c>
      <c r="CC6">
        <v>18</v>
      </c>
      <c r="CD6" t="s">
        <v>19</v>
      </c>
      <c r="CE6" s="1">
        <v>43011</v>
      </c>
      <c r="CF6" t="s">
        <v>55</v>
      </c>
      <c r="CG6">
        <v>6</v>
      </c>
      <c r="CH6">
        <v>19</v>
      </c>
      <c r="CI6" t="s">
        <v>20</v>
      </c>
      <c r="CJ6" s="1">
        <v>43011</v>
      </c>
      <c r="CK6" t="s">
        <v>55</v>
      </c>
      <c r="CL6">
        <v>-19</v>
      </c>
      <c r="CM6">
        <v>21</v>
      </c>
      <c r="CN6" t="s">
        <v>21</v>
      </c>
      <c r="CO6" s="1">
        <v>43011</v>
      </c>
      <c r="CP6" t="s">
        <v>55</v>
      </c>
      <c r="CQ6">
        <v>-23.3</v>
      </c>
      <c r="CR6">
        <v>22</v>
      </c>
      <c r="CS6" t="s">
        <v>22</v>
      </c>
      <c r="CT6" s="1">
        <v>43011</v>
      </c>
      <c r="CU6" t="s">
        <v>56</v>
      </c>
      <c r="CV6">
        <v>9.6</v>
      </c>
      <c r="CW6">
        <v>23</v>
      </c>
      <c r="CX6" t="s">
        <v>23</v>
      </c>
      <c r="CY6" s="1">
        <v>43011</v>
      </c>
      <c r="CZ6" t="s">
        <v>55</v>
      </c>
      <c r="DA6">
        <v>6.9</v>
      </c>
      <c r="DB6">
        <v>24</v>
      </c>
      <c r="DC6" t="s">
        <v>24</v>
      </c>
      <c r="DD6" s="1">
        <v>43011</v>
      </c>
      <c r="DE6" t="s">
        <v>55</v>
      </c>
      <c r="DF6">
        <v>6.7</v>
      </c>
      <c r="DG6">
        <v>11</v>
      </c>
      <c r="DH6" t="s">
        <v>25</v>
      </c>
      <c r="DI6" s="1">
        <v>43011</v>
      </c>
      <c r="DJ6" t="s">
        <v>55</v>
      </c>
      <c r="DK6">
        <v>11.6</v>
      </c>
    </row>
    <row r="7" spans="1:115" x14ac:dyDescent="0.25">
      <c r="A7">
        <v>1</v>
      </c>
      <c r="B7" t="s">
        <v>3</v>
      </c>
      <c r="C7" s="1">
        <v>43011</v>
      </c>
      <c r="D7" t="s">
        <v>57</v>
      </c>
      <c r="E7">
        <v>32.4</v>
      </c>
      <c r="F7">
        <v>2</v>
      </c>
      <c r="G7" t="s">
        <v>4</v>
      </c>
      <c r="H7" s="1">
        <v>43011</v>
      </c>
      <c r="I7" t="s">
        <v>57</v>
      </c>
      <c r="J7">
        <v>22.6</v>
      </c>
      <c r="K7">
        <v>3</v>
      </c>
      <c r="L7" t="s">
        <v>5</v>
      </c>
      <c r="M7" s="1">
        <v>43011</v>
      </c>
      <c r="N7" t="s">
        <v>57</v>
      </c>
      <c r="O7">
        <v>32.1</v>
      </c>
      <c r="P7">
        <v>4</v>
      </c>
      <c r="Q7" t="s">
        <v>6</v>
      </c>
      <c r="R7" s="1">
        <v>43011</v>
      </c>
      <c r="S7" t="s">
        <v>57</v>
      </c>
      <c r="T7">
        <v>22</v>
      </c>
      <c r="U7">
        <v>5</v>
      </c>
      <c r="V7" t="s">
        <v>7</v>
      </c>
      <c r="W7" s="1">
        <v>43011</v>
      </c>
      <c r="X7" t="s">
        <v>57</v>
      </c>
      <c r="Y7">
        <v>33.6</v>
      </c>
      <c r="Z7">
        <v>6</v>
      </c>
      <c r="AA7" t="s">
        <v>8</v>
      </c>
      <c r="AB7" s="1">
        <v>43011</v>
      </c>
      <c r="AC7" t="s">
        <v>57</v>
      </c>
      <c r="AD7">
        <v>78</v>
      </c>
      <c r="AE7">
        <v>7</v>
      </c>
      <c r="AF7" t="s">
        <v>9</v>
      </c>
      <c r="AG7" s="1">
        <v>43011</v>
      </c>
      <c r="AH7" t="s">
        <v>57</v>
      </c>
      <c r="AI7">
        <v>2.9</v>
      </c>
      <c r="AJ7">
        <v>8</v>
      </c>
      <c r="AK7" t="s">
        <v>10</v>
      </c>
      <c r="AL7" s="1">
        <v>43011</v>
      </c>
      <c r="AM7" t="s">
        <v>57</v>
      </c>
      <c r="AN7">
        <v>-31.5</v>
      </c>
      <c r="AO7">
        <v>9</v>
      </c>
      <c r="AP7" t="s">
        <v>11</v>
      </c>
      <c r="AQ7" s="1">
        <v>43011</v>
      </c>
      <c r="AR7" t="s">
        <v>58</v>
      </c>
      <c r="AS7">
        <v>64.7</v>
      </c>
      <c r="AT7">
        <v>10</v>
      </c>
      <c r="AU7" t="s">
        <v>12</v>
      </c>
      <c r="AV7" s="1">
        <v>43011</v>
      </c>
      <c r="AW7" t="s">
        <v>54</v>
      </c>
      <c r="AX7">
        <v>26.6</v>
      </c>
      <c r="AY7">
        <v>12</v>
      </c>
      <c r="AZ7" t="s">
        <v>13</v>
      </c>
      <c r="BA7" s="1">
        <v>43011</v>
      </c>
      <c r="BB7" t="s">
        <v>58</v>
      </c>
      <c r="BC7">
        <v>-15</v>
      </c>
      <c r="BD7">
        <v>13</v>
      </c>
      <c r="BE7" t="s">
        <v>14</v>
      </c>
      <c r="BF7" s="1">
        <v>43011</v>
      </c>
      <c r="BG7" t="s">
        <v>58</v>
      </c>
      <c r="BH7">
        <v>5.7</v>
      </c>
      <c r="BI7">
        <v>14</v>
      </c>
      <c r="BJ7" t="s">
        <v>15</v>
      </c>
      <c r="BK7" s="1">
        <v>43011</v>
      </c>
      <c r="BL7" t="s">
        <v>59</v>
      </c>
      <c r="BM7">
        <v>32.9</v>
      </c>
      <c r="BN7">
        <v>15</v>
      </c>
      <c r="BO7" t="s">
        <v>16</v>
      </c>
      <c r="BP7" s="1">
        <v>43011</v>
      </c>
      <c r="BQ7" t="s">
        <v>58</v>
      </c>
      <c r="BR7" t="s">
        <v>41</v>
      </c>
      <c r="BS7">
        <v>16</v>
      </c>
      <c r="BT7" t="s">
        <v>17</v>
      </c>
      <c r="BU7" s="1">
        <v>43011</v>
      </c>
      <c r="BV7" t="s">
        <v>59</v>
      </c>
      <c r="BW7">
        <v>22.4</v>
      </c>
      <c r="BX7">
        <v>17</v>
      </c>
      <c r="BY7" t="s">
        <v>18</v>
      </c>
      <c r="BZ7" s="1">
        <v>43011</v>
      </c>
      <c r="CA7" t="s">
        <v>58</v>
      </c>
      <c r="CB7" t="s">
        <v>41</v>
      </c>
      <c r="CC7">
        <v>18</v>
      </c>
      <c r="CD7" t="s">
        <v>19</v>
      </c>
      <c r="CE7" s="1">
        <v>43011</v>
      </c>
      <c r="CF7" t="s">
        <v>58</v>
      </c>
      <c r="CG7">
        <v>6</v>
      </c>
      <c r="CH7">
        <v>19</v>
      </c>
      <c r="CI7" t="s">
        <v>20</v>
      </c>
      <c r="CJ7" s="1">
        <v>43011</v>
      </c>
      <c r="CK7" t="s">
        <v>58</v>
      </c>
      <c r="CL7">
        <v>-19</v>
      </c>
      <c r="CM7">
        <v>21</v>
      </c>
      <c r="CN7" t="s">
        <v>21</v>
      </c>
      <c r="CO7" s="1">
        <v>43011</v>
      </c>
      <c r="CP7" t="s">
        <v>58</v>
      </c>
      <c r="CQ7">
        <v>-23.4</v>
      </c>
      <c r="CR7">
        <v>22</v>
      </c>
      <c r="CS7" t="s">
        <v>22</v>
      </c>
      <c r="CT7" s="1">
        <v>43011</v>
      </c>
      <c r="CU7" t="s">
        <v>58</v>
      </c>
      <c r="CV7">
        <v>9.3000000000000007</v>
      </c>
      <c r="CW7">
        <v>23</v>
      </c>
      <c r="CX7" t="s">
        <v>23</v>
      </c>
      <c r="CY7" s="1">
        <v>43011</v>
      </c>
      <c r="CZ7" t="s">
        <v>58</v>
      </c>
      <c r="DA7">
        <v>6.8</v>
      </c>
      <c r="DB7">
        <v>24</v>
      </c>
      <c r="DC7" t="s">
        <v>24</v>
      </c>
      <c r="DD7" s="1">
        <v>43011</v>
      </c>
      <c r="DE7" t="s">
        <v>59</v>
      </c>
      <c r="DF7">
        <v>6.8</v>
      </c>
      <c r="DG7">
        <v>11</v>
      </c>
      <c r="DH7" t="s">
        <v>25</v>
      </c>
      <c r="DI7" s="1">
        <v>43011</v>
      </c>
      <c r="DJ7" t="s">
        <v>58</v>
      </c>
      <c r="DK7">
        <v>11.6</v>
      </c>
    </row>
    <row r="8" spans="1:115" x14ac:dyDescent="0.25">
      <c r="A8">
        <v>1</v>
      </c>
      <c r="B8" t="s">
        <v>3</v>
      </c>
      <c r="C8" s="1">
        <v>43011</v>
      </c>
      <c r="D8" t="s">
        <v>60</v>
      </c>
      <c r="E8">
        <v>32.4</v>
      </c>
      <c r="F8">
        <v>2</v>
      </c>
      <c r="G8" t="s">
        <v>4</v>
      </c>
      <c r="H8" s="1">
        <v>43011</v>
      </c>
      <c r="I8" t="s">
        <v>60</v>
      </c>
      <c r="J8">
        <v>22.6</v>
      </c>
      <c r="K8">
        <v>3</v>
      </c>
      <c r="L8" t="s">
        <v>5</v>
      </c>
      <c r="M8" s="1">
        <v>43011</v>
      </c>
      <c r="N8" t="s">
        <v>60</v>
      </c>
      <c r="O8">
        <v>32.200000000000003</v>
      </c>
      <c r="P8">
        <v>4</v>
      </c>
      <c r="Q8" t="s">
        <v>6</v>
      </c>
      <c r="R8" s="1">
        <v>43011</v>
      </c>
      <c r="S8" t="s">
        <v>60</v>
      </c>
      <c r="T8">
        <v>22</v>
      </c>
      <c r="U8">
        <v>5</v>
      </c>
      <c r="V8" t="s">
        <v>7</v>
      </c>
      <c r="W8" s="1">
        <v>43011</v>
      </c>
      <c r="X8" t="s">
        <v>60</v>
      </c>
      <c r="Y8">
        <v>33.6</v>
      </c>
      <c r="Z8">
        <v>6</v>
      </c>
      <c r="AA8" t="s">
        <v>8</v>
      </c>
      <c r="AB8" s="1">
        <v>43011</v>
      </c>
      <c r="AC8" t="s">
        <v>60</v>
      </c>
      <c r="AD8">
        <v>77.5</v>
      </c>
      <c r="AE8">
        <v>7</v>
      </c>
      <c r="AF8" t="s">
        <v>9</v>
      </c>
      <c r="AG8" s="1">
        <v>43011</v>
      </c>
      <c r="AH8" t="s">
        <v>60</v>
      </c>
      <c r="AI8">
        <v>2.8</v>
      </c>
      <c r="AJ8">
        <v>8</v>
      </c>
      <c r="AK8" t="s">
        <v>10</v>
      </c>
      <c r="AL8" s="1">
        <v>43011</v>
      </c>
      <c r="AM8" t="s">
        <v>60</v>
      </c>
      <c r="AN8">
        <v>-32</v>
      </c>
      <c r="AO8">
        <v>9</v>
      </c>
      <c r="AP8" t="s">
        <v>11</v>
      </c>
      <c r="AQ8" s="1">
        <v>43011</v>
      </c>
      <c r="AR8" t="s">
        <v>61</v>
      </c>
      <c r="AS8">
        <v>65</v>
      </c>
      <c r="AT8">
        <v>10</v>
      </c>
      <c r="AU8" t="s">
        <v>12</v>
      </c>
      <c r="AV8" s="1">
        <v>43011</v>
      </c>
      <c r="AW8" t="s">
        <v>57</v>
      </c>
      <c r="AX8">
        <v>26.6</v>
      </c>
      <c r="AY8">
        <v>12</v>
      </c>
      <c r="AZ8" t="s">
        <v>13</v>
      </c>
      <c r="BA8" s="1">
        <v>43011</v>
      </c>
      <c r="BB8" t="s">
        <v>61</v>
      </c>
      <c r="BC8">
        <v>-15</v>
      </c>
      <c r="BD8">
        <v>13</v>
      </c>
      <c r="BE8" t="s">
        <v>14</v>
      </c>
      <c r="BF8" s="1">
        <v>43011</v>
      </c>
      <c r="BG8" t="s">
        <v>61</v>
      </c>
      <c r="BH8">
        <v>5.8</v>
      </c>
      <c r="BI8">
        <v>14</v>
      </c>
      <c r="BJ8" t="s">
        <v>15</v>
      </c>
      <c r="BK8" s="1">
        <v>43011</v>
      </c>
      <c r="BL8" t="s">
        <v>62</v>
      </c>
      <c r="BM8">
        <v>32.799999999999997</v>
      </c>
      <c r="BN8">
        <v>15</v>
      </c>
      <c r="BO8" t="s">
        <v>16</v>
      </c>
      <c r="BP8" s="1">
        <v>43011</v>
      </c>
      <c r="BQ8" t="s">
        <v>61</v>
      </c>
      <c r="BR8" t="s">
        <v>41</v>
      </c>
      <c r="BS8">
        <v>16</v>
      </c>
      <c r="BT8" t="s">
        <v>17</v>
      </c>
      <c r="BU8" s="1">
        <v>43011</v>
      </c>
      <c r="BV8" t="s">
        <v>62</v>
      </c>
      <c r="BW8">
        <v>22.4</v>
      </c>
      <c r="BX8">
        <v>17</v>
      </c>
      <c r="BY8" t="s">
        <v>18</v>
      </c>
      <c r="BZ8" s="1">
        <v>43011</v>
      </c>
      <c r="CA8" t="s">
        <v>62</v>
      </c>
      <c r="CB8" t="s">
        <v>41</v>
      </c>
      <c r="CC8">
        <v>18</v>
      </c>
      <c r="CD8" t="s">
        <v>19</v>
      </c>
      <c r="CE8" s="1">
        <v>43011</v>
      </c>
      <c r="CF8" t="s">
        <v>61</v>
      </c>
      <c r="CG8">
        <v>6</v>
      </c>
      <c r="CH8">
        <v>19</v>
      </c>
      <c r="CI8" t="s">
        <v>20</v>
      </c>
      <c r="CJ8" s="1">
        <v>43011</v>
      </c>
      <c r="CK8" t="s">
        <v>61</v>
      </c>
      <c r="CL8">
        <v>-18.899999999999999</v>
      </c>
      <c r="CM8">
        <v>21</v>
      </c>
      <c r="CN8" t="s">
        <v>21</v>
      </c>
      <c r="CO8" s="1">
        <v>43011</v>
      </c>
      <c r="CP8" t="s">
        <v>61</v>
      </c>
      <c r="CQ8">
        <v>-23.2</v>
      </c>
      <c r="CR8">
        <v>22</v>
      </c>
      <c r="CS8" t="s">
        <v>22</v>
      </c>
      <c r="CT8" s="1">
        <v>43011</v>
      </c>
      <c r="CU8" t="s">
        <v>61</v>
      </c>
      <c r="CV8">
        <v>9.1999999999999993</v>
      </c>
      <c r="CW8">
        <v>23</v>
      </c>
      <c r="CX8" t="s">
        <v>23</v>
      </c>
      <c r="CY8" s="1">
        <v>43011</v>
      </c>
      <c r="CZ8" t="s">
        <v>61</v>
      </c>
      <c r="DA8">
        <v>6.6</v>
      </c>
      <c r="DB8">
        <v>24</v>
      </c>
      <c r="DC8" t="s">
        <v>24</v>
      </c>
      <c r="DD8" s="1">
        <v>43011</v>
      </c>
      <c r="DE8" t="s">
        <v>61</v>
      </c>
      <c r="DF8">
        <v>6.8</v>
      </c>
      <c r="DG8">
        <v>11</v>
      </c>
      <c r="DH8" t="s">
        <v>25</v>
      </c>
      <c r="DI8" s="1">
        <v>43011</v>
      </c>
      <c r="DJ8" t="s">
        <v>61</v>
      </c>
      <c r="DK8">
        <v>11.6</v>
      </c>
    </row>
    <row r="9" spans="1:115" x14ac:dyDescent="0.25">
      <c r="A9">
        <v>1</v>
      </c>
      <c r="B9" t="s">
        <v>3</v>
      </c>
      <c r="C9" s="1">
        <v>43011</v>
      </c>
      <c r="D9" t="s">
        <v>63</v>
      </c>
      <c r="E9">
        <v>32.4</v>
      </c>
      <c r="F9">
        <v>2</v>
      </c>
      <c r="G9" t="s">
        <v>4</v>
      </c>
      <c r="H9" s="1">
        <v>43011</v>
      </c>
      <c r="I9" t="s">
        <v>63</v>
      </c>
      <c r="J9">
        <v>22.6</v>
      </c>
      <c r="K9">
        <v>3</v>
      </c>
      <c r="L9" t="s">
        <v>5</v>
      </c>
      <c r="M9" s="1">
        <v>43011</v>
      </c>
      <c r="N9" t="s">
        <v>63</v>
      </c>
      <c r="O9">
        <v>32.1</v>
      </c>
      <c r="P9">
        <v>4</v>
      </c>
      <c r="Q9" t="s">
        <v>6</v>
      </c>
      <c r="R9" s="1">
        <v>43011</v>
      </c>
      <c r="S9" t="s">
        <v>63</v>
      </c>
      <c r="T9">
        <v>22</v>
      </c>
      <c r="U9">
        <v>5</v>
      </c>
      <c r="V9" t="s">
        <v>7</v>
      </c>
      <c r="W9" s="1">
        <v>43011</v>
      </c>
      <c r="X9" t="s">
        <v>63</v>
      </c>
      <c r="Y9">
        <v>33.6</v>
      </c>
      <c r="Z9">
        <v>6</v>
      </c>
      <c r="AA9" t="s">
        <v>8</v>
      </c>
      <c r="AB9" s="1">
        <v>43011</v>
      </c>
      <c r="AC9" t="s">
        <v>63</v>
      </c>
      <c r="AD9">
        <v>77.400000000000006</v>
      </c>
      <c r="AE9">
        <v>7</v>
      </c>
      <c r="AF9" t="s">
        <v>9</v>
      </c>
      <c r="AG9" s="1">
        <v>43011</v>
      </c>
      <c r="AH9" t="s">
        <v>63</v>
      </c>
      <c r="AI9">
        <v>3</v>
      </c>
      <c r="AJ9">
        <v>8</v>
      </c>
      <c r="AK9" t="s">
        <v>10</v>
      </c>
      <c r="AL9" s="1">
        <v>43011</v>
      </c>
      <c r="AM9" t="s">
        <v>63</v>
      </c>
      <c r="AN9">
        <v>-32.299999999999997</v>
      </c>
      <c r="AO9">
        <v>9</v>
      </c>
      <c r="AP9" t="s">
        <v>11</v>
      </c>
      <c r="AQ9" s="1">
        <v>43011</v>
      </c>
      <c r="AR9" t="s">
        <v>64</v>
      </c>
      <c r="AS9">
        <v>65.400000000000006</v>
      </c>
      <c r="AT9">
        <v>10</v>
      </c>
      <c r="AU9" t="s">
        <v>12</v>
      </c>
      <c r="AV9" s="1">
        <v>43011</v>
      </c>
      <c r="AW9" t="s">
        <v>60</v>
      </c>
      <c r="AX9">
        <v>26.5</v>
      </c>
      <c r="AY9">
        <v>12</v>
      </c>
      <c r="AZ9" t="s">
        <v>13</v>
      </c>
      <c r="BA9" s="1">
        <v>43011</v>
      </c>
      <c r="BB9" t="s">
        <v>64</v>
      </c>
      <c r="BC9">
        <v>-14</v>
      </c>
      <c r="BD9">
        <v>13</v>
      </c>
      <c r="BE9" t="s">
        <v>14</v>
      </c>
      <c r="BF9" s="1">
        <v>43011</v>
      </c>
      <c r="BG9" t="s">
        <v>64</v>
      </c>
      <c r="BH9">
        <v>5.8</v>
      </c>
      <c r="BI9">
        <v>14</v>
      </c>
      <c r="BJ9" t="s">
        <v>15</v>
      </c>
      <c r="BK9" s="1">
        <v>43011</v>
      </c>
      <c r="BL9" t="s">
        <v>65</v>
      </c>
      <c r="BM9">
        <v>32.9</v>
      </c>
      <c r="BN9">
        <v>15</v>
      </c>
      <c r="BO9" t="s">
        <v>16</v>
      </c>
      <c r="BP9" s="1">
        <v>43011</v>
      </c>
      <c r="BQ9" t="s">
        <v>64</v>
      </c>
      <c r="BR9" t="s">
        <v>41</v>
      </c>
      <c r="BS9">
        <v>16</v>
      </c>
      <c r="BT9" t="s">
        <v>17</v>
      </c>
      <c r="BU9" s="1">
        <v>43011</v>
      </c>
      <c r="BV9" t="s">
        <v>65</v>
      </c>
      <c r="BW9">
        <v>22.4</v>
      </c>
      <c r="BX9">
        <v>17</v>
      </c>
      <c r="BY9" t="s">
        <v>18</v>
      </c>
      <c r="BZ9" s="1">
        <v>43011</v>
      </c>
      <c r="CA9" t="s">
        <v>64</v>
      </c>
      <c r="CB9" t="s">
        <v>41</v>
      </c>
      <c r="CC9">
        <v>18</v>
      </c>
      <c r="CD9" t="s">
        <v>19</v>
      </c>
      <c r="CE9" s="1">
        <v>43011</v>
      </c>
      <c r="CF9" t="s">
        <v>64</v>
      </c>
      <c r="CG9">
        <v>6</v>
      </c>
      <c r="CH9">
        <v>19</v>
      </c>
      <c r="CI9" t="s">
        <v>20</v>
      </c>
      <c r="CJ9" s="1">
        <v>43011</v>
      </c>
      <c r="CK9" t="s">
        <v>64</v>
      </c>
      <c r="CL9">
        <v>-18.8</v>
      </c>
      <c r="CM9">
        <v>21</v>
      </c>
      <c r="CN9" t="s">
        <v>21</v>
      </c>
      <c r="CO9" s="1">
        <v>43011</v>
      </c>
      <c r="CP9" t="s">
        <v>64</v>
      </c>
      <c r="CQ9">
        <v>-23.1</v>
      </c>
      <c r="CR9">
        <v>22</v>
      </c>
      <c r="CS9" t="s">
        <v>22</v>
      </c>
      <c r="CT9" s="1">
        <v>43011</v>
      </c>
      <c r="CU9" t="s">
        <v>64</v>
      </c>
      <c r="CV9">
        <v>9</v>
      </c>
      <c r="CW9">
        <v>23</v>
      </c>
      <c r="CX9" t="s">
        <v>23</v>
      </c>
      <c r="CY9" s="1">
        <v>43011</v>
      </c>
      <c r="CZ9" t="s">
        <v>64</v>
      </c>
      <c r="DA9">
        <v>6.3</v>
      </c>
      <c r="DB9">
        <v>24</v>
      </c>
      <c r="DC9" t="s">
        <v>24</v>
      </c>
      <c r="DD9" s="1">
        <v>43011</v>
      </c>
      <c r="DE9" t="s">
        <v>65</v>
      </c>
      <c r="DF9">
        <v>6.9</v>
      </c>
      <c r="DG9">
        <v>11</v>
      </c>
      <c r="DH9" t="s">
        <v>25</v>
      </c>
      <c r="DI9" s="1">
        <v>43011</v>
      </c>
      <c r="DJ9" t="s">
        <v>64</v>
      </c>
      <c r="DK9">
        <v>11.6</v>
      </c>
    </row>
    <row r="10" spans="1:115" x14ac:dyDescent="0.25">
      <c r="A10">
        <v>1</v>
      </c>
      <c r="B10" t="s">
        <v>3</v>
      </c>
      <c r="C10" s="1">
        <v>43011</v>
      </c>
      <c r="D10" t="s">
        <v>66</v>
      </c>
      <c r="E10">
        <v>32.4</v>
      </c>
      <c r="F10">
        <v>2</v>
      </c>
      <c r="G10" t="s">
        <v>4</v>
      </c>
      <c r="H10" s="1">
        <v>43011</v>
      </c>
      <c r="I10" t="s">
        <v>66</v>
      </c>
      <c r="J10">
        <v>22.6</v>
      </c>
      <c r="K10">
        <v>3</v>
      </c>
      <c r="L10" t="s">
        <v>5</v>
      </c>
      <c r="M10" s="1">
        <v>43011</v>
      </c>
      <c r="N10" t="s">
        <v>66</v>
      </c>
      <c r="O10">
        <v>31.7</v>
      </c>
      <c r="P10">
        <v>4</v>
      </c>
      <c r="Q10" t="s">
        <v>6</v>
      </c>
      <c r="R10" s="1">
        <v>43011</v>
      </c>
      <c r="S10" t="s">
        <v>66</v>
      </c>
      <c r="T10">
        <v>22</v>
      </c>
      <c r="U10">
        <v>5</v>
      </c>
      <c r="V10" t="s">
        <v>7</v>
      </c>
      <c r="W10" s="1">
        <v>43011</v>
      </c>
      <c r="X10" t="s">
        <v>66</v>
      </c>
      <c r="Y10">
        <v>33.6</v>
      </c>
      <c r="Z10">
        <v>6</v>
      </c>
      <c r="AA10" t="s">
        <v>8</v>
      </c>
      <c r="AB10" s="1">
        <v>43011</v>
      </c>
      <c r="AC10" t="s">
        <v>66</v>
      </c>
      <c r="AD10">
        <v>76.8</v>
      </c>
      <c r="AE10">
        <v>7</v>
      </c>
      <c r="AF10" t="s">
        <v>9</v>
      </c>
      <c r="AG10" s="1">
        <v>43011</v>
      </c>
      <c r="AH10" t="s">
        <v>66</v>
      </c>
      <c r="AI10">
        <v>2.9</v>
      </c>
      <c r="AJ10">
        <v>8</v>
      </c>
      <c r="AK10" t="s">
        <v>10</v>
      </c>
      <c r="AL10" s="1">
        <v>43011</v>
      </c>
      <c r="AM10" t="s">
        <v>67</v>
      </c>
      <c r="AN10">
        <v>-32.5</v>
      </c>
      <c r="AO10">
        <v>9</v>
      </c>
      <c r="AP10" t="s">
        <v>11</v>
      </c>
      <c r="AQ10" s="1">
        <v>43011</v>
      </c>
      <c r="AR10" t="s">
        <v>66</v>
      </c>
      <c r="AS10">
        <v>65.5</v>
      </c>
      <c r="AT10">
        <v>10</v>
      </c>
      <c r="AU10" t="s">
        <v>12</v>
      </c>
      <c r="AV10" s="1">
        <v>43011</v>
      </c>
      <c r="AW10" t="s">
        <v>63</v>
      </c>
      <c r="AX10">
        <v>26.5</v>
      </c>
      <c r="AY10">
        <v>12</v>
      </c>
      <c r="AZ10" t="s">
        <v>13</v>
      </c>
      <c r="BA10" s="1">
        <v>43011</v>
      </c>
      <c r="BB10" t="s">
        <v>67</v>
      </c>
      <c r="BC10">
        <v>-14</v>
      </c>
      <c r="BD10">
        <v>13</v>
      </c>
      <c r="BE10" t="s">
        <v>14</v>
      </c>
      <c r="BF10" s="1">
        <v>43011</v>
      </c>
      <c r="BG10" t="s">
        <v>67</v>
      </c>
      <c r="BH10">
        <v>5.7</v>
      </c>
      <c r="BI10">
        <v>14</v>
      </c>
      <c r="BJ10" t="s">
        <v>15</v>
      </c>
      <c r="BK10" s="1">
        <v>43011</v>
      </c>
      <c r="BL10" t="s">
        <v>67</v>
      </c>
      <c r="BM10">
        <v>32.799999999999997</v>
      </c>
      <c r="BN10">
        <v>15</v>
      </c>
      <c r="BO10" t="s">
        <v>16</v>
      </c>
      <c r="BP10" s="1">
        <v>43011</v>
      </c>
      <c r="BQ10" t="s">
        <v>67</v>
      </c>
      <c r="BR10" t="s">
        <v>41</v>
      </c>
      <c r="BS10">
        <v>16</v>
      </c>
      <c r="BT10" t="s">
        <v>17</v>
      </c>
      <c r="BU10" s="1">
        <v>43011</v>
      </c>
      <c r="BV10" t="s">
        <v>68</v>
      </c>
      <c r="BW10">
        <v>22.3</v>
      </c>
      <c r="BX10">
        <v>17</v>
      </c>
      <c r="BY10" t="s">
        <v>18</v>
      </c>
      <c r="BZ10" s="1">
        <v>43011</v>
      </c>
      <c r="CA10" t="s">
        <v>68</v>
      </c>
      <c r="CB10" t="s">
        <v>41</v>
      </c>
      <c r="CC10">
        <v>18</v>
      </c>
      <c r="CD10" t="s">
        <v>19</v>
      </c>
      <c r="CE10" s="1">
        <v>43011</v>
      </c>
      <c r="CF10" t="s">
        <v>67</v>
      </c>
      <c r="CG10">
        <v>6</v>
      </c>
      <c r="CH10">
        <v>19</v>
      </c>
      <c r="CI10" t="s">
        <v>20</v>
      </c>
      <c r="CJ10" s="1">
        <v>43011</v>
      </c>
      <c r="CK10" t="s">
        <v>67</v>
      </c>
      <c r="CL10">
        <v>-18.7</v>
      </c>
      <c r="CM10">
        <v>21</v>
      </c>
      <c r="CN10" t="s">
        <v>21</v>
      </c>
      <c r="CO10" s="1">
        <v>43011</v>
      </c>
      <c r="CP10" t="s">
        <v>67</v>
      </c>
      <c r="CQ10">
        <v>-22.9</v>
      </c>
      <c r="CR10">
        <v>22</v>
      </c>
      <c r="CS10" t="s">
        <v>22</v>
      </c>
      <c r="CT10" s="1">
        <v>43011</v>
      </c>
      <c r="CU10" t="s">
        <v>67</v>
      </c>
      <c r="CV10">
        <v>8.6999999999999993</v>
      </c>
      <c r="CW10">
        <v>23</v>
      </c>
      <c r="CX10" t="s">
        <v>23</v>
      </c>
      <c r="CY10" s="1">
        <v>43011</v>
      </c>
      <c r="CZ10" t="s">
        <v>67</v>
      </c>
      <c r="DA10">
        <v>5.8</v>
      </c>
      <c r="DB10">
        <v>24</v>
      </c>
      <c r="DC10" t="s">
        <v>24</v>
      </c>
      <c r="DD10" s="1">
        <v>43011</v>
      </c>
      <c r="DE10" t="s">
        <v>68</v>
      </c>
      <c r="DF10">
        <v>6.9</v>
      </c>
      <c r="DG10">
        <v>11</v>
      </c>
      <c r="DH10" t="s">
        <v>25</v>
      </c>
      <c r="DI10" s="1">
        <v>43011</v>
      </c>
      <c r="DJ10" t="s">
        <v>67</v>
      </c>
      <c r="DK10">
        <v>11.6</v>
      </c>
    </row>
    <row r="11" spans="1:115" x14ac:dyDescent="0.25">
      <c r="A11">
        <v>1</v>
      </c>
      <c r="B11" t="s">
        <v>3</v>
      </c>
      <c r="C11" s="1">
        <v>43011</v>
      </c>
      <c r="D11" t="s">
        <v>69</v>
      </c>
      <c r="E11">
        <v>32.4</v>
      </c>
      <c r="F11">
        <v>2</v>
      </c>
      <c r="G11" t="s">
        <v>4</v>
      </c>
      <c r="H11" s="1">
        <v>43011</v>
      </c>
      <c r="I11" t="s">
        <v>69</v>
      </c>
      <c r="J11">
        <v>22.5</v>
      </c>
      <c r="K11">
        <v>3</v>
      </c>
      <c r="L11" t="s">
        <v>5</v>
      </c>
      <c r="M11" s="1">
        <v>43011</v>
      </c>
      <c r="N11" t="s">
        <v>69</v>
      </c>
      <c r="O11">
        <v>31.7</v>
      </c>
      <c r="P11">
        <v>4</v>
      </c>
      <c r="Q11" t="s">
        <v>6</v>
      </c>
      <c r="R11" s="1">
        <v>43011</v>
      </c>
      <c r="S11" t="s">
        <v>69</v>
      </c>
      <c r="T11">
        <v>22</v>
      </c>
      <c r="U11">
        <v>5</v>
      </c>
      <c r="V11" t="s">
        <v>7</v>
      </c>
      <c r="W11" s="1">
        <v>43011</v>
      </c>
      <c r="X11" t="s">
        <v>69</v>
      </c>
      <c r="Y11">
        <v>33.6</v>
      </c>
      <c r="Z11">
        <v>6</v>
      </c>
      <c r="AA11" t="s">
        <v>8</v>
      </c>
      <c r="AB11" s="1">
        <v>43011</v>
      </c>
      <c r="AC11" t="s">
        <v>69</v>
      </c>
      <c r="AD11">
        <v>77.099999999999994</v>
      </c>
      <c r="AE11">
        <v>7</v>
      </c>
      <c r="AF11" t="s">
        <v>9</v>
      </c>
      <c r="AG11" s="1">
        <v>43011</v>
      </c>
      <c r="AH11" t="s">
        <v>69</v>
      </c>
      <c r="AI11">
        <v>3.1</v>
      </c>
      <c r="AJ11">
        <v>8</v>
      </c>
      <c r="AK11" t="s">
        <v>10</v>
      </c>
      <c r="AL11" s="1">
        <v>43011</v>
      </c>
      <c r="AM11" t="s">
        <v>69</v>
      </c>
      <c r="AN11">
        <v>-32.9</v>
      </c>
      <c r="AO11">
        <v>9</v>
      </c>
      <c r="AP11" t="s">
        <v>11</v>
      </c>
      <c r="AQ11" s="1">
        <v>43011</v>
      </c>
      <c r="AR11" t="s">
        <v>70</v>
      </c>
      <c r="AS11">
        <v>65.8</v>
      </c>
      <c r="AT11">
        <v>10</v>
      </c>
      <c r="AU11" t="s">
        <v>12</v>
      </c>
      <c r="AV11" s="1">
        <v>43011</v>
      </c>
      <c r="AW11" t="s">
        <v>66</v>
      </c>
      <c r="AX11">
        <v>26.5</v>
      </c>
      <c r="AY11">
        <v>12</v>
      </c>
      <c r="AZ11" t="s">
        <v>13</v>
      </c>
      <c r="BA11" s="1">
        <v>43011</v>
      </c>
      <c r="BB11" t="s">
        <v>70</v>
      </c>
      <c r="BC11">
        <v>-14</v>
      </c>
      <c r="BD11">
        <v>13</v>
      </c>
      <c r="BE11" t="s">
        <v>14</v>
      </c>
      <c r="BF11" s="1">
        <v>43011</v>
      </c>
      <c r="BG11" t="s">
        <v>70</v>
      </c>
      <c r="BH11">
        <v>5.7</v>
      </c>
      <c r="BI11">
        <v>14</v>
      </c>
      <c r="BJ11" t="s">
        <v>15</v>
      </c>
      <c r="BK11" s="1">
        <v>43011</v>
      </c>
      <c r="BL11" t="s">
        <v>71</v>
      </c>
      <c r="BM11">
        <v>32.799999999999997</v>
      </c>
      <c r="BN11">
        <v>15</v>
      </c>
      <c r="BO11" t="s">
        <v>16</v>
      </c>
      <c r="BP11" s="1">
        <v>43011</v>
      </c>
      <c r="BQ11" t="s">
        <v>70</v>
      </c>
      <c r="BR11" t="s">
        <v>41</v>
      </c>
      <c r="BS11">
        <v>16</v>
      </c>
      <c r="BT11" t="s">
        <v>17</v>
      </c>
      <c r="BU11" s="1">
        <v>43011</v>
      </c>
      <c r="BV11" t="s">
        <v>71</v>
      </c>
      <c r="BW11">
        <v>22.3</v>
      </c>
      <c r="BX11">
        <v>17</v>
      </c>
      <c r="BY11" t="s">
        <v>18</v>
      </c>
      <c r="BZ11" s="1">
        <v>43011</v>
      </c>
      <c r="CA11" t="s">
        <v>70</v>
      </c>
      <c r="CB11" t="s">
        <v>41</v>
      </c>
      <c r="CC11">
        <v>18</v>
      </c>
      <c r="CD11" t="s">
        <v>19</v>
      </c>
      <c r="CE11" s="1">
        <v>43011</v>
      </c>
      <c r="CF11" t="s">
        <v>70</v>
      </c>
      <c r="CG11">
        <v>5.9</v>
      </c>
      <c r="CH11">
        <v>19</v>
      </c>
      <c r="CI11" t="s">
        <v>20</v>
      </c>
      <c r="CJ11" s="1">
        <v>43011</v>
      </c>
      <c r="CK11" t="s">
        <v>70</v>
      </c>
      <c r="CL11">
        <v>-18.600000000000001</v>
      </c>
      <c r="CM11">
        <v>21</v>
      </c>
      <c r="CN11" t="s">
        <v>21</v>
      </c>
      <c r="CO11" s="1">
        <v>43011</v>
      </c>
      <c r="CP11" t="s">
        <v>70</v>
      </c>
      <c r="CQ11">
        <v>-22.7</v>
      </c>
      <c r="CR11">
        <v>22</v>
      </c>
      <c r="CS11" t="s">
        <v>22</v>
      </c>
      <c r="CT11" s="1">
        <v>43011</v>
      </c>
      <c r="CU11" t="s">
        <v>70</v>
      </c>
      <c r="CV11">
        <v>8.6</v>
      </c>
      <c r="CW11">
        <v>23</v>
      </c>
      <c r="CX11" t="s">
        <v>23</v>
      </c>
      <c r="CY11" s="1">
        <v>43011</v>
      </c>
      <c r="CZ11" t="s">
        <v>70</v>
      </c>
      <c r="DA11">
        <v>5.5</v>
      </c>
      <c r="DB11">
        <v>24</v>
      </c>
      <c r="DC11" t="s">
        <v>24</v>
      </c>
      <c r="DD11" s="1">
        <v>43011</v>
      </c>
      <c r="DE11" t="s">
        <v>71</v>
      </c>
      <c r="DF11">
        <v>6.9</v>
      </c>
      <c r="DG11">
        <v>11</v>
      </c>
      <c r="DH11" t="s">
        <v>25</v>
      </c>
      <c r="DI11" s="1">
        <v>43011</v>
      </c>
      <c r="DJ11" t="s">
        <v>70</v>
      </c>
      <c r="DK11">
        <v>11.6</v>
      </c>
    </row>
    <row r="12" spans="1:115" x14ac:dyDescent="0.25">
      <c r="A12">
        <v>1</v>
      </c>
      <c r="B12" t="s">
        <v>3</v>
      </c>
      <c r="C12" s="1">
        <v>43011</v>
      </c>
      <c r="D12" t="s">
        <v>72</v>
      </c>
      <c r="E12">
        <v>32.4</v>
      </c>
      <c r="F12">
        <v>2</v>
      </c>
      <c r="G12" t="s">
        <v>4</v>
      </c>
      <c r="H12" s="1">
        <v>43011</v>
      </c>
      <c r="I12" t="s">
        <v>72</v>
      </c>
      <c r="J12">
        <v>22.5</v>
      </c>
      <c r="K12">
        <v>3</v>
      </c>
      <c r="L12" t="s">
        <v>5</v>
      </c>
      <c r="M12" s="1">
        <v>43011</v>
      </c>
      <c r="N12" t="s">
        <v>72</v>
      </c>
      <c r="O12">
        <v>31.8</v>
      </c>
      <c r="P12">
        <v>4</v>
      </c>
      <c r="Q12" t="s">
        <v>6</v>
      </c>
      <c r="R12" s="1">
        <v>43011</v>
      </c>
      <c r="S12" t="s">
        <v>73</v>
      </c>
      <c r="T12">
        <v>22</v>
      </c>
      <c r="U12">
        <v>5</v>
      </c>
      <c r="V12" t="s">
        <v>7</v>
      </c>
      <c r="W12" s="1">
        <v>43011</v>
      </c>
      <c r="X12" t="s">
        <v>72</v>
      </c>
      <c r="Y12">
        <v>33.6</v>
      </c>
      <c r="Z12">
        <v>6</v>
      </c>
      <c r="AA12" t="s">
        <v>8</v>
      </c>
      <c r="AB12" s="1">
        <v>43011</v>
      </c>
      <c r="AC12" t="s">
        <v>72</v>
      </c>
      <c r="AD12">
        <v>76.8</v>
      </c>
      <c r="AE12">
        <v>7</v>
      </c>
      <c r="AF12" t="s">
        <v>9</v>
      </c>
      <c r="AG12" s="1">
        <v>43011</v>
      </c>
      <c r="AH12" t="s">
        <v>72</v>
      </c>
      <c r="AI12">
        <v>3.1</v>
      </c>
      <c r="AJ12">
        <v>8</v>
      </c>
      <c r="AK12" t="s">
        <v>10</v>
      </c>
      <c r="AL12" s="1">
        <v>43011</v>
      </c>
      <c r="AM12" t="s">
        <v>72</v>
      </c>
      <c r="AN12">
        <v>-33</v>
      </c>
      <c r="AO12">
        <v>9</v>
      </c>
      <c r="AP12" t="s">
        <v>11</v>
      </c>
      <c r="AQ12" s="1">
        <v>43011</v>
      </c>
      <c r="AR12" t="s">
        <v>72</v>
      </c>
      <c r="AS12">
        <v>65.599999999999994</v>
      </c>
      <c r="AT12">
        <v>10</v>
      </c>
      <c r="AU12" t="s">
        <v>12</v>
      </c>
      <c r="AV12" s="1">
        <v>43011</v>
      </c>
      <c r="AW12" t="s">
        <v>69</v>
      </c>
      <c r="AX12">
        <v>26.5</v>
      </c>
      <c r="AY12">
        <v>12</v>
      </c>
      <c r="AZ12" t="s">
        <v>13</v>
      </c>
      <c r="BA12" s="1">
        <v>43011</v>
      </c>
      <c r="BB12" t="s">
        <v>73</v>
      </c>
      <c r="BC12">
        <v>-14</v>
      </c>
      <c r="BD12">
        <v>13</v>
      </c>
      <c r="BE12" t="s">
        <v>14</v>
      </c>
      <c r="BF12" s="1">
        <v>43011</v>
      </c>
      <c r="BG12" t="s">
        <v>73</v>
      </c>
      <c r="BH12">
        <v>5.5</v>
      </c>
      <c r="BI12">
        <v>14</v>
      </c>
      <c r="BJ12" t="s">
        <v>15</v>
      </c>
      <c r="BK12" s="1">
        <v>43011</v>
      </c>
      <c r="BL12" t="s">
        <v>73</v>
      </c>
      <c r="BM12">
        <v>32.700000000000003</v>
      </c>
      <c r="BN12">
        <v>15</v>
      </c>
      <c r="BO12" t="s">
        <v>16</v>
      </c>
      <c r="BP12" s="1">
        <v>43011</v>
      </c>
      <c r="BQ12" t="s">
        <v>73</v>
      </c>
      <c r="BR12" t="s">
        <v>41</v>
      </c>
      <c r="BS12">
        <v>16</v>
      </c>
      <c r="BT12" t="s">
        <v>17</v>
      </c>
      <c r="BU12" s="1">
        <v>43011</v>
      </c>
      <c r="BV12" t="s">
        <v>74</v>
      </c>
      <c r="BW12">
        <v>22.3</v>
      </c>
      <c r="BX12">
        <v>17</v>
      </c>
      <c r="BY12" t="s">
        <v>18</v>
      </c>
      <c r="BZ12" s="1">
        <v>43011</v>
      </c>
      <c r="CA12" t="s">
        <v>74</v>
      </c>
      <c r="CB12" t="s">
        <v>41</v>
      </c>
      <c r="CC12">
        <v>18</v>
      </c>
      <c r="CD12" t="s">
        <v>19</v>
      </c>
      <c r="CE12" s="1">
        <v>43011</v>
      </c>
      <c r="CF12" t="s">
        <v>73</v>
      </c>
      <c r="CG12">
        <v>5.9</v>
      </c>
      <c r="CH12">
        <v>19</v>
      </c>
      <c r="CI12" t="s">
        <v>20</v>
      </c>
      <c r="CJ12" s="1">
        <v>43011</v>
      </c>
      <c r="CK12" t="s">
        <v>73</v>
      </c>
      <c r="CL12">
        <v>-18.5</v>
      </c>
      <c r="CM12">
        <v>21</v>
      </c>
      <c r="CN12" t="s">
        <v>21</v>
      </c>
      <c r="CO12" s="1">
        <v>43011</v>
      </c>
      <c r="CP12" t="s">
        <v>73</v>
      </c>
      <c r="CQ12">
        <v>-22.6</v>
      </c>
      <c r="CR12">
        <v>22</v>
      </c>
      <c r="CS12" t="s">
        <v>22</v>
      </c>
      <c r="CT12" s="1">
        <v>43011</v>
      </c>
      <c r="CU12" t="s">
        <v>73</v>
      </c>
      <c r="CV12">
        <v>8.5</v>
      </c>
      <c r="CW12">
        <v>23</v>
      </c>
      <c r="CX12" t="s">
        <v>23</v>
      </c>
      <c r="CY12" s="1">
        <v>43011</v>
      </c>
      <c r="CZ12" t="s">
        <v>73</v>
      </c>
      <c r="DA12">
        <v>5.0999999999999996</v>
      </c>
      <c r="DB12">
        <v>24</v>
      </c>
      <c r="DC12" t="s">
        <v>24</v>
      </c>
      <c r="DD12" s="1">
        <v>43011</v>
      </c>
      <c r="DE12" t="s">
        <v>74</v>
      </c>
      <c r="DF12">
        <v>7</v>
      </c>
      <c r="DG12">
        <v>11</v>
      </c>
      <c r="DH12" t="s">
        <v>25</v>
      </c>
      <c r="DI12" s="1">
        <v>43011</v>
      </c>
      <c r="DJ12" t="s">
        <v>73</v>
      </c>
      <c r="DK12">
        <v>11.7</v>
      </c>
    </row>
    <row r="13" spans="1:115" x14ac:dyDescent="0.25">
      <c r="A13">
        <v>1</v>
      </c>
      <c r="B13" t="s">
        <v>3</v>
      </c>
      <c r="C13" s="1">
        <v>43011</v>
      </c>
      <c r="D13" t="s">
        <v>75</v>
      </c>
      <c r="E13">
        <v>32.4</v>
      </c>
      <c r="F13">
        <v>2</v>
      </c>
      <c r="G13" t="s">
        <v>4</v>
      </c>
      <c r="H13" s="1">
        <v>43011</v>
      </c>
      <c r="I13" t="s">
        <v>75</v>
      </c>
      <c r="J13">
        <v>22.5</v>
      </c>
      <c r="K13">
        <v>3</v>
      </c>
      <c r="L13" t="s">
        <v>5</v>
      </c>
      <c r="M13" s="1">
        <v>43011</v>
      </c>
      <c r="N13" t="s">
        <v>75</v>
      </c>
      <c r="O13">
        <v>31.8</v>
      </c>
      <c r="P13">
        <v>4</v>
      </c>
      <c r="Q13" t="s">
        <v>6</v>
      </c>
      <c r="R13" s="1">
        <v>43011</v>
      </c>
      <c r="S13" t="s">
        <v>75</v>
      </c>
      <c r="T13">
        <v>22</v>
      </c>
      <c r="U13">
        <v>5</v>
      </c>
      <c r="V13" t="s">
        <v>7</v>
      </c>
      <c r="W13" s="1">
        <v>43011</v>
      </c>
      <c r="X13" t="s">
        <v>75</v>
      </c>
      <c r="Y13">
        <v>33.5</v>
      </c>
      <c r="Z13">
        <v>6</v>
      </c>
      <c r="AA13" t="s">
        <v>8</v>
      </c>
      <c r="AB13" s="1">
        <v>43011</v>
      </c>
      <c r="AC13" t="s">
        <v>75</v>
      </c>
      <c r="AD13">
        <v>76</v>
      </c>
      <c r="AE13">
        <v>7</v>
      </c>
      <c r="AF13" t="s">
        <v>9</v>
      </c>
      <c r="AG13" s="1">
        <v>43011</v>
      </c>
      <c r="AH13" t="s">
        <v>75</v>
      </c>
      <c r="AI13">
        <v>3.1</v>
      </c>
      <c r="AJ13">
        <v>8</v>
      </c>
      <c r="AK13" t="s">
        <v>10</v>
      </c>
      <c r="AL13" s="1">
        <v>43011</v>
      </c>
      <c r="AM13" t="s">
        <v>75</v>
      </c>
      <c r="AN13">
        <v>-31.3</v>
      </c>
      <c r="AO13">
        <v>9</v>
      </c>
      <c r="AP13" t="s">
        <v>11</v>
      </c>
      <c r="AQ13" s="1">
        <v>43011</v>
      </c>
      <c r="AR13" t="s">
        <v>76</v>
      </c>
      <c r="AS13">
        <v>65.599999999999994</v>
      </c>
      <c r="AT13">
        <v>10</v>
      </c>
      <c r="AU13" t="s">
        <v>12</v>
      </c>
      <c r="AV13" s="1">
        <v>43011</v>
      </c>
      <c r="AW13" t="s">
        <v>72</v>
      </c>
      <c r="AX13">
        <v>26.5</v>
      </c>
      <c r="AY13">
        <v>12</v>
      </c>
      <c r="AZ13" t="s">
        <v>13</v>
      </c>
      <c r="BA13" s="1">
        <v>43011</v>
      </c>
      <c r="BB13" t="s">
        <v>76</v>
      </c>
      <c r="BC13">
        <v>-14</v>
      </c>
      <c r="BD13">
        <v>13</v>
      </c>
      <c r="BE13" t="s">
        <v>14</v>
      </c>
      <c r="BF13" s="1">
        <v>43011</v>
      </c>
      <c r="BG13" t="s">
        <v>76</v>
      </c>
      <c r="BH13">
        <v>5.4</v>
      </c>
      <c r="BI13">
        <v>14</v>
      </c>
      <c r="BJ13" t="s">
        <v>15</v>
      </c>
      <c r="BK13" s="1">
        <v>43011</v>
      </c>
      <c r="BL13" t="s">
        <v>77</v>
      </c>
      <c r="BM13">
        <v>32.700000000000003</v>
      </c>
      <c r="BN13">
        <v>15</v>
      </c>
      <c r="BO13" t="s">
        <v>16</v>
      </c>
      <c r="BP13" s="1">
        <v>43011</v>
      </c>
      <c r="BQ13" t="s">
        <v>76</v>
      </c>
      <c r="BR13" t="s">
        <v>41</v>
      </c>
      <c r="BS13">
        <v>16</v>
      </c>
      <c r="BT13" t="s">
        <v>17</v>
      </c>
      <c r="BU13" s="1">
        <v>43011</v>
      </c>
      <c r="BV13" t="s">
        <v>76</v>
      </c>
      <c r="BW13">
        <v>22.3</v>
      </c>
      <c r="BX13">
        <v>17</v>
      </c>
      <c r="BY13" t="s">
        <v>18</v>
      </c>
      <c r="BZ13" s="1">
        <v>43011</v>
      </c>
      <c r="CA13" t="s">
        <v>77</v>
      </c>
      <c r="CB13" t="s">
        <v>41</v>
      </c>
      <c r="CC13">
        <v>18</v>
      </c>
      <c r="CD13" t="s">
        <v>19</v>
      </c>
      <c r="CE13" s="1">
        <v>43011</v>
      </c>
      <c r="CF13" t="s">
        <v>76</v>
      </c>
      <c r="CG13">
        <v>5.8</v>
      </c>
      <c r="CH13">
        <v>19</v>
      </c>
      <c r="CI13" t="s">
        <v>20</v>
      </c>
      <c r="CJ13" s="1">
        <v>43011</v>
      </c>
      <c r="CK13" t="s">
        <v>76</v>
      </c>
      <c r="CL13">
        <v>-18</v>
      </c>
      <c r="CM13">
        <v>21</v>
      </c>
      <c r="CN13" t="s">
        <v>21</v>
      </c>
      <c r="CO13" s="1">
        <v>43011</v>
      </c>
      <c r="CP13" t="s">
        <v>76</v>
      </c>
      <c r="CQ13">
        <v>-22.3</v>
      </c>
      <c r="CR13">
        <v>22</v>
      </c>
      <c r="CS13" t="s">
        <v>22</v>
      </c>
      <c r="CT13" s="1">
        <v>43011</v>
      </c>
      <c r="CU13" t="s">
        <v>76</v>
      </c>
      <c r="CV13">
        <v>8.1999999999999993</v>
      </c>
      <c r="CW13">
        <v>23</v>
      </c>
      <c r="CX13" t="s">
        <v>23</v>
      </c>
      <c r="CY13" s="1">
        <v>43011</v>
      </c>
      <c r="CZ13" t="s">
        <v>76</v>
      </c>
      <c r="DA13">
        <v>4.5999999999999996</v>
      </c>
      <c r="DB13">
        <v>24</v>
      </c>
      <c r="DC13" t="s">
        <v>24</v>
      </c>
      <c r="DD13" s="1">
        <v>43011</v>
      </c>
      <c r="DE13" t="s">
        <v>77</v>
      </c>
      <c r="DF13">
        <v>7</v>
      </c>
      <c r="DG13">
        <v>11</v>
      </c>
      <c r="DH13" t="s">
        <v>25</v>
      </c>
      <c r="DI13" s="1">
        <v>43011</v>
      </c>
      <c r="DJ13" t="s">
        <v>76</v>
      </c>
      <c r="DK13">
        <v>11.6</v>
      </c>
    </row>
    <row r="14" spans="1:115" x14ac:dyDescent="0.25">
      <c r="A14">
        <v>1</v>
      </c>
      <c r="B14" t="s">
        <v>3</v>
      </c>
      <c r="C14" s="1">
        <v>43011</v>
      </c>
      <c r="D14" t="s">
        <v>78</v>
      </c>
      <c r="E14">
        <v>32.4</v>
      </c>
      <c r="F14">
        <v>2</v>
      </c>
      <c r="G14" t="s">
        <v>4</v>
      </c>
      <c r="H14" s="1">
        <v>43011</v>
      </c>
      <c r="I14" t="s">
        <v>78</v>
      </c>
      <c r="J14">
        <v>22.5</v>
      </c>
      <c r="K14">
        <v>3</v>
      </c>
      <c r="L14" t="s">
        <v>5</v>
      </c>
      <c r="M14" s="1">
        <v>43011</v>
      </c>
      <c r="N14" t="s">
        <v>78</v>
      </c>
      <c r="O14">
        <v>31.9</v>
      </c>
      <c r="P14">
        <v>4</v>
      </c>
      <c r="Q14" t="s">
        <v>6</v>
      </c>
      <c r="R14" s="1">
        <v>43011</v>
      </c>
      <c r="S14" t="s">
        <v>78</v>
      </c>
      <c r="T14">
        <v>22</v>
      </c>
      <c r="U14">
        <v>5</v>
      </c>
      <c r="V14" t="s">
        <v>7</v>
      </c>
      <c r="W14" s="1">
        <v>43011</v>
      </c>
      <c r="X14" t="s">
        <v>78</v>
      </c>
      <c r="Y14">
        <v>33.6</v>
      </c>
      <c r="Z14">
        <v>6</v>
      </c>
      <c r="AA14" t="s">
        <v>8</v>
      </c>
      <c r="AB14" s="1">
        <v>43011</v>
      </c>
      <c r="AC14" t="s">
        <v>78</v>
      </c>
      <c r="AD14">
        <v>76.5</v>
      </c>
      <c r="AE14">
        <v>7</v>
      </c>
      <c r="AF14" t="s">
        <v>9</v>
      </c>
      <c r="AG14" s="1">
        <v>43011</v>
      </c>
      <c r="AH14" t="s">
        <v>78</v>
      </c>
      <c r="AI14">
        <v>3.2</v>
      </c>
      <c r="AJ14">
        <v>8</v>
      </c>
      <c r="AK14" t="s">
        <v>10</v>
      </c>
      <c r="AL14" s="1">
        <v>43011</v>
      </c>
      <c r="AM14" t="s">
        <v>78</v>
      </c>
      <c r="AN14">
        <v>-30.6</v>
      </c>
      <c r="AO14">
        <v>9</v>
      </c>
      <c r="AP14" t="s">
        <v>11</v>
      </c>
      <c r="AQ14" s="1">
        <v>43011</v>
      </c>
      <c r="AR14" t="s">
        <v>79</v>
      </c>
      <c r="AS14">
        <v>65.599999999999994</v>
      </c>
      <c r="AT14">
        <v>10</v>
      </c>
      <c r="AU14" t="s">
        <v>12</v>
      </c>
      <c r="AV14" s="1">
        <v>43011</v>
      </c>
      <c r="AW14" t="s">
        <v>75</v>
      </c>
      <c r="AX14">
        <v>26.5</v>
      </c>
      <c r="AY14">
        <v>12</v>
      </c>
      <c r="AZ14" t="s">
        <v>13</v>
      </c>
      <c r="BA14" s="1">
        <v>43011</v>
      </c>
      <c r="BB14" t="s">
        <v>79</v>
      </c>
      <c r="BC14">
        <v>-14</v>
      </c>
      <c r="BD14">
        <v>13</v>
      </c>
      <c r="BE14" t="s">
        <v>14</v>
      </c>
      <c r="BF14" s="1">
        <v>43011</v>
      </c>
      <c r="BG14" t="s">
        <v>79</v>
      </c>
      <c r="BH14">
        <v>5.0999999999999996</v>
      </c>
      <c r="BI14">
        <v>14</v>
      </c>
      <c r="BJ14" t="s">
        <v>15</v>
      </c>
      <c r="BK14" s="1">
        <v>43011</v>
      </c>
      <c r="BL14" t="s">
        <v>79</v>
      </c>
      <c r="BM14">
        <v>32.799999999999997</v>
      </c>
      <c r="BN14">
        <v>15</v>
      </c>
      <c r="BO14" t="s">
        <v>16</v>
      </c>
      <c r="BP14" s="1">
        <v>43011</v>
      </c>
      <c r="BQ14" t="s">
        <v>79</v>
      </c>
      <c r="BR14" t="s">
        <v>41</v>
      </c>
      <c r="BS14">
        <v>16</v>
      </c>
      <c r="BT14" t="s">
        <v>17</v>
      </c>
      <c r="BU14" s="1">
        <v>43011</v>
      </c>
      <c r="BV14" t="s">
        <v>80</v>
      </c>
      <c r="BW14">
        <v>22.4</v>
      </c>
      <c r="BX14">
        <v>17</v>
      </c>
      <c r="BY14" t="s">
        <v>18</v>
      </c>
      <c r="BZ14" s="1">
        <v>43011</v>
      </c>
      <c r="CA14" t="s">
        <v>80</v>
      </c>
      <c r="CB14" t="s">
        <v>41</v>
      </c>
      <c r="CC14">
        <v>18</v>
      </c>
      <c r="CD14" t="s">
        <v>19</v>
      </c>
      <c r="CE14" s="1">
        <v>43011</v>
      </c>
      <c r="CF14" t="s">
        <v>79</v>
      </c>
      <c r="CG14">
        <v>5.6</v>
      </c>
      <c r="CH14">
        <v>19</v>
      </c>
      <c r="CI14" t="s">
        <v>20</v>
      </c>
      <c r="CJ14" s="1">
        <v>43011</v>
      </c>
      <c r="CK14" t="s">
        <v>79</v>
      </c>
      <c r="CL14">
        <v>-18.3</v>
      </c>
      <c r="CM14">
        <v>21</v>
      </c>
      <c r="CN14" t="s">
        <v>21</v>
      </c>
      <c r="CO14" s="1">
        <v>43011</v>
      </c>
      <c r="CP14" t="s">
        <v>79</v>
      </c>
      <c r="CQ14">
        <v>-22</v>
      </c>
      <c r="CR14">
        <v>22</v>
      </c>
      <c r="CS14" t="s">
        <v>22</v>
      </c>
      <c r="CT14" s="1">
        <v>43011</v>
      </c>
      <c r="CU14" t="s">
        <v>79</v>
      </c>
      <c r="CV14">
        <v>8</v>
      </c>
      <c r="CW14">
        <v>23</v>
      </c>
      <c r="CX14" t="s">
        <v>23</v>
      </c>
      <c r="CY14" s="1">
        <v>43011</v>
      </c>
      <c r="CZ14" t="s">
        <v>79</v>
      </c>
      <c r="DA14">
        <v>4.4000000000000004</v>
      </c>
      <c r="DB14">
        <v>24</v>
      </c>
      <c r="DC14" t="s">
        <v>24</v>
      </c>
      <c r="DD14" s="1">
        <v>43011</v>
      </c>
      <c r="DE14" t="s">
        <v>80</v>
      </c>
      <c r="DF14">
        <v>7</v>
      </c>
      <c r="DG14">
        <v>11</v>
      </c>
      <c r="DH14" t="s">
        <v>25</v>
      </c>
      <c r="DI14" s="1">
        <v>43011</v>
      </c>
      <c r="DJ14" t="s">
        <v>79</v>
      </c>
      <c r="DK14">
        <v>11.7</v>
      </c>
    </row>
    <row r="15" spans="1:115" x14ac:dyDescent="0.25">
      <c r="A15">
        <v>1</v>
      </c>
      <c r="B15" t="s">
        <v>3</v>
      </c>
      <c r="C15" s="1">
        <v>43011</v>
      </c>
      <c r="D15" t="s">
        <v>81</v>
      </c>
      <c r="E15">
        <v>32.4</v>
      </c>
      <c r="F15">
        <v>2</v>
      </c>
      <c r="G15" t="s">
        <v>4</v>
      </c>
      <c r="H15" s="1">
        <v>43011</v>
      </c>
      <c r="I15" t="s">
        <v>81</v>
      </c>
      <c r="J15">
        <v>22.5</v>
      </c>
      <c r="K15">
        <v>3</v>
      </c>
      <c r="L15" t="s">
        <v>5</v>
      </c>
      <c r="M15" s="1">
        <v>43011</v>
      </c>
      <c r="N15" t="s">
        <v>81</v>
      </c>
      <c r="O15">
        <v>32</v>
      </c>
      <c r="P15">
        <v>4</v>
      </c>
      <c r="Q15" t="s">
        <v>6</v>
      </c>
      <c r="R15" s="1">
        <v>43011</v>
      </c>
      <c r="S15" t="s">
        <v>81</v>
      </c>
      <c r="T15">
        <v>22</v>
      </c>
      <c r="U15">
        <v>5</v>
      </c>
      <c r="V15" t="s">
        <v>7</v>
      </c>
      <c r="W15" s="1">
        <v>43011</v>
      </c>
      <c r="X15" t="s">
        <v>81</v>
      </c>
      <c r="Y15">
        <v>33.6</v>
      </c>
      <c r="Z15">
        <v>6</v>
      </c>
      <c r="AA15" t="s">
        <v>8</v>
      </c>
      <c r="AB15" s="1">
        <v>43011</v>
      </c>
      <c r="AC15" t="s">
        <v>81</v>
      </c>
      <c r="AD15">
        <v>75.7</v>
      </c>
      <c r="AE15">
        <v>7</v>
      </c>
      <c r="AF15" t="s">
        <v>9</v>
      </c>
      <c r="AG15" s="1">
        <v>43011</v>
      </c>
      <c r="AH15" t="s">
        <v>81</v>
      </c>
      <c r="AI15">
        <v>3.2</v>
      </c>
      <c r="AJ15">
        <v>8</v>
      </c>
      <c r="AK15" t="s">
        <v>10</v>
      </c>
      <c r="AL15" s="1">
        <v>43011</v>
      </c>
      <c r="AM15" t="s">
        <v>81</v>
      </c>
      <c r="AN15">
        <v>-31.2</v>
      </c>
      <c r="AO15">
        <v>9</v>
      </c>
      <c r="AP15" t="s">
        <v>11</v>
      </c>
      <c r="AQ15" s="1">
        <v>43011</v>
      </c>
      <c r="AR15" t="s">
        <v>82</v>
      </c>
      <c r="AS15">
        <v>65.7</v>
      </c>
      <c r="AT15">
        <v>10</v>
      </c>
      <c r="AU15" t="s">
        <v>12</v>
      </c>
      <c r="AV15" s="1">
        <v>43011</v>
      </c>
      <c r="AW15" t="s">
        <v>78</v>
      </c>
      <c r="AX15">
        <v>26.4</v>
      </c>
      <c r="AY15">
        <v>12</v>
      </c>
      <c r="AZ15" t="s">
        <v>13</v>
      </c>
      <c r="BA15" s="1">
        <v>43011</v>
      </c>
      <c r="BB15" t="s">
        <v>82</v>
      </c>
      <c r="BC15">
        <v>-15</v>
      </c>
      <c r="BD15">
        <v>13</v>
      </c>
      <c r="BE15" t="s">
        <v>14</v>
      </c>
      <c r="BF15" s="1">
        <v>43011</v>
      </c>
      <c r="BG15" t="s">
        <v>82</v>
      </c>
      <c r="BH15">
        <v>4.9000000000000004</v>
      </c>
      <c r="BI15">
        <v>14</v>
      </c>
      <c r="BJ15" t="s">
        <v>15</v>
      </c>
      <c r="BK15" s="1">
        <v>43011</v>
      </c>
      <c r="BL15" t="s">
        <v>83</v>
      </c>
      <c r="BM15">
        <v>32.6</v>
      </c>
      <c r="BN15">
        <v>15</v>
      </c>
      <c r="BO15" t="s">
        <v>16</v>
      </c>
      <c r="BP15" s="1">
        <v>43011</v>
      </c>
      <c r="BQ15" t="s">
        <v>82</v>
      </c>
      <c r="BR15" t="s">
        <v>41</v>
      </c>
      <c r="BS15">
        <v>16</v>
      </c>
      <c r="BT15" t="s">
        <v>17</v>
      </c>
      <c r="BU15" s="1">
        <v>43011</v>
      </c>
      <c r="BV15" t="s">
        <v>82</v>
      </c>
      <c r="BW15">
        <v>22.3</v>
      </c>
      <c r="BX15">
        <v>17</v>
      </c>
      <c r="BY15" t="s">
        <v>18</v>
      </c>
      <c r="BZ15" s="1">
        <v>43011</v>
      </c>
      <c r="CA15" t="s">
        <v>83</v>
      </c>
      <c r="CB15" t="s">
        <v>41</v>
      </c>
      <c r="CC15">
        <v>18</v>
      </c>
      <c r="CD15" t="s">
        <v>19</v>
      </c>
      <c r="CE15" s="1">
        <v>43011</v>
      </c>
      <c r="CF15" t="s">
        <v>82</v>
      </c>
      <c r="CG15">
        <v>5.7</v>
      </c>
      <c r="CH15">
        <v>19</v>
      </c>
      <c r="CI15" t="s">
        <v>20</v>
      </c>
      <c r="CJ15" s="1">
        <v>43011</v>
      </c>
      <c r="CK15" t="s">
        <v>82</v>
      </c>
      <c r="CL15">
        <v>-19.100000000000001</v>
      </c>
      <c r="CM15">
        <v>21</v>
      </c>
      <c r="CN15" t="s">
        <v>21</v>
      </c>
      <c r="CO15" s="1">
        <v>43011</v>
      </c>
      <c r="CP15" t="s">
        <v>82</v>
      </c>
      <c r="CQ15">
        <v>-21.7</v>
      </c>
      <c r="CR15">
        <v>22</v>
      </c>
      <c r="CS15" t="s">
        <v>22</v>
      </c>
      <c r="CT15" s="1">
        <v>43011</v>
      </c>
      <c r="CU15" t="s">
        <v>82</v>
      </c>
      <c r="CV15">
        <v>7.6</v>
      </c>
      <c r="CW15">
        <v>23</v>
      </c>
      <c r="CX15" t="s">
        <v>23</v>
      </c>
      <c r="CY15" s="1">
        <v>43011</v>
      </c>
      <c r="CZ15" t="s">
        <v>82</v>
      </c>
      <c r="DA15">
        <v>4.4000000000000004</v>
      </c>
      <c r="DB15">
        <v>24</v>
      </c>
      <c r="DC15" t="s">
        <v>24</v>
      </c>
      <c r="DD15" s="1">
        <v>43011</v>
      </c>
      <c r="DE15" t="s">
        <v>83</v>
      </c>
      <c r="DF15">
        <v>6.9</v>
      </c>
      <c r="DG15">
        <v>11</v>
      </c>
      <c r="DH15" t="s">
        <v>25</v>
      </c>
      <c r="DI15" s="1">
        <v>43011</v>
      </c>
      <c r="DJ15" t="s">
        <v>82</v>
      </c>
      <c r="DK15">
        <v>11.7</v>
      </c>
    </row>
    <row r="16" spans="1:115" x14ac:dyDescent="0.25">
      <c r="A16">
        <v>1</v>
      </c>
      <c r="B16" t="s">
        <v>3</v>
      </c>
      <c r="C16" s="1">
        <v>43011</v>
      </c>
      <c r="D16" t="s">
        <v>84</v>
      </c>
      <c r="E16">
        <v>32.4</v>
      </c>
      <c r="F16">
        <v>2</v>
      </c>
      <c r="G16" t="s">
        <v>4</v>
      </c>
      <c r="H16" s="1">
        <v>43011</v>
      </c>
      <c r="I16" t="s">
        <v>84</v>
      </c>
      <c r="J16">
        <v>22.5</v>
      </c>
      <c r="K16">
        <v>3</v>
      </c>
      <c r="L16" t="s">
        <v>5</v>
      </c>
      <c r="M16" s="1">
        <v>43011</v>
      </c>
      <c r="N16" t="s">
        <v>84</v>
      </c>
      <c r="O16">
        <v>32.1</v>
      </c>
      <c r="P16">
        <v>4</v>
      </c>
      <c r="Q16" t="s">
        <v>6</v>
      </c>
      <c r="R16" s="1">
        <v>43011</v>
      </c>
      <c r="S16" t="s">
        <v>84</v>
      </c>
      <c r="T16">
        <v>22</v>
      </c>
      <c r="U16">
        <v>5</v>
      </c>
      <c r="V16" t="s">
        <v>7</v>
      </c>
      <c r="W16" s="1">
        <v>43011</v>
      </c>
      <c r="X16" t="s">
        <v>84</v>
      </c>
      <c r="Y16">
        <v>33.6</v>
      </c>
      <c r="Z16">
        <v>6</v>
      </c>
      <c r="AA16" t="s">
        <v>8</v>
      </c>
      <c r="AB16" s="1">
        <v>43011</v>
      </c>
      <c r="AC16" t="s">
        <v>84</v>
      </c>
      <c r="AD16">
        <v>75.5</v>
      </c>
      <c r="AE16">
        <v>7</v>
      </c>
      <c r="AF16" t="s">
        <v>9</v>
      </c>
      <c r="AG16" s="1">
        <v>43011</v>
      </c>
      <c r="AH16" t="s">
        <v>84</v>
      </c>
      <c r="AI16">
        <v>3.2</v>
      </c>
      <c r="AJ16">
        <v>8</v>
      </c>
      <c r="AK16" t="s">
        <v>10</v>
      </c>
      <c r="AL16" s="1">
        <v>43011</v>
      </c>
      <c r="AM16" t="s">
        <v>84</v>
      </c>
      <c r="AN16">
        <v>-31.7</v>
      </c>
      <c r="AO16">
        <v>9</v>
      </c>
      <c r="AP16" t="s">
        <v>11</v>
      </c>
      <c r="AQ16" s="1">
        <v>43011</v>
      </c>
      <c r="AR16" t="s">
        <v>85</v>
      </c>
      <c r="AS16">
        <v>65.7</v>
      </c>
      <c r="AT16">
        <v>10</v>
      </c>
      <c r="AU16" t="s">
        <v>12</v>
      </c>
      <c r="AV16" s="1">
        <v>43011</v>
      </c>
      <c r="AW16" t="s">
        <v>81</v>
      </c>
      <c r="AX16">
        <v>26.4</v>
      </c>
      <c r="AY16">
        <v>12</v>
      </c>
      <c r="AZ16" t="s">
        <v>13</v>
      </c>
      <c r="BA16" s="1">
        <v>43011</v>
      </c>
      <c r="BB16" t="s">
        <v>85</v>
      </c>
      <c r="BC16">
        <v>-15</v>
      </c>
      <c r="BD16">
        <v>13</v>
      </c>
      <c r="BE16" t="s">
        <v>14</v>
      </c>
      <c r="BF16" s="1">
        <v>43011</v>
      </c>
      <c r="BG16" t="s">
        <v>85</v>
      </c>
      <c r="BH16">
        <v>4.8</v>
      </c>
      <c r="BI16">
        <v>14</v>
      </c>
      <c r="BJ16" t="s">
        <v>15</v>
      </c>
      <c r="BK16" s="1">
        <v>43011</v>
      </c>
      <c r="BL16" t="s">
        <v>86</v>
      </c>
      <c r="BM16">
        <v>32.700000000000003</v>
      </c>
      <c r="BN16">
        <v>15</v>
      </c>
      <c r="BO16" t="s">
        <v>16</v>
      </c>
      <c r="BP16" s="1">
        <v>43011</v>
      </c>
      <c r="BQ16" t="s">
        <v>85</v>
      </c>
      <c r="BR16" t="s">
        <v>41</v>
      </c>
      <c r="BS16">
        <v>16</v>
      </c>
      <c r="BT16" t="s">
        <v>17</v>
      </c>
      <c r="BU16" s="1">
        <v>43011</v>
      </c>
      <c r="BV16" t="s">
        <v>86</v>
      </c>
      <c r="BW16">
        <v>22.4</v>
      </c>
      <c r="BX16">
        <v>17</v>
      </c>
      <c r="BY16" t="s">
        <v>18</v>
      </c>
      <c r="BZ16" s="1">
        <v>43011</v>
      </c>
      <c r="CA16" t="s">
        <v>85</v>
      </c>
      <c r="CB16" t="s">
        <v>41</v>
      </c>
      <c r="CC16">
        <v>18</v>
      </c>
      <c r="CD16" t="s">
        <v>19</v>
      </c>
      <c r="CE16" s="1">
        <v>43011</v>
      </c>
      <c r="CF16" t="s">
        <v>85</v>
      </c>
      <c r="CG16">
        <v>5.9</v>
      </c>
      <c r="CH16">
        <v>19</v>
      </c>
      <c r="CI16" t="s">
        <v>20</v>
      </c>
      <c r="CJ16" s="1">
        <v>43011</v>
      </c>
      <c r="CK16" t="s">
        <v>85</v>
      </c>
      <c r="CL16">
        <v>-19.8</v>
      </c>
      <c r="CM16">
        <v>21</v>
      </c>
      <c r="CN16" t="s">
        <v>21</v>
      </c>
      <c r="CO16" s="1">
        <v>43011</v>
      </c>
      <c r="CP16" t="s">
        <v>85</v>
      </c>
      <c r="CQ16">
        <v>-21.5</v>
      </c>
      <c r="CR16">
        <v>22</v>
      </c>
      <c r="CS16" t="s">
        <v>22</v>
      </c>
      <c r="CT16" s="1">
        <v>43011</v>
      </c>
      <c r="CU16" t="s">
        <v>85</v>
      </c>
      <c r="CV16">
        <v>7.4</v>
      </c>
      <c r="CW16">
        <v>23</v>
      </c>
      <c r="CX16" t="s">
        <v>23</v>
      </c>
      <c r="CY16" s="1">
        <v>43011</v>
      </c>
      <c r="CZ16" t="s">
        <v>85</v>
      </c>
      <c r="DA16">
        <v>4.7</v>
      </c>
      <c r="DB16">
        <v>24</v>
      </c>
      <c r="DC16" t="s">
        <v>24</v>
      </c>
      <c r="DD16" s="1">
        <v>43011</v>
      </c>
      <c r="DE16" t="s">
        <v>86</v>
      </c>
      <c r="DF16">
        <v>6.6</v>
      </c>
      <c r="DG16">
        <v>11</v>
      </c>
      <c r="DH16" t="s">
        <v>25</v>
      </c>
      <c r="DI16" s="1">
        <v>43011</v>
      </c>
      <c r="DJ16" t="s">
        <v>85</v>
      </c>
      <c r="DK16">
        <v>11.6</v>
      </c>
    </row>
    <row r="17" spans="1:115" x14ac:dyDescent="0.25">
      <c r="A17">
        <v>1</v>
      </c>
      <c r="B17" t="s">
        <v>3</v>
      </c>
      <c r="C17" s="1">
        <v>43011</v>
      </c>
      <c r="D17" t="s">
        <v>87</v>
      </c>
      <c r="E17">
        <v>32.4</v>
      </c>
      <c r="F17">
        <v>2</v>
      </c>
      <c r="G17" t="s">
        <v>4</v>
      </c>
      <c r="H17" s="1">
        <v>43011</v>
      </c>
      <c r="I17" t="s">
        <v>87</v>
      </c>
      <c r="J17">
        <v>22.5</v>
      </c>
      <c r="K17">
        <v>3</v>
      </c>
      <c r="L17" t="s">
        <v>5</v>
      </c>
      <c r="M17" s="1">
        <v>43011</v>
      </c>
      <c r="N17" t="s">
        <v>87</v>
      </c>
      <c r="O17">
        <v>32.1</v>
      </c>
      <c r="P17">
        <v>4</v>
      </c>
      <c r="Q17" t="s">
        <v>6</v>
      </c>
      <c r="R17" s="1">
        <v>43011</v>
      </c>
      <c r="S17" t="s">
        <v>87</v>
      </c>
      <c r="T17">
        <v>22</v>
      </c>
      <c r="U17">
        <v>5</v>
      </c>
      <c r="V17" t="s">
        <v>7</v>
      </c>
      <c r="W17" s="1">
        <v>43011</v>
      </c>
      <c r="X17" t="s">
        <v>87</v>
      </c>
      <c r="Y17">
        <v>33.6</v>
      </c>
      <c r="Z17">
        <v>6</v>
      </c>
      <c r="AA17" t="s">
        <v>8</v>
      </c>
      <c r="AB17" s="1">
        <v>43011</v>
      </c>
      <c r="AC17" t="s">
        <v>87</v>
      </c>
      <c r="AD17">
        <v>75.900000000000006</v>
      </c>
      <c r="AE17">
        <v>7</v>
      </c>
      <c r="AF17" t="s">
        <v>9</v>
      </c>
      <c r="AG17" s="1">
        <v>43011</v>
      </c>
      <c r="AH17" t="s">
        <v>87</v>
      </c>
      <c r="AI17">
        <v>3.2</v>
      </c>
      <c r="AJ17">
        <v>8</v>
      </c>
      <c r="AK17" t="s">
        <v>10</v>
      </c>
      <c r="AL17" s="1">
        <v>43011</v>
      </c>
      <c r="AM17" t="s">
        <v>87</v>
      </c>
      <c r="AN17">
        <v>-32</v>
      </c>
      <c r="AO17">
        <v>9</v>
      </c>
      <c r="AP17" t="s">
        <v>11</v>
      </c>
      <c r="AQ17" s="1">
        <v>43011</v>
      </c>
      <c r="AR17" t="s">
        <v>88</v>
      </c>
      <c r="AS17">
        <v>65.8</v>
      </c>
      <c r="AT17">
        <v>10</v>
      </c>
      <c r="AU17" t="s">
        <v>12</v>
      </c>
      <c r="AV17" s="1">
        <v>43011</v>
      </c>
      <c r="AW17" t="s">
        <v>84</v>
      </c>
      <c r="AX17">
        <v>26.4</v>
      </c>
      <c r="AY17">
        <v>12</v>
      </c>
      <c r="AZ17" t="s">
        <v>13</v>
      </c>
      <c r="BA17" s="1">
        <v>43011</v>
      </c>
      <c r="BB17" t="s">
        <v>88</v>
      </c>
      <c r="BC17">
        <v>-15</v>
      </c>
      <c r="BD17">
        <v>13</v>
      </c>
      <c r="BE17" t="s">
        <v>14</v>
      </c>
      <c r="BF17" s="1">
        <v>43011</v>
      </c>
      <c r="BG17" t="s">
        <v>88</v>
      </c>
      <c r="BH17">
        <v>4.7</v>
      </c>
      <c r="BI17">
        <v>14</v>
      </c>
      <c r="BJ17" t="s">
        <v>15</v>
      </c>
      <c r="BK17" s="1">
        <v>43011</v>
      </c>
      <c r="BL17" t="s">
        <v>88</v>
      </c>
      <c r="BM17">
        <v>32.700000000000003</v>
      </c>
      <c r="BN17">
        <v>15</v>
      </c>
      <c r="BO17" t="s">
        <v>16</v>
      </c>
      <c r="BP17" s="1">
        <v>43011</v>
      </c>
      <c r="BQ17" t="s">
        <v>88</v>
      </c>
      <c r="BR17" t="s">
        <v>41</v>
      </c>
      <c r="BS17">
        <v>16</v>
      </c>
      <c r="BT17" t="s">
        <v>17</v>
      </c>
      <c r="BU17" s="1">
        <v>43011</v>
      </c>
      <c r="BV17" t="s">
        <v>89</v>
      </c>
      <c r="BW17">
        <v>22.4</v>
      </c>
      <c r="BX17">
        <v>17</v>
      </c>
      <c r="BY17" t="s">
        <v>18</v>
      </c>
      <c r="BZ17" s="1">
        <v>43011</v>
      </c>
      <c r="CA17" t="s">
        <v>89</v>
      </c>
      <c r="CB17" t="s">
        <v>41</v>
      </c>
      <c r="CC17">
        <v>18</v>
      </c>
      <c r="CD17" t="s">
        <v>19</v>
      </c>
      <c r="CE17" s="1">
        <v>43011</v>
      </c>
      <c r="CF17" t="s">
        <v>88</v>
      </c>
      <c r="CG17">
        <v>5.8</v>
      </c>
      <c r="CH17">
        <v>19</v>
      </c>
      <c r="CI17" t="s">
        <v>20</v>
      </c>
      <c r="CJ17" s="1">
        <v>43011</v>
      </c>
      <c r="CK17" t="s">
        <v>88</v>
      </c>
      <c r="CL17">
        <v>-20.3</v>
      </c>
      <c r="CM17">
        <v>21</v>
      </c>
      <c r="CN17" t="s">
        <v>21</v>
      </c>
      <c r="CO17" s="1">
        <v>43011</v>
      </c>
      <c r="CP17" t="s">
        <v>88</v>
      </c>
      <c r="CQ17">
        <v>-21.3</v>
      </c>
      <c r="CR17">
        <v>22</v>
      </c>
      <c r="CS17" t="s">
        <v>22</v>
      </c>
      <c r="CT17" s="1">
        <v>43011</v>
      </c>
      <c r="CU17" t="s">
        <v>88</v>
      </c>
      <c r="CV17">
        <v>7</v>
      </c>
      <c r="CW17">
        <v>23</v>
      </c>
      <c r="CX17" t="s">
        <v>23</v>
      </c>
      <c r="CY17" s="1">
        <v>43011</v>
      </c>
      <c r="CZ17" t="s">
        <v>88</v>
      </c>
      <c r="DA17">
        <v>5.3</v>
      </c>
      <c r="DB17">
        <v>24</v>
      </c>
      <c r="DC17" t="s">
        <v>24</v>
      </c>
      <c r="DD17" s="1">
        <v>43011</v>
      </c>
      <c r="DE17" t="s">
        <v>89</v>
      </c>
      <c r="DF17">
        <v>6.4</v>
      </c>
      <c r="DG17">
        <v>11</v>
      </c>
      <c r="DH17" t="s">
        <v>25</v>
      </c>
      <c r="DI17" s="1">
        <v>43011</v>
      </c>
      <c r="DJ17" t="s">
        <v>88</v>
      </c>
      <c r="DK17">
        <v>11.6</v>
      </c>
    </row>
    <row r="18" spans="1:115" x14ac:dyDescent="0.25">
      <c r="A18">
        <v>1</v>
      </c>
      <c r="B18" t="s">
        <v>3</v>
      </c>
      <c r="C18" s="1">
        <v>43011</v>
      </c>
      <c r="D18" t="s">
        <v>90</v>
      </c>
      <c r="E18">
        <v>32.4</v>
      </c>
      <c r="F18">
        <v>2</v>
      </c>
      <c r="G18" t="s">
        <v>4</v>
      </c>
      <c r="H18" s="1">
        <v>43011</v>
      </c>
      <c r="I18" t="s">
        <v>90</v>
      </c>
      <c r="J18">
        <v>22.5</v>
      </c>
      <c r="K18">
        <v>3</v>
      </c>
      <c r="L18" t="s">
        <v>5</v>
      </c>
      <c r="M18" s="1">
        <v>43011</v>
      </c>
      <c r="N18" t="s">
        <v>90</v>
      </c>
      <c r="O18">
        <v>32.1</v>
      </c>
      <c r="P18">
        <v>4</v>
      </c>
      <c r="Q18" t="s">
        <v>6</v>
      </c>
      <c r="R18" s="1">
        <v>43011</v>
      </c>
      <c r="S18" t="s">
        <v>90</v>
      </c>
      <c r="T18">
        <v>22</v>
      </c>
      <c r="U18">
        <v>5</v>
      </c>
      <c r="V18" t="s">
        <v>7</v>
      </c>
      <c r="W18" s="1">
        <v>43011</v>
      </c>
      <c r="X18" t="s">
        <v>90</v>
      </c>
      <c r="Y18">
        <v>33.6</v>
      </c>
      <c r="Z18">
        <v>6</v>
      </c>
      <c r="AA18" t="s">
        <v>8</v>
      </c>
      <c r="AB18" s="1">
        <v>43011</v>
      </c>
      <c r="AC18" t="s">
        <v>90</v>
      </c>
      <c r="AD18">
        <v>75.099999999999994</v>
      </c>
      <c r="AE18">
        <v>7</v>
      </c>
      <c r="AF18" t="s">
        <v>9</v>
      </c>
      <c r="AG18" s="1">
        <v>43011</v>
      </c>
      <c r="AH18" t="s">
        <v>90</v>
      </c>
      <c r="AI18">
        <v>3.3</v>
      </c>
      <c r="AJ18">
        <v>8</v>
      </c>
      <c r="AK18" t="s">
        <v>10</v>
      </c>
      <c r="AL18" s="1">
        <v>43011</v>
      </c>
      <c r="AM18" t="s">
        <v>91</v>
      </c>
      <c r="AN18">
        <v>-32.299999999999997</v>
      </c>
      <c r="AO18">
        <v>9</v>
      </c>
      <c r="AP18" t="s">
        <v>11</v>
      </c>
      <c r="AQ18" s="1">
        <v>43011</v>
      </c>
      <c r="AR18" t="s">
        <v>90</v>
      </c>
      <c r="AS18">
        <v>65.599999999999994</v>
      </c>
      <c r="AT18">
        <v>10</v>
      </c>
      <c r="AU18" t="s">
        <v>12</v>
      </c>
      <c r="AV18" s="1">
        <v>43011</v>
      </c>
      <c r="AW18" t="s">
        <v>87</v>
      </c>
      <c r="AX18">
        <v>26.3</v>
      </c>
      <c r="AY18">
        <v>12</v>
      </c>
      <c r="AZ18" t="s">
        <v>13</v>
      </c>
      <c r="BA18" s="1">
        <v>43011</v>
      </c>
      <c r="BB18" t="s">
        <v>91</v>
      </c>
      <c r="BC18">
        <v>-16</v>
      </c>
      <c r="BD18">
        <v>13</v>
      </c>
      <c r="BE18" t="s">
        <v>14</v>
      </c>
      <c r="BF18" s="1">
        <v>43011</v>
      </c>
      <c r="BG18" t="s">
        <v>91</v>
      </c>
      <c r="BH18">
        <v>4.5999999999999996</v>
      </c>
      <c r="BI18">
        <v>14</v>
      </c>
      <c r="BJ18" t="s">
        <v>15</v>
      </c>
      <c r="BK18" s="1">
        <v>43011</v>
      </c>
      <c r="BL18" t="s">
        <v>92</v>
      </c>
      <c r="BM18">
        <v>32.5</v>
      </c>
      <c r="BN18">
        <v>15</v>
      </c>
      <c r="BO18" t="s">
        <v>16</v>
      </c>
      <c r="BP18" s="1">
        <v>43011</v>
      </c>
      <c r="BQ18" t="s">
        <v>91</v>
      </c>
      <c r="BR18" t="s">
        <v>41</v>
      </c>
      <c r="BS18">
        <v>16</v>
      </c>
      <c r="BT18" t="s">
        <v>17</v>
      </c>
      <c r="BU18" s="1">
        <v>43011</v>
      </c>
      <c r="BV18" t="s">
        <v>92</v>
      </c>
      <c r="BW18">
        <v>22.4</v>
      </c>
      <c r="BX18">
        <v>17</v>
      </c>
      <c r="BY18" t="s">
        <v>18</v>
      </c>
      <c r="BZ18" s="1">
        <v>43011</v>
      </c>
      <c r="CA18" t="s">
        <v>91</v>
      </c>
      <c r="CB18" t="s">
        <v>41</v>
      </c>
      <c r="CC18">
        <v>18</v>
      </c>
      <c r="CD18" t="s">
        <v>19</v>
      </c>
      <c r="CE18" s="1">
        <v>43011</v>
      </c>
      <c r="CF18" t="s">
        <v>91</v>
      </c>
      <c r="CG18">
        <v>5.9</v>
      </c>
      <c r="CH18">
        <v>19</v>
      </c>
      <c r="CI18" t="s">
        <v>20</v>
      </c>
      <c r="CJ18" s="1">
        <v>43011</v>
      </c>
      <c r="CK18" t="s">
        <v>91</v>
      </c>
      <c r="CL18">
        <v>-20.8</v>
      </c>
      <c r="CM18">
        <v>21</v>
      </c>
      <c r="CN18" t="s">
        <v>21</v>
      </c>
      <c r="CO18" s="1">
        <v>43011</v>
      </c>
      <c r="CP18" t="s">
        <v>91</v>
      </c>
      <c r="CQ18">
        <v>-21</v>
      </c>
      <c r="CR18">
        <v>22</v>
      </c>
      <c r="CS18" t="s">
        <v>22</v>
      </c>
      <c r="CT18" s="1">
        <v>43011</v>
      </c>
      <c r="CU18" t="s">
        <v>91</v>
      </c>
      <c r="CV18">
        <v>6.8</v>
      </c>
      <c r="CW18">
        <v>23</v>
      </c>
      <c r="CX18" t="s">
        <v>23</v>
      </c>
      <c r="CY18" s="1">
        <v>43011</v>
      </c>
      <c r="CZ18" t="s">
        <v>91</v>
      </c>
      <c r="DA18">
        <v>5.7</v>
      </c>
      <c r="DB18">
        <v>24</v>
      </c>
      <c r="DC18" t="s">
        <v>24</v>
      </c>
      <c r="DD18" s="1">
        <v>43011</v>
      </c>
      <c r="DE18" t="s">
        <v>92</v>
      </c>
      <c r="DF18">
        <v>6.2</v>
      </c>
      <c r="DG18">
        <v>11</v>
      </c>
      <c r="DH18" t="s">
        <v>25</v>
      </c>
      <c r="DI18" s="1">
        <v>43011</v>
      </c>
      <c r="DJ18" t="s">
        <v>91</v>
      </c>
      <c r="DK18">
        <v>11.7</v>
      </c>
    </row>
    <row r="19" spans="1:115" x14ac:dyDescent="0.25">
      <c r="A19">
        <v>1</v>
      </c>
      <c r="B19" t="s">
        <v>3</v>
      </c>
      <c r="C19" s="1">
        <v>43011</v>
      </c>
      <c r="D19" t="s">
        <v>93</v>
      </c>
      <c r="E19">
        <v>32.299999999999997</v>
      </c>
      <c r="F19">
        <v>2</v>
      </c>
      <c r="G19" t="s">
        <v>4</v>
      </c>
      <c r="H19" s="1">
        <v>43011</v>
      </c>
      <c r="I19" t="s">
        <v>93</v>
      </c>
      <c r="J19">
        <v>22.5</v>
      </c>
      <c r="K19">
        <v>3</v>
      </c>
      <c r="L19" t="s">
        <v>5</v>
      </c>
      <c r="M19" s="1">
        <v>43011</v>
      </c>
      <c r="N19" t="s">
        <v>93</v>
      </c>
      <c r="O19">
        <v>32.200000000000003</v>
      </c>
      <c r="P19">
        <v>4</v>
      </c>
      <c r="Q19" t="s">
        <v>6</v>
      </c>
      <c r="R19" s="1">
        <v>43011</v>
      </c>
      <c r="S19" t="s">
        <v>93</v>
      </c>
      <c r="T19">
        <v>22</v>
      </c>
      <c r="U19">
        <v>5</v>
      </c>
      <c r="V19" t="s">
        <v>7</v>
      </c>
      <c r="W19" s="1">
        <v>43011</v>
      </c>
      <c r="X19" t="s">
        <v>93</v>
      </c>
      <c r="Y19">
        <v>33.6</v>
      </c>
      <c r="Z19">
        <v>6</v>
      </c>
      <c r="AA19" t="s">
        <v>8</v>
      </c>
      <c r="AB19" s="1">
        <v>43011</v>
      </c>
      <c r="AC19" t="s">
        <v>93</v>
      </c>
      <c r="AD19">
        <v>75.5</v>
      </c>
      <c r="AE19">
        <v>7</v>
      </c>
      <c r="AF19" t="s">
        <v>9</v>
      </c>
      <c r="AG19" s="1">
        <v>43011</v>
      </c>
      <c r="AH19" t="s">
        <v>93</v>
      </c>
      <c r="AI19">
        <v>3.3</v>
      </c>
      <c r="AJ19">
        <v>8</v>
      </c>
      <c r="AK19" t="s">
        <v>10</v>
      </c>
      <c r="AL19" s="1">
        <v>43011</v>
      </c>
      <c r="AM19" t="s">
        <v>93</v>
      </c>
      <c r="AN19">
        <v>-32.5</v>
      </c>
      <c r="AO19">
        <v>9</v>
      </c>
      <c r="AP19" t="s">
        <v>11</v>
      </c>
      <c r="AQ19" s="1">
        <v>43011</v>
      </c>
      <c r="AR19" t="s">
        <v>94</v>
      </c>
      <c r="AS19">
        <v>65.900000000000006</v>
      </c>
      <c r="AT19">
        <v>10</v>
      </c>
      <c r="AU19" t="s">
        <v>12</v>
      </c>
      <c r="AV19" s="1">
        <v>43011</v>
      </c>
      <c r="AW19" t="s">
        <v>90</v>
      </c>
      <c r="AX19">
        <v>26.2</v>
      </c>
      <c r="AY19">
        <v>12</v>
      </c>
      <c r="AZ19" t="s">
        <v>13</v>
      </c>
      <c r="BA19" s="1">
        <v>43011</v>
      </c>
      <c r="BB19" t="s">
        <v>94</v>
      </c>
      <c r="BC19">
        <v>-16</v>
      </c>
      <c r="BD19">
        <v>13</v>
      </c>
      <c r="BE19" t="s">
        <v>14</v>
      </c>
      <c r="BF19" s="1">
        <v>43011</v>
      </c>
      <c r="BG19" t="s">
        <v>94</v>
      </c>
      <c r="BH19">
        <v>4.5999999999999996</v>
      </c>
      <c r="BI19">
        <v>14</v>
      </c>
      <c r="BJ19" t="s">
        <v>15</v>
      </c>
      <c r="BK19" s="1">
        <v>43011</v>
      </c>
      <c r="BL19" t="s">
        <v>95</v>
      </c>
      <c r="BM19">
        <v>32.6</v>
      </c>
      <c r="BN19">
        <v>15</v>
      </c>
      <c r="BO19" t="s">
        <v>16</v>
      </c>
      <c r="BP19" s="1">
        <v>43011</v>
      </c>
      <c r="BQ19" t="s">
        <v>94</v>
      </c>
      <c r="BR19" t="s">
        <v>41</v>
      </c>
      <c r="BS19">
        <v>16</v>
      </c>
      <c r="BT19" t="s">
        <v>17</v>
      </c>
      <c r="BU19" s="1">
        <v>43011</v>
      </c>
      <c r="BV19" t="s">
        <v>95</v>
      </c>
      <c r="BW19">
        <v>22.4</v>
      </c>
      <c r="BX19">
        <v>17</v>
      </c>
      <c r="BY19" t="s">
        <v>18</v>
      </c>
      <c r="BZ19" s="1">
        <v>43011</v>
      </c>
      <c r="CA19" t="s">
        <v>95</v>
      </c>
      <c r="CB19" t="s">
        <v>41</v>
      </c>
      <c r="CC19">
        <v>18</v>
      </c>
      <c r="CD19" t="s">
        <v>19</v>
      </c>
      <c r="CE19" s="1">
        <v>43011</v>
      </c>
      <c r="CF19" t="s">
        <v>94</v>
      </c>
      <c r="CG19">
        <v>6</v>
      </c>
      <c r="CH19">
        <v>19</v>
      </c>
      <c r="CI19" t="s">
        <v>20</v>
      </c>
      <c r="CJ19" s="1">
        <v>43011</v>
      </c>
      <c r="CK19" t="s">
        <v>94</v>
      </c>
      <c r="CL19">
        <v>-21.1</v>
      </c>
      <c r="CM19">
        <v>21</v>
      </c>
      <c r="CN19" t="s">
        <v>21</v>
      </c>
      <c r="CO19" s="1">
        <v>43011</v>
      </c>
      <c r="CP19" t="s">
        <v>94</v>
      </c>
      <c r="CQ19">
        <v>-20.9</v>
      </c>
      <c r="CR19">
        <v>22</v>
      </c>
      <c r="CS19" t="s">
        <v>22</v>
      </c>
      <c r="CT19" s="1">
        <v>43011</v>
      </c>
      <c r="CU19" t="s">
        <v>94</v>
      </c>
      <c r="CV19">
        <v>6.5</v>
      </c>
      <c r="CW19">
        <v>23</v>
      </c>
      <c r="CX19" t="s">
        <v>23</v>
      </c>
      <c r="CY19" s="1">
        <v>43011</v>
      </c>
      <c r="CZ19" t="s">
        <v>94</v>
      </c>
      <c r="DA19">
        <v>6</v>
      </c>
      <c r="DB19">
        <v>24</v>
      </c>
      <c r="DC19" t="s">
        <v>24</v>
      </c>
      <c r="DD19" s="1">
        <v>43011</v>
      </c>
      <c r="DE19" t="s">
        <v>94</v>
      </c>
      <c r="DF19">
        <v>6</v>
      </c>
      <c r="DG19">
        <v>11</v>
      </c>
      <c r="DH19" t="s">
        <v>25</v>
      </c>
      <c r="DI19" s="1">
        <v>43011</v>
      </c>
      <c r="DJ19" t="s">
        <v>94</v>
      </c>
      <c r="DK19">
        <v>11.6</v>
      </c>
    </row>
    <row r="20" spans="1:115" x14ac:dyDescent="0.25">
      <c r="A20">
        <v>1</v>
      </c>
      <c r="B20" t="s">
        <v>3</v>
      </c>
      <c r="C20" s="1">
        <v>43011</v>
      </c>
      <c r="D20" t="s">
        <v>96</v>
      </c>
      <c r="E20">
        <v>32.4</v>
      </c>
      <c r="F20">
        <v>2</v>
      </c>
      <c r="G20" t="s">
        <v>4</v>
      </c>
      <c r="H20" s="1">
        <v>43011</v>
      </c>
      <c r="I20" t="s">
        <v>96</v>
      </c>
      <c r="J20">
        <v>22.5</v>
      </c>
      <c r="K20">
        <v>3</v>
      </c>
      <c r="L20" t="s">
        <v>5</v>
      </c>
      <c r="M20" s="1">
        <v>43011</v>
      </c>
      <c r="N20" t="s">
        <v>96</v>
      </c>
      <c r="O20">
        <v>32.200000000000003</v>
      </c>
      <c r="P20">
        <v>4</v>
      </c>
      <c r="Q20" t="s">
        <v>6</v>
      </c>
      <c r="R20" s="1">
        <v>43011</v>
      </c>
      <c r="S20" t="s">
        <v>96</v>
      </c>
      <c r="T20">
        <v>21.9</v>
      </c>
      <c r="U20">
        <v>5</v>
      </c>
      <c r="V20" t="s">
        <v>7</v>
      </c>
      <c r="W20" s="1">
        <v>43011</v>
      </c>
      <c r="X20" t="s">
        <v>96</v>
      </c>
      <c r="Y20">
        <v>33.6</v>
      </c>
      <c r="Z20">
        <v>6</v>
      </c>
      <c r="AA20" t="s">
        <v>8</v>
      </c>
      <c r="AB20" s="1">
        <v>43011</v>
      </c>
      <c r="AC20" t="s">
        <v>96</v>
      </c>
      <c r="AD20">
        <v>74.7</v>
      </c>
      <c r="AE20">
        <v>7</v>
      </c>
      <c r="AF20" t="s">
        <v>9</v>
      </c>
      <c r="AG20" s="1">
        <v>43011</v>
      </c>
      <c r="AH20" t="s">
        <v>96</v>
      </c>
      <c r="AI20">
        <v>3.3</v>
      </c>
      <c r="AJ20">
        <v>8</v>
      </c>
      <c r="AK20" t="s">
        <v>10</v>
      </c>
      <c r="AL20" s="1">
        <v>43011</v>
      </c>
      <c r="AM20" t="s">
        <v>96</v>
      </c>
      <c r="AN20">
        <v>-31.9</v>
      </c>
      <c r="AO20">
        <v>9</v>
      </c>
      <c r="AP20" t="s">
        <v>11</v>
      </c>
      <c r="AQ20" s="1">
        <v>43011</v>
      </c>
      <c r="AR20" t="s">
        <v>97</v>
      </c>
      <c r="AS20">
        <v>66</v>
      </c>
      <c r="AT20">
        <v>10</v>
      </c>
      <c r="AU20" t="s">
        <v>12</v>
      </c>
      <c r="AV20" s="1">
        <v>43011</v>
      </c>
      <c r="AW20" t="s">
        <v>93</v>
      </c>
      <c r="AX20">
        <v>26.3</v>
      </c>
      <c r="AY20">
        <v>12</v>
      </c>
      <c r="AZ20" t="s">
        <v>13</v>
      </c>
      <c r="BA20" s="1">
        <v>43011</v>
      </c>
      <c r="BB20" t="s">
        <v>97</v>
      </c>
      <c r="BC20">
        <v>-16</v>
      </c>
      <c r="BD20">
        <v>13</v>
      </c>
      <c r="BE20" t="s">
        <v>14</v>
      </c>
      <c r="BF20" s="1">
        <v>43011</v>
      </c>
      <c r="BG20" t="s">
        <v>97</v>
      </c>
      <c r="BH20">
        <v>4.7</v>
      </c>
      <c r="BI20">
        <v>14</v>
      </c>
      <c r="BJ20" t="s">
        <v>15</v>
      </c>
      <c r="BK20" s="1">
        <v>43011</v>
      </c>
      <c r="BL20" t="s">
        <v>97</v>
      </c>
      <c r="BM20">
        <v>32.700000000000003</v>
      </c>
      <c r="BN20">
        <v>15</v>
      </c>
      <c r="BO20" t="s">
        <v>16</v>
      </c>
      <c r="BP20" s="1">
        <v>43011</v>
      </c>
      <c r="BQ20" t="s">
        <v>97</v>
      </c>
      <c r="BR20" t="s">
        <v>41</v>
      </c>
      <c r="BS20">
        <v>16</v>
      </c>
      <c r="BT20" t="s">
        <v>17</v>
      </c>
      <c r="BU20" s="1">
        <v>43011</v>
      </c>
      <c r="BV20" t="s">
        <v>98</v>
      </c>
      <c r="BW20">
        <v>22.4</v>
      </c>
      <c r="BX20">
        <v>17</v>
      </c>
      <c r="BY20" t="s">
        <v>18</v>
      </c>
      <c r="BZ20" s="1">
        <v>43011</v>
      </c>
      <c r="CA20" t="s">
        <v>98</v>
      </c>
      <c r="CB20" t="s">
        <v>41</v>
      </c>
      <c r="CC20">
        <v>18</v>
      </c>
      <c r="CD20" t="s">
        <v>19</v>
      </c>
      <c r="CE20" s="1">
        <v>43011</v>
      </c>
      <c r="CF20" t="s">
        <v>97</v>
      </c>
      <c r="CG20">
        <v>6.1</v>
      </c>
      <c r="CH20">
        <v>19</v>
      </c>
      <c r="CI20" t="s">
        <v>20</v>
      </c>
      <c r="CJ20" s="1">
        <v>43011</v>
      </c>
      <c r="CK20" t="s">
        <v>97</v>
      </c>
      <c r="CL20">
        <v>-21.4</v>
      </c>
      <c r="CM20">
        <v>21</v>
      </c>
      <c r="CN20" t="s">
        <v>21</v>
      </c>
      <c r="CO20" s="1">
        <v>43011</v>
      </c>
      <c r="CP20" t="s">
        <v>97</v>
      </c>
      <c r="CQ20">
        <v>-20.9</v>
      </c>
      <c r="CR20">
        <v>22</v>
      </c>
      <c r="CS20" t="s">
        <v>22</v>
      </c>
      <c r="CT20" s="1">
        <v>43011</v>
      </c>
      <c r="CU20" t="s">
        <v>97</v>
      </c>
      <c r="CV20">
        <v>6.1</v>
      </c>
      <c r="CW20">
        <v>23</v>
      </c>
      <c r="CX20" t="s">
        <v>23</v>
      </c>
      <c r="CY20" s="1">
        <v>43011</v>
      </c>
      <c r="CZ20" t="s">
        <v>97</v>
      </c>
      <c r="DA20">
        <v>6.5</v>
      </c>
      <c r="DB20">
        <v>24</v>
      </c>
      <c r="DC20" t="s">
        <v>24</v>
      </c>
      <c r="DD20" s="1">
        <v>43011</v>
      </c>
      <c r="DE20" t="s">
        <v>98</v>
      </c>
      <c r="DF20">
        <v>5.9</v>
      </c>
      <c r="DG20">
        <v>11</v>
      </c>
      <c r="DH20" t="s">
        <v>25</v>
      </c>
      <c r="DI20" s="1">
        <v>43011</v>
      </c>
      <c r="DJ20" t="s">
        <v>97</v>
      </c>
      <c r="DK20">
        <v>11.6</v>
      </c>
    </row>
    <row r="21" spans="1:115" x14ac:dyDescent="0.25">
      <c r="A21">
        <v>1</v>
      </c>
      <c r="B21" t="s">
        <v>3</v>
      </c>
      <c r="C21" s="1">
        <v>43011</v>
      </c>
      <c r="D21" t="s">
        <v>99</v>
      </c>
      <c r="E21">
        <v>32.4</v>
      </c>
      <c r="F21">
        <v>2</v>
      </c>
      <c r="G21" t="s">
        <v>4</v>
      </c>
      <c r="H21" s="1">
        <v>43011</v>
      </c>
      <c r="I21" t="s">
        <v>99</v>
      </c>
      <c r="J21">
        <v>22.5</v>
      </c>
      <c r="K21">
        <v>3</v>
      </c>
      <c r="L21" t="s">
        <v>5</v>
      </c>
      <c r="M21" s="1">
        <v>43011</v>
      </c>
      <c r="N21" t="s">
        <v>99</v>
      </c>
      <c r="O21">
        <v>32.200000000000003</v>
      </c>
      <c r="P21">
        <v>4</v>
      </c>
      <c r="Q21" t="s">
        <v>6</v>
      </c>
      <c r="R21" s="1">
        <v>43011</v>
      </c>
      <c r="S21" t="s">
        <v>99</v>
      </c>
      <c r="T21">
        <v>22</v>
      </c>
      <c r="U21">
        <v>5</v>
      </c>
      <c r="V21" t="s">
        <v>7</v>
      </c>
      <c r="W21" s="1">
        <v>43011</v>
      </c>
      <c r="X21" t="s">
        <v>99</v>
      </c>
      <c r="Y21">
        <v>33.6</v>
      </c>
      <c r="Z21">
        <v>6</v>
      </c>
      <c r="AA21" t="s">
        <v>8</v>
      </c>
      <c r="AB21" s="1">
        <v>43011</v>
      </c>
      <c r="AC21" t="s">
        <v>99</v>
      </c>
      <c r="AD21">
        <v>74.400000000000006</v>
      </c>
      <c r="AE21">
        <v>7</v>
      </c>
      <c r="AF21" t="s">
        <v>9</v>
      </c>
      <c r="AG21" s="1">
        <v>43011</v>
      </c>
      <c r="AH21" t="s">
        <v>99</v>
      </c>
      <c r="AI21">
        <v>3.3</v>
      </c>
      <c r="AJ21">
        <v>8</v>
      </c>
      <c r="AK21" t="s">
        <v>10</v>
      </c>
      <c r="AL21" s="1">
        <v>43011</v>
      </c>
      <c r="AM21" t="s">
        <v>99</v>
      </c>
      <c r="AN21">
        <v>-30.5</v>
      </c>
      <c r="AO21">
        <v>9</v>
      </c>
      <c r="AP21" t="s">
        <v>11</v>
      </c>
      <c r="AQ21" s="1">
        <v>43011</v>
      </c>
      <c r="AR21" t="s">
        <v>100</v>
      </c>
      <c r="AS21">
        <v>66.099999999999994</v>
      </c>
      <c r="AT21">
        <v>10</v>
      </c>
      <c r="AU21" t="s">
        <v>12</v>
      </c>
      <c r="AV21" s="1">
        <v>43011</v>
      </c>
      <c r="AW21" t="s">
        <v>96</v>
      </c>
      <c r="AX21">
        <v>26.2</v>
      </c>
      <c r="AY21">
        <v>12</v>
      </c>
      <c r="AZ21" t="s">
        <v>13</v>
      </c>
      <c r="BA21" s="1">
        <v>43011</v>
      </c>
      <c r="BB21" t="s">
        <v>100</v>
      </c>
      <c r="BC21">
        <v>-16</v>
      </c>
      <c r="BD21">
        <v>13</v>
      </c>
      <c r="BE21" t="s">
        <v>14</v>
      </c>
      <c r="BF21" s="1">
        <v>43011</v>
      </c>
      <c r="BG21" t="s">
        <v>100</v>
      </c>
      <c r="BH21">
        <v>4.7</v>
      </c>
      <c r="BI21">
        <v>14</v>
      </c>
      <c r="BJ21" t="s">
        <v>15</v>
      </c>
      <c r="BK21" s="1">
        <v>43011</v>
      </c>
      <c r="BL21" t="s">
        <v>101</v>
      </c>
      <c r="BM21">
        <v>32.700000000000003</v>
      </c>
      <c r="BN21">
        <v>15</v>
      </c>
      <c r="BO21" t="s">
        <v>16</v>
      </c>
      <c r="BP21" s="1">
        <v>43011</v>
      </c>
      <c r="BQ21" t="s">
        <v>100</v>
      </c>
      <c r="BR21" t="s">
        <v>41</v>
      </c>
      <c r="BS21">
        <v>16</v>
      </c>
      <c r="BT21" t="s">
        <v>17</v>
      </c>
      <c r="BU21" s="1">
        <v>43011</v>
      </c>
      <c r="BV21" t="s">
        <v>101</v>
      </c>
      <c r="BW21">
        <v>22.3</v>
      </c>
      <c r="BX21">
        <v>17</v>
      </c>
      <c r="BY21" t="s">
        <v>18</v>
      </c>
      <c r="BZ21" s="1">
        <v>43011</v>
      </c>
      <c r="CA21" t="s">
        <v>100</v>
      </c>
      <c r="CB21" t="s">
        <v>41</v>
      </c>
      <c r="CC21">
        <v>18</v>
      </c>
      <c r="CD21" t="s">
        <v>19</v>
      </c>
      <c r="CE21" s="1">
        <v>43011</v>
      </c>
      <c r="CF21" t="s">
        <v>100</v>
      </c>
      <c r="CG21">
        <v>6</v>
      </c>
      <c r="CH21">
        <v>19</v>
      </c>
      <c r="CI21" t="s">
        <v>20</v>
      </c>
      <c r="CJ21" s="1">
        <v>43011</v>
      </c>
      <c r="CK21" t="s">
        <v>100</v>
      </c>
      <c r="CL21">
        <v>-21.8</v>
      </c>
      <c r="CM21">
        <v>21</v>
      </c>
      <c r="CN21" t="s">
        <v>21</v>
      </c>
      <c r="CO21" s="1">
        <v>43011</v>
      </c>
      <c r="CP21" t="s">
        <v>100</v>
      </c>
      <c r="CQ21">
        <v>-21</v>
      </c>
      <c r="CR21">
        <v>22</v>
      </c>
      <c r="CS21" t="s">
        <v>22</v>
      </c>
      <c r="CT21" s="1">
        <v>43011</v>
      </c>
      <c r="CU21" t="s">
        <v>100</v>
      </c>
      <c r="CV21">
        <v>5.8</v>
      </c>
      <c r="CW21">
        <v>23</v>
      </c>
      <c r="CX21" t="s">
        <v>23</v>
      </c>
      <c r="CY21" s="1">
        <v>43011</v>
      </c>
      <c r="CZ21" t="s">
        <v>100</v>
      </c>
      <c r="DA21">
        <v>6.9</v>
      </c>
      <c r="DB21">
        <v>24</v>
      </c>
      <c r="DC21" t="s">
        <v>24</v>
      </c>
      <c r="DD21" s="1">
        <v>43011</v>
      </c>
      <c r="DE21" t="s">
        <v>101</v>
      </c>
      <c r="DF21">
        <v>5.8</v>
      </c>
      <c r="DG21">
        <v>11</v>
      </c>
      <c r="DH21" t="s">
        <v>25</v>
      </c>
      <c r="DI21" s="1">
        <v>43011</v>
      </c>
      <c r="DJ21" t="s">
        <v>100</v>
      </c>
      <c r="DK21">
        <v>11.7</v>
      </c>
    </row>
    <row r="22" spans="1:115" x14ac:dyDescent="0.25">
      <c r="A22">
        <v>1</v>
      </c>
      <c r="B22" t="s">
        <v>3</v>
      </c>
      <c r="C22" s="1">
        <v>43011</v>
      </c>
      <c r="D22" t="s">
        <v>102</v>
      </c>
      <c r="E22">
        <v>32.4</v>
      </c>
      <c r="F22">
        <v>2</v>
      </c>
      <c r="G22" t="s">
        <v>4</v>
      </c>
      <c r="H22" s="1">
        <v>43011</v>
      </c>
      <c r="I22" t="s">
        <v>102</v>
      </c>
      <c r="J22">
        <v>22.5</v>
      </c>
      <c r="K22">
        <v>3</v>
      </c>
      <c r="L22" t="s">
        <v>5</v>
      </c>
      <c r="M22" s="1">
        <v>43011</v>
      </c>
      <c r="N22" t="s">
        <v>102</v>
      </c>
      <c r="O22">
        <v>32.200000000000003</v>
      </c>
      <c r="P22">
        <v>4</v>
      </c>
      <c r="Q22" t="s">
        <v>6</v>
      </c>
      <c r="R22" s="1">
        <v>43011</v>
      </c>
      <c r="S22" t="s">
        <v>102</v>
      </c>
      <c r="T22">
        <v>22</v>
      </c>
      <c r="U22">
        <v>5</v>
      </c>
      <c r="V22" t="s">
        <v>7</v>
      </c>
      <c r="W22" s="1">
        <v>43011</v>
      </c>
      <c r="X22" t="s">
        <v>102</v>
      </c>
      <c r="Y22">
        <v>33.6</v>
      </c>
      <c r="Z22">
        <v>6</v>
      </c>
      <c r="AA22" t="s">
        <v>8</v>
      </c>
      <c r="AB22" s="1">
        <v>43011</v>
      </c>
      <c r="AC22" t="s">
        <v>103</v>
      </c>
      <c r="AD22">
        <v>74.900000000000006</v>
      </c>
      <c r="AE22">
        <v>7</v>
      </c>
      <c r="AF22" t="s">
        <v>9</v>
      </c>
      <c r="AG22" s="1">
        <v>43011</v>
      </c>
      <c r="AH22" t="s">
        <v>102</v>
      </c>
      <c r="AI22">
        <v>3.3</v>
      </c>
      <c r="AJ22">
        <v>8</v>
      </c>
      <c r="AK22" t="s">
        <v>10</v>
      </c>
      <c r="AL22" s="1">
        <v>43011</v>
      </c>
      <c r="AM22" t="s">
        <v>102</v>
      </c>
      <c r="AN22">
        <v>-30.9</v>
      </c>
      <c r="AO22">
        <v>9</v>
      </c>
      <c r="AP22" t="s">
        <v>11</v>
      </c>
      <c r="AQ22" s="1">
        <v>43011</v>
      </c>
      <c r="AR22" t="s">
        <v>102</v>
      </c>
      <c r="AS22">
        <v>66.2</v>
      </c>
      <c r="AT22">
        <v>10</v>
      </c>
      <c r="AU22" t="s">
        <v>12</v>
      </c>
      <c r="AV22" s="1">
        <v>43011</v>
      </c>
      <c r="AW22" t="s">
        <v>99</v>
      </c>
      <c r="AX22">
        <v>26.2</v>
      </c>
      <c r="AY22">
        <v>12</v>
      </c>
      <c r="AZ22" t="s">
        <v>13</v>
      </c>
      <c r="BA22" s="1">
        <v>43011</v>
      </c>
      <c r="BB22" t="s">
        <v>103</v>
      </c>
      <c r="BC22">
        <v>-16</v>
      </c>
      <c r="BD22">
        <v>13</v>
      </c>
      <c r="BE22" t="s">
        <v>14</v>
      </c>
      <c r="BF22" s="1">
        <v>43011</v>
      </c>
      <c r="BG22" t="s">
        <v>103</v>
      </c>
      <c r="BH22">
        <v>4.7</v>
      </c>
      <c r="BI22">
        <v>14</v>
      </c>
      <c r="BJ22" t="s">
        <v>15</v>
      </c>
      <c r="BK22" s="1">
        <v>43011</v>
      </c>
      <c r="BL22" t="s">
        <v>104</v>
      </c>
      <c r="BM22">
        <v>32.799999999999997</v>
      </c>
      <c r="BN22">
        <v>15</v>
      </c>
      <c r="BO22" t="s">
        <v>16</v>
      </c>
      <c r="BP22" s="1">
        <v>43011</v>
      </c>
      <c r="BQ22" t="s">
        <v>103</v>
      </c>
      <c r="BR22" t="s">
        <v>41</v>
      </c>
      <c r="BS22">
        <v>16</v>
      </c>
      <c r="BT22" t="s">
        <v>17</v>
      </c>
      <c r="BU22" s="1">
        <v>43011</v>
      </c>
      <c r="BV22" t="s">
        <v>103</v>
      </c>
      <c r="BW22">
        <v>22.3</v>
      </c>
      <c r="BX22">
        <v>17</v>
      </c>
      <c r="BY22" t="s">
        <v>18</v>
      </c>
      <c r="BZ22" s="1">
        <v>43011</v>
      </c>
      <c r="CA22" t="s">
        <v>104</v>
      </c>
      <c r="CB22" t="s">
        <v>41</v>
      </c>
      <c r="CC22">
        <v>18</v>
      </c>
      <c r="CD22" t="s">
        <v>19</v>
      </c>
      <c r="CE22" s="1">
        <v>43011</v>
      </c>
      <c r="CF22" t="s">
        <v>103</v>
      </c>
      <c r="CG22">
        <v>6</v>
      </c>
      <c r="CH22">
        <v>19</v>
      </c>
      <c r="CI22" t="s">
        <v>20</v>
      </c>
      <c r="CJ22" s="1">
        <v>43011</v>
      </c>
      <c r="CK22" t="s">
        <v>103</v>
      </c>
      <c r="CL22">
        <v>-22</v>
      </c>
      <c r="CM22">
        <v>21</v>
      </c>
      <c r="CN22" t="s">
        <v>21</v>
      </c>
      <c r="CO22" s="1">
        <v>43011</v>
      </c>
      <c r="CP22" t="s">
        <v>103</v>
      </c>
      <c r="CQ22">
        <v>-21.2</v>
      </c>
      <c r="CR22">
        <v>22</v>
      </c>
      <c r="CS22" t="s">
        <v>22</v>
      </c>
      <c r="CT22" s="1">
        <v>43011</v>
      </c>
      <c r="CU22" t="s">
        <v>103</v>
      </c>
      <c r="CV22">
        <v>5.6</v>
      </c>
      <c r="CW22">
        <v>23</v>
      </c>
      <c r="CX22" t="s">
        <v>23</v>
      </c>
      <c r="CY22" s="1">
        <v>43011</v>
      </c>
      <c r="CZ22" t="s">
        <v>103</v>
      </c>
      <c r="DA22">
        <v>7.2</v>
      </c>
      <c r="DB22">
        <v>24</v>
      </c>
      <c r="DC22" t="s">
        <v>24</v>
      </c>
      <c r="DD22" s="1">
        <v>43011</v>
      </c>
      <c r="DE22" t="s">
        <v>104</v>
      </c>
      <c r="DF22">
        <v>5.6</v>
      </c>
      <c r="DG22">
        <v>11</v>
      </c>
      <c r="DH22" t="s">
        <v>25</v>
      </c>
      <c r="DI22" s="1">
        <v>43011</v>
      </c>
      <c r="DJ22" t="s">
        <v>103</v>
      </c>
      <c r="DK22">
        <v>11.7</v>
      </c>
    </row>
    <row r="23" spans="1:115" x14ac:dyDescent="0.25">
      <c r="A23">
        <v>1</v>
      </c>
      <c r="B23" t="s">
        <v>3</v>
      </c>
      <c r="C23" s="1">
        <v>43011</v>
      </c>
      <c r="D23" t="s">
        <v>105</v>
      </c>
      <c r="E23">
        <v>32.4</v>
      </c>
      <c r="F23">
        <v>2</v>
      </c>
      <c r="G23" t="s">
        <v>4</v>
      </c>
      <c r="H23" s="1">
        <v>43011</v>
      </c>
      <c r="I23" t="s">
        <v>105</v>
      </c>
      <c r="J23">
        <v>22.6</v>
      </c>
      <c r="K23">
        <v>3</v>
      </c>
      <c r="L23" t="s">
        <v>5</v>
      </c>
      <c r="M23" s="1">
        <v>43011</v>
      </c>
      <c r="N23" t="s">
        <v>105</v>
      </c>
      <c r="O23">
        <v>32.299999999999997</v>
      </c>
      <c r="P23">
        <v>4</v>
      </c>
      <c r="Q23" t="s">
        <v>6</v>
      </c>
      <c r="R23" s="1">
        <v>43011</v>
      </c>
      <c r="S23" t="s">
        <v>105</v>
      </c>
      <c r="T23">
        <v>22</v>
      </c>
      <c r="U23">
        <v>5</v>
      </c>
      <c r="V23" t="s">
        <v>7</v>
      </c>
      <c r="W23" s="1">
        <v>43011</v>
      </c>
      <c r="X23" t="s">
        <v>105</v>
      </c>
      <c r="Y23">
        <v>33.6</v>
      </c>
      <c r="Z23">
        <v>6</v>
      </c>
      <c r="AA23" t="s">
        <v>8</v>
      </c>
      <c r="AB23" s="1">
        <v>43011</v>
      </c>
      <c r="AC23" t="s">
        <v>105</v>
      </c>
      <c r="AD23">
        <v>74.599999999999994</v>
      </c>
      <c r="AE23">
        <v>7</v>
      </c>
      <c r="AF23" t="s">
        <v>9</v>
      </c>
      <c r="AG23" s="1">
        <v>43011</v>
      </c>
      <c r="AH23" t="s">
        <v>105</v>
      </c>
      <c r="AI23">
        <v>3.4</v>
      </c>
      <c r="AJ23">
        <v>8</v>
      </c>
      <c r="AK23" t="s">
        <v>10</v>
      </c>
      <c r="AL23" s="1">
        <v>43011</v>
      </c>
      <c r="AM23" t="s">
        <v>105</v>
      </c>
      <c r="AN23">
        <v>-31.5</v>
      </c>
      <c r="AO23">
        <v>9</v>
      </c>
      <c r="AP23" t="s">
        <v>11</v>
      </c>
      <c r="AQ23" s="1">
        <v>43011</v>
      </c>
      <c r="AR23" t="s">
        <v>106</v>
      </c>
      <c r="AS23">
        <v>66</v>
      </c>
      <c r="AT23">
        <v>10</v>
      </c>
      <c r="AU23" t="s">
        <v>12</v>
      </c>
      <c r="AV23" s="1">
        <v>43011</v>
      </c>
      <c r="AW23" t="s">
        <v>102</v>
      </c>
      <c r="AX23">
        <v>26.2</v>
      </c>
      <c r="AY23">
        <v>12</v>
      </c>
      <c r="AZ23" t="s">
        <v>13</v>
      </c>
      <c r="BA23" s="1">
        <v>43011</v>
      </c>
      <c r="BB23" t="s">
        <v>106</v>
      </c>
      <c r="BC23">
        <v>-16</v>
      </c>
      <c r="BD23">
        <v>13</v>
      </c>
      <c r="BE23" t="s">
        <v>14</v>
      </c>
      <c r="BF23" s="1">
        <v>43011</v>
      </c>
      <c r="BG23" t="s">
        <v>106</v>
      </c>
      <c r="BH23">
        <v>4.8</v>
      </c>
      <c r="BI23">
        <v>14</v>
      </c>
      <c r="BJ23" t="s">
        <v>15</v>
      </c>
      <c r="BK23" s="1">
        <v>43011</v>
      </c>
      <c r="BL23" t="s">
        <v>106</v>
      </c>
      <c r="BM23">
        <v>32.6</v>
      </c>
      <c r="BN23">
        <v>15</v>
      </c>
      <c r="BO23" t="s">
        <v>16</v>
      </c>
      <c r="BP23" s="1">
        <v>43011</v>
      </c>
      <c r="BQ23" t="s">
        <v>106</v>
      </c>
      <c r="BR23" t="s">
        <v>41</v>
      </c>
      <c r="BS23">
        <v>16</v>
      </c>
      <c r="BT23" t="s">
        <v>17</v>
      </c>
      <c r="BU23" s="1">
        <v>43011</v>
      </c>
      <c r="BV23" t="s">
        <v>107</v>
      </c>
      <c r="BW23">
        <v>22.4</v>
      </c>
      <c r="BX23">
        <v>17</v>
      </c>
      <c r="BY23" t="s">
        <v>18</v>
      </c>
      <c r="BZ23" s="1">
        <v>43011</v>
      </c>
      <c r="CA23" t="s">
        <v>107</v>
      </c>
      <c r="CB23" t="s">
        <v>41</v>
      </c>
      <c r="CC23">
        <v>18</v>
      </c>
      <c r="CD23" t="s">
        <v>19</v>
      </c>
      <c r="CE23" s="1">
        <v>43011</v>
      </c>
      <c r="CF23" t="s">
        <v>106</v>
      </c>
      <c r="CG23">
        <v>6</v>
      </c>
      <c r="CH23">
        <v>19</v>
      </c>
      <c r="CI23" t="s">
        <v>20</v>
      </c>
      <c r="CJ23" s="1">
        <v>43011</v>
      </c>
      <c r="CK23" t="s">
        <v>106</v>
      </c>
      <c r="CL23">
        <v>-22.3</v>
      </c>
      <c r="CM23">
        <v>21</v>
      </c>
      <c r="CN23" t="s">
        <v>21</v>
      </c>
      <c r="CO23" s="1">
        <v>43011</v>
      </c>
      <c r="CP23" t="s">
        <v>106</v>
      </c>
      <c r="CQ23">
        <v>-21.4</v>
      </c>
      <c r="CR23">
        <v>22</v>
      </c>
      <c r="CS23" t="s">
        <v>22</v>
      </c>
      <c r="CT23" s="1">
        <v>43011</v>
      </c>
      <c r="CU23" t="s">
        <v>106</v>
      </c>
      <c r="CV23">
        <v>5.3</v>
      </c>
      <c r="CW23">
        <v>23</v>
      </c>
      <c r="CX23" t="s">
        <v>23</v>
      </c>
      <c r="CY23" s="1">
        <v>43011</v>
      </c>
      <c r="CZ23" t="s">
        <v>106</v>
      </c>
      <c r="DA23">
        <v>7.1</v>
      </c>
      <c r="DB23">
        <v>24</v>
      </c>
      <c r="DC23" t="s">
        <v>24</v>
      </c>
      <c r="DD23" s="1">
        <v>43011</v>
      </c>
      <c r="DE23" t="s">
        <v>107</v>
      </c>
      <c r="DF23">
        <v>5.4</v>
      </c>
      <c r="DG23">
        <v>11</v>
      </c>
      <c r="DH23" t="s">
        <v>25</v>
      </c>
      <c r="DI23" s="1">
        <v>43011</v>
      </c>
      <c r="DJ23" t="s">
        <v>106</v>
      </c>
      <c r="DK23">
        <v>11.7</v>
      </c>
    </row>
    <row r="24" spans="1:115" x14ac:dyDescent="0.25">
      <c r="A24">
        <v>1</v>
      </c>
      <c r="B24" t="s">
        <v>3</v>
      </c>
      <c r="C24" s="1">
        <v>43011</v>
      </c>
      <c r="D24" t="s">
        <v>108</v>
      </c>
      <c r="E24">
        <v>32.4</v>
      </c>
      <c r="F24">
        <v>2</v>
      </c>
      <c r="G24" t="s">
        <v>4</v>
      </c>
      <c r="H24" s="1">
        <v>43011</v>
      </c>
      <c r="I24" t="s">
        <v>108</v>
      </c>
      <c r="J24">
        <v>22.6</v>
      </c>
      <c r="K24">
        <v>3</v>
      </c>
      <c r="L24" t="s">
        <v>5</v>
      </c>
      <c r="M24" s="1">
        <v>43011</v>
      </c>
      <c r="N24" t="s">
        <v>108</v>
      </c>
      <c r="O24">
        <v>32.299999999999997</v>
      </c>
      <c r="P24">
        <v>4</v>
      </c>
      <c r="Q24" t="s">
        <v>6</v>
      </c>
      <c r="R24" s="1">
        <v>43011</v>
      </c>
      <c r="S24" t="s">
        <v>108</v>
      </c>
      <c r="T24">
        <v>22</v>
      </c>
      <c r="U24">
        <v>5</v>
      </c>
      <c r="V24" t="s">
        <v>7</v>
      </c>
      <c r="W24" s="1">
        <v>43011</v>
      </c>
      <c r="X24" t="s">
        <v>108</v>
      </c>
      <c r="Y24">
        <v>33.6</v>
      </c>
      <c r="Z24">
        <v>6</v>
      </c>
      <c r="AA24" t="s">
        <v>8</v>
      </c>
      <c r="AB24" s="1">
        <v>43011</v>
      </c>
      <c r="AC24" t="s">
        <v>108</v>
      </c>
      <c r="AD24">
        <v>73.599999999999994</v>
      </c>
      <c r="AE24">
        <v>7</v>
      </c>
      <c r="AF24" t="s">
        <v>9</v>
      </c>
      <c r="AG24" s="1">
        <v>43011</v>
      </c>
      <c r="AH24" t="s">
        <v>108</v>
      </c>
      <c r="AI24">
        <v>3.4</v>
      </c>
      <c r="AJ24">
        <v>8</v>
      </c>
      <c r="AK24" t="s">
        <v>10</v>
      </c>
      <c r="AL24" s="1">
        <v>43011</v>
      </c>
      <c r="AM24" t="s">
        <v>108</v>
      </c>
      <c r="AN24">
        <v>-32</v>
      </c>
      <c r="AO24">
        <v>9</v>
      </c>
      <c r="AP24" t="s">
        <v>11</v>
      </c>
      <c r="AQ24" s="1">
        <v>43011</v>
      </c>
      <c r="AR24" t="s">
        <v>109</v>
      </c>
      <c r="AS24">
        <v>66</v>
      </c>
      <c r="AT24">
        <v>10</v>
      </c>
      <c r="AU24" t="s">
        <v>12</v>
      </c>
      <c r="AV24" s="1">
        <v>43011</v>
      </c>
      <c r="AW24" t="s">
        <v>105</v>
      </c>
      <c r="AX24">
        <v>26.2</v>
      </c>
      <c r="AY24">
        <v>12</v>
      </c>
      <c r="AZ24" t="s">
        <v>13</v>
      </c>
      <c r="BA24" s="1">
        <v>43011</v>
      </c>
      <c r="BB24" t="s">
        <v>109</v>
      </c>
      <c r="BC24">
        <v>-16</v>
      </c>
      <c r="BD24">
        <v>13</v>
      </c>
      <c r="BE24" t="s">
        <v>14</v>
      </c>
      <c r="BF24" s="1">
        <v>43011</v>
      </c>
      <c r="BG24" t="s">
        <v>109</v>
      </c>
      <c r="BH24">
        <v>4.8</v>
      </c>
      <c r="BI24">
        <v>14</v>
      </c>
      <c r="BJ24" t="s">
        <v>15</v>
      </c>
      <c r="BK24" s="1">
        <v>43011</v>
      </c>
      <c r="BL24" t="s">
        <v>110</v>
      </c>
      <c r="BM24">
        <v>32.700000000000003</v>
      </c>
      <c r="BN24">
        <v>15</v>
      </c>
      <c r="BO24" t="s">
        <v>16</v>
      </c>
      <c r="BP24" s="1">
        <v>43011</v>
      </c>
      <c r="BQ24" t="s">
        <v>109</v>
      </c>
      <c r="BR24" t="s">
        <v>41</v>
      </c>
      <c r="BS24">
        <v>16</v>
      </c>
      <c r="BT24" t="s">
        <v>17</v>
      </c>
      <c r="BU24" s="1">
        <v>43011</v>
      </c>
      <c r="BV24" t="s">
        <v>110</v>
      </c>
      <c r="BW24">
        <v>22.3</v>
      </c>
      <c r="BX24">
        <v>17</v>
      </c>
      <c r="BY24" t="s">
        <v>18</v>
      </c>
      <c r="BZ24" s="1">
        <v>43011</v>
      </c>
      <c r="CA24" t="s">
        <v>109</v>
      </c>
      <c r="CB24" t="s">
        <v>41</v>
      </c>
      <c r="CC24">
        <v>18</v>
      </c>
      <c r="CD24" t="s">
        <v>19</v>
      </c>
      <c r="CE24" s="1">
        <v>43011</v>
      </c>
      <c r="CF24" t="s">
        <v>109</v>
      </c>
      <c r="CG24">
        <v>5.9</v>
      </c>
      <c r="CH24">
        <v>19</v>
      </c>
      <c r="CI24" t="s">
        <v>20</v>
      </c>
      <c r="CJ24" s="1">
        <v>43011</v>
      </c>
      <c r="CK24" t="s">
        <v>109</v>
      </c>
      <c r="CL24">
        <v>-22.5</v>
      </c>
      <c r="CM24">
        <v>21</v>
      </c>
      <c r="CN24" t="s">
        <v>21</v>
      </c>
      <c r="CO24" s="1">
        <v>43011</v>
      </c>
      <c r="CP24" t="s">
        <v>109</v>
      </c>
      <c r="CQ24">
        <v>-21.6</v>
      </c>
      <c r="CR24">
        <v>22</v>
      </c>
      <c r="CS24" t="s">
        <v>22</v>
      </c>
      <c r="CT24" s="1">
        <v>43011</v>
      </c>
      <c r="CU24" t="s">
        <v>109</v>
      </c>
      <c r="CV24">
        <v>5</v>
      </c>
      <c r="CW24">
        <v>23</v>
      </c>
      <c r="CX24" t="s">
        <v>23</v>
      </c>
      <c r="CY24" s="1">
        <v>43011</v>
      </c>
      <c r="CZ24" t="s">
        <v>108</v>
      </c>
      <c r="DA24">
        <v>6.9</v>
      </c>
      <c r="DB24">
        <v>24</v>
      </c>
      <c r="DC24" t="s">
        <v>24</v>
      </c>
      <c r="DD24" s="1">
        <v>43011</v>
      </c>
      <c r="DE24" t="s">
        <v>110</v>
      </c>
      <c r="DF24">
        <v>5.3</v>
      </c>
      <c r="DG24">
        <v>11</v>
      </c>
      <c r="DH24" t="s">
        <v>25</v>
      </c>
      <c r="DI24" s="1">
        <v>43011</v>
      </c>
      <c r="DJ24" t="s">
        <v>109</v>
      </c>
      <c r="DK24">
        <v>11.7</v>
      </c>
    </row>
    <row r="25" spans="1:115" x14ac:dyDescent="0.25">
      <c r="A25">
        <v>1</v>
      </c>
      <c r="B25" t="s">
        <v>3</v>
      </c>
      <c r="C25" s="1">
        <v>43011</v>
      </c>
      <c r="D25" t="s">
        <v>111</v>
      </c>
      <c r="E25">
        <v>32.4</v>
      </c>
      <c r="F25">
        <v>2</v>
      </c>
      <c r="G25" t="s">
        <v>4</v>
      </c>
      <c r="H25" s="1">
        <v>43011</v>
      </c>
      <c r="I25" t="s">
        <v>111</v>
      </c>
      <c r="J25">
        <v>22.6</v>
      </c>
      <c r="K25">
        <v>3</v>
      </c>
      <c r="L25" t="s">
        <v>5</v>
      </c>
      <c r="M25" s="1">
        <v>43011</v>
      </c>
      <c r="N25" t="s">
        <v>111</v>
      </c>
      <c r="O25">
        <v>32.299999999999997</v>
      </c>
      <c r="P25">
        <v>4</v>
      </c>
      <c r="Q25" t="s">
        <v>6</v>
      </c>
      <c r="R25" s="1">
        <v>43011</v>
      </c>
      <c r="S25" t="s">
        <v>111</v>
      </c>
      <c r="T25">
        <v>21.9</v>
      </c>
      <c r="U25">
        <v>5</v>
      </c>
      <c r="V25" t="s">
        <v>7</v>
      </c>
      <c r="W25" s="1">
        <v>43011</v>
      </c>
      <c r="X25" t="s">
        <v>111</v>
      </c>
      <c r="Y25">
        <v>33.6</v>
      </c>
      <c r="Z25">
        <v>6</v>
      </c>
      <c r="AA25" t="s">
        <v>8</v>
      </c>
      <c r="AB25" s="1">
        <v>43011</v>
      </c>
      <c r="AC25" t="s">
        <v>111</v>
      </c>
      <c r="AD25">
        <v>74.3</v>
      </c>
      <c r="AE25">
        <v>7</v>
      </c>
      <c r="AF25" t="s">
        <v>9</v>
      </c>
      <c r="AG25" s="1">
        <v>43011</v>
      </c>
      <c r="AH25" t="s">
        <v>111</v>
      </c>
      <c r="AI25">
        <v>3.4</v>
      </c>
      <c r="AJ25">
        <v>8</v>
      </c>
      <c r="AK25" t="s">
        <v>10</v>
      </c>
      <c r="AL25" s="1">
        <v>43011</v>
      </c>
      <c r="AM25" t="s">
        <v>111</v>
      </c>
      <c r="AN25">
        <v>-32.299999999999997</v>
      </c>
      <c r="AO25">
        <v>9</v>
      </c>
      <c r="AP25" t="s">
        <v>11</v>
      </c>
      <c r="AQ25" s="1">
        <v>43011</v>
      </c>
      <c r="AR25" t="s">
        <v>112</v>
      </c>
      <c r="AS25">
        <v>66.099999999999994</v>
      </c>
      <c r="AT25">
        <v>10</v>
      </c>
      <c r="AU25" t="s">
        <v>12</v>
      </c>
      <c r="AV25" s="1">
        <v>43011</v>
      </c>
      <c r="AW25" t="s">
        <v>109</v>
      </c>
      <c r="AX25">
        <v>26.2</v>
      </c>
      <c r="AY25">
        <v>12</v>
      </c>
      <c r="AZ25" t="s">
        <v>13</v>
      </c>
      <c r="BA25" s="1">
        <v>43011</v>
      </c>
      <c r="BB25" t="s">
        <v>112</v>
      </c>
      <c r="BC25">
        <v>-16</v>
      </c>
      <c r="BD25">
        <v>13</v>
      </c>
      <c r="BE25" t="s">
        <v>14</v>
      </c>
      <c r="BF25" s="1">
        <v>43011</v>
      </c>
      <c r="BG25" t="s">
        <v>112</v>
      </c>
      <c r="BH25">
        <v>4.8</v>
      </c>
      <c r="BI25">
        <v>14</v>
      </c>
      <c r="BJ25" t="s">
        <v>15</v>
      </c>
      <c r="BK25" s="1">
        <v>43011</v>
      </c>
      <c r="BL25" t="s">
        <v>112</v>
      </c>
      <c r="BM25">
        <v>32.6</v>
      </c>
      <c r="BN25">
        <v>15</v>
      </c>
      <c r="BO25" t="s">
        <v>16</v>
      </c>
      <c r="BP25" s="1">
        <v>43011</v>
      </c>
      <c r="BQ25" t="s">
        <v>112</v>
      </c>
      <c r="BR25" t="s">
        <v>41</v>
      </c>
      <c r="BS25">
        <v>16</v>
      </c>
      <c r="BT25" t="s">
        <v>17</v>
      </c>
      <c r="BU25" s="1">
        <v>43011</v>
      </c>
      <c r="BV25" t="s">
        <v>113</v>
      </c>
      <c r="BW25">
        <v>22.4</v>
      </c>
      <c r="BX25">
        <v>17</v>
      </c>
      <c r="BY25" t="s">
        <v>18</v>
      </c>
      <c r="BZ25" s="1">
        <v>43011</v>
      </c>
      <c r="CA25" t="s">
        <v>113</v>
      </c>
      <c r="CB25" t="s">
        <v>41</v>
      </c>
      <c r="CC25">
        <v>18</v>
      </c>
      <c r="CD25" t="s">
        <v>19</v>
      </c>
      <c r="CE25" s="1">
        <v>43011</v>
      </c>
      <c r="CF25" t="s">
        <v>112</v>
      </c>
      <c r="CG25">
        <v>5.8</v>
      </c>
      <c r="CH25">
        <v>19</v>
      </c>
      <c r="CI25" t="s">
        <v>20</v>
      </c>
      <c r="CJ25" s="1">
        <v>43011</v>
      </c>
      <c r="CK25" t="s">
        <v>112</v>
      </c>
      <c r="CL25">
        <v>-22.8</v>
      </c>
      <c r="CM25">
        <v>21</v>
      </c>
      <c r="CN25" t="s">
        <v>21</v>
      </c>
      <c r="CO25" s="1">
        <v>43011</v>
      </c>
      <c r="CP25" t="s">
        <v>112</v>
      </c>
      <c r="CQ25">
        <v>-21.8</v>
      </c>
      <c r="CR25">
        <v>22</v>
      </c>
      <c r="CS25" t="s">
        <v>22</v>
      </c>
      <c r="CT25" s="1">
        <v>43011</v>
      </c>
      <c r="CU25" t="s">
        <v>112</v>
      </c>
      <c r="CV25">
        <v>4.8</v>
      </c>
      <c r="CW25">
        <v>23</v>
      </c>
      <c r="CX25" t="s">
        <v>23</v>
      </c>
      <c r="CY25" s="1">
        <v>43011</v>
      </c>
      <c r="CZ25" t="s">
        <v>112</v>
      </c>
      <c r="DA25">
        <v>6.7</v>
      </c>
      <c r="DB25">
        <v>24</v>
      </c>
      <c r="DC25" t="s">
        <v>24</v>
      </c>
      <c r="DD25" s="1">
        <v>43011</v>
      </c>
      <c r="DE25" t="s">
        <v>113</v>
      </c>
      <c r="DF25">
        <v>5.0999999999999996</v>
      </c>
      <c r="DG25">
        <v>11</v>
      </c>
      <c r="DH25" t="s">
        <v>25</v>
      </c>
      <c r="DI25" s="1">
        <v>43011</v>
      </c>
      <c r="DJ25" t="s">
        <v>112</v>
      </c>
      <c r="DK25">
        <v>11.7</v>
      </c>
    </row>
    <row r="26" spans="1:115" x14ac:dyDescent="0.25">
      <c r="A26">
        <v>1</v>
      </c>
      <c r="B26" t="s">
        <v>3</v>
      </c>
      <c r="C26" s="1">
        <v>43011</v>
      </c>
      <c r="D26" t="s">
        <v>114</v>
      </c>
      <c r="E26">
        <v>32.4</v>
      </c>
      <c r="F26">
        <v>2</v>
      </c>
      <c r="G26" t="s">
        <v>4</v>
      </c>
      <c r="H26" s="1">
        <v>43011</v>
      </c>
      <c r="I26" t="s">
        <v>114</v>
      </c>
      <c r="J26">
        <v>22.6</v>
      </c>
      <c r="K26">
        <v>3</v>
      </c>
      <c r="L26" t="s">
        <v>5</v>
      </c>
      <c r="M26" s="1">
        <v>43011</v>
      </c>
      <c r="N26" t="s">
        <v>114</v>
      </c>
      <c r="O26">
        <v>32.299999999999997</v>
      </c>
      <c r="P26">
        <v>4</v>
      </c>
      <c r="Q26" t="s">
        <v>6</v>
      </c>
      <c r="R26" s="1">
        <v>43011</v>
      </c>
      <c r="S26" t="s">
        <v>114</v>
      </c>
      <c r="T26">
        <v>22</v>
      </c>
      <c r="U26">
        <v>5</v>
      </c>
      <c r="V26" t="s">
        <v>7</v>
      </c>
      <c r="W26" s="1">
        <v>43011</v>
      </c>
      <c r="X26" t="s">
        <v>114</v>
      </c>
      <c r="Y26">
        <v>33.5</v>
      </c>
      <c r="Z26">
        <v>6</v>
      </c>
      <c r="AA26" t="s">
        <v>8</v>
      </c>
      <c r="AB26" s="1">
        <v>43011</v>
      </c>
      <c r="AC26" t="s">
        <v>114</v>
      </c>
      <c r="AD26">
        <v>73.8</v>
      </c>
      <c r="AE26">
        <v>7</v>
      </c>
      <c r="AF26" t="s">
        <v>9</v>
      </c>
      <c r="AG26" s="1">
        <v>43011</v>
      </c>
      <c r="AH26" t="s">
        <v>114</v>
      </c>
      <c r="AI26">
        <v>3.4</v>
      </c>
      <c r="AJ26">
        <v>8</v>
      </c>
      <c r="AK26" t="s">
        <v>10</v>
      </c>
      <c r="AL26" s="1">
        <v>43011</v>
      </c>
      <c r="AM26" t="s">
        <v>114</v>
      </c>
      <c r="AN26">
        <v>-32</v>
      </c>
      <c r="AO26">
        <v>9</v>
      </c>
      <c r="AP26" t="s">
        <v>11</v>
      </c>
      <c r="AQ26" s="1">
        <v>43011</v>
      </c>
      <c r="AR26" t="s">
        <v>115</v>
      </c>
      <c r="AS26">
        <v>66.3</v>
      </c>
      <c r="AT26">
        <v>10</v>
      </c>
      <c r="AU26" t="s">
        <v>12</v>
      </c>
      <c r="AV26" s="1">
        <v>43011</v>
      </c>
      <c r="AW26" t="s">
        <v>111</v>
      </c>
      <c r="AX26">
        <v>26.1</v>
      </c>
      <c r="AY26">
        <v>12</v>
      </c>
      <c r="AZ26" t="s">
        <v>13</v>
      </c>
      <c r="BA26" s="1">
        <v>43011</v>
      </c>
      <c r="BB26" t="s">
        <v>115</v>
      </c>
      <c r="BC26">
        <v>-16</v>
      </c>
      <c r="BD26">
        <v>13</v>
      </c>
      <c r="BE26" t="s">
        <v>14</v>
      </c>
      <c r="BF26" s="1">
        <v>43011</v>
      </c>
      <c r="BG26" t="s">
        <v>115</v>
      </c>
      <c r="BH26">
        <v>4.9000000000000004</v>
      </c>
      <c r="BI26">
        <v>14</v>
      </c>
      <c r="BJ26" t="s">
        <v>15</v>
      </c>
      <c r="BK26" s="1">
        <v>43011</v>
      </c>
      <c r="BL26" t="s">
        <v>116</v>
      </c>
      <c r="BM26">
        <v>32.700000000000003</v>
      </c>
      <c r="BN26">
        <v>15</v>
      </c>
      <c r="BO26" t="s">
        <v>16</v>
      </c>
      <c r="BP26" s="1">
        <v>43011</v>
      </c>
      <c r="BQ26" t="s">
        <v>115</v>
      </c>
      <c r="BR26" t="s">
        <v>41</v>
      </c>
      <c r="BS26">
        <v>16</v>
      </c>
      <c r="BT26" t="s">
        <v>17</v>
      </c>
      <c r="BU26" s="1">
        <v>43011</v>
      </c>
      <c r="BV26" t="s">
        <v>116</v>
      </c>
      <c r="BW26">
        <v>22.3</v>
      </c>
      <c r="BX26">
        <v>17</v>
      </c>
      <c r="BY26" t="s">
        <v>18</v>
      </c>
      <c r="BZ26" s="1">
        <v>43011</v>
      </c>
      <c r="CA26" t="s">
        <v>115</v>
      </c>
      <c r="CB26" t="s">
        <v>41</v>
      </c>
      <c r="CC26">
        <v>18</v>
      </c>
      <c r="CD26" t="s">
        <v>19</v>
      </c>
      <c r="CE26" s="1">
        <v>43011</v>
      </c>
      <c r="CF26" t="s">
        <v>115</v>
      </c>
      <c r="CG26">
        <v>5.7</v>
      </c>
      <c r="CH26">
        <v>19</v>
      </c>
      <c r="CI26" t="s">
        <v>20</v>
      </c>
      <c r="CJ26" s="1">
        <v>43011</v>
      </c>
      <c r="CK26" t="s">
        <v>115</v>
      </c>
      <c r="CL26">
        <v>-23</v>
      </c>
      <c r="CM26">
        <v>21</v>
      </c>
      <c r="CN26" t="s">
        <v>21</v>
      </c>
      <c r="CO26" s="1">
        <v>43011</v>
      </c>
      <c r="CP26" t="s">
        <v>115</v>
      </c>
      <c r="CQ26">
        <v>-22</v>
      </c>
      <c r="CR26">
        <v>22</v>
      </c>
      <c r="CS26" t="s">
        <v>22</v>
      </c>
      <c r="CT26" s="1">
        <v>43011</v>
      </c>
      <c r="CU26" t="s">
        <v>115</v>
      </c>
      <c r="CV26">
        <v>4.5999999999999996</v>
      </c>
      <c r="CW26">
        <v>23</v>
      </c>
      <c r="CX26" t="s">
        <v>23</v>
      </c>
      <c r="CY26" s="1">
        <v>43011</v>
      </c>
      <c r="CZ26" t="s">
        <v>115</v>
      </c>
      <c r="DA26">
        <v>6.6</v>
      </c>
      <c r="DB26">
        <v>24</v>
      </c>
      <c r="DC26" t="s">
        <v>24</v>
      </c>
      <c r="DD26" s="1">
        <v>43011</v>
      </c>
      <c r="DE26" t="s">
        <v>116</v>
      </c>
      <c r="DF26">
        <v>5</v>
      </c>
      <c r="DG26">
        <v>11</v>
      </c>
      <c r="DH26" t="s">
        <v>25</v>
      </c>
      <c r="DI26" s="1">
        <v>43011</v>
      </c>
      <c r="DJ26" t="s">
        <v>115</v>
      </c>
      <c r="DK26">
        <v>11.7</v>
      </c>
    </row>
    <row r="27" spans="1:115" x14ac:dyDescent="0.25">
      <c r="A27">
        <v>1</v>
      </c>
      <c r="B27" t="s">
        <v>3</v>
      </c>
      <c r="C27" s="1">
        <v>43011</v>
      </c>
      <c r="D27" t="s">
        <v>117</v>
      </c>
      <c r="E27">
        <v>32.4</v>
      </c>
      <c r="F27">
        <v>2</v>
      </c>
      <c r="G27" t="s">
        <v>4</v>
      </c>
      <c r="H27" s="1">
        <v>43011</v>
      </c>
      <c r="I27" t="s">
        <v>117</v>
      </c>
      <c r="J27">
        <v>22.6</v>
      </c>
      <c r="K27">
        <v>3</v>
      </c>
      <c r="L27" t="s">
        <v>5</v>
      </c>
      <c r="M27" s="1">
        <v>43011</v>
      </c>
      <c r="N27" t="s">
        <v>117</v>
      </c>
      <c r="O27">
        <v>32.299999999999997</v>
      </c>
      <c r="P27">
        <v>4</v>
      </c>
      <c r="Q27" t="s">
        <v>6</v>
      </c>
      <c r="R27" s="1">
        <v>43011</v>
      </c>
      <c r="S27" t="s">
        <v>117</v>
      </c>
      <c r="T27">
        <v>22</v>
      </c>
      <c r="U27">
        <v>5</v>
      </c>
      <c r="V27" t="s">
        <v>7</v>
      </c>
      <c r="W27" s="1">
        <v>43011</v>
      </c>
      <c r="X27" t="s">
        <v>117</v>
      </c>
      <c r="Y27">
        <v>33.6</v>
      </c>
      <c r="Z27">
        <v>6</v>
      </c>
      <c r="AA27" t="s">
        <v>8</v>
      </c>
      <c r="AB27" s="1">
        <v>43011</v>
      </c>
      <c r="AC27" t="s">
        <v>117</v>
      </c>
      <c r="AD27">
        <v>73.400000000000006</v>
      </c>
      <c r="AE27">
        <v>7</v>
      </c>
      <c r="AF27" t="s">
        <v>9</v>
      </c>
      <c r="AG27" s="1">
        <v>43011</v>
      </c>
      <c r="AH27" t="s">
        <v>117</v>
      </c>
      <c r="AI27">
        <v>3.5</v>
      </c>
      <c r="AJ27">
        <v>8</v>
      </c>
      <c r="AK27" t="s">
        <v>10</v>
      </c>
      <c r="AL27" s="1">
        <v>43011</v>
      </c>
      <c r="AM27" t="s">
        <v>117</v>
      </c>
      <c r="AN27">
        <v>-30.5</v>
      </c>
      <c r="AO27">
        <v>9</v>
      </c>
      <c r="AP27" t="s">
        <v>11</v>
      </c>
      <c r="AQ27" s="1">
        <v>43011</v>
      </c>
      <c r="AR27" t="s">
        <v>118</v>
      </c>
      <c r="AS27">
        <v>66.2</v>
      </c>
      <c r="AT27">
        <v>10</v>
      </c>
      <c r="AU27" t="s">
        <v>12</v>
      </c>
      <c r="AV27" s="1">
        <v>43011</v>
      </c>
      <c r="AW27" t="s">
        <v>114</v>
      </c>
      <c r="AX27">
        <v>26.1</v>
      </c>
      <c r="AY27">
        <v>12</v>
      </c>
      <c r="AZ27" t="s">
        <v>13</v>
      </c>
      <c r="BA27" s="1">
        <v>43011</v>
      </c>
      <c r="BB27" t="s">
        <v>118</v>
      </c>
      <c r="BC27">
        <v>-16</v>
      </c>
      <c r="BD27">
        <v>13</v>
      </c>
      <c r="BE27" t="s">
        <v>14</v>
      </c>
      <c r="BF27" s="1">
        <v>43011</v>
      </c>
      <c r="BG27" t="s">
        <v>118</v>
      </c>
      <c r="BH27">
        <v>4.9000000000000004</v>
      </c>
      <c r="BI27">
        <v>14</v>
      </c>
      <c r="BJ27" t="s">
        <v>15</v>
      </c>
      <c r="BK27" s="1">
        <v>43011</v>
      </c>
      <c r="BL27" t="s">
        <v>118</v>
      </c>
      <c r="BM27">
        <v>32.700000000000003</v>
      </c>
      <c r="BN27">
        <v>15</v>
      </c>
      <c r="BO27" t="s">
        <v>16</v>
      </c>
      <c r="BP27" s="1">
        <v>43011</v>
      </c>
      <c r="BQ27" t="s">
        <v>118</v>
      </c>
      <c r="BR27" t="s">
        <v>41</v>
      </c>
      <c r="BS27">
        <v>16</v>
      </c>
      <c r="BT27" t="s">
        <v>17</v>
      </c>
      <c r="BU27" s="1">
        <v>43011</v>
      </c>
      <c r="BV27" t="s">
        <v>119</v>
      </c>
      <c r="BW27">
        <v>22.4</v>
      </c>
      <c r="BX27">
        <v>17</v>
      </c>
      <c r="BY27" t="s">
        <v>18</v>
      </c>
      <c r="BZ27" s="1">
        <v>43011</v>
      </c>
      <c r="CA27" t="s">
        <v>119</v>
      </c>
      <c r="CB27" t="s">
        <v>41</v>
      </c>
      <c r="CC27">
        <v>18</v>
      </c>
      <c r="CD27" t="s">
        <v>19</v>
      </c>
      <c r="CE27" s="1">
        <v>43011</v>
      </c>
      <c r="CF27" t="s">
        <v>118</v>
      </c>
      <c r="CG27">
        <v>5.8</v>
      </c>
      <c r="CH27">
        <v>19</v>
      </c>
      <c r="CI27" t="s">
        <v>20</v>
      </c>
      <c r="CJ27" s="1">
        <v>43011</v>
      </c>
      <c r="CK27" t="s">
        <v>118</v>
      </c>
      <c r="CL27">
        <v>-22.7</v>
      </c>
      <c r="CM27">
        <v>21</v>
      </c>
      <c r="CN27" t="s">
        <v>21</v>
      </c>
      <c r="CO27" s="1">
        <v>43011</v>
      </c>
      <c r="CP27" t="s">
        <v>118</v>
      </c>
      <c r="CQ27">
        <v>-22.2</v>
      </c>
      <c r="CR27">
        <v>22</v>
      </c>
      <c r="CS27" t="s">
        <v>22</v>
      </c>
      <c r="CT27" s="1">
        <v>43011</v>
      </c>
      <c r="CU27" t="s">
        <v>118</v>
      </c>
      <c r="CV27">
        <v>4.3</v>
      </c>
      <c r="CW27">
        <v>23</v>
      </c>
      <c r="CX27" t="s">
        <v>23</v>
      </c>
      <c r="CY27" s="1">
        <v>43011</v>
      </c>
      <c r="CZ27" t="s">
        <v>118</v>
      </c>
      <c r="DA27">
        <v>6.2</v>
      </c>
      <c r="DB27">
        <v>24</v>
      </c>
      <c r="DC27" t="s">
        <v>24</v>
      </c>
      <c r="DD27" s="1">
        <v>43011</v>
      </c>
      <c r="DE27" t="s">
        <v>119</v>
      </c>
      <c r="DF27">
        <v>4.9000000000000004</v>
      </c>
      <c r="DG27">
        <v>11</v>
      </c>
      <c r="DH27" t="s">
        <v>25</v>
      </c>
      <c r="DI27" s="1">
        <v>43011</v>
      </c>
      <c r="DJ27" t="s">
        <v>118</v>
      </c>
      <c r="DK27">
        <v>11.7</v>
      </c>
    </row>
    <row r="28" spans="1:115" x14ac:dyDescent="0.25">
      <c r="A28">
        <v>1</v>
      </c>
      <c r="B28" t="s">
        <v>3</v>
      </c>
      <c r="C28" s="1">
        <v>43011</v>
      </c>
      <c r="D28" t="s">
        <v>120</v>
      </c>
      <c r="E28">
        <v>32.4</v>
      </c>
      <c r="F28">
        <v>2</v>
      </c>
      <c r="G28" t="s">
        <v>4</v>
      </c>
      <c r="H28" s="1">
        <v>43011</v>
      </c>
      <c r="I28" t="s">
        <v>120</v>
      </c>
      <c r="J28">
        <v>22.6</v>
      </c>
      <c r="K28">
        <v>3</v>
      </c>
      <c r="L28" t="s">
        <v>5</v>
      </c>
      <c r="M28" s="1">
        <v>43011</v>
      </c>
      <c r="N28" t="s">
        <v>120</v>
      </c>
      <c r="O28">
        <v>32.299999999999997</v>
      </c>
      <c r="P28">
        <v>4</v>
      </c>
      <c r="Q28" t="s">
        <v>6</v>
      </c>
      <c r="R28" s="1">
        <v>43011</v>
      </c>
      <c r="S28" t="s">
        <v>120</v>
      </c>
      <c r="T28">
        <v>22</v>
      </c>
      <c r="U28">
        <v>5</v>
      </c>
      <c r="V28" t="s">
        <v>7</v>
      </c>
      <c r="W28" s="1">
        <v>43011</v>
      </c>
      <c r="X28" t="s">
        <v>120</v>
      </c>
      <c r="Y28">
        <v>33.6</v>
      </c>
      <c r="Z28">
        <v>6</v>
      </c>
      <c r="AA28" t="s">
        <v>8</v>
      </c>
      <c r="AB28" s="1">
        <v>43011</v>
      </c>
      <c r="AC28" t="s">
        <v>120</v>
      </c>
      <c r="AD28">
        <v>73.599999999999994</v>
      </c>
      <c r="AE28">
        <v>7</v>
      </c>
      <c r="AF28" t="s">
        <v>9</v>
      </c>
      <c r="AG28" s="1">
        <v>43011</v>
      </c>
      <c r="AH28" t="s">
        <v>120</v>
      </c>
      <c r="AI28">
        <v>3.5</v>
      </c>
      <c r="AJ28">
        <v>8</v>
      </c>
      <c r="AK28" t="s">
        <v>10</v>
      </c>
      <c r="AL28" s="1">
        <v>43011</v>
      </c>
      <c r="AM28" t="s">
        <v>121</v>
      </c>
      <c r="AN28">
        <v>-30.8</v>
      </c>
      <c r="AO28">
        <v>9</v>
      </c>
      <c r="AP28" t="s">
        <v>11</v>
      </c>
      <c r="AQ28" s="1">
        <v>43011</v>
      </c>
      <c r="AR28" t="s">
        <v>120</v>
      </c>
      <c r="AS28">
        <v>65.900000000000006</v>
      </c>
      <c r="AT28">
        <v>10</v>
      </c>
      <c r="AU28" t="s">
        <v>12</v>
      </c>
      <c r="AV28" s="1">
        <v>43011</v>
      </c>
      <c r="AW28" t="s">
        <v>117</v>
      </c>
      <c r="AX28">
        <v>26.1</v>
      </c>
      <c r="AY28">
        <v>12</v>
      </c>
      <c r="AZ28" t="s">
        <v>13</v>
      </c>
      <c r="BA28" s="1">
        <v>43011</v>
      </c>
      <c r="BB28" t="s">
        <v>121</v>
      </c>
      <c r="BC28">
        <v>-16</v>
      </c>
      <c r="BD28">
        <v>13</v>
      </c>
      <c r="BE28" t="s">
        <v>14</v>
      </c>
      <c r="BF28" s="1">
        <v>43011</v>
      </c>
      <c r="BG28" t="s">
        <v>121</v>
      </c>
      <c r="BH28">
        <v>5</v>
      </c>
      <c r="BI28">
        <v>14</v>
      </c>
      <c r="BJ28" t="s">
        <v>15</v>
      </c>
      <c r="BK28" s="1">
        <v>43011</v>
      </c>
      <c r="BL28" t="s">
        <v>122</v>
      </c>
      <c r="BM28">
        <v>32.6</v>
      </c>
      <c r="BN28">
        <v>15</v>
      </c>
      <c r="BO28" t="s">
        <v>16</v>
      </c>
      <c r="BP28" s="1">
        <v>43011</v>
      </c>
      <c r="BQ28" t="s">
        <v>121</v>
      </c>
      <c r="BR28" t="s">
        <v>41</v>
      </c>
      <c r="BS28">
        <v>16</v>
      </c>
      <c r="BT28" t="s">
        <v>17</v>
      </c>
      <c r="BU28" s="1">
        <v>43011</v>
      </c>
      <c r="BV28" t="s">
        <v>121</v>
      </c>
      <c r="BW28">
        <v>22.2</v>
      </c>
      <c r="BX28">
        <v>17</v>
      </c>
      <c r="BY28" t="s">
        <v>18</v>
      </c>
      <c r="BZ28" s="1">
        <v>43011</v>
      </c>
      <c r="CA28" t="s">
        <v>122</v>
      </c>
      <c r="CB28" t="s">
        <v>41</v>
      </c>
      <c r="CC28">
        <v>18</v>
      </c>
      <c r="CD28" t="s">
        <v>19</v>
      </c>
      <c r="CE28" s="1">
        <v>43011</v>
      </c>
      <c r="CF28" t="s">
        <v>121</v>
      </c>
      <c r="CG28">
        <v>5.8</v>
      </c>
      <c r="CH28">
        <v>19</v>
      </c>
      <c r="CI28" t="s">
        <v>20</v>
      </c>
      <c r="CJ28" s="1">
        <v>43011</v>
      </c>
      <c r="CK28" t="s">
        <v>121</v>
      </c>
      <c r="CL28">
        <v>-22.2</v>
      </c>
      <c r="CM28">
        <v>21</v>
      </c>
      <c r="CN28" t="s">
        <v>21</v>
      </c>
      <c r="CO28" s="1">
        <v>43011</v>
      </c>
      <c r="CP28" t="s">
        <v>121</v>
      </c>
      <c r="CQ28">
        <v>-22.5</v>
      </c>
      <c r="CR28">
        <v>22</v>
      </c>
      <c r="CS28" t="s">
        <v>22</v>
      </c>
      <c r="CT28" s="1">
        <v>43011</v>
      </c>
      <c r="CU28" t="s">
        <v>121</v>
      </c>
      <c r="CV28">
        <v>4.0999999999999996</v>
      </c>
      <c r="CW28">
        <v>23</v>
      </c>
      <c r="CX28" t="s">
        <v>23</v>
      </c>
      <c r="CY28" s="1">
        <v>43011</v>
      </c>
      <c r="CZ28" t="s">
        <v>121</v>
      </c>
      <c r="DA28">
        <v>5.8</v>
      </c>
      <c r="DB28">
        <v>24</v>
      </c>
      <c r="DC28" t="s">
        <v>24</v>
      </c>
      <c r="DD28" s="1">
        <v>43011</v>
      </c>
      <c r="DE28" t="s">
        <v>122</v>
      </c>
      <c r="DF28">
        <v>5</v>
      </c>
      <c r="DG28">
        <v>11</v>
      </c>
      <c r="DH28" t="s">
        <v>25</v>
      </c>
      <c r="DI28" s="1">
        <v>43011</v>
      </c>
      <c r="DJ28" t="s">
        <v>121</v>
      </c>
      <c r="DK28">
        <v>11.7</v>
      </c>
    </row>
    <row r="29" spans="1:115" x14ac:dyDescent="0.25">
      <c r="A29">
        <v>1</v>
      </c>
      <c r="B29" t="s">
        <v>3</v>
      </c>
      <c r="C29" s="1">
        <v>43011</v>
      </c>
      <c r="D29" t="s">
        <v>123</v>
      </c>
      <c r="E29">
        <v>32.4</v>
      </c>
      <c r="F29">
        <v>2</v>
      </c>
      <c r="G29" t="s">
        <v>4</v>
      </c>
      <c r="H29" s="1">
        <v>43011</v>
      </c>
      <c r="I29" t="s">
        <v>123</v>
      </c>
      <c r="J29">
        <v>22.7</v>
      </c>
      <c r="K29">
        <v>3</v>
      </c>
      <c r="L29" t="s">
        <v>5</v>
      </c>
      <c r="M29" s="1">
        <v>43011</v>
      </c>
      <c r="N29" t="s">
        <v>123</v>
      </c>
      <c r="O29">
        <v>32.299999999999997</v>
      </c>
      <c r="P29">
        <v>4</v>
      </c>
      <c r="Q29" t="s">
        <v>6</v>
      </c>
      <c r="R29" s="1">
        <v>43011</v>
      </c>
      <c r="S29" t="s">
        <v>123</v>
      </c>
      <c r="T29">
        <v>22</v>
      </c>
      <c r="U29">
        <v>5</v>
      </c>
      <c r="V29" t="s">
        <v>7</v>
      </c>
      <c r="W29" s="1">
        <v>43011</v>
      </c>
      <c r="X29" t="s">
        <v>123</v>
      </c>
      <c r="Y29">
        <v>33.5</v>
      </c>
      <c r="Z29">
        <v>6</v>
      </c>
      <c r="AA29" t="s">
        <v>8</v>
      </c>
      <c r="AB29" s="1">
        <v>43011</v>
      </c>
      <c r="AC29" t="s">
        <v>123</v>
      </c>
      <c r="AD29">
        <v>72.8</v>
      </c>
      <c r="AE29">
        <v>7</v>
      </c>
      <c r="AF29" t="s">
        <v>9</v>
      </c>
      <c r="AG29" s="1">
        <v>43011</v>
      </c>
      <c r="AH29" t="s">
        <v>123</v>
      </c>
      <c r="AI29">
        <v>3.5</v>
      </c>
      <c r="AJ29">
        <v>8</v>
      </c>
      <c r="AK29" t="s">
        <v>10</v>
      </c>
      <c r="AL29" s="1">
        <v>43011</v>
      </c>
      <c r="AM29" t="s">
        <v>123</v>
      </c>
      <c r="AN29">
        <v>-31.4</v>
      </c>
      <c r="AO29">
        <v>9</v>
      </c>
      <c r="AP29" t="s">
        <v>11</v>
      </c>
      <c r="AQ29" s="1">
        <v>43011</v>
      </c>
      <c r="AR29" t="s">
        <v>124</v>
      </c>
      <c r="AS29">
        <v>66.2</v>
      </c>
      <c r="AT29">
        <v>10</v>
      </c>
      <c r="AU29" t="s">
        <v>12</v>
      </c>
      <c r="AV29" s="1">
        <v>43011</v>
      </c>
      <c r="AW29" t="s">
        <v>120</v>
      </c>
      <c r="AX29">
        <v>26</v>
      </c>
      <c r="AY29">
        <v>12</v>
      </c>
      <c r="AZ29" t="s">
        <v>13</v>
      </c>
      <c r="BA29" s="1">
        <v>43011</v>
      </c>
      <c r="BB29" t="s">
        <v>124</v>
      </c>
      <c r="BC29">
        <v>-16</v>
      </c>
      <c r="BD29">
        <v>13</v>
      </c>
      <c r="BE29" t="s">
        <v>14</v>
      </c>
      <c r="BF29" s="1">
        <v>43011</v>
      </c>
      <c r="BG29" t="s">
        <v>124</v>
      </c>
      <c r="BH29">
        <v>5.0999999999999996</v>
      </c>
      <c r="BI29">
        <v>14</v>
      </c>
      <c r="BJ29" t="s">
        <v>15</v>
      </c>
      <c r="BK29" s="1">
        <v>43011</v>
      </c>
      <c r="BL29" t="s">
        <v>124</v>
      </c>
      <c r="BM29">
        <v>32.700000000000003</v>
      </c>
      <c r="BN29">
        <v>15</v>
      </c>
      <c r="BO29" t="s">
        <v>16</v>
      </c>
      <c r="BP29" s="1">
        <v>43011</v>
      </c>
      <c r="BQ29" t="s">
        <v>124</v>
      </c>
      <c r="BR29" t="s">
        <v>41</v>
      </c>
      <c r="BS29">
        <v>16</v>
      </c>
      <c r="BT29" t="s">
        <v>17</v>
      </c>
      <c r="BU29" s="1">
        <v>43011</v>
      </c>
      <c r="BV29" t="s">
        <v>124</v>
      </c>
      <c r="BW29">
        <v>22.3</v>
      </c>
      <c r="BX29">
        <v>17</v>
      </c>
      <c r="BY29" t="s">
        <v>18</v>
      </c>
      <c r="BZ29" s="1">
        <v>43011</v>
      </c>
      <c r="CA29" t="s">
        <v>124</v>
      </c>
      <c r="CB29" t="s">
        <v>41</v>
      </c>
      <c r="CC29">
        <v>18</v>
      </c>
      <c r="CD29" t="s">
        <v>19</v>
      </c>
      <c r="CE29" s="1">
        <v>43011</v>
      </c>
      <c r="CF29" t="s">
        <v>124</v>
      </c>
      <c r="CG29">
        <v>5.8</v>
      </c>
      <c r="CH29">
        <v>19</v>
      </c>
      <c r="CI29" t="s">
        <v>20</v>
      </c>
      <c r="CJ29" s="1">
        <v>43011</v>
      </c>
      <c r="CK29" t="s">
        <v>125</v>
      </c>
      <c r="CL29">
        <v>-21.9</v>
      </c>
      <c r="CM29">
        <v>21</v>
      </c>
      <c r="CN29" t="s">
        <v>21</v>
      </c>
      <c r="CO29" s="1">
        <v>43011</v>
      </c>
      <c r="CP29" t="s">
        <v>125</v>
      </c>
      <c r="CQ29">
        <v>-22.6</v>
      </c>
      <c r="CR29">
        <v>22</v>
      </c>
      <c r="CS29" t="s">
        <v>22</v>
      </c>
      <c r="CT29" s="1">
        <v>43011</v>
      </c>
      <c r="CU29" t="s">
        <v>124</v>
      </c>
      <c r="CV29">
        <v>3.9</v>
      </c>
      <c r="CW29">
        <v>23</v>
      </c>
      <c r="CX29" t="s">
        <v>23</v>
      </c>
      <c r="CY29" s="1">
        <v>43011</v>
      </c>
      <c r="CZ29" t="s">
        <v>124</v>
      </c>
      <c r="DA29">
        <v>5.6</v>
      </c>
      <c r="DB29">
        <v>24</v>
      </c>
      <c r="DC29" t="s">
        <v>24</v>
      </c>
      <c r="DD29" s="1">
        <v>43011</v>
      </c>
      <c r="DE29" t="s">
        <v>125</v>
      </c>
      <c r="DF29">
        <v>5</v>
      </c>
      <c r="DG29">
        <v>11</v>
      </c>
      <c r="DH29" t="s">
        <v>25</v>
      </c>
      <c r="DI29" s="1">
        <v>43011</v>
      </c>
      <c r="DJ29" t="s">
        <v>124</v>
      </c>
      <c r="DK29">
        <v>11.7</v>
      </c>
    </row>
    <row r="30" spans="1:115" x14ac:dyDescent="0.25">
      <c r="A30">
        <v>1</v>
      </c>
      <c r="B30" t="s">
        <v>3</v>
      </c>
      <c r="C30" s="1">
        <v>43011</v>
      </c>
      <c r="D30" t="s">
        <v>126</v>
      </c>
      <c r="E30">
        <v>32.4</v>
      </c>
      <c r="F30">
        <v>2</v>
      </c>
      <c r="G30" t="s">
        <v>4</v>
      </c>
      <c r="H30" s="1">
        <v>43011</v>
      </c>
      <c r="I30" t="s">
        <v>126</v>
      </c>
      <c r="J30">
        <v>22.7</v>
      </c>
      <c r="K30">
        <v>3</v>
      </c>
      <c r="L30" t="s">
        <v>5</v>
      </c>
      <c r="M30" s="1">
        <v>43011</v>
      </c>
      <c r="N30" t="s">
        <v>126</v>
      </c>
      <c r="O30">
        <v>32.299999999999997</v>
      </c>
      <c r="P30">
        <v>4</v>
      </c>
      <c r="Q30" t="s">
        <v>6</v>
      </c>
      <c r="R30" s="1">
        <v>43011</v>
      </c>
      <c r="S30" t="s">
        <v>126</v>
      </c>
      <c r="T30">
        <v>22</v>
      </c>
      <c r="U30">
        <v>5</v>
      </c>
      <c r="V30" t="s">
        <v>7</v>
      </c>
      <c r="W30" s="1">
        <v>43011</v>
      </c>
      <c r="X30" t="s">
        <v>126</v>
      </c>
      <c r="Y30">
        <v>33.6</v>
      </c>
      <c r="Z30">
        <v>6</v>
      </c>
      <c r="AA30" t="s">
        <v>8</v>
      </c>
      <c r="AB30" s="1">
        <v>43011</v>
      </c>
      <c r="AC30" t="s">
        <v>126</v>
      </c>
      <c r="AD30">
        <v>73.2</v>
      </c>
      <c r="AE30">
        <v>7</v>
      </c>
      <c r="AF30" t="s">
        <v>9</v>
      </c>
      <c r="AG30" s="1">
        <v>43011</v>
      </c>
      <c r="AH30" t="s">
        <v>126</v>
      </c>
      <c r="AI30">
        <v>3.5</v>
      </c>
      <c r="AJ30">
        <v>8</v>
      </c>
      <c r="AK30" t="s">
        <v>10</v>
      </c>
      <c r="AL30" s="1">
        <v>43011</v>
      </c>
      <c r="AM30" t="s">
        <v>126</v>
      </c>
      <c r="AN30">
        <v>-31.9</v>
      </c>
      <c r="AO30">
        <v>9</v>
      </c>
      <c r="AP30" t="s">
        <v>11</v>
      </c>
      <c r="AQ30" s="1">
        <v>43011</v>
      </c>
      <c r="AR30" t="s">
        <v>127</v>
      </c>
      <c r="AS30">
        <v>66.099999999999994</v>
      </c>
      <c r="AT30">
        <v>10</v>
      </c>
      <c r="AU30" t="s">
        <v>12</v>
      </c>
      <c r="AV30" s="1">
        <v>43011</v>
      </c>
      <c r="AW30" t="s">
        <v>123</v>
      </c>
      <c r="AX30">
        <v>26</v>
      </c>
      <c r="AY30">
        <v>12</v>
      </c>
      <c r="AZ30" t="s">
        <v>13</v>
      </c>
      <c r="BA30" s="1">
        <v>43011</v>
      </c>
      <c r="BB30" t="s">
        <v>127</v>
      </c>
      <c r="BC30">
        <v>-16</v>
      </c>
      <c r="BD30">
        <v>13</v>
      </c>
      <c r="BE30" t="s">
        <v>14</v>
      </c>
      <c r="BF30" s="1">
        <v>43011</v>
      </c>
      <c r="BG30" t="s">
        <v>128</v>
      </c>
      <c r="BH30">
        <v>5.0999999999999996</v>
      </c>
      <c r="BI30">
        <v>14</v>
      </c>
      <c r="BJ30" t="s">
        <v>15</v>
      </c>
      <c r="BK30" s="1">
        <v>43011</v>
      </c>
      <c r="BL30" t="s">
        <v>127</v>
      </c>
      <c r="BM30">
        <v>32.5</v>
      </c>
      <c r="BN30">
        <v>15</v>
      </c>
      <c r="BO30" t="s">
        <v>16</v>
      </c>
      <c r="BP30" s="1">
        <v>43011</v>
      </c>
      <c r="BQ30" t="s">
        <v>127</v>
      </c>
      <c r="BR30" t="s">
        <v>41</v>
      </c>
      <c r="BS30">
        <v>16</v>
      </c>
      <c r="BT30" t="s">
        <v>17</v>
      </c>
      <c r="BU30" s="1">
        <v>43011</v>
      </c>
      <c r="BV30" t="s">
        <v>127</v>
      </c>
      <c r="BW30">
        <v>22.3</v>
      </c>
      <c r="BX30">
        <v>17</v>
      </c>
      <c r="BY30" t="s">
        <v>18</v>
      </c>
      <c r="BZ30" s="1">
        <v>43011</v>
      </c>
      <c r="CA30" t="s">
        <v>127</v>
      </c>
      <c r="CB30" t="s">
        <v>41</v>
      </c>
      <c r="CC30">
        <v>18</v>
      </c>
      <c r="CD30" t="s">
        <v>19</v>
      </c>
      <c r="CE30" s="1">
        <v>43011</v>
      </c>
      <c r="CF30" t="s">
        <v>127</v>
      </c>
      <c r="CG30">
        <v>5.9</v>
      </c>
      <c r="CH30">
        <v>19</v>
      </c>
      <c r="CI30" t="s">
        <v>20</v>
      </c>
      <c r="CJ30" s="1">
        <v>43011</v>
      </c>
      <c r="CK30" t="s">
        <v>128</v>
      </c>
      <c r="CL30">
        <v>-21.6</v>
      </c>
      <c r="CM30">
        <v>21</v>
      </c>
      <c r="CN30" t="s">
        <v>21</v>
      </c>
      <c r="CO30" s="1">
        <v>43011</v>
      </c>
      <c r="CP30" t="s">
        <v>127</v>
      </c>
      <c r="CQ30">
        <v>-22.7</v>
      </c>
      <c r="CR30">
        <v>22</v>
      </c>
      <c r="CS30" t="s">
        <v>22</v>
      </c>
      <c r="CT30" s="1">
        <v>43011</v>
      </c>
      <c r="CU30" t="s">
        <v>127</v>
      </c>
      <c r="CV30">
        <v>3.8</v>
      </c>
      <c r="CW30">
        <v>23</v>
      </c>
      <c r="CX30" t="s">
        <v>23</v>
      </c>
      <c r="CY30" s="1">
        <v>43011</v>
      </c>
      <c r="CZ30" t="s">
        <v>127</v>
      </c>
      <c r="DA30">
        <v>5.0999999999999996</v>
      </c>
      <c r="DB30">
        <v>24</v>
      </c>
      <c r="DC30" t="s">
        <v>24</v>
      </c>
      <c r="DD30" s="1">
        <v>43011</v>
      </c>
      <c r="DE30" t="s">
        <v>128</v>
      </c>
      <c r="DF30">
        <v>5.0999999999999996</v>
      </c>
      <c r="DG30">
        <v>11</v>
      </c>
      <c r="DH30" t="s">
        <v>25</v>
      </c>
      <c r="DI30" s="1">
        <v>43011</v>
      </c>
      <c r="DJ30" t="s">
        <v>127</v>
      </c>
      <c r="DK30">
        <v>11.8</v>
      </c>
    </row>
    <row r="31" spans="1:115" x14ac:dyDescent="0.25">
      <c r="A31">
        <v>1</v>
      </c>
      <c r="B31" t="s">
        <v>3</v>
      </c>
      <c r="C31" s="1">
        <v>43011</v>
      </c>
      <c r="D31" t="s">
        <v>129</v>
      </c>
      <c r="E31">
        <v>32.4</v>
      </c>
      <c r="F31">
        <v>2</v>
      </c>
      <c r="G31" t="s">
        <v>4</v>
      </c>
      <c r="H31" s="1">
        <v>43011</v>
      </c>
      <c r="I31" t="s">
        <v>129</v>
      </c>
      <c r="J31">
        <v>22.7</v>
      </c>
      <c r="K31">
        <v>3</v>
      </c>
      <c r="L31" t="s">
        <v>5</v>
      </c>
      <c r="M31" s="1">
        <v>43011</v>
      </c>
      <c r="N31" t="s">
        <v>129</v>
      </c>
      <c r="O31">
        <v>32.200000000000003</v>
      </c>
      <c r="P31">
        <v>4</v>
      </c>
      <c r="Q31" t="s">
        <v>6</v>
      </c>
      <c r="R31" s="1">
        <v>43011</v>
      </c>
      <c r="S31" t="s">
        <v>129</v>
      </c>
      <c r="T31">
        <v>22</v>
      </c>
      <c r="U31">
        <v>5</v>
      </c>
      <c r="V31" t="s">
        <v>7</v>
      </c>
      <c r="W31" s="1">
        <v>43011</v>
      </c>
      <c r="X31" t="s">
        <v>129</v>
      </c>
      <c r="Y31">
        <v>33.6</v>
      </c>
      <c r="Z31">
        <v>6</v>
      </c>
      <c r="AA31" t="s">
        <v>8</v>
      </c>
      <c r="AB31" s="1">
        <v>43011</v>
      </c>
      <c r="AC31" t="s">
        <v>129</v>
      </c>
      <c r="AD31">
        <v>72.599999999999994</v>
      </c>
      <c r="AE31">
        <v>7</v>
      </c>
      <c r="AF31" t="s">
        <v>9</v>
      </c>
      <c r="AG31" s="1">
        <v>43011</v>
      </c>
      <c r="AH31" t="s">
        <v>129</v>
      </c>
      <c r="AI31">
        <v>3.6</v>
      </c>
      <c r="AJ31">
        <v>8</v>
      </c>
      <c r="AK31" t="s">
        <v>10</v>
      </c>
      <c r="AL31" s="1">
        <v>43011</v>
      </c>
      <c r="AM31" t="s">
        <v>129</v>
      </c>
      <c r="AN31">
        <v>-32.200000000000003</v>
      </c>
      <c r="AO31">
        <v>9</v>
      </c>
      <c r="AP31" t="s">
        <v>11</v>
      </c>
      <c r="AQ31" s="1">
        <v>43011</v>
      </c>
      <c r="AR31" t="s">
        <v>130</v>
      </c>
      <c r="AS31">
        <v>66.099999999999994</v>
      </c>
      <c r="AT31">
        <v>10</v>
      </c>
      <c r="AU31" t="s">
        <v>12</v>
      </c>
      <c r="AV31" s="1">
        <v>43011</v>
      </c>
      <c r="AW31" t="s">
        <v>126</v>
      </c>
      <c r="AX31">
        <v>26</v>
      </c>
      <c r="AY31">
        <v>12</v>
      </c>
      <c r="AZ31" t="s">
        <v>13</v>
      </c>
      <c r="BA31" s="1">
        <v>43011</v>
      </c>
      <c r="BB31" t="s">
        <v>130</v>
      </c>
      <c r="BC31">
        <v>-16</v>
      </c>
      <c r="BD31">
        <v>13</v>
      </c>
      <c r="BE31" t="s">
        <v>14</v>
      </c>
      <c r="BF31" s="1">
        <v>43011</v>
      </c>
      <c r="BG31" t="s">
        <v>130</v>
      </c>
      <c r="BH31">
        <v>5.0999999999999996</v>
      </c>
      <c r="BI31">
        <v>14</v>
      </c>
      <c r="BJ31" t="s">
        <v>15</v>
      </c>
      <c r="BK31" s="1">
        <v>43011</v>
      </c>
      <c r="BL31" t="s">
        <v>130</v>
      </c>
      <c r="BM31">
        <v>32.6</v>
      </c>
      <c r="BN31">
        <v>15</v>
      </c>
      <c r="BO31" t="s">
        <v>16</v>
      </c>
      <c r="BP31" s="1">
        <v>43011</v>
      </c>
      <c r="BQ31" t="s">
        <v>130</v>
      </c>
      <c r="BR31" t="s">
        <v>41</v>
      </c>
      <c r="BS31">
        <v>16</v>
      </c>
      <c r="BT31" t="s">
        <v>17</v>
      </c>
      <c r="BU31" s="1">
        <v>43011</v>
      </c>
      <c r="BV31" t="s">
        <v>131</v>
      </c>
      <c r="BW31">
        <v>22.4</v>
      </c>
      <c r="BX31">
        <v>17</v>
      </c>
      <c r="BY31" t="s">
        <v>18</v>
      </c>
      <c r="BZ31" s="1">
        <v>43011</v>
      </c>
      <c r="CA31" t="s">
        <v>130</v>
      </c>
      <c r="CB31" t="s">
        <v>41</v>
      </c>
      <c r="CC31">
        <v>18</v>
      </c>
      <c r="CD31" t="s">
        <v>19</v>
      </c>
      <c r="CE31" s="1">
        <v>43011</v>
      </c>
      <c r="CF31" t="s">
        <v>130</v>
      </c>
      <c r="CG31">
        <v>5.9</v>
      </c>
      <c r="CH31">
        <v>19</v>
      </c>
      <c r="CI31" t="s">
        <v>20</v>
      </c>
      <c r="CJ31" s="1">
        <v>43011</v>
      </c>
      <c r="CK31" t="s">
        <v>130</v>
      </c>
      <c r="CL31">
        <v>-21.4</v>
      </c>
      <c r="CM31">
        <v>21</v>
      </c>
      <c r="CN31" t="s">
        <v>21</v>
      </c>
      <c r="CO31" s="1">
        <v>43011</v>
      </c>
      <c r="CP31" t="s">
        <v>131</v>
      </c>
      <c r="CQ31">
        <v>-22.9</v>
      </c>
      <c r="CR31">
        <v>22</v>
      </c>
      <c r="CS31" t="s">
        <v>22</v>
      </c>
      <c r="CT31" s="1">
        <v>43011</v>
      </c>
      <c r="CU31" t="s">
        <v>130</v>
      </c>
      <c r="CV31">
        <v>3.8</v>
      </c>
      <c r="CW31">
        <v>23</v>
      </c>
      <c r="CX31" t="s">
        <v>23</v>
      </c>
      <c r="CY31" s="1">
        <v>43011</v>
      </c>
      <c r="CZ31" t="s">
        <v>130</v>
      </c>
      <c r="DA31">
        <v>4.7</v>
      </c>
      <c r="DB31">
        <v>24</v>
      </c>
      <c r="DC31" t="s">
        <v>24</v>
      </c>
      <c r="DD31" s="1">
        <v>43011</v>
      </c>
      <c r="DE31" t="s">
        <v>131</v>
      </c>
      <c r="DF31">
        <v>5.3</v>
      </c>
      <c r="DG31">
        <v>11</v>
      </c>
      <c r="DH31" t="s">
        <v>25</v>
      </c>
      <c r="DI31" s="1">
        <v>43011</v>
      </c>
      <c r="DJ31" t="s">
        <v>130</v>
      </c>
      <c r="DK31">
        <v>11.8</v>
      </c>
    </row>
    <row r="32" spans="1:115" x14ac:dyDescent="0.25">
      <c r="A32">
        <v>1</v>
      </c>
      <c r="B32" t="s">
        <v>3</v>
      </c>
      <c r="C32" s="1">
        <v>43011</v>
      </c>
      <c r="D32" t="s">
        <v>132</v>
      </c>
      <c r="E32">
        <v>32.299999999999997</v>
      </c>
      <c r="F32">
        <v>2</v>
      </c>
      <c r="G32" t="s">
        <v>4</v>
      </c>
      <c r="H32" s="1">
        <v>43011</v>
      </c>
      <c r="I32" t="s">
        <v>132</v>
      </c>
      <c r="J32">
        <v>22.7</v>
      </c>
      <c r="K32">
        <v>3</v>
      </c>
      <c r="L32" t="s">
        <v>5</v>
      </c>
      <c r="M32" s="1">
        <v>43011</v>
      </c>
      <c r="N32" t="s">
        <v>132</v>
      </c>
      <c r="O32">
        <v>32.200000000000003</v>
      </c>
      <c r="P32">
        <v>4</v>
      </c>
      <c r="Q32" t="s">
        <v>6</v>
      </c>
      <c r="R32" s="1">
        <v>43011</v>
      </c>
      <c r="S32" t="s">
        <v>132</v>
      </c>
      <c r="T32">
        <v>22</v>
      </c>
      <c r="U32">
        <v>5</v>
      </c>
      <c r="V32" t="s">
        <v>7</v>
      </c>
      <c r="W32" s="1">
        <v>43011</v>
      </c>
      <c r="X32" t="s">
        <v>132</v>
      </c>
      <c r="Y32">
        <v>33.6</v>
      </c>
      <c r="Z32">
        <v>6</v>
      </c>
      <c r="AA32" t="s">
        <v>8</v>
      </c>
      <c r="AB32" s="1">
        <v>43011</v>
      </c>
      <c r="AC32" t="s">
        <v>133</v>
      </c>
      <c r="AD32">
        <v>72.2</v>
      </c>
      <c r="AE32">
        <v>7</v>
      </c>
      <c r="AF32" t="s">
        <v>9</v>
      </c>
      <c r="AG32" s="1">
        <v>43011</v>
      </c>
      <c r="AH32" t="s">
        <v>132</v>
      </c>
      <c r="AI32">
        <v>3.5</v>
      </c>
      <c r="AJ32">
        <v>8</v>
      </c>
      <c r="AK32" t="s">
        <v>10</v>
      </c>
      <c r="AL32" s="1">
        <v>43011</v>
      </c>
      <c r="AM32" t="s">
        <v>132</v>
      </c>
      <c r="AN32">
        <v>-32.5</v>
      </c>
      <c r="AO32">
        <v>9</v>
      </c>
      <c r="AP32" t="s">
        <v>11</v>
      </c>
      <c r="AQ32" s="1">
        <v>43011</v>
      </c>
      <c r="AR32" t="s">
        <v>132</v>
      </c>
      <c r="AS32">
        <v>65.900000000000006</v>
      </c>
      <c r="AT32">
        <v>10</v>
      </c>
      <c r="AU32" t="s">
        <v>12</v>
      </c>
      <c r="AV32" s="1">
        <v>43011</v>
      </c>
      <c r="AW32" t="s">
        <v>129</v>
      </c>
      <c r="AX32">
        <v>26</v>
      </c>
      <c r="AY32">
        <v>12</v>
      </c>
      <c r="AZ32" t="s">
        <v>13</v>
      </c>
      <c r="BA32" s="1">
        <v>43011</v>
      </c>
      <c r="BB32" t="s">
        <v>133</v>
      </c>
      <c r="BC32">
        <v>-16</v>
      </c>
      <c r="BD32">
        <v>13</v>
      </c>
      <c r="BE32" t="s">
        <v>14</v>
      </c>
      <c r="BF32" s="1">
        <v>43011</v>
      </c>
      <c r="BG32" t="s">
        <v>133</v>
      </c>
      <c r="BH32">
        <v>5.2</v>
      </c>
      <c r="BI32">
        <v>14</v>
      </c>
      <c r="BJ32" t="s">
        <v>15</v>
      </c>
      <c r="BK32" s="1">
        <v>43011</v>
      </c>
      <c r="BL32" t="s">
        <v>133</v>
      </c>
      <c r="BM32">
        <v>32.700000000000003</v>
      </c>
      <c r="BN32">
        <v>15</v>
      </c>
      <c r="BO32" t="s">
        <v>16</v>
      </c>
      <c r="BP32" s="1">
        <v>43011</v>
      </c>
      <c r="BQ32" t="s">
        <v>133</v>
      </c>
      <c r="BR32" t="s">
        <v>41</v>
      </c>
      <c r="BS32">
        <v>16</v>
      </c>
      <c r="BT32" t="s">
        <v>17</v>
      </c>
      <c r="BU32" s="1">
        <v>43011</v>
      </c>
      <c r="BV32" t="s">
        <v>133</v>
      </c>
      <c r="BW32">
        <v>22.2</v>
      </c>
      <c r="BX32">
        <v>17</v>
      </c>
      <c r="BY32" t="s">
        <v>18</v>
      </c>
      <c r="BZ32" s="1">
        <v>43011</v>
      </c>
      <c r="CA32" t="s">
        <v>133</v>
      </c>
      <c r="CB32" t="s">
        <v>41</v>
      </c>
      <c r="CC32">
        <v>18</v>
      </c>
      <c r="CD32" t="s">
        <v>19</v>
      </c>
      <c r="CE32" s="1">
        <v>43011</v>
      </c>
      <c r="CF32" t="s">
        <v>133</v>
      </c>
      <c r="CG32">
        <v>6</v>
      </c>
      <c r="CH32">
        <v>19</v>
      </c>
      <c r="CI32" t="s">
        <v>20</v>
      </c>
      <c r="CJ32" s="1">
        <v>43011</v>
      </c>
      <c r="CK32" t="s">
        <v>133</v>
      </c>
      <c r="CL32">
        <v>-21.2</v>
      </c>
      <c r="CM32">
        <v>21</v>
      </c>
      <c r="CN32" t="s">
        <v>21</v>
      </c>
      <c r="CO32" s="1">
        <v>43011</v>
      </c>
      <c r="CP32" t="s">
        <v>134</v>
      </c>
      <c r="CQ32">
        <v>-23</v>
      </c>
      <c r="CR32">
        <v>22</v>
      </c>
      <c r="CS32" t="s">
        <v>22</v>
      </c>
      <c r="CT32" s="1">
        <v>43011</v>
      </c>
      <c r="CU32" t="s">
        <v>134</v>
      </c>
      <c r="CV32">
        <v>4.0999999999999996</v>
      </c>
      <c r="CW32">
        <v>23</v>
      </c>
      <c r="CX32" t="s">
        <v>23</v>
      </c>
      <c r="CY32" s="1">
        <v>43011</v>
      </c>
      <c r="CZ32" t="s">
        <v>133</v>
      </c>
      <c r="DA32">
        <v>4.4000000000000004</v>
      </c>
      <c r="DB32">
        <v>24</v>
      </c>
      <c r="DC32" t="s">
        <v>24</v>
      </c>
      <c r="DD32" s="1">
        <v>43011</v>
      </c>
      <c r="DE32" t="s">
        <v>134</v>
      </c>
      <c r="DF32">
        <v>5.5</v>
      </c>
      <c r="DG32">
        <v>11</v>
      </c>
      <c r="DH32" t="s">
        <v>25</v>
      </c>
      <c r="DI32" s="1">
        <v>43011</v>
      </c>
      <c r="DJ32" t="s">
        <v>133</v>
      </c>
      <c r="DK32">
        <v>11.8</v>
      </c>
    </row>
    <row r="33" spans="1:115" x14ac:dyDescent="0.25">
      <c r="A33">
        <v>1</v>
      </c>
      <c r="B33" t="s">
        <v>3</v>
      </c>
      <c r="C33" s="1">
        <v>43011</v>
      </c>
      <c r="D33" t="s">
        <v>135</v>
      </c>
      <c r="E33">
        <v>32.4</v>
      </c>
      <c r="F33">
        <v>2</v>
      </c>
      <c r="G33" t="s">
        <v>4</v>
      </c>
      <c r="H33" s="1">
        <v>43011</v>
      </c>
      <c r="I33" t="s">
        <v>135</v>
      </c>
      <c r="J33">
        <v>22.7</v>
      </c>
      <c r="K33">
        <v>3</v>
      </c>
      <c r="L33" t="s">
        <v>5</v>
      </c>
      <c r="M33" s="1">
        <v>43011</v>
      </c>
      <c r="N33" t="s">
        <v>135</v>
      </c>
      <c r="O33">
        <v>32.200000000000003</v>
      </c>
      <c r="P33">
        <v>4</v>
      </c>
      <c r="Q33" t="s">
        <v>6</v>
      </c>
      <c r="R33" s="1">
        <v>43011</v>
      </c>
      <c r="S33" t="s">
        <v>135</v>
      </c>
      <c r="T33">
        <v>22</v>
      </c>
      <c r="U33">
        <v>5</v>
      </c>
      <c r="V33" t="s">
        <v>7</v>
      </c>
      <c r="W33" s="1">
        <v>43011</v>
      </c>
      <c r="X33" t="s">
        <v>135</v>
      </c>
      <c r="Y33">
        <v>33.299999999999997</v>
      </c>
      <c r="Z33">
        <v>6</v>
      </c>
      <c r="AA33" t="s">
        <v>8</v>
      </c>
      <c r="AB33" s="1">
        <v>43011</v>
      </c>
      <c r="AC33" t="s">
        <v>135</v>
      </c>
      <c r="AD33">
        <v>72.5</v>
      </c>
      <c r="AE33">
        <v>7</v>
      </c>
      <c r="AF33" t="s">
        <v>9</v>
      </c>
      <c r="AG33" s="1">
        <v>43011</v>
      </c>
      <c r="AH33" t="s">
        <v>135</v>
      </c>
      <c r="AI33">
        <v>3.6</v>
      </c>
      <c r="AJ33">
        <v>8</v>
      </c>
      <c r="AK33" t="s">
        <v>10</v>
      </c>
      <c r="AL33" s="1">
        <v>43011</v>
      </c>
      <c r="AM33" t="s">
        <v>135</v>
      </c>
      <c r="AN33">
        <v>-32.6</v>
      </c>
      <c r="AO33">
        <v>9</v>
      </c>
      <c r="AP33" t="s">
        <v>11</v>
      </c>
      <c r="AQ33" s="1">
        <v>43011</v>
      </c>
      <c r="AR33" t="s">
        <v>135</v>
      </c>
      <c r="AS33">
        <v>66.099999999999994</v>
      </c>
      <c r="AT33">
        <v>10</v>
      </c>
      <c r="AU33" t="s">
        <v>12</v>
      </c>
      <c r="AV33" s="1">
        <v>43011</v>
      </c>
      <c r="AW33" t="s">
        <v>132</v>
      </c>
      <c r="AX33">
        <v>26</v>
      </c>
      <c r="AY33">
        <v>12</v>
      </c>
      <c r="AZ33" t="s">
        <v>13</v>
      </c>
      <c r="BA33" s="1">
        <v>43011</v>
      </c>
      <c r="BB33" t="s">
        <v>136</v>
      </c>
      <c r="BC33">
        <v>-16</v>
      </c>
      <c r="BD33">
        <v>13</v>
      </c>
      <c r="BE33" t="s">
        <v>14</v>
      </c>
      <c r="BF33" s="1">
        <v>43011</v>
      </c>
      <c r="BG33" t="s">
        <v>136</v>
      </c>
      <c r="BH33">
        <v>5.3</v>
      </c>
      <c r="BI33">
        <v>14</v>
      </c>
      <c r="BJ33" t="s">
        <v>15</v>
      </c>
      <c r="BK33" s="1">
        <v>43011</v>
      </c>
      <c r="BL33" t="s">
        <v>136</v>
      </c>
      <c r="BM33">
        <v>32.700000000000003</v>
      </c>
      <c r="BN33">
        <v>15</v>
      </c>
      <c r="BO33" t="s">
        <v>16</v>
      </c>
      <c r="BP33" s="1">
        <v>43011</v>
      </c>
      <c r="BQ33" t="s">
        <v>136</v>
      </c>
      <c r="BR33" t="s">
        <v>41</v>
      </c>
      <c r="BS33">
        <v>16</v>
      </c>
      <c r="BT33" t="s">
        <v>17</v>
      </c>
      <c r="BU33" s="1">
        <v>43011</v>
      </c>
      <c r="BV33" t="s">
        <v>137</v>
      </c>
      <c r="BW33">
        <v>22.4</v>
      </c>
      <c r="BX33">
        <v>17</v>
      </c>
      <c r="BY33" t="s">
        <v>18</v>
      </c>
      <c r="BZ33" s="1">
        <v>43011</v>
      </c>
      <c r="CA33" t="s">
        <v>136</v>
      </c>
      <c r="CB33" t="s">
        <v>41</v>
      </c>
      <c r="CC33">
        <v>18</v>
      </c>
      <c r="CD33" t="s">
        <v>19</v>
      </c>
      <c r="CE33" s="1">
        <v>43011</v>
      </c>
      <c r="CF33" t="s">
        <v>136</v>
      </c>
      <c r="CG33">
        <v>6.1</v>
      </c>
      <c r="CH33">
        <v>19</v>
      </c>
      <c r="CI33" t="s">
        <v>20</v>
      </c>
      <c r="CJ33" s="1">
        <v>43011</v>
      </c>
      <c r="CK33" t="s">
        <v>136</v>
      </c>
      <c r="CL33">
        <v>-21.1</v>
      </c>
      <c r="CM33">
        <v>21</v>
      </c>
      <c r="CN33" t="s">
        <v>21</v>
      </c>
      <c r="CO33" s="1">
        <v>43011</v>
      </c>
      <c r="CP33" t="s">
        <v>137</v>
      </c>
      <c r="CQ33">
        <v>-23.1</v>
      </c>
      <c r="CR33">
        <v>22</v>
      </c>
      <c r="CS33" t="s">
        <v>22</v>
      </c>
      <c r="CT33" s="1">
        <v>43011</v>
      </c>
      <c r="CU33" t="s">
        <v>136</v>
      </c>
      <c r="CV33">
        <v>4.5</v>
      </c>
      <c r="CW33">
        <v>23</v>
      </c>
      <c r="CX33" t="s">
        <v>23</v>
      </c>
      <c r="CY33" s="1">
        <v>43011</v>
      </c>
      <c r="CZ33" t="s">
        <v>136</v>
      </c>
      <c r="DA33">
        <v>4.5</v>
      </c>
      <c r="DB33">
        <v>24</v>
      </c>
      <c r="DC33" t="s">
        <v>24</v>
      </c>
      <c r="DD33" s="1">
        <v>43011</v>
      </c>
      <c r="DE33" t="s">
        <v>137</v>
      </c>
      <c r="DF33">
        <v>5.7</v>
      </c>
      <c r="DG33">
        <v>11</v>
      </c>
      <c r="DH33" t="s">
        <v>25</v>
      </c>
      <c r="DI33" s="1">
        <v>43011</v>
      </c>
      <c r="DJ33" t="s">
        <v>136</v>
      </c>
      <c r="DK33">
        <v>11.8</v>
      </c>
    </row>
    <row r="34" spans="1:115" x14ac:dyDescent="0.25">
      <c r="A34">
        <v>1</v>
      </c>
      <c r="B34" t="s">
        <v>3</v>
      </c>
      <c r="C34" s="1">
        <v>43011</v>
      </c>
      <c r="D34" t="s">
        <v>138</v>
      </c>
      <c r="E34">
        <v>32.4</v>
      </c>
      <c r="F34">
        <v>2</v>
      </c>
      <c r="G34" t="s">
        <v>4</v>
      </c>
      <c r="H34" s="1">
        <v>43011</v>
      </c>
      <c r="I34" t="s">
        <v>138</v>
      </c>
      <c r="J34">
        <v>22.7</v>
      </c>
      <c r="K34">
        <v>3</v>
      </c>
      <c r="L34" t="s">
        <v>5</v>
      </c>
      <c r="M34" s="1">
        <v>43011</v>
      </c>
      <c r="N34" t="s">
        <v>138</v>
      </c>
      <c r="O34">
        <v>32.200000000000003</v>
      </c>
      <c r="P34">
        <v>4</v>
      </c>
      <c r="Q34" t="s">
        <v>6</v>
      </c>
      <c r="R34" s="1">
        <v>43011</v>
      </c>
      <c r="S34" t="s">
        <v>138</v>
      </c>
      <c r="T34">
        <v>22</v>
      </c>
      <c r="U34">
        <v>5</v>
      </c>
      <c r="V34" t="s">
        <v>7</v>
      </c>
      <c r="W34" s="1">
        <v>43011</v>
      </c>
      <c r="X34" t="s">
        <v>138</v>
      </c>
      <c r="Y34">
        <v>32.700000000000003</v>
      </c>
      <c r="Z34">
        <v>6</v>
      </c>
      <c r="AA34" t="s">
        <v>8</v>
      </c>
      <c r="AB34" s="1">
        <v>43011</v>
      </c>
      <c r="AC34" t="s">
        <v>138</v>
      </c>
      <c r="AD34">
        <v>72.3</v>
      </c>
      <c r="AE34">
        <v>7</v>
      </c>
      <c r="AF34" t="s">
        <v>9</v>
      </c>
      <c r="AG34" s="1">
        <v>43011</v>
      </c>
      <c r="AH34" t="s">
        <v>138</v>
      </c>
      <c r="AI34">
        <v>3.6</v>
      </c>
      <c r="AJ34">
        <v>8</v>
      </c>
      <c r="AK34" t="s">
        <v>10</v>
      </c>
      <c r="AL34" s="1">
        <v>43011</v>
      </c>
      <c r="AM34" t="s">
        <v>138</v>
      </c>
      <c r="AN34">
        <v>-32.9</v>
      </c>
      <c r="AO34">
        <v>9</v>
      </c>
      <c r="AP34" t="s">
        <v>11</v>
      </c>
      <c r="AQ34" s="1">
        <v>43011</v>
      </c>
      <c r="AR34" t="s">
        <v>139</v>
      </c>
      <c r="AS34">
        <v>66.2</v>
      </c>
      <c r="AT34">
        <v>10</v>
      </c>
      <c r="AU34" t="s">
        <v>12</v>
      </c>
      <c r="AV34" s="1">
        <v>43011</v>
      </c>
      <c r="AW34" t="s">
        <v>135</v>
      </c>
      <c r="AX34">
        <v>26</v>
      </c>
      <c r="AY34">
        <v>12</v>
      </c>
      <c r="AZ34" t="s">
        <v>13</v>
      </c>
      <c r="BA34" s="1">
        <v>43011</v>
      </c>
      <c r="BB34" t="s">
        <v>139</v>
      </c>
      <c r="BC34">
        <v>-16</v>
      </c>
      <c r="BD34">
        <v>13</v>
      </c>
      <c r="BE34" t="s">
        <v>14</v>
      </c>
      <c r="BF34" s="1">
        <v>43011</v>
      </c>
      <c r="BG34" t="s">
        <v>139</v>
      </c>
      <c r="BH34">
        <v>5.3</v>
      </c>
      <c r="BI34">
        <v>14</v>
      </c>
      <c r="BJ34" t="s">
        <v>15</v>
      </c>
      <c r="BK34" s="1">
        <v>43011</v>
      </c>
      <c r="BL34" t="s">
        <v>139</v>
      </c>
      <c r="BM34">
        <v>32.700000000000003</v>
      </c>
      <c r="BN34">
        <v>15</v>
      </c>
      <c r="BO34" t="s">
        <v>16</v>
      </c>
      <c r="BP34" s="1">
        <v>43011</v>
      </c>
      <c r="BQ34" t="s">
        <v>139</v>
      </c>
      <c r="BR34" t="s">
        <v>41</v>
      </c>
      <c r="BS34">
        <v>16</v>
      </c>
      <c r="BT34" t="s">
        <v>17</v>
      </c>
      <c r="BU34" s="1">
        <v>43011</v>
      </c>
      <c r="BV34" t="s">
        <v>139</v>
      </c>
      <c r="BW34">
        <v>22.2</v>
      </c>
      <c r="BX34">
        <v>17</v>
      </c>
      <c r="BY34" t="s">
        <v>18</v>
      </c>
      <c r="BZ34" s="1">
        <v>43011</v>
      </c>
      <c r="CA34" t="s">
        <v>139</v>
      </c>
      <c r="CB34" t="s">
        <v>41</v>
      </c>
      <c r="CC34">
        <v>18</v>
      </c>
      <c r="CD34" t="s">
        <v>19</v>
      </c>
      <c r="CE34" s="1">
        <v>43011</v>
      </c>
      <c r="CF34" t="s">
        <v>139</v>
      </c>
      <c r="CG34">
        <v>6</v>
      </c>
      <c r="CH34">
        <v>19</v>
      </c>
      <c r="CI34" t="s">
        <v>20</v>
      </c>
      <c r="CJ34" s="1">
        <v>43011</v>
      </c>
      <c r="CK34" t="s">
        <v>139</v>
      </c>
      <c r="CL34">
        <v>-21</v>
      </c>
      <c r="CM34">
        <v>21</v>
      </c>
      <c r="CN34" t="s">
        <v>21</v>
      </c>
      <c r="CO34" s="1">
        <v>43011</v>
      </c>
      <c r="CP34" t="s">
        <v>140</v>
      </c>
      <c r="CQ34">
        <v>-23.3</v>
      </c>
      <c r="CR34">
        <v>22</v>
      </c>
      <c r="CS34" t="s">
        <v>22</v>
      </c>
      <c r="CT34" s="1">
        <v>43011</v>
      </c>
      <c r="CU34" t="s">
        <v>140</v>
      </c>
      <c r="CV34">
        <v>4.8</v>
      </c>
      <c r="CW34">
        <v>23</v>
      </c>
      <c r="CX34" t="s">
        <v>23</v>
      </c>
      <c r="CY34" s="1">
        <v>43011</v>
      </c>
      <c r="CZ34" t="s">
        <v>139</v>
      </c>
      <c r="DA34">
        <v>4.7</v>
      </c>
      <c r="DB34">
        <v>24</v>
      </c>
      <c r="DC34" t="s">
        <v>24</v>
      </c>
      <c r="DD34" s="1">
        <v>43011</v>
      </c>
      <c r="DE34" t="s">
        <v>140</v>
      </c>
      <c r="DF34">
        <v>5.8</v>
      </c>
      <c r="DG34">
        <v>11</v>
      </c>
      <c r="DH34" t="s">
        <v>25</v>
      </c>
      <c r="DI34" s="1">
        <v>43011</v>
      </c>
      <c r="DJ34" t="s">
        <v>139</v>
      </c>
      <c r="DK34">
        <v>11.8</v>
      </c>
    </row>
    <row r="35" spans="1:115" x14ac:dyDescent="0.25">
      <c r="A35">
        <v>1</v>
      </c>
      <c r="B35" t="s">
        <v>3</v>
      </c>
      <c r="C35" s="1">
        <v>43011</v>
      </c>
      <c r="D35" t="s">
        <v>141</v>
      </c>
      <c r="E35">
        <v>32.4</v>
      </c>
      <c r="F35">
        <v>2</v>
      </c>
      <c r="G35" t="s">
        <v>4</v>
      </c>
      <c r="H35" s="1">
        <v>43011</v>
      </c>
      <c r="I35" t="s">
        <v>141</v>
      </c>
      <c r="J35">
        <v>22.7</v>
      </c>
      <c r="K35">
        <v>3</v>
      </c>
      <c r="L35" t="s">
        <v>5</v>
      </c>
      <c r="M35" s="1">
        <v>43011</v>
      </c>
      <c r="N35" t="s">
        <v>141</v>
      </c>
      <c r="O35">
        <v>32.200000000000003</v>
      </c>
      <c r="P35">
        <v>4</v>
      </c>
      <c r="Q35" t="s">
        <v>6</v>
      </c>
      <c r="R35" s="1">
        <v>43011</v>
      </c>
      <c r="S35" t="s">
        <v>141</v>
      </c>
      <c r="T35">
        <v>22</v>
      </c>
      <c r="U35">
        <v>5</v>
      </c>
      <c r="V35" t="s">
        <v>7</v>
      </c>
      <c r="W35" s="1">
        <v>43011</v>
      </c>
      <c r="X35" t="s">
        <v>141</v>
      </c>
      <c r="Y35">
        <v>32.799999999999997</v>
      </c>
      <c r="Z35">
        <v>6</v>
      </c>
      <c r="AA35" t="s">
        <v>8</v>
      </c>
      <c r="AB35" s="1">
        <v>43011</v>
      </c>
      <c r="AC35" t="s">
        <v>141</v>
      </c>
      <c r="AD35">
        <v>71.8</v>
      </c>
      <c r="AE35">
        <v>7</v>
      </c>
      <c r="AF35" t="s">
        <v>9</v>
      </c>
      <c r="AG35" s="1">
        <v>43011</v>
      </c>
      <c r="AH35" t="s">
        <v>141</v>
      </c>
      <c r="AI35">
        <v>3.7</v>
      </c>
      <c r="AJ35">
        <v>8</v>
      </c>
      <c r="AK35" t="s">
        <v>10</v>
      </c>
      <c r="AL35" s="1">
        <v>43011</v>
      </c>
      <c r="AM35" t="s">
        <v>141</v>
      </c>
      <c r="AN35">
        <v>-32.9</v>
      </c>
      <c r="AO35">
        <v>9</v>
      </c>
      <c r="AP35" t="s">
        <v>11</v>
      </c>
      <c r="AQ35" s="1">
        <v>43011</v>
      </c>
      <c r="AR35" t="s">
        <v>142</v>
      </c>
      <c r="AS35">
        <v>66.2</v>
      </c>
      <c r="AT35">
        <v>10</v>
      </c>
      <c r="AU35" t="s">
        <v>12</v>
      </c>
      <c r="AV35" s="1">
        <v>43011</v>
      </c>
      <c r="AW35" t="s">
        <v>138</v>
      </c>
      <c r="AX35">
        <v>25.9</v>
      </c>
      <c r="AY35">
        <v>12</v>
      </c>
      <c r="AZ35" t="s">
        <v>13</v>
      </c>
      <c r="BA35" s="1">
        <v>43011</v>
      </c>
      <c r="BB35" t="s">
        <v>142</v>
      </c>
      <c r="BC35">
        <v>-15</v>
      </c>
      <c r="BD35">
        <v>13</v>
      </c>
      <c r="BE35" t="s">
        <v>14</v>
      </c>
      <c r="BF35" s="1">
        <v>43011</v>
      </c>
      <c r="BG35" t="s">
        <v>143</v>
      </c>
      <c r="BH35">
        <v>5.4</v>
      </c>
      <c r="BI35">
        <v>14</v>
      </c>
      <c r="BJ35" t="s">
        <v>15</v>
      </c>
      <c r="BK35" s="1">
        <v>43011</v>
      </c>
      <c r="BL35" t="s">
        <v>142</v>
      </c>
      <c r="BM35">
        <v>32.6</v>
      </c>
      <c r="BN35">
        <v>15</v>
      </c>
      <c r="BO35" t="s">
        <v>16</v>
      </c>
      <c r="BP35" s="1">
        <v>43011</v>
      </c>
      <c r="BQ35" t="s">
        <v>142</v>
      </c>
      <c r="BR35" t="s">
        <v>41</v>
      </c>
      <c r="BS35">
        <v>16</v>
      </c>
      <c r="BT35" t="s">
        <v>17</v>
      </c>
      <c r="BU35" s="1">
        <v>43011</v>
      </c>
      <c r="BV35" t="s">
        <v>142</v>
      </c>
      <c r="BW35">
        <v>22.3</v>
      </c>
      <c r="BX35">
        <v>17</v>
      </c>
      <c r="BY35" t="s">
        <v>18</v>
      </c>
      <c r="BZ35" s="1">
        <v>43011</v>
      </c>
      <c r="CA35" t="s">
        <v>142</v>
      </c>
      <c r="CB35" t="s">
        <v>41</v>
      </c>
      <c r="CC35">
        <v>18</v>
      </c>
      <c r="CD35" t="s">
        <v>19</v>
      </c>
      <c r="CE35" s="1">
        <v>43011</v>
      </c>
      <c r="CF35" t="s">
        <v>142</v>
      </c>
      <c r="CG35">
        <v>6</v>
      </c>
      <c r="CH35">
        <v>19</v>
      </c>
      <c r="CI35" t="s">
        <v>20</v>
      </c>
      <c r="CJ35" s="1">
        <v>43011</v>
      </c>
      <c r="CK35" t="s">
        <v>142</v>
      </c>
      <c r="CL35">
        <v>-20.9</v>
      </c>
      <c r="CM35">
        <v>21</v>
      </c>
      <c r="CN35" t="s">
        <v>21</v>
      </c>
      <c r="CO35" s="1">
        <v>43011</v>
      </c>
      <c r="CP35" t="s">
        <v>143</v>
      </c>
      <c r="CQ35">
        <v>-23.4</v>
      </c>
      <c r="CR35">
        <v>22</v>
      </c>
      <c r="CS35" t="s">
        <v>22</v>
      </c>
      <c r="CT35" s="1">
        <v>43011</v>
      </c>
      <c r="CU35" t="s">
        <v>142</v>
      </c>
      <c r="CV35">
        <v>5.2</v>
      </c>
      <c r="CW35">
        <v>23</v>
      </c>
      <c r="CX35" t="s">
        <v>23</v>
      </c>
      <c r="CY35" s="1">
        <v>43011</v>
      </c>
      <c r="CZ35" t="s">
        <v>142</v>
      </c>
      <c r="DA35">
        <v>5.2</v>
      </c>
      <c r="DB35">
        <v>24</v>
      </c>
      <c r="DC35" t="s">
        <v>24</v>
      </c>
      <c r="DD35" s="1">
        <v>43011</v>
      </c>
      <c r="DE35" t="s">
        <v>143</v>
      </c>
      <c r="DF35">
        <v>5.9</v>
      </c>
      <c r="DG35">
        <v>11</v>
      </c>
      <c r="DH35" t="s">
        <v>25</v>
      </c>
      <c r="DI35" s="1">
        <v>43011</v>
      </c>
      <c r="DJ35" t="s">
        <v>142</v>
      </c>
      <c r="DK35">
        <v>11.8</v>
      </c>
    </row>
    <row r="36" spans="1:115" x14ac:dyDescent="0.25">
      <c r="A36">
        <v>1</v>
      </c>
      <c r="B36" t="s">
        <v>3</v>
      </c>
      <c r="C36" s="1">
        <v>43011</v>
      </c>
      <c r="D36" t="s">
        <v>144</v>
      </c>
      <c r="E36">
        <v>32.4</v>
      </c>
      <c r="F36">
        <v>2</v>
      </c>
      <c r="G36" t="s">
        <v>4</v>
      </c>
      <c r="H36" s="1">
        <v>43011</v>
      </c>
      <c r="I36" t="s">
        <v>144</v>
      </c>
      <c r="J36">
        <v>22.7</v>
      </c>
      <c r="K36">
        <v>3</v>
      </c>
      <c r="L36" t="s">
        <v>5</v>
      </c>
      <c r="M36" s="1">
        <v>43011</v>
      </c>
      <c r="N36" t="s">
        <v>144</v>
      </c>
      <c r="O36">
        <v>32.1</v>
      </c>
      <c r="P36">
        <v>4</v>
      </c>
      <c r="Q36" t="s">
        <v>6</v>
      </c>
      <c r="R36" s="1">
        <v>43011</v>
      </c>
      <c r="S36" t="s">
        <v>144</v>
      </c>
      <c r="T36">
        <v>22</v>
      </c>
      <c r="U36">
        <v>5</v>
      </c>
      <c r="V36" t="s">
        <v>7</v>
      </c>
      <c r="W36" s="1">
        <v>43011</v>
      </c>
      <c r="X36" t="s">
        <v>144</v>
      </c>
      <c r="Y36">
        <v>32.9</v>
      </c>
      <c r="Z36">
        <v>6</v>
      </c>
      <c r="AA36" t="s">
        <v>8</v>
      </c>
      <c r="AB36" s="1">
        <v>43011</v>
      </c>
      <c r="AC36" t="s">
        <v>145</v>
      </c>
      <c r="AD36">
        <v>72.099999999999994</v>
      </c>
      <c r="AE36">
        <v>7</v>
      </c>
      <c r="AF36" t="s">
        <v>9</v>
      </c>
      <c r="AG36" s="1">
        <v>43011</v>
      </c>
      <c r="AH36" t="s">
        <v>144</v>
      </c>
      <c r="AI36">
        <v>3.6</v>
      </c>
      <c r="AJ36">
        <v>8</v>
      </c>
      <c r="AK36" t="s">
        <v>10</v>
      </c>
      <c r="AL36" s="1">
        <v>43011</v>
      </c>
      <c r="AM36" t="s">
        <v>144</v>
      </c>
      <c r="AN36">
        <v>-31</v>
      </c>
      <c r="AO36">
        <v>9</v>
      </c>
      <c r="AP36" t="s">
        <v>11</v>
      </c>
      <c r="AQ36" s="1">
        <v>43011</v>
      </c>
      <c r="AR36" t="s">
        <v>144</v>
      </c>
      <c r="AS36">
        <v>66.099999999999994</v>
      </c>
      <c r="AT36">
        <v>10</v>
      </c>
      <c r="AU36" t="s">
        <v>12</v>
      </c>
      <c r="AV36" s="1">
        <v>43011</v>
      </c>
      <c r="AW36" t="s">
        <v>141</v>
      </c>
      <c r="AX36">
        <v>25.9</v>
      </c>
      <c r="AY36">
        <v>12</v>
      </c>
      <c r="AZ36" t="s">
        <v>13</v>
      </c>
      <c r="BA36" s="1">
        <v>43011</v>
      </c>
      <c r="BB36" t="s">
        <v>145</v>
      </c>
      <c r="BC36">
        <v>-15</v>
      </c>
      <c r="BD36">
        <v>13</v>
      </c>
      <c r="BE36" t="s">
        <v>14</v>
      </c>
      <c r="BF36" s="1">
        <v>43011</v>
      </c>
      <c r="BG36" t="s">
        <v>145</v>
      </c>
      <c r="BH36">
        <v>5.5</v>
      </c>
      <c r="BI36">
        <v>14</v>
      </c>
      <c r="BJ36" t="s">
        <v>15</v>
      </c>
      <c r="BK36" s="1">
        <v>43011</v>
      </c>
      <c r="BL36" t="s">
        <v>145</v>
      </c>
      <c r="BM36">
        <v>32.700000000000003</v>
      </c>
      <c r="BN36">
        <v>15</v>
      </c>
      <c r="BO36" t="s">
        <v>16</v>
      </c>
      <c r="BP36" s="1">
        <v>43011</v>
      </c>
      <c r="BQ36" t="s">
        <v>145</v>
      </c>
      <c r="BR36" t="s">
        <v>41</v>
      </c>
      <c r="BS36">
        <v>16</v>
      </c>
      <c r="BT36" t="s">
        <v>17</v>
      </c>
      <c r="BU36" s="1">
        <v>43011</v>
      </c>
      <c r="BV36" t="s">
        <v>145</v>
      </c>
      <c r="BW36">
        <v>22.3</v>
      </c>
      <c r="BX36">
        <v>17</v>
      </c>
      <c r="BY36" t="s">
        <v>18</v>
      </c>
      <c r="BZ36" s="1">
        <v>43011</v>
      </c>
      <c r="CA36" t="s">
        <v>145</v>
      </c>
      <c r="CB36" t="s">
        <v>41</v>
      </c>
      <c r="CC36">
        <v>18</v>
      </c>
      <c r="CD36" t="s">
        <v>19</v>
      </c>
      <c r="CE36" s="1">
        <v>43011</v>
      </c>
      <c r="CF36" t="s">
        <v>145</v>
      </c>
      <c r="CG36">
        <v>6</v>
      </c>
      <c r="CH36">
        <v>19</v>
      </c>
      <c r="CI36" t="s">
        <v>20</v>
      </c>
      <c r="CJ36" s="1">
        <v>43011</v>
      </c>
      <c r="CK36" t="s">
        <v>145</v>
      </c>
      <c r="CL36">
        <v>-20.7</v>
      </c>
      <c r="CM36">
        <v>21</v>
      </c>
      <c r="CN36" t="s">
        <v>21</v>
      </c>
      <c r="CO36" s="1">
        <v>43011</v>
      </c>
      <c r="CP36" t="s">
        <v>146</v>
      </c>
      <c r="CQ36">
        <v>-23.4</v>
      </c>
      <c r="CR36">
        <v>22</v>
      </c>
      <c r="CS36" t="s">
        <v>22</v>
      </c>
      <c r="CT36" s="1">
        <v>43011</v>
      </c>
      <c r="CU36" t="s">
        <v>145</v>
      </c>
      <c r="CV36">
        <v>5.6</v>
      </c>
      <c r="CW36">
        <v>23</v>
      </c>
      <c r="CX36" t="s">
        <v>23</v>
      </c>
      <c r="CY36" s="1">
        <v>43011</v>
      </c>
      <c r="CZ36" t="s">
        <v>146</v>
      </c>
      <c r="DA36">
        <v>5.7</v>
      </c>
      <c r="DB36">
        <v>24</v>
      </c>
      <c r="DC36" t="s">
        <v>24</v>
      </c>
      <c r="DD36" s="1">
        <v>43011</v>
      </c>
      <c r="DE36" t="s">
        <v>146</v>
      </c>
      <c r="DF36">
        <v>6</v>
      </c>
      <c r="DG36">
        <v>11</v>
      </c>
      <c r="DH36" t="s">
        <v>25</v>
      </c>
      <c r="DI36" s="1">
        <v>43011</v>
      </c>
      <c r="DJ36" t="s">
        <v>145</v>
      </c>
      <c r="DK36">
        <v>11.8</v>
      </c>
    </row>
    <row r="37" spans="1:115" x14ac:dyDescent="0.25">
      <c r="A37">
        <v>1</v>
      </c>
      <c r="B37" t="s">
        <v>3</v>
      </c>
      <c r="C37" s="1">
        <v>43011</v>
      </c>
      <c r="D37" t="s">
        <v>147</v>
      </c>
      <c r="E37">
        <v>32.4</v>
      </c>
      <c r="F37">
        <v>2</v>
      </c>
      <c r="G37" t="s">
        <v>4</v>
      </c>
      <c r="H37" s="1">
        <v>43011</v>
      </c>
      <c r="I37" t="s">
        <v>147</v>
      </c>
      <c r="J37">
        <v>22.7</v>
      </c>
      <c r="K37">
        <v>3</v>
      </c>
      <c r="L37" t="s">
        <v>5</v>
      </c>
      <c r="M37" s="1">
        <v>43011</v>
      </c>
      <c r="N37" t="s">
        <v>147</v>
      </c>
      <c r="O37">
        <v>32.1</v>
      </c>
      <c r="P37">
        <v>4</v>
      </c>
      <c r="Q37" t="s">
        <v>6</v>
      </c>
      <c r="R37" s="1">
        <v>43011</v>
      </c>
      <c r="S37" t="s">
        <v>147</v>
      </c>
      <c r="T37">
        <v>22</v>
      </c>
      <c r="U37">
        <v>5</v>
      </c>
      <c r="V37" t="s">
        <v>7</v>
      </c>
      <c r="W37" s="1">
        <v>43011</v>
      </c>
      <c r="X37" t="s">
        <v>147</v>
      </c>
      <c r="Y37">
        <v>32.9</v>
      </c>
      <c r="Z37">
        <v>6</v>
      </c>
      <c r="AA37" t="s">
        <v>8</v>
      </c>
      <c r="AB37" s="1">
        <v>43011</v>
      </c>
      <c r="AC37" t="s">
        <v>147</v>
      </c>
      <c r="AD37">
        <v>71.5</v>
      </c>
      <c r="AE37">
        <v>7</v>
      </c>
      <c r="AF37" t="s">
        <v>9</v>
      </c>
      <c r="AG37" s="1">
        <v>43011</v>
      </c>
      <c r="AH37" t="s">
        <v>147</v>
      </c>
      <c r="AI37">
        <v>3.7</v>
      </c>
      <c r="AJ37">
        <v>8</v>
      </c>
      <c r="AK37" t="s">
        <v>10</v>
      </c>
      <c r="AL37" s="1">
        <v>43011</v>
      </c>
      <c r="AM37" t="s">
        <v>147</v>
      </c>
      <c r="AN37">
        <v>-30.7</v>
      </c>
      <c r="AO37">
        <v>9</v>
      </c>
      <c r="AP37" t="s">
        <v>11</v>
      </c>
      <c r="AQ37" s="1">
        <v>43011</v>
      </c>
      <c r="AR37" t="s">
        <v>147</v>
      </c>
      <c r="AS37">
        <v>66.400000000000006</v>
      </c>
      <c r="AT37">
        <v>10</v>
      </c>
      <c r="AU37" t="s">
        <v>12</v>
      </c>
      <c r="AV37" s="1">
        <v>43011</v>
      </c>
      <c r="AW37" t="s">
        <v>144</v>
      </c>
      <c r="AX37">
        <v>25.9</v>
      </c>
      <c r="AY37">
        <v>12</v>
      </c>
      <c r="AZ37" t="s">
        <v>13</v>
      </c>
      <c r="BA37" s="1">
        <v>43011</v>
      </c>
      <c r="BB37" t="s">
        <v>148</v>
      </c>
      <c r="BC37">
        <v>-15</v>
      </c>
      <c r="BD37">
        <v>13</v>
      </c>
      <c r="BE37" t="s">
        <v>14</v>
      </c>
      <c r="BF37" s="1">
        <v>43011</v>
      </c>
      <c r="BG37" t="s">
        <v>148</v>
      </c>
      <c r="BH37">
        <v>5.4</v>
      </c>
      <c r="BI37">
        <v>14</v>
      </c>
      <c r="BJ37" t="s">
        <v>15</v>
      </c>
      <c r="BK37" s="1">
        <v>43011</v>
      </c>
      <c r="BL37" t="s">
        <v>148</v>
      </c>
      <c r="BM37">
        <v>32.799999999999997</v>
      </c>
      <c r="BN37">
        <v>15</v>
      </c>
      <c r="BO37" t="s">
        <v>16</v>
      </c>
      <c r="BP37" s="1">
        <v>43011</v>
      </c>
      <c r="BQ37" t="s">
        <v>148</v>
      </c>
      <c r="BR37" t="s">
        <v>41</v>
      </c>
      <c r="BS37">
        <v>16</v>
      </c>
      <c r="BT37" t="s">
        <v>17</v>
      </c>
      <c r="BU37" s="1">
        <v>43011</v>
      </c>
      <c r="BV37" t="s">
        <v>148</v>
      </c>
      <c r="BW37">
        <v>22.2</v>
      </c>
      <c r="BX37">
        <v>17</v>
      </c>
      <c r="BY37" t="s">
        <v>18</v>
      </c>
      <c r="BZ37" s="1">
        <v>43011</v>
      </c>
      <c r="CA37" t="s">
        <v>148</v>
      </c>
      <c r="CB37" t="s">
        <v>41</v>
      </c>
      <c r="CC37">
        <v>18</v>
      </c>
      <c r="CD37" t="s">
        <v>19</v>
      </c>
      <c r="CE37" s="1">
        <v>43011</v>
      </c>
      <c r="CF37" t="s">
        <v>148</v>
      </c>
      <c r="CG37">
        <v>5.9</v>
      </c>
      <c r="CH37">
        <v>19</v>
      </c>
      <c r="CI37" t="s">
        <v>20</v>
      </c>
      <c r="CJ37" s="1">
        <v>43011</v>
      </c>
      <c r="CK37" t="s">
        <v>148</v>
      </c>
      <c r="CL37">
        <v>-20.6</v>
      </c>
      <c r="CM37">
        <v>21</v>
      </c>
      <c r="CN37" t="s">
        <v>21</v>
      </c>
      <c r="CO37" s="1">
        <v>43011</v>
      </c>
      <c r="CP37" t="s">
        <v>149</v>
      </c>
      <c r="CQ37">
        <v>-23.3</v>
      </c>
      <c r="CR37">
        <v>22</v>
      </c>
      <c r="CS37" t="s">
        <v>22</v>
      </c>
      <c r="CT37" s="1">
        <v>43011</v>
      </c>
      <c r="CU37" t="s">
        <v>148</v>
      </c>
      <c r="CV37">
        <v>5.9</v>
      </c>
      <c r="CW37">
        <v>23</v>
      </c>
      <c r="CX37" t="s">
        <v>23</v>
      </c>
      <c r="CY37" s="1">
        <v>43011</v>
      </c>
      <c r="CZ37" t="s">
        <v>149</v>
      </c>
      <c r="DA37">
        <v>6</v>
      </c>
      <c r="DB37">
        <v>24</v>
      </c>
      <c r="DC37" t="s">
        <v>24</v>
      </c>
      <c r="DD37" s="1">
        <v>43011</v>
      </c>
      <c r="DE37" t="s">
        <v>149</v>
      </c>
      <c r="DF37">
        <v>6.1</v>
      </c>
      <c r="DG37">
        <v>11</v>
      </c>
      <c r="DH37" t="s">
        <v>25</v>
      </c>
      <c r="DI37" s="1">
        <v>43011</v>
      </c>
      <c r="DJ37" t="s">
        <v>148</v>
      </c>
      <c r="DK37">
        <v>11.8</v>
      </c>
    </row>
    <row r="38" spans="1:115" x14ac:dyDescent="0.25">
      <c r="A38">
        <v>1</v>
      </c>
      <c r="B38" t="s">
        <v>3</v>
      </c>
      <c r="C38" s="1">
        <v>43011</v>
      </c>
      <c r="D38" t="s">
        <v>150</v>
      </c>
      <c r="E38">
        <v>32.4</v>
      </c>
      <c r="F38">
        <v>2</v>
      </c>
      <c r="G38" t="s">
        <v>4</v>
      </c>
      <c r="H38" s="1">
        <v>43011</v>
      </c>
      <c r="I38" t="s">
        <v>150</v>
      </c>
      <c r="J38">
        <v>22.8</v>
      </c>
      <c r="K38">
        <v>3</v>
      </c>
      <c r="L38" t="s">
        <v>5</v>
      </c>
      <c r="M38" s="1">
        <v>43011</v>
      </c>
      <c r="N38" t="s">
        <v>150</v>
      </c>
      <c r="O38">
        <v>32.1</v>
      </c>
      <c r="P38">
        <v>4</v>
      </c>
      <c r="Q38" t="s">
        <v>6</v>
      </c>
      <c r="R38" s="1">
        <v>43011</v>
      </c>
      <c r="S38" t="s">
        <v>151</v>
      </c>
      <c r="T38">
        <v>22</v>
      </c>
      <c r="U38">
        <v>5</v>
      </c>
      <c r="V38" t="s">
        <v>7</v>
      </c>
      <c r="W38" s="1">
        <v>43011</v>
      </c>
      <c r="X38" t="s">
        <v>150</v>
      </c>
      <c r="Y38">
        <v>33</v>
      </c>
      <c r="Z38">
        <v>6</v>
      </c>
      <c r="AA38" t="s">
        <v>8</v>
      </c>
      <c r="AB38" s="1">
        <v>43011</v>
      </c>
      <c r="AC38" t="s">
        <v>150</v>
      </c>
      <c r="AD38">
        <v>71.400000000000006</v>
      </c>
      <c r="AE38">
        <v>7</v>
      </c>
      <c r="AF38" t="s">
        <v>9</v>
      </c>
      <c r="AG38" s="1">
        <v>43011</v>
      </c>
      <c r="AH38" t="s">
        <v>150</v>
      </c>
      <c r="AI38">
        <v>3.7</v>
      </c>
      <c r="AJ38">
        <v>8</v>
      </c>
      <c r="AK38" t="s">
        <v>10</v>
      </c>
      <c r="AL38" s="1">
        <v>43011</v>
      </c>
      <c r="AM38" t="s">
        <v>150</v>
      </c>
      <c r="AN38">
        <v>-31.3</v>
      </c>
      <c r="AO38">
        <v>9</v>
      </c>
      <c r="AP38" t="s">
        <v>11</v>
      </c>
      <c r="AQ38" s="1">
        <v>43011</v>
      </c>
      <c r="AR38" t="s">
        <v>150</v>
      </c>
      <c r="AS38">
        <v>66.2</v>
      </c>
      <c r="AT38">
        <v>10</v>
      </c>
      <c r="AU38" t="s">
        <v>12</v>
      </c>
      <c r="AV38" s="1">
        <v>43011</v>
      </c>
      <c r="AW38" t="s">
        <v>147</v>
      </c>
      <c r="AX38">
        <v>25.9</v>
      </c>
      <c r="AY38">
        <v>12</v>
      </c>
      <c r="AZ38" t="s">
        <v>13</v>
      </c>
      <c r="BA38" s="1">
        <v>43011</v>
      </c>
      <c r="BB38" t="s">
        <v>151</v>
      </c>
      <c r="BC38">
        <v>-15</v>
      </c>
      <c r="BD38">
        <v>13</v>
      </c>
      <c r="BE38" t="s">
        <v>14</v>
      </c>
      <c r="BF38" s="1">
        <v>43011</v>
      </c>
      <c r="BG38" t="s">
        <v>151</v>
      </c>
      <c r="BH38">
        <v>5.5</v>
      </c>
      <c r="BI38">
        <v>14</v>
      </c>
      <c r="BJ38" t="s">
        <v>15</v>
      </c>
      <c r="BK38" s="1">
        <v>43011</v>
      </c>
      <c r="BL38" t="s">
        <v>151</v>
      </c>
      <c r="BM38">
        <v>32.6</v>
      </c>
      <c r="BN38">
        <v>15</v>
      </c>
      <c r="BO38" t="s">
        <v>16</v>
      </c>
      <c r="BP38" s="1">
        <v>43011</v>
      </c>
      <c r="BQ38" t="s">
        <v>151</v>
      </c>
      <c r="BR38" t="s">
        <v>41</v>
      </c>
      <c r="BS38">
        <v>16</v>
      </c>
      <c r="BT38" t="s">
        <v>17</v>
      </c>
      <c r="BU38" s="1">
        <v>43011</v>
      </c>
      <c r="BV38" t="s">
        <v>151</v>
      </c>
      <c r="BW38">
        <v>22.4</v>
      </c>
      <c r="BX38">
        <v>17</v>
      </c>
      <c r="BY38" t="s">
        <v>18</v>
      </c>
      <c r="BZ38" s="1">
        <v>43011</v>
      </c>
      <c r="CA38" t="s">
        <v>151</v>
      </c>
      <c r="CB38" t="s">
        <v>41</v>
      </c>
      <c r="CC38">
        <v>18</v>
      </c>
      <c r="CD38" t="s">
        <v>19</v>
      </c>
      <c r="CE38" s="1">
        <v>43011</v>
      </c>
      <c r="CF38" t="s">
        <v>151</v>
      </c>
      <c r="CG38">
        <v>5.8</v>
      </c>
      <c r="CH38">
        <v>19</v>
      </c>
      <c r="CI38" t="s">
        <v>20</v>
      </c>
      <c r="CJ38" s="1">
        <v>43011</v>
      </c>
      <c r="CK38" t="s">
        <v>151</v>
      </c>
      <c r="CL38">
        <v>-20.399999999999999</v>
      </c>
      <c r="CM38">
        <v>21</v>
      </c>
      <c r="CN38" t="s">
        <v>21</v>
      </c>
      <c r="CO38" s="1">
        <v>43011</v>
      </c>
      <c r="CP38" t="s">
        <v>152</v>
      </c>
      <c r="CQ38">
        <v>-23.1</v>
      </c>
      <c r="CR38">
        <v>22</v>
      </c>
      <c r="CS38" t="s">
        <v>22</v>
      </c>
      <c r="CT38" s="1">
        <v>43011</v>
      </c>
      <c r="CU38" t="s">
        <v>151</v>
      </c>
      <c r="CV38">
        <v>6.1</v>
      </c>
      <c r="CW38">
        <v>23</v>
      </c>
      <c r="CX38" t="s">
        <v>23</v>
      </c>
      <c r="CY38" s="1">
        <v>43011</v>
      </c>
      <c r="CZ38" t="s">
        <v>152</v>
      </c>
      <c r="DA38">
        <v>6.6</v>
      </c>
      <c r="DB38">
        <v>24</v>
      </c>
      <c r="DC38" t="s">
        <v>24</v>
      </c>
      <c r="DD38" s="1">
        <v>43011</v>
      </c>
      <c r="DE38" t="s">
        <v>152</v>
      </c>
      <c r="DF38">
        <v>6.1</v>
      </c>
      <c r="DG38">
        <v>11</v>
      </c>
      <c r="DH38" t="s">
        <v>25</v>
      </c>
      <c r="DI38" s="1">
        <v>43011</v>
      </c>
      <c r="DJ38" t="s">
        <v>151</v>
      </c>
      <c r="DK38">
        <v>11.8</v>
      </c>
    </row>
    <row r="39" spans="1:115" x14ac:dyDescent="0.25">
      <c r="A39">
        <v>1</v>
      </c>
      <c r="B39" t="s">
        <v>3</v>
      </c>
      <c r="C39" s="1">
        <v>43011</v>
      </c>
      <c r="D39" t="s">
        <v>153</v>
      </c>
      <c r="E39">
        <v>32.4</v>
      </c>
      <c r="F39">
        <v>2</v>
      </c>
      <c r="G39" t="s">
        <v>4</v>
      </c>
      <c r="H39" s="1">
        <v>43011</v>
      </c>
      <c r="I39" t="s">
        <v>153</v>
      </c>
      <c r="J39">
        <v>22.8</v>
      </c>
      <c r="K39">
        <v>3</v>
      </c>
      <c r="L39" t="s">
        <v>5</v>
      </c>
      <c r="M39" s="1">
        <v>43011</v>
      </c>
      <c r="N39" t="s">
        <v>153</v>
      </c>
      <c r="O39">
        <v>32.1</v>
      </c>
      <c r="P39">
        <v>4</v>
      </c>
      <c r="Q39" t="s">
        <v>6</v>
      </c>
      <c r="R39" s="1">
        <v>43011</v>
      </c>
      <c r="S39" t="s">
        <v>153</v>
      </c>
      <c r="T39">
        <v>22</v>
      </c>
      <c r="U39">
        <v>5</v>
      </c>
      <c r="V39" t="s">
        <v>7</v>
      </c>
      <c r="W39" s="1">
        <v>43011</v>
      </c>
      <c r="X39" t="s">
        <v>153</v>
      </c>
      <c r="Y39">
        <v>33</v>
      </c>
      <c r="Z39">
        <v>6</v>
      </c>
      <c r="AA39" t="s">
        <v>8</v>
      </c>
      <c r="AB39" s="1">
        <v>43011</v>
      </c>
      <c r="AC39" t="s">
        <v>153</v>
      </c>
      <c r="AD39">
        <v>71.599999999999994</v>
      </c>
      <c r="AE39">
        <v>7</v>
      </c>
      <c r="AF39" t="s">
        <v>9</v>
      </c>
      <c r="AG39" s="1">
        <v>43011</v>
      </c>
      <c r="AH39" t="s">
        <v>153</v>
      </c>
      <c r="AI39">
        <v>3.7</v>
      </c>
      <c r="AJ39">
        <v>8</v>
      </c>
      <c r="AK39" t="s">
        <v>10</v>
      </c>
      <c r="AL39" s="1">
        <v>43011</v>
      </c>
      <c r="AM39" t="s">
        <v>154</v>
      </c>
      <c r="AN39">
        <v>-31.8</v>
      </c>
      <c r="AO39">
        <v>9</v>
      </c>
      <c r="AP39" t="s">
        <v>11</v>
      </c>
      <c r="AQ39" s="1">
        <v>43011</v>
      </c>
      <c r="AR39" t="s">
        <v>153</v>
      </c>
      <c r="AS39">
        <v>66.400000000000006</v>
      </c>
      <c r="AT39">
        <v>10</v>
      </c>
      <c r="AU39" t="s">
        <v>12</v>
      </c>
      <c r="AV39" s="1">
        <v>43011</v>
      </c>
      <c r="AW39" t="s">
        <v>150</v>
      </c>
      <c r="AX39">
        <v>25.8</v>
      </c>
      <c r="AY39">
        <v>12</v>
      </c>
      <c r="AZ39" t="s">
        <v>13</v>
      </c>
      <c r="BA39" s="1">
        <v>43011</v>
      </c>
      <c r="BB39" t="s">
        <v>155</v>
      </c>
      <c r="BC39">
        <v>-15</v>
      </c>
      <c r="BD39">
        <v>13</v>
      </c>
      <c r="BE39" t="s">
        <v>14</v>
      </c>
      <c r="BF39" s="1">
        <v>43011</v>
      </c>
      <c r="BG39" t="s">
        <v>154</v>
      </c>
      <c r="BH39">
        <v>5.5</v>
      </c>
      <c r="BI39">
        <v>14</v>
      </c>
      <c r="BJ39" t="s">
        <v>15</v>
      </c>
      <c r="BK39" s="1">
        <v>43011</v>
      </c>
      <c r="BL39" t="s">
        <v>154</v>
      </c>
      <c r="BM39">
        <v>32.6</v>
      </c>
      <c r="BN39">
        <v>15</v>
      </c>
      <c r="BO39" t="s">
        <v>16</v>
      </c>
      <c r="BP39" s="1">
        <v>43011</v>
      </c>
      <c r="BQ39" t="s">
        <v>154</v>
      </c>
      <c r="BR39" t="s">
        <v>41</v>
      </c>
      <c r="BS39">
        <v>16</v>
      </c>
      <c r="BT39" t="s">
        <v>17</v>
      </c>
      <c r="BU39" s="1">
        <v>43011</v>
      </c>
      <c r="BV39" t="s">
        <v>154</v>
      </c>
      <c r="BW39">
        <v>22.2</v>
      </c>
      <c r="BX39">
        <v>17</v>
      </c>
      <c r="BY39" t="s">
        <v>18</v>
      </c>
      <c r="BZ39" s="1">
        <v>43011</v>
      </c>
      <c r="CA39" t="s">
        <v>154</v>
      </c>
      <c r="CB39" t="s">
        <v>41</v>
      </c>
      <c r="CC39">
        <v>18</v>
      </c>
      <c r="CD39" t="s">
        <v>19</v>
      </c>
      <c r="CE39" s="1">
        <v>43011</v>
      </c>
      <c r="CF39" t="s">
        <v>154</v>
      </c>
      <c r="CG39">
        <v>5.8</v>
      </c>
      <c r="CH39">
        <v>19</v>
      </c>
      <c r="CI39" t="s">
        <v>20</v>
      </c>
      <c r="CJ39" s="1">
        <v>43011</v>
      </c>
      <c r="CK39" t="s">
        <v>154</v>
      </c>
      <c r="CL39">
        <v>-20.3</v>
      </c>
      <c r="CM39">
        <v>21</v>
      </c>
      <c r="CN39" t="s">
        <v>21</v>
      </c>
      <c r="CO39" s="1">
        <v>43011</v>
      </c>
      <c r="CP39" t="s">
        <v>155</v>
      </c>
      <c r="CQ39">
        <v>-22.9</v>
      </c>
      <c r="CR39">
        <v>22</v>
      </c>
      <c r="CS39" t="s">
        <v>22</v>
      </c>
      <c r="CT39" s="1">
        <v>43011</v>
      </c>
      <c r="CU39" t="s">
        <v>154</v>
      </c>
      <c r="CV39">
        <v>6.3</v>
      </c>
      <c r="CW39">
        <v>23</v>
      </c>
      <c r="CX39" t="s">
        <v>23</v>
      </c>
      <c r="CY39" s="1">
        <v>43011</v>
      </c>
      <c r="CZ39" t="s">
        <v>154</v>
      </c>
      <c r="DA39">
        <v>6.9</v>
      </c>
      <c r="DB39">
        <v>24</v>
      </c>
      <c r="DC39" t="s">
        <v>24</v>
      </c>
      <c r="DD39" s="1">
        <v>43011</v>
      </c>
      <c r="DE39" t="s">
        <v>155</v>
      </c>
      <c r="DF39">
        <v>6.2</v>
      </c>
      <c r="DG39">
        <v>11</v>
      </c>
      <c r="DH39" t="s">
        <v>25</v>
      </c>
      <c r="DI39" s="1">
        <v>43011</v>
      </c>
      <c r="DJ39" t="s">
        <v>154</v>
      </c>
      <c r="DK39">
        <v>11.8</v>
      </c>
    </row>
    <row r="40" spans="1:115" x14ac:dyDescent="0.25">
      <c r="A40">
        <v>1</v>
      </c>
      <c r="B40" t="s">
        <v>3</v>
      </c>
      <c r="C40" s="1">
        <v>43011</v>
      </c>
      <c r="D40" t="s">
        <v>156</v>
      </c>
      <c r="E40">
        <v>32.4</v>
      </c>
      <c r="F40">
        <v>2</v>
      </c>
      <c r="G40" t="s">
        <v>4</v>
      </c>
      <c r="H40" s="1">
        <v>43011</v>
      </c>
      <c r="I40" t="s">
        <v>156</v>
      </c>
      <c r="J40">
        <v>22.7</v>
      </c>
      <c r="K40">
        <v>3</v>
      </c>
      <c r="L40" t="s">
        <v>5</v>
      </c>
      <c r="M40" s="1">
        <v>43011</v>
      </c>
      <c r="N40" t="s">
        <v>156</v>
      </c>
      <c r="O40">
        <v>32</v>
      </c>
      <c r="P40">
        <v>4</v>
      </c>
      <c r="Q40" t="s">
        <v>6</v>
      </c>
      <c r="R40" s="1">
        <v>43011</v>
      </c>
      <c r="S40" t="s">
        <v>156</v>
      </c>
      <c r="T40">
        <v>22</v>
      </c>
      <c r="U40">
        <v>5</v>
      </c>
      <c r="V40" t="s">
        <v>7</v>
      </c>
      <c r="W40" s="1">
        <v>43011</v>
      </c>
      <c r="X40" t="s">
        <v>156</v>
      </c>
      <c r="Y40">
        <v>33.1</v>
      </c>
      <c r="Z40">
        <v>6</v>
      </c>
      <c r="AA40" t="s">
        <v>8</v>
      </c>
      <c r="AB40" s="1">
        <v>43011</v>
      </c>
      <c r="AC40" t="s">
        <v>156</v>
      </c>
      <c r="AD40">
        <v>71.099999999999994</v>
      </c>
      <c r="AE40">
        <v>7</v>
      </c>
      <c r="AF40" t="s">
        <v>9</v>
      </c>
      <c r="AG40" s="1">
        <v>43011</v>
      </c>
      <c r="AH40" t="s">
        <v>156</v>
      </c>
      <c r="AI40">
        <v>3.8</v>
      </c>
      <c r="AJ40">
        <v>8</v>
      </c>
      <c r="AK40" t="s">
        <v>10</v>
      </c>
      <c r="AL40" s="1">
        <v>43011</v>
      </c>
      <c r="AM40" t="s">
        <v>156</v>
      </c>
      <c r="AN40">
        <v>-32.200000000000003</v>
      </c>
      <c r="AO40">
        <v>9</v>
      </c>
      <c r="AP40" t="s">
        <v>11</v>
      </c>
      <c r="AQ40" s="1">
        <v>43011</v>
      </c>
      <c r="AR40" t="s">
        <v>156</v>
      </c>
      <c r="AS40">
        <v>66.7</v>
      </c>
      <c r="AT40">
        <v>10</v>
      </c>
      <c r="AU40" t="s">
        <v>12</v>
      </c>
      <c r="AV40" s="1">
        <v>43011</v>
      </c>
      <c r="AW40" t="s">
        <v>153</v>
      </c>
      <c r="AX40">
        <v>25.8</v>
      </c>
      <c r="AY40">
        <v>12</v>
      </c>
      <c r="AZ40" t="s">
        <v>13</v>
      </c>
      <c r="BA40" s="1">
        <v>43011</v>
      </c>
      <c r="BB40" t="s">
        <v>157</v>
      </c>
      <c r="BC40">
        <v>-15</v>
      </c>
      <c r="BD40">
        <v>13</v>
      </c>
      <c r="BE40" t="s">
        <v>14</v>
      </c>
      <c r="BF40" s="1">
        <v>43011</v>
      </c>
      <c r="BG40" t="s">
        <v>158</v>
      </c>
      <c r="BH40">
        <v>5.5</v>
      </c>
      <c r="BI40">
        <v>14</v>
      </c>
      <c r="BJ40" t="s">
        <v>15</v>
      </c>
      <c r="BK40" s="1">
        <v>43011</v>
      </c>
      <c r="BL40" t="s">
        <v>157</v>
      </c>
      <c r="BM40">
        <v>32.700000000000003</v>
      </c>
      <c r="BN40">
        <v>15</v>
      </c>
      <c r="BO40" t="s">
        <v>16</v>
      </c>
      <c r="BP40" s="1">
        <v>43011</v>
      </c>
      <c r="BQ40" t="s">
        <v>157</v>
      </c>
      <c r="BR40" t="s">
        <v>41</v>
      </c>
      <c r="BS40">
        <v>16</v>
      </c>
      <c r="BT40" t="s">
        <v>17</v>
      </c>
      <c r="BU40" s="1">
        <v>43011</v>
      </c>
      <c r="BV40" t="s">
        <v>157</v>
      </c>
      <c r="BW40">
        <v>22.2</v>
      </c>
      <c r="BX40">
        <v>17</v>
      </c>
      <c r="BY40" t="s">
        <v>18</v>
      </c>
      <c r="BZ40" s="1">
        <v>43011</v>
      </c>
      <c r="CA40" t="s">
        <v>157</v>
      </c>
      <c r="CB40" t="s">
        <v>41</v>
      </c>
      <c r="CC40">
        <v>18</v>
      </c>
      <c r="CD40" t="s">
        <v>19</v>
      </c>
      <c r="CE40" s="1">
        <v>43011</v>
      </c>
      <c r="CF40" t="s">
        <v>157</v>
      </c>
      <c r="CG40">
        <v>5.8</v>
      </c>
      <c r="CH40">
        <v>19</v>
      </c>
      <c r="CI40" t="s">
        <v>20</v>
      </c>
      <c r="CJ40" s="1">
        <v>43011</v>
      </c>
      <c r="CK40" t="s">
        <v>157</v>
      </c>
      <c r="CL40">
        <v>-20.2</v>
      </c>
      <c r="CM40">
        <v>21</v>
      </c>
      <c r="CN40" t="s">
        <v>21</v>
      </c>
      <c r="CO40" s="1">
        <v>43011</v>
      </c>
      <c r="CP40" t="s">
        <v>158</v>
      </c>
      <c r="CQ40">
        <v>-22.7</v>
      </c>
      <c r="CR40">
        <v>22</v>
      </c>
      <c r="CS40" t="s">
        <v>22</v>
      </c>
      <c r="CT40" s="1">
        <v>43011</v>
      </c>
      <c r="CU40" t="s">
        <v>157</v>
      </c>
      <c r="CV40">
        <v>6.2</v>
      </c>
      <c r="CW40">
        <v>23</v>
      </c>
      <c r="CX40" t="s">
        <v>23</v>
      </c>
      <c r="CY40" s="1">
        <v>43011</v>
      </c>
      <c r="CZ40" t="s">
        <v>157</v>
      </c>
      <c r="DA40">
        <v>7.2</v>
      </c>
      <c r="DB40">
        <v>24</v>
      </c>
      <c r="DC40" t="s">
        <v>24</v>
      </c>
      <c r="DD40" s="1">
        <v>43011</v>
      </c>
      <c r="DE40" t="s">
        <v>158</v>
      </c>
      <c r="DF40">
        <v>6.3</v>
      </c>
      <c r="DG40">
        <v>11</v>
      </c>
      <c r="DH40" t="s">
        <v>25</v>
      </c>
      <c r="DI40" s="1">
        <v>43011</v>
      </c>
      <c r="DJ40" t="s">
        <v>157</v>
      </c>
      <c r="DK40">
        <v>11.8</v>
      </c>
    </row>
    <row r="41" spans="1:115" x14ac:dyDescent="0.25">
      <c r="A41">
        <v>1</v>
      </c>
      <c r="B41" t="s">
        <v>3</v>
      </c>
      <c r="C41" s="1">
        <v>43011</v>
      </c>
      <c r="D41" t="s">
        <v>159</v>
      </c>
      <c r="E41">
        <v>32.4</v>
      </c>
      <c r="F41">
        <v>2</v>
      </c>
      <c r="G41" t="s">
        <v>4</v>
      </c>
      <c r="H41" s="1">
        <v>43011</v>
      </c>
      <c r="I41" t="s">
        <v>159</v>
      </c>
      <c r="J41">
        <v>22.7</v>
      </c>
      <c r="K41">
        <v>3</v>
      </c>
      <c r="L41" t="s">
        <v>5</v>
      </c>
      <c r="M41" s="1">
        <v>43011</v>
      </c>
      <c r="N41" t="s">
        <v>159</v>
      </c>
      <c r="O41">
        <v>32</v>
      </c>
      <c r="P41">
        <v>4</v>
      </c>
      <c r="Q41" t="s">
        <v>6</v>
      </c>
      <c r="R41" s="1">
        <v>43011</v>
      </c>
      <c r="S41" t="s">
        <v>159</v>
      </c>
      <c r="T41">
        <v>22</v>
      </c>
      <c r="U41">
        <v>5</v>
      </c>
      <c r="V41" t="s">
        <v>7</v>
      </c>
      <c r="W41" s="1">
        <v>43011</v>
      </c>
      <c r="X41" t="s">
        <v>159</v>
      </c>
      <c r="Y41">
        <v>33.1</v>
      </c>
      <c r="Z41">
        <v>6</v>
      </c>
      <c r="AA41" t="s">
        <v>8</v>
      </c>
      <c r="AB41" s="1">
        <v>43011</v>
      </c>
      <c r="AC41" t="s">
        <v>159</v>
      </c>
      <c r="AD41">
        <v>71</v>
      </c>
      <c r="AE41">
        <v>7</v>
      </c>
      <c r="AF41" t="s">
        <v>9</v>
      </c>
      <c r="AG41" s="1">
        <v>43011</v>
      </c>
      <c r="AH41" t="s">
        <v>159</v>
      </c>
      <c r="AI41">
        <v>3.7</v>
      </c>
      <c r="AJ41">
        <v>8</v>
      </c>
      <c r="AK41" t="s">
        <v>10</v>
      </c>
      <c r="AL41" s="1">
        <v>43011</v>
      </c>
      <c r="AM41" t="s">
        <v>159</v>
      </c>
      <c r="AN41">
        <v>-32.6</v>
      </c>
      <c r="AO41">
        <v>9</v>
      </c>
      <c r="AP41" t="s">
        <v>11</v>
      </c>
      <c r="AQ41" s="1">
        <v>43011</v>
      </c>
      <c r="AR41" t="s">
        <v>159</v>
      </c>
      <c r="AS41">
        <v>66.900000000000006</v>
      </c>
      <c r="AT41">
        <v>10</v>
      </c>
      <c r="AU41" t="s">
        <v>12</v>
      </c>
      <c r="AV41" s="1">
        <v>43011</v>
      </c>
      <c r="AW41" t="s">
        <v>156</v>
      </c>
      <c r="AX41">
        <v>25.8</v>
      </c>
      <c r="AY41">
        <v>12</v>
      </c>
      <c r="AZ41" t="s">
        <v>13</v>
      </c>
      <c r="BA41" s="1">
        <v>43011</v>
      </c>
      <c r="BB41" t="s">
        <v>160</v>
      </c>
      <c r="BC41">
        <v>-15</v>
      </c>
      <c r="BD41">
        <v>13</v>
      </c>
      <c r="BE41" t="s">
        <v>14</v>
      </c>
      <c r="BF41" s="1">
        <v>43011</v>
      </c>
      <c r="BG41" t="s">
        <v>161</v>
      </c>
      <c r="BH41">
        <v>5.6</v>
      </c>
      <c r="BI41">
        <v>14</v>
      </c>
      <c r="BJ41" t="s">
        <v>15</v>
      </c>
      <c r="BK41" s="1">
        <v>43011</v>
      </c>
      <c r="BL41" t="s">
        <v>161</v>
      </c>
      <c r="BM41">
        <v>32.700000000000003</v>
      </c>
      <c r="BN41">
        <v>15</v>
      </c>
      <c r="BO41" t="s">
        <v>16</v>
      </c>
      <c r="BP41" s="1">
        <v>43011</v>
      </c>
      <c r="BQ41" t="s">
        <v>161</v>
      </c>
      <c r="BR41" t="s">
        <v>41</v>
      </c>
      <c r="BS41">
        <v>16</v>
      </c>
      <c r="BT41" t="s">
        <v>17</v>
      </c>
      <c r="BU41" s="1">
        <v>43011</v>
      </c>
      <c r="BV41" t="s">
        <v>161</v>
      </c>
      <c r="BW41">
        <v>22.3</v>
      </c>
      <c r="BX41">
        <v>17</v>
      </c>
      <c r="BY41" t="s">
        <v>18</v>
      </c>
      <c r="BZ41" s="1">
        <v>43011</v>
      </c>
      <c r="CA41" t="s">
        <v>161</v>
      </c>
      <c r="CB41" t="s">
        <v>41</v>
      </c>
      <c r="CC41">
        <v>18</v>
      </c>
      <c r="CD41" t="s">
        <v>19</v>
      </c>
      <c r="CE41" s="1">
        <v>43011</v>
      </c>
      <c r="CF41" t="s">
        <v>161</v>
      </c>
      <c r="CG41">
        <v>5.9</v>
      </c>
      <c r="CH41">
        <v>19</v>
      </c>
      <c r="CI41" t="s">
        <v>20</v>
      </c>
      <c r="CJ41" s="1">
        <v>43011</v>
      </c>
      <c r="CK41" t="s">
        <v>161</v>
      </c>
      <c r="CL41">
        <v>-20.100000000000001</v>
      </c>
      <c r="CM41">
        <v>21</v>
      </c>
      <c r="CN41" t="s">
        <v>21</v>
      </c>
      <c r="CO41" s="1">
        <v>43011</v>
      </c>
      <c r="CP41" t="s">
        <v>160</v>
      </c>
      <c r="CQ41">
        <v>-22.5</v>
      </c>
      <c r="CR41">
        <v>22</v>
      </c>
      <c r="CS41" t="s">
        <v>22</v>
      </c>
      <c r="CT41" s="1">
        <v>43011</v>
      </c>
      <c r="CU41" t="s">
        <v>161</v>
      </c>
      <c r="CV41">
        <v>6.1</v>
      </c>
      <c r="CW41">
        <v>23</v>
      </c>
      <c r="CX41" t="s">
        <v>23</v>
      </c>
      <c r="CY41" s="1">
        <v>43011</v>
      </c>
      <c r="CZ41" t="s">
        <v>161</v>
      </c>
      <c r="DA41">
        <v>7.1</v>
      </c>
      <c r="DB41">
        <v>24</v>
      </c>
      <c r="DC41" t="s">
        <v>24</v>
      </c>
      <c r="DD41" s="1">
        <v>43011</v>
      </c>
      <c r="DE41" t="s">
        <v>160</v>
      </c>
      <c r="DF41">
        <v>6.3</v>
      </c>
      <c r="DG41">
        <v>11</v>
      </c>
      <c r="DH41" t="s">
        <v>25</v>
      </c>
      <c r="DI41" s="1">
        <v>43011</v>
      </c>
      <c r="DJ41" t="s">
        <v>161</v>
      </c>
      <c r="DK41">
        <v>11.8</v>
      </c>
    </row>
    <row r="42" spans="1:115" x14ac:dyDescent="0.25">
      <c r="A42">
        <v>1</v>
      </c>
      <c r="B42" t="s">
        <v>3</v>
      </c>
      <c r="C42" s="1">
        <v>43011</v>
      </c>
      <c r="D42" t="s">
        <v>162</v>
      </c>
      <c r="E42">
        <v>32.4</v>
      </c>
      <c r="F42">
        <v>2</v>
      </c>
      <c r="G42" t="s">
        <v>4</v>
      </c>
      <c r="H42" s="1">
        <v>43011</v>
      </c>
      <c r="I42" t="s">
        <v>162</v>
      </c>
      <c r="J42">
        <v>22.7</v>
      </c>
      <c r="K42">
        <v>3</v>
      </c>
      <c r="L42" t="s">
        <v>5</v>
      </c>
      <c r="M42" s="1">
        <v>43011</v>
      </c>
      <c r="N42" t="s">
        <v>162</v>
      </c>
      <c r="O42">
        <v>32</v>
      </c>
      <c r="P42">
        <v>4</v>
      </c>
      <c r="Q42" t="s">
        <v>6</v>
      </c>
      <c r="R42" s="1">
        <v>43011</v>
      </c>
      <c r="S42" t="s">
        <v>162</v>
      </c>
      <c r="T42">
        <v>22</v>
      </c>
      <c r="U42">
        <v>5</v>
      </c>
      <c r="V42" t="s">
        <v>7</v>
      </c>
      <c r="W42" s="1">
        <v>43011</v>
      </c>
      <c r="X42" t="s">
        <v>162</v>
      </c>
      <c r="Y42">
        <v>33.200000000000003</v>
      </c>
      <c r="Z42">
        <v>6</v>
      </c>
      <c r="AA42" t="s">
        <v>8</v>
      </c>
      <c r="AB42" s="1">
        <v>43011</v>
      </c>
      <c r="AC42" t="s">
        <v>163</v>
      </c>
      <c r="AD42">
        <v>70.5</v>
      </c>
      <c r="AE42">
        <v>7</v>
      </c>
      <c r="AF42" t="s">
        <v>9</v>
      </c>
      <c r="AG42" s="1">
        <v>43011</v>
      </c>
      <c r="AH42" t="s">
        <v>162</v>
      </c>
      <c r="AI42">
        <v>3.8</v>
      </c>
      <c r="AJ42">
        <v>8</v>
      </c>
      <c r="AK42" t="s">
        <v>10</v>
      </c>
      <c r="AL42" s="1">
        <v>43011</v>
      </c>
      <c r="AM42" t="s">
        <v>162</v>
      </c>
      <c r="AN42">
        <v>-32.9</v>
      </c>
      <c r="AO42">
        <v>9</v>
      </c>
      <c r="AP42" t="s">
        <v>11</v>
      </c>
      <c r="AQ42" s="1">
        <v>43011</v>
      </c>
      <c r="AR42" t="s">
        <v>162</v>
      </c>
      <c r="AS42">
        <v>67</v>
      </c>
      <c r="AT42">
        <v>10</v>
      </c>
      <c r="AU42" t="s">
        <v>12</v>
      </c>
      <c r="AV42" s="1">
        <v>43011</v>
      </c>
      <c r="AW42" t="s">
        <v>159</v>
      </c>
      <c r="AX42">
        <v>25.8</v>
      </c>
      <c r="AY42">
        <v>12</v>
      </c>
      <c r="AZ42" t="s">
        <v>13</v>
      </c>
      <c r="BA42" s="1">
        <v>43011</v>
      </c>
      <c r="BB42" t="s">
        <v>163</v>
      </c>
      <c r="BC42">
        <v>-15</v>
      </c>
      <c r="BD42">
        <v>13</v>
      </c>
      <c r="BE42" t="s">
        <v>14</v>
      </c>
      <c r="BF42" s="1">
        <v>43011</v>
      </c>
      <c r="BG42" t="s">
        <v>163</v>
      </c>
      <c r="BH42">
        <v>5.6</v>
      </c>
      <c r="BI42">
        <v>14</v>
      </c>
      <c r="BJ42" t="s">
        <v>15</v>
      </c>
      <c r="BK42" s="1">
        <v>43011</v>
      </c>
      <c r="BL42" t="s">
        <v>163</v>
      </c>
      <c r="BM42">
        <v>32.799999999999997</v>
      </c>
      <c r="BN42">
        <v>15</v>
      </c>
      <c r="BO42" t="s">
        <v>16</v>
      </c>
      <c r="BP42" s="1">
        <v>43011</v>
      </c>
      <c r="BQ42" t="s">
        <v>163</v>
      </c>
      <c r="BR42" t="s">
        <v>41</v>
      </c>
      <c r="BS42">
        <v>16</v>
      </c>
      <c r="BT42" t="s">
        <v>17</v>
      </c>
      <c r="BU42" s="1">
        <v>43011</v>
      </c>
      <c r="BV42" t="s">
        <v>164</v>
      </c>
      <c r="BW42">
        <v>22.4</v>
      </c>
      <c r="BX42">
        <v>17</v>
      </c>
      <c r="BY42" t="s">
        <v>18</v>
      </c>
      <c r="BZ42" s="1">
        <v>43011</v>
      </c>
      <c r="CA42" t="s">
        <v>163</v>
      </c>
      <c r="CB42" t="s">
        <v>41</v>
      </c>
      <c r="CC42">
        <v>18</v>
      </c>
      <c r="CD42" t="s">
        <v>19</v>
      </c>
      <c r="CE42" s="1">
        <v>43011</v>
      </c>
      <c r="CF42" t="s">
        <v>163</v>
      </c>
      <c r="CG42">
        <v>5.7</v>
      </c>
      <c r="CH42">
        <v>19</v>
      </c>
      <c r="CI42" t="s">
        <v>20</v>
      </c>
      <c r="CJ42" s="1">
        <v>43011</v>
      </c>
      <c r="CK42" t="s">
        <v>163</v>
      </c>
      <c r="CL42">
        <v>-20.100000000000001</v>
      </c>
      <c r="CM42">
        <v>21</v>
      </c>
      <c r="CN42" t="s">
        <v>21</v>
      </c>
      <c r="CO42" s="1">
        <v>43011</v>
      </c>
      <c r="CP42" t="s">
        <v>164</v>
      </c>
      <c r="CQ42">
        <v>-22.1</v>
      </c>
      <c r="CR42">
        <v>22</v>
      </c>
      <c r="CS42" t="s">
        <v>22</v>
      </c>
      <c r="CT42" s="1">
        <v>43011</v>
      </c>
      <c r="CU42" t="s">
        <v>163</v>
      </c>
      <c r="CV42">
        <v>6</v>
      </c>
      <c r="CW42">
        <v>23</v>
      </c>
      <c r="CX42" t="s">
        <v>23</v>
      </c>
      <c r="CY42" s="1">
        <v>43011</v>
      </c>
      <c r="CZ42" t="s">
        <v>163</v>
      </c>
      <c r="DA42">
        <v>6.9</v>
      </c>
      <c r="DB42">
        <v>24</v>
      </c>
      <c r="DC42" t="s">
        <v>24</v>
      </c>
      <c r="DD42" s="1">
        <v>43011</v>
      </c>
      <c r="DE42" t="s">
        <v>164</v>
      </c>
      <c r="DF42">
        <v>6.5</v>
      </c>
      <c r="DG42">
        <v>11</v>
      </c>
      <c r="DH42" t="s">
        <v>25</v>
      </c>
      <c r="DI42" s="1">
        <v>43011</v>
      </c>
      <c r="DJ42" t="s">
        <v>163</v>
      </c>
      <c r="DK42">
        <v>11.8</v>
      </c>
    </row>
    <row r="43" spans="1:115" x14ac:dyDescent="0.25">
      <c r="A43">
        <v>1</v>
      </c>
      <c r="B43" t="s">
        <v>3</v>
      </c>
      <c r="C43" s="1">
        <v>43011</v>
      </c>
      <c r="D43" t="s">
        <v>165</v>
      </c>
      <c r="E43">
        <v>32.4</v>
      </c>
      <c r="F43">
        <v>2</v>
      </c>
      <c r="G43" t="s">
        <v>4</v>
      </c>
      <c r="H43" s="1">
        <v>43011</v>
      </c>
      <c r="I43" t="s">
        <v>165</v>
      </c>
      <c r="J43">
        <v>22.8</v>
      </c>
      <c r="K43">
        <v>3</v>
      </c>
      <c r="L43" t="s">
        <v>5</v>
      </c>
      <c r="M43" s="1">
        <v>43011</v>
      </c>
      <c r="N43" t="s">
        <v>165</v>
      </c>
      <c r="O43">
        <v>32</v>
      </c>
      <c r="P43">
        <v>4</v>
      </c>
      <c r="Q43" t="s">
        <v>6</v>
      </c>
      <c r="R43" s="1">
        <v>43011</v>
      </c>
      <c r="S43" t="s">
        <v>165</v>
      </c>
      <c r="T43">
        <v>22</v>
      </c>
      <c r="U43">
        <v>5</v>
      </c>
      <c r="V43" t="s">
        <v>7</v>
      </c>
      <c r="W43" s="1">
        <v>43011</v>
      </c>
      <c r="X43" t="s">
        <v>165</v>
      </c>
      <c r="Y43">
        <v>33.200000000000003</v>
      </c>
      <c r="Z43">
        <v>6</v>
      </c>
      <c r="AA43" t="s">
        <v>8</v>
      </c>
      <c r="AB43" s="1">
        <v>43011</v>
      </c>
      <c r="AC43" t="s">
        <v>166</v>
      </c>
      <c r="AD43">
        <v>71</v>
      </c>
      <c r="AE43">
        <v>7</v>
      </c>
      <c r="AF43" t="s">
        <v>9</v>
      </c>
      <c r="AG43" s="1">
        <v>43011</v>
      </c>
      <c r="AH43" t="s">
        <v>165</v>
      </c>
      <c r="AI43">
        <v>3.8</v>
      </c>
      <c r="AJ43">
        <v>8</v>
      </c>
      <c r="AK43" t="s">
        <v>10</v>
      </c>
      <c r="AL43" s="1">
        <v>43011</v>
      </c>
      <c r="AM43" t="s">
        <v>165</v>
      </c>
      <c r="AN43">
        <v>-32</v>
      </c>
      <c r="AO43">
        <v>9</v>
      </c>
      <c r="AP43" t="s">
        <v>11</v>
      </c>
      <c r="AQ43" s="1">
        <v>43011</v>
      </c>
      <c r="AR43" t="s">
        <v>165</v>
      </c>
      <c r="AS43">
        <v>66.900000000000006</v>
      </c>
      <c r="AT43">
        <v>10</v>
      </c>
      <c r="AU43" t="s">
        <v>12</v>
      </c>
      <c r="AV43" s="1">
        <v>43011</v>
      </c>
      <c r="AW43" t="s">
        <v>162</v>
      </c>
      <c r="AX43">
        <v>25.7</v>
      </c>
      <c r="AY43">
        <v>12</v>
      </c>
      <c r="AZ43" t="s">
        <v>13</v>
      </c>
      <c r="BA43" s="1">
        <v>43011</v>
      </c>
      <c r="BB43" t="s">
        <v>166</v>
      </c>
      <c r="BC43">
        <v>-15</v>
      </c>
      <c r="BD43">
        <v>13</v>
      </c>
      <c r="BE43" t="s">
        <v>14</v>
      </c>
      <c r="BF43" s="1">
        <v>43011</v>
      </c>
      <c r="BG43" t="s">
        <v>166</v>
      </c>
      <c r="BH43">
        <v>5.6</v>
      </c>
      <c r="BI43">
        <v>14</v>
      </c>
      <c r="BJ43" t="s">
        <v>15</v>
      </c>
      <c r="BK43" s="1">
        <v>43011</v>
      </c>
      <c r="BL43" t="s">
        <v>166</v>
      </c>
      <c r="BM43">
        <v>32.799999999999997</v>
      </c>
      <c r="BN43">
        <v>15</v>
      </c>
      <c r="BO43" t="s">
        <v>16</v>
      </c>
      <c r="BP43" s="1">
        <v>43011</v>
      </c>
      <c r="BQ43" t="s">
        <v>166</v>
      </c>
      <c r="BR43" t="s">
        <v>41</v>
      </c>
      <c r="BS43">
        <v>16</v>
      </c>
      <c r="BT43" t="s">
        <v>17</v>
      </c>
      <c r="BU43" s="1">
        <v>43011</v>
      </c>
      <c r="BV43" t="s">
        <v>166</v>
      </c>
      <c r="BW43">
        <v>22.4</v>
      </c>
      <c r="BX43">
        <v>17</v>
      </c>
      <c r="BY43" t="s">
        <v>18</v>
      </c>
      <c r="BZ43" s="1">
        <v>43011</v>
      </c>
      <c r="CA43" t="s">
        <v>166</v>
      </c>
      <c r="CB43" t="s">
        <v>41</v>
      </c>
      <c r="CC43">
        <v>18</v>
      </c>
      <c r="CD43" t="s">
        <v>19</v>
      </c>
      <c r="CE43" s="1">
        <v>43011</v>
      </c>
      <c r="CF43" t="s">
        <v>167</v>
      </c>
      <c r="CG43">
        <v>5.9</v>
      </c>
      <c r="CH43">
        <v>19</v>
      </c>
      <c r="CI43" t="s">
        <v>20</v>
      </c>
      <c r="CJ43" s="1">
        <v>43011</v>
      </c>
      <c r="CK43" t="s">
        <v>166</v>
      </c>
      <c r="CL43">
        <v>-19.899999999999999</v>
      </c>
      <c r="CM43">
        <v>21</v>
      </c>
      <c r="CN43" t="s">
        <v>21</v>
      </c>
      <c r="CO43" s="1">
        <v>43011</v>
      </c>
      <c r="CP43" t="s">
        <v>167</v>
      </c>
      <c r="CQ43">
        <v>-21.9</v>
      </c>
      <c r="CR43">
        <v>22</v>
      </c>
      <c r="CS43" t="s">
        <v>22</v>
      </c>
      <c r="CT43" s="1">
        <v>43011</v>
      </c>
      <c r="CU43" t="s">
        <v>166</v>
      </c>
      <c r="CV43">
        <v>5.9</v>
      </c>
      <c r="CW43">
        <v>23</v>
      </c>
      <c r="CX43" t="s">
        <v>23</v>
      </c>
      <c r="CY43" s="1">
        <v>43011</v>
      </c>
      <c r="CZ43" t="s">
        <v>166</v>
      </c>
      <c r="DA43">
        <v>6.7</v>
      </c>
      <c r="DB43">
        <v>24</v>
      </c>
      <c r="DC43" t="s">
        <v>24</v>
      </c>
      <c r="DD43" s="1">
        <v>43011</v>
      </c>
      <c r="DE43" t="s">
        <v>167</v>
      </c>
      <c r="DF43">
        <v>6.5</v>
      </c>
      <c r="DG43">
        <v>11</v>
      </c>
      <c r="DH43" t="s">
        <v>25</v>
      </c>
      <c r="DI43" s="1">
        <v>43011</v>
      </c>
      <c r="DJ43" t="s">
        <v>166</v>
      </c>
      <c r="DK43">
        <v>11.8</v>
      </c>
    </row>
    <row r="44" spans="1:115" x14ac:dyDescent="0.25">
      <c r="A44">
        <v>1</v>
      </c>
      <c r="B44" t="s">
        <v>3</v>
      </c>
      <c r="C44" s="1">
        <v>43011</v>
      </c>
      <c r="D44" t="s">
        <v>168</v>
      </c>
      <c r="E44">
        <v>32.4</v>
      </c>
      <c r="F44">
        <v>2</v>
      </c>
      <c r="G44" t="s">
        <v>4</v>
      </c>
      <c r="H44" s="1">
        <v>43011</v>
      </c>
      <c r="I44" t="s">
        <v>168</v>
      </c>
      <c r="J44">
        <v>22.8</v>
      </c>
      <c r="K44">
        <v>3</v>
      </c>
      <c r="L44" t="s">
        <v>5</v>
      </c>
      <c r="M44" s="1">
        <v>43011</v>
      </c>
      <c r="N44" t="s">
        <v>168</v>
      </c>
      <c r="O44">
        <v>32</v>
      </c>
      <c r="P44">
        <v>4</v>
      </c>
      <c r="Q44" t="s">
        <v>6</v>
      </c>
      <c r="R44" s="1">
        <v>43011</v>
      </c>
      <c r="S44" t="s">
        <v>168</v>
      </c>
      <c r="T44">
        <v>22</v>
      </c>
      <c r="U44">
        <v>5</v>
      </c>
      <c r="V44" t="s">
        <v>7</v>
      </c>
      <c r="W44" s="1">
        <v>43011</v>
      </c>
      <c r="X44" t="s">
        <v>168</v>
      </c>
      <c r="Y44">
        <v>33.200000000000003</v>
      </c>
      <c r="Z44">
        <v>6</v>
      </c>
      <c r="AA44" t="s">
        <v>8</v>
      </c>
      <c r="AB44" s="1">
        <v>43011</v>
      </c>
      <c r="AC44" t="s">
        <v>168</v>
      </c>
      <c r="AD44">
        <v>70.7</v>
      </c>
      <c r="AE44">
        <v>7</v>
      </c>
      <c r="AF44" t="s">
        <v>9</v>
      </c>
      <c r="AG44" s="1">
        <v>43011</v>
      </c>
      <c r="AH44" t="s">
        <v>168</v>
      </c>
      <c r="AI44">
        <v>3.8</v>
      </c>
      <c r="AJ44">
        <v>8</v>
      </c>
      <c r="AK44" t="s">
        <v>10</v>
      </c>
      <c r="AL44" s="1">
        <v>43011</v>
      </c>
      <c r="AM44" t="s">
        <v>168</v>
      </c>
      <c r="AN44">
        <v>-30.6</v>
      </c>
      <c r="AO44">
        <v>9</v>
      </c>
      <c r="AP44" t="s">
        <v>11</v>
      </c>
      <c r="AQ44" s="1">
        <v>43011</v>
      </c>
      <c r="AR44" t="s">
        <v>168</v>
      </c>
      <c r="AS44">
        <v>67.099999999999994</v>
      </c>
      <c r="AT44">
        <v>10</v>
      </c>
      <c r="AU44" t="s">
        <v>12</v>
      </c>
      <c r="AV44" s="1">
        <v>43011</v>
      </c>
      <c r="AW44" t="s">
        <v>165</v>
      </c>
      <c r="AX44">
        <v>25.8</v>
      </c>
      <c r="AY44">
        <v>12</v>
      </c>
      <c r="AZ44" t="s">
        <v>13</v>
      </c>
      <c r="BA44" s="1">
        <v>43011</v>
      </c>
      <c r="BB44" t="s">
        <v>169</v>
      </c>
      <c r="BC44">
        <v>-15</v>
      </c>
      <c r="BD44">
        <v>13</v>
      </c>
      <c r="BE44" t="s">
        <v>14</v>
      </c>
      <c r="BF44" s="1">
        <v>43011</v>
      </c>
      <c r="BG44" t="s">
        <v>169</v>
      </c>
      <c r="BH44">
        <v>5.6</v>
      </c>
      <c r="BI44">
        <v>14</v>
      </c>
      <c r="BJ44" t="s">
        <v>15</v>
      </c>
      <c r="BK44" s="1">
        <v>43011</v>
      </c>
      <c r="BL44" t="s">
        <v>169</v>
      </c>
      <c r="BM44">
        <v>32.700000000000003</v>
      </c>
      <c r="BN44">
        <v>15</v>
      </c>
      <c r="BO44" t="s">
        <v>16</v>
      </c>
      <c r="BP44" s="1">
        <v>43011</v>
      </c>
      <c r="BQ44" t="s">
        <v>169</v>
      </c>
      <c r="BR44" t="s">
        <v>41</v>
      </c>
      <c r="BS44">
        <v>16</v>
      </c>
      <c r="BT44" t="s">
        <v>17</v>
      </c>
      <c r="BU44" s="1">
        <v>43011</v>
      </c>
      <c r="BV44" t="s">
        <v>169</v>
      </c>
      <c r="BW44">
        <v>22.3</v>
      </c>
      <c r="BX44">
        <v>17</v>
      </c>
      <c r="BY44" t="s">
        <v>18</v>
      </c>
      <c r="BZ44" s="1">
        <v>43011</v>
      </c>
      <c r="CA44" t="s">
        <v>170</v>
      </c>
      <c r="CB44" t="s">
        <v>41</v>
      </c>
      <c r="CC44">
        <v>18</v>
      </c>
      <c r="CD44" t="s">
        <v>19</v>
      </c>
      <c r="CE44" s="1">
        <v>43011</v>
      </c>
      <c r="CF44" t="s">
        <v>169</v>
      </c>
      <c r="CG44">
        <v>5.9</v>
      </c>
      <c r="CH44">
        <v>19</v>
      </c>
      <c r="CI44" t="s">
        <v>20</v>
      </c>
      <c r="CJ44" s="1">
        <v>43011</v>
      </c>
      <c r="CK44" t="s">
        <v>169</v>
      </c>
      <c r="CL44">
        <v>-19.899999999999999</v>
      </c>
      <c r="CM44">
        <v>21</v>
      </c>
      <c r="CN44" t="s">
        <v>21</v>
      </c>
      <c r="CO44" s="1">
        <v>43011</v>
      </c>
      <c r="CP44" t="s">
        <v>170</v>
      </c>
      <c r="CQ44">
        <v>-21.7</v>
      </c>
      <c r="CR44">
        <v>22</v>
      </c>
      <c r="CS44" t="s">
        <v>22</v>
      </c>
      <c r="CT44" s="1">
        <v>43011</v>
      </c>
      <c r="CU44" t="s">
        <v>169</v>
      </c>
      <c r="CV44">
        <v>5.7</v>
      </c>
      <c r="CW44">
        <v>23</v>
      </c>
      <c r="CX44" t="s">
        <v>23</v>
      </c>
      <c r="CY44" s="1">
        <v>43011</v>
      </c>
      <c r="CZ44" t="s">
        <v>169</v>
      </c>
      <c r="DA44">
        <v>6.6</v>
      </c>
      <c r="DB44">
        <v>24</v>
      </c>
      <c r="DC44" t="s">
        <v>24</v>
      </c>
      <c r="DD44" s="1">
        <v>43011</v>
      </c>
      <c r="DE44" t="s">
        <v>170</v>
      </c>
      <c r="DF44">
        <v>6.6</v>
      </c>
      <c r="DG44">
        <v>11</v>
      </c>
      <c r="DH44" t="s">
        <v>25</v>
      </c>
      <c r="DI44" s="1">
        <v>43011</v>
      </c>
      <c r="DJ44" t="s">
        <v>169</v>
      </c>
      <c r="DK44">
        <v>11.8</v>
      </c>
    </row>
    <row r="45" spans="1:115" x14ac:dyDescent="0.25">
      <c r="A45">
        <v>1</v>
      </c>
      <c r="B45" t="s">
        <v>3</v>
      </c>
      <c r="C45" s="1">
        <v>43011</v>
      </c>
      <c r="D45" t="s">
        <v>171</v>
      </c>
      <c r="E45">
        <v>32.4</v>
      </c>
      <c r="F45">
        <v>2</v>
      </c>
      <c r="G45" t="s">
        <v>4</v>
      </c>
      <c r="H45" s="1">
        <v>43011</v>
      </c>
      <c r="I45" t="s">
        <v>171</v>
      </c>
      <c r="J45">
        <v>22.8</v>
      </c>
      <c r="K45">
        <v>3</v>
      </c>
      <c r="L45" t="s">
        <v>5</v>
      </c>
      <c r="M45" s="1">
        <v>43011</v>
      </c>
      <c r="N45" t="s">
        <v>171</v>
      </c>
      <c r="O45">
        <v>32</v>
      </c>
      <c r="P45">
        <v>4</v>
      </c>
      <c r="Q45" t="s">
        <v>6</v>
      </c>
      <c r="R45" s="1">
        <v>43011</v>
      </c>
      <c r="S45" t="s">
        <v>171</v>
      </c>
      <c r="T45">
        <v>22</v>
      </c>
      <c r="U45">
        <v>5</v>
      </c>
      <c r="V45" t="s">
        <v>7</v>
      </c>
      <c r="W45" s="1">
        <v>43011</v>
      </c>
      <c r="X45" t="s">
        <v>171</v>
      </c>
      <c r="Y45">
        <v>33.200000000000003</v>
      </c>
      <c r="Z45">
        <v>6</v>
      </c>
      <c r="AA45" t="s">
        <v>8</v>
      </c>
      <c r="AB45" s="1">
        <v>43011</v>
      </c>
      <c r="AC45" t="s">
        <v>171</v>
      </c>
      <c r="AD45">
        <v>70.3</v>
      </c>
      <c r="AE45">
        <v>7</v>
      </c>
      <c r="AF45" t="s">
        <v>9</v>
      </c>
      <c r="AG45" s="1">
        <v>43011</v>
      </c>
      <c r="AH45" t="s">
        <v>171</v>
      </c>
      <c r="AI45">
        <v>3.9</v>
      </c>
      <c r="AJ45">
        <v>8</v>
      </c>
      <c r="AK45" t="s">
        <v>10</v>
      </c>
      <c r="AL45" s="1">
        <v>43011</v>
      </c>
      <c r="AM45" t="s">
        <v>171</v>
      </c>
      <c r="AN45">
        <v>-30.9</v>
      </c>
      <c r="AO45">
        <v>9</v>
      </c>
      <c r="AP45" t="s">
        <v>11</v>
      </c>
      <c r="AQ45" s="1">
        <v>43011</v>
      </c>
      <c r="AR45" t="s">
        <v>171</v>
      </c>
      <c r="AS45">
        <v>67.2</v>
      </c>
      <c r="AT45">
        <v>10</v>
      </c>
      <c r="AU45" t="s">
        <v>12</v>
      </c>
      <c r="AV45" s="1">
        <v>43011</v>
      </c>
      <c r="AW45" t="s">
        <v>168</v>
      </c>
      <c r="AX45">
        <v>25.7</v>
      </c>
      <c r="AY45">
        <v>12</v>
      </c>
      <c r="AZ45" t="s">
        <v>13</v>
      </c>
      <c r="BA45" s="1">
        <v>43011</v>
      </c>
      <c r="BB45" t="s">
        <v>172</v>
      </c>
      <c r="BC45">
        <v>-15</v>
      </c>
      <c r="BD45">
        <v>13</v>
      </c>
      <c r="BE45" t="s">
        <v>14</v>
      </c>
      <c r="BF45" s="1">
        <v>43011</v>
      </c>
      <c r="BG45" t="s">
        <v>172</v>
      </c>
      <c r="BH45">
        <v>5.7</v>
      </c>
      <c r="BI45">
        <v>14</v>
      </c>
      <c r="BJ45" t="s">
        <v>15</v>
      </c>
      <c r="BK45" s="1">
        <v>43011</v>
      </c>
      <c r="BL45" t="s">
        <v>172</v>
      </c>
      <c r="BM45">
        <v>32.700000000000003</v>
      </c>
      <c r="BN45">
        <v>15</v>
      </c>
      <c r="BO45" t="s">
        <v>16</v>
      </c>
      <c r="BP45" s="1">
        <v>43011</v>
      </c>
      <c r="BQ45" t="s">
        <v>172</v>
      </c>
      <c r="BR45" t="s">
        <v>41</v>
      </c>
      <c r="BS45">
        <v>16</v>
      </c>
      <c r="BT45" t="s">
        <v>17</v>
      </c>
      <c r="BU45" s="1">
        <v>43011</v>
      </c>
      <c r="BV45" t="s">
        <v>172</v>
      </c>
      <c r="BW45">
        <v>22.2</v>
      </c>
      <c r="BX45">
        <v>17</v>
      </c>
      <c r="BY45" t="s">
        <v>18</v>
      </c>
      <c r="BZ45" s="1">
        <v>43011</v>
      </c>
      <c r="CA45" t="s">
        <v>172</v>
      </c>
      <c r="CB45" t="s">
        <v>41</v>
      </c>
      <c r="CC45">
        <v>18</v>
      </c>
      <c r="CD45" t="s">
        <v>19</v>
      </c>
      <c r="CE45" s="1">
        <v>43011</v>
      </c>
      <c r="CF45" t="s">
        <v>173</v>
      </c>
      <c r="CG45">
        <v>6</v>
      </c>
      <c r="CH45">
        <v>19</v>
      </c>
      <c r="CI45" t="s">
        <v>20</v>
      </c>
      <c r="CJ45" s="1">
        <v>43011</v>
      </c>
      <c r="CK45" t="s">
        <v>172</v>
      </c>
      <c r="CL45">
        <v>-19.8</v>
      </c>
      <c r="CM45">
        <v>21</v>
      </c>
      <c r="CN45" t="s">
        <v>21</v>
      </c>
      <c r="CO45" s="1">
        <v>43011</v>
      </c>
      <c r="CP45" t="s">
        <v>173</v>
      </c>
      <c r="CQ45">
        <v>-21.5</v>
      </c>
      <c r="CR45">
        <v>22</v>
      </c>
      <c r="CS45" t="s">
        <v>22</v>
      </c>
      <c r="CT45" s="1">
        <v>43011</v>
      </c>
      <c r="CU45" t="s">
        <v>172</v>
      </c>
      <c r="CV45">
        <v>5.5</v>
      </c>
      <c r="CW45">
        <v>23</v>
      </c>
      <c r="CX45" t="s">
        <v>23</v>
      </c>
      <c r="CY45" s="1">
        <v>43011</v>
      </c>
      <c r="CZ45" t="s">
        <v>172</v>
      </c>
      <c r="DA45">
        <v>6.2</v>
      </c>
      <c r="DB45">
        <v>24</v>
      </c>
      <c r="DC45" t="s">
        <v>24</v>
      </c>
      <c r="DD45" s="1">
        <v>43011</v>
      </c>
      <c r="DE45" t="s">
        <v>173</v>
      </c>
      <c r="DF45">
        <v>6.7</v>
      </c>
      <c r="DG45">
        <v>11</v>
      </c>
      <c r="DH45" t="s">
        <v>25</v>
      </c>
      <c r="DI45" s="1">
        <v>43011</v>
      </c>
      <c r="DJ45" t="s">
        <v>172</v>
      </c>
      <c r="DK45">
        <v>11.9</v>
      </c>
    </row>
    <row r="46" spans="1:115" x14ac:dyDescent="0.25">
      <c r="A46">
        <v>1</v>
      </c>
      <c r="B46" t="s">
        <v>3</v>
      </c>
      <c r="C46" s="1">
        <v>43011</v>
      </c>
      <c r="D46" t="s">
        <v>174</v>
      </c>
      <c r="E46">
        <v>32.4</v>
      </c>
      <c r="F46">
        <v>2</v>
      </c>
      <c r="G46" t="s">
        <v>4</v>
      </c>
      <c r="H46" s="1">
        <v>43011</v>
      </c>
      <c r="I46" t="s">
        <v>174</v>
      </c>
      <c r="J46">
        <v>22.8</v>
      </c>
      <c r="K46">
        <v>3</v>
      </c>
      <c r="L46" t="s">
        <v>5</v>
      </c>
      <c r="M46" s="1">
        <v>43011</v>
      </c>
      <c r="N46" t="s">
        <v>174</v>
      </c>
      <c r="O46">
        <v>32</v>
      </c>
      <c r="P46">
        <v>4</v>
      </c>
      <c r="Q46" t="s">
        <v>6</v>
      </c>
      <c r="R46" s="1">
        <v>43011</v>
      </c>
      <c r="S46" t="s">
        <v>175</v>
      </c>
      <c r="T46">
        <v>22</v>
      </c>
      <c r="U46">
        <v>5</v>
      </c>
      <c r="V46" t="s">
        <v>7</v>
      </c>
      <c r="W46" s="1">
        <v>43011</v>
      </c>
      <c r="X46" t="s">
        <v>174</v>
      </c>
      <c r="Y46">
        <v>33.299999999999997</v>
      </c>
      <c r="Z46">
        <v>6</v>
      </c>
      <c r="AA46" t="s">
        <v>8</v>
      </c>
      <c r="AB46" s="1">
        <v>43011</v>
      </c>
      <c r="AC46" t="s">
        <v>174</v>
      </c>
      <c r="AD46">
        <v>70.099999999999994</v>
      </c>
      <c r="AE46">
        <v>7</v>
      </c>
      <c r="AF46" t="s">
        <v>9</v>
      </c>
      <c r="AG46" s="1">
        <v>43011</v>
      </c>
      <c r="AH46" t="s">
        <v>174</v>
      </c>
      <c r="AI46">
        <v>3.9</v>
      </c>
      <c r="AJ46">
        <v>8</v>
      </c>
      <c r="AK46" t="s">
        <v>10</v>
      </c>
      <c r="AL46" s="1">
        <v>43011</v>
      </c>
      <c r="AM46" t="s">
        <v>174</v>
      </c>
      <c r="AN46">
        <v>-31.5</v>
      </c>
      <c r="AO46">
        <v>9</v>
      </c>
      <c r="AP46" t="s">
        <v>11</v>
      </c>
      <c r="AQ46" s="1">
        <v>43011</v>
      </c>
      <c r="AR46" t="s">
        <v>175</v>
      </c>
      <c r="AS46">
        <v>67.2</v>
      </c>
      <c r="AT46">
        <v>10</v>
      </c>
      <c r="AU46" t="s">
        <v>12</v>
      </c>
      <c r="AV46" s="1">
        <v>43011</v>
      </c>
      <c r="AW46" t="s">
        <v>171</v>
      </c>
      <c r="AX46">
        <v>25.7</v>
      </c>
      <c r="AY46">
        <v>12</v>
      </c>
      <c r="AZ46" t="s">
        <v>13</v>
      </c>
      <c r="BA46" s="1">
        <v>43011</v>
      </c>
      <c r="BB46" t="s">
        <v>175</v>
      </c>
      <c r="BC46">
        <v>-15</v>
      </c>
      <c r="BD46">
        <v>13</v>
      </c>
      <c r="BE46" t="s">
        <v>14</v>
      </c>
      <c r="BF46" s="1">
        <v>43011</v>
      </c>
      <c r="BG46" t="s">
        <v>175</v>
      </c>
      <c r="BH46">
        <v>5.7</v>
      </c>
      <c r="BI46">
        <v>14</v>
      </c>
      <c r="BJ46" t="s">
        <v>15</v>
      </c>
      <c r="BK46" s="1">
        <v>43011</v>
      </c>
      <c r="BL46" t="s">
        <v>175</v>
      </c>
      <c r="BM46">
        <v>32.700000000000003</v>
      </c>
      <c r="BN46">
        <v>15</v>
      </c>
      <c r="BO46" t="s">
        <v>16</v>
      </c>
      <c r="BP46" s="1">
        <v>43011</v>
      </c>
      <c r="BQ46" t="s">
        <v>175</v>
      </c>
      <c r="BR46" t="s">
        <v>41</v>
      </c>
      <c r="BS46">
        <v>16</v>
      </c>
      <c r="BT46" t="s">
        <v>17</v>
      </c>
      <c r="BU46" s="1">
        <v>43011</v>
      </c>
      <c r="BV46" t="s">
        <v>175</v>
      </c>
      <c r="BW46">
        <v>22.4</v>
      </c>
      <c r="BX46">
        <v>17</v>
      </c>
      <c r="BY46" t="s">
        <v>18</v>
      </c>
      <c r="BZ46" s="1">
        <v>43011</v>
      </c>
      <c r="CA46" t="s">
        <v>176</v>
      </c>
      <c r="CB46" t="s">
        <v>41</v>
      </c>
      <c r="CC46">
        <v>18</v>
      </c>
      <c r="CD46" t="s">
        <v>19</v>
      </c>
      <c r="CE46" s="1">
        <v>43011</v>
      </c>
      <c r="CF46" t="s">
        <v>175</v>
      </c>
      <c r="CG46">
        <v>6</v>
      </c>
      <c r="CH46">
        <v>19</v>
      </c>
      <c r="CI46" t="s">
        <v>20</v>
      </c>
      <c r="CJ46" s="1">
        <v>43011</v>
      </c>
      <c r="CK46" t="s">
        <v>175</v>
      </c>
      <c r="CL46">
        <v>-19.7</v>
      </c>
      <c r="CM46">
        <v>21</v>
      </c>
      <c r="CN46" t="s">
        <v>21</v>
      </c>
      <c r="CO46" s="1">
        <v>43011</v>
      </c>
      <c r="CP46" t="s">
        <v>176</v>
      </c>
      <c r="CQ46">
        <v>-21.1</v>
      </c>
      <c r="CR46">
        <v>22</v>
      </c>
      <c r="CS46" t="s">
        <v>22</v>
      </c>
      <c r="CT46" s="1">
        <v>43011</v>
      </c>
      <c r="CU46" t="s">
        <v>175</v>
      </c>
      <c r="CV46">
        <v>5.0999999999999996</v>
      </c>
      <c r="CW46">
        <v>23</v>
      </c>
      <c r="CX46" t="s">
        <v>23</v>
      </c>
      <c r="CY46" s="1">
        <v>43011</v>
      </c>
      <c r="CZ46" t="s">
        <v>175</v>
      </c>
      <c r="DA46">
        <v>5.9</v>
      </c>
      <c r="DB46">
        <v>24</v>
      </c>
      <c r="DC46" t="s">
        <v>24</v>
      </c>
      <c r="DD46" s="1">
        <v>43011</v>
      </c>
      <c r="DE46" t="s">
        <v>176</v>
      </c>
      <c r="DF46">
        <v>6.7</v>
      </c>
      <c r="DG46">
        <v>11</v>
      </c>
      <c r="DH46" t="s">
        <v>25</v>
      </c>
      <c r="DI46" s="1">
        <v>43011</v>
      </c>
      <c r="DJ46" t="s">
        <v>175</v>
      </c>
      <c r="DK46">
        <v>11.9</v>
      </c>
    </row>
    <row r="47" spans="1:115" x14ac:dyDescent="0.25">
      <c r="A47">
        <v>1</v>
      </c>
      <c r="B47" t="s">
        <v>3</v>
      </c>
      <c r="C47" s="1">
        <v>43011</v>
      </c>
      <c r="D47" t="s">
        <v>177</v>
      </c>
      <c r="E47">
        <v>32.4</v>
      </c>
      <c r="F47">
        <v>2</v>
      </c>
      <c r="G47" t="s">
        <v>4</v>
      </c>
      <c r="H47" s="1">
        <v>43011</v>
      </c>
      <c r="I47" t="s">
        <v>177</v>
      </c>
      <c r="J47">
        <v>22.8</v>
      </c>
      <c r="K47">
        <v>3</v>
      </c>
      <c r="L47" t="s">
        <v>5</v>
      </c>
      <c r="M47" s="1">
        <v>43011</v>
      </c>
      <c r="N47" t="s">
        <v>177</v>
      </c>
      <c r="O47">
        <v>32.1</v>
      </c>
      <c r="P47">
        <v>4</v>
      </c>
      <c r="Q47" t="s">
        <v>6</v>
      </c>
      <c r="R47" s="1">
        <v>43011</v>
      </c>
      <c r="S47" t="s">
        <v>177</v>
      </c>
      <c r="T47">
        <v>22</v>
      </c>
      <c r="U47">
        <v>5</v>
      </c>
      <c r="V47" t="s">
        <v>7</v>
      </c>
      <c r="W47" s="1">
        <v>43011</v>
      </c>
      <c r="X47" t="s">
        <v>177</v>
      </c>
      <c r="Y47">
        <v>33.299999999999997</v>
      </c>
      <c r="Z47">
        <v>6</v>
      </c>
      <c r="AA47" t="s">
        <v>8</v>
      </c>
      <c r="AB47" s="1">
        <v>43011</v>
      </c>
      <c r="AC47" t="s">
        <v>177</v>
      </c>
      <c r="AD47">
        <v>69.5</v>
      </c>
      <c r="AE47">
        <v>7</v>
      </c>
      <c r="AF47" t="s">
        <v>9</v>
      </c>
      <c r="AG47" s="1">
        <v>43011</v>
      </c>
      <c r="AH47" t="s">
        <v>177</v>
      </c>
      <c r="AI47">
        <v>4</v>
      </c>
      <c r="AJ47">
        <v>8</v>
      </c>
      <c r="AK47" t="s">
        <v>10</v>
      </c>
      <c r="AL47" s="1">
        <v>43011</v>
      </c>
      <c r="AM47" t="s">
        <v>177</v>
      </c>
      <c r="AN47">
        <v>-31.9</v>
      </c>
      <c r="AO47">
        <v>9</v>
      </c>
      <c r="AP47" t="s">
        <v>11</v>
      </c>
      <c r="AQ47" s="1">
        <v>43011</v>
      </c>
      <c r="AR47" t="s">
        <v>177</v>
      </c>
      <c r="AS47">
        <v>67.3</v>
      </c>
      <c r="AT47">
        <v>10</v>
      </c>
      <c r="AU47" t="s">
        <v>12</v>
      </c>
      <c r="AV47" s="1">
        <v>43011</v>
      </c>
      <c r="AW47" t="s">
        <v>174</v>
      </c>
      <c r="AX47">
        <v>25.7</v>
      </c>
      <c r="AY47">
        <v>12</v>
      </c>
      <c r="AZ47" t="s">
        <v>13</v>
      </c>
      <c r="BA47" s="1">
        <v>43011</v>
      </c>
      <c r="BB47" t="s">
        <v>178</v>
      </c>
      <c r="BC47">
        <v>-15</v>
      </c>
      <c r="BD47">
        <v>13</v>
      </c>
      <c r="BE47" t="s">
        <v>14</v>
      </c>
      <c r="BF47" s="1">
        <v>43011</v>
      </c>
      <c r="BG47" t="s">
        <v>178</v>
      </c>
      <c r="BH47">
        <v>5.7</v>
      </c>
      <c r="BI47">
        <v>14</v>
      </c>
      <c r="BJ47" t="s">
        <v>15</v>
      </c>
      <c r="BK47" s="1">
        <v>43011</v>
      </c>
      <c r="BL47" t="s">
        <v>178</v>
      </c>
      <c r="BM47">
        <v>32.799999999999997</v>
      </c>
      <c r="BN47">
        <v>15</v>
      </c>
      <c r="BO47" t="s">
        <v>16</v>
      </c>
      <c r="BP47" s="1">
        <v>43011</v>
      </c>
      <c r="BQ47" t="s">
        <v>178</v>
      </c>
      <c r="BR47" t="s">
        <v>41</v>
      </c>
      <c r="BS47">
        <v>16</v>
      </c>
      <c r="BT47" t="s">
        <v>17</v>
      </c>
      <c r="BU47" s="1">
        <v>43011</v>
      </c>
      <c r="BV47" t="s">
        <v>178</v>
      </c>
      <c r="BW47">
        <v>22.2</v>
      </c>
      <c r="BX47">
        <v>17</v>
      </c>
      <c r="BY47" t="s">
        <v>18</v>
      </c>
      <c r="BZ47" s="1">
        <v>43011</v>
      </c>
      <c r="CA47" t="s">
        <v>178</v>
      </c>
      <c r="CB47" t="s">
        <v>41</v>
      </c>
      <c r="CC47">
        <v>18</v>
      </c>
      <c r="CD47" t="s">
        <v>19</v>
      </c>
      <c r="CE47" s="1">
        <v>43011</v>
      </c>
      <c r="CF47" t="s">
        <v>178</v>
      </c>
      <c r="CG47">
        <v>6</v>
      </c>
      <c r="CH47">
        <v>19</v>
      </c>
      <c r="CI47" t="s">
        <v>20</v>
      </c>
      <c r="CJ47" s="1">
        <v>43011</v>
      </c>
      <c r="CK47" t="s">
        <v>178</v>
      </c>
      <c r="CL47">
        <v>-19.600000000000001</v>
      </c>
      <c r="CM47">
        <v>21</v>
      </c>
      <c r="CN47" t="s">
        <v>21</v>
      </c>
      <c r="CO47" s="1">
        <v>43011</v>
      </c>
      <c r="CP47" t="s">
        <v>179</v>
      </c>
      <c r="CQ47">
        <v>-20.9</v>
      </c>
      <c r="CR47">
        <v>22</v>
      </c>
      <c r="CS47" t="s">
        <v>22</v>
      </c>
      <c r="CT47" s="1">
        <v>43011</v>
      </c>
      <c r="CU47" t="s">
        <v>178</v>
      </c>
      <c r="CV47">
        <v>4.9000000000000004</v>
      </c>
      <c r="CW47">
        <v>23</v>
      </c>
      <c r="CX47" t="s">
        <v>23</v>
      </c>
      <c r="CY47" s="1">
        <v>43011</v>
      </c>
      <c r="CZ47" t="s">
        <v>179</v>
      </c>
      <c r="DA47">
        <v>5.6</v>
      </c>
      <c r="DB47">
        <v>24</v>
      </c>
      <c r="DC47" t="s">
        <v>24</v>
      </c>
      <c r="DD47" s="1">
        <v>43011</v>
      </c>
      <c r="DE47" t="s">
        <v>179</v>
      </c>
      <c r="DF47">
        <v>6.8</v>
      </c>
      <c r="DG47">
        <v>11</v>
      </c>
      <c r="DH47" t="s">
        <v>25</v>
      </c>
      <c r="DI47" s="1">
        <v>43011</v>
      </c>
      <c r="DJ47" t="s">
        <v>178</v>
      </c>
      <c r="DK47">
        <v>11.9</v>
      </c>
    </row>
    <row r="48" spans="1:115" x14ac:dyDescent="0.25">
      <c r="A48">
        <v>1</v>
      </c>
      <c r="B48" t="s">
        <v>3</v>
      </c>
      <c r="C48" s="1">
        <v>43011</v>
      </c>
      <c r="D48" t="s">
        <v>180</v>
      </c>
      <c r="E48">
        <v>32.4</v>
      </c>
      <c r="F48">
        <v>2</v>
      </c>
      <c r="G48" t="s">
        <v>4</v>
      </c>
      <c r="H48" s="1">
        <v>43011</v>
      </c>
      <c r="I48" t="s">
        <v>180</v>
      </c>
      <c r="J48">
        <v>22.8</v>
      </c>
      <c r="K48">
        <v>3</v>
      </c>
      <c r="L48" t="s">
        <v>5</v>
      </c>
      <c r="M48" s="1">
        <v>43011</v>
      </c>
      <c r="N48" t="s">
        <v>180</v>
      </c>
      <c r="O48">
        <v>32.1</v>
      </c>
      <c r="P48">
        <v>4</v>
      </c>
      <c r="Q48" t="s">
        <v>6</v>
      </c>
      <c r="R48" s="1">
        <v>43011</v>
      </c>
      <c r="S48" t="s">
        <v>180</v>
      </c>
      <c r="T48">
        <v>22</v>
      </c>
      <c r="U48">
        <v>5</v>
      </c>
      <c r="V48" t="s">
        <v>7</v>
      </c>
      <c r="W48" s="1">
        <v>43011</v>
      </c>
      <c r="X48" t="s">
        <v>180</v>
      </c>
      <c r="Y48">
        <v>33.299999999999997</v>
      </c>
      <c r="Z48">
        <v>6</v>
      </c>
      <c r="AA48" t="s">
        <v>8</v>
      </c>
      <c r="AB48" s="1">
        <v>43011</v>
      </c>
      <c r="AC48" t="s">
        <v>180</v>
      </c>
      <c r="AD48">
        <v>69.400000000000006</v>
      </c>
      <c r="AE48">
        <v>7</v>
      </c>
      <c r="AF48" t="s">
        <v>9</v>
      </c>
      <c r="AG48" s="1">
        <v>43011</v>
      </c>
      <c r="AH48" t="s">
        <v>180</v>
      </c>
      <c r="AI48">
        <v>3.9</v>
      </c>
      <c r="AJ48">
        <v>8</v>
      </c>
      <c r="AK48" t="s">
        <v>10</v>
      </c>
      <c r="AL48" s="1">
        <v>43011</v>
      </c>
      <c r="AM48" t="s">
        <v>180</v>
      </c>
      <c r="AN48">
        <v>-32.299999999999997</v>
      </c>
      <c r="AO48">
        <v>9</v>
      </c>
      <c r="AP48" t="s">
        <v>11</v>
      </c>
      <c r="AQ48" s="1">
        <v>43011</v>
      </c>
      <c r="AR48" t="s">
        <v>180</v>
      </c>
      <c r="AS48">
        <v>67.3</v>
      </c>
      <c r="AT48">
        <v>10</v>
      </c>
      <c r="AU48" t="s">
        <v>12</v>
      </c>
      <c r="AV48" s="1">
        <v>43011</v>
      </c>
      <c r="AW48" t="s">
        <v>177</v>
      </c>
      <c r="AX48">
        <v>25.7</v>
      </c>
      <c r="AY48">
        <v>12</v>
      </c>
      <c r="AZ48" t="s">
        <v>13</v>
      </c>
      <c r="BA48" s="1">
        <v>43011</v>
      </c>
      <c r="BB48" t="s">
        <v>181</v>
      </c>
      <c r="BC48">
        <v>-14</v>
      </c>
      <c r="BD48">
        <v>13</v>
      </c>
      <c r="BE48" t="s">
        <v>14</v>
      </c>
      <c r="BF48" s="1">
        <v>43011</v>
      </c>
      <c r="BG48" t="s">
        <v>181</v>
      </c>
      <c r="BH48">
        <v>5.7</v>
      </c>
      <c r="BI48">
        <v>14</v>
      </c>
      <c r="BJ48" t="s">
        <v>15</v>
      </c>
      <c r="BK48" s="1">
        <v>43011</v>
      </c>
      <c r="BL48" t="s">
        <v>181</v>
      </c>
      <c r="BM48">
        <v>32.799999999999997</v>
      </c>
      <c r="BN48">
        <v>15</v>
      </c>
      <c r="BO48" t="s">
        <v>16</v>
      </c>
      <c r="BP48" s="1">
        <v>43011</v>
      </c>
      <c r="BQ48" t="s">
        <v>181</v>
      </c>
      <c r="BR48" t="s">
        <v>41</v>
      </c>
      <c r="BS48">
        <v>16</v>
      </c>
      <c r="BT48" t="s">
        <v>17</v>
      </c>
      <c r="BU48" s="1">
        <v>43011</v>
      </c>
      <c r="BV48" t="s">
        <v>181</v>
      </c>
      <c r="BW48">
        <v>22.2</v>
      </c>
      <c r="BX48">
        <v>17</v>
      </c>
      <c r="BY48" t="s">
        <v>18</v>
      </c>
      <c r="BZ48" s="1">
        <v>43011</v>
      </c>
      <c r="CA48" t="s">
        <v>181</v>
      </c>
      <c r="CB48" t="s">
        <v>41</v>
      </c>
      <c r="CC48">
        <v>18</v>
      </c>
      <c r="CD48" t="s">
        <v>19</v>
      </c>
      <c r="CE48" s="1">
        <v>43011</v>
      </c>
      <c r="CF48" t="s">
        <v>182</v>
      </c>
      <c r="CG48">
        <v>6</v>
      </c>
      <c r="CH48">
        <v>19</v>
      </c>
      <c r="CI48" t="s">
        <v>20</v>
      </c>
      <c r="CJ48" s="1">
        <v>43011</v>
      </c>
      <c r="CK48" t="s">
        <v>181</v>
      </c>
      <c r="CL48">
        <v>-19.5</v>
      </c>
      <c r="CM48">
        <v>21</v>
      </c>
      <c r="CN48" t="s">
        <v>21</v>
      </c>
      <c r="CO48" s="1">
        <v>43011</v>
      </c>
      <c r="CP48" t="s">
        <v>182</v>
      </c>
      <c r="CQ48">
        <v>-20.9</v>
      </c>
      <c r="CR48">
        <v>22</v>
      </c>
      <c r="CS48" t="s">
        <v>22</v>
      </c>
      <c r="CT48" s="1">
        <v>43011</v>
      </c>
      <c r="CU48" t="s">
        <v>181</v>
      </c>
      <c r="CV48">
        <v>4.5999999999999996</v>
      </c>
      <c r="CW48">
        <v>23</v>
      </c>
      <c r="CX48" t="s">
        <v>23</v>
      </c>
      <c r="CY48" s="1">
        <v>43011</v>
      </c>
      <c r="CZ48" t="s">
        <v>181</v>
      </c>
      <c r="DA48">
        <v>5</v>
      </c>
      <c r="DB48">
        <v>24</v>
      </c>
      <c r="DC48" t="s">
        <v>24</v>
      </c>
      <c r="DD48" s="1">
        <v>43011</v>
      </c>
      <c r="DE48" t="s">
        <v>182</v>
      </c>
      <c r="DF48">
        <v>6.8</v>
      </c>
      <c r="DG48">
        <v>11</v>
      </c>
      <c r="DH48" t="s">
        <v>25</v>
      </c>
      <c r="DI48" s="1">
        <v>43011</v>
      </c>
      <c r="DJ48" t="s">
        <v>181</v>
      </c>
      <c r="DK48">
        <v>11.9</v>
      </c>
    </row>
    <row r="49" spans="1:115" x14ac:dyDescent="0.25">
      <c r="A49">
        <v>1</v>
      </c>
      <c r="B49" t="s">
        <v>3</v>
      </c>
      <c r="C49" s="1">
        <v>43011</v>
      </c>
      <c r="D49" t="s">
        <v>183</v>
      </c>
      <c r="E49">
        <v>32.4</v>
      </c>
      <c r="F49">
        <v>2</v>
      </c>
      <c r="G49" t="s">
        <v>4</v>
      </c>
      <c r="H49" s="1">
        <v>43011</v>
      </c>
      <c r="I49" t="s">
        <v>183</v>
      </c>
      <c r="J49">
        <v>22.8</v>
      </c>
      <c r="K49">
        <v>3</v>
      </c>
      <c r="L49" t="s">
        <v>5</v>
      </c>
      <c r="M49" s="1">
        <v>43011</v>
      </c>
      <c r="N49" t="s">
        <v>183</v>
      </c>
      <c r="O49">
        <v>32.1</v>
      </c>
      <c r="P49">
        <v>4</v>
      </c>
      <c r="Q49" t="s">
        <v>6</v>
      </c>
      <c r="R49" s="1">
        <v>43011</v>
      </c>
      <c r="S49" t="s">
        <v>183</v>
      </c>
      <c r="T49">
        <v>22</v>
      </c>
      <c r="U49">
        <v>5</v>
      </c>
      <c r="V49" t="s">
        <v>7</v>
      </c>
      <c r="W49" s="1">
        <v>43011</v>
      </c>
      <c r="X49" t="s">
        <v>183</v>
      </c>
      <c r="Y49">
        <v>33.299999999999997</v>
      </c>
      <c r="Z49">
        <v>6</v>
      </c>
      <c r="AA49" t="s">
        <v>8</v>
      </c>
      <c r="AB49" s="1">
        <v>43011</v>
      </c>
      <c r="AC49" t="s">
        <v>183</v>
      </c>
      <c r="AD49">
        <v>69.5</v>
      </c>
      <c r="AE49">
        <v>7</v>
      </c>
      <c r="AF49" t="s">
        <v>9</v>
      </c>
      <c r="AG49" s="1">
        <v>43011</v>
      </c>
      <c r="AH49" t="s">
        <v>183</v>
      </c>
      <c r="AI49">
        <v>4</v>
      </c>
      <c r="AJ49">
        <v>8</v>
      </c>
      <c r="AK49" t="s">
        <v>10</v>
      </c>
      <c r="AL49" s="1">
        <v>43011</v>
      </c>
      <c r="AM49" t="s">
        <v>183</v>
      </c>
      <c r="AN49">
        <v>-32.5</v>
      </c>
      <c r="AO49">
        <v>9</v>
      </c>
      <c r="AP49" t="s">
        <v>11</v>
      </c>
      <c r="AQ49" s="1">
        <v>43011</v>
      </c>
      <c r="AR49" t="s">
        <v>183</v>
      </c>
      <c r="AS49">
        <v>67.400000000000006</v>
      </c>
      <c r="AT49">
        <v>10</v>
      </c>
      <c r="AU49" t="s">
        <v>12</v>
      </c>
      <c r="AV49" s="1">
        <v>43011</v>
      </c>
      <c r="AW49" t="s">
        <v>180</v>
      </c>
      <c r="AX49">
        <v>25.7</v>
      </c>
      <c r="AY49">
        <v>12</v>
      </c>
      <c r="AZ49" t="s">
        <v>13</v>
      </c>
      <c r="BA49" s="1">
        <v>43011</v>
      </c>
      <c r="BB49" t="s">
        <v>184</v>
      </c>
      <c r="BC49">
        <v>-14</v>
      </c>
      <c r="BD49">
        <v>13</v>
      </c>
      <c r="BE49" t="s">
        <v>14</v>
      </c>
      <c r="BF49" s="1">
        <v>43011</v>
      </c>
      <c r="BG49" t="s">
        <v>184</v>
      </c>
      <c r="BH49">
        <v>5.7</v>
      </c>
      <c r="BI49">
        <v>14</v>
      </c>
      <c r="BJ49" t="s">
        <v>15</v>
      </c>
      <c r="BK49" s="1">
        <v>43011</v>
      </c>
      <c r="BL49" t="s">
        <v>184</v>
      </c>
      <c r="BM49">
        <v>32.700000000000003</v>
      </c>
      <c r="BN49">
        <v>15</v>
      </c>
      <c r="BO49" t="s">
        <v>16</v>
      </c>
      <c r="BP49" s="1">
        <v>43011</v>
      </c>
      <c r="BQ49" t="s">
        <v>184</v>
      </c>
      <c r="BR49" t="s">
        <v>41</v>
      </c>
      <c r="BS49">
        <v>16</v>
      </c>
      <c r="BT49" t="s">
        <v>17</v>
      </c>
      <c r="BU49" s="1">
        <v>43011</v>
      </c>
      <c r="BV49" t="s">
        <v>184</v>
      </c>
      <c r="BW49">
        <v>22.4</v>
      </c>
      <c r="BX49">
        <v>17</v>
      </c>
      <c r="BY49" t="s">
        <v>18</v>
      </c>
      <c r="BZ49" s="1">
        <v>43011</v>
      </c>
      <c r="CA49" t="s">
        <v>184</v>
      </c>
      <c r="CB49" t="s">
        <v>41</v>
      </c>
      <c r="CC49">
        <v>18</v>
      </c>
      <c r="CD49" t="s">
        <v>19</v>
      </c>
      <c r="CE49" s="1">
        <v>43011</v>
      </c>
      <c r="CF49" t="s">
        <v>184</v>
      </c>
      <c r="CG49">
        <v>6</v>
      </c>
      <c r="CH49">
        <v>19</v>
      </c>
      <c r="CI49" t="s">
        <v>20</v>
      </c>
      <c r="CJ49" s="1">
        <v>43011</v>
      </c>
      <c r="CK49" t="s">
        <v>184</v>
      </c>
      <c r="CL49">
        <v>-19.399999999999999</v>
      </c>
      <c r="CM49">
        <v>21</v>
      </c>
      <c r="CN49" t="s">
        <v>21</v>
      </c>
      <c r="CO49" s="1">
        <v>43011</v>
      </c>
      <c r="CP49" t="s">
        <v>185</v>
      </c>
      <c r="CQ49">
        <v>-20.9</v>
      </c>
      <c r="CR49">
        <v>22</v>
      </c>
      <c r="CS49" t="s">
        <v>22</v>
      </c>
      <c r="CT49" s="1">
        <v>43011</v>
      </c>
      <c r="CU49" t="s">
        <v>184</v>
      </c>
      <c r="CV49">
        <v>4.4000000000000004</v>
      </c>
      <c r="CW49">
        <v>23</v>
      </c>
      <c r="CX49" t="s">
        <v>23</v>
      </c>
      <c r="CY49" s="1">
        <v>43011</v>
      </c>
      <c r="CZ49" t="s">
        <v>185</v>
      </c>
      <c r="DA49">
        <v>4.5999999999999996</v>
      </c>
      <c r="DB49">
        <v>24</v>
      </c>
      <c r="DC49" t="s">
        <v>24</v>
      </c>
      <c r="DD49" s="1">
        <v>43011</v>
      </c>
      <c r="DE49" t="s">
        <v>185</v>
      </c>
      <c r="DF49">
        <v>6.8</v>
      </c>
      <c r="DG49">
        <v>11</v>
      </c>
      <c r="DH49" t="s">
        <v>25</v>
      </c>
      <c r="DI49" s="1">
        <v>43011</v>
      </c>
      <c r="DJ49" t="s">
        <v>184</v>
      </c>
      <c r="DK49">
        <v>11.9</v>
      </c>
    </row>
    <row r="50" spans="1:115" x14ac:dyDescent="0.25">
      <c r="A50">
        <v>1</v>
      </c>
      <c r="B50" t="s">
        <v>3</v>
      </c>
      <c r="C50" s="1">
        <v>43011</v>
      </c>
      <c r="D50" t="s">
        <v>186</v>
      </c>
      <c r="E50">
        <v>32.299999999999997</v>
      </c>
      <c r="F50">
        <v>2</v>
      </c>
      <c r="G50" t="s">
        <v>4</v>
      </c>
      <c r="H50" s="1">
        <v>43011</v>
      </c>
      <c r="I50" t="s">
        <v>186</v>
      </c>
      <c r="J50">
        <v>22.8</v>
      </c>
      <c r="K50">
        <v>3</v>
      </c>
      <c r="L50" t="s">
        <v>5</v>
      </c>
      <c r="M50" s="1">
        <v>43011</v>
      </c>
      <c r="N50" t="s">
        <v>186</v>
      </c>
      <c r="O50">
        <v>32.1</v>
      </c>
      <c r="P50">
        <v>4</v>
      </c>
      <c r="Q50" t="s">
        <v>6</v>
      </c>
      <c r="R50" s="1">
        <v>43011</v>
      </c>
      <c r="S50" t="s">
        <v>187</v>
      </c>
      <c r="T50">
        <v>21.9</v>
      </c>
      <c r="U50">
        <v>5</v>
      </c>
      <c r="V50" t="s">
        <v>7</v>
      </c>
      <c r="W50" s="1">
        <v>43011</v>
      </c>
      <c r="X50" t="s">
        <v>186</v>
      </c>
      <c r="Y50">
        <v>33.299999999999997</v>
      </c>
      <c r="Z50">
        <v>6</v>
      </c>
      <c r="AA50" t="s">
        <v>8</v>
      </c>
      <c r="AB50" s="1">
        <v>43011</v>
      </c>
      <c r="AC50" t="s">
        <v>186</v>
      </c>
      <c r="AD50">
        <v>69.599999999999994</v>
      </c>
      <c r="AE50">
        <v>7</v>
      </c>
      <c r="AF50" t="s">
        <v>9</v>
      </c>
      <c r="AG50" s="1">
        <v>43011</v>
      </c>
      <c r="AH50" t="s">
        <v>186</v>
      </c>
      <c r="AI50">
        <v>4.0999999999999996</v>
      </c>
      <c r="AJ50">
        <v>8</v>
      </c>
      <c r="AK50" t="s">
        <v>10</v>
      </c>
      <c r="AL50" s="1">
        <v>43011</v>
      </c>
      <c r="AM50" t="s">
        <v>186</v>
      </c>
      <c r="AN50">
        <v>-31.5</v>
      </c>
      <c r="AO50">
        <v>9</v>
      </c>
      <c r="AP50" t="s">
        <v>11</v>
      </c>
      <c r="AQ50" s="1">
        <v>43011</v>
      </c>
      <c r="AR50" t="s">
        <v>186</v>
      </c>
      <c r="AS50">
        <v>67.400000000000006</v>
      </c>
      <c r="AT50">
        <v>10</v>
      </c>
      <c r="AU50" t="s">
        <v>12</v>
      </c>
      <c r="AV50" s="1">
        <v>43011</v>
      </c>
      <c r="AW50" t="s">
        <v>183</v>
      </c>
      <c r="AX50">
        <v>25.6</v>
      </c>
      <c r="AY50">
        <v>12</v>
      </c>
      <c r="AZ50" t="s">
        <v>13</v>
      </c>
      <c r="BA50" s="1">
        <v>43011</v>
      </c>
      <c r="BB50" t="s">
        <v>187</v>
      </c>
      <c r="BC50">
        <v>-14</v>
      </c>
      <c r="BD50">
        <v>13</v>
      </c>
      <c r="BE50" t="s">
        <v>14</v>
      </c>
      <c r="BF50" s="1">
        <v>43011</v>
      </c>
      <c r="BG50" t="s">
        <v>187</v>
      </c>
      <c r="BH50">
        <v>5.6</v>
      </c>
      <c r="BI50">
        <v>14</v>
      </c>
      <c r="BJ50" t="s">
        <v>15</v>
      </c>
      <c r="BK50" s="1">
        <v>43011</v>
      </c>
      <c r="BL50" t="s">
        <v>187</v>
      </c>
      <c r="BM50">
        <v>32.700000000000003</v>
      </c>
      <c r="BN50">
        <v>15</v>
      </c>
      <c r="BO50" t="s">
        <v>16</v>
      </c>
      <c r="BP50" s="1">
        <v>43011</v>
      </c>
      <c r="BQ50" t="s">
        <v>187</v>
      </c>
      <c r="BR50" t="s">
        <v>41</v>
      </c>
      <c r="BS50">
        <v>16</v>
      </c>
      <c r="BT50" t="s">
        <v>17</v>
      </c>
      <c r="BU50" s="1">
        <v>43011</v>
      </c>
      <c r="BV50" t="s">
        <v>187</v>
      </c>
      <c r="BW50">
        <v>22.3</v>
      </c>
      <c r="BX50">
        <v>17</v>
      </c>
      <c r="BY50" t="s">
        <v>18</v>
      </c>
      <c r="BZ50" s="1">
        <v>43011</v>
      </c>
      <c r="CA50" t="s">
        <v>187</v>
      </c>
      <c r="CB50" t="s">
        <v>41</v>
      </c>
      <c r="CC50">
        <v>18</v>
      </c>
      <c r="CD50" t="s">
        <v>19</v>
      </c>
      <c r="CE50" s="1">
        <v>43011</v>
      </c>
      <c r="CF50" t="s">
        <v>187</v>
      </c>
      <c r="CG50">
        <v>5.9</v>
      </c>
      <c r="CH50">
        <v>19</v>
      </c>
      <c r="CI50" t="s">
        <v>20</v>
      </c>
      <c r="CJ50" s="1">
        <v>43011</v>
      </c>
      <c r="CK50" t="s">
        <v>188</v>
      </c>
      <c r="CL50">
        <v>-19.3</v>
      </c>
      <c r="CM50">
        <v>21</v>
      </c>
      <c r="CN50" t="s">
        <v>21</v>
      </c>
      <c r="CO50" s="1">
        <v>43011</v>
      </c>
      <c r="CP50" t="s">
        <v>188</v>
      </c>
      <c r="CQ50">
        <v>-21.1</v>
      </c>
      <c r="CR50">
        <v>22</v>
      </c>
      <c r="CS50" t="s">
        <v>22</v>
      </c>
      <c r="CT50" s="1">
        <v>43011</v>
      </c>
      <c r="CU50" t="s">
        <v>187</v>
      </c>
      <c r="CV50">
        <v>4</v>
      </c>
      <c r="CW50">
        <v>23</v>
      </c>
      <c r="CX50" t="s">
        <v>23</v>
      </c>
      <c r="CY50" s="1">
        <v>43011</v>
      </c>
      <c r="CZ50" t="s">
        <v>187</v>
      </c>
      <c r="DA50">
        <v>4.4000000000000004</v>
      </c>
      <c r="DB50">
        <v>24</v>
      </c>
      <c r="DC50" t="s">
        <v>24</v>
      </c>
      <c r="DD50" s="1">
        <v>43011</v>
      </c>
      <c r="DE50" t="s">
        <v>188</v>
      </c>
      <c r="DF50">
        <v>6.9</v>
      </c>
      <c r="DG50">
        <v>11</v>
      </c>
      <c r="DH50" t="s">
        <v>25</v>
      </c>
      <c r="DI50" s="1">
        <v>43011</v>
      </c>
      <c r="DJ50" t="s">
        <v>187</v>
      </c>
      <c r="DK50">
        <v>11.9</v>
      </c>
    </row>
    <row r="51" spans="1:115" x14ac:dyDescent="0.25">
      <c r="A51">
        <v>1</v>
      </c>
      <c r="B51" t="s">
        <v>3</v>
      </c>
      <c r="C51" s="1">
        <v>43011</v>
      </c>
      <c r="D51" t="s">
        <v>189</v>
      </c>
      <c r="E51">
        <v>32.4</v>
      </c>
      <c r="F51">
        <v>2</v>
      </c>
      <c r="G51" t="s">
        <v>4</v>
      </c>
      <c r="H51" s="1">
        <v>43011</v>
      </c>
      <c r="I51" t="s">
        <v>189</v>
      </c>
      <c r="J51">
        <v>22.7</v>
      </c>
      <c r="K51">
        <v>3</v>
      </c>
      <c r="L51" t="s">
        <v>5</v>
      </c>
      <c r="M51" s="1">
        <v>43011</v>
      </c>
      <c r="N51" t="s">
        <v>189</v>
      </c>
      <c r="O51">
        <v>32.200000000000003</v>
      </c>
      <c r="P51">
        <v>4</v>
      </c>
      <c r="Q51" t="s">
        <v>6</v>
      </c>
      <c r="R51" s="1">
        <v>43011</v>
      </c>
      <c r="S51" t="s">
        <v>189</v>
      </c>
      <c r="T51">
        <v>22</v>
      </c>
      <c r="U51">
        <v>5</v>
      </c>
      <c r="V51" t="s">
        <v>7</v>
      </c>
      <c r="W51" s="1">
        <v>43011</v>
      </c>
      <c r="X51" t="s">
        <v>189</v>
      </c>
      <c r="Y51">
        <v>33.299999999999997</v>
      </c>
      <c r="Z51">
        <v>6</v>
      </c>
      <c r="AA51" t="s">
        <v>8</v>
      </c>
      <c r="AB51" s="1">
        <v>43011</v>
      </c>
      <c r="AC51" t="s">
        <v>189</v>
      </c>
      <c r="AD51">
        <v>69.599999999999994</v>
      </c>
      <c r="AE51">
        <v>7</v>
      </c>
      <c r="AF51" t="s">
        <v>9</v>
      </c>
      <c r="AG51" s="1">
        <v>43011</v>
      </c>
      <c r="AH51" t="s">
        <v>189</v>
      </c>
      <c r="AI51">
        <v>4.0999999999999996</v>
      </c>
      <c r="AJ51">
        <v>8</v>
      </c>
      <c r="AK51" t="s">
        <v>10</v>
      </c>
      <c r="AL51" s="1">
        <v>43011</v>
      </c>
      <c r="AM51" t="s">
        <v>189</v>
      </c>
      <c r="AN51">
        <v>-30.4</v>
      </c>
      <c r="AO51">
        <v>9</v>
      </c>
      <c r="AP51" t="s">
        <v>11</v>
      </c>
      <c r="AQ51" s="1">
        <v>43011</v>
      </c>
      <c r="AR51" t="s">
        <v>189</v>
      </c>
      <c r="AS51">
        <v>67.5</v>
      </c>
      <c r="AT51">
        <v>10</v>
      </c>
      <c r="AU51" t="s">
        <v>12</v>
      </c>
      <c r="AV51" s="1">
        <v>43011</v>
      </c>
      <c r="AW51" t="s">
        <v>186</v>
      </c>
      <c r="AX51">
        <v>25.6</v>
      </c>
      <c r="AY51">
        <v>12</v>
      </c>
      <c r="AZ51" t="s">
        <v>13</v>
      </c>
      <c r="BA51" s="1">
        <v>43011</v>
      </c>
      <c r="BB51" t="s">
        <v>190</v>
      </c>
      <c r="BC51">
        <v>-14</v>
      </c>
      <c r="BD51">
        <v>13</v>
      </c>
      <c r="BE51" t="s">
        <v>14</v>
      </c>
      <c r="BF51" s="1">
        <v>43011</v>
      </c>
      <c r="BG51" t="s">
        <v>190</v>
      </c>
      <c r="BH51">
        <v>5.4</v>
      </c>
      <c r="BI51">
        <v>14</v>
      </c>
      <c r="BJ51" t="s">
        <v>15</v>
      </c>
      <c r="BK51" s="1">
        <v>43011</v>
      </c>
      <c r="BL51" t="s">
        <v>190</v>
      </c>
      <c r="BM51">
        <v>32.799999999999997</v>
      </c>
      <c r="BN51">
        <v>15</v>
      </c>
      <c r="BO51" t="s">
        <v>16</v>
      </c>
      <c r="BP51" s="1">
        <v>43011</v>
      </c>
      <c r="BQ51" t="s">
        <v>190</v>
      </c>
      <c r="BR51" t="s">
        <v>41</v>
      </c>
      <c r="BS51">
        <v>16</v>
      </c>
      <c r="BT51" t="s">
        <v>17</v>
      </c>
      <c r="BU51" s="1">
        <v>43011</v>
      </c>
      <c r="BV51" t="s">
        <v>190</v>
      </c>
      <c r="BW51">
        <v>22.3</v>
      </c>
      <c r="BX51">
        <v>17</v>
      </c>
      <c r="BY51" t="s">
        <v>18</v>
      </c>
      <c r="BZ51" s="1">
        <v>43011</v>
      </c>
      <c r="CA51" t="s">
        <v>190</v>
      </c>
      <c r="CB51" t="s">
        <v>41</v>
      </c>
      <c r="CC51">
        <v>18</v>
      </c>
      <c r="CD51" t="s">
        <v>19</v>
      </c>
      <c r="CE51" s="1">
        <v>43011</v>
      </c>
      <c r="CF51" t="s">
        <v>190</v>
      </c>
      <c r="CG51">
        <v>5.7</v>
      </c>
      <c r="CH51">
        <v>19</v>
      </c>
      <c r="CI51" t="s">
        <v>20</v>
      </c>
      <c r="CJ51" s="1">
        <v>43011</v>
      </c>
      <c r="CK51" t="s">
        <v>190</v>
      </c>
      <c r="CL51">
        <v>-19.2</v>
      </c>
      <c r="CM51">
        <v>21</v>
      </c>
      <c r="CN51" t="s">
        <v>21</v>
      </c>
      <c r="CO51" s="1">
        <v>43011</v>
      </c>
      <c r="CP51" t="s">
        <v>191</v>
      </c>
      <c r="CQ51">
        <v>-21.3</v>
      </c>
      <c r="CR51">
        <v>22</v>
      </c>
      <c r="CS51" t="s">
        <v>22</v>
      </c>
      <c r="CT51" s="1">
        <v>43011</v>
      </c>
      <c r="CU51" t="s">
        <v>190</v>
      </c>
      <c r="CV51">
        <v>3.8</v>
      </c>
      <c r="CW51">
        <v>23</v>
      </c>
      <c r="CX51" t="s">
        <v>23</v>
      </c>
      <c r="CY51" s="1">
        <v>43011</v>
      </c>
      <c r="CZ51" t="s">
        <v>191</v>
      </c>
      <c r="DA51">
        <v>4.5</v>
      </c>
      <c r="DB51">
        <v>24</v>
      </c>
      <c r="DC51" t="s">
        <v>24</v>
      </c>
      <c r="DD51" s="1">
        <v>43011</v>
      </c>
      <c r="DE51" t="s">
        <v>191</v>
      </c>
      <c r="DF51">
        <v>7</v>
      </c>
      <c r="DG51">
        <v>11</v>
      </c>
      <c r="DH51" t="s">
        <v>25</v>
      </c>
      <c r="DI51" s="1">
        <v>43011</v>
      </c>
      <c r="DJ51" t="s">
        <v>190</v>
      </c>
      <c r="DK51">
        <v>11.9</v>
      </c>
    </row>
    <row r="52" spans="1:115" x14ac:dyDescent="0.25">
      <c r="A52">
        <v>1</v>
      </c>
      <c r="B52" t="s">
        <v>3</v>
      </c>
      <c r="C52" s="1">
        <v>43011</v>
      </c>
      <c r="D52" t="s">
        <v>192</v>
      </c>
      <c r="E52">
        <v>32.4</v>
      </c>
      <c r="F52">
        <v>2</v>
      </c>
      <c r="G52" t="s">
        <v>4</v>
      </c>
      <c r="H52" s="1">
        <v>43011</v>
      </c>
      <c r="I52" t="s">
        <v>192</v>
      </c>
      <c r="J52">
        <v>22.8</v>
      </c>
      <c r="K52">
        <v>3</v>
      </c>
      <c r="L52" t="s">
        <v>5</v>
      </c>
      <c r="M52" s="1">
        <v>43011</v>
      </c>
      <c r="N52" t="s">
        <v>192</v>
      </c>
      <c r="O52">
        <v>32.200000000000003</v>
      </c>
      <c r="P52">
        <v>4</v>
      </c>
      <c r="Q52" t="s">
        <v>6</v>
      </c>
      <c r="R52" s="1">
        <v>43011</v>
      </c>
      <c r="S52" t="s">
        <v>192</v>
      </c>
      <c r="T52">
        <v>22</v>
      </c>
      <c r="U52">
        <v>5</v>
      </c>
      <c r="V52" t="s">
        <v>7</v>
      </c>
      <c r="W52" s="1">
        <v>43011</v>
      </c>
      <c r="X52" t="s">
        <v>192</v>
      </c>
      <c r="Y52">
        <v>33.299999999999997</v>
      </c>
      <c r="Z52">
        <v>6</v>
      </c>
      <c r="AA52" t="s">
        <v>8</v>
      </c>
      <c r="AB52" s="1">
        <v>43011</v>
      </c>
      <c r="AC52" t="s">
        <v>192</v>
      </c>
      <c r="AD52">
        <v>69</v>
      </c>
      <c r="AE52">
        <v>7</v>
      </c>
      <c r="AF52" t="s">
        <v>9</v>
      </c>
      <c r="AG52" s="1">
        <v>43011</v>
      </c>
      <c r="AH52" t="s">
        <v>192</v>
      </c>
      <c r="AI52">
        <v>4.2</v>
      </c>
      <c r="AJ52">
        <v>8</v>
      </c>
      <c r="AK52" t="s">
        <v>10</v>
      </c>
      <c r="AL52" s="1">
        <v>43011</v>
      </c>
      <c r="AM52" t="s">
        <v>192</v>
      </c>
      <c r="AN52">
        <v>-30.9</v>
      </c>
      <c r="AO52">
        <v>9</v>
      </c>
      <c r="AP52" t="s">
        <v>11</v>
      </c>
      <c r="AQ52" s="1">
        <v>43011</v>
      </c>
      <c r="AR52" t="s">
        <v>192</v>
      </c>
      <c r="AS52">
        <v>67.599999999999994</v>
      </c>
      <c r="AT52">
        <v>10</v>
      </c>
      <c r="AU52" t="s">
        <v>12</v>
      </c>
      <c r="AV52" s="1">
        <v>43011</v>
      </c>
      <c r="AW52" t="s">
        <v>189</v>
      </c>
      <c r="AX52">
        <v>25.6</v>
      </c>
      <c r="AY52">
        <v>12</v>
      </c>
      <c r="AZ52" t="s">
        <v>13</v>
      </c>
      <c r="BA52" s="1">
        <v>43011</v>
      </c>
      <c r="BB52" t="s">
        <v>193</v>
      </c>
      <c r="BC52">
        <v>-14</v>
      </c>
      <c r="BD52">
        <v>13</v>
      </c>
      <c r="BE52" t="s">
        <v>14</v>
      </c>
      <c r="BF52" s="1">
        <v>43011</v>
      </c>
      <c r="BG52" t="s">
        <v>193</v>
      </c>
      <c r="BH52">
        <v>5.2</v>
      </c>
      <c r="BI52">
        <v>14</v>
      </c>
      <c r="BJ52" t="s">
        <v>15</v>
      </c>
      <c r="BK52" s="1">
        <v>43011</v>
      </c>
      <c r="BL52" t="s">
        <v>193</v>
      </c>
      <c r="BM52">
        <v>32.700000000000003</v>
      </c>
      <c r="BN52">
        <v>15</v>
      </c>
      <c r="BO52" t="s">
        <v>16</v>
      </c>
      <c r="BP52" s="1">
        <v>43011</v>
      </c>
      <c r="BQ52" t="s">
        <v>193</v>
      </c>
      <c r="BR52" t="s">
        <v>41</v>
      </c>
      <c r="BS52">
        <v>16</v>
      </c>
      <c r="BT52" t="s">
        <v>17</v>
      </c>
      <c r="BU52" s="1">
        <v>43011</v>
      </c>
      <c r="BV52" t="s">
        <v>193</v>
      </c>
      <c r="BW52">
        <v>22.4</v>
      </c>
      <c r="BX52">
        <v>17</v>
      </c>
      <c r="BY52" t="s">
        <v>18</v>
      </c>
      <c r="BZ52" s="1">
        <v>43011</v>
      </c>
      <c r="CA52" t="s">
        <v>193</v>
      </c>
      <c r="CB52" t="s">
        <v>41</v>
      </c>
      <c r="CC52">
        <v>18</v>
      </c>
      <c r="CD52" t="s">
        <v>19</v>
      </c>
      <c r="CE52" s="1">
        <v>43011</v>
      </c>
      <c r="CF52" t="s">
        <v>193</v>
      </c>
      <c r="CG52">
        <v>5.8</v>
      </c>
      <c r="CH52">
        <v>19</v>
      </c>
      <c r="CI52" t="s">
        <v>20</v>
      </c>
      <c r="CJ52" s="1">
        <v>43011</v>
      </c>
      <c r="CK52" t="s">
        <v>194</v>
      </c>
      <c r="CL52">
        <v>-19.100000000000001</v>
      </c>
      <c r="CM52">
        <v>21</v>
      </c>
      <c r="CN52" t="s">
        <v>21</v>
      </c>
      <c r="CO52" s="1">
        <v>43011</v>
      </c>
      <c r="CP52" t="s">
        <v>194</v>
      </c>
      <c r="CQ52">
        <v>-21.5</v>
      </c>
      <c r="CR52">
        <v>22</v>
      </c>
      <c r="CS52" t="s">
        <v>22</v>
      </c>
      <c r="CT52" s="1">
        <v>43011</v>
      </c>
      <c r="CU52" t="s">
        <v>193</v>
      </c>
      <c r="CV52">
        <v>3.6</v>
      </c>
      <c r="CW52">
        <v>23</v>
      </c>
      <c r="CX52" t="s">
        <v>23</v>
      </c>
      <c r="CY52" s="1">
        <v>43011</v>
      </c>
      <c r="CZ52" t="s">
        <v>193</v>
      </c>
      <c r="DA52">
        <v>4.8</v>
      </c>
      <c r="DB52">
        <v>24</v>
      </c>
      <c r="DC52" t="s">
        <v>24</v>
      </c>
      <c r="DD52" s="1">
        <v>43011</v>
      </c>
      <c r="DE52" t="s">
        <v>194</v>
      </c>
      <c r="DF52">
        <v>7</v>
      </c>
      <c r="DG52">
        <v>11</v>
      </c>
      <c r="DH52" t="s">
        <v>25</v>
      </c>
      <c r="DI52" s="1">
        <v>43011</v>
      </c>
      <c r="DJ52" t="s">
        <v>193</v>
      </c>
      <c r="DK52">
        <v>11.9</v>
      </c>
    </row>
    <row r="53" spans="1:115" x14ac:dyDescent="0.25">
      <c r="A53">
        <v>1</v>
      </c>
      <c r="B53" t="s">
        <v>3</v>
      </c>
      <c r="C53" s="1">
        <v>43011</v>
      </c>
      <c r="D53" t="s">
        <v>195</v>
      </c>
      <c r="E53">
        <v>32.4</v>
      </c>
      <c r="F53">
        <v>2</v>
      </c>
      <c r="G53" t="s">
        <v>4</v>
      </c>
      <c r="H53" s="1">
        <v>43011</v>
      </c>
      <c r="I53" t="s">
        <v>195</v>
      </c>
      <c r="J53">
        <v>22.8</v>
      </c>
      <c r="K53">
        <v>3</v>
      </c>
      <c r="L53" t="s">
        <v>5</v>
      </c>
      <c r="M53" s="1">
        <v>43011</v>
      </c>
      <c r="N53" t="s">
        <v>195</v>
      </c>
      <c r="O53">
        <v>32.200000000000003</v>
      </c>
      <c r="P53">
        <v>4</v>
      </c>
      <c r="Q53" t="s">
        <v>6</v>
      </c>
      <c r="R53" s="1">
        <v>43011</v>
      </c>
      <c r="S53" t="s">
        <v>195</v>
      </c>
      <c r="T53">
        <v>22</v>
      </c>
      <c r="U53">
        <v>5</v>
      </c>
      <c r="V53" t="s">
        <v>7</v>
      </c>
      <c r="W53" s="1">
        <v>43011</v>
      </c>
      <c r="X53" t="s">
        <v>195</v>
      </c>
      <c r="Y53">
        <v>33.4</v>
      </c>
      <c r="Z53">
        <v>6</v>
      </c>
      <c r="AA53" t="s">
        <v>8</v>
      </c>
      <c r="AB53" s="1">
        <v>43011</v>
      </c>
      <c r="AC53" t="s">
        <v>195</v>
      </c>
      <c r="AD53">
        <v>69.099999999999994</v>
      </c>
      <c r="AE53">
        <v>7</v>
      </c>
      <c r="AF53" t="s">
        <v>9</v>
      </c>
      <c r="AG53" s="1">
        <v>43011</v>
      </c>
      <c r="AH53" t="s">
        <v>195</v>
      </c>
      <c r="AI53">
        <v>4.2</v>
      </c>
      <c r="AJ53">
        <v>8</v>
      </c>
      <c r="AK53" t="s">
        <v>10</v>
      </c>
      <c r="AL53" s="1">
        <v>43011</v>
      </c>
      <c r="AM53" t="s">
        <v>196</v>
      </c>
      <c r="AN53">
        <v>-31.4</v>
      </c>
      <c r="AO53">
        <v>9</v>
      </c>
      <c r="AP53" t="s">
        <v>11</v>
      </c>
      <c r="AQ53" s="1">
        <v>43011</v>
      </c>
      <c r="AR53" t="s">
        <v>195</v>
      </c>
      <c r="AS53">
        <v>68</v>
      </c>
      <c r="AT53">
        <v>10</v>
      </c>
      <c r="AU53" t="s">
        <v>12</v>
      </c>
      <c r="AV53" s="1">
        <v>43011</v>
      </c>
      <c r="AW53" t="s">
        <v>192</v>
      </c>
      <c r="AX53">
        <v>25.6</v>
      </c>
      <c r="AY53">
        <v>12</v>
      </c>
      <c r="AZ53" t="s">
        <v>13</v>
      </c>
      <c r="BA53" s="1">
        <v>43011</v>
      </c>
      <c r="BB53" t="s">
        <v>196</v>
      </c>
      <c r="BC53">
        <v>-14</v>
      </c>
      <c r="BD53">
        <v>13</v>
      </c>
      <c r="BE53" t="s">
        <v>14</v>
      </c>
      <c r="BF53" s="1">
        <v>43011</v>
      </c>
      <c r="BG53" t="s">
        <v>196</v>
      </c>
      <c r="BH53">
        <v>5</v>
      </c>
      <c r="BI53">
        <v>14</v>
      </c>
      <c r="BJ53" t="s">
        <v>15</v>
      </c>
      <c r="BK53" s="1">
        <v>43011</v>
      </c>
      <c r="BL53" t="s">
        <v>196</v>
      </c>
      <c r="BM53">
        <v>32.700000000000003</v>
      </c>
      <c r="BN53">
        <v>15</v>
      </c>
      <c r="BO53" t="s">
        <v>16</v>
      </c>
      <c r="BP53" s="1">
        <v>43011</v>
      </c>
      <c r="BQ53" t="s">
        <v>196</v>
      </c>
      <c r="BR53" t="s">
        <v>41</v>
      </c>
      <c r="BS53">
        <v>16</v>
      </c>
      <c r="BT53" t="s">
        <v>17</v>
      </c>
      <c r="BU53" s="1">
        <v>43011</v>
      </c>
      <c r="BV53" t="s">
        <v>196</v>
      </c>
      <c r="BW53">
        <v>22.3</v>
      </c>
      <c r="BX53">
        <v>17</v>
      </c>
      <c r="BY53" t="s">
        <v>18</v>
      </c>
      <c r="BZ53" s="1">
        <v>43011</v>
      </c>
      <c r="CA53" t="s">
        <v>196</v>
      </c>
      <c r="CB53" t="s">
        <v>41</v>
      </c>
      <c r="CC53">
        <v>18</v>
      </c>
      <c r="CD53" t="s">
        <v>19</v>
      </c>
      <c r="CE53" s="1">
        <v>43011</v>
      </c>
      <c r="CF53" t="s">
        <v>196</v>
      </c>
      <c r="CG53">
        <v>5.8</v>
      </c>
      <c r="CH53">
        <v>19</v>
      </c>
      <c r="CI53" t="s">
        <v>20</v>
      </c>
      <c r="CJ53" s="1">
        <v>43011</v>
      </c>
      <c r="CK53" t="s">
        <v>196</v>
      </c>
      <c r="CL53">
        <v>-19</v>
      </c>
      <c r="CM53">
        <v>21</v>
      </c>
      <c r="CN53" t="s">
        <v>21</v>
      </c>
      <c r="CO53" s="1">
        <v>43011</v>
      </c>
      <c r="CP53" t="s">
        <v>197</v>
      </c>
      <c r="CQ53">
        <v>-21.7</v>
      </c>
      <c r="CR53">
        <v>22</v>
      </c>
      <c r="CS53" t="s">
        <v>22</v>
      </c>
      <c r="CT53" s="1">
        <v>43011</v>
      </c>
      <c r="CU53" t="s">
        <v>196</v>
      </c>
      <c r="CV53">
        <v>3.6</v>
      </c>
      <c r="CW53">
        <v>23</v>
      </c>
      <c r="CX53" t="s">
        <v>23</v>
      </c>
      <c r="CY53" s="1">
        <v>43011</v>
      </c>
      <c r="CZ53" t="s">
        <v>197</v>
      </c>
      <c r="DA53">
        <v>5.4</v>
      </c>
      <c r="DB53">
        <v>24</v>
      </c>
      <c r="DC53" t="s">
        <v>24</v>
      </c>
      <c r="DD53" s="1">
        <v>43011</v>
      </c>
      <c r="DE53" t="s">
        <v>197</v>
      </c>
      <c r="DF53">
        <v>7</v>
      </c>
      <c r="DG53">
        <v>11</v>
      </c>
      <c r="DH53" t="s">
        <v>25</v>
      </c>
      <c r="DI53" s="1">
        <v>43011</v>
      </c>
      <c r="DJ53" t="s">
        <v>196</v>
      </c>
      <c r="DK53">
        <v>11.9</v>
      </c>
    </row>
    <row r="54" spans="1:115" x14ac:dyDescent="0.25">
      <c r="A54">
        <v>1</v>
      </c>
      <c r="B54" t="s">
        <v>3</v>
      </c>
      <c r="C54" s="1">
        <v>43011</v>
      </c>
      <c r="D54" t="s">
        <v>198</v>
      </c>
      <c r="E54">
        <v>32.4</v>
      </c>
      <c r="F54">
        <v>2</v>
      </c>
      <c r="G54" t="s">
        <v>4</v>
      </c>
      <c r="H54" s="1">
        <v>43011</v>
      </c>
      <c r="I54" t="s">
        <v>198</v>
      </c>
      <c r="J54">
        <v>22.8</v>
      </c>
      <c r="K54">
        <v>3</v>
      </c>
      <c r="L54" t="s">
        <v>5</v>
      </c>
      <c r="M54" s="1">
        <v>43011</v>
      </c>
      <c r="N54" t="s">
        <v>198</v>
      </c>
      <c r="O54">
        <v>32.200000000000003</v>
      </c>
      <c r="P54">
        <v>4</v>
      </c>
      <c r="Q54" t="s">
        <v>6</v>
      </c>
      <c r="R54" s="1">
        <v>43011</v>
      </c>
      <c r="S54" t="s">
        <v>198</v>
      </c>
      <c r="T54">
        <v>22</v>
      </c>
      <c r="U54">
        <v>5</v>
      </c>
      <c r="V54" t="s">
        <v>7</v>
      </c>
      <c r="W54" s="1">
        <v>43011</v>
      </c>
      <c r="X54" t="s">
        <v>198</v>
      </c>
      <c r="Y54">
        <v>33.4</v>
      </c>
      <c r="Z54">
        <v>6</v>
      </c>
      <c r="AA54" t="s">
        <v>8</v>
      </c>
      <c r="AB54" s="1">
        <v>43011</v>
      </c>
      <c r="AC54" t="s">
        <v>198</v>
      </c>
      <c r="AD54">
        <v>69.099999999999994</v>
      </c>
      <c r="AE54">
        <v>7</v>
      </c>
      <c r="AF54" t="s">
        <v>9</v>
      </c>
      <c r="AG54" s="1">
        <v>43011</v>
      </c>
      <c r="AH54" t="s">
        <v>198</v>
      </c>
      <c r="AI54">
        <v>4.2</v>
      </c>
      <c r="AJ54">
        <v>8</v>
      </c>
      <c r="AK54" t="s">
        <v>10</v>
      </c>
      <c r="AL54" s="1">
        <v>43011</v>
      </c>
      <c r="AM54" t="s">
        <v>198</v>
      </c>
      <c r="AN54">
        <v>-31.8</v>
      </c>
      <c r="AO54">
        <v>9</v>
      </c>
      <c r="AP54" t="s">
        <v>11</v>
      </c>
      <c r="AQ54" s="1">
        <v>43011</v>
      </c>
      <c r="AR54" t="s">
        <v>198</v>
      </c>
      <c r="AS54">
        <v>68.099999999999994</v>
      </c>
      <c r="AT54">
        <v>10</v>
      </c>
      <c r="AU54" t="s">
        <v>12</v>
      </c>
      <c r="AV54" s="1">
        <v>43011</v>
      </c>
      <c r="AW54" t="s">
        <v>195</v>
      </c>
      <c r="AX54">
        <v>25.6</v>
      </c>
      <c r="AY54">
        <v>12</v>
      </c>
      <c r="AZ54" t="s">
        <v>13</v>
      </c>
      <c r="BA54" s="1">
        <v>43011</v>
      </c>
      <c r="BB54" t="s">
        <v>199</v>
      </c>
      <c r="BC54">
        <v>-15</v>
      </c>
      <c r="BD54">
        <v>13</v>
      </c>
      <c r="BE54" t="s">
        <v>14</v>
      </c>
      <c r="BF54" s="1">
        <v>43011</v>
      </c>
      <c r="BG54" t="s">
        <v>199</v>
      </c>
      <c r="BH54">
        <v>4.9000000000000004</v>
      </c>
      <c r="BI54">
        <v>14</v>
      </c>
      <c r="BJ54" t="s">
        <v>15</v>
      </c>
      <c r="BK54" s="1">
        <v>43011</v>
      </c>
      <c r="BL54" t="s">
        <v>199</v>
      </c>
      <c r="BM54">
        <v>32.6</v>
      </c>
      <c r="BN54">
        <v>15</v>
      </c>
      <c r="BO54" t="s">
        <v>16</v>
      </c>
      <c r="BP54" s="1">
        <v>43011</v>
      </c>
      <c r="BQ54" t="s">
        <v>199</v>
      </c>
      <c r="BR54" t="s">
        <v>41</v>
      </c>
      <c r="BS54">
        <v>16</v>
      </c>
      <c r="BT54" t="s">
        <v>17</v>
      </c>
      <c r="BU54" s="1">
        <v>43011</v>
      </c>
      <c r="BV54" t="s">
        <v>199</v>
      </c>
      <c r="BW54">
        <v>22.3</v>
      </c>
      <c r="BX54">
        <v>17</v>
      </c>
      <c r="BY54" t="s">
        <v>18</v>
      </c>
      <c r="BZ54" s="1">
        <v>43011</v>
      </c>
      <c r="CA54" t="s">
        <v>199</v>
      </c>
      <c r="CB54" t="s">
        <v>41</v>
      </c>
      <c r="CC54">
        <v>18</v>
      </c>
      <c r="CD54" t="s">
        <v>19</v>
      </c>
      <c r="CE54" s="1">
        <v>43011</v>
      </c>
      <c r="CF54" t="s">
        <v>199</v>
      </c>
      <c r="CG54">
        <v>5.7</v>
      </c>
      <c r="CH54">
        <v>19</v>
      </c>
      <c r="CI54" t="s">
        <v>20</v>
      </c>
      <c r="CJ54" s="1">
        <v>43011</v>
      </c>
      <c r="CK54" t="s">
        <v>200</v>
      </c>
      <c r="CL54">
        <v>-18.600000000000001</v>
      </c>
      <c r="CM54">
        <v>21</v>
      </c>
      <c r="CN54" t="s">
        <v>21</v>
      </c>
      <c r="CO54" s="1">
        <v>43011</v>
      </c>
      <c r="CP54" t="s">
        <v>200</v>
      </c>
      <c r="CQ54">
        <v>-21.8</v>
      </c>
      <c r="CR54">
        <v>22</v>
      </c>
      <c r="CS54" t="s">
        <v>22</v>
      </c>
      <c r="CT54" s="1">
        <v>43011</v>
      </c>
      <c r="CU54" t="s">
        <v>199</v>
      </c>
      <c r="CV54">
        <v>3.9</v>
      </c>
      <c r="CW54">
        <v>23</v>
      </c>
      <c r="CX54" t="s">
        <v>23</v>
      </c>
      <c r="CY54" s="1">
        <v>43011</v>
      </c>
      <c r="CZ54" t="s">
        <v>199</v>
      </c>
      <c r="DA54">
        <v>5.7</v>
      </c>
      <c r="DB54">
        <v>24</v>
      </c>
      <c r="DC54" t="s">
        <v>24</v>
      </c>
      <c r="DD54" s="1">
        <v>43011</v>
      </c>
      <c r="DE54" t="s">
        <v>200</v>
      </c>
      <c r="DF54">
        <v>7</v>
      </c>
      <c r="DG54">
        <v>11</v>
      </c>
      <c r="DH54" t="s">
        <v>25</v>
      </c>
      <c r="DI54" s="1">
        <v>43011</v>
      </c>
      <c r="DJ54" t="s">
        <v>199</v>
      </c>
      <c r="DK54">
        <v>11.9</v>
      </c>
    </row>
    <row r="55" spans="1:115" x14ac:dyDescent="0.25">
      <c r="A55">
        <v>1</v>
      </c>
      <c r="B55" t="s">
        <v>3</v>
      </c>
      <c r="C55" s="1">
        <v>43011</v>
      </c>
      <c r="D55" t="s">
        <v>201</v>
      </c>
      <c r="E55">
        <v>32.4</v>
      </c>
      <c r="F55">
        <v>2</v>
      </c>
      <c r="G55" t="s">
        <v>4</v>
      </c>
      <c r="H55" s="1">
        <v>43011</v>
      </c>
      <c r="I55" t="s">
        <v>201</v>
      </c>
      <c r="J55">
        <v>22.8</v>
      </c>
      <c r="K55">
        <v>3</v>
      </c>
      <c r="L55" t="s">
        <v>5</v>
      </c>
      <c r="M55" s="1">
        <v>43011</v>
      </c>
      <c r="N55" t="s">
        <v>201</v>
      </c>
      <c r="O55">
        <v>32.299999999999997</v>
      </c>
      <c r="P55">
        <v>4</v>
      </c>
      <c r="Q55" t="s">
        <v>6</v>
      </c>
      <c r="R55" s="1">
        <v>43011</v>
      </c>
      <c r="S55" t="s">
        <v>201</v>
      </c>
      <c r="T55">
        <v>22</v>
      </c>
      <c r="U55">
        <v>5</v>
      </c>
      <c r="V55" t="s">
        <v>7</v>
      </c>
      <c r="W55" s="1">
        <v>43011</v>
      </c>
      <c r="X55" t="s">
        <v>201</v>
      </c>
      <c r="Y55">
        <v>33.4</v>
      </c>
      <c r="Z55">
        <v>6</v>
      </c>
      <c r="AA55" t="s">
        <v>8</v>
      </c>
      <c r="AB55" s="1">
        <v>43011</v>
      </c>
      <c r="AC55" t="s">
        <v>201</v>
      </c>
      <c r="AD55">
        <v>68.400000000000006</v>
      </c>
      <c r="AE55">
        <v>7</v>
      </c>
      <c r="AF55" t="s">
        <v>9</v>
      </c>
      <c r="AG55" s="1">
        <v>43011</v>
      </c>
      <c r="AH55" t="s">
        <v>201</v>
      </c>
      <c r="AI55">
        <v>4.2</v>
      </c>
      <c r="AJ55">
        <v>8</v>
      </c>
      <c r="AK55" t="s">
        <v>10</v>
      </c>
      <c r="AL55" s="1">
        <v>43011</v>
      </c>
      <c r="AM55" t="s">
        <v>201</v>
      </c>
      <c r="AN55">
        <v>-32.200000000000003</v>
      </c>
      <c r="AO55">
        <v>9</v>
      </c>
      <c r="AP55" t="s">
        <v>11</v>
      </c>
      <c r="AQ55" s="1">
        <v>43011</v>
      </c>
      <c r="AR55" t="s">
        <v>201</v>
      </c>
      <c r="AS55">
        <v>68.099999999999994</v>
      </c>
      <c r="AT55">
        <v>10</v>
      </c>
      <c r="AU55" t="s">
        <v>12</v>
      </c>
      <c r="AV55" s="1">
        <v>43011</v>
      </c>
      <c r="AW55" t="s">
        <v>198</v>
      </c>
      <c r="AX55">
        <v>25.6</v>
      </c>
      <c r="AY55">
        <v>12</v>
      </c>
      <c r="AZ55" t="s">
        <v>13</v>
      </c>
      <c r="BA55" s="1">
        <v>43011</v>
      </c>
      <c r="BB55" t="s">
        <v>202</v>
      </c>
      <c r="BC55">
        <v>-15</v>
      </c>
      <c r="BD55">
        <v>13</v>
      </c>
      <c r="BE55" t="s">
        <v>14</v>
      </c>
      <c r="BF55" s="1">
        <v>43011</v>
      </c>
      <c r="BG55" t="s">
        <v>203</v>
      </c>
      <c r="BH55">
        <v>4.8</v>
      </c>
      <c r="BI55">
        <v>14</v>
      </c>
      <c r="BJ55" t="s">
        <v>15</v>
      </c>
      <c r="BK55" s="1">
        <v>43011</v>
      </c>
      <c r="BL55" t="s">
        <v>202</v>
      </c>
      <c r="BM55">
        <v>32.700000000000003</v>
      </c>
      <c r="BN55">
        <v>15</v>
      </c>
      <c r="BO55" t="s">
        <v>16</v>
      </c>
      <c r="BP55" s="1">
        <v>43011</v>
      </c>
      <c r="BQ55" t="s">
        <v>202</v>
      </c>
      <c r="BR55" t="s">
        <v>41</v>
      </c>
      <c r="BS55">
        <v>16</v>
      </c>
      <c r="BT55" t="s">
        <v>17</v>
      </c>
      <c r="BU55" s="1">
        <v>43011</v>
      </c>
      <c r="BV55" t="s">
        <v>202</v>
      </c>
      <c r="BW55">
        <v>22.3</v>
      </c>
      <c r="BX55">
        <v>17</v>
      </c>
      <c r="BY55" t="s">
        <v>18</v>
      </c>
      <c r="BZ55" s="1">
        <v>43011</v>
      </c>
      <c r="CA55" t="s">
        <v>202</v>
      </c>
      <c r="CB55" t="s">
        <v>41</v>
      </c>
      <c r="CC55">
        <v>18</v>
      </c>
      <c r="CD55" t="s">
        <v>19</v>
      </c>
      <c r="CE55" s="1">
        <v>43011</v>
      </c>
      <c r="CF55" t="s">
        <v>202</v>
      </c>
      <c r="CG55">
        <v>5.9</v>
      </c>
      <c r="CH55">
        <v>19</v>
      </c>
      <c r="CI55" t="s">
        <v>20</v>
      </c>
      <c r="CJ55" s="1">
        <v>43011</v>
      </c>
      <c r="CK55" t="s">
        <v>202</v>
      </c>
      <c r="CL55">
        <v>-19.100000000000001</v>
      </c>
      <c r="CM55">
        <v>21</v>
      </c>
      <c r="CN55" t="s">
        <v>21</v>
      </c>
      <c r="CO55" s="1">
        <v>43011</v>
      </c>
      <c r="CP55" t="s">
        <v>203</v>
      </c>
      <c r="CQ55">
        <v>-22</v>
      </c>
      <c r="CR55">
        <v>22</v>
      </c>
      <c r="CS55" t="s">
        <v>22</v>
      </c>
      <c r="CT55" s="1">
        <v>43011</v>
      </c>
      <c r="CU55" t="s">
        <v>202</v>
      </c>
      <c r="CV55">
        <v>4.3</v>
      </c>
      <c r="CW55">
        <v>23</v>
      </c>
      <c r="CX55" t="s">
        <v>23</v>
      </c>
      <c r="CY55" s="1">
        <v>43011</v>
      </c>
      <c r="CZ55" t="s">
        <v>202</v>
      </c>
      <c r="DA55">
        <v>6.2</v>
      </c>
      <c r="DB55">
        <v>24</v>
      </c>
      <c r="DC55" t="s">
        <v>24</v>
      </c>
      <c r="DD55" s="1">
        <v>43011</v>
      </c>
      <c r="DE55" t="s">
        <v>203</v>
      </c>
      <c r="DF55">
        <v>6.9</v>
      </c>
      <c r="DG55">
        <v>11</v>
      </c>
      <c r="DH55" t="s">
        <v>25</v>
      </c>
      <c r="DI55" s="1">
        <v>43011</v>
      </c>
      <c r="DJ55" t="s">
        <v>202</v>
      </c>
      <c r="DK55">
        <v>11.9</v>
      </c>
    </row>
    <row r="56" spans="1:115" x14ac:dyDescent="0.25">
      <c r="A56">
        <v>1</v>
      </c>
      <c r="B56" t="s">
        <v>3</v>
      </c>
      <c r="C56" s="1">
        <v>43011</v>
      </c>
      <c r="D56" t="s">
        <v>204</v>
      </c>
      <c r="E56">
        <v>32.4</v>
      </c>
      <c r="F56">
        <v>2</v>
      </c>
      <c r="G56" t="s">
        <v>4</v>
      </c>
      <c r="H56" s="1">
        <v>43011</v>
      </c>
      <c r="I56" t="s">
        <v>204</v>
      </c>
      <c r="J56">
        <v>22.8</v>
      </c>
      <c r="K56">
        <v>3</v>
      </c>
      <c r="L56" t="s">
        <v>5</v>
      </c>
      <c r="M56" s="1">
        <v>43011</v>
      </c>
      <c r="N56" t="s">
        <v>204</v>
      </c>
      <c r="O56">
        <v>32.299999999999997</v>
      </c>
      <c r="P56">
        <v>4</v>
      </c>
      <c r="Q56" t="s">
        <v>6</v>
      </c>
      <c r="R56" s="1">
        <v>43011</v>
      </c>
      <c r="S56" t="s">
        <v>204</v>
      </c>
      <c r="T56">
        <v>22</v>
      </c>
      <c r="U56">
        <v>5</v>
      </c>
      <c r="V56" t="s">
        <v>7</v>
      </c>
      <c r="W56" s="1">
        <v>43011</v>
      </c>
      <c r="X56" t="s">
        <v>204</v>
      </c>
      <c r="Y56">
        <v>33.4</v>
      </c>
      <c r="Z56">
        <v>6</v>
      </c>
      <c r="AA56" t="s">
        <v>8</v>
      </c>
      <c r="AB56" s="1">
        <v>43011</v>
      </c>
      <c r="AC56" t="s">
        <v>204</v>
      </c>
      <c r="AD56">
        <v>68.2</v>
      </c>
      <c r="AE56">
        <v>7</v>
      </c>
      <c r="AF56" t="s">
        <v>9</v>
      </c>
      <c r="AG56" s="1">
        <v>43011</v>
      </c>
      <c r="AH56" t="s">
        <v>204</v>
      </c>
      <c r="AI56">
        <v>4.3</v>
      </c>
      <c r="AJ56">
        <v>8</v>
      </c>
      <c r="AK56" t="s">
        <v>10</v>
      </c>
      <c r="AL56" s="1">
        <v>43011</v>
      </c>
      <c r="AM56" t="s">
        <v>204</v>
      </c>
      <c r="AN56">
        <v>-32.299999999999997</v>
      </c>
      <c r="AO56">
        <v>9</v>
      </c>
      <c r="AP56" t="s">
        <v>11</v>
      </c>
      <c r="AQ56" s="1">
        <v>43011</v>
      </c>
      <c r="AR56" t="s">
        <v>204</v>
      </c>
      <c r="AS56">
        <v>67.900000000000006</v>
      </c>
      <c r="AT56">
        <v>10</v>
      </c>
      <c r="AU56" t="s">
        <v>12</v>
      </c>
      <c r="AV56" s="1">
        <v>43011</v>
      </c>
      <c r="AW56" t="s">
        <v>201</v>
      </c>
      <c r="AX56">
        <v>25.5</v>
      </c>
      <c r="AY56">
        <v>12</v>
      </c>
      <c r="AZ56" t="s">
        <v>13</v>
      </c>
      <c r="BA56" s="1">
        <v>43011</v>
      </c>
      <c r="BB56" t="s">
        <v>205</v>
      </c>
      <c r="BC56">
        <v>-15</v>
      </c>
      <c r="BD56">
        <v>13</v>
      </c>
      <c r="BE56" t="s">
        <v>14</v>
      </c>
      <c r="BF56" s="1">
        <v>43011</v>
      </c>
      <c r="BG56" t="s">
        <v>205</v>
      </c>
      <c r="BH56">
        <v>4.5999999999999996</v>
      </c>
      <c r="BI56">
        <v>14</v>
      </c>
      <c r="BJ56" t="s">
        <v>15</v>
      </c>
      <c r="BK56" s="1">
        <v>43011</v>
      </c>
      <c r="BL56" t="s">
        <v>205</v>
      </c>
      <c r="BM56">
        <v>32.5</v>
      </c>
      <c r="BN56">
        <v>15</v>
      </c>
      <c r="BO56" t="s">
        <v>16</v>
      </c>
      <c r="BP56" s="1">
        <v>43011</v>
      </c>
      <c r="BQ56" t="s">
        <v>205</v>
      </c>
      <c r="BR56" t="s">
        <v>41</v>
      </c>
      <c r="BS56">
        <v>16</v>
      </c>
      <c r="BT56" t="s">
        <v>17</v>
      </c>
      <c r="BU56" s="1">
        <v>43011</v>
      </c>
      <c r="BV56" t="s">
        <v>205</v>
      </c>
      <c r="BW56">
        <v>22.3</v>
      </c>
      <c r="BX56">
        <v>17</v>
      </c>
      <c r="BY56" t="s">
        <v>18</v>
      </c>
      <c r="BZ56" s="1">
        <v>43011</v>
      </c>
      <c r="CA56" t="s">
        <v>205</v>
      </c>
      <c r="CB56" t="s">
        <v>41</v>
      </c>
      <c r="CC56">
        <v>18</v>
      </c>
      <c r="CD56" t="s">
        <v>19</v>
      </c>
      <c r="CE56" s="1">
        <v>43011</v>
      </c>
      <c r="CF56" t="s">
        <v>206</v>
      </c>
      <c r="CG56">
        <v>5.9</v>
      </c>
      <c r="CH56">
        <v>19</v>
      </c>
      <c r="CI56" t="s">
        <v>20</v>
      </c>
      <c r="CJ56" s="1">
        <v>43011</v>
      </c>
      <c r="CK56" t="s">
        <v>205</v>
      </c>
      <c r="CL56">
        <v>-19.899999999999999</v>
      </c>
      <c r="CM56">
        <v>21</v>
      </c>
      <c r="CN56" t="s">
        <v>21</v>
      </c>
      <c r="CO56" s="1">
        <v>43011</v>
      </c>
      <c r="CP56" t="s">
        <v>206</v>
      </c>
      <c r="CQ56">
        <v>-22.2</v>
      </c>
      <c r="CR56">
        <v>22</v>
      </c>
      <c r="CS56" t="s">
        <v>22</v>
      </c>
      <c r="CT56" s="1">
        <v>43011</v>
      </c>
      <c r="CU56" t="s">
        <v>205</v>
      </c>
      <c r="CV56">
        <v>4.5</v>
      </c>
      <c r="CW56">
        <v>23</v>
      </c>
      <c r="CX56" t="s">
        <v>23</v>
      </c>
      <c r="CY56" s="1">
        <v>43011</v>
      </c>
      <c r="CZ56" t="s">
        <v>205</v>
      </c>
      <c r="DA56">
        <v>6.6</v>
      </c>
      <c r="DB56">
        <v>24</v>
      </c>
      <c r="DC56" t="s">
        <v>24</v>
      </c>
      <c r="DD56" s="1">
        <v>43011</v>
      </c>
      <c r="DE56" t="s">
        <v>206</v>
      </c>
      <c r="DF56">
        <v>6.8</v>
      </c>
      <c r="DG56">
        <v>11</v>
      </c>
      <c r="DH56" t="s">
        <v>25</v>
      </c>
      <c r="DI56" s="1">
        <v>43011</v>
      </c>
      <c r="DJ56" t="s">
        <v>205</v>
      </c>
      <c r="DK56">
        <v>11.9</v>
      </c>
    </row>
    <row r="57" spans="1:115" x14ac:dyDescent="0.25">
      <c r="A57">
        <v>1</v>
      </c>
      <c r="B57" t="s">
        <v>3</v>
      </c>
      <c r="C57" s="1">
        <v>43011</v>
      </c>
      <c r="D57" t="s">
        <v>207</v>
      </c>
      <c r="E57">
        <v>32.4</v>
      </c>
      <c r="F57">
        <v>2</v>
      </c>
      <c r="G57" t="s">
        <v>4</v>
      </c>
      <c r="H57" s="1">
        <v>43011</v>
      </c>
      <c r="I57" t="s">
        <v>207</v>
      </c>
      <c r="J57">
        <v>22.8</v>
      </c>
      <c r="K57">
        <v>3</v>
      </c>
      <c r="L57" t="s">
        <v>5</v>
      </c>
      <c r="M57" s="1">
        <v>43011</v>
      </c>
      <c r="N57" t="s">
        <v>207</v>
      </c>
      <c r="O57">
        <v>32.200000000000003</v>
      </c>
      <c r="P57">
        <v>4</v>
      </c>
      <c r="Q57" t="s">
        <v>6</v>
      </c>
      <c r="R57" s="1">
        <v>43011</v>
      </c>
      <c r="S57" t="s">
        <v>207</v>
      </c>
      <c r="T57">
        <v>21.9</v>
      </c>
      <c r="U57">
        <v>5</v>
      </c>
      <c r="V57" t="s">
        <v>7</v>
      </c>
      <c r="W57" s="1">
        <v>43011</v>
      </c>
      <c r="X57" t="s">
        <v>207</v>
      </c>
      <c r="Y57">
        <v>33.4</v>
      </c>
      <c r="Z57">
        <v>6</v>
      </c>
      <c r="AA57" t="s">
        <v>8</v>
      </c>
      <c r="AB57" s="1">
        <v>43011</v>
      </c>
      <c r="AC57" t="s">
        <v>207</v>
      </c>
      <c r="AD57">
        <v>67.900000000000006</v>
      </c>
      <c r="AE57">
        <v>7</v>
      </c>
      <c r="AF57" t="s">
        <v>9</v>
      </c>
      <c r="AG57" s="1">
        <v>43011</v>
      </c>
      <c r="AH57" t="s">
        <v>207</v>
      </c>
      <c r="AI57">
        <v>4.3</v>
      </c>
      <c r="AJ57">
        <v>8</v>
      </c>
      <c r="AK57" t="s">
        <v>10</v>
      </c>
      <c r="AL57" s="1">
        <v>43011</v>
      </c>
      <c r="AM57" t="s">
        <v>207</v>
      </c>
      <c r="AN57">
        <v>-32.4</v>
      </c>
      <c r="AO57">
        <v>9</v>
      </c>
      <c r="AP57" t="s">
        <v>11</v>
      </c>
      <c r="AQ57" s="1">
        <v>43011</v>
      </c>
      <c r="AR57" t="s">
        <v>207</v>
      </c>
      <c r="AS57">
        <v>67.900000000000006</v>
      </c>
      <c r="AT57">
        <v>10</v>
      </c>
      <c r="AU57" t="s">
        <v>12</v>
      </c>
      <c r="AV57" s="1">
        <v>43011</v>
      </c>
      <c r="AW57" t="s">
        <v>204</v>
      </c>
      <c r="AX57">
        <v>25.5</v>
      </c>
      <c r="AY57">
        <v>12</v>
      </c>
      <c r="AZ57" t="s">
        <v>13</v>
      </c>
      <c r="BA57" s="1">
        <v>43011</v>
      </c>
      <c r="BB57" t="s">
        <v>208</v>
      </c>
      <c r="BC57">
        <v>-15</v>
      </c>
      <c r="BD57">
        <v>13</v>
      </c>
      <c r="BE57" t="s">
        <v>14</v>
      </c>
      <c r="BF57" s="1">
        <v>43011</v>
      </c>
      <c r="BG57" t="s">
        <v>208</v>
      </c>
      <c r="BH57">
        <v>4.5</v>
      </c>
      <c r="BI57">
        <v>14</v>
      </c>
      <c r="BJ57" t="s">
        <v>15</v>
      </c>
      <c r="BK57" s="1">
        <v>43011</v>
      </c>
      <c r="BL57" t="s">
        <v>208</v>
      </c>
      <c r="BM57">
        <v>32.5</v>
      </c>
      <c r="BN57">
        <v>15</v>
      </c>
      <c r="BO57" t="s">
        <v>16</v>
      </c>
      <c r="BP57" s="1">
        <v>43011</v>
      </c>
      <c r="BQ57" t="s">
        <v>208</v>
      </c>
      <c r="BR57" t="s">
        <v>41</v>
      </c>
      <c r="BS57">
        <v>16</v>
      </c>
      <c r="BT57" t="s">
        <v>17</v>
      </c>
      <c r="BU57" s="1">
        <v>43011</v>
      </c>
      <c r="BV57" t="s">
        <v>208</v>
      </c>
      <c r="BW57">
        <v>22.2</v>
      </c>
      <c r="BX57">
        <v>17</v>
      </c>
      <c r="BY57" t="s">
        <v>18</v>
      </c>
      <c r="BZ57" s="1">
        <v>43011</v>
      </c>
      <c r="CA57" t="s">
        <v>209</v>
      </c>
      <c r="CB57" t="s">
        <v>41</v>
      </c>
      <c r="CC57">
        <v>18</v>
      </c>
      <c r="CD57" t="s">
        <v>19</v>
      </c>
      <c r="CE57" s="1">
        <v>43011</v>
      </c>
      <c r="CF57" t="s">
        <v>208</v>
      </c>
      <c r="CG57">
        <v>5.9</v>
      </c>
      <c r="CH57">
        <v>19</v>
      </c>
      <c r="CI57" t="s">
        <v>20</v>
      </c>
      <c r="CJ57" s="1">
        <v>43011</v>
      </c>
      <c r="CK57" t="s">
        <v>208</v>
      </c>
      <c r="CL57">
        <v>-20.3</v>
      </c>
      <c r="CM57">
        <v>21</v>
      </c>
      <c r="CN57" t="s">
        <v>21</v>
      </c>
      <c r="CO57" s="1">
        <v>43011</v>
      </c>
      <c r="CP57" t="s">
        <v>209</v>
      </c>
      <c r="CQ57">
        <v>-22.5</v>
      </c>
      <c r="CR57">
        <v>22</v>
      </c>
      <c r="CS57" t="s">
        <v>22</v>
      </c>
      <c r="CT57" s="1">
        <v>43011</v>
      </c>
      <c r="CU57" t="s">
        <v>208</v>
      </c>
      <c r="CV57">
        <v>4.9000000000000004</v>
      </c>
      <c r="CW57">
        <v>23</v>
      </c>
      <c r="CX57" t="s">
        <v>23</v>
      </c>
      <c r="CY57" s="1">
        <v>43011</v>
      </c>
      <c r="CZ57" t="s">
        <v>208</v>
      </c>
      <c r="DA57">
        <v>6.9</v>
      </c>
      <c r="DB57">
        <v>24</v>
      </c>
      <c r="DC57" t="s">
        <v>24</v>
      </c>
      <c r="DD57" s="1">
        <v>43011</v>
      </c>
      <c r="DE57" t="s">
        <v>209</v>
      </c>
      <c r="DF57">
        <v>6.5</v>
      </c>
      <c r="DG57">
        <v>11</v>
      </c>
      <c r="DH57" t="s">
        <v>25</v>
      </c>
      <c r="DI57" s="1">
        <v>43011</v>
      </c>
      <c r="DJ57" t="s">
        <v>208</v>
      </c>
      <c r="DK57">
        <v>11.9</v>
      </c>
    </row>
    <row r="58" spans="1:115" x14ac:dyDescent="0.25">
      <c r="A58">
        <v>1</v>
      </c>
      <c r="B58" t="s">
        <v>3</v>
      </c>
      <c r="C58" s="1">
        <v>43011</v>
      </c>
      <c r="D58" t="s">
        <v>210</v>
      </c>
      <c r="E58">
        <v>32.4</v>
      </c>
      <c r="F58">
        <v>2</v>
      </c>
      <c r="G58" t="s">
        <v>4</v>
      </c>
      <c r="H58" s="1">
        <v>43011</v>
      </c>
      <c r="I58" t="s">
        <v>210</v>
      </c>
      <c r="J58">
        <v>22.8</v>
      </c>
      <c r="K58">
        <v>3</v>
      </c>
      <c r="L58" t="s">
        <v>5</v>
      </c>
      <c r="M58" s="1">
        <v>43011</v>
      </c>
      <c r="N58" t="s">
        <v>210</v>
      </c>
      <c r="O58">
        <v>32.299999999999997</v>
      </c>
      <c r="P58">
        <v>4</v>
      </c>
      <c r="Q58" t="s">
        <v>6</v>
      </c>
      <c r="R58" s="1">
        <v>43011</v>
      </c>
      <c r="S58" t="s">
        <v>210</v>
      </c>
      <c r="T58">
        <v>22</v>
      </c>
      <c r="U58">
        <v>5</v>
      </c>
      <c r="V58" t="s">
        <v>7</v>
      </c>
      <c r="W58" s="1">
        <v>43011</v>
      </c>
      <c r="X58" t="s">
        <v>210</v>
      </c>
      <c r="Y58">
        <v>33.4</v>
      </c>
      <c r="Z58">
        <v>6</v>
      </c>
      <c r="AA58" t="s">
        <v>8</v>
      </c>
      <c r="AB58" s="1">
        <v>43011</v>
      </c>
      <c r="AC58" t="s">
        <v>210</v>
      </c>
      <c r="AD58">
        <v>67.8</v>
      </c>
      <c r="AE58">
        <v>7</v>
      </c>
      <c r="AF58" t="s">
        <v>9</v>
      </c>
      <c r="AG58" s="1">
        <v>43011</v>
      </c>
      <c r="AH58" t="s">
        <v>210</v>
      </c>
      <c r="AI58">
        <v>4.4000000000000004</v>
      </c>
      <c r="AJ58">
        <v>8</v>
      </c>
      <c r="AK58" t="s">
        <v>10</v>
      </c>
      <c r="AL58" s="1">
        <v>43011</v>
      </c>
      <c r="AM58" t="s">
        <v>210</v>
      </c>
      <c r="AN58">
        <v>-32.5</v>
      </c>
      <c r="AO58">
        <v>9</v>
      </c>
      <c r="AP58" t="s">
        <v>11</v>
      </c>
      <c r="AQ58" s="1">
        <v>43011</v>
      </c>
      <c r="AR58" t="s">
        <v>210</v>
      </c>
      <c r="AS58">
        <v>68</v>
      </c>
      <c r="AT58">
        <v>10</v>
      </c>
      <c r="AU58" t="s">
        <v>12</v>
      </c>
      <c r="AV58" s="1">
        <v>43011</v>
      </c>
      <c r="AW58" t="s">
        <v>207</v>
      </c>
      <c r="AX58">
        <v>25.5</v>
      </c>
      <c r="AY58">
        <v>12</v>
      </c>
      <c r="AZ58" t="s">
        <v>13</v>
      </c>
      <c r="BA58" s="1">
        <v>43011</v>
      </c>
      <c r="BB58" t="s">
        <v>211</v>
      </c>
      <c r="BC58">
        <v>-16</v>
      </c>
      <c r="BD58">
        <v>13</v>
      </c>
      <c r="BE58" t="s">
        <v>14</v>
      </c>
      <c r="BF58" s="1">
        <v>43011</v>
      </c>
      <c r="BG58" t="s">
        <v>211</v>
      </c>
      <c r="BH58">
        <v>4.5999999999999996</v>
      </c>
      <c r="BI58">
        <v>14</v>
      </c>
      <c r="BJ58" t="s">
        <v>15</v>
      </c>
      <c r="BK58" s="1">
        <v>43011</v>
      </c>
      <c r="BL58" t="s">
        <v>211</v>
      </c>
      <c r="BM58">
        <v>32.700000000000003</v>
      </c>
      <c r="BN58">
        <v>15</v>
      </c>
      <c r="BO58" t="s">
        <v>16</v>
      </c>
      <c r="BP58" s="1">
        <v>43011</v>
      </c>
      <c r="BQ58" t="s">
        <v>211</v>
      </c>
      <c r="BR58" t="s">
        <v>41</v>
      </c>
      <c r="BS58">
        <v>16</v>
      </c>
      <c r="BT58" t="s">
        <v>17</v>
      </c>
      <c r="BU58" s="1">
        <v>43011</v>
      </c>
      <c r="BV58" t="s">
        <v>211</v>
      </c>
      <c r="BW58">
        <v>22.4</v>
      </c>
      <c r="BX58">
        <v>17</v>
      </c>
      <c r="BY58" t="s">
        <v>18</v>
      </c>
      <c r="BZ58" s="1">
        <v>43011</v>
      </c>
      <c r="CA58" t="s">
        <v>211</v>
      </c>
      <c r="CB58" t="s">
        <v>41</v>
      </c>
      <c r="CC58">
        <v>18</v>
      </c>
      <c r="CD58" t="s">
        <v>19</v>
      </c>
      <c r="CE58" s="1">
        <v>43011</v>
      </c>
      <c r="CF58" t="s">
        <v>211</v>
      </c>
      <c r="CG58">
        <v>6</v>
      </c>
      <c r="CH58">
        <v>19</v>
      </c>
      <c r="CI58" t="s">
        <v>20</v>
      </c>
      <c r="CJ58" s="1">
        <v>43011</v>
      </c>
      <c r="CK58" t="s">
        <v>211</v>
      </c>
      <c r="CL58">
        <v>-20.9</v>
      </c>
      <c r="CM58">
        <v>21</v>
      </c>
      <c r="CN58" t="s">
        <v>21</v>
      </c>
      <c r="CO58" s="1">
        <v>43011</v>
      </c>
      <c r="CP58" t="s">
        <v>212</v>
      </c>
      <c r="CQ58">
        <v>-22.6</v>
      </c>
      <c r="CR58">
        <v>22</v>
      </c>
      <c r="CS58" t="s">
        <v>22</v>
      </c>
      <c r="CT58" s="1">
        <v>43011</v>
      </c>
      <c r="CU58" t="s">
        <v>211</v>
      </c>
      <c r="CV58">
        <v>5.0999999999999996</v>
      </c>
      <c r="CW58">
        <v>23</v>
      </c>
      <c r="CX58" t="s">
        <v>23</v>
      </c>
      <c r="CY58" s="1">
        <v>43011</v>
      </c>
      <c r="CZ58" t="s">
        <v>212</v>
      </c>
      <c r="DA58">
        <v>7.3</v>
      </c>
      <c r="DB58">
        <v>24</v>
      </c>
      <c r="DC58" t="s">
        <v>24</v>
      </c>
      <c r="DD58" s="1">
        <v>43011</v>
      </c>
      <c r="DE58" t="s">
        <v>212</v>
      </c>
      <c r="DF58">
        <v>6.3</v>
      </c>
      <c r="DG58">
        <v>11</v>
      </c>
      <c r="DH58" t="s">
        <v>25</v>
      </c>
      <c r="DI58" s="1">
        <v>43011</v>
      </c>
      <c r="DJ58" t="s">
        <v>211</v>
      </c>
      <c r="DK58">
        <v>11.9</v>
      </c>
    </row>
    <row r="59" spans="1:115" x14ac:dyDescent="0.25">
      <c r="A59">
        <v>1</v>
      </c>
      <c r="B59" t="s">
        <v>3</v>
      </c>
      <c r="C59" s="1">
        <v>43011</v>
      </c>
      <c r="D59" t="s">
        <v>213</v>
      </c>
      <c r="E59">
        <v>32.4</v>
      </c>
      <c r="F59">
        <v>2</v>
      </c>
      <c r="G59" t="s">
        <v>4</v>
      </c>
      <c r="H59" s="1">
        <v>43011</v>
      </c>
      <c r="I59" t="s">
        <v>213</v>
      </c>
      <c r="J59">
        <v>22.8</v>
      </c>
      <c r="K59">
        <v>3</v>
      </c>
      <c r="L59" t="s">
        <v>5</v>
      </c>
      <c r="M59" s="1">
        <v>43011</v>
      </c>
      <c r="N59" t="s">
        <v>213</v>
      </c>
      <c r="O59">
        <v>32.200000000000003</v>
      </c>
      <c r="P59">
        <v>4</v>
      </c>
      <c r="Q59" t="s">
        <v>6</v>
      </c>
      <c r="R59" s="1">
        <v>43011</v>
      </c>
      <c r="S59" t="s">
        <v>213</v>
      </c>
      <c r="T59">
        <v>21.9</v>
      </c>
      <c r="U59">
        <v>5</v>
      </c>
      <c r="V59" t="s">
        <v>7</v>
      </c>
      <c r="W59" s="1">
        <v>43011</v>
      </c>
      <c r="X59" t="s">
        <v>213</v>
      </c>
      <c r="Y59">
        <v>33.4</v>
      </c>
      <c r="Z59">
        <v>6</v>
      </c>
      <c r="AA59" t="s">
        <v>8</v>
      </c>
      <c r="AB59" s="1">
        <v>43011</v>
      </c>
      <c r="AC59" t="s">
        <v>213</v>
      </c>
      <c r="AD59">
        <v>67.8</v>
      </c>
      <c r="AE59">
        <v>7</v>
      </c>
      <c r="AF59" t="s">
        <v>9</v>
      </c>
      <c r="AG59" s="1">
        <v>43011</v>
      </c>
      <c r="AH59" t="s">
        <v>213</v>
      </c>
      <c r="AI59">
        <v>4.4000000000000004</v>
      </c>
      <c r="AJ59">
        <v>8</v>
      </c>
      <c r="AK59" t="s">
        <v>10</v>
      </c>
      <c r="AL59" s="1">
        <v>43011</v>
      </c>
      <c r="AM59" t="s">
        <v>213</v>
      </c>
      <c r="AN59">
        <v>-32.6</v>
      </c>
      <c r="AO59">
        <v>9</v>
      </c>
      <c r="AP59" t="s">
        <v>11</v>
      </c>
      <c r="AQ59" s="1">
        <v>43011</v>
      </c>
      <c r="AR59" t="s">
        <v>213</v>
      </c>
      <c r="AS59">
        <v>67.900000000000006</v>
      </c>
      <c r="AT59">
        <v>10</v>
      </c>
      <c r="AU59" t="s">
        <v>12</v>
      </c>
      <c r="AV59" s="1">
        <v>43011</v>
      </c>
      <c r="AW59" t="s">
        <v>210</v>
      </c>
      <c r="AX59">
        <v>25.5</v>
      </c>
      <c r="AY59">
        <v>12</v>
      </c>
      <c r="AZ59" t="s">
        <v>13</v>
      </c>
      <c r="BA59" s="1">
        <v>43011</v>
      </c>
      <c r="BB59" t="s">
        <v>214</v>
      </c>
      <c r="BC59">
        <v>-16</v>
      </c>
      <c r="BD59">
        <v>13</v>
      </c>
      <c r="BE59" t="s">
        <v>14</v>
      </c>
      <c r="BF59" s="1">
        <v>43011</v>
      </c>
      <c r="BG59" t="s">
        <v>214</v>
      </c>
      <c r="BH59">
        <v>4.5999999999999996</v>
      </c>
      <c r="BI59">
        <v>14</v>
      </c>
      <c r="BJ59" t="s">
        <v>15</v>
      </c>
      <c r="BK59" s="1">
        <v>43011</v>
      </c>
      <c r="BL59" t="s">
        <v>214</v>
      </c>
      <c r="BM59">
        <v>32.700000000000003</v>
      </c>
      <c r="BN59">
        <v>15</v>
      </c>
      <c r="BO59" t="s">
        <v>16</v>
      </c>
      <c r="BP59" s="1">
        <v>43011</v>
      </c>
      <c r="BQ59" t="s">
        <v>214</v>
      </c>
      <c r="BR59" t="s">
        <v>41</v>
      </c>
      <c r="BS59">
        <v>16</v>
      </c>
      <c r="BT59" t="s">
        <v>17</v>
      </c>
      <c r="BU59" s="1">
        <v>43011</v>
      </c>
      <c r="BV59" t="s">
        <v>214</v>
      </c>
      <c r="BW59">
        <v>22.4</v>
      </c>
      <c r="BX59">
        <v>17</v>
      </c>
      <c r="BY59" t="s">
        <v>18</v>
      </c>
      <c r="BZ59" s="1">
        <v>43011</v>
      </c>
      <c r="CA59" t="s">
        <v>214</v>
      </c>
      <c r="CB59" t="s">
        <v>41</v>
      </c>
      <c r="CC59">
        <v>18</v>
      </c>
      <c r="CD59" t="s">
        <v>19</v>
      </c>
      <c r="CE59" s="1">
        <v>43011</v>
      </c>
      <c r="CF59" t="s">
        <v>214</v>
      </c>
      <c r="CG59">
        <v>6</v>
      </c>
      <c r="CH59">
        <v>19</v>
      </c>
      <c r="CI59" t="s">
        <v>20</v>
      </c>
      <c r="CJ59" s="1">
        <v>43011</v>
      </c>
      <c r="CK59" t="s">
        <v>215</v>
      </c>
      <c r="CL59">
        <v>-21.3</v>
      </c>
      <c r="CM59">
        <v>21</v>
      </c>
      <c r="CN59" t="s">
        <v>21</v>
      </c>
      <c r="CO59" s="1">
        <v>43011</v>
      </c>
      <c r="CP59" t="s">
        <v>215</v>
      </c>
      <c r="CQ59">
        <v>-22.8</v>
      </c>
      <c r="CR59">
        <v>22</v>
      </c>
      <c r="CS59" t="s">
        <v>22</v>
      </c>
      <c r="CT59" s="1">
        <v>43011</v>
      </c>
      <c r="CU59" t="s">
        <v>214</v>
      </c>
      <c r="CV59">
        <v>5.5</v>
      </c>
      <c r="CW59">
        <v>23</v>
      </c>
      <c r="CX59" t="s">
        <v>23</v>
      </c>
      <c r="CY59" s="1">
        <v>43011</v>
      </c>
      <c r="CZ59" t="s">
        <v>214</v>
      </c>
      <c r="DA59">
        <v>7.1</v>
      </c>
      <c r="DB59">
        <v>24</v>
      </c>
      <c r="DC59" t="s">
        <v>24</v>
      </c>
      <c r="DD59" s="1">
        <v>43011</v>
      </c>
      <c r="DE59" t="s">
        <v>215</v>
      </c>
      <c r="DF59">
        <v>6.2</v>
      </c>
      <c r="DG59">
        <v>11</v>
      </c>
      <c r="DH59" t="s">
        <v>25</v>
      </c>
      <c r="DI59" s="1">
        <v>43011</v>
      </c>
      <c r="DJ59" t="s">
        <v>214</v>
      </c>
      <c r="DK59">
        <v>11.9</v>
      </c>
    </row>
    <row r="60" spans="1:115" x14ac:dyDescent="0.25">
      <c r="A60">
        <v>1</v>
      </c>
      <c r="B60" t="s">
        <v>3</v>
      </c>
      <c r="C60" s="1">
        <v>43011</v>
      </c>
      <c r="D60" t="s">
        <v>216</v>
      </c>
      <c r="E60">
        <v>32.4</v>
      </c>
      <c r="F60">
        <v>2</v>
      </c>
      <c r="G60" t="s">
        <v>4</v>
      </c>
      <c r="H60" s="1">
        <v>43011</v>
      </c>
      <c r="I60" t="s">
        <v>216</v>
      </c>
      <c r="J60">
        <v>22.8</v>
      </c>
      <c r="K60">
        <v>3</v>
      </c>
      <c r="L60" t="s">
        <v>5</v>
      </c>
      <c r="M60" s="1">
        <v>43011</v>
      </c>
      <c r="N60" t="s">
        <v>216</v>
      </c>
      <c r="O60">
        <v>32.200000000000003</v>
      </c>
      <c r="P60">
        <v>4</v>
      </c>
      <c r="Q60" t="s">
        <v>6</v>
      </c>
      <c r="R60" s="1">
        <v>43011</v>
      </c>
      <c r="S60" t="s">
        <v>216</v>
      </c>
      <c r="T60">
        <v>22</v>
      </c>
      <c r="U60">
        <v>5</v>
      </c>
      <c r="V60" t="s">
        <v>7</v>
      </c>
      <c r="W60" s="1">
        <v>43011</v>
      </c>
      <c r="X60" t="s">
        <v>216</v>
      </c>
      <c r="Y60">
        <v>33.4</v>
      </c>
      <c r="Z60">
        <v>6</v>
      </c>
      <c r="AA60" t="s">
        <v>8</v>
      </c>
      <c r="AB60" s="1">
        <v>43011</v>
      </c>
      <c r="AC60" t="s">
        <v>216</v>
      </c>
      <c r="AD60">
        <v>67.5</v>
      </c>
      <c r="AE60">
        <v>7</v>
      </c>
      <c r="AF60" t="s">
        <v>9</v>
      </c>
      <c r="AG60" s="1">
        <v>43011</v>
      </c>
      <c r="AH60" t="s">
        <v>216</v>
      </c>
      <c r="AI60">
        <v>4.4000000000000004</v>
      </c>
      <c r="AJ60">
        <v>8</v>
      </c>
      <c r="AK60" t="s">
        <v>10</v>
      </c>
      <c r="AL60" s="1">
        <v>43011</v>
      </c>
      <c r="AM60" t="s">
        <v>216</v>
      </c>
      <c r="AN60">
        <v>-32.5</v>
      </c>
      <c r="AO60">
        <v>9</v>
      </c>
      <c r="AP60" t="s">
        <v>11</v>
      </c>
      <c r="AQ60" s="1">
        <v>43011</v>
      </c>
      <c r="AR60" t="s">
        <v>216</v>
      </c>
      <c r="AS60">
        <v>68.099999999999994</v>
      </c>
      <c r="AT60">
        <v>10</v>
      </c>
      <c r="AU60" t="s">
        <v>12</v>
      </c>
      <c r="AV60" s="1">
        <v>43011</v>
      </c>
      <c r="AW60" t="s">
        <v>213</v>
      </c>
      <c r="AX60">
        <v>25.5</v>
      </c>
      <c r="AY60">
        <v>12</v>
      </c>
      <c r="AZ60" t="s">
        <v>13</v>
      </c>
      <c r="BA60" s="1">
        <v>43011</v>
      </c>
      <c r="BB60" t="s">
        <v>217</v>
      </c>
      <c r="BC60">
        <v>-16</v>
      </c>
      <c r="BD60">
        <v>13</v>
      </c>
      <c r="BE60" t="s">
        <v>14</v>
      </c>
      <c r="BF60" s="1">
        <v>43011</v>
      </c>
      <c r="BG60" t="s">
        <v>217</v>
      </c>
      <c r="BH60">
        <v>4.5999999999999996</v>
      </c>
      <c r="BI60">
        <v>14</v>
      </c>
      <c r="BJ60" t="s">
        <v>15</v>
      </c>
      <c r="BK60" s="1">
        <v>43011</v>
      </c>
      <c r="BL60" t="s">
        <v>217</v>
      </c>
      <c r="BM60">
        <v>32.5</v>
      </c>
      <c r="BN60">
        <v>15</v>
      </c>
      <c r="BO60" t="s">
        <v>16</v>
      </c>
      <c r="BP60" s="1">
        <v>43011</v>
      </c>
      <c r="BQ60" t="s">
        <v>217</v>
      </c>
      <c r="BR60" t="s">
        <v>41</v>
      </c>
      <c r="BS60">
        <v>16</v>
      </c>
      <c r="BT60" t="s">
        <v>17</v>
      </c>
      <c r="BU60" s="1">
        <v>43011</v>
      </c>
      <c r="BV60" t="s">
        <v>217</v>
      </c>
      <c r="BW60">
        <v>22.2</v>
      </c>
      <c r="BX60">
        <v>17</v>
      </c>
      <c r="BY60" t="s">
        <v>18</v>
      </c>
      <c r="BZ60" s="1">
        <v>43011</v>
      </c>
      <c r="CA60" t="s">
        <v>217</v>
      </c>
      <c r="CB60" t="s">
        <v>41</v>
      </c>
      <c r="CC60">
        <v>18</v>
      </c>
      <c r="CD60" t="s">
        <v>19</v>
      </c>
      <c r="CE60" s="1">
        <v>43011</v>
      </c>
      <c r="CF60" t="s">
        <v>217</v>
      </c>
      <c r="CG60">
        <v>6</v>
      </c>
      <c r="CH60">
        <v>19</v>
      </c>
      <c r="CI60" t="s">
        <v>20</v>
      </c>
      <c r="CJ60" s="1">
        <v>43011</v>
      </c>
      <c r="CK60" t="s">
        <v>217</v>
      </c>
      <c r="CL60">
        <v>-21.7</v>
      </c>
      <c r="CM60">
        <v>21</v>
      </c>
      <c r="CN60" t="s">
        <v>21</v>
      </c>
      <c r="CO60" s="1">
        <v>43011</v>
      </c>
      <c r="CP60" t="s">
        <v>217</v>
      </c>
      <c r="CQ60">
        <v>-22.9</v>
      </c>
      <c r="CR60">
        <v>22</v>
      </c>
      <c r="CS60" t="s">
        <v>22</v>
      </c>
      <c r="CT60" s="1">
        <v>43011</v>
      </c>
      <c r="CU60" t="s">
        <v>217</v>
      </c>
      <c r="CV60">
        <v>6</v>
      </c>
      <c r="CW60">
        <v>23</v>
      </c>
      <c r="CX60" t="s">
        <v>23</v>
      </c>
      <c r="CY60" s="1">
        <v>43011</v>
      </c>
      <c r="CZ60" t="s">
        <v>218</v>
      </c>
      <c r="DA60">
        <v>6.9</v>
      </c>
      <c r="DB60">
        <v>24</v>
      </c>
      <c r="DC60" t="s">
        <v>24</v>
      </c>
      <c r="DD60" s="1">
        <v>43011</v>
      </c>
      <c r="DE60" t="s">
        <v>218</v>
      </c>
      <c r="DF60">
        <v>6</v>
      </c>
      <c r="DG60">
        <v>11</v>
      </c>
      <c r="DH60" t="s">
        <v>25</v>
      </c>
      <c r="DI60" s="1">
        <v>43011</v>
      </c>
      <c r="DJ60" t="s">
        <v>217</v>
      </c>
      <c r="DK60">
        <v>11.9</v>
      </c>
    </row>
    <row r="61" spans="1:115" x14ac:dyDescent="0.25">
      <c r="A61">
        <v>1</v>
      </c>
      <c r="B61" t="s">
        <v>3</v>
      </c>
      <c r="C61" s="1">
        <v>43011</v>
      </c>
      <c r="D61" t="s">
        <v>219</v>
      </c>
      <c r="E61">
        <v>32.4</v>
      </c>
      <c r="F61">
        <v>2</v>
      </c>
      <c r="G61" t="s">
        <v>4</v>
      </c>
      <c r="H61" s="1">
        <v>43011</v>
      </c>
      <c r="I61" t="s">
        <v>219</v>
      </c>
      <c r="J61">
        <v>22.8</v>
      </c>
      <c r="K61">
        <v>3</v>
      </c>
      <c r="L61" t="s">
        <v>5</v>
      </c>
      <c r="M61" s="1">
        <v>43011</v>
      </c>
      <c r="N61" t="s">
        <v>219</v>
      </c>
      <c r="O61">
        <v>32.200000000000003</v>
      </c>
      <c r="P61">
        <v>4</v>
      </c>
      <c r="Q61" t="s">
        <v>6</v>
      </c>
      <c r="R61" s="1">
        <v>43011</v>
      </c>
      <c r="S61" t="s">
        <v>219</v>
      </c>
      <c r="T61">
        <v>21.9</v>
      </c>
      <c r="U61">
        <v>5</v>
      </c>
      <c r="V61" t="s">
        <v>7</v>
      </c>
      <c r="W61" s="1">
        <v>43011</v>
      </c>
      <c r="X61" t="s">
        <v>219</v>
      </c>
      <c r="Y61">
        <v>33.4</v>
      </c>
      <c r="Z61">
        <v>6</v>
      </c>
      <c r="AA61" t="s">
        <v>8</v>
      </c>
      <c r="AB61" s="1">
        <v>43011</v>
      </c>
      <c r="AC61" t="s">
        <v>219</v>
      </c>
      <c r="AD61">
        <v>67.3</v>
      </c>
      <c r="AE61">
        <v>7</v>
      </c>
      <c r="AF61" t="s">
        <v>9</v>
      </c>
      <c r="AG61" s="1">
        <v>43011</v>
      </c>
      <c r="AH61" t="s">
        <v>219</v>
      </c>
      <c r="AI61">
        <v>4.4000000000000004</v>
      </c>
      <c r="AJ61">
        <v>8</v>
      </c>
      <c r="AK61" t="s">
        <v>10</v>
      </c>
      <c r="AL61" s="1">
        <v>43011</v>
      </c>
      <c r="AM61" t="s">
        <v>219</v>
      </c>
      <c r="AN61">
        <v>-30.7</v>
      </c>
      <c r="AO61">
        <v>9</v>
      </c>
      <c r="AP61" t="s">
        <v>11</v>
      </c>
      <c r="AQ61" s="1">
        <v>43011</v>
      </c>
      <c r="AR61" t="s">
        <v>219</v>
      </c>
      <c r="AS61">
        <v>68.099999999999994</v>
      </c>
      <c r="AT61">
        <v>10</v>
      </c>
      <c r="AU61" t="s">
        <v>12</v>
      </c>
      <c r="AV61" s="1">
        <v>43011</v>
      </c>
      <c r="AW61" t="s">
        <v>216</v>
      </c>
      <c r="AX61">
        <v>25.4</v>
      </c>
      <c r="AY61">
        <v>12</v>
      </c>
      <c r="AZ61" t="s">
        <v>13</v>
      </c>
      <c r="BA61" s="1">
        <v>43011</v>
      </c>
      <c r="BB61" t="s">
        <v>220</v>
      </c>
      <c r="BC61">
        <v>-16</v>
      </c>
      <c r="BD61">
        <v>13</v>
      </c>
      <c r="BE61" t="s">
        <v>14</v>
      </c>
      <c r="BF61" s="1">
        <v>43011</v>
      </c>
      <c r="BG61" t="s">
        <v>221</v>
      </c>
      <c r="BH61">
        <v>4.7</v>
      </c>
      <c r="BI61">
        <v>14</v>
      </c>
      <c r="BJ61" t="s">
        <v>15</v>
      </c>
      <c r="BK61" s="1">
        <v>43011</v>
      </c>
      <c r="BL61" t="s">
        <v>220</v>
      </c>
      <c r="BM61">
        <v>32.5</v>
      </c>
      <c r="BN61">
        <v>15</v>
      </c>
      <c r="BO61" t="s">
        <v>16</v>
      </c>
      <c r="BP61" s="1">
        <v>43011</v>
      </c>
      <c r="BQ61" t="s">
        <v>220</v>
      </c>
      <c r="BR61" t="s">
        <v>41</v>
      </c>
      <c r="BS61">
        <v>16</v>
      </c>
      <c r="BT61" t="s">
        <v>17</v>
      </c>
      <c r="BU61" s="1">
        <v>43011</v>
      </c>
      <c r="BV61" t="s">
        <v>220</v>
      </c>
      <c r="BW61">
        <v>22.3</v>
      </c>
      <c r="BX61">
        <v>17</v>
      </c>
      <c r="BY61" t="s">
        <v>18</v>
      </c>
      <c r="BZ61" s="1">
        <v>43011</v>
      </c>
      <c r="CA61" t="s">
        <v>220</v>
      </c>
      <c r="CB61" t="s">
        <v>41</v>
      </c>
      <c r="CC61">
        <v>18</v>
      </c>
      <c r="CD61" t="s">
        <v>19</v>
      </c>
      <c r="CE61" s="1">
        <v>43011</v>
      </c>
      <c r="CF61" t="s">
        <v>220</v>
      </c>
      <c r="CG61">
        <v>6</v>
      </c>
      <c r="CH61">
        <v>19</v>
      </c>
      <c r="CI61" t="s">
        <v>20</v>
      </c>
      <c r="CJ61" s="1">
        <v>43011</v>
      </c>
      <c r="CK61" t="s">
        <v>220</v>
      </c>
      <c r="CL61">
        <v>-22</v>
      </c>
      <c r="CM61">
        <v>21</v>
      </c>
      <c r="CN61" t="s">
        <v>21</v>
      </c>
      <c r="CO61" s="1">
        <v>43011</v>
      </c>
      <c r="CP61" t="s">
        <v>221</v>
      </c>
      <c r="CQ61">
        <v>-23</v>
      </c>
      <c r="CR61">
        <v>22</v>
      </c>
      <c r="CS61" t="s">
        <v>22</v>
      </c>
      <c r="CT61" s="1">
        <v>43011</v>
      </c>
      <c r="CU61" t="s">
        <v>220</v>
      </c>
      <c r="CV61">
        <v>6.1</v>
      </c>
      <c r="CW61">
        <v>23</v>
      </c>
      <c r="CX61" t="s">
        <v>23</v>
      </c>
      <c r="CY61" s="1">
        <v>43011</v>
      </c>
      <c r="CZ61" t="s">
        <v>220</v>
      </c>
      <c r="DA61">
        <v>6.7</v>
      </c>
      <c r="DB61">
        <v>24</v>
      </c>
      <c r="DC61" t="s">
        <v>24</v>
      </c>
      <c r="DD61" s="1">
        <v>43011</v>
      </c>
      <c r="DE61" t="s">
        <v>221</v>
      </c>
      <c r="DF61">
        <v>5.8</v>
      </c>
      <c r="DG61">
        <v>11</v>
      </c>
      <c r="DH61" t="s">
        <v>25</v>
      </c>
      <c r="DI61" s="1">
        <v>43011</v>
      </c>
      <c r="DJ61" t="s">
        <v>220</v>
      </c>
      <c r="DK61">
        <v>11.9</v>
      </c>
    </row>
    <row r="62" spans="1:115" x14ac:dyDescent="0.25">
      <c r="A62">
        <v>1</v>
      </c>
      <c r="B62" t="s">
        <v>3</v>
      </c>
      <c r="C62" s="1">
        <v>43011</v>
      </c>
      <c r="D62" t="s">
        <v>222</v>
      </c>
      <c r="E62">
        <v>32.4</v>
      </c>
      <c r="F62">
        <v>2</v>
      </c>
      <c r="G62" t="s">
        <v>4</v>
      </c>
      <c r="H62" s="1">
        <v>43011</v>
      </c>
      <c r="I62" t="s">
        <v>222</v>
      </c>
      <c r="J62">
        <v>22.8</v>
      </c>
      <c r="K62">
        <v>3</v>
      </c>
      <c r="L62" t="s">
        <v>5</v>
      </c>
      <c r="M62" s="1">
        <v>43011</v>
      </c>
      <c r="N62" t="s">
        <v>222</v>
      </c>
      <c r="O62">
        <v>32.200000000000003</v>
      </c>
      <c r="P62">
        <v>4</v>
      </c>
      <c r="Q62" t="s">
        <v>6</v>
      </c>
      <c r="R62" s="1">
        <v>43011</v>
      </c>
      <c r="S62" t="s">
        <v>222</v>
      </c>
      <c r="T62">
        <v>21.9</v>
      </c>
      <c r="U62">
        <v>5</v>
      </c>
      <c r="V62" t="s">
        <v>7</v>
      </c>
      <c r="W62" s="1">
        <v>43011</v>
      </c>
      <c r="X62" t="s">
        <v>222</v>
      </c>
      <c r="Y62">
        <v>33.4</v>
      </c>
      <c r="Z62">
        <v>6</v>
      </c>
      <c r="AA62" t="s">
        <v>8</v>
      </c>
      <c r="AB62" s="1">
        <v>43011</v>
      </c>
      <c r="AC62" t="s">
        <v>222</v>
      </c>
      <c r="AD62">
        <v>67.400000000000006</v>
      </c>
      <c r="AE62">
        <v>7</v>
      </c>
      <c r="AF62" t="s">
        <v>9</v>
      </c>
      <c r="AG62" s="1">
        <v>43011</v>
      </c>
      <c r="AH62" t="s">
        <v>222</v>
      </c>
      <c r="AI62">
        <v>4.4000000000000004</v>
      </c>
      <c r="AJ62">
        <v>8</v>
      </c>
      <c r="AK62" t="s">
        <v>10</v>
      </c>
      <c r="AL62" s="1">
        <v>43011</v>
      </c>
      <c r="AM62" t="s">
        <v>222</v>
      </c>
      <c r="AN62">
        <v>-30.6</v>
      </c>
      <c r="AO62">
        <v>9</v>
      </c>
      <c r="AP62" t="s">
        <v>11</v>
      </c>
      <c r="AQ62" s="1">
        <v>43011</v>
      </c>
      <c r="AR62" t="s">
        <v>222</v>
      </c>
      <c r="AS62">
        <v>61.8</v>
      </c>
      <c r="AT62">
        <v>10</v>
      </c>
      <c r="AU62" t="s">
        <v>12</v>
      </c>
      <c r="AV62" s="1">
        <v>43011</v>
      </c>
      <c r="AW62" t="s">
        <v>219</v>
      </c>
      <c r="AX62">
        <v>25.5</v>
      </c>
      <c r="AY62">
        <v>12</v>
      </c>
      <c r="AZ62" t="s">
        <v>13</v>
      </c>
      <c r="BA62" s="1">
        <v>43011</v>
      </c>
      <c r="BB62" t="s">
        <v>223</v>
      </c>
      <c r="BC62">
        <v>-16</v>
      </c>
      <c r="BD62">
        <v>13</v>
      </c>
      <c r="BE62" t="s">
        <v>14</v>
      </c>
      <c r="BF62" s="1">
        <v>43011</v>
      </c>
      <c r="BG62" t="s">
        <v>223</v>
      </c>
      <c r="BH62">
        <v>4.8</v>
      </c>
      <c r="BI62">
        <v>14</v>
      </c>
      <c r="BJ62" t="s">
        <v>15</v>
      </c>
      <c r="BK62" s="1">
        <v>43011</v>
      </c>
      <c r="BL62" t="s">
        <v>223</v>
      </c>
      <c r="BM62">
        <v>32.700000000000003</v>
      </c>
      <c r="BN62">
        <v>15</v>
      </c>
      <c r="BO62" t="s">
        <v>16</v>
      </c>
      <c r="BP62" s="1">
        <v>43011</v>
      </c>
      <c r="BQ62" t="s">
        <v>223</v>
      </c>
      <c r="BR62" t="s">
        <v>41</v>
      </c>
      <c r="BS62">
        <v>16</v>
      </c>
      <c r="BT62" t="s">
        <v>17</v>
      </c>
      <c r="BU62" s="1">
        <v>43011</v>
      </c>
      <c r="BV62" t="s">
        <v>223</v>
      </c>
      <c r="BW62">
        <v>22.4</v>
      </c>
      <c r="BX62">
        <v>17</v>
      </c>
      <c r="BY62" t="s">
        <v>18</v>
      </c>
      <c r="BZ62" s="1">
        <v>43011</v>
      </c>
      <c r="CA62" t="s">
        <v>223</v>
      </c>
      <c r="CB62" t="s">
        <v>41</v>
      </c>
      <c r="CC62">
        <v>18</v>
      </c>
      <c r="CD62" t="s">
        <v>19</v>
      </c>
      <c r="CE62" s="1">
        <v>43011</v>
      </c>
      <c r="CF62" t="s">
        <v>224</v>
      </c>
      <c r="CG62">
        <v>5.9</v>
      </c>
      <c r="CH62">
        <v>19</v>
      </c>
      <c r="CI62" t="s">
        <v>20</v>
      </c>
      <c r="CJ62" s="1">
        <v>43011</v>
      </c>
      <c r="CK62" t="s">
        <v>223</v>
      </c>
      <c r="CL62">
        <v>-22.3</v>
      </c>
      <c r="CM62">
        <v>21</v>
      </c>
      <c r="CN62" t="s">
        <v>21</v>
      </c>
      <c r="CO62" s="1">
        <v>43011</v>
      </c>
      <c r="CP62" t="s">
        <v>224</v>
      </c>
      <c r="CQ62">
        <v>-23.1</v>
      </c>
      <c r="CR62">
        <v>22</v>
      </c>
      <c r="CS62" t="s">
        <v>22</v>
      </c>
      <c r="CT62" s="1">
        <v>43011</v>
      </c>
      <c r="CU62" t="s">
        <v>223</v>
      </c>
      <c r="CV62">
        <v>6</v>
      </c>
      <c r="CW62">
        <v>23</v>
      </c>
      <c r="CX62" t="s">
        <v>23</v>
      </c>
      <c r="CY62" s="1">
        <v>43011</v>
      </c>
      <c r="CZ62" t="s">
        <v>223</v>
      </c>
      <c r="DA62">
        <v>6.5</v>
      </c>
      <c r="DB62">
        <v>24</v>
      </c>
      <c r="DC62" t="s">
        <v>24</v>
      </c>
      <c r="DD62" s="1">
        <v>43011</v>
      </c>
      <c r="DE62" t="s">
        <v>224</v>
      </c>
      <c r="DF62">
        <v>5.7</v>
      </c>
      <c r="DG62">
        <v>11</v>
      </c>
      <c r="DH62" t="s">
        <v>25</v>
      </c>
      <c r="DI62" s="1">
        <v>43011</v>
      </c>
      <c r="DJ62" t="s">
        <v>223</v>
      </c>
      <c r="DK62">
        <v>11.9</v>
      </c>
    </row>
    <row r="63" spans="1:115" x14ac:dyDescent="0.25">
      <c r="A63">
        <v>1</v>
      </c>
      <c r="B63" t="s">
        <v>3</v>
      </c>
      <c r="C63" s="1">
        <v>43011</v>
      </c>
      <c r="D63" t="s">
        <v>225</v>
      </c>
      <c r="E63">
        <v>32.4</v>
      </c>
      <c r="F63">
        <v>2</v>
      </c>
      <c r="G63" t="s">
        <v>4</v>
      </c>
      <c r="H63" s="1">
        <v>43011</v>
      </c>
      <c r="I63" t="s">
        <v>225</v>
      </c>
      <c r="J63">
        <v>22.8</v>
      </c>
      <c r="K63">
        <v>3</v>
      </c>
      <c r="L63" t="s">
        <v>5</v>
      </c>
      <c r="M63" s="1">
        <v>43011</v>
      </c>
      <c r="N63" t="s">
        <v>225</v>
      </c>
      <c r="O63">
        <v>32.200000000000003</v>
      </c>
      <c r="P63">
        <v>4</v>
      </c>
      <c r="Q63" t="s">
        <v>6</v>
      </c>
      <c r="R63" s="1">
        <v>43011</v>
      </c>
      <c r="S63" t="s">
        <v>225</v>
      </c>
      <c r="T63">
        <v>21.9</v>
      </c>
      <c r="U63">
        <v>5</v>
      </c>
      <c r="V63" t="s">
        <v>7</v>
      </c>
      <c r="W63" s="1">
        <v>43011</v>
      </c>
      <c r="X63" t="s">
        <v>225</v>
      </c>
      <c r="Y63">
        <v>33.4</v>
      </c>
      <c r="Z63">
        <v>6</v>
      </c>
      <c r="AA63" t="s">
        <v>8</v>
      </c>
      <c r="AB63" s="1">
        <v>43011</v>
      </c>
      <c r="AC63" t="s">
        <v>225</v>
      </c>
      <c r="AD63">
        <v>67.2</v>
      </c>
      <c r="AE63">
        <v>7</v>
      </c>
      <c r="AF63" t="s">
        <v>9</v>
      </c>
      <c r="AG63" s="1">
        <v>43011</v>
      </c>
      <c r="AH63" t="s">
        <v>225</v>
      </c>
      <c r="AI63">
        <v>4.4000000000000004</v>
      </c>
      <c r="AJ63">
        <v>8</v>
      </c>
      <c r="AK63" t="s">
        <v>10</v>
      </c>
      <c r="AL63" s="1">
        <v>43011</v>
      </c>
      <c r="AM63" t="s">
        <v>225</v>
      </c>
      <c r="AN63">
        <v>-31.3</v>
      </c>
      <c r="AO63">
        <v>9</v>
      </c>
      <c r="AP63" t="s">
        <v>11</v>
      </c>
      <c r="AQ63" s="1">
        <v>43011</v>
      </c>
      <c r="AR63" t="s">
        <v>225</v>
      </c>
      <c r="AS63">
        <v>59.6</v>
      </c>
      <c r="AT63">
        <v>10</v>
      </c>
      <c r="AU63" t="s">
        <v>12</v>
      </c>
      <c r="AV63" s="1">
        <v>43011</v>
      </c>
      <c r="AW63" t="s">
        <v>222</v>
      </c>
      <c r="AX63">
        <v>25.5</v>
      </c>
      <c r="AY63">
        <v>12</v>
      </c>
      <c r="AZ63" t="s">
        <v>13</v>
      </c>
      <c r="BA63" s="1">
        <v>43011</v>
      </c>
      <c r="BB63" t="s">
        <v>226</v>
      </c>
      <c r="BC63">
        <v>-16</v>
      </c>
      <c r="BD63">
        <v>13</v>
      </c>
      <c r="BE63" t="s">
        <v>14</v>
      </c>
      <c r="BF63" s="1">
        <v>43011</v>
      </c>
      <c r="BG63" t="s">
        <v>227</v>
      </c>
      <c r="BH63">
        <v>4.8</v>
      </c>
      <c r="BI63">
        <v>14</v>
      </c>
      <c r="BJ63" t="s">
        <v>15</v>
      </c>
      <c r="BK63" s="1">
        <v>43011</v>
      </c>
      <c r="BL63" t="s">
        <v>226</v>
      </c>
      <c r="BM63">
        <v>32.700000000000003</v>
      </c>
      <c r="BN63">
        <v>15</v>
      </c>
      <c r="BO63" t="s">
        <v>16</v>
      </c>
      <c r="BP63" s="1">
        <v>43011</v>
      </c>
      <c r="BQ63" t="s">
        <v>226</v>
      </c>
      <c r="BR63" t="s">
        <v>41</v>
      </c>
      <c r="BS63">
        <v>16</v>
      </c>
      <c r="BT63" t="s">
        <v>17</v>
      </c>
      <c r="BU63" s="1">
        <v>43011</v>
      </c>
      <c r="BV63" t="s">
        <v>226</v>
      </c>
      <c r="BW63">
        <v>22.2</v>
      </c>
      <c r="BX63">
        <v>17</v>
      </c>
      <c r="BY63" t="s">
        <v>18</v>
      </c>
      <c r="BZ63" s="1">
        <v>43011</v>
      </c>
      <c r="CA63" t="s">
        <v>226</v>
      </c>
      <c r="CB63" t="s">
        <v>41</v>
      </c>
      <c r="CC63">
        <v>18</v>
      </c>
      <c r="CD63" t="s">
        <v>19</v>
      </c>
      <c r="CE63" s="1">
        <v>43011</v>
      </c>
      <c r="CF63" t="s">
        <v>226</v>
      </c>
      <c r="CG63">
        <v>5.8</v>
      </c>
      <c r="CH63">
        <v>19</v>
      </c>
      <c r="CI63" t="s">
        <v>20</v>
      </c>
      <c r="CJ63" s="1">
        <v>43011</v>
      </c>
      <c r="CK63" t="s">
        <v>226</v>
      </c>
      <c r="CL63">
        <v>-22.5</v>
      </c>
      <c r="CM63">
        <v>21</v>
      </c>
      <c r="CN63" t="s">
        <v>21</v>
      </c>
      <c r="CO63" s="1">
        <v>43011</v>
      </c>
      <c r="CP63" t="s">
        <v>227</v>
      </c>
      <c r="CQ63">
        <v>-23.2</v>
      </c>
      <c r="CR63">
        <v>22</v>
      </c>
      <c r="CS63" t="s">
        <v>22</v>
      </c>
      <c r="CT63" s="1">
        <v>43011</v>
      </c>
      <c r="CU63" t="s">
        <v>226</v>
      </c>
      <c r="CV63">
        <v>5.9</v>
      </c>
      <c r="CW63">
        <v>23</v>
      </c>
      <c r="CX63" t="s">
        <v>23</v>
      </c>
      <c r="CY63" s="1">
        <v>43011</v>
      </c>
      <c r="CZ63" t="s">
        <v>226</v>
      </c>
      <c r="DA63">
        <v>6.2</v>
      </c>
      <c r="DB63">
        <v>24</v>
      </c>
      <c r="DC63" t="s">
        <v>24</v>
      </c>
      <c r="DD63" s="1">
        <v>43011</v>
      </c>
      <c r="DE63" t="s">
        <v>227</v>
      </c>
      <c r="DF63">
        <v>5.6</v>
      </c>
      <c r="DG63">
        <v>11</v>
      </c>
      <c r="DH63" t="s">
        <v>25</v>
      </c>
      <c r="DI63" s="1">
        <v>43011</v>
      </c>
      <c r="DJ63" t="s">
        <v>226</v>
      </c>
      <c r="DK63">
        <v>11.9</v>
      </c>
    </row>
    <row r="64" spans="1:115" x14ac:dyDescent="0.25">
      <c r="A64">
        <v>1</v>
      </c>
      <c r="B64" t="s">
        <v>3</v>
      </c>
      <c r="C64" s="1">
        <v>43011</v>
      </c>
      <c r="D64" t="s">
        <v>228</v>
      </c>
      <c r="E64">
        <v>32.4</v>
      </c>
      <c r="F64">
        <v>2</v>
      </c>
      <c r="G64" t="s">
        <v>4</v>
      </c>
      <c r="H64" s="1">
        <v>43011</v>
      </c>
      <c r="I64" t="s">
        <v>228</v>
      </c>
      <c r="J64">
        <v>22.8</v>
      </c>
      <c r="K64">
        <v>3</v>
      </c>
      <c r="L64" t="s">
        <v>5</v>
      </c>
      <c r="M64" s="1">
        <v>43011</v>
      </c>
      <c r="N64" t="s">
        <v>228</v>
      </c>
      <c r="O64">
        <v>32.200000000000003</v>
      </c>
      <c r="P64">
        <v>4</v>
      </c>
      <c r="Q64" t="s">
        <v>6</v>
      </c>
      <c r="R64" s="1">
        <v>43011</v>
      </c>
      <c r="S64" t="s">
        <v>228</v>
      </c>
      <c r="T64">
        <v>22</v>
      </c>
      <c r="U64">
        <v>5</v>
      </c>
      <c r="V64" t="s">
        <v>7</v>
      </c>
      <c r="W64" s="1">
        <v>43011</v>
      </c>
      <c r="X64" t="s">
        <v>228</v>
      </c>
      <c r="Y64">
        <v>33.4</v>
      </c>
      <c r="Z64">
        <v>6</v>
      </c>
      <c r="AA64" t="s">
        <v>8</v>
      </c>
      <c r="AB64" s="1">
        <v>43011</v>
      </c>
      <c r="AC64" t="s">
        <v>228</v>
      </c>
      <c r="AD64">
        <v>67.3</v>
      </c>
      <c r="AE64">
        <v>7</v>
      </c>
      <c r="AF64" t="s">
        <v>9</v>
      </c>
      <c r="AG64" s="1">
        <v>43011</v>
      </c>
      <c r="AH64" t="s">
        <v>228</v>
      </c>
      <c r="AI64">
        <v>4.4000000000000004</v>
      </c>
      <c r="AJ64">
        <v>8</v>
      </c>
      <c r="AK64" t="s">
        <v>10</v>
      </c>
      <c r="AL64" s="1">
        <v>43011</v>
      </c>
      <c r="AM64" t="s">
        <v>228</v>
      </c>
      <c r="AN64">
        <v>-31.7</v>
      </c>
      <c r="AO64">
        <v>9</v>
      </c>
      <c r="AP64" t="s">
        <v>11</v>
      </c>
      <c r="AQ64" s="1">
        <v>43011</v>
      </c>
      <c r="AR64" t="s">
        <v>228</v>
      </c>
      <c r="AS64">
        <v>59.1</v>
      </c>
      <c r="AT64">
        <v>10</v>
      </c>
      <c r="AU64" t="s">
        <v>12</v>
      </c>
      <c r="AV64" s="1">
        <v>43011</v>
      </c>
      <c r="AW64" t="s">
        <v>225</v>
      </c>
      <c r="AX64">
        <v>25.5</v>
      </c>
      <c r="AY64">
        <v>12</v>
      </c>
      <c r="AZ64" t="s">
        <v>13</v>
      </c>
      <c r="BA64" s="1">
        <v>43011</v>
      </c>
      <c r="BB64" t="s">
        <v>229</v>
      </c>
      <c r="BC64">
        <v>-16</v>
      </c>
      <c r="BD64">
        <v>13</v>
      </c>
      <c r="BE64" t="s">
        <v>14</v>
      </c>
      <c r="BF64" s="1">
        <v>43011</v>
      </c>
      <c r="BG64" t="s">
        <v>229</v>
      </c>
      <c r="BH64">
        <v>4.8</v>
      </c>
      <c r="BI64">
        <v>14</v>
      </c>
      <c r="BJ64" t="s">
        <v>15</v>
      </c>
      <c r="BK64" s="1">
        <v>43011</v>
      </c>
      <c r="BL64" t="s">
        <v>229</v>
      </c>
      <c r="BM64">
        <v>32.700000000000003</v>
      </c>
      <c r="BN64">
        <v>15</v>
      </c>
      <c r="BO64" t="s">
        <v>16</v>
      </c>
      <c r="BP64" s="1">
        <v>43011</v>
      </c>
      <c r="BQ64" t="s">
        <v>229</v>
      </c>
      <c r="BR64" t="s">
        <v>41</v>
      </c>
      <c r="BS64">
        <v>16</v>
      </c>
      <c r="BT64" t="s">
        <v>17</v>
      </c>
      <c r="BU64" s="1">
        <v>43011</v>
      </c>
      <c r="BV64" t="s">
        <v>229</v>
      </c>
      <c r="BW64">
        <v>22.4</v>
      </c>
      <c r="BX64">
        <v>17</v>
      </c>
      <c r="BY64" t="s">
        <v>18</v>
      </c>
      <c r="BZ64" s="1">
        <v>43011</v>
      </c>
      <c r="CA64" t="s">
        <v>229</v>
      </c>
      <c r="CB64" t="s">
        <v>41</v>
      </c>
      <c r="CC64">
        <v>18</v>
      </c>
      <c r="CD64" t="s">
        <v>19</v>
      </c>
      <c r="CE64" s="1">
        <v>43011</v>
      </c>
      <c r="CF64" t="s">
        <v>230</v>
      </c>
      <c r="CG64">
        <v>5.8</v>
      </c>
      <c r="CH64">
        <v>19</v>
      </c>
      <c r="CI64" t="s">
        <v>20</v>
      </c>
      <c r="CJ64" s="1">
        <v>43011</v>
      </c>
      <c r="CK64" t="s">
        <v>229</v>
      </c>
      <c r="CL64">
        <v>-22.8</v>
      </c>
      <c r="CM64">
        <v>21</v>
      </c>
      <c r="CN64" t="s">
        <v>21</v>
      </c>
      <c r="CO64" s="1">
        <v>43011</v>
      </c>
      <c r="CP64" t="s">
        <v>230</v>
      </c>
      <c r="CQ64">
        <v>-23.3</v>
      </c>
      <c r="CR64">
        <v>22</v>
      </c>
      <c r="CS64" t="s">
        <v>22</v>
      </c>
      <c r="CT64" s="1">
        <v>43011</v>
      </c>
      <c r="CU64" t="s">
        <v>229</v>
      </c>
      <c r="CV64">
        <v>5.8</v>
      </c>
      <c r="CW64">
        <v>23</v>
      </c>
      <c r="CX64" t="s">
        <v>23</v>
      </c>
      <c r="CY64" s="1">
        <v>43011</v>
      </c>
      <c r="CZ64" t="s">
        <v>229</v>
      </c>
      <c r="DA64">
        <v>5.8</v>
      </c>
      <c r="DB64">
        <v>24</v>
      </c>
      <c r="DC64" t="s">
        <v>24</v>
      </c>
      <c r="DD64" s="1">
        <v>43011</v>
      </c>
      <c r="DE64" t="s">
        <v>230</v>
      </c>
      <c r="DF64">
        <v>5.5</v>
      </c>
      <c r="DG64">
        <v>11</v>
      </c>
      <c r="DH64" t="s">
        <v>25</v>
      </c>
      <c r="DI64" s="1">
        <v>43011</v>
      </c>
      <c r="DJ64" t="s">
        <v>229</v>
      </c>
      <c r="DK64">
        <v>12</v>
      </c>
    </row>
    <row r="65" spans="1:115" x14ac:dyDescent="0.25">
      <c r="A65">
        <v>1</v>
      </c>
      <c r="B65" t="s">
        <v>3</v>
      </c>
      <c r="C65" s="1">
        <v>43011</v>
      </c>
      <c r="D65" t="s">
        <v>231</v>
      </c>
      <c r="E65">
        <v>32.4</v>
      </c>
      <c r="F65">
        <v>2</v>
      </c>
      <c r="G65" t="s">
        <v>4</v>
      </c>
      <c r="H65" s="1">
        <v>43011</v>
      </c>
      <c r="I65" t="s">
        <v>231</v>
      </c>
      <c r="J65">
        <v>22.8</v>
      </c>
      <c r="K65">
        <v>3</v>
      </c>
      <c r="L65" t="s">
        <v>5</v>
      </c>
      <c r="M65" s="1">
        <v>43011</v>
      </c>
      <c r="N65" t="s">
        <v>231</v>
      </c>
      <c r="O65">
        <v>32.1</v>
      </c>
      <c r="P65">
        <v>4</v>
      </c>
      <c r="Q65" t="s">
        <v>6</v>
      </c>
      <c r="R65" s="1">
        <v>43011</v>
      </c>
      <c r="S65" t="s">
        <v>231</v>
      </c>
      <c r="T65">
        <v>22</v>
      </c>
      <c r="U65">
        <v>5</v>
      </c>
      <c r="V65" t="s">
        <v>7</v>
      </c>
      <c r="W65" s="1">
        <v>43011</v>
      </c>
      <c r="X65" t="s">
        <v>231</v>
      </c>
      <c r="Y65">
        <v>33.4</v>
      </c>
      <c r="Z65">
        <v>6</v>
      </c>
      <c r="AA65" t="s">
        <v>8</v>
      </c>
      <c r="AB65" s="1">
        <v>43011</v>
      </c>
      <c r="AC65" t="s">
        <v>231</v>
      </c>
      <c r="AD65">
        <v>67.2</v>
      </c>
      <c r="AE65">
        <v>7</v>
      </c>
      <c r="AF65" t="s">
        <v>9</v>
      </c>
      <c r="AG65" s="1">
        <v>43011</v>
      </c>
      <c r="AH65" t="s">
        <v>231</v>
      </c>
      <c r="AI65">
        <v>4.5</v>
      </c>
      <c r="AJ65">
        <v>8</v>
      </c>
      <c r="AK65" t="s">
        <v>10</v>
      </c>
      <c r="AL65" s="1">
        <v>43011</v>
      </c>
      <c r="AM65" t="s">
        <v>231</v>
      </c>
      <c r="AN65">
        <v>-32</v>
      </c>
      <c r="AO65">
        <v>9</v>
      </c>
      <c r="AP65" t="s">
        <v>11</v>
      </c>
      <c r="AQ65" s="1">
        <v>43011</v>
      </c>
      <c r="AR65" t="s">
        <v>231</v>
      </c>
      <c r="AS65">
        <v>59</v>
      </c>
      <c r="AT65">
        <v>10</v>
      </c>
      <c r="AU65" t="s">
        <v>12</v>
      </c>
      <c r="AV65" s="1">
        <v>43011</v>
      </c>
      <c r="AW65" t="s">
        <v>228</v>
      </c>
      <c r="AX65">
        <v>25.4</v>
      </c>
      <c r="AY65">
        <v>12</v>
      </c>
      <c r="AZ65" t="s">
        <v>13</v>
      </c>
      <c r="BA65" s="1">
        <v>43011</v>
      </c>
      <c r="BB65" t="s">
        <v>232</v>
      </c>
      <c r="BC65">
        <v>-16</v>
      </c>
      <c r="BD65">
        <v>13</v>
      </c>
      <c r="BE65" t="s">
        <v>14</v>
      </c>
      <c r="BF65" s="1">
        <v>43011</v>
      </c>
      <c r="BG65" t="s">
        <v>232</v>
      </c>
      <c r="BH65">
        <v>4.9000000000000004</v>
      </c>
      <c r="BI65">
        <v>14</v>
      </c>
      <c r="BJ65" t="s">
        <v>15</v>
      </c>
      <c r="BK65" s="1">
        <v>43011</v>
      </c>
      <c r="BL65" t="s">
        <v>232</v>
      </c>
      <c r="BM65">
        <v>32.700000000000003</v>
      </c>
      <c r="BN65">
        <v>15</v>
      </c>
      <c r="BO65" t="s">
        <v>16</v>
      </c>
      <c r="BP65" s="1">
        <v>43011</v>
      </c>
      <c r="BQ65" t="s">
        <v>232</v>
      </c>
      <c r="BR65" t="s">
        <v>41</v>
      </c>
      <c r="BS65">
        <v>16</v>
      </c>
      <c r="BT65" t="s">
        <v>17</v>
      </c>
      <c r="BU65" s="1">
        <v>43011</v>
      </c>
      <c r="BV65" t="s">
        <v>232</v>
      </c>
      <c r="BW65">
        <v>22.2</v>
      </c>
      <c r="BX65">
        <v>17</v>
      </c>
      <c r="BY65" t="s">
        <v>18</v>
      </c>
      <c r="BZ65" s="1">
        <v>43011</v>
      </c>
      <c r="CA65" t="s">
        <v>232</v>
      </c>
      <c r="CB65" t="s">
        <v>41</v>
      </c>
      <c r="CC65">
        <v>18</v>
      </c>
      <c r="CD65" t="s">
        <v>19</v>
      </c>
      <c r="CE65" s="1">
        <v>43011</v>
      </c>
      <c r="CF65" t="s">
        <v>232</v>
      </c>
      <c r="CG65">
        <v>5.7</v>
      </c>
      <c r="CH65">
        <v>19</v>
      </c>
      <c r="CI65" t="s">
        <v>20</v>
      </c>
      <c r="CJ65" s="1">
        <v>43011</v>
      </c>
      <c r="CK65" t="s">
        <v>232</v>
      </c>
      <c r="CL65">
        <v>-23</v>
      </c>
      <c r="CM65">
        <v>21</v>
      </c>
      <c r="CN65" t="s">
        <v>21</v>
      </c>
      <c r="CO65" s="1">
        <v>43011</v>
      </c>
      <c r="CP65" t="s">
        <v>233</v>
      </c>
      <c r="CQ65">
        <v>-23.4</v>
      </c>
      <c r="CR65">
        <v>22</v>
      </c>
      <c r="CS65" t="s">
        <v>22</v>
      </c>
      <c r="CT65" s="1">
        <v>43011</v>
      </c>
      <c r="CU65" t="s">
        <v>232</v>
      </c>
      <c r="CV65">
        <v>5.6</v>
      </c>
      <c r="CW65">
        <v>23</v>
      </c>
      <c r="CX65" t="s">
        <v>23</v>
      </c>
      <c r="CY65" s="1">
        <v>43011</v>
      </c>
      <c r="CZ65" t="s">
        <v>232</v>
      </c>
      <c r="DA65">
        <v>5.5</v>
      </c>
      <c r="DB65">
        <v>24</v>
      </c>
      <c r="DC65" t="s">
        <v>24</v>
      </c>
      <c r="DD65" s="1">
        <v>43011</v>
      </c>
      <c r="DE65" t="s">
        <v>233</v>
      </c>
      <c r="DF65">
        <v>5.2</v>
      </c>
      <c r="DG65">
        <v>11</v>
      </c>
      <c r="DH65" t="s">
        <v>25</v>
      </c>
      <c r="DI65" s="1">
        <v>43011</v>
      </c>
      <c r="DJ65" t="s">
        <v>232</v>
      </c>
      <c r="DK65">
        <v>12</v>
      </c>
    </row>
    <row r="66" spans="1:115" x14ac:dyDescent="0.25">
      <c r="A66">
        <v>1</v>
      </c>
      <c r="B66" t="s">
        <v>3</v>
      </c>
      <c r="C66" s="1">
        <v>43011</v>
      </c>
      <c r="D66" t="s">
        <v>234</v>
      </c>
      <c r="E66">
        <v>32.4</v>
      </c>
      <c r="F66">
        <v>2</v>
      </c>
      <c r="G66" t="s">
        <v>4</v>
      </c>
      <c r="H66" s="1">
        <v>43011</v>
      </c>
      <c r="I66" t="s">
        <v>234</v>
      </c>
      <c r="J66">
        <v>22.8</v>
      </c>
      <c r="K66">
        <v>3</v>
      </c>
      <c r="L66" t="s">
        <v>5</v>
      </c>
      <c r="M66" s="1">
        <v>43011</v>
      </c>
      <c r="N66" t="s">
        <v>234</v>
      </c>
      <c r="O66">
        <v>32.200000000000003</v>
      </c>
      <c r="P66">
        <v>4</v>
      </c>
      <c r="Q66" t="s">
        <v>6</v>
      </c>
      <c r="R66" s="1">
        <v>43011</v>
      </c>
      <c r="S66" t="s">
        <v>234</v>
      </c>
      <c r="T66">
        <v>21.9</v>
      </c>
      <c r="U66">
        <v>5</v>
      </c>
      <c r="V66" t="s">
        <v>7</v>
      </c>
      <c r="W66" s="1">
        <v>43011</v>
      </c>
      <c r="X66" t="s">
        <v>234</v>
      </c>
      <c r="Y66">
        <v>33.4</v>
      </c>
      <c r="Z66">
        <v>6</v>
      </c>
      <c r="AA66" t="s">
        <v>8</v>
      </c>
      <c r="AB66" s="1">
        <v>43011</v>
      </c>
      <c r="AC66" t="s">
        <v>234</v>
      </c>
      <c r="AD66">
        <v>67</v>
      </c>
      <c r="AE66">
        <v>7</v>
      </c>
      <c r="AF66" t="s">
        <v>9</v>
      </c>
      <c r="AG66" s="1">
        <v>43011</v>
      </c>
      <c r="AH66" t="s">
        <v>234</v>
      </c>
      <c r="AI66">
        <v>4.5</v>
      </c>
      <c r="AJ66">
        <v>8</v>
      </c>
      <c r="AK66" t="s">
        <v>10</v>
      </c>
      <c r="AL66" s="1">
        <v>43011</v>
      </c>
      <c r="AM66" t="s">
        <v>234</v>
      </c>
      <c r="AN66">
        <v>-32.299999999999997</v>
      </c>
      <c r="AO66">
        <v>9</v>
      </c>
      <c r="AP66" t="s">
        <v>11</v>
      </c>
      <c r="AQ66" s="1">
        <v>43011</v>
      </c>
      <c r="AR66" t="s">
        <v>234</v>
      </c>
      <c r="AS66">
        <v>59.1</v>
      </c>
      <c r="AT66">
        <v>10</v>
      </c>
      <c r="AU66" t="s">
        <v>12</v>
      </c>
      <c r="AV66" s="1">
        <v>43011</v>
      </c>
      <c r="AW66" t="s">
        <v>231</v>
      </c>
      <c r="AX66">
        <v>25.4</v>
      </c>
      <c r="AY66">
        <v>12</v>
      </c>
      <c r="AZ66" t="s">
        <v>13</v>
      </c>
      <c r="BA66" s="1">
        <v>43011</v>
      </c>
      <c r="BB66" t="s">
        <v>235</v>
      </c>
      <c r="BC66">
        <v>-16</v>
      </c>
      <c r="BD66">
        <v>13</v>
      </c>
      <c r="BE66" t="s">
        <v>14</v>
      </c>
      <c r="BF66" s="1">
        <v>43011</v>
      </c>
      <c r="BG66" t="s">
        <v>235</v>
      </c>
      <c r="BH66">
        <v>4.9000000000000004</v>
      </c>
      <c r="BI66">
        <v>14</v>
      </c>
      <c r="BJ66" t="s">
        <v>15</v>
      </c>
      <c r="BK66" s="1">
        <v>43011</v>
      </c>
      <c r="BL66" t="s">
        <v>235</v>
      </c>
      <c r="BM66">
        <v>32.6</v>
      </c>
      <c r="BN66">
        <v>15</v>
      </c>
      <c r="BO66" t="s">
        <v>16</v>
      </c>
      <c r="BP66" s="1">
        <v>43011</v>
      </c>
      <c r="BQ66" t="s">
        <v>235</v>
      </c>
      <c r="BR66" t="s">
        <v>41</v>
      </c>
      <c r="BS66">
        <v>16</v>
      </c>
      <c r="BT66" t="s">
        <v>17</v>
      </c>
      <c r="BU66" s="1">
        <v>43011</v>
      </c>
      <c r="BV66" t="s">
        <v>235</v>
      </c>
      <c r="BW66">
        <v>22.3</v>
      </c>
      <c r="BX66">
        <v>17</v>
      </c>
      <c r="BY66" t="s">
        <v>18</v>
      </c>
      <c r="BZ66" s="1">
        <v>43011</v>
      </c>
      <c r="CA66" t="s">
        <v>235</v>
      </c>
      <c r="CB66" t="s">
        <v>41</v>
      </c>
      <c r="CC66">
        <v>18</v>
      </c>
      <c r="CD66" t="s">
        <v>19</v>
      </c>
      <c r="CE66" s="1">
        <v>43011</v>
      </c>
      <c r="CF66" t="s">
        <v>235</v>
      </c>
      <c r="CG66">
        <v>5.7</v>
      </c>
      <c r="CH66">
        <v>19</v>
      </c>
      <c r="CI66" t="s">
        <v>20</v>
      </c>
      <c r="CJ66" s="1">
        <v>43011</v>
      </c>
      <c r="CK66" t="s">
        <v>235</v>
      </c>
      <c r="CL66">
        <v>-23.1</v>
      </c>
      <c r="CM66">
        <v>21</v>
      </c>
      <c r="CN66" t="s">
        <v>21</v>
      </c>
      <c r="CO66" s="1">
        <v>43011</v>
      </c>
      <c r="CP66" t="s">
        <v>235</v>
      </c>
      <c r="CQ66">
        <v>-23.2</v>
      </c>
      <c r="CR66">
        <v>22</v>
      </c>
      <c r="CS66" t="s">
        <v>22</v>
      </c>
      <c r="CT66" s="1">
        <v>43011</v>
      </c>
      <c r="CU66" t="s">
        <v>236</v>
      </c>
      <c r="CV66">
        <v>5.4</v>
      </c>
      <c r="CW66">
        <v>23</v>
      </c>
      <c r="CX66" t="s">
        <v>23</v>
      </c>
      <c r="CY66" s="1">
        <v>43011</v>
      </c>
      <c r="CZ66" t="s">
        <v>235</v>
      </c>
      <c r="DA66">
        <v>4.9000000000000004</v>
      </c>
      <c r="DB66">
        <v>24</v>
      </c>
      <c r="DC66" t="s">
        <v>24</v>
      </c>
      <c r="DD66" s="1">
        <v>43011</v>
      </c>
      <c r="DE66" t="s">
        <v>236</v>
      </c>
      <c r="DF66">
        <v>5.2</v>
      </c>
      <c r="DG66">
        <v>11</v>
      </c>
      <c r="DH66" t="s">
        <v>25</v>
      </c>
      <c r="DI66" s="1">
        <v>43011</v>
      </c>
      <c r="DJ66" t="s">
        <v>235</v>
      </c>
      <c r="DK66">
        <v>12</v>
      </c>
    </row>
    <row r="67" spans="1:115" x14ac:dyDescent="0.25">
      <c r="A67">
        <v>1</v>
      </c>
      <c r="B67" t="s">
        <v>3</v>
      </c>
      <c r="C67" s="1">
        <v>43011</v>
      </c>
      <c r="D67" t="s">
        <v>237</v>
      </c>
      <c r="E67">
        <v>32.4</v>
      </c>
      <c r="F67">
        <v>2</v>
      </c>
      <c r="G67" t="s">
        <v>4</v>
      </c>
      <c r="H67" s="1">
        <v>43011</v>
      </c>
      <c r="I67" t="s">
        <v>237</v>
      </c>
      <c r="J67">
        <v>22.8</v>
      </c>
      <c r="K67">
        <v>3</v>
      </c>
      <c r="L67" t="s">
        <v>5</v>
      </c>
      <c r="M67" s="1">
        <v>43011</v>
      </c>
      <c r="N67" t="s">
        <v>237</v>
      </c>
      <c r="O67">
        <v>32.1</v>
      </c>
      <c r="P67">
        <v>4</v>
      </c>
      <c r="Q67" t="s">
        <v>6</v>
      </c>
      <c r="R67" s="1">
        <v>43011</v>
      </c>
      <c r="S67" t="s">
        <v>237</v>
      </c>
      <c r="T67">
        <v>21.9</v>
      </c>
      <c r="U67">
        <v>5</v>
      </c>
      <c r="V67" t="s">
        <v>7</v>
      </c>
      <c r="W67" s="1">
        <v>43011</v>
      </c>
      <c r="X67" t="s">
        <v>237</v>
      </c>
      <c r="Y67">
        <v>33.4</v>
      </c>
      <c r="Z67">
        <v>6</v>
      </c>
      <c r="AA67" t="s">
        <v>8</v>
      </c>
      <c r="AB67" s="1">
        <v>43011</v>
      </c>
      <c r="AC67" t="s">
        <v>237</v>
      </c>
      <c r="AD67">
        <v>66.7</v>
      </c>
      <c r="AE67">
        <v>7</v>
      </c>
      <c r="AF67" t="s">
        <v>9</v>
      </c>
      <c r="AG67" s="1">
        <v>43011</v>
      </c>
      <c r="AH67" t="s">
        <v>237</v>
      </c>
      <c r="AI67">
        <v>4.5</v>
      </c>
      <c r="AJ67">
        <v>8</v>
      </c>
      <c r="AK67" t="s">
        <v>10</v>
      </c>
      <c r="AL67" s="1">
        <v>43011</v>
      </c>
      <c r="AM67" t="s">
        <v>237</v>
      </c>
      <c r="AN67">
        <v>-32.4</v>
      </c>
      <c r="AO67">
        <v>9</v>
      </c>
      <c r="AP67" t="s">
        <v>11</v>
      </c>
      <c r="AQ67" s="1">
        <v>43011</v>
      </c>
      <c r="AR67" t="s">
        <v>237</v>
      </c>
      <c r="AS67">
        <v>59.5</v>
      </c>
      <c r="AT67">
        <v>10</v>
      </c>
      <c r="AU67" t="s">
        <v>12</v>
      </c>
      <c r="AV67" s="1">
        <v>43011</v>
      </c>
      <c r="AW67" t="s">
        <v>234</v>
      </c>
      <c r="AX67">
        <v>25.4</v>
      </c>
      <c r="AY67">
        <v>12</v>
      </c>
      <c r="AZ67" t="s">
        <v>13</v>
      </c>
      <c r="BA67" s="1">
        <v>43011</v>
      </c>
      <c r="BB67" t="s">
        <v>238</v>
      </c>
      <c r="BC67">
        <v>-16</v>
      </c>
      <c r="BD67">
        <v>13</v>
      </c>
      <c r="BE67" t="s">
        <v>14</v>
      </c>
      <c r="BF67" s="1">
        <v>43011</v>
      </c>
      <c r="BG67" t="s">
        <v>239</v>
      </c>
      <c r="BH67">
        <v>4.9000000000000004</v>
      </c>
      <c r="BI67">
        <v>14</v>
      </c>
      <c r="BJ67" t="s">
        <v>15</v>
      </c>
      <c r="BK67" s="1">
        <v>43011</v>
      </c>
      <c r="BL67" t="s">
        <v>238</v>
      </c>
      <c r="BM67">
        <v>32.700000000000003</v>
      </c>
      <c r="BN67">
        <v>15</v>
      </c>
      <c r="BO67" t="s">
        <v>16</v>
      </c>
      <c r="BP67" s="1">
        <v>43011</v>
      </c>
      <c r="BQ67" t="s">
        <v>238</v>
      </c>
      <c r="BR67" t="s">
        <v>41</v>
      </c>
      <c r="BS67">
        <v>16</v>
      </c>
      <c r="BT67" t="s">
        <v>17</v>
      </c>
      <c r="BU67" s="1">
        <v>43011</v>
      </c>
      <c r="BV67" t="s">
        <v>238</v>
      </c>
      <c r="BW67">
        <v>22.2</v>
      </c>
      <c r="BX67">
        <v>17</v>
      </c>
      <c r="BY67" t="s">
        <v>18</v>
      </c>
      <c r="BZ67" s="1">
        <v>43011</v>
      </c>
      <c r="CA67" t="s">
        <v>238</v>
      </c>
      <c r="CB67" t="s">
        <v>41</v>
      </c>
      <c r="CC67">
        <v>18</v>
      </c>
      <c r="CD67" t="s">
        <v>19</v>
      </c>
      <c r="CE67" s="1">
        <v>43011</v>
      </c>
      <c r="CF67" t="s">
        <v>238</v>
      </c>
      <c r="CG67">
        <v>5.6</v>
      </c>
      <c r="CH67">
        <v>19</v>
      </c>
      <c r="CI67" t="s">
        <v>20</v>
      </c>
      <c r="CJ67" s="1">
        <v>43011</v>
      </c>
      <c r="CK67" t="s">
        <v>238</v>
      </c>
      <c r="CL67">
        <v>-23.2</v>
      </c>
      <c r="CM67">
        <v>21</v>
      </c>
      <c r="CN67" t="s">
        <v>21</v>
      </c>
      <c r="CO67" s="1">
        <v>43011</v>
      </c>
      <c r="CP67" t="s">
        <v>238</v>
      </c>
      <c r="CQ67">
        <v>-23</v>
      </c>
      <c r="CR67">
        <v>22</v>
      </c>
      <c r="CS67" t="s">
        <v>22</v>
      </c>
      <c r="CT67" s="1">
        <v>43011</v>
      </c>
      <c r="CU67" t="s">
        <v>238</v>
      </c>
      <c r="CV67">
        <v>5.0999999999999996</v>
      </c>
      <c r="CW67">
        <v>23</v>
      </c>
      <c r="CX67" t="s">
        <v>23</v>
      </c>
      <c r="CY67" s="1">
        <v>43011</v>
      </c>
      <c r="CZ67" t="s">
        <v>238</v>
      </c>
      <c r="DA67">
        <v>4.5</v>
      </c>
      <c r="DB67">
        <v>24</v>
      </c>
      <c r="DC67" t="s">
        <v>24</v>
      </c>
      <c r="DD67" s="1">
        <v>43011</v>
      </c>
      <c r="DE67" t="s">
        <v>239</v>
      </c>
      <c r="DF67">
        <v>5.0999999999999996</v>
      </c>
      <c r="DG67">
        <v>11</v>
      </c>
      <c r="DH67" t="s">
        <v>25</v>
      </c>
      <c r="DI67" s="1">
        <v>43011</v>
      </c>
      <c r="DJ67" t="s">
        <v>238</v>
      </c>
      <c r="DK67">
        <v>12</v>
      </c>
    </row>
    <row r="68" spans="1:115" x14ac:dyDescent="0.25">
      <c r="A68">
        <v>1</v>
      </c>
      <c r="B68" t="s">
        <v>3</v>
      </c>
      <c r="C68" s="1">
        <v>43011</v>
      </c>
      <c r="D68" t="s">
        <v>240</v>
      </c>
      <c r="E68">
        <v>32.4</v>
      </c>
      <c r="F68">
        <v>2</v>
      </c>
      <c r="G68" t="s">
        <v>4</v>
      </c>
      <c r="H68" s="1">
        <v>43011</v>
      </c>
      <c r="I68" t="s">
        <v>240</v>
      </c>
      <c r="J68">
        <v>22.8</v>
      </c>
      <c r="K68">
        <v>3</v>
      </c>
      <c r="L68" t="s">
        <v>5</v>
      </c>
      <c r="M68" s="1">
        <v>43011</v>
      </c>
      <c r="N68" t="s">
        <v>240</v>
      </c>
      <c r="O68">
        <v>32.1</v>
      </c>
      <c r="P68">
        <v>4</v>
      </c>
      <c r="Q68" t="s">
        <v>6</v>
      </c>
      <c r="R68" s="1">
        <v>43011</v>
      </c>
      <c r="S68" t="s">
        <v>240</v>
      </c>
      <c r="T68">
        <v>21.9</v>
      </c>
      <c r="U68">
        <v>5</v>
      </c>
      <c r="V68" t="s">
        <v>7</v>
      </c>
      <c r="W68" s="1">
        <v>43011</v>
      </c>
      <c r="X68" t="s">
        <v>240</v>
      </c>
      <c r="Y68">
        <v>33.4</v>
      </c>
      <c r="Z68">
        <v>6</v>
      </c>
      <c r="AA68" t="s">
        <v>8</v>
      </c>
      <c r="AB68" s="1">
        <v>43011</v>
      </c>
      <c r="AC68" t="s">
        <v>240</v>
      </c>
      <c r="AD68">
        <v>66.7</v>
      </c>
      <c r="AE68">
        <v>7</v>
      </c>
      <c r="AF68" t="s">
        <v>9</v>
      </c>
      <c r="AG68" s="1">
        <v>43011</v>
      </c>
      <c r="AH68" t="s">
        <v>240</v>
      </c>
      <c r="AI68">
        <v>4.5</v>
      </c>
      <c r="AJ68">
        <v>8</v>
      </c>
      <c r="AK68" t="s">
        <v>10</v>
      </c>
      <c r="AL68" s="1">
        <v>43011</v>
      </c>
      <c r="AM68" t="s">
        <v>240</v>
      </c>
      <c r="AN68">
        <v>-30.8</v>
      </c>
      <c r="AO68">
        <v>9</v>
      </c>
      <c r="AP68" t="s">
        <v>11</v>
      </c>
      <c r="AQ68" s="1">
        <v>43011</v>
      </c>
      <c r="AR68" t="s">
        <v>240</v>
      </c>
      <c r="AS68">
        <v>60</v>
      </c>
      <c r="AT68">
        <v>10</v>
      </c>
      <c r="AU68" t="s">
        <v>12</v>
      </c>
      <c r="AV68" s="1">
        <v>43011</v>
      </c>
      <c r="AW68" t="s">
        <v>237</v>
      </c>
      <c r="AX68">
        <v>25.5</v>
      </c>
      <c r="AY68">
        <v>12</v>
      </c>
      <c r="AZ68" t="s">
        <v>13</v>
      </c>
      <c r="BA68" s="1">
        <v>43011</v>
      </c>
      <c r="BB68" t="s">
        <v>241</v>
      </c>
      <c r="BC68">
        <v>-16</v>
      </c>
      <c r="BD68">
        <v>13</v>
      </c>
      <c r="BE68" t="s">
        <v>14</v>
      </c>
      <c r="BF68" s="1">
        <v>43011</v>
      </c>
      <c r="BG68" t="s">
        <v>241</v>
      </c>
      <c r="BH68">
        <v>5</v>
      </c>
      <c r="BI68">
        <v>14</v>
      </c>
      <c r="BJ68" t="s">
        <v>15</v>
      </c>
      <c r="BK68" s="1">
        <v>43011</v>
      </c>
      <c r="BL68" t="s">
        <v>241</v>
      </c>
      <c r="BM68">
        <v>32.700000000000003</v>
      </c>
      <c r="BN68">
        <v>15</v>
      </c>
      <c r="BO68" t="s">
        <v>16</v>
      </c>
      <c r="BP68" s="1">
        <v>43011</v>
      </c>
      <c r="BQ68" t="s">
        <v>241</v>
      </c>
      <c r="BR68" t="s">
        <v>41</v>
      </c>
      <c r="BS68">
        <v>16</v>
      </c>
      <c r="BT68" t="s">
        <v>17</v>
      </c>
      <c r="BU68" s="1">
        <v>43011</v>
      </c>
      <c r="BV68" t="s">
        <v>241</v>
      </c>
      <c r="BW68">
        <v>22.2</v>
      </c>
      <c r="BX68">
        <v>17</v>
      </c>
      <c r="BY68" t="s">
        <v>18</v>
      </c>
      <c r="BZ68" s="1">
        <v>43011</v>
      </c>
      <c r="CA68" t="s">
        <v>241</v>
      </c>
      <c r="CB68" t="s">
        <v>41</v>
      </c>
      <c r="CC68">
        <v>18</v>
      </c>
      <c r="CD68" t="s">
        <v>19</v>
      </c>
      <c r="CE68" s="1">
        <v>43011</v>
      </c>
      <c r="CF68" t="s">
        <v>241</v>
      </c>
      <c r="CG68">
        <v>5.7</v>
      </c>
      <c r="CH68">
        <v>19</v>
      </c>
      <c r="CI68" t="s">
        <v>20</v>
      </c>
      <c r="CJ68" s="1">
        <v>43011</v>
      </c>
      <c r="CK68" t="s">
        <v>241</v>
      </c>
      <c r="CL68">
        <v>-22.6</v>
      </c>
      <c r="CM68">
        <v>21</v>
      </c>
      <c r="CN68" t="s">
        <v>21</v>
      </c>
      <c r="CO68" s="1">
        <v>43011</v>
      </c>
      <c r="CP68" t="s">
        <v>242</v>
      </c>
      <c r="CQ68">
        <v>-22.8</v>
      </c>
      <c r="CR68">
        <v>22</v>
      </c>
      <c r="CS68" t="s">
        <v>22</v>
      </c>
      <c r="CT68" s="1">
        <v>43011</v>
      </c>
      <c r="CU68" t="s">
        <v>241</v>
      </c>
      <c r="CV68">
        <v>4.8</v>
      </c>
      <c r="CW68">
        <v>23</v>
      </c>
      <c r="CX68" t="s">
        <v>23</v>
      </c>
      <c r="CY68" s="1">
        <v>43011</v>
      </c>
      <c r="CZ68" t="s">
        <v>241</v>
      </c>
      <c r="DA68">
        <v>4.3</v>
      </c>
      <c r="DB68">
        <v>24</v>
      </c>
      <c r="DC68" t="s">
        <v>24</v>
      </c>
      <c r="DD68" s="1">
        <v>43011</v>
      </c>
      <c r="DE68" t="s">
        <v>242</v>
      </c>
      <c r="DF68">
        <v>5.0999999999999996</v>
      </c>
      <c r="DG68">
        <v>11</v>
      </c>
      <c r="DH68" t="s">
        <v>25</v>
      </c>
      <c r="DI68" s="1">
        <v>43011</v>
      </c>
      <c r="DJ68" t="s">
        <v>241</v>
      </c>
      <c r="DK68">
        <v>12</v>
      </c>
    </row>
    <row r="69" spans="1:115" x14ac:dyDescent="0.25">
      <c r="A69">
        <v>1</v>
      </c>
      <c r="B69" t="s">
        <v>3</v>
      </c>
      <c r="C69" s="1">
        <v>43011</v>
      </c>
      <c r="D69" t="s">
        <v>243</v>
      </c>
      <c r="E69">
        <v>32.4</v>
      </c>
      <c r="F69">
        <v>2</v>
      </c>
      <c r="G69" t="s">
        <v>4</v>
      </c>
      <c r="H69" s="1">
        <v>43011</v>
      </c>
      <c r="I69" t="s">
        <v>243</v>
      </c>
      <c r="J69">
        <v>22.8</v>
      </c>
      <c r="K69">
        <v>3</v>
      </c>
      <c r="L69" t="s">
        <v>5</v>
      </c>
      <c r="M69" s="1">
        <v>43011</v>
      </c>
      <c r="N69" t="s">
        <v>243</v>
      </c>
      <c r="O69">
        <v>32.1</v>
      </c>
      <c r="P69">
        <v>4</v>
      </c>
      <c r="Q69" t="s">
        <v>6</v>
      </c>
      <c r="R69" s="1">
        <v>43011</v>
      </c>
      <c r="S69" t="s">
        <v>243</v>
      </c>
      <c r="T69">
        <v>21.9</v>
      </c>
      <c r="U69">
        <v>5</v>
      </c>
      <c r="V69" t="s">
        <v>7</v>
      </c>
      <c r="W69" s="1">
        <v>43011</v>
      </c>
      <c r="X69" t="s">
        <v>243</v>
      </c>
      <c r="Y69">
        <v>33.4</v>
      </c>
      <c r="Z69">
        <v>6</v>
      </c>
      <c r="AA69" t="s">
        <v>8</v>
      </c>
      <c r="AB69" s="1">
        <v>43011</v>
      </c>
      <c r="AC69" t="s">
        <v>243</v>
      </c>
      <c r="AD69">
        <v>66.3</v>
      </c>
      <c r="AE69">
        <v>7</v>
      </c>
      <c r="AF69" t="s">
        <v>9</v>
      </c>
      <c r="AG69" s="1">
        <v>43011</v>
      </c>
      <c r="AH69" t="s">
        <v>243</v>
      </c>
      <c r="AI69">
        <v>4.5999999999999996</v>
      </c>
      <c r="AJ69">
        <v>8</v>
      </c>
      <c r="AK69" t="s">
        <v>10</v>
      </c>
      <c r="AL69" s="1">
        <v>43011</v>
      </c>
      <c r="AM69" t="s">
        <v>243</v>
      </c>
      <c r="AN69">
        <v>-30.5</v>
      </c>
      <c r="AO69">
        <v>9</v>
      </c>
      <c r="AP69" t="s">
        <v>11</v>
      </c>
      <c r="AQ69" s="1">
        <v>43011</v>
      </c>
      <c r="AR69" t="s">
        <v>243</v>
      </c>
      <c r="AS69">
        <v>61.1</v>
      </c>
      <c r="AT69">
        <v>10</v>
      </c>
      <c r="AU69" t="s">
        <v>12</v>
      </c>
      <c r="AV69" s="1">
        <v>43011</v>
      </c>
      <c r="AW69" t="s">
        <v>240</v>
      </c>
      <c r="AX69">
        <v>25.5</v>
      </c>
      <c r="AY69">
        <v>12</v>
      </c>
      <c r="AZ69" t="s">
        <v>13</v>
      </c>
      <c r="BA69" s="1">
        <v>43011</v>
      </c>
      <c r="BB69" t="s">
        <v>244</v>
      </c>
      <c r="BC69">
        <v>-16</v>
      </c>
      <c r="BD69">
        <v>13</v>
      </c>
      <c r="BE69" t="s">
        <v>14</v>
      </c>
      <c r="BF69" s="1">
        <v>43011</v>
      </c>
      <c r="BG69" t="s">
        <v>244</v>
      </c>
      <c r="BH69">
        <v>5</v>
      </c>
      <c r="BI69">
        <v>14</v>
      </c>
      <c r="BJ69" t="s">
        <v>15</v>
      </c>
      <c r="BK69" s="1">
        <v>43011</v>
      </c>
      <c r="BL69" t="s">
        <v>244</v>
      </c>
      <c r="BM69">
        <v>32.700000000000003</v>
      </c>
      <c r="BN69">
        <v>15</v>
      </c>
      <c r="BO69" t="s">
        <v>16</v>
      </c>
      <c r="BP69" s="1">
        <v>43011</v>
      </c>
      <c r="BQ69" t="s">
        <v>244</v>
      </c>
      <c r="BR69" t="s">
        <v>41</v>
      </c>
      <c r="BS69">
        <v>16</v>
      </c>
      <c r="BT69" t="s">
        <v>17</v>
      </c>
      <c r="BU69" s="1">
        <v>43011</v>
      </c>
      <c r="BV69" t="s">
        <v>244</v>
      </c>
      <c r="BW69">
        <v>22.3</v>
      </c>
      <c r="BX69">
        <v>17</v>
      </c>
      <c r="BY69" t="s">
        <v>18</v>
      </c>
      <c r="BZ69" s="1">
        <v>43011</v>
      </c>
      <c r="CA69" t="s">
        <v>244</v>
      </c>
      <c r="CB69" t="s">
        <v>41</v>
      </c>
      <c r="CC69">
        <v>18</v>
      </c>
      <c r="CD69" t="s">
        <v>19</v>
      </c>
      <c r="CE69" s="1">
        <v>43011</v>
      </c>
      <c r="CF69" t="s">
        <v>244</v>
      </c>
      <c r="CG69">
        <v>5.8</v>
      </c>
      <c r="CH69">
        <v>19</v>
      </c>
      <c r="CI69" t="s">
        <v>20</v>
      </c>
      <c r="CJ69" s="1">
        <v>43011</v>
      </c>
      <c r="CK69" t="s">
        <v>244</v>
      </c>
      <c r="CL69">
        <v>-22.3</v>
      </c>
      <c r="CM69">
        <v>21</v>
      </c>
      <c r="CN69" t="s">
        <v>21</v>
      </c>
      <c r="CO69" s="1">
        <v>43011</v>
      </c>
      <c r="CP69" t="s">
        <v>245</v>
      </c>
      <c r="CQ69">
        <v>-22.7</v>
      </c>
      <c r="CR69">
        <v>22</v>
      </c>
      <c r="CS69" t="s">
        <v>22</v>
      </c>
      <c r="CT69" s="1">
        <v>43011</v>
      </c>
      <c r="CU69" t="s">
        <v>244</v>
      </c>
      <c r="CV69">
        <v>4.5</v>
      </c>
      <c r="CW69">
        <v>23</v>
      </c>
      <c r="CX69" t="s">
        <v>23</v>
      </c>
      <c r="CY69" s="1">
        <v>43011</v>
      </c>
      <c r="CZ69" t="s">
        <v>244</v>
      </c>
      <c r="DA69">
        <v>4.5</v>
      </c>
      <c r="DB69">
        <v>24</v>
      </c>
      <c r="DC69" t="s">
        <v>24</v>
      </c>
      <c r="DD69" s="1">
        <v>43011</v>
      </c>
      <c r="DE69" t="s">
        <v>245</v>
      </c>
      <c r="DF69">
        <v>5.0999999999999996</v>
      </c>
      <c r="DG69">
        <v>11</v>
      </c>
      <c r="DH69" t="s">
        <v>25</v>
      </c>
      <c r="DI69" s="1">
        <v>43011</v>
      </c>
      <c r="DJ69" t="s">
        <v>244</v>
      </c>
      <c r="DK69">
        <v>12</v>
      </c>
    </row>
    <row r="70" spans="1:115" x14ac:dyDescent="0.25">
      <c r="A70">
        <v>1</v>
      </c>
      <c r="B70" t="s">
        <v>3</v>
      </c>
      <c r="C70" s="1">
        <v>43011</v>
      </c>
      <c r="D70" t="s">
        <v>246</v>
      </c>
      <c r="E70">
        <v>32.4</v>
      </c>
      <c r="F70">
        <v>2</v>
      </c>
      <c r="G70" t="s">
        <v>4</v>
      </c>
      <c r="H70" s="1">
        <v>43011</v>
      </c>
      <c r="I70" t="s">
        <v>246</v>
      </c>
      <c r="J70">
        <v>22.8</v>
      </c>
      <c r="K70">
        <v>3</v>
      </c>
      <c r="L70" t="s">
        <v>5</v>
      </c>
      <c r="M70" s="1">
        <v>43011</v>
      </c>
      <c r="N70" t="s">
        <v>246</v>
      </c>
      <c r="O70">
        <v>32.1</v>
      </c>
      <c r="P70">
        <v>4</v>
      </c>
      <c r="Q70" t="s">
        <v>6</v>
      </c>
      <c r="R70" s="1">
        <v>43011</v>
      </c>
      <c r="S70" t="s">
        <v>246</v>
      </c>
      <c r="T70">
        <v>22</v>
      </c>
      <c r="U70">
        <v>5</v>
      </c>
      <c r="V70" t="s">
        <v>7</v>
      </c>
      <c r="W70" s="1">
        <v>43011</v>
      </c>
      <c r="X70" t="s">
        <v>246</v>
      </c>
      <c r="Y70">
        <v>33.5</v>
      </c>
      <c r="Z70">
        <v>6</v>
      </c>
      <c r="AA70" t="s">
        <v>8</v>
      </c>
      <c r="AB70" s="1">
        <v>43011</v>
      </c>
      <c r="AC70" t="s">
        <v>246</v>
      </c>
      <c r="AD70">
        <v>66.099999999999994</v>
      </c>
      <c r="AE70">
        <v>7</v>
      </c>
      <c r="AF70" t="s">
        <v>9</v>
      </c>
      <c r="AG70" s="1">
        <v>43011</v>
      </c>
      <c r="AH70" t="s">
        <v>246</v>
      </c>
      <c r="AI70">
        <v>4.5999999999999996</v>
      </c>
      <c r="AJ70">
        <v>8</v>
      </c>
      <c r="AK70" t="s">
        <v>10</v>
      </c>
      <c r="AL70" s="1">
        <v>43011</v>
      </c>
      <c r="AM70" t="s">
        <v>246</v>
      </c>
      <c r="AN70">
        <v>-31</v>
      </c>
      <c r="AO70">
        <v>9</v>
      </c>
      <c r="AP70" t="s">
        <v>11</v>
      </c>
      <c r="AQ70" s="1">
        <v>43011</v>
      </c>
      <c r="AR70" t="s">
        <v>246</v>
      </c>
      <c r="AS70">
        <v>65</v>
      </c>
      <c r="AT70">
        <v>10</v>
      </c>
      <c r="AU70" t="s">
        <v>12</v>
      </c>
      <c r="AV70" s="1">
        <v>43011</v>
      </c>
      <c r="AW70" t="s">
        <v>243</v>
      </c>
      <c r="AX70">
        <v>25.5</v>
      </c>
      <c r="AY70">
        <v>12</v>
      </c>
      <c r="AZ70" t="s">
        <v>13</v>
      </c>
      <c r="BA70" s="1">
        <v>43011</v>
      </c>
      <c r="BB70" t="s">
        <v>247</v>
      </c>
      <c r="BC70">
        <v>-16</v>
      </c>
      <c r="BD70">
        <v>13</v>
      </c>
      <c r="BE70" t="s">
        <v>14</v>
      </c>
      <c r="BF70" s="1">
        <v>43011</v>
      </c>
      <c r="BG70" t="s">
        <v>247</v>
      </c>
      <c r="BH70">
        <v>5</v>
      </c>
      <c r="BI70">
        <v>14</v>
      </c>
      <c r="BJ70" t="s">
        <v>15</v>
      </c>
      <c r="BK70" s="1">
        <v>43011</v>
      </c>
      <c r="BL70" t="s">
        <v>247</v>
      </c>
      <c r="BM70">
        <v>32.6</v>
      </c>
      <c r="BN70">
        <v>15</v>
      </c>
      <c r="BO70" t="s">
        <v>16</v>
      </c>
      <c r="BP70" s="1">
        <v>43011</v>
      </c>
      <c r="BQ70" t="s">
        <v>247</v>
      </c>
      <c r="BR70" t="s">
        <v>41</v>
      </c>
      <c r="BS70">
        <v>16</v>
      </c>
      <c r="BT70" t="s">
        <v>17</v>
      </c>
      <c r="BU70" s="1">
        <v>43011</v>
      </c>
      <c r="BV70" t="s">
        <v>247</v>
      </c>
      <c r="BW70">
        <v>22.4</v>
      </c>
      <c r="BX70">
        <v>17</v>
      </c>
      <c r="BY70" t="s">
        <v>18</v>
      </c>
      <c r="BZ70" s="1">
        <v>43011</v>
      </c>
      <c r="CA70" t="s">
        <v>247</v>
      </c>
      <c r="CB70" t="s">
        <v>41</v>
      </c>
      <c r="CC70">
        <v>18</v>
      </c>
      <c r="CD70" t="s">
        <v>19</v>
      </c>
      <c r="CE70" s="1">
        <v>43011</v>
      </c>
      <c r="CF70" t="s">
        <v>247</v>
      </c>
      <c r="CG70">
        <v>6</v>
      </c>
      <c r="CH70">
        <v>19</v>
      </c>
      <c r="CI70" t="s">
        <v>20</v>
      </c>
      <c r="CJ70" s="1">
        <v>43011</v>
      </c>
      <c r="CK70" t="s">
        <v>247</v>
      </c>
      <c r="CL70">
        <v>-22</v>
      </c>
      <c r="CM70">
        <v>21</v>
      </c>
      <c r="CN70" t="s">
        <v>21</v>
      </c>
      <c r="CO70" s="1">
        <v>43011</v>
      </c>
      <c r="CP70" t="s">
        <v>248</v>
      </c>
      <c r="CQ70">
        <v>-22.4</v>
      </c>
      <c r="CR70">
        <v>22</v>
      </c>
      <c r="CS70" t="s">
        <v>22</v>
      </c>
      <c r="CT70" s="1">
        <v>43011</v>
      </c>
      <c r="CU70" t="s">
        <v>247</v>
      </c>
      <c r="CV70">
        <v>4.0999999999999996</v>
      </c>
      <c r="CW70">
        <v>23</v>
      </c>
      <c r="CX70" t="s">
        <v>23</v>
      </c>
      <c r="CY70" s="1">
        <v>43011</v>
      </c>
      <c r="CZ70" t="s">
        <v>247</v>
      </c>
      <c r="DA70">
        <v>4.8</v>
      </c>
      <c r="DB70">
        <v>24</v>
      </c>
      <c r="DC70" t="s">
        <v>24</v>
      </c>
      <c r="DD70" s="1">
        <v>43011</v>
      </c>
      <c r="DE70" t="s">
        <v>248</v>
      </c>
      <c r="DF70">
        <v>5.2</v>
      </c>
      <c r="DG70">
        <v>11</v>
      </c>
      <c r="DH70" t="s">
        <v>25</v>
      </c>
      <c r="DI70" s="1">
        <v>43011</v>
      </c>
      <c r="DJ70" t="s">
        <v>247</v>
      </c>
      <c r="DK70">
        <v>12</v>
      </c>
    </row>
    <row r="71" spans="1:115" x14ac:dyDescent="0.25">
      <c r="A71">
        <v>1</v>
      </c>
      <c r="B71" t="s">
        <v>3</v>
      </c>
      <c r="C71" s="1">
        <v>43011</v>
      </c>
      <c r="D71" t="s">
        <v>249</v>
      </c>
      <c r="E71">
        <v>32.4</v>
      </c>
      <c r="F71">
        <v>2</v>
      </c>
      <c r="G71" t="s">
        <v>4</v>
      </c>
      <c r="H71" s="1">
        <v>43011</v>
      </c>
      <c r="I71" t="s">
        <v>249</v>
      </c>
      <c r="J71">
        <v>22.8</v>
      </c>
      <c r="K71">
        <v>3</v>
      </c>
      <c r="L71" t="s">
        <v>5</v>
      </c>
      <c r="M71" s="1">
        <v>43011</v>
      </c>
      <c r="N71" t="s">
        <v>249</v>
      </c>
      <c r="O71">
        <v>32.1</v>
      </c>
      <c r="P71">
        <v>4</v>
      </c>
      <c r="Q71" t="s">
        <v>6</v>
      </c>
      <c r="R71" s="1">
        <v>43011</v>
      </c>
      <c r="S71" t="s">
        <v>249</v>
      </c>
      <c r="T71">
        <v>22</v>
      </c>
      <c r="U71">
        <v>5</v>
      </c>
      <c r="V71" t="s">
        <v>7</v>
      </c>
      <c r="W71" s="1">
        <v>43011</v>
      </c>
      <c r="X71" t="s">
        <v>249</v>
      </c>
      <c r="Y71">
        <v>33.4</v>
      </c>
      <c r="Z71">
        <v>6</v>
      </c>
      <c r="AA71" t="s">
        <v>8</v>
      </c>
      <c r="AB71" s="1">
        <v>43011</v>
      </c>
      <c r="AC71" t="s">
        <v>249</v>
      </c>
      <c r="AD71">
        <v>66.400000000000006</v>
      </c>
      <c r="AE71">
        <v>7</v>
      </c>
      <c r="AF71" t="s">
        <v>9</v>
      </c>
      <c r="AG71" s="1">
        <v>43011</v>
      </c>
      <c r="AH71" t="s">
        <v>249</v>
      </c>
      <c r="AI71">
        <v>4.5999999999999996</v>
      </c>
      <c r="AJ71">
        <v>8</v>
      </c>
      <c r="AK71" t="s">
        <v>10</v>
      </c>
      <c r="AL71" s="1">
        <v>43011</v>
      </c>
      <c r="AM71" t="s">
        <v>249</v>
      </c>
      <c r="AN71">
        <v>-31.4</v>
      </c>
      <c r="AO71">
        <v>9</v>
      </c>
      <c r="AP71" t="s">
        <v>11</v>
      </c>
      <c r="AQ71" s="1">
        <v>43011</v>
      </c>
      <c r="AR71" t="s">
        <v>249</v>
      </c>
      <c r="AS71">
        <v>69.8</v>
      </c>
      <c r="AT71">
        <v>10</v>
      </c>
      <c r="AU71" t="s">
        <v>12</v>
      </c>
      <c r="AV71" s="1">
        <v>43011</v>
      </c>
      <c r="AW71" t="s">
        <v>246</v>
      </c>
      <c r="AX71">
        <v>25.4</v>
      </c>
      <c r="AY71">
        <v>12</v>
      </c>
      <c r="AZ71" t="s">
        <v>13</v>
      </c>
      <c r="BA71" s="1">
        <v>43011</v>
      </c>
      <c r="BB71" t="s">
        <v>250</v>
      </c>
      <c r="BC71">
        <v>-16</v>
      </c>
      <c r="BD71">
        <v>13</v>
      </c>
      <c r="BE71" t="s">
        <v>14</v>
      </c>
      <c r="BF71" s="1">
        <v>43011</v>
      </c>
      <c r="BG71" t="s">
        <v>250</v>
      </c>
      <c r="BH71">
        <v>5.0999999999999996</v>
      </c>
      <c r="BI71">
        <v>14</v>
      </c>
      <c r="BJ71" t="s">
        <v>15</v>
      </c>
      <c r="BK71" s="1">
        <v>43011</v>
      </c>
      <c r="BL71" t="s">
        <v>250</v>
      </c>
      <c r="BM71">
        <v>32.799999999999997</v>
      </c>
      <c r="BN71">
        <v>15</v>
      </c>
      <c r="BO71" t="s">
        <v>16</v>
      </c>
      <c r="BP71" s="1">
        <v>43011</v>
      </c>
      <c r="BQ71" t="s">
        <v>250</v>
      </c>
      <c r="BR71" t="s">
        <v>41</v>
      </c>
      <c r="BS71">
        <v>16</v>
      </c>
      <c r="BT71" t="s">
        <v>17</v>
      </c>
      <c r="BU71" s="1">
        <v>43011</v>
      </c>
      <c r="BV71" t="s">
        <v>250</v>
      </c>
      <c r="BW71">
        <v>22.4</v>
      </c>
      <c r="BX71">
        <v>17</v>
      </c>
      <c r="BY71" t="s">
        <v>18</v>
      </c>
      <c r="BZ71" s="1">
        <v>43011</v>
      </c>
      <c r="CA71" t="s">
        <v>250</v>
      </c>
      <c r="CB71" t="s">
        <v>41</v>
      </c>
      <c r="CC71">
        <v>18</v>
      </c>
      <c r="CD71" t="s">
        <v>19</v>
      </c>
      <c r="CE71" s="1">
        <v>43011</v>
      </c>
      <c r="CF71" t="s">
        <v>250</v>
      </c>
      <c r="CG71">
        <v>6</v>
      </c>
      <c r="CH71">
        <v>19</v>
      </c>
      <c r="CI71" t="s">
        <v>20</v>
      </c>
      <c r="CJ71" s="1">
        <v>43011</v>
      </c>
      <c r="CK71" t="s">
        <v>250</v>
      </c>
      <c r="CL71">
        <v>-21.9</v>
      </c>
      <c r="CM71">
        <v>21</v>
      </c>
      <c r="CN71" t="s">
        <v>21</v>
      </c>
      <c r="CO71" s="1">
        <v>43011</v>
      </c>
      <c r="CP71" t="s">
        <v>251</v>
      </c>
      <c r="CQ71">
        <v>-22.1</v>
      </c>
      <c r="CR71">
        <v>22</v>
      </c>
      <c r="CS71" t="s">
        <v>22</v>
      </c>
      <c r="CT71" s="1">
        <v>43011</v>
      </c>
      <c r="CU71" t="s">
        <v>250</v>
      </c>
      <c r="CV71">
        <v>3.9</v>
      </c>
      <c r="CW71">
        <v>23</v>
      </c>
      <c r="CX71" t="s">
        <v>23</v>
      </c>
      <c r="CY71" s="1">
        <v>43011</v>
      </c>
      <c r="CZ71" t="s">
        <v>250</v>
      </c>
      <c r="DA71">
        <v>5.4</v>
      </c>
      <c r="DB71">
        <v>24</v>
      </c>
      <c r="DC71" t="s">
        <v>24</v>
      </c>
      <c r="DD71" s="1">
        <v>43011</v>
      </c>
      <c r="DE71" t="s">
        <v>251</v>
      </c>
      <c r="DF71">
        <v>5.4</v>
      </c>
      <c r="DG71">
        <v>11</v>
      </c>
      <c r="DH71" t="s">
        <v>25</v>
      </c>
      <c r="DI71" s="1">
        <v>43011</v>
      </c>
      <c r="DJ71" t="s">
        <v>250</v>
      </c>
      <c r="DK71">
        <v>12.1</v>
      </c>
    </row>
    <row r="72" spans="1:115" x14ac:dyDescent="0.25">
      <c r="A72">
        <v>1</v>
      </c>
      <c r="B72" t="s">
        <v>3</v>
      </c>
      <c r="C72" s="1">
        <v>43011</v>
      </c>
      <c r="D72" t="s">
        <v>252</v>
      </c>
      <c r="E72">
        <v>32.4</v>
      </c>
      <c r="F72">
        <v>2</v>
      </c>
      <c r="G72" t="s">
        <v>4</v>
      </c>
      <c r="H72" s="1">
        <v>43011</v>
      </c>
      <c r="I72" t="s">
        <v>252</v>
      </c>
      <c r="J72">
        <v>22.8</v>
      </c>
      <c r="K72">
        <v>3</v>
      </c>
      <c r="L72" t="s">
        <v>5</v>
      </c>
      <c r="M72" s="1">
        <v>43011</v>
      </c>
      <c r="N72" t="s">
        <v>252</v>
      </c>
      <c r="O72">
        <v>32.200000000000003</v>
      </c>
      <c r="P72">
        <v>4</v>
      </c>
      <c r="Q72" t="s">
        <v>6</v>
      </c>
      <c r="R72" s="1">
        <v>43011</v>
      </c>
      <c r="S72" t="s">
        <v>252</v>
      </c>
      <c r="T72">
        <v>21.9</v>
      </c>
      <c r="U72">
        <v>5</v>
      </c>
      <c r="V72" t="s">
        <v>7</v>
      </c>
      <c r="W72" s="1">
        <v>43011</v>
      </c>
      <c r="X72" t="s">
        <v>252</v>
      </c>
      <c r="Y72">
        <v>33.5</v>
      </c>
      <c r="Z72">
        <v>6</v>
      </c>
      <c r="AA72" t="s">
        <v>8</v>
      </c>
      <c r="AB72" s="1">
        <v>43011</v>
      </c>
      <c r="AC72" t="s">
        <v>252</v>
      </c>
      <c r="AD72">
        <v>66</v>
      </c>
      <c r="AE72">
        <v>7</v>
      </c>
      <c r="AF72" t="s">
        <v>9</v>
      </c>
      <c r="AG72" s="1">
        <v>43011</v>
      </c>
      <c r="AH72" t="s">
        <v>252</v>
      </c>
      <c r="AI72">
        <v>4.7</v>
      </c>
      <c r="AJ72">
        <v>8</v>
      </c>
      <c r="AK72" t="s">
        <v>10</v>
      </c>
      <c r="AL72" s="1">
        <v>43011</v>
      </c>
      <c r="AM72" t="s">
        <v>252</v>
      </c>
      <c r="AN72">
        <v>-31.7</v>
      </c>
      <c r="AO72">
        <v>9</v>
      </c>
      <c r="AP72" t="s">
        <v>11</v>
      </c>
      <c r="AQ72" s="1">
        <v>43011</v>
      </c>
      <c r="AR72" t="s">
        <v>252</v>
      </c>
      <c r="AS72">
        <v>109.4</v>
      </c>
      <c r="AT72">
        <v>10</v>
      </c>
      <c r="AU72" t="s">
        <v>12</v>
      </c>
      <c r="AV72" s="1">
        <v>43011</v>
      </c>
      <c r="AW72" t="s">
        <v>249</v>
      </c>
      <c r="AX72">
        <v>25.5</v>
      </c>
      <c r="AY72">
        <v>12</v>
      </c>
      <c r="AZ72" t="s">
        <v>13</v>
      </c>
      <c r="BA72" s="1">
        <v>43011</v>
      </c>
      <c r="BB72" t="s">
        <v>253</v>
      </c>
      <c r="BC72">
        <v>-16</v>
      </c>
      <c r="BD72">
        <v>13</v>
      </c>
      <c r="BE72" t="s">
        <v>14</v>
      </c>
      <c r="BF72" s="1">
        <v>43011</v>
      </c>
      <c r="BG72" t="s">
        <v>253</v>
      </c>
      <c r="BH72">
        <v>5.2</v>
      </c>
      <c r="BI72">
        <v>14</v>
      </c>
      <c r="BJ72" t="s">
        <v>15</v>
      </c>
      <c r="BK72" s="1">
        <v>43011</v>
      </c>
      <c r="BL72" t="s">
        <v>253</v>
      </c>
      <c r="BM72">
        <v>32.700000000000003</v>
      </c>
      <c r="BN72">
        <v>15</v>
      </c>
      <c r="BO72" t="s">
        <v>16</v>
      </c>
      <c r="BP72" s="1">
        <v>43011</v>
      </c>
      <c r="BQ72" t="s">
        <v>253</v>
      </c>
      <c r="BR72" t="s">
        <v>41</v>
      </c>
      <c r="BS72">
        <v>16</v>
      </c>
      <c r="BT72" t="s">
        <v>17</v>
      </c>
      <c r="BU72" s="1">
        <v>43011</v>
      </c>
      <c r="BV72" t="s">
        <v>253</v>
      </c>
      <c r="BW72">
        <v>22.3</v>
      </c>
      <c r="BX72">
        <v>17</v>
      </c>
      <c r="BY72" t="s">
        <v>18</v>
      </c>
      <c r="BZ72" s="1">
        <v>43011</v>
      </c>
      <c r="CA72" t="s">
        <v>253</v>
      </c>
      <c r="CB72" t="s">
        <v>41</v>
      </c>
      <c r="CC72">
        <v>18</v>
      </c>
      <c r="CD72" t="s">
        <v>19</v>
      </c>
      <c r="CE72" s="1">
        <v>43011</v>
      </c>
      <c r="CF72" t="s">
        <v>253</v>
      </c>
      <c r="CG72">
        <v>6</v>
      </c>
      <c r="CH72">
        <v>19</v>
      </c>
      <c r="CI72" t="s">
        <v>20</v>
      </c>
      <c r="CJ72" s="1">
        <v>43011</v>
      </c>
      <c r="CK72" t="s">
        <v>253</v>
      </c>
      <c r="CL72">
        <v>-21.6</v>
      </c>
      <c r="CM72">
        <v>21</v>
      </c>
      <c r="CN72" t="s">
        <v>21</v>
      </c>
      <c r="CO72" s="1">
        <v>43011</v>
      </c>
      <c r="CP72" t="s">
        <v>254</v>
      </c>
      <c r="CQ72">
        <v>-21.9</v>
      </c>
      <c r="CR72">
        <v>22</v>
      </c>
      <c r="CS72" t="s">
        <v>22</v>
      </c>
      <c r="CT72" s="1">
        <v>43011</v>
      </c>
      <c r="CU72" t="s">
        <v>253</v>
      </c>
      <c r="CV72">
        <v>3.6</v>
      </c>
      <c r="CW72">
        <v>23</v>
      </c>
      <c r="CX72" t="s">
        <v>23</v>
      </c>
      <c r="CY72" s="1">
        <v>43011</v>
      </c>
      <c r="CZ72" t="s">
        <v>253</v>
      </c>
      <c r="DA72">
        <v>5.7</v>
      </c>
      <c r="DB72">
        <v>24</v>
      </c>
      <c r="DC72" t="s">
        <v>24</v>
      </c>
      <c r="DD72" s="1">
        <v>43011</v>
      </c>
      <c r="DE72" t="s">
        <v>254</v>
      </c>
      <c r="DF72">
        <v>5.5</v>
      </c>
      <c r="DG72">
        <v>11</v>
      </c>
      <c r="DH72" t="s">
        <v>25</v>
      </c>
      <c r="DI72" s="1">
        <v>43011</v>
      </c>
      <c r="DJ72" t="s">
        <v>253</v>
      </c>
      <c r="DK72">
        <v>12</v>
      </c>
    </row>
    <row r="73" spans="1:115" x14ac:dyDescent="0.25">
      <c r="A73">
        <v>1</v>
      </c>
      <c r="B73" t="s">
        <v>3</v>
      </c>
      <c r="C73" s="1">
        <v>43011</v>
      </c>
      <c r="D73" t="s">
        <v>255</v>
      </c>
      <c r="E73">
        <v>32.4</v>
      </c>
      <c r="F73">
        <v>2</v>
      </c>
      <c r="G73" t="s">
        <v>4</v>
      </c>
      <c r="H73" s="1">
        <v>43011</v>
      </c>
      <c r="I73" t="s">
        <v>255</v>
      </c>
      <c r="J73">
        <v>22.8</v>
      </c>
      <c r="K73">
        <v>3</v>
      </c>
      <c r="L73" t="s">
        <v>5</v>
      </c>
      <c r="M73" s="1">
        <v>43011</v>
      </c>
      <c r="N73" t="s">
        <v>255</v>
      </c>
      <c r="O73">
        <v>32.200000000000003</v>
      </c>
      <c r="P73">
        <v>4</v>
      </c>
      <c r="Q73" t="s">
        <v>6</v>
      </c>
      <c r="R73" s="1">
        <v>43011</v>
      </c>
      <c r="S73" t="s">
        <v>255</v>
      </c>
      <c r="T73">
        <v>21.9</v>
      </c>
      <c r="U73">
        <v>5</v>
      </c>
      <c r="V73" t="s">
        <v>7</v>
      </c>
      <c r="W73" s="1">
        <v>43011</v>
      </c>
      <c r="X73" t="s">
        <v>255</v>
      </c>
      <c r="Y73">
        <v>33.5</v>
      </c>
      <c r="Z73">
        <v>6</v>
      </c>
      <c r="AA73" t="s">
        <v>8</v>
      </c>
      <c r="AB73" s="1">
        <v>43011</v>
      </c>
      <c r="AC73" t="s">
        <v>255</v>
      </c>
      <c r="AD73">
        <v>66</v>
      </c>
      <c r="AE73">
        <v>7</v>
      </c>
      <c r="AF73" t="s">
        <v>9</v>
      </c>
      <c r="AG73" s="1">
        <v>43011</v>
      </c>
      <c r="AH73" t="s">
        <v>255</v>
      </c>
      <c r="AI73">
        <v>4.5999999999999996</v>
      </c>
      <c r="AJ73">
        <v>8</v>
      </c>
      <c r="AK73" t="s">
        <v>10</v>
      </c>
      <c r="AL73" s="1">
        <v>43011</v>
      </c>
      <c r="AM73" t="s">
        <v>255</v>
      </c>
      <c r="AN73">
        <v>-31.9</v>
      </c>
      <c r="AO73">
        <v>9</v>
      </c>
      <c r="AP73" t="s">
        <v>11</v>
      </c>
      <c r="AQ73" s="1">
        <v>43011</v>
      </c>
      <c r="AR73" t="s">
        <v>255</v>
      </c>
      <c r="AS73">
        <v>110.6</v>
      </c>
      <c r="AT73">
        <v>10</v>
      </c>
      <c r="AU73" t="s">
        <v>12</v>
      </c>
      <c r="AV73" s="1">
        <v>43011</v>
      </c>
      <c r="AW73" t="s">
        <v>252</v>
      </c>
      <c r="AX73">
        <v>25.5</v>
      </c>
      <c r="AY73">
        <v>12</v>
      </c>
      <c r="AZ73" t="s">
        <v>13</v>
      </c>
      <c r="BA73" s="1">
        <v>43011</v>
      </c>
      <c r="BB73" t="s">
        <v>256</v>
      </c>
      <c r="BC73">
        <v>-16</v>
      </c>
      <c r="BD73">
        <v>13</v>
      </c>
      <c r="BE73" t="s">
        <v>14</v>
      </c>
      <c r="BF73" s="1">
        <v>43011</v>
      </c>
      <c r="BG73" t="s">
        <v>256</v>
      </c>
      <c r="BH73">
        <v>5.3</v>
      </c>
      <c r="BI73">
        <v>14</v>
      </c>
      <c r="BJ73" t="s">
        <v>15</v>
      </c>
      <c r="BK73" s="1">
        <v>43011</v>
      </c>
      <c r="BL73" t="s">
        <v>256</v>
      </c>
      <c r="BM73">
        <v>32.799999999999997</v>
      </c>
      <c r="BN73">
        <v>15</v>
      </c>
      <c r="BO73" t="s">
        <v>16</v>
      </c>
      <c r="BP73" s="1">
        <v>43011</v>
      </c>
      <c r="BQ73" t="s">
        <v>256</v>
      </c>
      <c r="BR73" t="s">
        <v>41</v>
      </c>
      <c r="BS73">
        <v>16</v>
      </c>
      <c r="BT73" t="s">
        <v>17</v>
      </c>
      <c r="BU73" s="1">
        <v>43011</v>
      </c>
      <c r="BV73" t="s">
        <v>256</v>
      </c>
      <c r="BW73">
        <v>22.4</v>
      </c>
      <c r="BX73">
        <v>17</v>
      </c>
      <c r="BY73" t="s">
        <v>18</v>
      </c>
      <c r="BZ73" s="1">
        <v>43011</v>
      </c>
      <c r="CA73" t="s">
        <v>256</v>
      </c>
      <c r="CB73" t="s">
        <v>41</v>
      </c>
      <c r="CC73">
        <v>18</v>
      </c>
      <c r="CD73" t="s">
        <v>19</v>
      </c>
      <c r="CE73" s="1">
        <v>43011</v>
      </c>
      <c r="CF73" t="s">
        <v>256</v>
      </c>
      <c r="CG73">
        <v>6</v>
      </c>
      <c r="CH73">
        <v>19</v>
      </c>
      <c r="CI73" t="s">
        <v>20</v>
      </c>
      <c r="CJ73" s="1">
        <v>43011</v>
      </c>
      <c r="CK73" t="s">
        <v>256</v>
      </c>
      <c r="CL73">
        <v>-21.4</v>
      </c>
      <c r="CM73">
        <v>21</v>
      </c>
      <c r="CN73" t="s">
        <v>21</v>
      </c>
      <c r="CO73" s="1">
        <v>43011</v>
      </c>
      <c r="CP73" t="s">
        <v>257</v>
      </c>
      <c r="CQ73">
        <v>-21.6</v>
      </c>
      <c r="CR73">
        <v>22</v>
      </c>
      <c r="CS73" t="s">
        <v>22</v>
      </c>
      <c r="CT73" s="1">
        <v>43011</v>
      </c>
      <c r="CU73" t="s">
        <v>256</v>
      </c>
      <c r="CV73">
        <v>3.4</v>
      </c>
      <c r="CW73">
        <v>23</v>
      </c>
      <c r="CX73" t="s">
        <v>23</v>
      </c>
      <c r="CY73" s="1">
        <v>43011</v>
      </c>
      <c r="CZ73" t="s">
        <v>256</v>
      </c>
      <c r="DA73">
        <v>6.2</v>
      </c>
      <c r="DB73">
        <v>24</v>
      </c>
      <c r="DC73" t="s">
        <v>24</v>
      </c>
      <c r="DD73" s="1">
        <v>43011</v>
      </c>
      <c r="DE73" t="s">
        <v>257</v>
      </c>
      <c r="DF73">
        <v>5.7</v>
      </c>
      <c r="DG73">
        <v>11</v>
      </c>
      <c r="DH73" t="s">
        <v>25</v>
      </c>
      <c r="DI73" s="1">
        <v>43011</v>
      </c>
      <c r="DJ73" t="s">
        <v>256</v>
      </c>
      <c r="DK73">
        <v>12</v>
      </c>
    </row>
    <row r="74" spans="1:115" x14ac:dyDescent="0.25">
      <c r="A74">
        <v>1</v>
      </c>
      <c r="B74" t="s">
        <v>3</v>
      </c>
      <c r="C74" s="1">
        <v>43011</v>
      </c>
      <c r="D74" t="s">
        <v>258</v>
      </c>
      <c r="E74">
        <v>32.4</v>
      </c>
      <c r="F74">
        <v>2</v>
      </c>
      <c r="G74" t="s">
        <v>4</v>
      </c>
      <c r="H74" s="1">
        <v>43011</v>
      </c>
      <c r="I74" t="s">
        <v>258</v>
      </c>
      <c r="J74">
        <v>22.9</v>
      </c>
      <c r="K74">
        <v>3</v>
      </c>
      <c r="L74" t="s">
        <v>5</v>
      </c>
      <c r="M74" s="1">
        <v>43011</v>
      </c>
      <c r="N74" t="s">
        <v>258</v>
      </c>
      <c r="O74">
        <v>32.200000000000003</v>
      </c>
      <c r="P74">
        <v>4</v>
      </c>
      <c r="Q74" t="s">
        <v>6</v>
      </c>
      <c r="R74" s="1">
        <v>43011</v>
      </c>
      <c r="S74" t="s">
        <v>258</v>
      </c>
      <c r="T74">
        <v>22</v>
      </c>
      <c r="U74">
        <v>5</v>
      </c>
      <c r="V74" t="s">
        <v>7</v>
      </c>
      <c r="W74" s="1">
        <v>43011</v>
      </c>
      <c r="X74" t="s">
        <v>258</v>
      </c>
      <c r="Y74">
        <v>33.5</v>
      </c>
      <c r="Z74">
        <v>6</v>
      </c>
      <c r="AA74" t="s">
        <v>8</v>
      </c>
      <c r="AB74" s="1">
        <v>43011</v>
      </c>
      <c r="AC74" t="s">
        <v>258</v>
      </c>
      <c r="AD74">
        <v>65.3</v>
      </c>
      <c r="AE74">
        <v>7</v>
      </c>
      <c r="AF74" t="s">
        <v>9</v>
      </c>
      <c r="AG74" s="1">
        <v>43011</v>
      </c>
      <c r="AH74" t="s">
        <v>258</v>
      </c>
      <c r="AI74">
        <v>4.5999999999999996</v>
      </c>
      <c r="AJ74">
        <v>8</v>
      </c>
      <c r="AK74" t="s">
        <v>10</v>
      </c>
      <c r="AL74" s="1">
        <v>43011</v>
      </c>
      <c r="AM74" t="s">
        <v>258</v>
      </c>
      <c r="AN74">
        <v>-32.1</v>
      </c>
      <c r="AO74">
        <v>9</v>
      </c>
      <c r="AP74" t="s">
        <v>11</v>
      </c>
      <c r="AQ74" s="1">
        <v>43011</v>
      </c>
      <c r="AR74" t="s">
        <v>258</v>
      </c>
      <c r="AS74">
        <v>115.9</v>
      </c>
      <c r="AT74">
        <v>10</v>
      </c>
      <c r="AU74" t="s">
        <v>12</v>
      </c>
      <c r="AV74" s="1">
        <v>43011</v>
      </c>
      <c r="AW74" t="s">
        <v>255</v>
      </c>
      <c r="AX74">
        <v>25.5</v>
      </c>
      <c r="AY74">
        <v>12</v>
      </c>
      <c r="AZ74" t="s">
        <v>13</v>
      </c>
      <c r="BA74" s="1">
        <v>43011</v>
      </c>
      <c r="BB74" t="s">
        <v>259</v>
      </c>
      <c r="BC74">
        <v>-15</v>
      </c>
      <c r="BD74">
        <v>13</v>
      </c>
      <c r="BE74" t="s">
        <v>14</v>
      </c>
      <c r="BF74" s="1">
        <v>43011</v>
      </c>
      <c r="BG74" t="s">
        <v>259</v>
      </c>
      <c r="BH74">
        <v>5.3</v>
      </c>
      <c r="BI74">
        <v>14</v>
      </c>
      <c r="BJ74" t="s">
        <v>15</v>
      </c>
      <c r="BK74" s="1">
        <v>43011</v>
      </c>
      <c r="BL74" t="s">
        <v>259</v>
      </c>
      <c r="BM74">
        <v>32.700000000000003</v>
      </c>
      <c r="BN74">
        <v>15</v>
      </c>
      <c r="BO74" t="s">
        <v>16</v>
      </c>
      <c r="BP74" s="1">
        <v>43011</v>
      </c>
      <c r="BQ74" t="s">
        <v>259</v>
      </c>
      <c r="BR74" t="s">
        <v>41</v>
      </c>
      <c r="BS74">
        <v>16</v>
      </c>
      <c r="BT74" t="s">
        <v>17</v>
      </c>
      <c r="BU74" s="1">
        <v>43011</v>
      </c>
      <c r="BV74" t="s">
        <v>259</v>
      </c>
      <c r="BW74">
        <v>22.3</v>
      </c>
      <c r="BX74">
        <v>17</v>
      </c>
      <c r="BY74" t="s">
        <v>18</v>
      </c>
      <c r="BZ74" s="1">
        <v>43011</v>
      </c>
      <c r="CA74" t="s">
        <v>259</v>
      </c>
      <c r="CB74" t="s">
        <v>41</v>
      </c>
      <c r="CC74">
        <v>18</v>
      </c>
      <c r="CD74" t="s">
        <v>19</v>
      </c>
      <c r="CE74" s="1">
        <v>43011</v>
      </c>
      <c r="CF74" t="s">
        <v>259</v>
      </c>
      <c r="CG74">
        <v>6</v>
      </c>
      <c r="CH74">
        <v>19</v>
      </c>
      <c r="CI74" t="s">
        <v>20</v>
      </c>
      <c r="CJ74" s="1">
        <v>43011</v>
      </c>
      <c r="CK74" t="s">
        <v>259</v>
      </c>
      <c r="CL74">
        <v>-21.3</v>
      </c>
      <c r="CM74">
        <v>21</v>
      </c>
      <c r="CN74" t="s">
        <v>21</v>
      </c>
      <c r="CO74" s="1">
        <v>43011</v>
      </c>
      <c r="CP74" t="s">
        <v>259</v>
      </c>
      <c r="CQ74">
        <v>-21.4</v>
      </c>
      <c r="CR74">
        <v>22</v>
      </c>
      <c r="CS74" t="s">
        <v>22</v>
      </c>
      <c r="CT74" s="1">
        <v>43011</v>
      </c>
      <c r="CU74" t="s">
        <v>259</v>
      </c>
      <c r="CV74">
        <v>3.6</v>
      </c>
      <c r="CW74">
        <v>23</v>
      </c>
      <c r="CX74" t="s">
        <v>23</v>
      </c>
      <c r="CY74" s="1">
        <v>43011</v>
      </c>
      <c r="CZ74" t="s">
        <v>260</v>
      </c>
      <c r="DA74">
        <v>6.7</v>
      </c>
      <c r="DB74">
        <v>24</v>
      </c>
      <c r="DC74" t="s">
        <v>24</v>
      </c>
      <c r="DD74" s="1">
        <v>43011</v>
      </c>
      <c r="DE74" t="s">
        <v>260</v>
      </c>
      <c r="DF74">
        <v>5.8</v>
      </c>
      <c r="DG74">
        <v>11</v>
      </c>
      <c r="DH74" t="s">
        <v>25</v>
      </c>
      <c r="DI74" s="1">
        <v>43011</v>
      </c>
      <c r="DJ74" t="s">
        <v>259</v>
      </c>
      <c r="DK74">
        <v>12</v>
      </c>
    </row>
    <row r="75" spans="1:115" x14ac:dyDescent="0.25">
      <c r="A75">
        <v>1</v>
      </c>
      <c r="B75" t="s">
        <v>3</v>
      </c>
      <c r="C75" s="1">
        <v>43011</v>
      </c>
      <c r="D75" t="s">
        <v>261</v>
      </c>
      <c r="E75">
        <v>32.4</v>
      </c>
      <c r="F75">
        <v>2</v>
      </c>
      <c r="G75" t="s">
        <v>4</v>
      </c>
      <c r="H75" s="1">
        <v>43011</v>
      </c>
      <c r="I75" t="s">
        <v>261</v>
      </c>
      <c r="J75">
        <v>22.8</v>
      </c>
      <c r="K75">
        <v>3</v>
      </c>
      <c r="L75" t="s">
        <v>5</v>
      </c>
      <c r="M75" s="1">
        <v>43011</v>
      </c>
      <c r="N75" t="s">
        <v>261</v>
      </c>
      <c r="O75">
        <v>32.200000000000003</v>
      </c>
      <c r="P75">
        <v>4</v>
      </c>
      <c r="Q75" t="s">
        <v>6</v>
      </c>
      <c r="R75" s="1">
        <v>43011</v>
      </c>
      <c r="S75" t="s">
        <v>261</v>
      </c>
      <c r="T75">
        <v>21.9</v>
      </c>
      <c r="U75">
        <v>5</v>
      </c>
      <c r="V75" t="s">
        <v>7</v>
      </c>
      <c r="W75" s="1">
        <v>43011</v>
      </c>
      <c r="X75" t="s">
        <v>261</v>
      </c>
      <c r="Y75">
        <v>33.5</v>
      </c>
      <c r="Z75">
        <v>6</v>
      </c>
      <c r="AA75" t="s">
        <v>8</v>
      </c>
      <c r="AB75" s="1">
        <v>43011</v>
      </c>
      <c r="AC75" t="s">
        <v>261</v>
      </c>
      <c r="AD75">
        <v>65.599999999999994</v>
      </c>
      <c r="AE75">
        <v>7</v>
      </c>
      <c r="AF75" t="s">
        <v>9</v>
      </c>
      <c r="AG75" s="1">
        <v>43011</v>
      </c>
      <c r="AH75" t="s">
        <v>261</v>
      </c>
      <c r="AI75">
        <v>4.5999999999999996</v>
      </c>
      <c r="AJ75">
        <v>8</v>
      </c>
      <c r="AK75" t="s">
        <v>10</v>
      </c>
      <c r="AL75" s="1">
        <v>43011</v>
      </c>
      <c r="AM75" t="s">
        <v>261</v>
      </c>
      <c r="AN75">
        <v>-32.200000000000003</v>
      </c>
      <c r="AO75">
        <v>9</v>
      </c>
      <c r="AP75" t="s">
        <v>11</v>
      </c>
      <c r="AQ75" s="1">
        <v>43011</v>
      </c>
      <c r="AR75" t="s">
        <v>261</v>
      </c>
      <c r="AS75">
        <v>118.4</v>
      </c>
      <c r="AT75">
        <v>10</v>
      </c>
      <c r="AU75" t="s">
        <v>12</v>
      </c>
      <c r="AV75" s="1">
        <v>43011</v>
      </c>
      <c r="AW75" t="s">
        <v>258</v>
      </c>
      <c r="AX75">
        <v>25.4</v>
      </c>
      <c r="AY75">
        <v>12</v>
      </c>
      <c r="AZ75" t="s">
        <v>13</v>
      </c>
      <c r="BA75" s="1">
        <v>43011</v>
      </c>
      <c r="BB75" t="s">
        <v>262</v>
      </c>
      <c r="BC75">
        <v>-15</v>
      </c>
      <c r="BD75">
        <v>13</v>
      </c>
      <c r="BE75" t="s">
        <v>14</v>
      </c>
      <c r="BF75" s="1">
        <v>43011</v>
      </c>
      <c r="BG75" t="s">
        <v>262</v>
      </c>
      <c r="BH75">
        <v>5.4</v>
      </c>
      <c r="BI75">
        <v>14</v>
      </c>
      <c r="BJ75" t="s">
        <v>15</v>
      </c>
      <c r="BK75" s="1">
        <v>43011</v>
      </c>
      <c r="BL75" t="s">
        <v>262</v>
      </c>
      <c r="BM75">
        <v>32.799999999999997</v>
      </c>
      <c r="BN75">
        <v>15</v>
      </c>
      <c r="BO75" t="s">
        <v>16</v>
      </c>
      <c r="BP75" s="1">
        <v>43011</v>
      </c>
      <c r="BQ75" t="s">
        <v>262</v>
      </c>
      <c r="BR75" t="s">
        <v>41</v>
      </c>
      <c r="BS75">
        <v>16</v>
      </c>
      <c r="BT75" t="s">
        <v>17</v>
      </c>
      <c r="BU75" s="1">
        <v>43011</v>
      </c>
      <c r="BV75" t="s">
        <v>262</v>
      </c>
      <c r="BW75">
        <v>22.4</v>
      </c>
      <c r="BX75">
        <v>17</v>
      </c>
      <c r="BY75" t="s">
        <v>18</v>
      </c>
      <c r="BZ75" s="1">
        <v>43011</v>
      </c>
      <c r="CA75" t="s">
        <v>262</v>
      </c>
      <c r="CB75" t="s">
        <v>41</v>
      </c>
      <c r="CC75">
        <v>18</v>
      </c>
      <c r="CD75" t="s">
        <v>19</v>
      </c>
      <c r="CE75" s="1">
        <v>43011</v>
      </c>
      <c r="CF75" t="s">
        <v>262</v>
      </c>
      <c r="CG75">
        <v>5.9</v>
      </c>
      <c r="CH75">
        <v>19</v>
      </c>
      <c r="CI75" t="s">
        <v>20</v>
      </c>
      <c r="CJ75" s="1">
        <v>43011</v>
      </c>
      <c r="CK75" t="s">
        <v>262</v>
      </c>
      <c r="CL75">
        <v>-21.2</v>
      </c>
      <c r="CM75">
        <v>21</v>
      </c>
      <c r="CN75" t="s">
        <v>21</v>
      </c>
      <c r="CO75" s="1">
        <v>43011</v>
      </c>
      <c r="CP75" t="s">
        <v>263</v>
      </c>
      <c r="CQ75">
        <v>-21.1</v>
      </c>
      <c r="CR75">
        <v>22</v>
      </c>
      <c r="CS75" t="s">
        <v>22</v>
      </c>
      <c r="CT75" s="1">
        <v>43011</v>
      </c>
      <c r="CU75" t="s">
        <v>262</v>
      </c>
      <c r="CV75">
        <v>3.8</v>
      </c>
      <c r="CW75">
        <v>23</v>
      </c>
      <c r="CX75" t="s">
        <v>23</v>
      </c>
      <c r="CY75" s="1">
        <v>43011</v>
      </c>
      <c r="CZ75" t="s">
        <v>262</v>
      </c>
      <c r="DA75">
        <v>7</v>
      </c>
      <c r="DB75">
        <v>24</v>
      </c>
      <c r="DC75" t="s">
        <v>24</v>
      </c>
      <c r="DD75" s="1">
        <v>43011</v>
      </c>
      <c r="DE75" t="s">
        <v>263</v>
      </c>
      <c r="DF75">
        <v>5.9</v>
      </c>
      <c r="DG75">
        <v>11</v>
      </c>
      <c r="DH75" t="s">
        <v>25</v>
      </c>
      <c r="DI75" s="1">
        <v>43011</v>
      </c>
      <c r="DJ75" t="s">
        <v>262</v>
      </c>
      <c r="DK75">
        <v>12.1</v>
      </c>
    </row>
    <row r="76" spans="1:115" x14ac:dyDescent="0.25">
      <c r="A76">
        <v>1</v>
      </c>
      <c r="B76" t="s">
        <v>3</v>
      </c>
      <c r="C76" s="1">
        <v>43011</v>
      </c>
      <c r="D76" t="s">
        <v>264</v>
      </c>
      <c r="E76">
        <v>32.4</v>
      </c>
      <c r="F76">
        <v>2</v>
      </c>
      <c r="G76" t="s">
        <v>4</v>
      </c>
      <c r="H76" s="1">
        <v>43011</v>
      </c>
      <c r="I76" t="s">
        <v>264</v>
      </c>
      <c r="J76">
        <v>22.9</v>
      </c>
      <c r="K76">
        <v>3</v>
      </c>
      <c r="L76" t="s">
        <v>5</v>
      </c>
      <c r="M76" s="1">
        <v>43011</v>
      </c>
      <c r="N76" t="s">
        <v>264</v>
      </c>
      <c r="O76">
        <v>32.200000000000003</v>
      </c>
      <c r="P76">
        <v>4</v>
      </c>
      <c r="Q76" t="s">
        <v>6</v>
      </c>
      <c r="R76" s="1">
        <v>43011</v>
      </c>
      <c r="S76" t="s">
        <v>264</v>
      </c>
      <c r="T76">
        <v>22</v>
      </c>
      <c r="U76">
        <v>5</v>
      </c>
      <c r="V76" t="s">
        <v>7</v>
      </c>
      <c r="W76" s="1">
        <v>43011</v>
      </c>
      <c r="X76" t="s">
        <v>264</v>
      </c>
      <c r="Y76">
        <v>33.5</v>
      </c>
      <c r="Z76">
        <v>6</v>
      </c>
      <c r="AA76" t="s">
        <v>8</v>
      </c>
      <c r="AB76" s="1">
        <v>43011</v>
      </c>
      <c r="AC76" t="s">
        <v>264</v>
      </c>
      <c r="AD76">
        <v>65.3</v>
      </c>
      <c r="AE76">
        <v>7</v>
      </c>
      <c r="AF76" t="s">
        <v>9</v>
      </c>
      <c r="AG76" s="1">
        <v>43011</v>
      </c>
      <c r="AH76" t="s">
        <v>264</v>
      </c>
      <c r="AI76">
        <v>4.5999999999999996</v>
      </c>
      <c r="AJ76">
        <v>8</v>
      </c>
      <c r="AK76" t="s">
        <v>10</v>
      </c>
      <c r="AL76" s="1">
        <v>43011</v>
      </c>
      <c r="AM76" t="s">
        <v>264</v>
      </c>
      <c r="AN76">
        <v>-32.299999999999997</v>
      </c>
      <c r="AO76">
        <v>9</v>
      </c>
      <c r="AP76" t="s">
        <v>11</v>
      </c>
      <c r="AQ76" s="1">
        <v>43011</v>
      </c>
      <c r="AR76" t="s">
        <v>264</v>
      </c>
      <c r="AS76">
        <v>119.6</v>
      </c>
      <c r="AT76">
        <v>10</v>
      </c>
      <c r="AU76" t="s">
        <v>12</v>
      </c>
      <c r="AV76" s="1">
        <v>43011</v>
      </c>
      <c r="AW76" t="s">
        <v>261</v>
      </c>
      <c r="AX76">
        <v>25.4</v>
      </c>
      <c r="AY76">
        <v>12</v>
      </c>
      <c r="AZ76" t="s">
        <v>13</v>
      </c>
      <c r="BA76" s="1">
        <v>43011</v>
      </c>
      <c r="BB76" t="s">
        <v>265</v>
      </c>
      <c r="BC76">
        <v>-15</v>
      </c>
      <c r="BD76">
        <v>13</v>
      </c>
      <c r="BE76" t="s">
        <v>14</v>
      </c>
      <c r="BF76" s="1">
        <v>43011</v>
      </c>
      <c r="BG76" t="s">
        <v>265</v>
      </c>
      <c r="BH76">
        <v>5.4</v>
      </c>
      <c r="BI76">
        <v>14</v>
      </c>
      <c r="BJ76" t="s">
        <v>15</v>
      </c>
      <c r="BK76" s="1">
        <v>43011</v>
      </c>
      <c r="BL76" t="s">
        <v>265</v>
      </c>
      <c r="BM76">
        <v>32.700000000000003</v>
      </c>
      <c r="BN76">
        <v>15</v>
      </c>
      <c r="BO76" t="s">
        <v>16</v>
      </c>
      <c r="BP76" s="1">
        <v>43011</v>
      </c>
      <c r="BQ76" t="s">
        <v>265</v>
      </c>
      <c r="BR76" t="s">
        <v>41</v>
      </c>
      <c r="BS76">
        <v>16</v>
      </c>
      <c r="BT76" t="s">
        <v>17</v>
      </c>
      <c r="BU76" s="1">
        <v>43011</v>
      </c>
      <c r="BV76" t="s">
        <v>265</v>
      </c>
      <c r="BW76">
        <v>22.2</v>
      </c>
      <c r="BX76">
        <v>17</v>
      </c>
      <c r="BY76" t="s">
        <v>18</v>
      </c>
      <c r="BZ76" s="1">
        <v>43011</v>
      </c>
      <c r="CA76" t="s">
        <v>265</v>
      </c>
      <c r="CB76" t="s">
        <v>41</v>
      </c>
      <c r="CC76">
        <v>18</v>
      </c>
      <c r="CD76" t="s">
        <v>19</v>
      </c>
      <c r="CE76" s="1">
        <v>43011</v>
      </c>
      <c r="CF76" t="s">
        <v>265</v>
      </c>
      <c r="CG76">
        <v>5.7</v>
      </c>
      <c r="CH76">
        <v>19</v>
      </c>
      <c r="CI76" t="s">
        <v>20</v>
      </c>
      <c r="CJ76" s="1">
        <v>43011</v>
      </c>
      <c r="CK76" t="s">
        <v>265</v>
      </c>
      <c r="CL76">
        <v>-21.1</v>
      </c>
      <c r="CM76">
        <v>21</v>
      </c>
      <c r="CN76" t="s">
        <v>21</v>
      </c>
      <c r="CO76" s="1">
        <v>43011</v>
      </c>
      <c r="CP76" t="s">
        <v>266</v>
      </c>
      <c r="CQ76">
        <v>-20.9</v>
      </c>
      <c r="CR76">
        <v>22</v>
      </c>
      <c r="CS76" t="s">
        <v>22</v>
      </c>
      <c r="CT76" s="1">
        <v>43011</v>
      </c>
      <c r="CU76" t="s">
        <v>265</v>
      </c>
      <c r="CV76">
        <v>4.2</v>
      </c>
      <c r="CW76">
        <v>23</v>
      </c>
      <c r="CX76" t="s">
        <v>23</v>
      </c>
      <c r="CY76" s="1">
        <v>43011</v>
      </c>
      <c r="CZ76" t="s">
        <v>265</v>
      </c>
      <c r="DA76">
        <v>7.2</v>
      </c>
      <c r="DB76">
        <v>24</v>
      </c>
      <c r="DC76" t="s">
        <v>24</v>
      </c>
      <c r="DD76" s="1">
        <v>43011</v>
      </c>
      <c r="DE76" t="s">
        <v>266</v>
      </c>
      <c r="DF76">
        <v>5.9</v>
      </c>
      <c r="DG76">
        <v>11</v>
      </c>
      <c r="DH76" t="s">
        <v>25</v>
      </c>
      <c r="DI76" s="1">
        <v>43011</v>
      </c>
      <c r="DJ76" t="s">
        <v>265</v>
      </c>
      <c r="DK76">
        <v>12.1</v>
      </c>
    </row>
    <row r="77" spans="1:115" x14ac:dyDescent="0.25">
      <c r="A77">
        <v>1</v>
      </c>
      <c r="B77" t="s">
        <v>3</v>
      </c>
      <c r="C77" s="1">
        <v>43011</v>
      </c>
      <c r="D77" t="s">
        <v>267</v>
      </c>
      <c r="E77">
        <v>32.4</v>
      </c>
      <c r="F77">
        <v>2</v>
      </c>
      <c r="G77" t="s">
        <v>4</v>
      </c>
      <c r="H77" s="1">
        <v>43011</v>
      </c>
      <c r="I77" t="s">
        <v>267</v>
      </c>
      <c r="J77">
        <v>22.9</v>
      </c>
      <c r="K77">
        <v>3</v>
      </c>
      <c r="L77" t="s">
        <v>5</v>
      </c>
      <c r="M77" s="1">
        <v>43011</v>
      </c>
      <c r="N77" t="s">
        <v>267</v>
      </c>
      <c r="O77">
        <v>32.200000000000003</v>
      </c>
      <c r="P77">
        <v>4</v>
      </c>
      <c r="Q77" t="s">
        <v>6</v>
      </c>
      <c r="R77" s="1">
        <v>43011</v>
      </c>
      <c r="S77" t="s">
        <v>267</v>
      </c>
      <c r="T77">
        <v>21.9</v>
      </c>
      <c r="U77">
        <v>5</v>
      </c>
      <c r="V77" t="s">
        <v>7</v>
      </c>
      <c r="W77" s="1">
        <v>43011</v>
      </c>
      <c r="X77" t="s">
        <v>267</v>
      </c>
      <c r="Y77">
        <v>33.5</v>
      </c>
      <c r="Z77">
        <v>6</v>
      </c>
      <c r="AA77" t="s">
        <v>8</v>
      </c>
      <c r="AB77" s="1">
        <v>43011</v>
      </c>
      <c r="AC77" t="s">
        <v>268</v>
      </c>
      <c r="AD77">
        <v>65.2</v>
      </c>
      <c r="AE77">
        <v>7</v>
      </c>
      <c r="AF77" t="s">
        <v>9</v>
      </c>
      <c r="AG77" s="1">
        <v>43011</v>
      </c>
      <c r="AH77" t="s">
        <v>267</v>
      </c>
      <c r="AI77">
        <v>4.5999999999999996</v>
      </c>
      <c r="AJ77">
        <v>8</v>
      </c>
      <c r="AK77" t="s">
        <v>10</v>
      </c>
      <c r="AL77" s="1">
        <v>43011</v>
      </c>
      <c r="AM77" t="s">
        <v>268</v>
      </c>
      <c r="AN77">
        <v>-32.4</v>
      </c>
      <c r="AO77">
        <v>9</v>
      </c>
      <c r="AP77" t="s">
        <v>11</v>
      </c>
      <c r="AQ77" s="1">
        <v>43011</v>
      </c>
      <c r="AR77" t="s">
        <v>267</v>
      </c>
      <c r="AS77">
        <v>120.2</v>
      </c>
      <c r="AT77">
        <v>10</v>
      </c>
      <c r="AU77" t="s">
        <v>12</v>
      </c>
      <c r="AV77" s="1">
        <v>43011</v>
      </c>
      <c r="AW77" t="s">
        <v>264</v>
      </c>
      <c r="AX77">
        <v>25.4</v>
      </c>
      <c r="AY77">
        <v>12</v>
      </c>
      <c r="AZ77" t="s">
        <v>13</v>
      </c>
      <c r="BA77" s="1">
        <v>43011</v>
      </c>
      <c r="BB77" t="s">
        <v>268</v>
      </c>
      <c r="BC77">
        <v>-15</v>
      </c>
      <c r="BD77">
        <v>13</v>
      </c>
      <c r="BE77" t="s">
        <v>14</v>
      </c>
      <c r="BF77" s="1">
        <v>43011</v>
      </c>
      <c r="BG77" t="s">
        <v>268</v>
      </c>
      <c r="BH77">
        <v>5.4</v>
      </c>
      <c r="BI77">
        <v>14</v>
      </c>
      <c r="BJ77" t="s">
        <v>15</v>
      </c>
      <c r="BK77" s="1">
        <v>43011</v>
      </c>
      <c r="BL77" t="s">
        <v>268</v>
      </c>
      <c r="BM77">
        <v>32.700000000000003</v>
      </c>
      <c r="BN77">
        <v>15</v>
      </c>
      <c r="BO77" t="s">
        <v>16</v>
      </c>
      <c r="BP77" s="1">
        <v>43011</v>
      </c>
      <c r="BQ77" t="s">
        <v>268</v>
      </c>
      <c r="BR77" t="s">
        <v>41</v>
      </c>
      <c r="BS77">
        <v>16</v>
      </c>
      <c r="BT77" t="s">
        <v>17</v>
      </c>
      <c r="BU77" s="1">
        <v>43011</v>
      </c>
      <c r="BV77" t="s">
        <v>268</v>
      </c>
      <c r="BW77">
        <v>22.3</v>
      </c>
      <c r="BX77">
        <v>17</v>
      </c>
      <c r="BY77" t="s">
        <v>18</v>
      </c>
      <c r="BZ77" s="1">
        <v>43011</v>
      </c>
      <c r="CA77" t="s">
        <v>269</v>
      </c>
      <c r="CB77" t="s">
        <v>41</v>
      </c>
      <c r="CC77">
        <v>18</v>
      </c>
      <c r="CD77" t="s">
        <v>19</v>
      </c>
      <c r="CE77" s="1">
        <v>43011</v>
      </c>
      <c r="CF77" t="s">
        <v>268</v>
      </c>
      <c r="CG77">
        <v>5.7</v>
      </c>
      <c r="CH77">
        <v>19</v>
      </c>
      <c r="CI77" t="s">
        <v>20</v>
      </c>
      <c r="CJ77" s="1">
        <v>43011</v>
      </c>
      <c r="CK77" t="s">
        <v>268</v>
      </c>
      <c r="CL77">
        <v>-21</v>
      </c>
      <c r="CM77">
        <v>21</v>
      </c>
      <c r="CN77" t="s">
        <v>21</v>
      </c>
      <c r="CO77" s="1">
        <v>43011</v>
      </c>
      <c r="CP77" t="s">
        <v>269</v>
      </c>
      <c r="CQ77">
        <v>-20.9</v>
      </c>
      <c r="CR77">
        <v>22</v>
      </c>
      <c r="CS77" t="s">
        <v>22</v>
      </c>
      <c r="CT77" s="1">
        <v>43011</v>
      </c>
      <c r="CU77" t="s">
        <v>268</v>
      </c>
      <c r="CV77">
        <v>4.4000000000000004</v>
      </c>
      <c r="CW77">
        <v>23</v>
      </c>
      <c r="CX77" t="s">
        <v>23</v>
      </c>
      <c r="CY77" s="1">
        <v>43011</v>
      </c>
      <c r="CZ77" t="s">
        <v>268</v>
      </c>
      <c r="DA77">
        <v>6.9</v>
      </c>
      <c r="DB77">
        <v>24</v>
      </c>
      <c r="DC77" t="s">
        <v>24</v>
      </c>
      <c r="DD77" s="1">
        <v>43011</v>
      </c>
      <c r="DE77" t="s">
        <v>269</v>
      </c>
      <c r="DF77">
        <v>6.1</v>
      </c>
      <c r="DG77">
        <v>11</v>
      </c>
      <c r="DH77" t="s">
        <v>25</v>
      </c>
      <c r="DI77" s="1">
        <v>43011</v>
      </c>
      <c r="DJ77" t="s">
        <v>268</v>
      </c>
      <c r="DK77">
        <v>12.1</v>
      </c>
    </row>
    <row r="78" spans="1:115" x14ac:dyDescent="0.25">
      <c r="A78">
        <v>1</v>
      </c>
      <c r="B78" t="s">
        <v>3</v>
      </c>
      <c r="C78" s="1">
        <v>43011</v>
      </c>
      <c r="D78" t="s">
        <v>270</v>
      </c>
      <c r="E78">
        <v>32.4</v>
      </c>
      <c r="F78">
        <v>2</v>
      </c>
      <c r="G78" t="s">
        <v>4</v>
      </c>
      <c r="H78" s="1">
        <v>43011</v>
      </c>
      <c r="I78" t="s">
        <v>270</v>
      </c>
      <c r="J78">
        <v>22.9</v>
      </c>
      <c r="K78">
        <v>3</v>
      </c>
      <c r="L78" t="s">
        <v>5</v>
      </c>
      <c r="M78" s="1">
        <v>43011</v>
      </c>
      <c r="N78" t="s">
        <v>270</v>
      </c>
      <c r="O78">
        <v>32.200000000000003</v>
      </c>
      <c r="P78">
        <v>4</v>
      </c>
      <c r="Q78" t="s">
        <v>6</v>
      </c>
      <c r="R78" s="1">
        <v>43011</v>
      </c>
      <c r="S78" t="s">
        <v>271</v>
      </c>
      <c r="T78">
        <v>21.9</v>
      </c>
      <c r="U78">
        <v>5</v>
      </c>
      <c r="V78" t="s">
        <v>7</v>
      </c>
      <c r="W78" s="1">
        <v>43011</v>
      </c>
      <c r="X78" t="s">
        <v>270</v>
      </c>
      <c r="Y78">
        <v>33.5</v>
      </c>
      <c r="Z78">
        <v>6</v>
      </c>
      <c r="AA78" t="s">
        <v>8</v>
      </c>
      <c r="AB78" s="1">
        <v>43011</v>
      </c>
      <c r="AC78" t="s">
        <v>270</v>
      </c>
      <c r="AD78">
        <v>65.099999999999994</v>
      </c>
      <c r="AE78">
        <v>7</v>
      </c>
      <c r="AF78" t="s">
        <v>9</v>
      </c>
      <c r="AG78" s="1">
        <v>43011</v>
      </c>
      <c r="AH78" t="s">
        <v>270</v>
      </c>
      <c r="AI78">
        <v>4.5</v>
      </c>
      <c r="AJ78">
        <v>8</v>
      </c>
      <c r="AK78" t="s">
        <v>10</v>
      </c>
      <c r="AL78" s="1">
        <v>43011</v>
      </c>
      <c r="AM78" t="s">
        <v>271</v>
      </c>
      <c r="AN78">
        <v>-32.4</v>
      </c>
      <c r="AO78">
        <v>9</v>
      </c>
      <c r="AP78" t="s">
        <v>11</v>
      </c>
      <c r="AQ78" s="1">
        <v>43011</v>
      </c>
      <c r="AR78" t="s">
        <v>270</v>
      </c>
      <c r="AS78">
        <v>120.4</v>
      </c>
      <c r="AT78">
        <v>10</v>
      </c>
      <c r="AU78" t="s">
        <v>12</v>
      </c>
      <c r="AV78" s="1">
        <v>43011</v>
      </c>
      <c r="AW78" t="s">
        <v>267</v>
      </c>
      <c r="AX78">
        <v>25.4</v>
      </c>
      <c r="AY78">
        <v>12</v>
      </c>
      <c r="AZ78" t="s">
        <v>13</v>
      </c>
      <c r="BA78" s="1">
        <v>43011</v>
      </c>
      <c r="BB78" t="s">
        <v>271</v>
      </c>
      <c r="BC78">
        <v>-15</v>
      </c>
      <c r="BD78">
        <v>13</v>
      </c>
      <c r="BE78" t="s">
        <v>14</v>
      </c>
      <c r="BF78" s="1">
        <v>43011</v>
      </c>
      <c r="BG78" t="s">
        <v>271</v>
      </c>
      <c r="BH78">
        <v>5.5</v>
      </c>
      <c r="BI78">
        <v>14</v>
      </c>
      <c r="BJ78" t="s">
        <v>15</v>
      </c>
      <c r="BK78" s="1">
        <v>43011</v>
      </c>
      <c r="BL78" t="s">
        <v>271</v>
      </c>
      <c r="BM78">
        <v>32.799999999999997</v>
      </c>
      <c r="BN78">
        <v>15</v>
      </c>
      <c r="BO78" t="s">
        <v>16</v>
      </c>
      <c r="BP78" s="1">
        <v>43011</v>
      </c>
      <c r="BQ78" t="s">
        <v>271</v>
      </c>
      <c r="BR78" t="s">
        <v>41</v>
      </c>
      <c r="BS78">
        <v>16</v>
      </c>
      <c r="BT78" t="s">
        <v>17</v>
      </c>
      <c r="BU78" s="1">
        <v>43011</v>
      </c>
      <c r="BV78" t="s">
        <v>271</v>
      </c>
      <c r="BW78">
        <v>22.3</v>
      </c>
      <c r="BX78">
        <v>17</v>
      </c>
      <c r="BY78" t="s">
        <v>18</v>
      </c>
      <c r="BZ78" s="1">
        <v>43011</v>
      </c>
      <c r="CA78" t="s">
        <v>272</v>
      </c>
      <c r="CB78" t="s">
        <v>41</v>
      </c>
      <c r="CC78">
        <v>18</v>
      </c>
      <c r="CD78" t="s">
        <v>19</v>
      </c>
      <c r="CE78" s="1">
        <v>43011</v>
      </c>
      <c r="CF78" t="s">
        <v>271</v>
      </c>
      <c r="CG78">
        <v>5.8</v>
      </c>
      <c r="CH78">
        <v>19</v>
      </c>
      <c r="CI78" t="s">
        <v>20</v>
      </c>
      <c r="CJ78" s="1">
        <v>43011</v>
      </c>
      <c r="CK78" t="s">
        <v>271</v>
      </c>
      <c r="CL78">
        <v>-20.9</v>
      </c>
      <c r="CM78">
        <v>21</v>
      </c>
      <c r="CN78" t="s">
        <v>21</v>
      </c>
      <c r="CO78" s="1">
        <v>43011</v>
      </c>
      <c r="CP78" t="s">
        <v>271</v>
      </c>
      <c r="CQ78">
        <v>-20.9</v>
      </c>
      <c r="CR78">
        <v>22</v>
      </c>
      <c r="CS78" t="s">
        <v>22</v>
      </c>
      <c r="CT78" s="1">
        <v>43011</v>
      </c>
      <c r="CU78" t="s">
        <v>271</v>
      </c>
      <c r="CV78">
        <v>4.8</v>
      </c>
      <c r="CW78">
        <v>23</v>
      </c>
      <c r="CX78" t="s">
        <v>23</v>
      </c>
      <c r="CY78" s="1">
        <v>43011</v>
      </c>
      <c r="CZ78" t="s">
        <v>271</v>
      </c>
      <c r="DA78">
        <v>6.8</v>
      </c>
      <c r="DB78">
        <v>24</v>
      </c>
      <c r="DC78" t="s">
        <v>24</v>
      </c>
      <c r="DD78" s="1">
        <v>43011</v>
      </c>
      <c r="DE78" t="s">
        <v>272</v>
      </c>
      <c r="DF78">
        <v>6.2</v>
      </c>
      <c r="DG78">
        <v>11</v>
      </c>
      <c r="DH78" t="s">
        <v>25</v>
      </c>
      <c r="DI78" s="1">
        <v>43011</v>
      </c>
      <c r="DJ78" t="s">
        <v>271</v>
      </c>
      <c r="DK78">
        <v>12.2</v>
      </c>
    </row>
    <row r="79" spans="1:115" x14ac:dyDescent="0.25">
      <c r="A79">
        <v>1</v>
      </c>
      <c r="B79" t="s">
        <v>3</v>
      </c>
      <c r="C79" s="1">
        <v>43011</v>
      </c>
      <c r="D79" t="s">
        <v>273</v>
      </c>
      <c r="E79">
        <v>32.4</v>
      </c>
      <c r="F79">
        <v>2</v>
      </c>
      <c r="G79" t="s">
        <v>4</v>
      </c>
      <c r="H79" s="1">
        <v>43011</v>
      </c>
      <c r="I79" t="s">
        <v>273</v>
      </c>
      <c r="J79">
        <v>22.9</v>
      </c>
      <c r="K79">
        <v>3</v>
      </c>
      <c r="L79" t="s">
        <v>5</v>
      </c>
      <c r="M79" s="1">
        <v>43011</v>
      </c>
      <c r="N79" t="s">
        <v>273</v>
      </c>
      <c r="O79">
        <v>32.200000000000003</v>
      </c>
      <c r="P79">
        <v>4</v>
      </c>
      <c r="Q79" t="s">
        <v>6</v>
      </c>
      <c r="R79" s="1">
        <v>43011</v>
      </c>
      <c r="S79" t="s">
        <v>273</v>
      </c>
      <c r="T79">
        <v>21.9</v>
      </c>
      <c r="U79">
        <v>5</v>
      </c>
      <c r="V79" t="s">
        <v>7</v>
      </c>
      <c r="W79" s="1">
        <v>43011</v>
      </c>
      <c r="X79" t="s">
        <v>273</v>
      </c>
      <c r="Y79">
        <v>33.5</v>
      </c>
      <c r="Z79">
        <v>6</v>
      </c>
      <c r="AA79" t="s">
        <v>8</v>
      </c>
      <c r="AB79" s="1">
        <v>43011</v>
      </c>
      <c r="AC79" t="s">
        <v>274</v>
      </c>
      <c r="AD79">
        <v>64.8</v>
      </c>
      <c r="AE79">
        <v>7</v>
      </c>
      <c r="AF79" t="s">
        <v>9</v>
      </c>
      <c r="AG79" s="1">
        <v>43011</v>
      </c>
      <c r="AH79" t="s">
        <v>273</v>
      </c>
      <c r="AI79">
        <v>4.4000000000000004</v>
      </c>
      <c r="AJ79">
        <v>8</v>
      </c>
      <c r="AK79" t="s">
        <v>10</v>
      </c>
      <c r="AL79" s="1">
        <v>43011</v>
      </c>
      <c r="AM79" t="s">
        <v>274</v>
      </c>
      <c r="AN79">
        <v>-32.5</v>
      </c>
      <c r="AO79">
        <v>9</v>
      </c>
      <c r="AP79" t="s">
        <v>11</v>
      </c>
      <c r="AQ79" s="1">
        <v>43011</v>
      </c>
      <c r="AR79" t="s">
        <v>273</v>
      </c>
      <c r="AS79">
        <v>120.5</v>
      </c>
      <c r="AT79">
        <v>10</v>
      </c>
      <c r="AU79" t="s">
        <v>12</v>
      </c>
      <c r="AV79" s="1">
        <v>43011</v>
      </c>
      <c r="AW79" t="s">
        <v>270</v>
      </c>
      <c r="AX79">
        <v>25.4</v>
      </c>
      <c r="AY79">
        <v>12</v>
      </c>
      <c r="AZ79" t="s">
        <v>13</v>
      </c>
      <c r="BA79" s="1">
        <v>43011</v>
      </c>
      <c r="BB79" t="s">
        <v>274</v>
      </c>
      <c r="BC79">
        <v>-15</v>
      </c>
      <c r="BD79">
        <v>13</v>
      </c>
      <c r="BE79" t="s">
        <v>14</v>
      </c>
      <c r="BF79" s="1">
        <v>43011</v>
      </c>
      <c r="BG79" t="s">
        <v>274</v>
      </c>
      <c r="BH79">
        <v>5.5</v>
      </c>
      <c r="BI79">
        <v>14</v>
      </c>
      <c r="BJ79" t="s">
        <v>15</v>
      </c>
      <c r="BK79" s="1">
        <v>43011</v>
      </c>
      <c r="BL79" t="s">
        <v>274</v>
      </c>
      <c r="BM79">
        <v>32.6</v>
      </c>
      <c r="BN79">
        <v>15</v>
      </c>
      <c r="BO79" t="s">
        <v>16</v>
      </c>
      <c r="BP79" s="1">
        <v>43011</v>
      </c>
      <c r="BQ79" t="s">
        <v>274</v>
      </c>
      <c r="BR79" t="s">
        <v>41</v>
      </c>
      <c r="BS79">
        <v>16</v>
      </c>
      <c r="BT79" t="s">
        <v>17</v>
      </c>
      <c r="BU79" s="1">
        <v>43011</v>
      </c>
      <c r="BV79" t="s">
        <v>274</v>
      </c>
      <c r="BW79">
        <v>22.3</v>
      </c>
      <c r="BX79">
        <v>17</v>
      </c>
      <c r="BY79" t="s">
        <v>18</v>
      </c>
      <c r="BZ79" s="1">
        <v>43011</v>
      </c>
      <c r="CA79" t="s">
        <v>274</v>
      </c>
      <c r="CB79" t="s">
        <v>41</v>
      </c>
      <c r="CC79">
        <v>18</v>
      </c>
      <c r="CD79" t="s">
        <v>19</v>
      </c>
      <c r="CE79" s="1">
        <v>43011</v>
      </c>
      <c r="CF79" t="s">
        <v>274</v>
      </c>
      <c r="CG79">
        <v>5.8</v>
      </c>
      <c r="CH79">
        <v>19</v>
      </c>
      <c r="CI79" t="s">
        <v>20</v>
      </c>
      <c r="CJ79" s="1">
        <v>43011</v>
      </c>
      <c r="CK79" t="s">
        <v>274</v>
      </c>
      <c r="CL79">
        <v>-20.8</v>
      </c>
      <c r="CM79">
        <v>21</v>
      </c>
      <c r="CN79" t="s">
        <v>21</v>
      </c>
      <c r="CO79" s="1">
        <v>43011</v>
      </c>
      <c r="CP79" t="s">
        <v>275</v>
      </c>
      <c r="CQ79">
        <v>-21.2</v>
      </c>
      <c r="CR79">
        <v>22</v>
      </c>
      <c r="CS79" t="s">
        <v>22</v>
      </c>
      <c r="CT79" s="1">
        <v>43011</v>
      </c>
      <c r="CU79" t="s">
        <v>274</v>
      </c>
      <c r="CV79">
        <v>5.0999999999999996</v>
      </c>
      <c r="CW79">
        <v>23</v>
      </c>
      <c r="CX79" t="s">
        <v>23</v>
      </c>
      <c r="CY79" s="1">
        <v>43011</v>
      </c>
      <c r="CZ79" t="s">
        <v>274</v>
      </c>
      <c r="DA79">
        <v>6.7</v>
      </c>
      <c r="DB79">
        <v>24</v>
      </c>
      <c r="DC79" t="s">
        <v>24</v>
      </c>
      <c r="DD79" s="1">
        <v>43011</v>
      </c>
      <c r="DE79" t="s">
        <v>275</v>
      </c>
      <c r="DF79">
        <v>6.2</v>
      </c>
      <c r="DG79">
        <v>11</v>
      </c>
      <c r="DH79" t="s">
        <v>25</v>
      </c>
      <c r="DI79" s="1">
        <v>43011</v>
      </c>
      <c r="DJ79" t="s">
        <v>274</v>
      </c>
      <c r="DK79">
        <v>12</v>
      </c>
    </row>
    <row r="80" spans="1:115" x14ac:dyDescent="0.25">
      <c r="A80">
        <v>1</v>
      </c>
      <c r="B80" t="s">
        <v>3</v>
      </c>
      <c r="C80" s="1">
        <v>43011</v>
      </c>
      <c r="D80" t="s">
        <v>276</v>
      </c>
      <c r="E80">
        <v>32.4</v>
      </c>
      <c r="F80">
        <v>2</v>
      </c>
      <c r="G80" t="s">
        <v>4</v>
      </c>
      <c r="H80" s="1">
        <v>43011</v>
      </c>
      <c r="I80" t="s">
        <v>276</v>
      </c>
      <c r="J80">
        <v>22.9</v>
      </c>
      <c r="K80">
        <v>3</v>
      </c>
      <c r="L80" t="s">
        <v>5</v>
      </c>
      <c r="M80" s="1">
        <v>43011</v>
      </c>
      <c r="N80" t="s">
        <v>276</v>
      </c>
      <c r="O80">
        <v>32.200000000000003</v>
      </c>
      <c r="P80">
        <v>4</v>
      </c>
      <c r="Q80" t="s">
        <v>6</v>
      </c>
      <c r="R80" s="1">
        <v>43011</v>
      </c>
      <c r="S80" t="s">
        <v>276</v>
      </c>
      <c r="T80">
        <v>21.9</v>
      </c>
      <c r="U80">
        <v>5</v>
      </c>
      <c r="V80" t="s">
        <v>7</v>
      </c>
      <c r="W80" s="1">
        <v>43011</v>
      </c>
      <c r="X80" t="s">
        <v>276</v>
      </c>
      <c r="Y80">
        <v>33.5</v>
      </c>
      <c r="Z80">
        <v>6</v>
      </c>
      <c r="AA80" t="s">
        <v>8</v>
      </c>
      <c r="AB80" s="1">
        <v>43011</v>
      </c>
      <c r="AC80" t="s">
        <v>276</v>
      </c>
      <c r="AD80">
        <v>64.8</v>
      </c>
      <c r="AE80">
        <v>7</v>
      </c>
      <c r="AF80" t="s">
        <v>9</v>
      </c>
      <c r="AG80" s="1">
        <v>43011</v>
      </c>
      <c r="AH80" t="s">
        <v>276</v>
      </c>
      <c r="AI80">
        <v>4.4000000000000004</v>
      </c>
      <c r="AJ80">
        <v>8</v>
      </c>
      <c r="AK80" t="s">
        <v>10</v>
      </c>
      <c r="AL80" s="1">
        <v>43011</v>
      </c>
      <c r="AM80" t="s">
        <v>277</v>
      </c>
      <c r="AN80">
        <v>-32.5</v>
      </c>
      <c r="AO80">
        <v>9</v>
      </c>
      <c r="AP80" t="s">
        <v>11</v>
      </c>
      <c r="AQ80" s="1">
        <v>43011</v>
      </c>
      <c r="AR80" t="s">
        <v>277</v>
      </c>
      <c r="AS80">
        <v>120.6</v>
      </c>
      <c r="AT80">
        <v>10</v>
      </c>
      <c r="AU80" t="s">
        <v>12</v>
      </c>
      <c r="AV80" s="1">
        <v>43011</v>
      </c>
      <c r="AW80" t="s">
        <v>273</v>
      </c>
      <c r="AX80">
        <v>25.4</v>
      </c>
      <c r="AY80">
        <v>12</v>
      </c>
      <c r="AZ80" t="s">
        <v>13</v>
      </c>
      <c r="BA80" s="1">
        <v>43011</v>
      </c>
      <c r="BB80" t="s">
        <v>277</v>
      </c>
      <c r="BC80">
        <v>-15</v>
      </c>
      <c r="BD80">
        <v>13</v>
      </c>
      <c r="BE80" t="s">
        <v>14</v>
      </c>
      <c r="BF80" s="1">
        <v>43011</v>
      </c>
      <c r="BG80" t="s">
        <v>277</v>
      </c>
      <c r="BH80">
        <v>5.5</v>
      </c>
      <c r="BI80">
        <v>14</v>
      </c>
      <c r="BJ80" t="s">
        <v>15</v>
      </c>
      <c r="BK80" s="1">
        <v>43011</v>
      </c>
      <c r="BL80" t="s">
        <v>277</v>
      </c>
      <c r="BM80">
        <v>32.700000000000003</v>
      </c>
      <c r="BN80">
        <v>15</v>
      </c>
      <c r="BO80" t="s">
        <v>16</v>
      </c>
      <c r="BP80" s="1">
        <v>43011</v>
      </c>
      <c r="BQ80" t="s">
        <v>277</v>
      </c>
      <c r="BR80" t="s">
        <v>41</v>
      </c>
      <c r="BS80">
        <v>16</v>
      </c>
      <c r="BT80" t="s">
        <v>17</v>
      </c>
      <c r="BU80" s="1">
        <v>43011</v>
      </c>
      <c r="BV80" t="s">
        <v>277</v>
      </c>
      <c r="BW80">
        <v>22.3</v>
      </c>
      <c r="BX80">
        <v>17</v>
      </c>
      <c r="BY80" t="s">
        <v>18</v>
      </c>
      <c r="BZ80" s="1">
        <v>43011</v>
      </c>
      <c r="CA80" t="s">
        <v>277</v>
      </c>
      <c r="CB80" t="s">
        <v>41</v>
      </c>
      <c r="CC80">
        <v>18</v>
      </c>
      <c r="CD80" t="s">
        <v>19</v>
      </c>
      <c r="CE80" s="1">
        <v>43011</v>
      </c>
      <c r="CF80" t="s">
        <v>277</v>
      </c>
      <c r="CG80">
        <v>5.8</v>
      </c>
      <c r="CH80">
        <v>19</v>
      </c>
      <c r="CI80" t="s">
        <v>20</v>
      </c>
      <c r="CJ80" s="1">
        <v>43011</v>
      </c>
      <c r="CK80" t="s">
        <v>277</v>
      </c>
      <c r="CL80">
        <v>-20.6</v>
      </c>
      <c r="CM80">
        <v>21</v>
      </c>
      <c r="CN80" t="s">
        <v>21</v>
      </c>
      <c r="CO80" s="1">
        <v>43011</v>
      </c>
      <c r="CP80" t="s">
        <v>278</v>
      </c>
      <c r="CQ80">
        <v>-21.5</v>
      </c>
      <c r="CR80">
        <v>22</v>
      </c>
      <c r="CS80" t="s">
        <v>22</v>
      </c>
      <c r="CT80" s="1">
        <v>43011</v>
      </c>
      <c r="CU80" t="s">
        <v>277</v>
      </c>
      <c r="CV80">
        <v>5.5</v>
      </c>
      <c r="CW80">
        <v>23</v>
      </c>
      <c r="CX80" t="s">
        <v>23</v>
      </c>
      <c r="CY80" s="1">
        <v>43011</v>
      </c>
      <c r="CZ80" t="s">
        <v>277</v>
      </c>
      <c r="DA80">
        <v>6.4</v>
      </c>
      <c r="DB80">
        <v>24</v>
      </c>
      <c r="DC80" t="s">
        <v>24</v>
      </c>
      <c r="DD80" s="1">
        <v>43011</v>
      </c>
      <c r="DE80" t="s">
        <v>278</v>
      </c>
      <c r="DF80">
        <v>6.3</v>
      </c>
      <c r="DG80">
        <v>11</v>
      </c>
      <c r="DH80" t="s">
        <v>25</v>
      </c>
      <c r="DI80" s="1">
        <v>43011</v>
      </c>
      <c r="DJ80" t="s">
        <v>277</v>
      </c>
      <c r="DK80">
        <v>12.1</v>
      </c>
    </row>
    <row r="81" spans="1:115" x14ac:dyDescent="0.25">
      <c r="A81">
        <v>1</v>
      </c>
      <c r="B81" t="s">
        <v>3</v>
      </c>
      <c r="C81" s="1">
        <v>43011</v>
      </c>
      <c r="D81" t="s">
        <v>279</v>
      </c>
      <c r="E81">
        <v>32.299999999999997</v>
      </c>
      <c r="F81">
        <v>2</v>
      </c>
      <c r="G81" t="s">
        <v>4</v>
      </c>
      <c r="H81" s="1">
        <v>43011</v>
      </c>
      <c r="I81" t="s">
        <v>279</v>
      </c>
      <c r="J81">
        <v>22.9</v>
      </c>
      <c r="K81">
        <v>3</v>
      </c>
      <c r="L81" t="s">
        <v>5</v>
      </c>
      <c r="M81" s="1">
        <v>43011</v>
      </c>
      <c r="N81" t="s">
        <v>279</v>
      </c>
      <c r="O81">
        <v>32.200000000000003</v>
      </c>
      <c r="P81">
        <v>4</v>
      </c>
      <c r="Q81" t="s">
        <v>6</v>
      </c>
      <c r="R81" s="1">
        <v>43011</v>
      </c>
      <c r="S81" t="s">
        <v>279</v>
      </c>
      <c r="T81">
        <v>21.9</v>
      </c>
      <c r="U81">
        <v>5</v>
      </c>
      <c r="V81" t="s">
        <v>7</v>
      </c>
      <c r="W81" s="1">
        <v>43011</v>
      </c>
      <c r="X81" t="s">
        <v>279</v>
      </c>
      <c r="Y81">
        <v>33.5</v>
      </c>
      <c r="Z81">
        <v>6</v>
      </c>
      <c r="AA81" t="s">
        <v>8</v>
      </c>
      <c r="AB81" s="1">
        <v>43011</v>
      </c>
      <c r="AC81" t="s">
        <v>279</v>
      </c>
      <c r="AD81">
        <v>64.7</v>
      </c>
      <c r="AE81">
        <v>7</v>
      </c>
      <c r="AF81" t="s">
        <v>9</v>
      </c>
      <c r="AG81" s="1">
        <v>43011</v>
      </c>
      <c r="AH81" t="s">
        <v>279</v>
      </c>
      <c r="AI81">
        <v>4.4000000000000004</v>
      </c>
      <c r="AJ81">
        <v>8</v>
      </c>
      <c r="AK81" t="s">
        <v>10</v>
      </c>
      <c r="AL81" s="1">
        <v>43011</v>
      </c>
      <c r="AM81" t="s">
        <v>280</v>
      </c>
      <c r="AN81">
        <v>-32.6</v>
      </c>
      <c r="AO81">
        <v>9</v>
      </c>
      <c r="AP81" t="s">
        <v>11</v>
      </c>
      <c r="AQ81" s="1">
        <v>43011</v>
      </c>
      <c r="AR81" t="s">
        <v>280</v>
      </c>
      <c r="AS81">
        <v>120.7</v>
      </c>
      <c r="AT81">
        <v>10</v>
      </c>
      <c r="AU81" t="s">
        <v>12</v>
      </c>
      <c r="AV81" s="1">
        <v>43011</v>
      </c>
      <c r="AW81" t="s">
        <v>276</v>
      </c>
      <c r="AX81">
        <v>25.4</v>
      </c>
      <c r="AY81">
        <v>12</v>
      </c>
      <c r="AZ81" t="s">
        <v>13</v>
      </c>
      <c r="BA81" s="1">
        <v>43011</v>
      </c>
      <c r="BB81" t="s">
        <v>280</v>
      </c>
      <c r="BC81">
        <v>-15</v>
      </c>
      <c r="BD81">
        <v>13</v>
      </c>
      <c r="BE81" t="s">
        <v>14</v>
      </c>
      <c r="BF81" s="1">
        <v>43011</v>
      </c>
      <c r="BG81" t="s">
        <v>280</v>
      </c>
      <c r="BH81">
        <v>5.6</v>
      </c>
      <c r="BI81">
        <v>14</v>
      </c>
      <c r="BJ81" t="s">
        <v>15</v>
      </c>
      <c r="BK81" s="1">
        <v>43011</v>
      </c>
      <c r="BL81" t="s">
        <v>280</v>
      </c>
      <c r="BM81">
        <v>32.799999999999997</v>
      </c>
      <c r="BN81">
        <v>15</v>
      </c>
      <c r="BO81" t="s">
        <v>16</v>
      </c>
      <c r="BP81" s="1">
        <v>43011</v>
      </c>
      <c r="BQ81" t="s">
        <v>280</v>
      </c>
      <c r="BR81" t="s">
        <v>41</v>
      </c>
      <c r="BS81">
        <v>16</v>
      </c>
      <c r="BT81" t="s">
        <v>17</v>
      </c>
      <c r="BU81" s="1">
        <v>43011</v>
      </c>
      <c r="BV81" t="s">
        <v>280</v>
      </c>
      <c r="BW81">
        <v>22.2</v>
      </c>
      <c r="BX81">
        <v>17</v>
      </c>
      <c r="BY81" t="s">
        <v>18</v>
      </c>
      <c r="BZ81" s="1">
        <v>43011</v>
      </c>
      <c r="CA81" t="s">
        <v>280</v>
      </c>
      <c r="CB81" t="s">
        <v>41</v>
      </c>
      <c r="CC81">
        <v>18</v>
      </c>
      <c r="CD81" t="s">
        <v>19</v>
      </c>
      <c r="CE81" s="1">
        <v>43011</v>
      </c>
      <c r="CF81" t="s">
        <v>280</v>
      </c>
      <c r="CG81">
        <v>5.7</v>
      </c>
      <c r="CH81">
        <v>19</v>
      </c>
      <c r="CI81" t="s">
        <v>20</v>
      </c>
      <c r="CJ81" s="1">
        <v>43011</v>
      </c>
      <c r="CK81" t="s">
        <v>280</v>
      </c>
      <c r="CL81">
        <v>-20.5</v>
      </c>
      <c r="CM81">
        <v>21</v>
      </c>
      <c r="CN81" t="s">
        <v>21</v>
      </c>
      <c r="CO81" s="1">
        <v>43011</v>
      </c>
      <c r="CP81" t="s">
        <v>281</v>
      </c>
      <c r="CQ81">
        <v>-21.6</v>
      </c>
      <c r="CR81">
        <v>22</v>
      </c>
      <c r="CS81" t="s">
        <v>22</v>
      </c>
      <c r="CT81" s="1">
        <v>43011</v>
      </c>
      <c r="CU81" t="s">
        <v>280</v>
      </c>
      <c r="CV81">
        <v>5.9</v>
      </c>
      <c r="CW81">
        <v>23</v>
      </c>
      <c r="CX81" t="s">
        <v>23</v>
      </c>
      <c r="CY81" s="1">
        <v>43011</v>
      </c>
      <c r="CZ81" t="s">
        <v>280</v>
      </c>
      <c r="DA81">
        <v>6</v>
      </c>
      <c r="DB81">
        <v>24</v>
      </c>
      <c r="DC81" t="s">
        <v>24</v>
      </c>
      <c r="DD81" s="1">
        <v>43011</v>
      </c>
      <c r="DE81" t="s">
        <v>281</v>
      </c>
      <c r="DF81">
        <v>6.4</v>
      </c>
      <c r="DG81">
        <v>11</v>
      </c>
      <c r="DH81" t="s">
        <v>25</v>
      </c>
      <c r="DI81" s="1">
        <v>43011</v>
      </c>
      <c r="DJ81" t="s">
        <v>280</v>
      </c>
      <c r="DK81">
        <v>12.1</v>
      </c>
    </row>
    <row r="82" spans="1:115" x14ac:dyDescent="0.25">
      <c r="A82">
        <v>1</v>
      </c>
      <c r="B82" t="s">
        <v>3</v>
      </c>
      <c r="C82" s="1">
        <v>43011</v>
      </c>
      <c r="D82" t="s">
        <v>282</v>
      </c>
      <c r="E82">
        <v>32.4</v>
      </c>
      <c r="F82">
        <v>2</v>
      </c>
      <c r="G82" t="s">
        <v>4</v>
      </c>
      <c r="H82" s="1">
        <v>43011</v>
      </c>
      <c r="I82" t="s">
        <v>282</v>
      </c>
      <c r="J82">
        <v>22.9</v>
      </c>
      <c r="K82">
        <v>3</v>
      </c>
      <c r="L82" t="s">
        <v>5</v>
      </c>
      <c r="M82" s="1">
        <v>43011</v>
      </c>
      <c r="N82" t="s">
        <v>282</v>
      </c>
      <c r="O82">
        <v>32.200000000000003</v>
      </c>
      <c r="P82">
        <v>4</v>
      </c>
      <c r="Q82" t="s">
        <v>6</v>
      </c>
      <c r="R82" s="1">
        <v>43011</v>
      </c>
      <c r="S82" t="s">
        <v>282</v>
      </c>
      <c r="T82">
        <v>22</v>
      </c>
      <c r="U82">
        <v>5</v>
      </c>
      <c r="V82" t="s">
        <v>7</v>
      </c>
      <c r="W82" s="1">
        <v>43011</v>
      </c>
      <c r="X82" t="s">
        <v>282</v>
      </c>
      <c r="Y82">
        <v>33.5</v>
      </c>
      <c r="Z82">
        <v>6</v>
      </c>
      <c r="AA82" t="s">
        <v>8</v>
      </c>
      <c r="AB82" s="1">
        <v>43011</v>
      </c>
      <c r="AC82" t="s">
        <v>282</v>
      </c>
      <c r="AD82">
        <v>64.400000000000006</v>
      </c>
      <c r="AE82">
        <v>7</v>
      </c>
      <c r="AF82" t="s">
        <v>9</v>
      </c>
      <c r="AG82" s="1">
        <v>43011</v>
      </c>
      <c r="AH82" t="s">
        <v>282</v>
      </c>
      <c r="AI82">
        <v>4.4000000000000004</v>
      </c>
      <c r="AJ82">
        <v>8</v>
      </c>
      <c r="AK82" t="s">
        <v>10</v>
      </c>
      <c r="AL82" s="1">
        <v>43011</v>
      </c>
      <c r="AM82" t="s">
        <v>283</v>
      </c>
      <c r="AN82">
        <v>-32.6</v>
      </c>
      <c r="AO82">
        <v>9</v>
      </c>
      <c r="AP82" t="s">
        <v>11</v>
      </c>
      <c r="AQ82" s="1">
        <v>43011</v>
      </c>
      <c r="AR82" t="s">
        <v>283</v>
      </c>
      <c r="AS82">
        <v>120.6</v>
      </c>
      <c r="AT82">
        <v>10</v>
      </c>
      <c r="AU82" t="s">
        <v>12</v>
      </c>
      <c r="AV82" s="1">
        <v>43011</v>
      </c>
      <c r="AW82" t="s">
        <v>279</v>
      </c>
      <c r="AX82">
        <v>25.4</v>
      </c>
      <c r="AY82">
        <v>12</v>
      </c>
      <c r="AZ82" t="s">
        <v>13</v>
      </c>
      <c r="BA82" s="1">
        <v>43011</v>
      </c>
      <c r="BB82" t="s">
        <v>283</v>
      </c>
      <c r="BC82">
        <v>-15</v>
      </c>
      <c r="BD82">
        <v>13</v>
      </c>
      <c r="BE82" t="s">
        <v>14</v>
      </c>
      <c r="BF82" s="1">
        <v>43011</v>
      </c>
      <c r="BG82" t="s">
        <v>283</v>
      </c>
      <c r="BH82">
        <v>5.6</v>
      </c>
      <c r="BI82">
        <v>14</v>
      </c>
      <c r="BJ82" t="s">
        <v>15</v>
      </c>
      <c r="BK82" s="1">
        <v>43011</v>
      </c>
      <c r="BL82" t="s">
        <v>283</v>
      </c>
      <c r="BM82">
        <v>32.799999999999997</v>
      </c>
      <c r="BN82">
        <v>15</v>
      </c>
      <c r="BO82" t="s">
        <v>16</v>
      </c>
      <c r="BP82" s="1">
        <v>43011</v>
      </c>
      <c r="BQ82" t="s">
        <v>283</v>
      </c>
      <c r="BR82" t="s">
        <v>41</v>
      </c>
      <c r="BS82">
        <v>16</v>
      </c>
      <c r="BT82" t="s">
        <v>17</v>
      </c>
      <c r="BU82" s="1">
        <v>43011</v>
      </c>
      <c r="BV82" t="s">
        <v>283</v>
      </c>
      <c r="BW82">
        <v>22.2</v>
      </c>
      <c r="BX82">
        <v>17</v>
      </c>
      <c r="BY82" t="s">
        <v>18</v>
      </c>
      <c r="BZ82" s="1">
        <v>43011</v>
      </c>
      <c r="CA82" t="s">
        <v>284</v>
      </c>
      <c r="CB82" t="s">
        <v>41</v>
      </c>
      <c r="CC82">
        <v>18</v>
      </c>
      <c r="CD82" t="s">
        <v>19</v>
      </c>
      <c r="CE82" s="1">
        <v>43011</v>
      </c>
      <c r="CF82" t="s">
        <v>283</v>
      </c>
      <c r="CG82">
        <v>5.8</v>
      </c>
      <c r="CH82">
        <v>19</v>
      </c>
      <c r="CI82" t="s">
        <v>20</v>
      </c>
      <c r="CJ82" s="1">
        <v>43011</v>
      </c>
      <c r="CK82" t="s">
        <v>283</v>
      </c>
      <c r="CL82">
        <v>-20.399999999999999</v>
      </c>
      <c r="CM82">
        <v>21</v>
      </c>
      <c r="CN82" t="s">
        <v>21</v>
      </c>
      <c r="CO82" s="1">
        <v>43011</v>
      </c>
      <c r="CP82" t="s">
        <v>284</v>
      </c>
      <c r="CQ82">
        <v>-21.7</v>
      </c>
      <c r="CR82">
        <v>22</v>
      </c>
      <c r="CS82" t="s">
        <v>22</v>
      </c>
      <c r="CT82" s="1">
        <v>43011</v>
      </c>
      <c r="CU82" t="s">
        <v>283</v>
      </c>
      <c r="CV82">
        <v>6</v>
      </c>
      <c r="CW82">
        <v>23</v>
      </c>
      <c r="CX82" t="s">
        <v>23</v>
      </c>
      <c r="CY82" s="1">
        <v>43011</v>
      </c>
      <c r="CZ82" t="s">
        <v>283</v>
      </c>
      <c r="DA82">
        <v>5.7</v>
      </c>
      <c r="DB82">
        <v>24</v>
      </c>
      <c r="DC82" t="s">
        <v>24</v>
      </c>
      <c r="DD82" s="1">
        <v>43011</v>
      </c>
      <c r="DE82" t="s">
        <v>284</v>
      </c>
      <c r="DF82">
        <v>6.5</v>
      </c>
      <c r="DG82">
        <v>11</v>
      </c>
      <c r="DH82" t="s">
        <v>25</v>
      </c>
      <c r="DI82" s="1">
        <v>43011</v>
      </c>
      <c r="DJ82" t="s">
        <v>283</v>
      </c>
      <c r="DK82">
        <v>12.1</v>
      </c>
    </row>
    <row r="83" spans="1:115" x14ac:dyDescent="0.25">
      <c r="A83">
        <v>1</v>
      </c>
      <c r="B83" t="s">
        <v>3</v>
      </c>
      <c r="C83" s="1">
        <v>43011</v>
      </c>
      <c r="D83" t="s">
        <v>285</v>
      </c>
      <c r="E83">
        <v>32.4</v>
      </c>
      <c r="F83">
        <v>2</v>
      </c>
      <c r="G83" t="s">
        <v>4</v>
      </c>
      <c r="H83" s="1">
        <v>43011</v>
      </c>
      <c r="I83" t="s">
        <v>285</v>
      </c>
      <c r="J83">
        <v>22.9</v>
      </c>
      <c r="K83">
        <v>3</v>
      </c>
      <c r="L83" t="s">
        <v>5</v>
      </c>
      <c r="M83" s="1">
        <v>43011</v>
      </c>
      <c r="N83" t="s">
        <v>285</v>
      </c>
      <c r="O83">
        <v>32.200000000000003</v>
      </c>
      <c r="P83">
        <v>4</v>
      </c>
      <c r="Q83" t="s">
        <v>6</v>
      </c>
      <c r="R83" s="1">
        <v>43011</v>
      </c>
      <c r="S83" t="s">
        <v>285</v>
      </c>
      <c r="T83">
        <v>22</v>
      </c>
      <c r="U83">
        <v>5</v>
      </c>
      <c r="V83" t="s">
        <v>7</v>
      </c>
      <c r="W83" s="1">
        <v>43011</v>
      </c>
      <c r="X83" t="s">
        <v>285</v>
      </c>
      <c r="Y83">
        <v>33.5</v>
      </c>
      <c r="Z83">
        <v>6</v>
      </c>
      <c r="AA83" t="s">
        <v>8</v>
      </c>
      <c r="AB83" s="1">
        <v>43011</v>
      </c>
      <c r="AC83" t="s">
        <v>285</v>
      </c>
      <c r="AD83">
        <v>64</v>
      </c>
      <c r="AE83">
        <v>7</v>
      </c>
      <c r="AF83" t="s">
        <v>9</v>
      </c>
      <c r="AG83" s="1">
        <v>43011</v>
      </c>
      <c r="AH83" t="s">
        <v>285</v>
      </c>
      <c r="AI83">
        <v>4.4000000000000004</v>
      </c>
      <c r="AJ83">
        <v>8</v>
      </c>
      <c r="AK83" t="s">
        <v>10</v>
      </c>
      <c r="AL83" s="1">
        <v>43011</v>
      </c>
      <c r="AM83" t="s">
        <v>286</v>
      </c>
      <c r="AN83">
        <v>-32.6</v>
      </c>
      <c r="AO83">
        <v>9</v>
      </c>
      <c r="AP83" t="s">
        <v>11</v>
      </c>
      <c r="AQ83" s="1">
        <v>43011</v>
      </c>
      <c r="AR83" t="s">
        <v>285</v>
      </c>
      <c r="AS83">
        <v>120.7</v>
      </c>
      <c r="AT83">
        <v>10</v>
      </c>
      <c r="AU83" t="s">
        <v>12</v>
      </c>
      <c r="AV83" s="1">
        <v>43011</v>
      </c>
      <c r="AW83" t="s">
        <v>282</v>
      </c>
      <c r="AX83">
        <v>25.4</v>
      </c>
      <c r="AY83">
        <v>12</v>
      </c>
      <c r="AZ83" t="s">
        <v>13</v>
      </c>
      <c r="BA83" s="1">
        <v>43011</v>
      </c>
      <c r="BB83" t="s">
        <v>286</v>
      </c>
      <c r="BC83">
        <v>-15</v>
      </c>
      <c r="BD83">
        <v>13</v>
      </c>
      <c r="BE83" t="s">
        <v>14</v>
      </c>
      <c r="BF83" s="1">
        <v>43011</v>
      </c>
      <c r="BG83" t="s">
        <v>286</v>
      </c>
      <c r="BH83">
        <v>5.6</v>
      </c>
      <c r="BI83">
        <v>14</v>
      </c>
      <c r="BJ83" t="s">
        <v>15</v>
      </c>
      <c r="BK83" s="1">
        <v>43011</v>
      </c>
      <c r="BL83" t="s">
        <v>286</v>
      </c>
      <c r="BM83">
        <v>32.799999999999997</v>
      </c>
      <c r="BN83">
        <v>15</v>
      </c>
      <c r="BO83" t="s">
        <v>16</v>
      </c>
      <c r="BP83" s="1">
        <v>43011</v>
      </c>
      <c r="BQ83" t="s">
        <v>286</v>
      </c>
      <c r="BR83" t="s">
        <v>41</v>
      </c>
      <c r="BS83">
        <v>16</v>
      </c>
      <c r="BT83" t="s">
        <v>17</v>
      </c>
      <c r="BU83" s="1">
        <v>43011</v>
      </c>
      <c r="BV83" t="s">
        <v>286</v>
      </c>
      <c r="BW83">
        <v>22.3</v>
      </c>
      <c r="BX83">
        <v>17</v>
      </c>
      <c r="BY83" t="s">
        <v>18</v>
      </c>
      <c r="BZ83" s="1">
        <v>43011</v>
      </c>
      <c r="CA83" t="s">
        <v>287</v>
      </c>
      <c r="CB83" t="s">
        <v>41</v>
      </c>
      <c r="CC83">
        <v>18</v>
      </c>
      <c r="CD83" t="s">
        <v>19</v>
      </c>
      <c r="CE83" s="1">
        <v>43011</v>
      </c>
      <c r="CF83" t="s">
        <v>286</v>
      </c>
      <c r="CG83">
        <v>5.9</v>
      </c>
      <c r="CH83">
        <v>19</v>
      </c>
      <c r="CI83" t="s">
        <v>20</v>
      </c>
      <c r="CJ83" s="1">
        <v>43011</v>
      </c>
      <c r="CK83" t="s">
        <v>286</v>
      </c>
      <c r="CL83">
        <v>-20.3</v>
      </c>
      <c r="CM83">
        <v>21</v>
      </c>
      <c r="CN83" t="s">
        <v>21</v>
      </c>
      <c r="CO83" s="1">
        <v>43011</v>
      </c>
      <c r="CP83" t="s">
        <v>287</v>
      </c>
      <c r="CQ83">
        <v>-21.9</v>
      </c>
      <c r="CR83">
        <v>22</v>
      </c>
      <c r="CS83" t="s">
        <v>22</v>
      </c>
      <c r="CT83" s="1">
        <v>43011</v>
      </c>
      <c r="CU83" t="s">
        <v>286</v>
      </c>
      <c r="CV83">
        <v>5.9</v>
      </c>
      <c r="CW83">
        <v>23</v>
      </c>
      <c r="CX83" t="s">
        <v>23</v>
      </c>
      <c r="CY83" s="1">
        <v>43011</v>
      </c>
      <c r="CZ83" t="s">
        <v>286</v>
      </c>
      <c r="DA83">
        <v>5.4</v>
      </c>
      <c r="DB83">
        <v>24</v>
      </c>
      <c r="DC83" t="s">
        <v>24</v>
      </c>
      <c r="DD83" s="1">
        <v>43011</v>
      </c>
      <c r="DE83" t="s">
        <v>287</v>
      </c>
      <c r="DF83">
        <v>6.5</v>
      </c>
      <c r="DG83">
        <v>11</v>
      </c>
      <c r="DH83" t="s">
        <v>25</v>
      </c>
      <c r="DI83" s="1">
        <v>43011</v>
      </c>
      <c r="DJ83" t="s">
        <v>286</v>
      </c>
      <c r="DK83">
        <v>12.1</v>
      </c>
    </row>
    <row r="84" spans="1:115" x14ac:dyDescent="0.25">
      <c r="A84">
        <v>1</v>
      </c>
      <c r="B84" t="s">
        <v>3</v>
      </c>
      <c r="C84" s="1">
        <v>43011</v>
      </c>
      <c r="D84" t="s">
        <v>288</v>
      </c>
      <c r="E84">
        <v>32.4</v>
      </c>
      <c r="F84">
        <v>2</v>
      </c>
      <c r="G84" t="s">
        <v>4</v>
      </c>
      <c r="H84" s="1">
        <v>43011</v>
      </c>
      <c r="I84" t="s">
        <v>288</v>
      </c>
      <c r="J84">
        <v>22.9</v>
      </c>
      <c r="K84">
        <v>3</v>
      </c>
      <c r="L84" t="s">
        <v>5</v>
      </c>
      <c r="M84" s="1">
        <v>43011</v>
      </c>
      <c r="N84" t="s">
        <v>288</v>
      </c>
      <c r="O84">
        <v>32.200000000000003</v>
      </c>
      <c r="P84">
        <v>4</v>
      </c>
      <c r="Q84" t="s">
        <v>6</v>
      </c>
      <c r="R84" s="1">
        <v>43011</v>
      </c>
      <c r="S84" t="s">
        <v>288</v>
      </c>
      <c r="T84">
        <v>22</v>
      </c>
      <c r="U84">
        <v>5</v>
      </c>
      <c r="V84" t="s">
        <v>7</v>
      </c>
      <c r="W84" s="1">
        <v>43011</v>
      </c>
      <c r="X84" t="s">
        <v>288</v>
      </c>
      <c r="Y84">
        <v>33.5</v>
      </c>
      <c r="Z84">
        <v>6</v>
      </c>
      <c r="AA84" t="s">
        <v>8</v>
      </c>
      <c r="AB84" s="1">
        <v>43011</v>
      </c>
      <c r="AC84" t="s">
        <v>288</v>
      </c>
      <c r="AD84">
        <v>63.8</v>
      </c>
      <c r="AE84">
        <v>7</v>
      </c>
      <c r="AF84" t="s">
        <v>9</v>
      </c>
      <c r="AG84" s="1">
        <v>43011</v>
      </c>
      <c r="AH84" t="s">
        <v>288</v>
      </c>
      <c r="AI84">
        <v>4.4000000000000004</v>
      </c>
      <c r="AJ84">
        <v>8</v>
      </c>
      <c r="AK84" t="s">
        <v>10</v>
      </c>
      <c r="AL84" s="1">
        <v>43011</v>
      </c>
      <c r="AM84" t="s">
        <v>289</v>
      </c>
      <c r="AN84">
        <v>-32.700000000000003</v>
      </c>
      <c r="AO84">
        <v>9</v>
      </c>
      <c r="AP84" t="s">
        <v>11</v>
      </c>
      <c r="AQ84" s="1">
        <v>43011</v>
      </c>
      <c r="AR84" t="s">
        <v>289</v>
      </c>
      <c r="AS84">
        <v>120.7</v>
      </c>
      <c r="AT84">
        <v>10</v>
      </c>
      <c r="AU84" t="s">
        <v>12</v>
      </c>
      <c r="AV84" s="1">
        <v>43011</v>
      </c>
      <c r="AW84" t="s">
        <v>285</v>
      </c>
      <c r="AX84">
        <v>25.4</v>
      </c>
      <c r="AY84">
        <v>12</v>
      </c>
      <c r="AZ84" t="s">
        <v>13</v>
      </c>
      <c r="BA84" s="1">
        <v>43011</v>
      </c>
      <c r="BB84" t="s">
        <v>289</v>
      </c>
      <c r="BC84">
        <v>-15</v>
      </c>
      <c r="BD84">
        <v>13</v>
      </c>
      <c r="BE84" t="s">
        <v>14</v>
      </c>
      <c r="BF84" s="1">
        <v>43011</v>
      </c>
      <c r="BG84" t="s">
        <v>289</v>
      </c>
      <c r="BH84">
        <v>5.7</v>
      </c>
      <c r="BI84">
        <v>14</v>
      </c>
      <c r="BJ84" t="s">
        <v>15</v>
      </c>
      <c r="BK84" s="1">
        <v>43011</v>
      </c>
      <c r="BL84" t="s">
        <v>289</v>
      </c>
      <c r="BM84">
        <v>32.799999999999997</v>
      </c>
      <c r="BN84">
        <v>15</v>
      </c>
      <c r="BO84" t="s">
        <v>16</v>
      </c>
      <c r="BP84" s="1">
        <v>43011</v>
      </c>
      <c r="BQ84" t="s">
        <v>289</v>
      </c>
      <c r="BR84" t="s">
        <v>41</v>
      </c>
      <c r="BS84">
        <v>16</v>
      </c>
      <c r="BT84" t="s">
        <v>17</v>
      </c>
      <c r="BU84" s="1">
        <v>43011</v>
      </c>
      <c r="BV84" t="s">
        <v>289</v>
      </c>
      <c r="BW84">
        <v>22.3</v>
      </c>
      <c r="BX84">
        <v>17</v>
      </c>
      <c r="BY84" t="s">
        <v>18</v>
      </c>
      <c r="BZ84" s="1">
        <v>43011</v>
      </c>
      <c r="CA84" t="s">
        <v>289</v>
      </c>
      <c r="CB84" t="s">
        <v>41</v>
      </c>
      <c r="CC84">
        <v>18</v>
      </c>
      <c r="CD84" t="s">
        <v>19</v>
      </c>
      <c r="CE84" s="1">
        <v>43011</v>
      </c>
      <c r="CF84" t="s">
        <v>289</v>
      </c>
      <c r="CG84">
        <v>6</v>
      </c>
      <c r="CH84">
        <v>19</v>
      </c>
      <c r="CI84" t="s">
        <v>20</v>
      </c>
      <c r="CJ84" s="1">
        <v>43011</v>
      </c>
      <c r="CK84" t="s">
        <v>289</v>
      </c>
      <c r="CL84">
        <v>-20.2</v>
      </c>
      <c r="CM84">
        <v>21</v>
      </c>
      <c r="CN84" t="s">
        <v>21</v>
      </c>
      <c r="CO84" s="1">
        <v>43011</v>
      </c>
      <c r="CP84" t="s">
        <v>290</v>
      </c>
      <c r="CQ84">
        <v>-22.1</v>
      </c>
      <c r="CR84">
        <v>22</v>
      </c>
      <c r="CS84" t="s">
        <v>22</v>
      </c>
      <c r="CT84" s="1">
        <v>43011</v>
      </c>
      <c r="CU84" t="s">
        <v>289</v>
      </c>
      <c r="CV84">
        <v>5.7</v>
      </c>
      <c r="CW84">
        <v>23</v>
      </c>
      <c r="CX84" t="s">
        <v>23</v>
      </c>
      <c r="CY84" s="1">
        <v>43011</v>
      </c>
      <c r="CZ84" t="s">
        <v>290</v>
      </c>
      <c r="DA84">
        <v>4.9000000000000004</v>
      </c>
      <c r="DB84">
        <v>24</v>
      </c>
      <c r="DC84" t="s">
        <v>24</v>
      </c>
      <c r="DD84" s="1">
        <v>43011</v>
      </c>
      <c r="DE84" t="s">
        <v>290</v>
      </c>
      <c r="DF84">
        <v>6.6</v>
      </c>
      <c r="DG84">
        <v>11</v>
      </c>
      <c r="DH84" t="s">
        <v>25</v>
      </c>
      <c r="DI84" s="1">
        <v>43011</v>
      </c>
      <c r="DJ84" t="s">
        <v>289</v>
      </c>
      <c r="DK84">
        <v>12.1</v>
      </c>
    </row>
    <row r="85" spans="1:115" x14ac:dyDescent="0.25">
      <c r="A85">
        <v>1</v>
      </c>
      <c r="B85" t="s">
        <v>3</v>
      </c>
      <c r="C85" s="1">
        <v>43011</v>
      </c>
      <c r="D85" t="s">
        <v>291</v>
      </c>
      <c r="E85">
        <v>32.4</v>
      </c>
      <c r="F85">
        <v>2</v>
      </c>
      <c r="G85" t="s">
        <v>4</v>
      </c>
      <c r="H85" s="1">
        <v>43011</v>
      </c>
      <c r="I85" t="s">
        <v>291</v>
      </c>
      <c r="J85">
        <v>22.9</v>
      </c>
      <c r="K85">
        <v>3</v>
      </c>
      <c r="L85" t="s">
        <v>5</v>
      </c>
      <c r="M85" s="1">
        <v>43011</v>
      </c>
      <c r="N85" t="s">
        <v>291</v>
      </c>
      <c r="O85">
        <v>32.1</v>
      </c>
      <c r="P85">
        <v>4</v>
      </c>
      <c r="Q85" t="s">
        <v>6</v>
      </c>
      <c r="R85" s="1">
        <v>43011</v>
      </c>
      <c r="S85" t="s">
        <v>292</v>
      </c>
      <c r="T85">
        <v>22</v>
      </c>
      <c r="U85">
        <v>5</v>
      </c>
      <c r="V85" t="s">
        <v>7</v>
      </c>
      <c r="W85" s="1">
        <v>43011</v>
      </c>
      <c r="X85" t="s">
        <v>291</v>
      </c>
      <c r="Y85">
        <v>33.5</v>
      </c>
      <c r="Z85">
        <v>6</v>
      </c>
      <c r="AA85" t="s">
        <v>8</v>
      </c>
      <c r="AB85" s="1">
        <v>43011</v>
      </c>
      <c r="AC85" t="s">
        <v>291</v>
      </c>
      <c r="AD85">
        <v>64</v>
      </c>
      <c r="AE85">
        <v>7</v>
      </c>
      <c r="AF85" t="s">
        <v>9</v>
      </c>
      <c r="AG85" s="1">
        <v>43011</v>
      </c>
      <c r="AH85" t="s">
        <v>291</v>
      </c>
      <c r="AI85">
        <v>4.3</v>
      </c>
      <c r="AJ85">
        <v>8</v>
      </c>
      <c r="AK85" t="s">
        <v>10</v>
      </c>
      <c r="AL85" s="1">
        <v>43011</v>
      </c>
      <c r="AM85" t="s">
        <v>292</v>
      </c>
      <c r="AN85">
        <v>-32.700000000000003</v>
      </c>
      <c r="AO85">
        <v>9</v>
      </c>
      <c r="AP85" t="s">
        <v>11</v>
      </c>
      <c r="AQ85" s="1">
        <v>43011</v>
      </c>
      <c r="AR85" t="s">
        <v>291</v>
      </c>
      <c r="AS85">
        <v>120.8</v>
      </c>
      <c r="AT85">
        <v>10</v>
      </c>
      <c r="AU85" t="s">
        <v>12</v>
      </c>
      <c r="AV85" s="1">
        <v>43011</v>
      </c>
      <c r="AW85" t="s">
        <v>288</v>
      </c>
      <c r="AX85">
        <v>25.4</v>
      </c>
      <c r="AY85">
        <v>12</v>
      </c>
      <c r="AZ85" t="s">
        <v>13</v>
      </c>
      <c r="BA85" s="1">
        <v>43011</v>
      </c>
      <c r="BB85" t="s">
        <v>292</v>
      </c>
      <c r="BC85">
        <v>-15</v>
      </c>
      <c r="BD85">
        <v>13</v>
      </c>
      <c r="BE85" t="s">
        <v>14</v>
      </c>
      <c r="BF85" s="1">
        <v>43011</v>
      </c>
      <c r="BG85" t="s">
        <v>292</v>
      </c>
      <c r="BH85">
        <v>5.7</v>
      </c>
      <c r="BI85">
        <v>14</v>
      </c>
      <c r="BJ85" t="s">
        <v>15</v>
      </c>
      <c r="BK85" s="1">
        <v>43011</v>
      </c>
      <c r="BL85" t="s">
        <v>292</v>
      </c>
      <c r="BM85">
        <v>32.700000000000003</v>
      </c>
      <c r="BN85">
        <v>15</v>
      </c>
      <c r="BO85" t="s">
        <v>16</v>
      </c>
      <c r="BP85" s="1">
        <v>43011</v>
      </c>
      <c r="BQ85" t="s">
        <v>292</v>
      </c>
      <c r="BR85" t="s">
        <v>41</v>
      </c>
      <c r="BS85">
        <v>16</v>
      </c>
      <c r="BT85" t="s">
        <v>17</v>
      </c>
      <c r="BU85" s="1">
        <v>43011</v>
      </c>
      <c r="BV85" t="s">
        <v>292</v>
      </c>
      <c r="BW85">
        <v>22.3</v>
      </c>
      <c r="BX85">
        <v>17</v>
      </c>
      <c r="BY85" t="s">
        <v>18</v>
      </c>
      <c r="BZ85" s="1">
        <v>43011</v>
      </c>
      <c r="CA85" t="s">
        <v>293</v>
      </c>
      <c r="CB85" t="s">
        <v>41</v>
      </c>
      <c r="CC85">
        <v>18</v>
      </c>
      <c r="CD85" t="s">
        <v>19</v>
      </c>
      <c r="CE85" s="1">
        <v>43011</v>
      </c>
      <c r="CF85" t="s">
        <v>292</v>
      </c>
      <c r="CG85">
        <v>6.1</v>
      </c>
      <c r="CH85">
        <v>19</v>
      </c>
      <c r="CI85" t="s">
        <v>20</v>
      </c>
      <c r="CJ85" s="1">
        <v>43011</v>
      </c>
      <c r="CK85" t="s">
        <v>292</v>
      </c>
      <c r="CL85">
        <v>-20.100000000000001</v>
      </c>
      <c r="CM85">
        <v>21</v>
      </c>
      <c r="CN85" t="s">
        <v>21</v>
      </c>
      <c r="CO85" s="1">
        <v>43011</v>
      </c>
      <c r="CP85" t="s">
        <v>293</v>
      </c>
      <c r="CQ85">
        <v>-22.4</v>
      </c>
      <c r="CR85">
        <v>22</v>
      </c>
      <c r="CS85" t="s">
        <v>22</v>
      </c>
      <c r="CT85" s="1">
        <v>43011</v>
      </c>
      <c r="CU85" t="s">
        <v>292</v>
      </c>
      <c r="CV85">
        <v>5.5</v>
      </c>
      <c r="CW85">
        <v>23</v>
      </c>
      <c r="CX85" t="s">
        <v>23</v>
      </c>
      <c r="CY85" s="1">
        <v>43011</v>
      </c>
      <c r="CZ85" t="s">
        <v>292</v>
      </c>
      <c r="DA85">
        <v>4.5</v>
      </c>
      <c r="DB85">
        <v>24</v>
      </c>
      <c r="DC85" t="s">
        <v>24</v>
      </c>
      <c r="DD85" s="1">
        <v>43011</v>
      </c>
      <c r="DE85" t="s">
        <v>293</v>
      </c>
      <c r="DF85">
        <v>6.6</v>
      </c>
      <c r="DG85">
        <v>11</v>
      </c>
      <c r="DH85" t="s">
        <v>25</v>
      </c>
      <c r="DI85" s="1">
        <v>43011</v>
      </c>
      <c r="DJ85" t="s">
        <v>292</v>
      </c>
      <c r="DK85">
        <v>12.2</v>
      </c>
    </row>
    <row r="86" spans="1:115" x14ac:dyDescent="0.25">
      <c r="A86">
        <v>1</v>
      </c>
      <c r="B86" t="s">
        <v>3</v>
      </c>
      <c r="C86" s="1">
        <v>43011</v>
      </c>
      <c r="D86" t="s">
        <v>294</v>
      </c>
      <c r="E86">
        <v>32.4</v>
      </c>
      <c r="F86">
        <v>2</v>
      </c>
      <c r="G86" t="s">
        <v>4</v>
      </c>
      <c r="H86" s="1">
        <v>43011</v>
      </c>
      <c r="I86" t="s">
        <v>294</v>
      </c>
      <c r="J86">
        <v>22.9</v>
      </c>
      <c r="K86">
        <v>3</v>
      </c>
      <c r="L86" t="s">
        <v>5</v>
      </c>
      <c r="M86" s="1">
        <v>43011</v>
      </c>
      <c r="N86" t="s">
        <v>294</v>
      </c>
      <c r="O86">
        <v>32.200000000000003</v>
      </c>
      <c r="P86">
        <v>4</v>
      </c>
      <c r="Q86" t="s">
        <v>6</v>
      </c>
      <c r="R86" s="1">
        <v>43011</v>
      </c>
      <c r="S86" t="s">
        <v>294</v>
      </c>
      <c r="T86">
        <v>22</v>
      </c>
      <c r="U86">
        <v>5</v>
      </c>
      <c r="V86" t="s">
        <v>7</v>
      </c>
      <c r="W86" s="1">
        <v>43011</v>
      </c>
      <c r="X86" t="s">
        <v>294</v>
      </c>
      <c r="Y86">
        <v>33.5</v>
      </c>
      <c r="Z86">
        <v>6</v>
      </c>
      <c r="AA86" t="s">
        <v>8</v>
      </c>
      <c r="AB86" s="1">
        <v>43011</v>
      </c>
      <c r="AC86" t="s">
        <v>294</v>
      </c>
      <c r="AD86">
        <v>63.8</v>
      </c>
      <c r="AE86">
        <v>7</v>
      </c>
      <c r="AF86" t="s">
        <v>9</v>
      </c>
      <c r="AG86" s="1">
        <v>43011</v>
      </c>
      <c r="AH86" t="s">
        <v>294</v>
      </c>
      <c r="AI86">
        <v>4.2</v>
      </c>
      <c r="AJ86">
        <v>8</v>
      </c>
      <c r="AK86" t="s">
        <v>10</v>
      </c>
      <c r="AL86" s="1">
        <v>43011</v>
      </c>
      <c r="AM86" t="s">
        <v>295</v>
      </c>
      <c r="AN86">
        <v>-32.700000000000003</v>
      </c>
      <c r="AO86">
        <v>9</v>
      </c>
      <c r="AP86" t="s">
        <v>11</v>
      </c>
      <c r="AQ86" s="1">
        <v>43011</v>
      </c>
      <c r="AR86" t="s">
        <v>294</v>
      </c>
      <c r="AS86">
        <v>121</v>
      </c>
      <c r="AT86">
        <v>10</v>
      </c>
      <c r="AU86" t="s">
        <v>12</v>
      </c>
      <c r="AV86" s="1">
        <v>43011</v>
      </c>
      <c r="AW86" t="s">
        <v>291</v>
      </c>
      <c r="AX86">
        <v>25.3</v>
      </c>
      <c r="AY86">
        <v>12</v>
      </c>
      <c r="AZ86" t="s">
        <v>13</v>
      </c>
      <c r="BA86" s="1">
        <v>43011</v>
      </c>
      <c r="BB86" t="s">
        <v>295</v>
      </c>
      <c r="BC86">
        <v>-14</v>
      </c>
      <c r="BD86">
        <v>13</v>
      </c>
      <c r="BE86" t="s">
        <v>14</v>
      </c>
      <c r="BF86" s="1">
        <v>43011</v>
      </c>
      <c r="BG86" t="s">
        <v>295</v>
      </c>
      <c r="BH86">
        <v>5.7</v>
      </c>
      <c r="BI86">
        <v>14</v>
      </c>
      <c r="BJ86" t="s">
        <v>15</v>
      </c>
      <c r="BK86" s="1">
        <v>43011</v>
      </c>
      <c r="BL86" t="s">
        <v>295</v>
      </c>
      <c r="BM86">
        <v>32.799999999999997</v>
      </c>
      <c r="BN86">
        <v>15</v>
      </c>
      <c r="BO86" t="s">
        <v>16</v>
      </c>
      <c r="BP86" s="1">
        <v>43011</v>
      </c>
      <c r="BQ86" t="s">
        <v>295</v>
      </c>
      <c r="BR86" t="s">
        <v>41</v>
      </c>
      <c r="BS86">
        <v>16</v>
      </c>
      <c r="BT86" t="s">
        <v>17</v>
      </c>
      <c r="BU86" s="1">
        <v>43011</v>
      </c>
      <c r="BV86" t="s">
        <v>295</v>
      </c>
      <c r="BW86">
        <v>22.4</v>
      </c>
      <c r="BX86">
        <v>17</v>
      </c>
      <c r="BY86" t="s">
        <v>18</v>
      </c>
      <c r="BZ86" s="1">
        <v>43011</v>
      </c>
      <c r="CA86" t="s">
        <v>295</v>
      </c>
      <c r="CB86" t="s">
        <v>41</v>
      </c>
      <c r="CC86">
        <v>18</v>
      </c>
      <c r="CD86" t="s">
        <v>19</v>
      </c>
      <c r="CE86" s="1">
        <v>43011</v>
      </c>
      <c r="CF86" t="s">
        <v>295</v>
      </c>
      <c r="CG86">
        <v>6</v>
      </c>
      <c r="CH86">
        <v>19</v>
      </c>
      <c r="CI86" t="s">
        <v>20</v>
      </c>
      <c r="CJ86" s="1">
        <v>43011</v>
      </c>
      <c r="CK86" t="s">
        <v>295</v>
      </c>
      <c r="CL86">
        <v>-20</v>
      </c>
      <c r="CM86">
        <v>21</v>
      </c>
      <c r="CN86" t="s">
        <v>21</v>
      </c>
      <c r="CO86" s="1">
        <v>43011</v>
      </c>
      <c r="CP86" t="s">
        <v>296</v>
      </c>
      <c r="CQ86">
        <v>-22.5</v>
      </c>
      <c r="CR86">
        <v>22</v>
      </c>
      <c r="CS86" t="s">
        <v>22</v>
      </c>
      <c r="CT86" s="1">
        <v>43011</v>
      </c>
      <c r="CU86" t="s">
        <v>295</v>
      </c>
      <c r="CV86">
        <v>5.4</v>
      </c>
      <c r="CW86">
        <v>23</v>
      </c>
      <c r="CX86" t="s">
        <v>23</v>
      </c>
      <c r="CY86" s="1">
        <v>43011</v>
      </c>
      <c r="CZ86" t="s">
        <v>295</v>
      </c>
      <c r="DA86">
        <v>4.4000000000000004</v>
      </c>
      <c r="DB86">
        <v>24</v>
      </c>
      <c r="DC86" t="s">
        <v>24</v>
      </c>
      <c r="DD86" s="1">
        <v>43011</v>
      </c>
      <c r="DE86" t="s">
        <v>296</v>
      </c>
      <c r="DF86">
        <v>6.7</v>
      </c>
      <c r="DG86">
        <v>11</v>
      </c>
      <c r="DH86" t="s">
        <v>25</v>
      </c>
      <c r="DI86" s="1">
        <v>43011</v>
      </c>
      <c r="DJ86" t="s">
        <v>295</v>
      </c>
      <c r="DK86">
        <v>12.2</v>
      </c>
    </row>
    <row r="87" spans="1:115" x14ac:dyDescent="0.25">
      <c r="A87">
        <v>1</v>
      </c>
      <c r="B87" t="s">
        <v>3</v>
      </c>
      <c r="C87" s="1">
        <v>43011</v>
      </c>
      <c r="D87" t="s">
        <v>297</v>
      </c>
      <c r="E87">
        <v>32.4</v>
      </c>
      <c r="F87">
        <v>2</v>
      </c>
      <c r="G87" t="s">
        <v>4</v>
      </c>
      <c r="H87" s="1">
        <v>43011</v>
      </c>
      <c r="I87" t="s">
        <v>297</v>
      </c>
      <c r="J87">
        <v>22.9</v>
      </c>
      <c r="K87">
        <v>3</v>
      </c>
      <c r="L87" t="s">
        <v>5</v>
      </c>
      <c r="M87" s="1">
        <v>43011</v>
      </c>
      <c r="N87" t="s">
        <v>297</v>
      </c>
      <c r="O87">
        <v>32.200000000000003</v>
      </c>
      <c r="P87">
        <v>4</v>
      </c>
      <c r="Q87" t="s">
        <v>6</v>
      </c>
      <c r="R87" s="1">
        <v>43011</v>
      </c>
      <c r="S87" t="s">
        <v>297</v>
      </c>
      <c r="T87">
        <v>21.9</v>
      </c>
      <c r="U87">
        <v>5</v>
      </c>
      <c r="V87" t="s">
        <v>7</v>
      </c>
      <c r="W87" s="1">
        <v>43011</v>
      </c>
      <c r="X87" t="s">
        <v>297</v>
      </c>
      <c r="Y87">
        <v>33.5</v>
      </c>
      <c r="Z87">
        <v>6</v>
      </c>
      <c r="AA87" t="s">
        <v>8</v>
      </c>
      <c r="AB87" s="1">
        <v>43011</v>
      </c>
      <c r="AC87" t="s">
        <v>297</v>
      </c>
      <c r="AD87">
        <v>63.6</v>
      </c>
      <c r="AE87">
        <v>7</v>
      </c>
      <c r="AF87" t="s">
        <v>9</v>
      </c>
      <c r="AG87" s="1">
        <v>43011</v>
      </c>
      <c r="AH87" t="s">
        <v>297</v>
      </c>
      <c r="AI87">
        <v>4</v>
      </c>
      <c r="AJ87">
        <v>8</v>
      </c>
      <c r="AK87" t="s">
        <v>10</v>
      </c>
      <c r="AL87" s="1">
        <v>43011</v>
      </c>
      <c r="AM87" t="s">
        <v>298</v>
      </c>
      <c r="AN87">
        <v>-32.799999999999997</v>
      </c>
      <c r="AO87">
        <v>9</v>
      </c>
      <c r="AP87" t="s">
        <v>11</v>
      </c>
      <c r="AQ87" s="1">
        <v>43011</v>
      </c>
      <c r="AR87" t="s">
        <v>298</v>
      </c>
      <c r="AS87">
        <v>120.9</v>
      </c>
      <c r="AT87">
        <v>10</v>
      </c>
      <c r="AU87" t="s">
        <v>12</v>
      </c>
      <c r="AV87" s="1">
        <v>43011</v>
      </c>
      <c r="AW87" t="s">
        <v>294</v>
      </c>
      <c r="AX87">
        <v>25.3</v>
      </c>
      <c r="AY87">
        <v>12</v>
      </c>
      <c r="AZ87" t="s">
        <v>13</v>
      </c>
      <c r="BA87" s="1">
        <v>43011</v>
      </c>
      <c r="BB87" t="s">
        <v>298</v>
      </c>
      <c r="BC87">
        <v>-14</v>
      </c>
      <c r="BD87">
        <v>13</v>
      </c>
      <c r="BE87" t="s">
        <v>14</v>
      </c>
      <c r="BF87" s="1">
        <v>43011</v>
      </c>
      <c r="BG87" t="s">
        <v>298</v>
      </c>
      <c r="BH87">
        <v>5.7</v>
      </c>
      <c r="BI87">
        <v>14</v>
      </c>
      <c r="BJ87" t="s">
        <v>15</v>
      </c>
      <c r="BK87" s="1">
        <v>43011</v>
      </c>
      <c r="BL87" t="s">
        <v>298</v>
      </c>
      <c r="BM87">
        <v>32.6</v>
      </c>
      <c r="BN87">
        <v>15</v>
      </c>
      <c r="BO87" t="s">
        <v>16</v>
      </c>
      <c r="BP87" s="1">
        <v>43011</v>
      </c>
      <c r="BQ87" t="s">
        <v>298</v>
      </c>
      <c r="BR87" t="s">
        <v>41</v>
      </c>
      <c r="BS87">
        <v>16</v>
      </c>
      <c r="BT87" t="s">
        <v>17</v>
      </c>
      <c r="BU87" s="1">
        <v>43011</v>
      </c>
      <c r="BV87" t="s">
        <v>298</v>
      </c>
      <c r="BW87">
        <v>22.2</v>
      </c>
      <c r="BX87">
        <v>17</v>
      </c>
      <c r="BY87" t="s">
        <v>18</v>
      </c>
      <c r="BZ87" s="1">
        <v>43011</v>
      </c>
      <c r="CA87" t="s">
        <v>298</v>
      </c>
      <c r="CB87" t="s">
        <v>41</v>
      </c>
      <c r="CC87">
        <v>18</v>
      </c>
      <c r="CD87" t="s">
        <v>19</v>
      </c>
      <c r="CE87" s="1">
        <v>43011</v>
      </c>
      <c r="CF87" t="s">
        <v>298</v>
      </c>
      <c r="CG87">
        <v>6</v>
      </c>
      <c r="CH87">
        <v>19</v>
      </c>
      <c r="CI87" t="s">
        <v>20</v>
      </c>
      <c r="CJ87" s="1">
        <v>43011</v>
      </c>
      <c r="CK87" t="s">
        <v>298</v>
      </c>
      <c r="CL87">
        <v>-19.899999999999999</v>
      </c>
      <c r="CM87">
        <v>21</v>
      </c>
      <c r="CN87" t="s">
        <v>21</v>
      </c>
      <c r="CO87" s="1">
        <v>43011</v>
      </c>
      <c r="CP87" t="s">
        <v>299</v>
      </c>
      <c r="CQ87">
        <v>-22.7</v>
      </c>
      <c r="CR87">
        <v>22</v>
      </c>
      <c r="CS87" t="s">
        <v>22</v>
      </c>
      <c r="CT87" s="1">
        <v>43011</v>
      </c>
      <c r="CU87" t="s">
        <v>298</v>
      </c>
      <c r="CV87">
        <v>5.0999999999999996</v>
      </c>
      <c r="CW87">
        <v>23</v>
      </c>
      <c r="CX87" t="s">
        <v>23</v>
      </c>
      <c r="CY87" s="1">
        <v>43011</v>
      </c>
      <c r="CZ87" t="s">
        <v>298</v>
      </c>
      <c r="DA87">
        <v>4.5999999999999996</v>
      </c>
      <c r="DB87">
        <v>24</v>
      </c>
      <c r="DC87" t="s">
        <v>24</v>
      </c>
      <c r="DD87" s="1">
        <v>43011</v>
      </c>
      <c r="DE87" t="s">
        <v>299</v>
      </c>
      <c r="DF87">
        <v>6.7</v>
      </c>
      <c r="DG87">
        <v>11</v>
      </c>
      <c r="DH87" t="s">
        <v>25</v>
      </c>
      <c r="DI87" s="1">
        <v>43011</v>
      </c>
      <c r="DJ87" t="s">
        <v>298</v>
      </c>
      <c r="DK87">
        <v>12.1</v>
      </c>
    </row>
    <row r="88" spans="1:115" x14ac:dyDescent="0.25">
      <c r="A88">
        <v>1</v>
      </c>
      <c r="B88" t="s">
        <v>3</v>
      </c>
      <c r="C88" s="1">
        <v>43011</v>
      </c>
      <c r="D88" t="s">
        <v>300</v>
      </c>
      <c r="E88">
        <v>32.4</v>
      </c>
      <c r="F88">
        <v>2</v>
      </c>
      <c r="G88" t="s">
        <v>4</v>
      </c>
      <c r="H88" s="1">
        <v>43011</v>
      </c>
      <c r="I88" t="s">
        <v>300</v>
      </c>
      <c r="J88">
        <v>22.9</v>
      </c>
      <c r="K88">
        <v>3</v>
      </c>
      <c r="L88" t="s">
        <v>5</v>
      </c>
      <c r="M88" s="1">
        <v>43011</v>
      </c>
      <c r="N88" t="s">
        <v>300</v>
      </c>
      <c r="O88">
        <v>32.1</v>
      </c>
      <c r="P88">
        <v>4</v>
      </c>
      <c r="Q88" t="s">
        <v>6</v>
      </c>
      <c r="R88" s="1">
        <v>43011</v>
      </c>
      <c r="S88" t="s">
        <v>300</v>
      </c>
      <c r="T88">
        <v>21.9</v>
      </c>
      <c r="U88">
        <v>5</v>
      </c>
      <c r="V88" t="s">
        <v>7</v>
      </c>
      <c r="W88" s="1">
        <v>43011</v>
      </c>
      <c r="X88" t="s">
        <v>300</v>
      </c>
      <c r="Y88">
        <v>33.5</v>
      </c>
      <c r="Z88">
        <v>6</v>
      </c>
      <c r="AA88" t="s">
        <v>8</v>
      </c>
      <c r="AB88" s="1">
        <v>43011</v>
      </c>
      <c r="AC88" t="s">
        <v>300</v>
      </c>
      <c r="AD88">
        <v>62.8</v>
      </c>
      <c r="AE88">
        <v>7</v>
      </c>
      <c r="AF88" t="s">
        <v>9</v>
      </c>
      <c r="AG88" s="1">
        <v>43011</v>
      </c>
      <c r="AH88" t="s">
        <v>300</v>
      </c>
      <c r="AI88">
        <v>4.0999999999999996</v>
      </c>
      <c r="AJ88">
        <v>8</v>
      </c>
      <c r="AK88" t="s">
        <v>10</v>
      </c>
      <c r="AL88" s="1">
        <v>43011</v>
      </c>
      <c r="AM88" t="s">
        <v>301</v>
      </c>
      <c r="AN88">
        <v>-32.9</v>
      </c>
      <c r="AO88">
        <v>9</v>
      </c>
      <c r="AP88" t="s">
        <v>11</v>
      </c>
      <c r="AQ88" s="1">
        <v>43011</v>
      </c>
      <c r="AR88" t="s">
        <v>300</v>
      </c>
      <c r="AS88">
        <v>121</v>
      </c>
      <c r="AT88">
        <v>10</v>
      </c>
      <c r="AU88" t="s">
        <v>12</v>
      </c>
      <c r="AV88" s="1">
        <v>43011</v>
      </c>
      <c r="AW88" t="s">
        <v>297</v>
      </c>
      <c r="AX88">
        <v>25.2</v>
      </c>
      <c r="AY88">
        <v>12</v>
      </c>
      <c r="AZ88" t="s">
        <v>13</v>
      </c>
      <c r="BA88" s="1">
        <v>43011</v>
      </c>
      <c r="BB88" t="s">
        <v>301</v>
      </c>
      <c r="BC88">
        <v>-14</v>
      </c>
      <c r="BD88">
        <v>13</v>
      </c>
      <c r="BE88" t="s">
        <v>14</v>
      </c>
      <c r="BF88" s="1">
        <v>43011</v>
      </c>
      <c r="BG88" t="s">
        <v>301</v>
      </c>
      <c r="BH88">
        <v>5.6</v>
      </c>
      <c r="BI88">
        <v>14</v>
      </c>
      <c r="BJ88" t="s">
        <v>15</v>
      </c>
      <c r="BK88" s="1">
        <v>43011</v>
      </c>
      <c r="BL88" t="s">
        <v>301</v>
      </c>
      <c r="BM88">
        <v>32.700000000000003</v>
      </c>
      <c r="BN88">
        <v>15</v>
      </c>
      <c r="BO88" t="s">
        <v>16</v>
      </c>
      <c r="BP88" s="1">
        <v>43011</v>
      </c>
      <c r="BQ88" t="s">
        <v>301</v>
      </c>
      <c r="BR88" t="s">
        <v>41</v>
      </c>
      <c r="BS88">
        <v>16</v>
      </c>
      <c r="BT88" t="s">
        <v>17</v>
      </c>
      <c r="BU88" s="1">
        <v>43011</v>
      </c>
      <c r="BV88" t="s">
        <v>301</v>
      </c>
      <c r="BW88">
        <v>22.2</v>
      </c>
      <c r="BX88">
        <v>17</v>
      </c>
      <c r="BY88" t="s">
        <v>18</v>
      </c>
      <c r="BZ88" s="1">
        <v>43011</v>
      </c>
      <c r="CA88" t="s">
        <v>301</v>
      </c>
      <c r="CB88" t="s">
        <v>41</v>
      </c>
      <c r="CC88">
        <v>18</v>
      </c>
      <c r="CD88" t="s">
        <v>19</v>
      </c>
      <c r="CE88" s="1">
        <v>43011</v>
      </c>
      <c r="CF88" t="s">
        <v>301</v>
      </c>
      <c r="CG88">
        <v>6</v>
      </c>
      <c r="CH88">
        <v>19</v>
      </c>
      <c r="CI88" t="s">
        <v>20</v>
      </c>
      <c r="CJ88" s="1">
        <v>43011</v>
      </c>
      <c r="CK88" t="s">
        <v>301</v>
      </c>
      <c r="CL88">
        <v>-19.8</v>
      </c>
      <c r="CM88">
        <v>21</v>
      </c>
      <c r="CN88" t="s">
        <v>21</v>
      </c>
      <c r="CO88" s="1">
        <v>43011</v>
      </c>
      <c r="CP88" t="s">
        <v>302</v>
      </c>
      <c r="CQ88">
        <v>-22.8</v>
      </c>
      <c r="CR88">
        <v>22</v>
      </c>
      <c r="CS88" t="s">
        <v>22</v>
      </c>
      <c r="CT88" s="1">
        <v>43011</v>
      </c>
      <c r="CU88" t="s">
        <v>301</v>
      </c>
      <c r="CV88">
        <v>4.8</v>
      </c>
      <c r="CW88">
        <v>23</v>
      </c>
      <c r="CX88" t="s">
        <v>23</v>
      </c>
      <c r="CY88" s="1">
        <v>43011</v>
      </c>
      <c r="CZ88" t="s">
        <v>301</v>
      </c>
      <c r="DA88">
        <v>5</v>
      </c>
      <c r="DB88">
        <v>24</v>
      </c>
      <c r="DC88" t="s">
        <v>24</v>
      </c>
      <c r="DD88" s="1">
        <v>43011</v>
      </c>
      <c r="DE88" t="s">
        <v>302</v>
      </c>
      <c r="DF88">
        <v>6.8</v>
      </c>
      <c r="DG88">
        <v>11</v>
      </c>
      <c r="DH88" t="s">
        <v>25</v>
      </c>
      <c r="DI88" s="1">
        <v>43011</v>
      </c>
      <c r="DJ88" t="s">
        <v>301</v>
      </c>
      <c r="DK88">
        <v>12.1</v>
      </c>
    </row>
    <row r="89" spans="1:115" x14ac:dyDescent="0.25">
      <c r="A89">
        <v>1</v>
      </c>
      <c r="B89" t="s">
        <v>3</v>
      </c>
      <c r="C89" s="1">
        <v>43011</v>
      </c>
      <c r="D89" t="s">
        <v>303</v>
      </c>
      <c r="E89">
        <v>32.4</v>
      </c>
      <c r="F89">
        <v>2</v>
      </c>
      <c r="G89" t="s">
        <v>4</v>
      </c>
      <c r="H89" s="1">
        <v>43011</v>
      </c>
      <c r="I89" t="s">
        <v>303</v>
      </c>
      <c r="J89">
        <v>22.9</v>
      </c>
      <c r="K89">
        <v>3</v>
      </c>
      <c r="L89" t="s">
        <v>5</v>
      </c>
      <c r="M89" s="1">
        <v>43011</v>
      </c>
      <c r="N89" t="s">
        <v>303</v>
      </c>
      <c r="O89">
        <v>32.1</v>
      </c>
      <c r="P89">
        <v>4</v>
      </c>
      <c r="Q89" t="s">
        <v>6</v>
      </c>
      <c r="R89" s="1">
        <v>43011</v>
      </c>
      <c r="S89" t="s">
        <v>303</v>
      </c>
      <c r="T89">
        <v>22</v>
      </c>
      <c r="U89">
        <v>5</v>
      </c>
      <c r="V89" t="s">
        <v>7</v>
      </c>
      <c r="W89" s="1">
        <v>43011</v>
      </c>
      <c r="X89" t="s">
        <v>303</v>
      </c>
      <c r="Y89">
        <v>33.5</v>
      </c>
      <c r="Z89">
        <v>6</v>
      </c>
      <c r="AA89" t="s">
        <v>8</v>
      </c>
      <c r="AB89" s="1">
        <v>43011</v>
      </c>
      <c r="AC89" t="s">
        <v>303</v>
      </c>
      <c r="AD89">
        <v>62.8</v>
      </c>
      <c r="AE89">
        <v>7</v>
      </c>
      <c r="AF89" t="s">
        <v>9</v>
      </c>
      <c r="AG89" s="1">
        <v>43011</v>
      </c>
      <c r="AH89" t="s">
        <v>303</v>
      </c>
      <c r="AI89">
        <v>3.9</v>
      </c>
      <c r="AJ89">
        <v>8</v>
      </c>
      <c r="AK89" t="s">
        <v>10</v>
      </c>
      <c r="AL89" s="1">
        <v>43011</v>
      </c>
      <c r="AM89" t="s">
        <v>304</v>
      </c>
      <c r="AN89">
        <v>-32.799999999999997</v>
      </c>
      <c r="AO89">
        <v>9</v>
      </c>
      <c r="AP89" t="s">
        <v>11</v>
      </c>
      <c r="AQ89" s="1">
        <v>43011</v>
      </c>
      <c r="AR89" t="s">
        <v>303</v>
      </c>
      <c r="AS89">
        <v>120.8</v>
      </c>
      <c r="AT89">
        <v>10</v>
      </c>
      <c r="AU89" t="s">
        <v>12</v>
      </c>
      <c r="AV89" s="1">
        <v>43011</v>
      </c>
      <c r="AW89" t="s">
        <v>300</v>
      </c>
      <c r="AX89">
        <v>25.2</v>
      </c>
      <c r="AY89">
        <v>12</v>
      </c>
      <c r="AZ89" t="s">
        <v>13</v>
      </c>
      <c r="BA89" s="1">
        <v>43011</v>
      </c>
      <c r="BB89" t="s">
        <v>304</v>
      </c>
      <c r="BC89">
        <v>-14</v>
      </c>
      <c r="BD89">
        <v>13</v>
      </c>
      <c r="BE89" t="s">
        <v>14</v>
      </c>
      <c r="BF89" s="1">
        <v>43011</v>
      </c>
      <c r="BG89" t="s">
        <v>304</v>
      </c>
      <c r="BH89">
        <v>5.5</v>
      </c>
      <c r="BI89">
        <v>14</v>
      </c>
      <c r="BJ89" t="s">
        <v>15</v>
      </c>
      <c r="BK89" s="1">
        <v>43011</v>
      </c>
      <c r="BL89" t="s">
        <v>304</v>
      </c>
      <c r="BM89">
        <v>32.6</v>
      </c>
      <c r="BN89">
        <v>15</v>
      </c>
      <c r="BO89" t="s">
        <v>16</v>
      </c>
      <c r="BP89" s="1">
        <v>43011</v>
      </c>
      <c r="BQ89" t="s">
        <v>304</v>
      </c>
      <c r="BR89" t="s">
        <v>41</v>
      </c>
      <c r="BS89">
        <v>16</v>
      </c>
      <c r="BT89" t="s">
        <v>17</v>
      </c>
      <c r="BU89" s="1">
        <v>43011</v>
      </c>
      <c r="BV89" t="s">
        <v>304</v>
      </c>
      <c r="BW89">
        <v>22.3</v>
      </c>
      <c r="BX89">
        <v>17</v>
      </c>
      <c r="BY89" t="s">
        <v>18</v>
      </c>
      <c r="BZ89" s="1">
        <v>43011</v>
      </c>
      <c r="CA89" t="s">
        <v>304</v>
      </c>
      <c r="CB89" t="s">
        <v>41</v>
      </c>
      <c r="CC89">
        <v>18</v>
      </c>
      <c r="CD89" t="s">
        <v>19</v>
      </c>
      <c r="CE89" s="1">
        <v>43011</v>
      </c>
      <c r="CF89" t="s">
        <v>304</v>
      </c>
      <c r="CG89">
        <v>5.9</v>
      </c>
      <c r="CH89">
        <v>19</v>
      </c>
      <c r="CI89" t="s">
        <v>20</v>
      </c>
      <c r="CJ89" s="1">
        <v>43011</v>
      </c>
      <c r="CK89" t="s">
        <v>304</v>
      </c>
      <c r="CL89">
        <v>-19.8</v>
      </c>
      <c r="CM89">
        <v>21</v>
      </c>
      <c r="CN89" t="s">
        <v>21</v>
      </c>
      <c r="CO89" s="1">
        <v>43011</v>
      </c>
      <c r="CP89" t="s">
        <v>305</v>
      </c>
      <c r="CQ89">
        <v>-22.9</v>
      </c>
      <c r="CR89">
        <v>22</v>
      </c>
      <c r="CS89" t="s">
        <v>22</v>
      </c>
      <c r="CT89" s="1">
        <v>43011</v>
      </c>
      <c r="CU89" t="s">
        <v>304</v>
      </c>
      <c r="CV89">
        <v>4.5</v>
      </c>
      <c r="CW89">
        <v>23</v>
      </c>
      <c r="CX89" t="s">
        <v>23</v>
      </c>
      <c r="CY89" s="1">
        <v>43011</v>
      </c>
      <c r="CZ89" t="s">
        <v>304</v>
      </c>
      <c r="DA89">
        <v>5.5</v>
      </c>
      <c r="DB89">
        <v>24</v>
      </c>
      <c r="DC89" t="s">
        <v>24</v>
      </c>
      <c r="DD89" s="1">
        <v>43011</v>
      </c>
      <c r="DE89" t="s">
        <v>305</v>
      </c>
      <c r="DF89">
        <v>6.8</v>
      </c>
      <c r="DG89">
        <v>11</v>
      </c>
      <c r="DH89" t="s">
        <v>25</v>
      </c>
      <c r="DI89" s="1">
        <v>43011</v>
      </c>
      <c r="DJ89" t="s">
        <v>304</v>
      </c>
      <c r="DK89">
        <v>12.2</v>
      </c>
    </row>
    <row r="90" spans="1:115" x14ac:dyDescent="0.25">
      <c r="A90">
        <v>1</v>
      </c>
      <c r="B90" t="s">
        <v>3</v>
      </c>
      <c r="C90" s="1">
        <v>43011</v>
      </c>
      <c r="D90" t="s">
        <v>306</v>
      </c>
      <c r="E90">
        <v>32.4</v>
      </c>
      <c r="F90">
        <v>2</v>
      </c>
      <c r="G90" t="s">
        <v>4</v>
      </c>
      <c r="H90" s="1">
        <v>43011</v>
      </c>
      <c r="I90" t="s">
        <v>306</v>
      </c>
      <c r="J90">
        <v>22.9</v>
      </c>
      <c r="K90">
        <v>3</v>
      </c>
      <c r="L90" t="s">
        <v>5</v>
      </c>
      <c r="M90" s="1">
        <v>43011</v>
      </c>
      <c r="N90" t="s">
        <v>306</v>
      </c>
      <c r="O90">
        <v>32.1</v>
      </c>
      <c r="P90">
        <v>4</v>
      </c>
      <c r="Q90" t="s">
        <v>6</v>
      </c>
      <c r="R90" s="1">
        <v>43011</v>
      </c>
      <c r="S90" t="s">
        <v>307</v>
      </c>
      <c r="T90">
        <v>22</v>
      </c>
      <c r="U90">
        <v>5</v>
      </c>
      <c r="V90" t="s">
        <v>7</v>
      </c>
      <c r="W90" s="1">
        <v>43011</v>
      </c>
      <c r="X90" t="s">
        <v>306</v>
      </c>
      <c r="Y90">
        <v>33.5</v>
      </c>
      <c r="Z90">
        <v>6</v>
      </c>
      <c r="AA90" t="s">
        <v>8</v>
      </c>
      <c r="AB90" s="1">
        <v>43011</v>
      </c>
      <c r="AC90" t="s">
        <v>306</v>
      </c>
      <c r="AD90">
        <v>62.6</v>
      </c>
      <c r="AE90">
        <v>7</v>
      </c>
      <c r="AF90" t="s">
        <v>9</v>
      </c>
      <c r="AG90" s="1">
        <v>43011</v>
      </c>
      <c r="AH90" t="s">
        <v>306</v>
      </c>
      <c r="AI90">
        <v>3.8</v>
      </c>
      <c r="AJ90">
        <v>8</v>
      </c>
      <c r="AK90" t="s">
        <v>10</v>
      </c>
      <c r="AL90" s="1">
        <v>43011</v>
      </c>
      <c r="AM90" t="s">
        <v>307</v>
      </c>
      <c r="AN90">
        <v>-32.700000000000003</v>
      </c>
      <c r="AO90">
        <v>9</v>
      </c>
      <c r="AP90" t="s">
        <v>11</v>
      </c>
      <c r="AQ90" s="1">
        <v>43011</v>
      </c>
      <c r="AR90" t="s">
        <v>306</v>
      </c>
      <c r="AS90">
        <v>121.1</v>
      </c>
      <c r="AT90">
        <v>10</v>
      </c>
      <c r="AU90" t="s">
        <v>12</v>
      </c>
      <c r="AV90" s="1">
        <v>43011</v>
      </c>
      <c r="AW90" t="s">
        <v>303</v>
      </c>
      <c r="AX90">
        <v>25.2</v>
      </c>
      <c r="AY90">
        <v>12</v>
      </c>
      <c r="AZ90" t="s">
        <v>13</v>
      </c>
      <c r="BA90" s="1">
        <v>43011</v>
      </c>
      <c r="BB90" t="s">
        <v>307</v>
      </c>
      <c r="BC90">
        <v>-14</v>
      </c>
      <c r="BD90">
        <v>13</v>
      </c>
      <c r="BE90" t="s">
        <v>14</v>
      </c>
      <c r="BF90" s="1">
        <v>43011</v>
      </c>
      <c r="BG90" t="s">
        <v>307</v>
      </c>
      <c r="BH90">
        <v>5.4</v>
      </c>
      <c r="BI90">
        <v>14</v>
      </c>
      <c r="BJ90" t="s">
        <v>15</v>
      </c>
      <c r="BK90" s="1">
        <v>43011</v>
      </c>
      <c r="BL90" t="s">
        <v>307</v>
      </c>
      <c r="BM90">
        <v>32.700000000000003</v>
      </c>
      <c r="BN90">
        <v>15</v>
      </c>
      <c r="BO90" t="s">
        <v>16</v>
      </c>
      <c r="BP90" s="1">
        <v>43011</v>
      </c>
      <c r="BQ90" t="s">
        <v>307</v>
      </c>
      <c r="BR90" t="s">
        <v>41</v>
      </c>
      <c r="BS90">
        <v>16</v>
      </c>
      <c r="BT90" t="s">
        <v>17</v>
      </c>
      <c r="BU90" s="1">
        <v>43011</v>
      </c>
      <c r="BV90" t="s">
        <v>307</v>
      </c>
      <c r="BW90">
        <v>22.4</v>
      </c>
      <c r="BX90">
        <v>17</v>
      </c>
      <c r="BY90" t="s">
        <v>18</v>
      </c>
      <c r="BZ90" s="1">
        <v>43011</v>
      </c>
      <c r="CA90" t="s">
        <v>307</v>
      </c>
      <c r="CB90" t="s">
        <v>41</v>
      </c>
      <c r="CC90">
        <v>18</v>
      </c>
      <c r="CD90" t="s">
        <v>19</v>
      </c>
      <c r="CE90" s="1">
        <v>43011</v>
      </c>
      <c r="CF90" t="s">
        <v>307</v>
      </c>
      <c r="CG90">
        <v>5.8</v>
      </c>
      <c r="CH90">
        <v>19</v>
      </c>
      <c r="CI90" t="s">
        <v>20</v>
      </c>
      <c r="CJ90" s="1">
        <v>43011</v>
      </c>
      <c r="CK90" t="s">
        <v>307</v>
      </c>
      <c r="CL90">
        <v>-19.7</v>
      </c>
      <c r="CM90">
        <v>21</v>
      </c>
      <c r="CN90" t="s">
        <v>21</v>
      </c>
      <c r="CO90" s="1">
        <v>43011</v>
      </c>
      <c r="CP90" t="s">
        <v>308</v>
      </c>
      <c r="CQ90">
        <v>-23</v>
      </c>
      <c r="CR90">
        <v>22</v>
      </c>
      <c r="CS90" t="s">
        <v>22</v>
      </c>
      <c r="CT90" s="1">
        <v>43011</v>
      </c>
      <c r="CU90" t="s">
        <v>307</v>
      </c>
      <c r="CV90">
        <v>4.0999999999999996</v>
      </c>
      <c r="CW90">
        <v>23</v>
      </c>
      <c r="CX90" t="s">
        <v>23</v>
      </c>
      <c r="CY90" s="1">
        <v>43011</v>
      </c>
      <c r="CZ90" t="s">
        <v>307</v>
      </c>
      <c r="DA90">
        <v>5.8</v>
      </c>
      <c r="DB90">
        <v>24</v>
      </c>
      <c r="DC90" t="s">
        <v>24</v>
      </c>
      <c r="DD90" s="1">
        <v>43011</v>
      </c>
      <c r="DE90" t="s">
        <v>308</v>
      </c>
      <c r="DF90">
        <v>6.9</v>
      </c>
      <c r="DG90">
        <v>11</v>
      </c>
      <c r="DH90" t="s">
        <v>25</v>
      </c>
      <c r="DI90" s="1">
        <v>43011</v>
      </c>
      <c r="DJ90" t="s">
        <v>307</v>
      </c>
      <c r="DK90">
        <v>12.1</v>
      </c>
    </row>
    <row r="91" spans="1:115" x14ac:dyDescent="0.25">
      <c r="A91">
        <v>1</v>
      </c>
      <c r="B91" t="s">
        <v>3</v>
      </c>
      <c r="C91" s="1">
        <v>43011</v>
      </c>
      <c r="D91" t="s">
        <v>309</v>
      </c>
      <c r="E91">
        <v>32.4</v>
      </c>
      <c r="F91">
        <v>2</v>
      </c>
      <c r="G91" t="s">
        <v>4</v>
      </c>
      <c r="H91" s="1">
        <v>43011</v>
      </c>
      <c r="I91" t="s">
        <v>309</v>
      </c>
      <c r="J91">
        <v>22.9</v>
      </c>
      <c r="K91">
        <v>3</v>
      </c>
      <c r="L91" t="s">
        <v>5</v>
      </c>
      <c r="M91" s="1">
        <v>43011</v>
      </c>
      <c r="N91" t="s">
        <v>309</v>
      </c>
      <c r="O91">
        <v>32.1</v>
      </c>
      <c r="P91">
        <v>4</v>
      </c>
      <c r="Q91" t="s">
        <v>6</v>
      </c>
      <c r="R91" s="1">
        <v>43011</v>
      </c>
      <c r="S91" t="s">
        <v>309</v>
      </c>
      <c r="T91">
        <v>22</v>
      </c>
      <c r="U91">
        <v>5</v>
      </c>
      <c r="V91" t="s">
        <v>7</v>
      </c>
      <c r="W91" s="1">
        <v>43011</v>
      </c>
      <c r="X91" t="s">
        <v>309</v>
      </c>
      <c r="Y91">
        <v>33.5</v>
      </c>
      <c r="Z91">
        <v>6</v>
      </c>
      <c r="AA91" t="s">
        <v>8</v>
      </c>
      <c r="AB91" s="1">
        <v>43011</v>
      </c>
      <c r="AC91" t="s">
        <v>309</v>
      </c>
      <c r="AD91">
        <v>62.6</v>
      </c>
      <c r="AE91">
        <v>7</v>
      </c>
      <c r="AF91" t="s">
        <v>9</v>
      </c>
      <c r="AG91" s="1">
        <v>43011</v>
      </c>
      <c r="AH91" t="s">
        <v>309</v>
      </c>
      <c r="AI91">
        <v>3.8</v>
      </c>
      <c r="AJ91">
        <v>8</v>
      </c>
      <c r="AK91" t="s">
        <v>10</v>
      </c>
      <c r="AL91" s="1">
        <v>43011</v>
      </c>
      <c r="AM91" t="s">
        <v>310</v>
      </c>
      <c r="AN91">
        <v>-32.700000000000003</v>
      </c>
      <c r="AO91">
        <v>9</v>
      </c>
      <c r="AP91" t="s">
        <v>11</v>
      </c>
      <c r="AQ91" s="1">
        <v>43011</v>
      </c>
      <c r="AR91" t="s">
        <v>309</v>
      </c>
      <c r="AS91">
        <v>121.1</v>
      </c>
      <c r="AT91">
        <v>10</v>
      </c>
      <c r="AU91" t="s">
        <v>12</v>
      </c>
      <c r="AV91" s="1">
        <v>43011</v>
      </c>
      <c r="AW91" t="s">
        <v>306</v>
      </c>
      <c r="AX91">
        <v>25.2</v>
      </c>
      <c r="AY91">
        <v>12</v>
      </c>
      <c r="AZ91" t="s">
        <v>13</v>
      </c>
      <c r="BA91" s="1">
        <v>43011</v>
      </c>
      <c r="BB91" t="s">
        <v>310</v>
      </c>
      <c r="BC91">
        <v>-14</v>
      </c>
      <c r="BD91">
        <v>13</v>
      </c>
      <c r="BE91" t="s">
        <v>14</v>
      </c>
      <c r="BF91" s="1">
        <v>43011</v>
      </c>
      <c r="BG91" t="s">
        <v>310</v>
      </c>
      <c r="BH91">
        <v>5.0999999999999996</v>
      </c>
      <c r="BI91">
        <v>14</v>
      </c>
      <c r="BJ91" t="s">
        <v>15</v>
      </c>
      <c r="BK91" s="1">
        <v>43011</v>
      </c>
      <c r="BL91" t="s">
        <v>310</v>
      </c>
      <c r="BM91">
        <v>32.5</v>
      </c>
      <c r="BN91">
        <v>15</v>
      </c>
      <c r="BO91" t="s">
        <v>16</v>
      </c>
      <c r="BP91" s="1">
        <v>43011</v>
      </c>
      <c r="BQ91" t="s">
        <v>310</v>
      </c>
      <c r="BR91" t="s">
        <v>41</v>
      </c>
      <c r="BS91">
        <v>16</v>
      </c>
      <c r="BT91" t="s">
        <v>17</v>
      </c>
      <c r="BU91" s="1">
        <v>43011</v>
      </c>
      <c r="BV91" t="s">
        <v>310</v>
      </c>
      <c r="BW91">
        <v>22.2</v>
      </c>
      <c r="BX91">
        <v>17</v>
      </c>
      <c r="BY91" t="s">
        <v>18</v>
      </c>
      <c r="BZ91" s="1">
        <v>43011</v>
      </c>
      <c r="CA91" t="s">
        <v>310</v>
      </c>
      <c r="CB91" t="s">
        <v>41</v>
      </c>
      <c r="CC91">
        <v>18</v>
      </c>
      <c r="CD91" t="s">
        <v>19</v>
      </c>
      <c r="CE91" s="1">
        <v>43011</v>
      </c>
      <c r="CF91" t="s">
        <v>310</v>
      </c>
      <c r="CG91">
        <v>5.8</v>
      </c>
      <c r="CH91">
        <v>19</v>
      </c>
      <c r="CI91" t="s">
        <v>20</v>
      </c>
      <c r="CJ91" s="1">
        <v>43011</v>
      </c>
      <c r="CK91" t="s">
        <v>310</v>
      </c>
      <c r="CL91">
        <v>-19.5</v>
      </c>
      <c r="CM91">
        <v>21</v>
      </c>
      <c r="CN91" t="s">
        <v>21</v>
      </c>
      <c r="CO91" s="1">
        <v>43011</v>
      </c>
      <c r="CP91" t="s">
        <v>311</v>
      </c>
      <c r="CQ91">
        <v>-23.2</v>
      </c>
      <c r="CR91">
        <v>22</v>
      </c>
      <c r="CS91" t="s">
        <v>22</v>
      </c>
      <c r="CT91" s="1">
        <v>43011</v>
      </c>
      <c r="CU91" t="s">
        <v>310</v>
      </c>
      <c r="CV91">
        <v>3.8</v>
      </c>
      <c r="CW91">
        <v>23</v>
      </c>
      <c r="CX91" t="s">
        <v>23</v>
      </c>
      <c r="CY91" s="1">
        <v>43011</v>
      </c>
      <c r="CZ91" t="s">
        <v>310</v>
      </c>
      <c r="DA91">
        <v>6.3</v>
      </c>
      <c r="DB91">
        <v>24</v>
      </c>
      <c r="DC91" t="s">
        <v>24</v>
      </c>
      <c r="DD91" s="1">
        <v>43011</v>
      </c>
      <c r="DE91" t="s">
        <v>311</v>
      </c>
      <c r="DF91">
        <v>6.9</v>
      </c>
      <c r="DG91">
        <v>11</v>
      </c>
      <c r="DH91" t="s">
        <v>25</v>
      </c>
      <c r="DI91" s="1">
        <v>43011</v>
      </c>
      <c r="DJ91" t="s">
        <v>310</v>
      </c>
      <c r="DK91">
        <v>12.3</v>
      </c>
    </row>
    <row r="92" spans="1:115" x14ac:dyDescent="0.25">
      <c r="A92">
        <v>1</v>
      </c>
      <c r="B92" t="s">
        <v>3</v>
      </c>
      <c r="C92" s="1">
        <v>43011</v>
      </c>
      <c r="D92" t="s">
        <v>312</v>
      </c>
      <c r="E92">
        <v>32.4</v>
      </c>
      <c r="F92">
        <v>2</v>
      </c>
      <c r="G92" t="s">
        <v>4</v>
      </c>
      <c r="H92" s="1">
        <v>43011</v>
      </c>
      <c r="I92" t="s">
        <v>312</v>
      </c>
      <c r="J92">
        <v>22.9</v>
      </c>
      <c r="K92">
        <v>3</v>
      </c>
      <c r="L92" t="s">
        <v>5</v>
      </c>
      <c r="M92" s="1">
        <v>43011</v>
      </c>
      <c r="N92" t="s">
        <v>312</v>
      </c>
      <c r="O92">
        <v>32.1</v>
      </c>
      <c r="P92">
        <v>4</v>
      </c>
      <c r="Q92" t="s">
        <v>6</v>
      </c>
      <c r="R92" s="1">
        <v>43011</v>
      </c>
      <c r="S92" t="s">
        <v>313</v>
      </c>
      <c r="T92">
        <v>21.9</v>
      </c>
      <c r="U92">
        <v>5</v>
      </c>
      <c r="V92" t="s">
        <v>7</v>
      </c>
      <c r="W92" s="1">
        <v>43011</v>
      </c>
      <c r="X92" t="s">
        <v>312</v>
      </c>
      <c r="Y92">
        <v>33.5</v>
      </c>
      <c r="Z92">
        <v>6</v>
      </c>
      <c r="AA92" t="s">
        <v>8</v>
      </c>
      <c r="AB92" s="1">
        <v>43011</v>
      </c>
      <c r="AC92" t="s">
        <v>312</v>
      </c>
      <c r="AD92">
        <v>62</v>
      </c>
      <c r="AE92">
        <v>7</v>
      </c>
      <c r="AF92" t="s">
        <v>9</v>
      </c>
      <c r="AG92" s="1">
        <v>43011</v>
      </c>
      <c r="AH92" t="s">
        <v>312</v>
      </c>
      <c r="AI92">
        <v>3.7</v>
      </c>
      <c r="AJ92">
        <v>8</v>
      </c>
      <c r="AK92" t="s">
        <v>10</v>
      </c>
      <c r="AL92" s="1">
        <v>43011</v>
      </c>
      <c r="AM92" t="s">
        <v>313</v>
      </c>
      <c r="AN92">
        <v>-32.799999999999997</v>
      </c>
      <c r="AO92">
        <v>9</v>
      </c>
      <c r="AP92" t="s">
        <v>11</v>
      </c>
      <c r="AQ92" s="1">
        <v>43011</v>
      </c>
      <c r="AR92" t="s">
        <v>312</v>
      </c>
      <c r="AS92">
        <v>121</v>
      </c>
      <c r="AT92">
        <v>10</v>
      </c>
      <c r="AU92" t="s">
        <v>12</v>
      </c>
      <c r="AV92" s="1">
        <v>43011</v>
      </c>
      <c r="AW92" t="s">
        <v>309</v>
      </c>
      <c r="AX92">
        <v>25.2</v>
      </c>
      <c r="AY92">
        <v>12</v>
      </c>
      <c r="AZ92" t="s">
        <v>13</v>
      </c>
      <c r="BA92" s="1">
        <v>43011</v>
      </c>
      <c r="BB92" t="s">
        <v>313</v>
      </c>
      <c r="BC92">
        <v>-14</v>
      </c>
      <c r="BD92">
        <v>13</v>
      </c>
      <c r="BE92" t="s">
        <v>14</v>
      </c>
      <c r="BF92" s="1">
        <v>43011</v>
      </c>
      <c r="BG92" t="s">
        <v>313</v>
      </c>
      <c r="BH92">
        <v>5</v>
      </c>
      <c r="BI92">
        <v>14</v>
      </c>
      <c r="BJ92" t="s">
        <v>15</v>
      </c>
      <c r="BK92" s="1">
        <v>43011</v>
      </c>
      <c r="BL92" t="s">
        <v>313</v>
      </c>
      <c r="BM92">
        <v>32.5</v>
      </c>
      <c r="BN92">
        <v>15</v>
      </c>
      <c r="BO92" t="s">
        <v>16</v>
      </c>
      <c r="BP92" s="1">
        <v>43011</v>
      </c>
      <c r="BQ92" t="s">
        <v>313</v>
      </c>
      <c r="BR92" t="s">
        <v>41</v>
      </c>
      <c r="BS92">
        <v>16</v>
      </c>
      <c r="BT92" t="s">
        <v>17</v>
      </c>
      <c r="BU92" s="1">
        <v>43011</v>
      </c>
      <c r="BV92" t="s">
        <v>313</v>
      </c>
      <c r="BW92">
        <v>22.3</v>
      </c>
      <c r="BX92">
        <v>17</v>
      </c>
      <c r="BY92" t="s">
        <v>18</v>
      </c>
      <c r="BZ92" s="1">
        <v>43011</v>
      </c>
      <c r="CA92" t="s">
        <v>314</v>
      </c>
      <c r="CB92" t="s">
        <v>41</v>
      </c>
      <c r="CC92">
        <v>18</v>
      </c>
      <c r="CD92" t="s">
        <v>19</v>
      </c>
      <c r="CE92" s="1">
        <v>43011</v>
      </c>
      <c r="CF92" t="s">
        <v>313</v>
      </c>
      <c r="CG92">
        <v>5.7</v>
      </c>
      <c r="CH92">
        <v>19</v>
      </c>
      <c r="CI92" t="s">
        <v>20</v>
      </c>
      <c r="CJ92" s="1">
        <v>43011</v>
      </c>
      <c r="CK92" t="s">
        <v>313</v>
      </c>
      <c r="CL92">
        <v>-19.399999999999999</v>
      </c>
      <c r="CM92">
        <v>21</v>
      </c>
      <c r="CN92" t="s">
        <v>21</v>
      </c>
      <c r="CO92" s="1">
        <v>43011</v>
      </c>
      <c r="CP92" t="s">
        <v>313</v>
      </c>
      <c r="CQ92">
        <v>-23.4</v>
      </c>
      <c r="CR92">
        <v>22</v>
      </c>
      <c r="CS92" t="s">
        <v>22</v>
      </c>
      <c r="CT92" s="1">
        <v>43011</v>
      </c>
      <c r="CU92" t="s">
        <v>313</v>
      </c>
      <c r="CV92">
        <v>3.5</v>
      </c>
      <c r="CW92">
        <v>23</v>
      </c>
      <c r="CX92" t="s">
        <v>23</v>
      </c>
      <c r="CY92" s="1">
        <v>43011</v>
      </c>
      <c r="CZ92" t="s">
        <v>314</v>
      </c>
      <c r="DA92">
        <v>6.7</v>
      </c>
      <c r="DB92">
        <v>24</v>
      </c>
      <c r="DC92" t="s">
        <v>24</v>
      </c>
      <c r="DD92" s="1">
        <v>43011</v>
      </c>
      <c r="DE92" t="s">
        <v>314</v>
      </c>
      <c r="DF92">
        <v>6.9</v>
      </c>
      <c r="DG92">
        <v>11</v>
      </c>
      <c r="DH92" t="s">
        <v>25</v>
      </c>
      <c r="DI92" s="1">
        <v>43011</v>
      </c>
      <c r="DJ92" t="s">
        <v>313</v>
      </c>
      <c r="DK92">
        <v>12.2</v>
      </c>
    </row>
    <row r="93" spans="1:115" x14ac:dyDescent="0.25">
      <c r="A93">
        <v>1</v>
      </c>
      <c r="B93" t="s">
        <v>3</v>
      </c>
      <c r="C93" s="1">
        <v>43011</v>
      </c>
      <c r="D93" t="s">
        <v>315</v>
      </c>
      <c r="E93">
        <v>32.4</v>
      </c>
      <c r="F93">
        <v>2</v>
      </c>
      <c r="G93" t="s">
        <v>4</v>
      </c>
      <c r="H93" s="1">
        <v>43011</v>
      </c>
      <c r="I93" t="s">
        <v>315</v>
      </c>
      <c r="J93">
        <v>22.9</v>
      </c>
      <c r="K93">
        <v>3</v>
      </c>
      <c r="L93" t="s">
        <v>5</v>
      </c>
      <c r="M93" s="1">
        <v>43011</v>
      </c>
      <c r="N93" t="s">
        <v>315</v>
      </c>
      <c r="O93">
        <v>32.1</v>
      </c>
      <c r="P93">
        <v>4</v>
      </c>
      <c r="Q93" t="s">
        <v>6</v>
      </c>
      <c r="R93" s="1">
        <v>43011</v>
      </c>
      <c r="S93" t="s">
        <v>315</v>
      </c>
      <c r="T93">
        <v>22</v>
      </c>
      <c r="U93">
        <v>5</v>
      </c>
      <c r="V93" t="s">
        <v>7</v>
      </c>
      <c r="W93" s="1">
        <v>43011</v>
      </c>
      <c r="X93" t="s">
        <v>315</v>
      </c>
      <c r="Y93">
        <v>33.5</v>
      </c>
      <c r="Z93">
        <v>6</v>
      </c>
      <c r="AA93" t="s">
        <v>8</v>
      </c>
      <c r="AB93" s="1">
        <v>43011</v>
      </c>
      <c r="AC93" t="s">
        <v>316</v>
      </c>
      <c r="AD93">
        <v>62.1</v>
      </c>
      <c r="AE93">
        <v>7</v>
      </c>
      <c r="AF93" t="s">
        <v>9</v>
      </c>
      <c r="AG93" s="1">
        <v>43011</v>
      </c>
      <c r="AH93" t="s">
        <v>315</v>
      </c>
      <c r="AI93">
        <v>3.7</v>
      </c>
      <c r="AJ93">
        <v>8</v>
      </c>
      <c r="AK93" t="s">
        <v>10</v>
      </c>
      <c r="AL93" s="1">
        <v>43011</v>
      </c>
      <c r="AM93" t="s">
        <v>316</v>
      </c>
      <c r="AN93">
        <v>-32.9</v>
      </c>
      <c r="AO93">
        <v>9</v>
      </c>
      <c r="AP93" t="s">
        <v>11</v>
      </c>
      <c r="AQ93" s="1">
        <v>43011</v>
      </c>
      <c r="AR93" t="s">
        <v>315</v>
      </c>
      <c r="AS93">
        <v>121.2</v>
      </c>
      <c r="AT93">
        <v>10</v>
      </c>
      <c r="AU93" t="s">
        <v>12</v>
      </c>
      <c r="AV93" s="1">
        <v>43011</v>
      </c>
      <c r="AW93" t="s">
        <v>312</v>
      </c>
      <c r="AX93">
        <v>25.2</v>
      </c>
      <c r="AY93">
        <v>12</v>
      </c>
      <c r="AZ93" t="s">
        <v>13</v>
      </c>
      <c r="BA93" s="1">
        <v>43011</v>
      </c>
      <c r="BB93" t="s">
        <v>316</v>
      </c>
      <c r="BC93">
        <v>-15</v>
      </c>
      <c r="BD93">
        <v>13</v>
      </c>
      <c r="BE93" t="s">
        <v>14</v>
      </c>
      <c r="BF93" s="1">
        <v>43011</v>
      </c>
      <c r="BG93" t="s">
        <v>316</v>
      </c>
      <c r="BH93">
        <v>4.8</v>
      </c>
      <c r="BI93">
        <v>14</v>
      </c>
      <c r="BJ93" t="s">
        <v>15</v>
      </c>
      <c r="BK93" s="1">
        <v>43011</v>
      </c>
      <c r="BL93" t="s">
        <v>316</v>
      </c>
      <c r="BM93">
        <v>32.700000000000003</v>
      </c>
      <c r="BN93">
        <v>15</v>
      </c>
      <c r="BO93" t="s">
        <v>16</v>
      </c>
      <c r="BP93" s="1">
        <v>43011</v>
      </c>
      <c r="BQ93" t="s">
        <v>316</v>
      </c>
      <c r="BR93" t="s">
        <v>41</v>
      </c>
      <c r="BS93">
        <v>16</v>
      </c>
      <c r="BT93" t="s">
        <v>17</v>
      </c>
      <c r="BU93" s="1">
        <v>43011</v>
      </c>
      <c r="BV93" t="s">
        <v>316</v>
      </c>
      <c r="BW93">
        <v>22.3</v>
      </c>
      <c r="BX93">
        <v>17</v>
      </c>
      <c r="BY93" t="s">
        <v>18</v>
      </c>
      <c r="BZ93" s="1">
        <v>43011</v>
      </c>
      <c r="CA93" t="s">
        <v>316</v>
      </c>
      <c r="CB93" t="s">
        <v>41</v>
      </c>
      <c r="CC93">
        <v>18</v>
      </c>
      <c r="CD93" t="s">
        <v>19</v>
      </c>
      <c r="CE93" s="1">
        <v>43011</v>
      </c>
      <c r="CF93" t="s">
        <v>316</v>
      </c>
      <c r="CG93">
        <v>5.7</v>
      </c>
      <c r="CH93">
        <v>19</v>
      </c>
      <c r="CI93" t="s">
        <v>20</v>
      </c>
      <c r="CJ93" s="1">
        <v>43011</v>
      </c>
      <c r="CK93" t="s">
        <v>316</v>
      </c>
      <c r="CL93">
        <v>-19.3</v>
      </c>
      <c r="CM93">
        <v>21</v>
      </c>
      <c r="CN93" t="s">
        <v>21</v>
      </c>
      <c r="CO93" s="1">
        <v>43011</v>
      </c>
      <c r="CP93" t="s">
        <v>317</v>
      </c>
      <c r="CQ93">
        <v>-23.4</v>
      </c>
      <c r="CR93">
        <v>22</v>
      </c>
      <c r="CS93" t="s">
        <v>22</v>
      </c>
      <c r="CT93" s="1">
        <v>43011</v>
      </c>
      <c r="CU93" t="s">
        <v>316</v>
      </c>
      <c r="CV93">
        <v>3.4</v>
      </c>
      <c r="CW93">
        <v>23</v>
      </c>
      <c r="CX93" t="s">
        <v>23</v>
      </c>
      <c r="CY93" s="1">
        <v>43011</v>
      </c>
      <c r="CZ93" t="s">
        <v>317</v>
      </c>
      <c r="DA93">
        <v>7.1</v>
      </c>
      <c r="DB93">
        <v>24</v>
      </c>
      <c r="DC93" t="s">
        <v>24</v>
      </c>
      <c r="DD93" s="1">
        <v>43011</v>
      </c>
      <c r="DE93" t="s">
        <v>317</v>
      </c>
      <c r="DF93">
        <v>7</v>
      </c>
      <c r="DG93">
        <v>11</v>
      </c>
      <c r="DH93" t="s">
        <v>25</v>
      </c>
      <c r="DI93" s="1">
        <v>43011</v>
      </c>
      <c r="DJ93" t="s">
        <v>316</v>
      </c>
      <c r="DK93">
        <v>12.3</v>
      </c>
    </row>
    <row r="94" spans="1:115" x14ac:dyDescent="0.25">
      <c r="A94">
        <v>1</v>
      </c>
      <c r="B94" t="s">
        <v>3</v>
      </c>
      <c r="C94" s="1">
        <v>43011</v>
      </c>
      <c r="D94" t="s">
        <v>318</v>
      </c>
      <c r="E94">
        <v>32.4</v>
      </c>
      <c r="F94">
        <v>2</v>
      </c>
      <c r="G94" t="s">
        <v>4</v>
      </c>
      <c r="H94" s="1">
        <v>43011</v>
      </c>
      <c r="I94" t="s">
        <v>318</v>
      </c>
      <c r="J94">
        <v>22.9</v>
      </c>
      <c r="K94">
        <v>3</v>
      </c>
      <c r="L94" t="s">
        <v>5</v>
      </c>
      <c r="M94" s="1">
        <v>43011</v>
      </c>
      <c r="N94" t="s">
        <v>318</v>
      </c>
      <c r="O94">
        <v>32.200000000000003</v>
      </c>
      <c r="P94">
        <v>4</v>
      </c>
      <c r="Q94" t="s">
        <v>6</v>
      </c>
      <c r="R94" s="1">
        <v>43011</v>
      </c>
      <c r="S94" t="s">
        <v>318</v>
      </c>
      <c r="T94">
        <v>22</v>
      </c>
      <c r="U94">
        <v>5</v>
      </c>
      <c r="V94" t="s">
        <v>7</v>
      </c>
      <c r="W94" s="1">
        <v>43011</v>
      </c>
      <c r="X94" t="s">
        <v>318</v>
      </c>
      <c r="Y94">
        <v>33.5</v>
      </c>
      <c r="Z94">
        <v>6</v>
      </c>
      <c r="AA94" t="s">
        <v>8</v>
      </c>
      <c r="AB94" s="1">
        <v>43011</v>
      </c>
      <c r="AC94" t="s">
        <v>318</v>
      </c>
      <c r="AD94">
        <v>62.2</v>
      </c>
      <c r="AE94">
        <v>7</v>
      </c>
      <c r="AF94" t="s">
        <v>9</v>
      </c>
      <c r="AG94" s="1">
        <v>43011</v>
      </c>
      <c r="AH94" t="s">
        <v>318</v>
      </c>
      <c r="AI94">
        <v>3.7</v>
      </c>
      <c r="AJ94">
        <v>8</v>
      </c>
      <c r="AK94" t="s">
        <v>10</v>
      </c>
      <c r="AL94" s="1">
        <v>43011</v>
      </c>
      <c r="AM94" t="s">
        <v>319</v>
      </c>
      <c r="AN94">
        <v>-32.799999999999997</v>
      </c>
      <c r="AO94">
        <v>9</v>
      </c>
      <c r="AP94" t="s">
        <v>11</v>
      </c>
      <c r="AQ94" s="1">
        <v>43011</v>
      </c>
      <c r="AR94" t="s">
        <v>318</v>
      </c>
      <c r="AS94">
        <v>121</v>
      </c>
      <c r="AT94">
        <v>10</v>
      </c>
      <c r="AU94" t="s">
        <v>12</v>
      </c>
      <c r="AV94" s="1">
        <v>43011</v>
      </c>
      <c r="AW94" t="s">
        <v>315</v>
      </c>
      <c r="AX94">
        <v>25.2</v>
      </c>
      <c r="AY94">
        <v>12</v>
      </c>
      <c r="AZ94" t="s">
        <v>13</v>
      </c>
      <c r="BA94" s="1">
        <v>43011</v>
      </c>
      <c r="BB94" t="s">
        <v>319</v>
      </c>
      <c r="BC94">
        <v>-15</v>
      </c>
      <c r="BD94">
        <v>13</v>
      </c>
      <c r="BE94" t="s">
        <v>14</v>
      </c>
      <c r="BF94" s="1">
        <v>43011</v>
      </c>
      <c r="BG94" t="s">
        <v>319</v>
      </c>
      <c r="BH94">
        <v>4.7</v>
      </c>
      <c r="BI94">
        <v>14</v>
      </c>
      <c r="BJ94" t="s">
        <v>15</v>
      </c>
      <c r="BK94" s="1">
        <v>43011</v>
      </c>
      <c r="BL94" t="s">
        <v>319</v>
      </c>
      <c r="BM94">
        <v>32.5</v>
      </c>
      <c r="BN94">
        <v>15</v>
      </c>
      <c r="BO94" t="s">
        <v>16</v>
      </c>
      <c r="BP94" s="1">
        <v>43011</v>
      </c>
      <c r="BQ94" t="s">
        <v>319</v>
      </c>
      <c r="BR94" t="s">
        <v>41</v>
      </c>
      <c r="BS94">
        <v>16</v>
      </c>
      <c r="BT94" t="s">
        <v>17</v>
      </c>
      <c r="BU94" s="1">
        <v>43011</v>
      </c>
      <c r="BV94" t="s">
        <v>319</v>
      </c>
      <c r="BW94">
        <v>22.3</v>
      </c>
      <c r="BX94">
        <v>17</v>
      </c>
      <c r="BY94" t="s">
        <v>18</v>
      </c>
      <c r="BZ94" s="1">
        <v>43011</v>
      </c>
      <c r="CA94" t="s">
        <v>320</v>
      </c>
      <c r="CB94" t="s">
        <v>41</v>
      </c>
      <c r="CC94">
        <v>18</v>
      </c>
      <c r="CD94" t="s">
        <v>19</v>
      </c>
      <c r="CE94" s="1">
        <v>43011</v>
      </c>
      <c r="CF94" t="s">
        <v>319</v>
      </c>
      <c r="CG94">
        <v>5.7</v>
      </c>
      <c r="CH94">
        <v>19</v>
      </c>
      <c r="CI94" t="s">
        <v>20</v>
      </c>
      <c r="CJ94" s="1">
        <v>43011</v>
      </c>
      <c r="CK94" t="s">
        <v>319</v>
      </c>
      <c r="CL94">
        <v>-19.2</v>
      </c>
      <c r="CM94">
        <v>21</v>
      </c>
      <c r="CN94" t="s">
        <v>21</v>
      </c>
      <c r="CO94" s="1">
        <v>43011</v>
      </c>
      <c r="CP94" t="s">
        <v>320</v>
      </c>
      <c r="CQ94">
        <v>-23.2</v>
      </c>
      <c r="CR94">
        <v>22</v>
      </c>
      <c r="CS94" t="s">
        <v>22</v>
      </c>
      <c r="CT94" s="1">
        <v>43011</v>
      </c>
      <c r="CU94" t="s">
        <v>319</v>
      </c>
      <c r="CV94">
        <v>3.5</v>
      </c>
      <c r="CW94">
        <v>23</v>
      </c>
      <c r="CX94" t="s">
        <v>23</v>
      </c>
      <c r="CY94" s="1">
        <v>43011</v>
      </c>
      <c r="CZ94" t="s">
        <v>319</v>
      </c>
      <c r="DA94">
        <v>7.3</v>
      </c>
      <c r="DB94">
        <v>24</v>
      </c>
      <c r="DC94" t="s">
        <v>24</v>
      </c>
      <c r="DD94" s="1">
        <v>43011</v>
      </c>
      <c r="DE94" t="s">
        <v>320</v>
      </c>
      <c r="DF94">
        <v>7</v>
      </c>
      <c r="DG94">
        <v>11</v>
      </c>
      <c r="DH94" t="s">
        <v>25</v>
      </c>
      <c r="DI94" s="1">
        <v>43011</v>
      </c>
      <c r="DJ94" t="s">
        <v>319</v>
      </c>
      <c r="DK94">
        <v>12.2</v>
      </c>
    </row>
    <row r="95" spans="1:115" x14ac:dyDescent="0.25">
      <c r="A95">
        <v>1</v>
      </c>
      <c r="B95" t="s">
        <v>3</v>
      </c>
      <c r="C95" s="1">
        <v>43011</v>
      </c>
      <c r="D95" t="s">
        <v>321</v>
      </c>
      <c r="E95">
        <v>32.4</v>
      </c>
      <c r="F95">
        <v>2</v>
      </c>
      <c r="G95" t="s">
        <v>4</v>
      </c>
      <c r="H95" s="1">
        <v>43011</v>
      </c>
      <c r="I95" t="s">
        <v>321</v>
      </c>
      <c r="J95">
        <v>22.9</v>
      </c>
      <c r="K95">
        <v>3</v>
      </c>
      <c r="L95" t="s">
        <v>5</v>
      </c>
      <c r="M95" s="1">
        <v>43011</v>
      </c>
      <c r="N95" t="s">
        <v>321</v>
      </c>
      <c r="O95">
        <v>32.200000000000003</v>
      </c>
      <c r="P95">
        <v>4</v>
      </c>
      <c r="Q95" t="s">
        <v>6</v>
      </c>
      <c r="R95" s="1">
        <v>43011</v>
      </c>
      <c r="S95" t="s">
        <v>321</v>
      </c>
      <c r="T95">
        <v>21.9</v>
      </c>
      <c r="U95">
        <v>5</v>
      </c>
      <c r="V95" t="s">
        <v>7</v>
      </c>
      <c r="W95" s="1">
        <v>43011</v>
      </c>
      <c r="X95" t="s">
        <v>321</v>
      </c>
      <c r="Y95">
        <v>33.5</v>
      </c>
      <c r="Z95">
        <v>6</v>
      </c>
      <c r="AA95" t="s">
        <v>8</v>
      </c>
      <c r="AB95" s="1">
        <v>43011</v>
      </c>
      <c r="AC95" t="s">
        <v>321</v>
      </c>
      <c r="AD95">
        <v>61.8</v>
      </c>
      <c r="AE95">
        <v>7</v>
      </c>
      <c r="AF95" t="s">
        <v>9</v>
      </c>
      <c r="AG95" s="1">
        <v>43011</v>
      </c>
      <c r="AH95" t="s">
        <v>321</v>
      </c>
      <c r="AI95">
        <v>3.7</v>
      </c>
      <c r="AJ95">
        <v>8</v>
      </c>
      <c r="AK95" t="s">
        <v>10</v>
      </c>
      <c r="AL95" s="1">
        <v>43011</v>
      </c>
      <c r="AM95" t="s">
        <v>322</v>
      </c>
      <c r="AN95">
        <v>-32.799999999999997</v>
      </c>
      <c r="AO95">
        <v>9</v>
      </c>
      <c r="AP95" t="s">
        <v>11</v>
      </c>
      <c r="AQ95" s="1">
        <v>43011</v>
      </c>
      <c r="AR95" t="s">
        <v>322</v>
      </c>
      <c r="AS95">
        <v>121.2</v>
      </c>
      <c r="AT95">
        <v>10</v>
      </c>
      <c r="AU95" t="s">
        <v>12</v>
      </c>
      <c r="AV95" s="1">
        <v>43011</v>
      </c>
      <c r="AW95" t="s">
        <v>318</v>
      </c>
      <c r="AX95">
        <v>25.1</v>
      </c>
      <c r="AY95">
        <v>12</v>
      </c>
      <c r="AZ95" t="s">
        <v>13</v>
      </c>
      <c r="BA95" s="1">
        <v>43011</v>
      </c>
      <c r="BB95" t="s">
        <v>322</v>
      </c>
      <c r="BC95">
        <v>-15</v>
      </c>
      <c r="BD95">
        <v>13</v>
      </c>
      <c r="BE95" t="s">
        <v>14</v>
      </c>
      <c r="BF95" s="1">
        <v>43011</v>
      </c>
      <c r="BG95" t="s">
        <v>322</v>
      </c>
      <c r="BH95">
        <v>4.5999999999999996</v>
      </c>
      <c r="BI95">
        <v>14</v>
      </c>
      <c r="BJ95" t="s">
        <v>15</v>
      </c>
      <c r="BK95" s="1">
        <v>43011</v>
      </c>
      <c r="BL95" t="s">
        <v>322</v>
      </c>
      <c r="BM95">
        <v>32.6</v>
      </c>
      <c r="BN95">
        <v>15</v>
      </c>
      <c r="BO95" t="s">
        <v>16</v>
      </c>
      <c r="BP95" s="1">
        <v>43011</v>
      </c>
      <c r="BQ95" t="s">
        <v>322</v>
      </c>
      <c r="BR95" t="s">
        <v>41</v>
      </c>
      <c r="BS95">
        <v>16</v>
      </c>
      <c r="BT95" t="s">
        <v>17</v>
      </c>
      <c r="BU95" s="1">
        <v>43011</v>
      </c>
      <c r="BV95" t="s">
        <v>322</v>
      </c>
      <c r="BW95">
        <v>22.2</v>
      </c>
      <c r="BX95">
        <v>17</v>
      </c>
      <c r="BY95" t="s">
        <v>18</v>
      </c>
      <c r="BZ95" s="1">
        <v>43011</v>
      </c>
      <c r="CA95" t="s">
        <v>322</v>
      </c>
      <c r="CB95" t="s">
        <v>41</v>
      </c>
      <c r="CC95">
        <v>18</v>
      </c>
      <c r="CD95" t="s">
        <v>19</v>
      </c>
      <c r="CE95" s="1">
        <v>43011</v>
      </c>
      <c r="CF95" t="s">
        <v>322</v>
      </c>
      <c r="CG95">
        <v>5.7</v>
      </c>
      <c r="CH95">
        <v>19</v>
      </c>
      <c r="CI95" t="s">
        <v>20</v>
      </c>
      <c r="CJ95" s="1">
        <v>43011</v>
      </c>
      <c r="CK95" t="s">
        <v>322</v>
      </c>
      <c r="CL95">
        <v>-18.899999999999999</v>
      </c>
      <c r="CM95">
        <v>21</v>
      </c>
      <c r="CN95" t="s">
        <v>21</v>
      </c>
      <c r="CO95" s="1">
        <v>43011</v>
      </c>
      <c r="CP95" t="s">
        <v>323</v>
      </c>
      <c r="CQ95">
        <v>-23.1</v>
      </c>
      <c r="CR95">
        <v>22</v>
      </c>
      <c r="CS95" t="s">
        <v>22</v>
      </c>
      <c r="CT95" s="1">
        <v>43011</v>
      </c>
      <c r="CU95" t="s">
        <v>322</v>
      </c>
      <c r="CV95">
        <v>3.8</v>
      </c>
      <c r="CW95">
        <v>23</v>
      </c>
      <c r="CX95" t="s">
        <v>23</v>
      </c>
      <c r="CY95" s="1">
        <v>43011</v>
      </c>
      <c r="CZ95" t="s">
        <v>323</v>
      </c>
      <c r="DA95">
        <v>7</v>
      </c>
      <c r="DB95">
        <v>24</v>
      </c>
      <c r="DC95" t="s">
        <v>24</v>
      </c>
      <c r="DD95" s="1">
        <v>43011</v>
      </c>
      <c r="DE95" t="s">
        <v>323</v>
      </c>
      <c r="DF95">
        <v>7</v>
      </c>
      <c r="DG95">
        <v>11</v>
      </c>
      <c r="DH95" t="s">
        <v>25</v>
      </c>
      <c r="DI95" s="1">
        <v>43011</v>
      </c>
      <c r="DJ95" t="s">
        <v>322</v>
      </c>
      <c r="DK95">
        <v>12.3</v>
      </c>
    </row>
    <row r="96" spans="1:115" x14ac:dyDescent="0.25">
      <c r="A96">
        <v>1</v>
      </c>
      <c r="B96" t="s">
        <v>3</v>
      </c>
      <c r="C96" s="1">
        <v>43011</v>
      </c>
      <c r="D96" t="s">
        <v>324</v>
      </c>
      <c r="E96">
        <v>32.4</v>
      </c>
      <c r="F96">
        <v>2</v>
      </c>
      <c r="G96" t="s">
        <v>4</v>
      </c>
      <c r="H96" s="1">
        <v>43011</v>
      </c>
      <c r="I96" t="s">
        <v>324</v>
      </c>
      <c r="J96">
        <v>22.9</v>
      </c>
      <c r="K96">
        <v>3</v>
      </c>
      <c r="L96" t="s">
        <v>5</v>
      </c>
      <c r="M96" s="1">
        <v>43011</v>
      </c>
      <c r="N96" t="s">
        <v>324</v>
      </c>
      <c r="O96">
        <v>32.200000000000003</v>
      </c>
      <c r="P96">
        <v>4</v>
      </c>
      <c r="Q96" t="s">
        <v>6</v>
      </c>
      <c r="R96" s="1">
        <v>43011</v>
      </c>
      <c r="S96" t="s">
        <v>325</v>
      </c>
      <c r="T96">
        <v>21.9</v>
      </c>
      <c r="U96">
        <v>5</v>
      </c>
      <c r="V96" t="s">
        <v>7</v>
      </c>
      <c r="W96" s="1">
        <v>43011</v>
      </c>
      <c r="X96" t="s">
        <v>324</v>
      </c>
      <c r="Y96">
        <v>33.5</v>
      </c>
      <c r="Z96">
        <v>6</v>
      </c>
      <c r="AA96" t="s">
        <v>8</v>
      </c>
      <c r="AB96" s="1">
        <v>43011</v>
      </c>
      <c r="AC96" t="s">
        <v>324</v>
      </c>
      <c r="AD96">
        <v>61.7</v>
      </c>
      <c r="AE96">
        <v>7</v>
      </c>
      <c r="AF96" t="s">
        <v>9</v>
      </c>
      <c r="AG96" s="1">
        <v>43011</v>
      </c>
      <c r="AH96" t="s">
        <v>324</v>
      </c>
      <c r="AI96">
        <v>3.6</v>
      </c>
      <c r="AJ96">
        <v>8</v>
      </c>
      <c r="AK96" t="s">
        <v>10</v>
      </c>
      <c r="AL96" s="1">
        <v>43011</v>
      </c>
      <c r="AM96" t="s">
        <v>325</v>
      </c>
      <c r="AN96">
        <v>-32.799999999999997</v>
      </c>
      <c r="AO96">
        <v>9</v>
      </c>
      <c r="AP96" t="s">
        <v>11</v>
      </c>
      <c r="AQ96" s="1">
        <v>43011</v>
      </c>
      <c r="AR96" t="s">
        <v>324</v>
      </c>
      <c r="AS96">
        <v>121</v>
      </c>
      <c r="AT96">
        <v>10</v>
      </c>
      <c r="AU96" t="s">
        <v>12</v>
      </c>
      <c r="AV96" s="1">
        <v>43011</v>
      </c>
      <c r="AW96" t="s">
        <v>321</v>
      </c>
      <c r="AX96">
        <v>25.2</v>
      </c>
      <c r="AY96">
        <v>12</v>
      </c>
      <c r="AZ96" t="s">
        <v>13</v>
      </c>
      <c r="BA96" s="1">
        <v>43011</v>
      </c>
      <c r="BB96" t="s">
        <v>325</v>
      </c>
      <c r="BC96">
        <v>-15</v>
      </c>
      <c r="BD96">
        <v>13</v>
      </c>
      <c r="BE96" t="s">
        <v>14</v>
      </c>
      <c r="BF96" s="1">
        <v>43011</v>
      </c>
      <c r="BG96" t="s">
        <v>325</v>
      </c>
      <c r="BH96">
        <v>4.4000000000000004</v>
      </c>
      <c r="BI96">
        <v>14</v>
      </c>
      <c r="BJ96" t="s">
        <v>15</v>
      </c>
      <c r="BK96" s="1">
        <v>43011</v>
      </c>
      <c r="BL96" t="s">
        <v>325</v>
      </c>
      <c r="BM96">
        <v>32.700000000000003</v>
      </c>
      <c r="BN96">
        <v>15</v>
      </c>
      <c r="BO96" t="s">
        <v>16</v>
      </c>
      <c r="BP96" s="1">
        <v>43011</v>
      </c>
      <c r="BQ96" t="s">
        <v>325</v>
      </c>
      <c r="BR96" t="s">
        <v>41</v>
      </c>
      <c r="BS96">
        <v>16</v>
      </c>
      <c r="BT96" t="s">
        <v>17</v>
      </c>
      <c r="BU96" s="1">
        <v>43011</v>
      </c>
      <c r="BV96" t="s">
        <v>325</v>
      </c>
      <c r="BW96">
        <v>22.2</v>
      </c>
      <c r="BX96">
        <v>17</v>
      </c>
      <c r="BY96" t="s">
        <v>18</v>
      </c>
      <c r="BZ96" s="1">
        <v>43011</v>
      </c>
      <c r="CA96" t="s">
        <v>326</v>
      </c>
      <c r="CB96" t="s">
        <v>41</v>
      </c>
      <c r="CC96">
        <v>18</v>
      </c>
      <c r="CD96" t="s">
        <v>19</v>
      </c>
      <c r="CE96" s="1">
        <v>43011</v>
      </c>
      <c r="CF96" t="s">
        <v>325</v>
      </c>
      <c r="CG96">
        <v>5.9</v>
      </c>
      <c r="CH96">
        <v>19</v>
      </c>
      <c r="CI96" t="s">
        <v>20</v>
      </c>
      <c r="CJ96" s="1">
        <v>43011</v>
      </c>
      <c r="CK96" t="s">
        <v>325</v>
      </c>
      <c r="CL96">
        <v>-19.600000000000001</v>
      </c>
      <c r="CM96">
        <v>21</v>
      </c>
      <c r="CN96" t="s">
        <v>21</v>
      </c>
      <c r="CO96" s="1">
        <v>43011</v>
      </c>
      <c r="CP96" t="s">
        <v>326</v>
      </c>
      <c r="CQ96">
        <v>-22.9</v>
      </c>
      <c r="CR96">
        <v>22</v>
      </c>
      <c r="CS96" t="s">
        <v>22</v>
      </c>
      <c r="CT96" s="1">
        <v>43011</v>
      </c>
      <c r="CU96" t="s">
        <v>325</v>
      </c>
      <c r="CV96">
        <v>4.0999999999999996</v>
      </c>
      <c r="CW96">
        <v>23</v>
      </c>
      <c r="CX96" t="s">
        <v>23</v>
      </c>
      <c r="CY96" s="1">
        <v>43011</v>
      </c>
      <c r="CZ96" t="s">
        <v>325</v>
      </c>
      <c r="DA96">
        <v>6.8</v>
      </c>
      <c r="DB96">
        <v>24</v>
      </c>
      <c r="DC96" t="s">
        <v>24</v>
      </c>
      <c r="DD96" s="1">
        <v>43011</v>
      </c>
      <c r="DE96" t="s">
        <v>326</v>
      </c>
      <c r="DF96">
        <v>6.9</v>
      </c>
      <c r="DG96">
        <v>11</v>
      </c>
      <c r="DH96" t="s">
        <v>25</v>
      </c>
      <c r="DI96" s="1">
        <v>43011</v>
      </c>
      <c r="DJ96" t="s">
        <v>325</v>
      </c>
      <c r="DK96">
        <v>12.3</v>
      </c>
    </row>
    <row r="97" spans="1:115" x14ac:dyDescent="0.25">
      <c r="A97">
        <v>1</v>
      </c>
      <c r="B97" t="s">
        <v>3</v>
      </c>
      <c r="C97" s="1">
        <v>43011</v>
      </c>
      <c r="D97" t="s">
        <v>327</v>
      </c>
      <c r="E97">
        <v>32.4</v>
      </c>
      <c r="F97">
        <v>2</v>
      </c>
      <c r="G97" t="s">
        <v>4</v>
      </c>
      <c r="H97" s="1">
        <v>43011</v>
      </c>
      <c r="I97" t="s">
        <v>327</v>
      </c>
      <c r="J97">
        <v>22.9</v>
      </c>
      <c r="K97">
        <v>3</v>
      </c>
      <c r="L97" t="s">
        <v>5</v>
      </c>
      <c r="M97" s="1">
        <v>43011</v>
      </c>
      <c r="N97" t="s">
        <v>327</v>
      </c>
      <c r="O97">
        <v>32.200000000000003</v>
      </c>
      <c r="P97">
        <v>4</v>
      </c>
      <c r="Q97" t="s">
        <v>6</v>
      </c>
      <c r="R97" s="1">
        <v>43011</v>
      </c>
      <c r="S97" t="s">
        <v>327</v>
      </c>
      <c r="T97">
        <v>22</v>
      </c>
      <c r="U97">
        <v>5</v>
      </c>
      <c r="V97" t="s">
        <v>7</v>
      </c>
      <c r="W97" s="1">
        <v>43011</v>
      </c>
      <c r="X97" t="s">
        <v>327</v>
      </c>
      <c r="Y97">
        <v>33.5</v>
      </c>
      <c r="Z97">
        <v>6</v>
      </c>
      <c r="AA97" t="s">
        <v>8</v>
      </c>
      <c r="AB97" s="1">
        <v>43011</v>
      </c>
      <c r="AC97" t="s">
        <v>327</v>
      </c>
      <c r="AD97">
        <v>62.3</v>
      </c>
      <c r="AE97">
        <v>7</v>
      </c>
      <c r="AF97" t="s">
        <v>9</v>
      </c>
      <c r="AG97" s="1">
        <v>43011</v>
      </c>
      <c r="AH97" t="s">
        <v>327</v>
      </c>
      <c r="AI97">
        <v>3.6</v>
      </c>
      <c r="AJ97">
        <v>8</v>
      </c>
      <c r="AK97" t="s">
        <v>10</v>
      </c>
      <c r="AL97" s="1">
        <v>43011</v>
      </c>
      <c r="AM97" t="s">
        <v>328</v>
      </c>
      <c r="AN97">
        <v>-32.700000000000003</v>
      </c>
      <c r="AO97">
        <v>9</v>
      </c>
      <c r="AP97" t="s">
        <v>11</v>
      </c>
      <c r="AQ97" s="1">
        <v>43011</v>
      </c>
      <c r="AR97" t="s">
        <v>327</v>
      </c>
      <c r="AS97">
        <v>121.2</v>
      </c>
      <c r="AT97">
        <v>10</v>
      </c>
      <c r="AU97" t="s">
        <v>12</v>
      </c>
      <c r="AV97" s="1">
        <v>43011</v>
      </c>
      <c r="AW97" t="s">
        <v>324</v>
      </c>
      <c r="AX97">
        <v>25.2</v>
      </c>
      <c r="AY97">
        <v>12</v>
      </c>
      <c r="AZ97" t="s">
        <v>13</v>
      </c>
      <c r="BA97" s="1">
        <v>43011</v>
      </c>
      <c r="BB97" t="s">
        <v>328</v>
      </c>
      <c r="BC97">
        <v>-15</v>
      </c>
      <c r="BD97">
        <v>13</v>
      </c>
      <c r="BE97" t="s">
        <v>14</v>
      </c>
      <c r="BF97" s="1">
        <v>43011</v>
      </c>
      <c r="BG97" t="s">
        <v>328</v>
      </c>
      <c r="BH97">
        <v>4.5</v>
      </c>
      <c r="BI97">
        <v>14</v>
      </c>
      <c r="BJ97" t="s">
        <v>15</v>
      </c>
      <c r="BK97" s="1">
        <v>43011</v>
      </c>
      <c r="BL97" t="s">
        <v>328</v>
      </c>
      <c r="BM97">
        <v>32.700000000000003</v>
      </c>
      <c r="BN97">
        <v>15</v>
      </c>
      <c r="BO97" t="s">
        <v>16</v>
      </c>
      <c r="BP97" s="1">
        <v>43011</v>
      </c>
      <c r="BQ97" t="s">
        <v>328</v>
      </c>
      <c r="BR97" t="s">
        <v>41</v>
      </c>
      <c r="BS97">
        <v>16</v>
      </c>
      <c r="BT97" t="s">
        <v>17</v>
      </c>
      <c r="BU97" s="1">
        <v>43011</v>
      </c>
      <c r="BV97" t="s">
        <v>328</v>
      </c>
      <c r="BW97">
        <v>22.3</v>
      </c>
      <c r="BX97">
        <v>17</v>
      </c>
      <c r="BY97" t="s">
        <v>18</v>
      </c>
      <c r="BZ97" s="1">
        <v>43011</v>
      </c>
      <c r="CA97" t="s">
        <v>328</v>
      </c>
      <c r="CB97" t="s">
        <v>41</v>
      </c>
      <c r="CC97">
        <v>18</v>
      </c>
      <c r="CD97" t="s">
        <v>19</v>
      </c>
      <c r="CE97" s="1">
        <v>43011</v>
      </c>
      <c r="CF97" t="s">
        <v>328</v>
      </c>
      <c r="CG97">
        <v>6</v>
      </c>
      <c r="CH97">
        <v>19</v>
      </c>
      <c r="CI97" t="s">
        <v>20</v>
      </c>
      <c r="CJ97" s="1">
        <v>43011</v>
      </c>
      <c r="CK97" t="s">
        <v>328</v>
      </c>
      <c r="CL97">
        <v>-20.2</v>
      </c>
      <c r="CM97">
        <v>21</v>
      </c>
      <c r="CN97" t="s">
        <v>21</v>
      </c>
      <c r="CO97" s="1">
        <v>43011</v>
      </c>
      <c r="CP97" t="s">
        <v>329</v>
      </c>
      <c r="CQ97">
        <v>-22.7</v>
      </c>
      <c r="CR97">
        <v>22</v>
      </c>
      <c r="CS97" t="s">
        <v>22</v>
      </c>
      <c r="CT97" s="1">
        <v>43011</v>
      </c>
      <c r="CU97" t="s">
        <v>328</v>
      </c>
      <c r="CV97">
        <v>4.4000000000000004</v>
      </c>
      <c r="CW97">
        <v>23</v>
      </c>
      <c r="CX97" t="s">
        <v>23</v>
      </c>
      <c r="CY97" s="1">
        <v>43011</v>
      </c>
      <c r="CZ97" t="s">
        <v>329</v>
      </c>
      <c r="DA97">
        <v>6.7</v>
      </c>
      <c r="DB97">
        <v>24</v>
      </c>
      <c r="DC97" t="s">
        <v>24</v>
      </c>
      <c r="DD97" s="1">
        <v>43011</v>
      </c>
      <c r="DE97" t="s">
        <v>329</v>
      </c>
      <c r="DF97">
        <v>6.8</v>
      </c>
      <c r="DG97">
        <v>11</v>
      </c>
      <c r="DH97" t="s">
        <v>25</v>
      </c>
      <c r="DI97" s="1">
        <v>43011</v>
      </c>
      <c r="DJ97" t="s">
        <v>328</v>
      </c>
      <c r="DK97">
        <v>12.2</v>
      </c>
    </row>
    <row r="98" spans="1:115" x14ac:dyDescent="0.25">
      <c r="A98">
        <v>1</v>
      </c>
      <c r="B98" t="s">
        <v>3</v>
      </c>
      <c r="C98" s="1">
        <v>43011</v>
      </c>
      <c r="D98" t="s">
        <v>330</v>
      </c>
      <c r="E98">
        <v>32.4</v>
      </c>
      <c r="F98">
        <v>2</v>
      </c>
      <c r="G98" t="s">
        <v>4</v>
      </c>
      <c r="H98" s="1">
        <v>43011</v>
      </c>
      <c r="I98" t="s">
        <v>330</v>
      </c>
      <c r="J98">
        <v>23</v>
      </c>
      <c r="K98">
        <v>3</v>
      </c>
      <c r="L98" t="s">
        <v>5</v>
      </c>
      <c r="M98" s="1">
        <v>43011</v>
      </c>
      <c r="N98" t="s">
        <v>330</v>
      </c>
      <c r="O98">
        <v>32.200000000000003</v>
      </c>
      <c r="P98">
        <v>4</v>
      </c>
      <c r="Q98" t="s">
        <v>6</v>
      </c>
      <c r="R98" s="1">
        <v>43011</v>
      </c>
      <c r="S98" t="s">
        <v>330</v>
      </c>
      <c r="T98">
        <v>22</v>
      </c>
      <c r="U98">
        <v>5</v>
      </c>
      <c r="V98" t="s">
        <v>7</v>
      </c>
      <c r="W98" s="1">
        <v>43011</v>
      </c>
      <c r="X98" t="s">
        <v>330</v>
      </c>
      <c r="Y98">
        <v>33.5</v>
      </c>
      <c r="Z98">
        <v>6</v>
      </c>
      <c r="AA98" t="s">
        <v>8</v>
      </c>
      <c r="AB98" s="1">
        <v>43011</v>
      </c>
      <c r="AC98" t="s">
        <v>331</v>
      </c>
      <c r="AD98">
        <v>61.5</v>
      </c>
      <c r="AE98">
        <v>7</v>
      </c>
      <c r="AF98" t="s">
        <v>9</v>
      </c>
      <c r="AG98" s="1">
        <v>43011</v>
      </c>
      <c r="AH98" t="s">
        <v>330</v>
      </c>
      <c r="AI98">
        <v>3.5</v>
      </c>
      <c r="AJ98">
        <v>8</v>
      </c>
      <c r="AK98" t="s">
        <v>10</v>
      </c>
      <c r="AL98" s="1">
        <v>43011</v>
      </c>
      <c r="AM98" t="s">
        <v>331</v>
      </c>
      <c r="AN98">
        <v>-32.9</v>
      </c>
      <c r="AO98">
        <v>9</v>
      </c>
      <c r="AP98" t="s">
        <v>11</v>
      </c>
      <c r="AQ98" s="1">
        <v>43011</v>
      </c>
      <c r="AR98" t="s">
        <v>330</v>
      </c>
      <c r="AS98">
        <v>121.2</v>
      </c>
      <c r="AT98">
        <v>10</v>
      </c>
      <c r="AU98" t="s">
        <v>12</v>
      </c>
      <c r="AV98" s="1">
        <v>43011</v>
      </c>
      <c r="AW98" t="s">
        <v>327</v>
      </c>
      <c r="AX98">
        <v>25.1</v>
      </c>
      <c r="AY98">
        <v>12</v>
      </c>
      <c r="AZ98" t="s">
        <v>13</v>
      </c>
      <c r="BA98" s="1">
        <v>43011</v>
      </c>
      <c r="BB98" t="s">
        <v>331</v>
      </c>
      <c r="BC98">
        <v>-16</v>
      </c>
      <c r="BD98">
        <v>13</v>
      </c>
      <c r="BE98" t="s">
        <v>14</v>
      </c>
      <c r="BF98" s="1">
        <v>43011</v>
      </c>
      <c r="BG98" t="s">
        <v>331</v>
      </c>
      <c r="BH98">
        <v>4.5</v>
      </c>
      <c r="BI98">
        <v>14</v>
      </c>
      <c r="BJ98" t="s">
        <v>15</v>
      </c>
      <c r="BK98" s="1">
        <v>43011</v>
      </c>
      <c r="BL98" t="s">
        <v>331</v>
      </c>
      <c r="BM98">
        <v>32.6</v>
      </c>
      <c r="BN98">
        <v>15</v>
      </c>
      <c r="BO98" t="s">
        <v>16</v>
      </c>
      <c r="BP98" s="1">
        <v>43011</v>
      </c>
      <c r="BQ98" t="s">
        <v>331</v>
      </c>
      <c r="BR98" t="s">
        <v>41</v>
      </c>
      <c r="BS98">
        <v>16</v>
      </c>
      <c r="BT98" t="s">
        <v>17</v>
      </c>
      <c r="BU98" s="1">
        <v>43011</v>
      </c>
      <c r="BV98" t="s">
        <v>331</v>
      </c>
      <c r="BW98">
        <v>22.4</v>
      </c>
      <c r="BX98">
        <v>17</v>
      </c>
      <c r="BY98" t="s">
        <v>18</v>
      </c>
      <c r="BZ98" s="1">
        <v>43011</v>
      </c>
      <c r="CA98" t="s">
        <v>332</v>
      </c>
      <c r="CB98" t="s">
        <v>41</v>
      </c>
      <c r="CC98">
        <v>18</v>
      </c>
      <c r="CD98" t="s">
        <v>19</v>
      </c>
      <c r="CE98" s="1">
        <v>43011</v>
      </c>
      <c r="CF98" t="s">
        <v>331</v>
      </c>
      <c r="CG98">
        <v>6</v>
      </c>
      <c r="CH98">
        <v>19</v>
      </c>
      <c r="CI98" t="s">
        <v>20</v>
      </c>
      <c r="CJ98" s="1">
        <v>43011</v>
      </c>
      <c r="CK98" t="s">
        <v>331</v>
      </c>
      <c r="CL98">
        <v>-20.8</v>
      </c>
      <c r="CM98">
        <v>21</v>
      </c>
      <c r="CN98" t="s">
        <v>21</v>
      </c>
      <c r="CO98" s="1">
        <v>43011</v>
      </c>
      <c r="CP98" t="s">
        <v>332</v>
      </c>
      <c r="CQ98">
        <v>-22.5</v>
      </c>
      <c r="CR98">
        <v>22</v>
      </c>
      <c r="CS98" t="s">
        <v>22</v>
      </c>
      <c r="CT98" s="1">
        <v>43011</v>
      </c>
      <c r="CU98" t="s">
        <v>331</v>
      </c>
      <c r="CV98">
        <v>4.7</v>
      </c>
      <c r="CW98">
        <v>23</v>
      </c>
      <c r="CX98" t="s">
        <v>23</v>
      </c>
      <c r="CY98" s="1">
        <v>43011</v>
      </c>
      <c r="CZ98" t="s">
        <v>331</v>
      </c>
      <c r="DA98">
        <v>6.4</v>
      </c>
      <c r="DB98">
        <v>24</v>
      </c>
      <c r="DC98" t="s">
        <v>24</v>
      </c>
      <c r="DD98" s="1">
        <v>43011</v>
      </c>
      <c r="DE98" t="s">
        <v>332</v>
      </c>
      <c r="DF98">
        <v>6.5</v>
      </c>
      <c r="DG98">
        <v>11</v>
      </c>
      <c r="DH98" t="s">
        <v>25</v>
      </c>
      <c r="DI98" s="1">
        <v>43011</v>
      </c>
      <c r="DJ98" t="s">
        <v>331</v>
      </c>
      <c r="DK98">
        <v>12.4</v>
      </c>
    </row>
    <row r="99" spans="1:115" x14ac:dyDescent="0.25">
      <c r="A99">
        <v>1</v>
      </c>
      <c r="B99" t="s">
        <v>3</v>
      </c>
      <c r="C99" s="1">
        <v>43011</v>
      </c>
      <c r="D99" t="s">
        <v>333</v>
      </c>
      <c r="E99">
        <v>32.4</v>
      </c>
      <c r="F99">
        <v>2</v>
      </c>
      <c r="G99" t="s">
        <v>4</v>
      </c>
      <c r="H99" s="1">
        <v>43011</v>
      </c>
      <c r="I99" t="s">
        <v>333</v>
      </c>
      <c r="J99">
        <v>22.9</v>
      </c>
      <c r="K99">
        <v>3</v>
      </c>
      <c r="L99" t="s">
        <v>5</v>
      </c>
      <c r="M99" s="1">
        <v>43011</v>
      </c>
      <c r="N99" t="s">
        <v>333</v>
      </c>
      <c r="O99">
        <v>32.200000000000003</v>
      </c>
      <c r="P99">
        <v>4</v>
      </c>
      <c r="Q99" t="s">
        <v>6</v>
      </c>
      <c r="R99" s="1">
        <v>43011</v>
      </c>
      <c r="S99" t="s">
        <v>334</v>
      </c>
      <c r="T99">
        <v>21.9</v>
      </c>
      <c r="U99">
        <v>5</v>
      </c>
      <c r="V99" t="s">
        <v>7</v>
      </c>
      <c r="W99" s="1">
        <v>43011</v>
      </c>
      <c r="X99" t="s">
        <v>333</v>
      </c>
      <c r="Y99">
        <v>33.5</v>
      </c>
      <c r="Z99">
        <v>6</v>
      </c>
      <c r="AA99" t="s">
        <v>8</v>
      </c>
      <c r="AB99" s="1">
        <v>43011</v>
      </c>
      <c r="AC99" t="s">
        <v>333</v>
      </c>
      <c r="AD99">
        <v>61.4</v>
      </c>
      <c r="AE99">
        <v>7</v>
      </c>
      <c r="AF99" t="s">
        <v>9</v>
      </c>
      <c r="AG99" s="1">
        <v>43011</v>
      </c>
      <c r="AH99" t="s">
        <v>333</v>
      </c>
      <c r="AI99">
        <v>3.5</v>
      </c>
      <c r="AJ99">
        <v>8</v>
      </c>
      <c r="AK99" t="s">
        <v>10</v>
      </c>
      <c r="AL99" s="1">
        <v>43011</v>
      </c>
      <c r="AM99" t="s">
        <v>334</v>
      </c>
      <c r="AN99">
        <v>-32.700000000000003</v>
      </c>
      <c r="AO99">
        <v>9</v>
      </c>
      <c r="AP99" t="s">
        <v>11</v>
      </c>
      <c r="AQ99" s="1">
        <v>43011</v>
      </c>
      <c r="AR99" t="s">
        <v>333</v>
      </c>
      <c r="AS99">
        <v>121.2</v>
      </c>
      <c r="AT99">
        <v>10</v>
      </c>
      <c r="AU99" t="s">
        <v>12</v>
      </c>
      <c r="AV99" s="1">
        <v>43011</v>
      </c>
      <c r="AW99" t="s">
        <v>330</v>
      </c>
      <c r="AX99">
        <v>25.2</v>
      </c>
      <c r="AY99">
        <v>12</v>
      </c>
      <c r="AZ99" t="s">
        <v>13</v>
      </c>
      <c r="BA99" s="1">
        <v>43011</v>
      </c>
      <c r="BB99" t="s">
        <v>334</v>
      </c>
      <c r="BC99">
        <v>-16</v>
      </c>
      <c r="BD99">
        <v>13</v>
      </c>
      <c r="BE99" t="s">
        <v>14</v>
      </c>
      <c r="BF99" s="1">
        <v>43011</v>
      </c>
      <c r="BG99" t="s">
        <v>334</v>
      </c>
      <c r="BH99">
        <v>4.5999999999999996</v>
      </c>
      <c r="BI99">
        <v>14</v>
      </c>
      <c r="BJ99" t="s">
        <v>15</v>
      </c>
      <c r="BK99" s="1">
        <v>43011</v>
      </c>
      <c r="BL99" t="s">
        <v>334</v>
      </c>
      <c r="BM99">
        <v>32.700000000000003</v>
      </c>
      <c r="BN99">
        <v>15</v>
      </c>
      <c r="BO99" t="s">
        <v>16</v>
      </c>
      <c r="BP99" s="1">
        <v>43011</v>
      </c>
      <c r="BQ99" t="s">
        <v>334</v>
      </c>
      <c r="BR99" t="s">
        <v>41</v>
      </c>
      <c r="BS99">
        <v>16</v>
      </c>
      <c r="BT99" t="s">
        <v>17</v>
      </c>
      <c r="BU99" s="1">
        <v>43011</v>
      </c>
      <c r="BV99" t="s">
        <v>334</v>
      </c>
      <c r="BW99">
        <v>22.3</v>
      </c>
      <c r="BX99">
        <v>17</v>
      </c>
      <c r="BY99" t="s">
        <v>18</v>
      </c>
      <c r="BZ99" s="1">
        <v>43011</v>
      </c>
      <c r="CA99" t="s">
        <v>334</v>
      </c>
      <c r="CB99" t="s">
        <v>41</v>
      </c>
      <c r="CC99">
        <v>18</v>
      </c>
      <c r="CD99" t="s">
        <v>19</v>
      </c>
      <c r="CE99" s="1">
        <v>43011</v>
      </c>
      <c r="CF99" t="s">
        <v>334</v>
      </c>
      <c r="CG99">
        <v>6</v>
      </c>
      <c r="CH99">
        <v>19</v>
      </c>
      <c r="CI99" t="s">
        <v>20</v>
      </c>
      <c r="CJ99" s="1">
        <v>43011</v>
      </c>
      <c r="CK99" t="s">
        <v>334</v>
      </c>
      <c r="CL99">
        <v>-21.2</v>
      </c>
      <c r="CM99">
        <v>21</v>
      </c>
      <c r="CN99" t="s">
        <v>21</v>
      </c>
      <c r="CO99" s="1">
        <v>43011</v>
      </c>
      <c r="CP99" t="s">
        <v>335</v>
      </c>
      <c r="CQ99">
        <v>-22.1</v>
      </c>
      <c r="CR99">
        <v>22</v>
      </c>
      <c r="CS99" t="s">
        <v>22</v>
      </c>
      <c r="CT99" s="1">
        <v>43011</v>
      </c>
      <c r="CU99" t="s">
        <v>334</v>
      </c>
      <c r="CV99">
        <v>5</v>
      </c>
      <c r="CW99">
        <v>23</v>
      </c>
      <c r="CX99" t="s">
        <v>23</v>
      </c>
      <c r="CY99" s="1">
        <v>43011</v>
      </c>
      <c r="CZ99" t="s">
        <v>335</v>
      </c>
      <c r="DA99">
        <v>6.1</v>
      </c>
      <c r="DB99">
        <v>24</v>
      </c>
      <c r="DC99" t="s">
        <v>24</v>
      </c>
      <c r="DD99" s="1">
        <v>43011</v>
      </c>
      <c r="DE99" t="s">
        <v>335</v>
      </c>
      <c r="DF99">
        <v>6.3</v>
      </c>
      <c r="DG99">
        <v>11</v>
      </c>
      <c r="DH99" t="s">
        <v>25</v>
      </c>
      <c r="DI99" s="1">
        <v>43011</v>
      </c>
      <c r="DJ99" t="s">
        <v>334</v>
      </c>
      <c r="DK99">
        <v>12.4</v>
      </c>
    </row>
    <row r="100" spans="1:115" x14ac:dyDescent="0.25">
      <c r="A100">
        <v>1</v>
      </c>
      <c r="B100" t="s">
        <v>3</v>
      </c>
      <c r="C100" s="1">
        <v>43011</v>
      </c>
      <c r="D100" t="s">
        <v>336</v>
      </c>
      <c r="E100">
        <v>32.4</v>
      </c>
      <c r="F100">
        <v>2</v>
      </c>
      <c r="G100" t="s">
        <v>4</v>
      </c>
      <c r="H100" s="1">
        <v>43011</v>
      </c>
      <c r="I100" t="s">
        <v>336</v>
      </c>
      <c r="J100">
        <v>22.9</v>
      </c>
      <c r="K100">
        <v>3</v>
      </c>
      <c r="L100" t="s">
        <v>5</v>
      </c>
      <c r="M100" s="1">
        <v>43011</v>
      </c>
      <c r="N100" t="s">
        <v>336</v>
      </c>
      <c r="O100">
        <v>32.200000000000003</v>
      </c>
      <c r="P100">
        <v>4</v>
      </c>
      <c r="Q100" t="s">
        <v>6</v>
      </c>
      <c r="R100" s="1">
        <v>43011</v>
      </c>
      <c r="S100" t="s">
        <v>336</v>
      </c>
      <c r="T100">
        <v>22</v>
      </c>
      <c r="U100">
        <v>5</v>
      </c>
      <c r="V100" t="s">
        <v>7</v>
      </c>
      <c r="W100" s="1">
        <v>43011</v>
      </c>
      <c r="X100" t="s">
        <v>336</v>
      </c>
      <c r="Y100">
        <v>33.5</v>
      </c>
      <c r="Z100">
        <v>6</v>
      </c>
      <c r="AA100" t="s">
        <v>8</v>
      </c>
      <c r="AB100" s="1">
        <v>43011</v>
      </c>
      <c r="AC100" t="s">
        <v>337</v>
      </c>
      <c r="AD100">
        <v>61.7</v>
      </c>
      <c r="AE100">
        <v>7</v>
      </c>
      <c r="AF100" t="s">
        <v>9</v>
      </c>
      <c r="AG100" s="1">
        <v>43011</v>
      </c>
      <c r="AH100" t="s">
        <v>336</v>
      </c>
      <c r="AI100">
        <v>3.5</v>
      </c>
      <c r="AJ100">
        <v>8</v>
      </c>
      <c r="AK100" t="s">
        <v>10</v>
      </c>
      <c r="AL100" s="1">
        <v>43011</v>
      </c>
      <c r="AM100" t="s">
        <v>337</v>
      </c>
      <c r="AN100">
        <v>-32.799999999999997</v>
      </c>
      <c r="AO100">
        <v>9</v>
      </c>
      <c r="AP100" t="s">
        <v>11</v>
      </c>
      <c r="AQ100" s="1">
        <v>43011</v>
      </c>
      <c r="AR100" t="s">
        <v>336</v>
      </c>
      <c r="AS100">
        <v>121.2</v>
      </c>
      <c r="AT100">
        <v>10</v>
      </c>
      <c r="AU100" t="s">
        <v>12</v>
      </c>
      <c r="AV100" s="1">
        <v>43011</v>
      </c>
      <c r="AW100" t="s">
        <v>333</v>
      </c>
      <c r="AX100">
        <v>25.1</v>
      </c>
      <c r="AY100">
        <v>12</v>
      </c>
      <c r="AZ100" t="s">
        <v>13</v>
      </c>
      <c r="BA100" s="1">
        <v>43011</v>
      </c>
      <c r="BB100" t="s">
        <v>337</v>
      </c>
      <c r="BC100">
        <v>-16</v>
      </c>
      <c r="BD100">
        <v>13</v>
      </c>
      <c r="BE100" t="s">
        <v>14</v>
      </c>
      <c r="BF100" s="1">
        <v>43011</v>
      </c>
      <c r="BG100" t="s">
        <v>337</v>
      </c>
      <c r="BH100">
        <v>4.5999999999999996</v>
      </c>
      <c r="BI100">
        <v>14</v>
      </c>
      <c r="BJ100" t="s">
        <v>15</v>
      </c>
      <c r="BK100" s="1">
        <v>43011</v>
      </c>
      <c r="BL100" t="s">
        <v>337</v>
      </c>
      <c r="BM100">
        <v>32.700000000000003</v>
      </c>
      <c r="BN100">
        <v>15</v>
      </c>
      <c r="BO100" t="s">
        <v>16</v>
      </c>
      <c r="BP100" s="1">
        <v>43011</v>
      </c>
      <c r="BQ100" t="s">
        <v>337</v>
      </c>
      <c r="BR100" t="s">
        <v>41</v>
      </c>
      <c r="BS100">
        <v>16</v>
      </c>
      <c r="BT100" t="s">
        <v>17</v>
      </c>
      <c r="BU100" s="1">
        <v>43011</v>
      </c>
      <c r="BV100" t="s">
        <v>337</v>
      </c>
      <c r="BW100">
        <v>22.3</v>
      </c>
      <c r="BX100">
        <v>17</v>
      </c>
      <c r="BY100" t="s">
        <v>18</v>
      </c>
      <c r="BZ100" s="1">
        <v>43011</v>
      </c>
      <c r="CA100" t="s">
        <v>338</v>
      </c>
      <c r="CB100" t="s">
        <v>41</v>
      </c>
      <c r="CC100">
        <v>18</v>
      </c>
      <c r="CD100" t="s">
        <v>19</v>
      </c>
      <c r="CE100" s="1">
        <v>43011</v>
      </c>
      <c r="CF100" t="s">
        <v>337</v>
      </c>
      <c r="CG100">
        <v>6</v>
      </c>
      <c r="CH100">
        <v>19</v>
      </c>
      <c r="CI100" t="s">
        <v>20</v>
      </c>
      <c r="CJ100" s="1">
        <v>43011</v>
      </c>
      <c r="CK100" t="s">
        <v>337</v>
      </c>
      <c r="CL100">
        <v>-21.7</v>
      </c>
      <c r="CM100">
        <v>21</v>
      </c>
      <c r="CN100" t="s">
        <v>21</v>
      </c>
      <c r="CO100" s="1">
        <v>43011</v>
      </c>
      <c r="CP100" t="s">
        <v>338</v>
      </c>
      <c r="CQ100">
        <v>-22</v>
      </c>
      <c r="CR100">
        <v>22</v>
      </c>
      <c r="CS100" t="s">
        <v>22</v>
      </c>
      <c r="CT100" s="1">
        <v>43011</v>
      </c>
      <c r="CU100" t="s">
        <v>337</v>
      </c>
      <c r="CV100">
        <v>5.4</v>
      </c>
      <c r="CW100">
        <v>23</v>
      </c>
      <c r="CX100" t="s">
        <v>23</v>
      </c>
      <c r="CY100" s="1">
        <v>43011</v>
      </c>
      <c r="CZ100" t="s">
        <v>337</v>
      </c>
      <c r="DA100">
        <v>5.7</v>
      </c>
      <c r="DB100">
        <v>24</v>
      </c>
      <c r="DC100" t="s">
        <v>24</v>
      </c>
      <c r="DD100" s="1">
        <v>43011</v>
      </c>
      <c r="DE100" t="s">
        <v>338</v>
      </c>
      <c r="DF100">
        <v>6.1</v>
      </c>
      <c r="DG100">
        <v>11</v>
      </c>
      <c r="DH100" t="s">
        <v>25</v>
      </c>
      <c r="DI100" s="1">
        <v>43011</v>
      </c>
      <c r="DJ100" t="s">
        <v>337</v>
      </c>
      <c r="DK100">
        <v>12.4</v>
      </c>
    </row>
    <row r="101" spans="1:115" x14ac:dyDescent="0.25">
      <c r="A101">
        <v>1</v>
      </c>
      <c r="B101" t="s">
        <v>3</v>
      </c>
      <c r="C101" s="1">
        <v>43011</v>
      </c>
      <c r="D101" t="s">
        <v>339</v>
      </c>
      <c r="E101">
        <v>32.4</v>
      </c>
      <c r="F101">
        <v>2</v>
      </c>
      <c r="G101" t="s">
        <v>4</v>
      </c>
      <c r="H101" s="1">
        <v>43011</v>
      </c>
      <c r="I101" t="s">
        <v>339</v>
      </c>
      <c r="J101">
        <v>22.9</v>
      </c>
      <c r="K101">
        <v>3</v>
      </c>
      <c r="L101" t="s">
        <v>5</v>
      </c>
      <c r="M101" s="1">
        <v>43011</v>
      </c>
      <c r="N101" t="s">
        <v>339</v>
      </c>
      <c r="O101">
        <v>32.200000000000003</v>
      </c>
      <c r="P101">
        <v>4</v>
      </c>
      <c r="Q101" t="s">
        <v>6</v>
      </c>
      <c r="R101" s="1">
        <v>43011</v>
      </c>
      <c r="S101" t="s">
        <v>339</v>
      </c>
      <c r="T101">
        <v>21.9</v>
      </c>
      <c r="U101">
        <v>5</v>
      </c>
      <c r="V101" t="s">
        <v>7</v>
      </c>
      <c r="W101" s="1">
        <v>43011</v>
      </c>
      <c r="X101" t="s">
        <v>339</v>
      </c>
      <c r="Y101">
        <v>33.5</v>
      </c>
      <c r="Z101">
        <v>6</v>
      </c>
      <c r="AA101" t="s">
        <v>8</v>
      </c>
      <c r="AB101" s="1">
        <v>43011</v>
      </c>
      <c r="AC101" t="s">
        <v>339</v>
      </c>
      <c r="AD101">
        <v>61.6</v>
      </c>
      <c r="AE101">
        <v>7</v>
      </c>
      <c r="AF101" t="s">
        <v>9</v>
      </c>
      <c r="AG101" s="1">
        <v>43011</v>
      </c>
      <c r="AH101" t="s">
        <v>339</v>
      </c>
      <c r="AI101">
        <v>3.4</v>
      </c>
      <c r="AJ101">
        <v>8</v>
      </c>
      <c r="AK101" t="s">
        <v>10</v>
      </c>
      <c r="AL101" s="1">
        <v>43011</v>
      </c>
      <c r="AM101" t="s">
        <v>340</v>
      </c>
      <c r="AN101">
        <v>-32.9</v>
      </c>
      <c r="AO101">
        <v>9</v>
      </c>
      <c r="AP101" t="s">
        <v>11</v>
      </c>
      <c r="AQ101" s="1">
        <v>43011</v>
      </c>
      <c r="AR101" t="s">
        <v>339</v>
      </c>
      <c r="AS101">
        <v>121.3</v>
      </c>
      <c r="AT101">
        <v>10</v>
      </c>
      <c r="AU101" t="s">
        <v>12</v>
      </c>
      <c r="AV101" s="1">
        <v>43011</v>
      </c>
      <c r="AW101" t="s">
        <v>336</v>
      </c>
      <c r="AX101">
        <v>25.1</v>
      </c>
      <c r="AY101">
        <v>12</v>
      </c>
      <c r="AZ101" t="s">
        <v>13</v>
      </c>
      <c r="BA101" s="1">
        <v>43011</v>
      </c>
      <c r="BB101" t="s">
        <v>340</v>
      </c>
      <c r="BC101">
        <v>-16</v>
      </c>
      <c r="BD101">
        <v>13</v>
      </c>
      <c r="BE101" t="s">
        <v>14</v>
      </c>
      <c r="BF101" s="1">
        <v>43011</v>
      </c>
      <c r="BG101" t="s">
        <v>340</v>
      </c>
      <c r="BH101">
        <v>4.7</v>
      </c>
      <c r="BI101">
        <v>14</v>
      </c>
      <c r="BJ101" t="s">
        <v>15</v>
      </c>
      <c r="BK101" s="1">
        <v>43011</v>
      </c>
      <c r="BL101" t="s">
        <v>340</v>
      </c>
      <c r="BM101">
        <v>32.700000000000003</v>
      </c>
      <c r="BN101">
        <v>15</v>
      </c>
      <c r="BO101" t="s">
        <v>16</v>
      </c>
      <c r="BP101" s="1">
        <v>43011</v>
      </c>
      <c r="BQ101" t="s">
        <v>340</v>
      </c>
      <c r="BR101" t="s">
        <v>41</v>
      </c>
      <c r="BS101">
        <v>16</v>
      </c>
      <c r="BT101" t="s">
        <v>17</v>
      </c>
      <c r="BU101" s="1">
        <v>43011</v>
      </c>
      <c r="BV101" t="s">
        <v>340</v>
      </c>
      <c r="BW101">
        <v>22.3</v>
      </c>
      <c r="BX101">
        <v>17</v>
      </c>
      <c r="BY101" t="s">
        <v>18</v>
      </c>
      <c r="BZ101" s="1">
        <v>43011</v>
      </c>
      <c r="CA101" t="s">
        <v>340</v>
      </c>
      <c r="CB101" t="s">
        <v>41</v>
      </c>
      <c r="CC101">
        <v>18</v>
      </c>
      <c r="CD101" t="s">
        <v>19</v>
      </c>
      <c r="CE101" s="1">
        <v>43011</v>
      </c>
      <c r="CF101" t="s">
        <v>340</v>
      </c>
      <c r="CG101">
        <v>6</v>
      </c>
      <c r="CH101">
        <v>19</v>
      </c>
      <c r="CI101" t="s">
        <v>20</v>
      </c>
      <c r="CJ101" s="1">
        <v>43011</v>
      </c>
      <c r="CK101" t="s">
        <v>340</v>
      </c>
      <c r="CL101">
        <v>-22</v>
      </c>
      <c r="CM101">
        <v>21</v>
      </c>
      <c r="CN101" t="s">
        <v>21</v>
      </c>
      <c r="CO101" s="1">
        <v>43011</v>
      </c>
      <c r="CP101" t="s">
        <v>341</v>
      </c>
      <c r="CQ101">
        <v>-21.7</v>
      </c>
      <c r="CR101">
        <v>22</v>
      </c>
      <c r="CS101" t="s">
        <v>22</v>
      </c>
      <c r="CT101" s="1">
        <v>43011</v>
      </c>
      <c r="CU101" t="s">
        <v>340</v>
      </c>
      <c r="CV101">
        <v>5.8</v>
      </c>
      <c r="CW101">
        <v>23</v>
      </c>
      <c r="CX101" t="s">
        <v>23</v>
      </c>
      <c r="CY101" s="1">
        <v>43011</v>
      </c>
      <c r="CZ101" t="s">
        <v>341</v>
      </c>
      <c r="DA101">
        <v>5.3</v>
      </c>
      <c r="DB101">
        <v>24</v>
      </c>
      <c r="DC101" t="s">
        <v>24</v>
      </c>
      <c r="DD101" s="1">
        <v>43011</v>
      </c>
      <c r="DE101" t="s">
        <v>341</v>
      </c>
      <c r="DF101">
        <v>5.9</v>
      </c>
      <c r="DG101">
        <v>11</v>
      </c>
      <c r="DH101" t="s">
        <v>25</v>
      </c>
      <c r="DI101" s="1">
        <v>43011</v>
      </c>
      <c r="DJ101" t="s">
        <v>340</v>
      </c>
      <c r="DK101">
        <v>12.4</v>
      </c>
    </row>
    <row r="102" spans="1:115" x14ac:dyDescent="0.25">
      <c r="A102">
        <v>1</v>
      </c>
      <c r="B102" t="s">
        <v>3</v>
      </c>
      <c r="C102" s="1">
        <v>43011</v>
      </c>
      <c r="D102" t="s">
        <v>342</v>
      </c>
      <c r="E102">
        <v>32.4</v>
      </c>
      <c r="F102">
        <v>2</v>
      </c>
      <c r="G102" t="s">
        <v>4</v>
      </c>
      <c r="H102" s="1">
        <v>43011</v>
      </c>
      <c r="I102" t="s">
        <v>342</v>
      </c>
      <c r="J102">
        <v>22.9</v>
      </c>
      <c r="K102">
        <v>3</v>
      </c>
      <c r="L102" t="s">
        <v>5</v>
      </c>
      <c r="M102" s="1">
        <v>43011</v>
      </c>
      <c r="N102" t="s">
        <v>342</v>
      </c>
      <c r="O102">
        <v>32.200000000000003</v>
      </c>
      <c r="P102">
        <v>4</v>
      </c>
      <c r="Q102" t="s">
        <v>6</v>
      </c>
      <c r="R102" s="1">
        <v>43011</v>
      </c>
      <c r="S102" t="s">
        <v>343</v>
      </c>
      <c r="T102">
        <v>21.9</v>
      </c>
      <c r="U102">
        <v>5</v>
      </c>
      <c r="V102" t="s">
        <v>7</v>
      </c>
      <c r="W102" s="1">
        <v>43011</v>
      </c>
      <c r="X102" t="s">
        <v>342</v>
      </c>
      <c r="Y102">
        <v>33.5</v>
      </c>
      <c r="Z102">
        <v>6</v>
      </c>
      <c r="AA102" t="s">
        <v>8</v>
      </c>
      <c r="AB102" s="1">
        <v>43011</v>
      </c>
      <c r="AC102" t="s">
        <v>342</v>
      </c>
      <c r="AD102">
        <v>61.5</v>
      </c>
      <c r="AE102">
        <v>7</v>
      </c>
      <c r="AF102" t="s">
        <v>9</v>
      </c>
      <c r="AG102" s="1">
        <v>43011</v>
      </c>
      <c r="AH102" t="s">
        <v>342</v>
      </c>
      <c r="AI102">
        <v>3.4</v>
      </c>
      <c r="AJ102">
        <v>8</v>
      </c>
      <c r="AK102" t="s">
        <v>10</v>
      </c>
      <c r="AL102" s="1">
        <v>43011</v>
      </c>
      <c r="AM102" t="s">
        <v>343</v>
      </c>
      <c r="AN102">
        <v>-32.799999999999997</v>
      </c>
      <c r="AO102">
        <v>9</v>
      </c>
      <c r="AP102" t="s">
        <v>11</v>
      </c>
      <c r="AQ102" s="1">
        <v>43011</v>
      </c>
      <c r="AR102" t="s">
        <v>342</v>
      </c>
      <c r="AS102">
        <v>121.2</v>
      </c>
      <c r="AT102">
        <v>10</v>
      </c>
      <c r="AU102" t="s">
        <v>12</v>
      </c>
      <c r="AV102" s="1">
        <v>43011</v>
      </c>
      <c r="AW102" t="s">
        <v>339</v>
      </c>
      <c r="AX102">
        <v>25.1</v>
      </c>
      <c r="AY102">
        <v>12</v>
      </c>
      <c r="AZ102" t="s">
        <v>13</v>
      </c>
      <c r="BA102" s="1">
        <v>43011</v>
      </c>
      <c r="BB102" t="s">
        <v>343</v>
      </c>
      <c r="BC102">
        <v>-16</v>
      </c>
      <c r="BD102">
        <v>13</v>
      </c>
      <c r="BE102" t="s">
        <v>14</v>
      </c>
      <c r="BF102" s="1">
        <v>43011</v>
      </c>
      <c r="BG102" t="s">
        <v>343</v>
      </c>
      <c r="BH102">
        <v>4.7</v>
      </c>
      <c r="BI102">
        <v>14</v>
      </c>
      <c r="BJ102" t="s">
        <v>15</v>
      </c>
      <c r="BK102" s="1">
        <v>43011</v>
      </c>
      <c r="BL102" t="s">
        <v>343</v>
      </c>
      <c r="BM102">
        <v>32.799999999999997</v>
      </c>
      <c r="BN102">
        <v>15</v>
      </c>
      <c r="BO102" t="s">
        <v>16</v>
      </c>
      <c r="BP102" s="1">
        <v>43011</v>
      </c>
      <c r="BQ102" t="s">
        <v>343</v>
      </c>
      <c r="BR102" t="s">
        <v>41</v>
      </c>
      <c r="BS102">
        <v>16</v>
      </c>
      <c r="BT102" t="s">
        <v>17</v>
      </c>
      <c r="BU102" s="1">
        <v>43011</v>
      </c>
      <c r="BV102" t="s">
        <v>343</v>
      </c>
      <c r="BW102">
        <v>22.4</v>
      </c>
      <c r="BX102">
        <v>17</v>
      </c>
      <c r="BY102" t="s">
        <v>18</v>
      </c>
      <c r="BZ102" s="1">
        <v>43011</v>
      </c>
      <c r="CA102" t="s">
        <v>343</v>
      </c>
      <c r="CB102" t="s">
        <v>41</v>
      </c>
      <c r="CC102">
        <v>18</v>
      </c>
      <c r="CD102" t="s">
        <v>19</v>
      </c>
      <c r="CE102" s="1">
        <v>43011</v>
      </c>
      <c r="CF102" t="s">
        <v>343</v>
      </c>
      <c r="CG102">
        <v>5.8</v>
      </c>
      <c r="CH102">
        <v>19</v>
      </c>
      <c r="CI102" t="s">
        <v>20</v>
      </c>
      <c r="CJ102" s="1">
        <v>43011</v>
      </c>
      <c r="CK102" t="s">
        <v>343</v>
      </c>
      <c r="CL102">
        <v>-22.2</v>
      </c>
      <c r="CM102">
        <v>21</v>
      </c>
      <c r="CN102" t="s">
        <v>21</v>
      </c>
      <c r="CO102" s="1">
        <v>43011</v>
      </c>
      <c r="CP102" t="s">
        <v>344</v>
      </c>
      <c r="CQ102">
        <v>-21.5</v>
      </c>
      <c r="CR102">
        <v>22</v>
      </c>
      <c r="CS102" t="s">
        <v>22</v>
      </c>
      <c r="CT102" s="1">
        <v>43011</v>
      </c>
      <c r="CU102" t="s">
        <v>343</v>
      </c>
      <c r="CV102">
        <v>5.9</v>
      </c>
      <c r="CW102">
        <v>23</v>
      </c>
      <c r="CX102" t="s">
        <v>23</v>
      </c>
      <c r="CY102" s="1">
        <v>43011</v>
      </c>
      <c r="CZ102" t="s">
        <v>344</v>
      </c>
      <c r="DA102">
        <v>4.8</v>
      </c>
      <c r="DB102">
        <v>24</v>
      </c>
      <c r="DC102" t="s">
        <v>24</v>
      </c>
      <c r="DD102" s="1">
        <v>43011</v>
      </c>
      <c r="DE102" t="s">
        <v>344</v>
      </c>
      <c r="DF102">
        <v>5.8</v>
      </c>
      <c r="DG102">
        <v>11</v>
      </c>
      <c r="DH102" t="s">
        <v>25</v>
      </c>
      <c r="DI102" s="1">
        <v>43011</v>
      </c>
      <c r="DJ102" t="s">
        <v>343</v>
      </c>
      <c r="DK102">
        <v>12.4</v>
      </c>
    </row>
    <row r="103" spans="1:115" x14ac:dyDescent="0.25">
      <c r="A103">
        <v>1</v>
      </c>
      <c r="B103" t="s">
        <v>3</v>
      </c>
      <c r="C103" s="1">
        <v>43011</v>
      </c>
      <c r="D103" t="s">
        <v>345</v>
      </c>
      <c r="E103">
        <v>32.4</v>
      </c>
      <c r="F103">
        <v>2</v>
      </c>
      <c r="G103" t="s">
        <v>4</v>
      </c>
      <c r="H103" s="1">
        <v>43011</v>
      </c>
      <c r="I103" t="s">
        <v>345</v>
      </c>
      <c r="J103">
        <v>22.9</v>
      </c>
      <c r="K103">
        <v>3</v>
      </c>
      <c r="L103" t="s">
        <v>5</v>
      </c>
      <c r="M103" s="1">
        <v>43011</v>
      </c>
      <c r="N103" t="s">
        <v>345</v>
      </c>
      <c r="O103">
        <v>32.200000000000003</v>
      </c>
      <c r="P103">
        <v>4</v>
      </c>
      <c r="Q103" t="s">
        <v>6</v>
      </c>
      <c r="R103" s="1">
        <v>43011</v>
      </c>
      <c r="S103" t="s">
        <v>346</v>
      </c>
      <c r="T103">
        <v>21.9</v>
      </c>
      <c r="U103">
        <v>5</v>
      </c>
      <c r="V103" t="s">
        <v>7</v>
      </c>
      <c r="W103" s="1">
        <v>43011</v>
      </c>
      <c r="X103" t="s">
        <v>345</v>
      </c>
      <c r="Y103">
        <v>33.5</v>
      </c>
      <c r="Z103">
        <v>6</v>
      </c>
      <c r="AA103" t="s">
        <v>8</v>
      </c>
      <c r="AB103" s="1">
        <v>43011</v>
      </c>
      <c r="AC103" t="s">
        <v>345</v>
      </c>
      <c r="AD103">
        <v>60.7</v>
      </c>
      <c r="AE103">
        <v>7</v>
      </c>
      <c r="AF103" t="s">
        <v>9</v>
      </c>
      <c r="AG103" s="1">
        <v>43011</v>
      </c>
      <c r="AH103" t="s">
        <v>345</v>
      </c>
      <c r="AI103">
        <v>3.3</v>
      </c>
      <c r="AJ103">
        <v>8</v>
      </c>
      <c r="AK103" t="s">
        <v>10</v>
      </c>
      <c r="AL103" s="1">
        <v>43011</v>
      </c>
      <c r="AM103" t="s">
        <v>346</v>
      </c>
      <c r="AN103">
        <v>-32.700000000000003</v>
      </c>
      <c r="AO103">
        <v>9</v>
      </c>
      <c r="AP103" t="s">
        <v>11</v>
      </c>
      <c r="AQ103" s="1">
        <v>43011</v>
      </c>
      <c r="AR103" t="s">
        <v>345</v>
      </c>
      <c r="AS103">
        <v>121.3</v>
      </c>
      <c r="AT103">
        <v>10</v>
      </c>
      <c r="AU103" t="s">
        <v>12</v>
      </c>
      <c r="AV103" s="1">
        <v>43011</v>
      </c>
      <c r="AW103" t="s">
        <v>342</v>
      </c>
      <c r="AX103">
        <v>25.1</v>
      </c>
      <c r="AY103">
        <v>12</v>
      </c>
      <c r="AZ103" t="s">
        <v>13</v>
      </c>
      <c r="BA103" s="1">
        <v>43011</v>
      </c>
      <c r="BB103" t="s">
        <v>346</v>
      </c>
      <c r="BC103">
        <v>-16</v>
      </c>
      <c r="BD103">
        <v>13</v>
      </c>
      <c r="BE103" t="s">
        <v>14</v>
      </c>
      <c r="BF103" s="1">
        <v>43011</v>
      </c>
      <c r="BG103" t="s">
        <v>346</v>
      </c>
      <c r="BH103">
        <v>4.8</v>
      </c>
      <c r="BI103">
        <v>14</v>
      </c>
      <c r="BJ103" t="s">
        <v>15</v>
      </c>
      <c r="BK103" s="1">
        <v>43011</v>
      </c>
      <c r="BL103" t="s">
        <v>346</v>
      </c>
      <c r="BM103">
        <v>32.700000000000003</v>
      </c>
      <c r="BN103">
        <v>15</v>
      </c>
      <c r="BO103" t="s">
        <v>16</v>
      </c>
      <c r="BP103" s="1">
        <v>43011</v>
      </c>
      <c r="BQ103" t="s">
        <v>346</v>
      </c>
      <c r="BR103" t="s">
        <v>41</v>
      </c>
      <c r="BS103">
        <v>16</v>
      </c>
      <c r="BT103" t="s">
        <v>17</v>
      </c>
      <c r="BU103" s="1">
        <v>43011</v>
      </c>
      <c r="BV103" t="s">
        <v>346</v>
      </c>
      <c r="BW103">
        <v>22.2</v>
      </c>
      <c r="BX103">
        <v>17</v>
      </c>
      <c r="BY103" t="s">
        <v>18</v>
      </c>
      <c r="BZ103" s="1">
        <v>43011</v>
      </c>
      <c r="CA103" t="s">
        <v>346</v>
      </c>
      <c r="CB103" t="s">
        <v>41</v>
      </c>
      <c r="CC103">
        <v>18</v>
      </c>
      <c r="CD103" t="s">
        <v>19</v>
      </c>
      <c r="CE103" s="1">
        <v>43011</v>
      </c>
      <c r="CF103" t="s">
        <v>346</v>
      </c>
      <c r="CG103">
        <v>5.8</v>
      </c>
      <c r="CH103">
        <v>19</v>
      </c>
      <c r="CI103" t="s">
        <v>20</v>
      </c>
      <c r="CJ103" s="1">
        <v>43011</v>
      </c>
      <c r="CK103" t="s">
        <v>346</v>
      </c>
      <c r="CL103">
        <v>-22.5</v>
      </c>
      <c r="CM103">
        <v>21</v>
      </c>
      <c r="CN103" t="s">
        <v>21</v>
      </c>
      <c r="CO103" s="1">
        <v>43011</v>
      </c>
      <c r="CP103" t="s">
        <v>347</v>
      </c>
      <c r="CQ103">
        <v>-21.3</v>
      </c>
      <c r="CR103">
        <v>22</v>
      </c>
      <c r="CS103" t="s">
        <v>22</v>
      </c>
      <c r="CT103" s="1">
        <v>43011</v>
      </c>
      <c r="CU103" t="s">
        <v>346</v>
      </c>
      <c r="CV103">
        <v>5.7</v>
      </c>
      <c r="CW103">
        <v>23</v>
      </c>
      <c r="CX103" t="s">
        <v>23</v>
      </c>
      <c r="CY103" s="1">
        <v>43011</v>
      </c>
      <c r="CZ103" t="s">
        <v>347</v>
      </c>
      <c r="DA103">
        <v>4.5</v>
      </c>
      <c r="DB103">
        <v>24</v>
      </c>
      <c r="DC103" t="s">
        <v>24</v>
      </c>
      <c r="DD103" s="1">
        <v>43011</v>
      </c>
      <c r="DE103" t="s">
        <v>347</v>
      </c>
      <c r="DF103">
        <v>5.6</v>
      </c>
      <c r="DG103">
        <v>11</v>
      </c>
      <c r="DH103" t="s">
        <v>25</v>
      </c>
      <c r="DI103" s="1">
        <v>43011</v>
      </c>
      <c r="DJ103" t="s">
        <v>346</v>
      </c>
      <c r="DK103">
        <v>12.5</v>
      </c>
    </row>
    <row r="104" spans="1:115" x14ac:dyDescent="0.25">
      <c r="A104">
        <v>1</v>
      </c>
      <c r="B104" t="s">
        <v>3</v>
      </c>
      <c r="C104" s="1">
        <v>43011</v>
      </c>
      <c r="D104" t="s">
        <v>348</v>
      </c>
      <c r="E104">
        <v>32.4</v>
      </c>
      <c r="F104">
        <v>2</v>
      </c>
      <c r="G104" t="s">
        <v>4</v>
      </c>
      <c r="H104" s="1">
        <v>43011</v>
      </c>
      <c r="I104" t="s">
        <v>348</v>
      </c>
      <c r="J104">
        <v>22.9</v>
      </c>
      <c r="K104">
        <v>3</v>
      </c>
      <c r="L104" t="s">
        <v>5</v>
      </c>
      <c r="M104" s="1">
        <v>43011</v>
      </c>
      <c r="N104" t="s">
        <v>348</v>
      </c>
      <c r="O104">
        <v>32.200000000000003</v>
      </c>
      <c r="P104">
        <v>4</v>
      </c>
      <c r="Q104" t="s">
        <v>6</v>
      </c>
      <c r="R104" s="1">
        <v>43011</v>
      </c>
      <c r="S104" t="s">
        <v>349</v>
      </c>
      <c r="T104">
        <v>21.9</v>
      </c>
      <c r="U104">
        <v>5</v>
      </c>
      <c r="V104" t="s">
        <v>7</v>
      </c>
      <c r="W104" s="1">
        <v>43011</v>
      </c>
      <c r="X104" t="s">
        <v>348</v>
      </c>
      <c r="Y104">
        <v>33.5</v>
      </c>
      <c r="Z104">
        <v>6</v>
      </c>
      <c r="AA104" t="s">
        <v>8</v>
      </c>
      <c r="AB104" s="1">
        <v>43011</v>
      </c>
      <c r="AC104" t="s">
        <v>348</v>
      </c>
      <c r="AD104">
        <v>60.7</v>
      </c>
      <c r="AE104">
        <v>7</v>
      </c>
      <c r="AF104" t="s">
        <v>9</v>
      </c>
      <c r="AG104" s="1">
        <v>43011</v>
      </c>
      <c r="AH104" t="s">
        <v>348</v>
      </c>
      <c r="AI104">
        <v>3.3</v>
      </c>
      <c r="AJ104">
        <v>8</v>
      </c>
      <c r="AK104" t="s">
        <v>10</v>
      </c>
      <c r="AL104" s="1">
        <v>43011</v>
      </c>
      <c r="AM104" t="s">
        <v>349</v>
      </c>
      <c r="AN104">
        <v>-32.6</v>
      </c>
      <c r="AO104">
        <v>9</v>
      </c>
      <c r="AP104" t="s">
        <v>11</v>
      </c>
      <c r="AQ104" s="1">
        <v>43011</v>
      </c>
      <c r="AR104" t="s">
        <v>348</v>
      </c>
      <c r="AS104">
        <v>121.3</v>
      </c>
      <c r="AT104">
        <v>10</v>
      </c>
      <c r="AU104" t="s">
        <v>12</v>
      </c>
      <c r="AV104" s="1">
        <v>43011</v>
      </c>
      <c r="AW104" t="s">
        <v>345</v>
      </c>
      <c r="AX104">
        <v>25.1</v>
      </c>
      <c r="AY104">
        <v>12</v>
      </c>
      <c r="AZ104" t="s">
        <v>13</v>
      </c>
      <c r="BA104" s="1">
        <v>43011</v>
      </c>
      <c r="BB104" t="s">
        <v>349</v>
      </c>
      <c r="BC104">
        <v>-16</v>
      </c>
      <c r="BD104">
        <v>13</v>
      </c>
      <c r="BE104" t="s">
        <v>14</v>
      </c>
      <c r="BF104" s="1">
        <v>43011</v>
      </c>
      <c r="BG104" t="s">
        <v>349</v>
      </c>
      <c r="BH104">
        <v>4.9000000000000004</v>
      </c>
      <c r="BI104">
        <v>14</v>
      </c>
      <c r="BJ104" t="s">
        <v>15</v>
      </c>
      <c r="BK104" s="1">
        <v>43011</v>
      </c>
      <c r="BL104" t="s">
        <v>349</v>
      </c>
      <c r="BM104">
        <v>32.700000000000003</v>
      </c>
      <c r="BN104">
        <v>15</v>
      </c>
      <c r="BO104" t="s">
        <v>16</v>
      </c>
      <c r="BP104" s="1">
        <v>43011</v>
      </c>
      <c r="BQ104" t="s">
        <v>349</v>
      </c>
      <c r="BR104" t="s">
        <v>41</v>
      </c>
      <c r="BS104">
        <v>16</v>
      </c>
      <c r="BT104" t="s">
        <v>17</v>
      </c>
      <c r="BU104" s="1">
        <v>43011</v>
      </c>
      <c r="BV104" t="s">
        <v>349</v>
      </c>
      <c r="BW104">
        <v>22.3</v>
      </c>
      <c r="BX104">
        <v>17</v>
      </c>
      <c r="BY104" t="s">
        <v>18</v>
      </c>
      <c r="BZ104" s="1">
        <v>43011</v>
      </c>
      <c r="CA104" t="s">
        <v>350</v>
      </c>
      <c r="CB104" t="s">
        <v>41</v>
      </c>
      <c r="CC104">
        <v>18</v>
      </c>
      <c r="CD104" t="s">
        <v>19</v>
      </c>
      <c r="CE104" s="1">
        <v>43011</v>
      </c>
      <c r="CF104" t="s">
        <v>349</v>
      </c>
      <c r="CG104">
        <v>5.8</v>
      </c>
      <c r="CH104">
        <v>19</v>
      </c>
      <c r="CI104" t="s">
        <v>20</v>
      </c>
      <c r="CJ104" s="1">
        <v>43011</v>
      </c>
      <c r="CK104" t="s">
        <v>349</v>
      </c>
      <c r="CL104">
        <v>-22.8</v>
      </c>
      <c r="CM104">
        <v>21</v>
      </c>
      <c r="CN104" t="s">
        <v>21</v>
      </c>
      <c r="CO104" s="1">
        <v>43011</v>
      </c>
      <c r="CP104" t="s">
        <v>350</v>
      </c>
      <c r="CQ104">
        <v>-20.9</v>
      </c>
      <c r="CR104">
        <v>22</v>
      </c>
      <c r="CS104" t="s">
        <v>22</v>
      </c>
      <c r="CT104" s="1">
        <v>43011</v>
      </c>
      <c r="CU104" t="s">
        <v>349</v>
      </c>
      <c r="CV104">
        <v>5.5</v>
      </c>
      <c r="CW104">
        <v>23</v>
      </c>
      <c r="CX104" t="s">
        <v>23</v>
      </c>
      <c r="CY104" s="1">
        <v>43011</v>
      </c>
      <c r="CZ104" t="s">
        <v>349</v>
      </c>
      <c r="DA104">
        <v>4.4000000000000004</v>
      </c>
      <c r="DB104">
        <v>24</v>
      </c>
      <c r="DC104" t="s">
        <v>24</v>
      </c>
      <c r="DD104" s="1">
        <v>43011</v>
      </c>
      <c r="DE104" t="s">
        <v>350</v>
      </c>
      <c r="DF104">
        <v>5.5</v>
      </c>
      <c r="DG104">
        <v>11</v>
      </c>
      <c r="DH104" t="s">
        <v>25</v>
      </c>
      <c r="DI104" s="1">
        <v>43011</v>
      </c>
      <c r="DJ104" t="s">
        <v>349</v>
      </c>
      <c r="DK104">
        <v>12.5</v>
      </c>
    </row>
    <row r="105" spans="1:115" x14ac:dyDescent="0.25">
      <c r="A105">
        <v>1</v>
      </c>
      <c r="B105" t="s">
        <v>3</v>
      </c>
      <c r="C105" s="1">
        <v>43011</v>
      </c>
      <c r="D105" t="s">
        <v>351</v>
      </c>
      <c r="E105">
        <v>32.4</v>
      </c>
      <c r="F105">
        <v>2</v>
      </c>
      <c r="G105" t="s">
        <v>4</v>
      </c>
      <c r="H105" s="1">
        <v>43011</v>
      </c>
      <c r="I105" t="s">
        <v>351</v>
      </c>
      <c r="J105">
        <v>23</v>
      </c>
      <c r="K105">
        <v>3</v>
      </c>
      <c r="L105" t="s">
        <v>5</v>
      </c>
      <c r="M105" s="1">
        <v>43011</v>
      </c>
      <c r="N105" t="s">
        <v>351</v>
      </c>
      <c r="O105">
        <v>32.200000000000003</v>
      </c>
      <c r="P105">
        <v>4</v>
      </c>
      <c r="Q105" t="s">
        <v>6</v>
      </c>
      <c r="R105" s="1">
        <v>43011</v>
      </c>
      <c r="S105" t="s">
        <v>351</v>
      </c>
      <c r="T105">
        <v>21.9</v>
      </c>
      <c r="U105">
        <v>5</v>
      </c>
      <c r="V105" t="s">
        <v>7</v>
      </c>
      <c r="W105" s="1">
        <v>43011</v>
      </c>
      <c r="X105" t="s">
        <v>351</v>
      </c>
      <c r="Y105">
        <v>33.5</v>
      </c>
      <c r="Z105">
        <v>6</v>
      </c>
      <c r="AA105" t="s">
        <v>8</v>
      </c>
      <c r="AB105" s="1">
        <v>43011</v>
      </c>
      <c r="AC105" t="s">
        <v>351</v>
      </c>
      <c r="AD105">
        <v>61.1</v>
      </c>
      <c r="AE105">
        <v>7</v>
      </c>
      <c r="AF105" t="s">
        <v>9</v>
      </c>
      <c r="AG105" s="1">
        <v>43011</v>
      </c>
      <c r="AH105" t="s">
        <v>351</v>
      </c>
      <c r="AI105">
        <v>3.2</v>
      </c>
      <c r="AJ105">
        <v>8</v>
      </c>
      <c r="AK105" t="s">
        <v>10</v>
      </c>
      <c r="AL105" s="1">
        <v>43011</v>
      </c>
      <c r="AM105" t="s">
        <v>352</v>
      </c>
      <c r="AN105">
        <v>-32.799999999999997</v>
      </c>
      <c r="AO105">
        <v>9</v>
      </c>
      <c r="AP105" t="s">
        <v>11</v>
      </c>
      <c r="AQ105" s="1">
        <v>43011</v>
      </c>
      <c r="AR105" t="s">
        <v>351</v>
      </c>
      <c r="AS105">
        <v>121.3</v>
      </c>
      <c r="AT105">
        <v>10</v>
      </c>
      <c r="AU105" t="s">
        <v>12</v>
      </c>
      <c r="AV105" s="1">
        <v>43011</v>
      </c>
      <c r="AW105" t="s">
        <v>348</v>
      </c>
      <c r="AX105">
        <v>25.1</v>
      </c>
      <c r="AY105">
        <v>12</v>
      </c>
      <c r="AZ105" t="s">
        <v>13</v>
      </c>
      <c r="BA105" s="1">
        <v>43011</v>
      </c>
      <c r="BB105" t="s">
        <v>352</v>
      </c>
      <c r="BC105">
        <v>-16</v>
      </c>
      <c r="BD105">
        <v>13</v>
      </c>
      <c r="BE105" t="s">
        <v>14</v>
      </c>
      <c r="BF105" s="1">
        <v>43011</v>
      </c>
      <c r="BG105" t="s">
        <v>352</v>
      </c>
      <c r="BH105">
        <v>4.9000000000000004</v>
      </c>
      <c r="BI105">
        <v>14</v>
      </c>
      <c r="BJ105" t="s">
        <v>15</v>
      </c>
      <c r="BK105" s="1">
        <v>43011</v>
      </c>
      <c r="BL105" t="s">
        <v>352</v>
      </c>
      <c r="BM105">
        <v>32.799999999999997</v>
      </c>
      <c r="BN105">
        <v>15</v>
      </c>
      <c r="BO105" t="s">
        <v>16</v>
      </c>
      <c r="BP105" s="1">
        <v>43011</v>
      </c>
      <c r="BQ105" t="s">
        <v>352</v>
      </c>
      <c r="BR105" t="s">
        <v>41</v>
      </c>
      <c r="BS105">
        <v>16</v>
      </c>
      <c r="BT105" t="s">
        <v>17</v>
      </c>
      <c r="BU105" s="1">
        <v>43011</v>
      </c>
      <c r="BV105" t="s">
        <v>352</v>
      </c>
      <c r="BW105">
        <v>22.4</v>
      </c>
      <c r="BX105">
        <v>17</v>
      </c>
      <c r="BY105" t="s">
        <v>18</v>
      </c>
      <c r="BZ105" s="1">
        <v>43011</v>
      </c>
      <c r="CA105" t="s">
        <v>352</v>
      </c>
      <c r="CB105" t="s">
        <v>41</v>
      </c>
      <c r="CC105">
        <v>18</v>
      </c>
      <c r="CD105" t="s">
        <v>19</v>
      </c>
      <c r="CE105" s="1">
        <v>43011</v>
      </c>
      <c r="CF105" t="s">
        <v>352</v>
      </c>
      <c r="CG105">
        <v>5.9</v>
      </c>
      <c r="CH105">
        <v>19</v>
      </c>
      <c r="CI105" t="s">
        <v>20</v>
      </c>
      <c r="CJ105" s="1">
        <v>43011</v>
      </c>
      <c r="CK105" t="s">
        <v>352</v>
      </c>
      <c r="CL105">
        <v>-23</v>
      </c>
      <c r="CM105">
        <v>21</v>
      </c>
      <c r="CN105" t="s">
        <v>21</v>
      </c>
      <c r="CO105" s="1">
        <v>43011</v>
      </c>
      <c r="CP105" t="s">
        <v>353</v>
      </c>
      <c r="CQ105">
        <v>-20.8</v>
      </c>
      <c r="CR105">
        <v>22</v>
      </c>
      <c r="CS105" t="s">
        <v>22</v>
      </c>
      <c r="CT105" s="1">
        <v>43011</v>
      </c>
      <c r="CU105" t="s">
        <v>352</v>
      </c>
      <c r="CV105">
        <v>5.4</v>
      </c>
      <c r="CW105">
        <v>23</v>
      </c>
      <c r="CX105" t="s">
        <v>23</v>
      </c>
      <c r="CY105" s="1">
        <v>43011</v>
      </c>
      <c r="CZ105" t="s">
        <v>352</v>
      </c>
      <c r="DA105">
        <v>4.5999999999999996</v>
      </c>
      <c r="DB105">
        <v>24</v>
      </c>
      <c r="DC105" t="s">
        <v>24</v>
      </c>
      <c r="DD105" s="1">
        <v>43011</v>
      </c>
      <c r="DE105" t="s">
        <v>353</v>
      </c>
      <c r="DF105">
        <v>5.3</v>
      </c>
      <c r="DG105">
        <v>11</v>
      </c>
      <c r="DH105" t="s">
        <v>25</v>
      </c>
      <c r="DI105" s="1">
        <v>43011</v>
      </c>
      <c r="DJ105" t="s">
        <v>352</v>
      </c>
      <c r="DK105">
        <v>12.6</v>
      </c>
    </row>
    <row r="106" spans="1:115" x14ac:dyDescent="0.25">
      <c r="A106">
        <v>1</v>
      </c>
      <c r="B106" t="s">
        <v>3</v>
      </c>
      <c r="C106" s="1">
        <v>43011</v>
      </c>
      <c r="D106" t="s">
        <v>354</v>
      </c>
      <c r="E106">
        <v>32.4</v>
      </c>
      <c r="F106">
        <v>2</v>
      </c>
      <c r="G106" t="s">
        <v>4</v>
      </c>
      <c r="H106" s="1">
        <v>43011</v>
      </c>
      <c r="I106" t="s">
        <v>354</v>
      </c>
      <c r="J106">
        <v>23</v>
      </c>
      <c r="K106">
        <v>3</v>
      </c>
      <c r="L106" t="s">
        <v>5</v>
      </c>
      <c r="M106" s="1">
        <v>43011</v>
      </c>
      <c r="N106" t="s">
        <v>354</v>
      </c>
      <c r="O106">
        <v>32.200000000000003</v>
      </c>
      <c r="P106">
        <v>4</v>
      </c>
      <c r="Q106" t="s">
        <v>6</v>
      </c>
      <c r="R106" s="1">
        <v>43011</v>
      </c>
      <c r="S106" t="s">
        <v>355</v>
      </c>
      <c r="T106">
        <v>21.9</v>
      </c>
      <c r="U106">
        <v>5</v>
      </c>
      <c r="V106" t="s">
        <v>7</v>
      </c>
      <c r="W106" s="1">
        <v>43011</v>
      </c>
      <c r="X106" t="s">
        <v>354</v>
      </c>
      <c r="Y106">
        <v>33.5</v>
      </c>
      <c r="Z106">
        <v>6</v>
      </c>
      <c r="AA106" t="s">
        <v>8</v>
      </c>
      <c r="AB106" s="1">
        <v>43011</v>
      </c>
      <c r="AC106" t="s">
        <v>354</v>
      </c>
      <c r="AD106">
        <v>60.9</v>
      </c>
      <c r="AE106">
        <v>7</v>
      </c>
      <c r="AF106" t="s">
        <v>9</v>
      </c>
      <c r="AG106" s="1">
        <v>43011</v>
      </c>
      <c r="AH106" t="s">
        <v>354</v>
      </c>
      <c r="AI106">
        <v>4.5999999999999996</v>
      </c>
      <c r="AJ106">
        <v>8</v>
      </c>
      <c r="AK106" t="s">
        <v>10</v>
      </c>
      <c r="AL106" s="1">
        <v>43011</v>
      </c>
      <c r="AM106" t="s">
        <v>355</v>
      </c>
      <c r="AN106">
        <v>-32</v>
      </c>
      <c r="AO106">
        <v>9</v>
      </c>
      <c r="AP106" t="s">
        <v>11</v>
      </c>
      <c r="AQ106" s="1">
        <v>43011</v>
      </c>
      <c r="AR106" t="s">
        <v>354</v>
      </c>
      <c r="AS106">
        <v>121.1</v>
      </c>
      <c r="AT106">
        <v>10</v>
      </c>
      <c r="AU106" t="s">
        <v>12</v>
      </c>
      <c r="AV106" s="1">
        <v>43011</v>
      </c>
      <c r="AW106" t="s">
        <v>351</v>
      </c>
      <c r="AX106">
        <v>25.1</v>
      </c>
      <c r="AY106">
        <v>12</v>
      </c>
      <c r="AZ106" t="s">
        <v>13</v>
      </c>
      <c r="BA106" s="1">
        <v>43011</v>
      </c>
      <c r="BB106" t="s">
        <v>355</v>
      </c>
      <c r="BC106">
        <v>-16</v>
      </c>
      <c r="BD106">
        <v>13</v>
      </c>
      <c r="BE106" t="s">
        <v>14</v>
      </c>
      <c r="BF106" s="1">
        <v>43011</v>
      </c>
      <c r="BG106" t="s">
        <v>355</v>
      </c>
      <c r="BH106">
        <v>4.9000000000000004</v>
      </c>
      <c r="BI106">
        <v>14</v>
      </c>
      <c r="BJ106" t="s">
        <v>15</v>
      </c>
      <c r="BK106" s="1">
        <v>43011</v>
      </c>
      <c r="BL106" t="s">
        <v>355</v>
      </c>
      <c r="BM106">
        <v>32.799999999999997</v>
      </c>
      <c r="BN106">
        <v>15</v>
      </c>
      <c r="BO106" t="s">
        <v>16</v>
      </c>
      <c r="BP106" s="1">
        <v>43011</v>
      </c>
      <c r="BQ106" t="s">
        <v>355</v>
      </c>
      <c r="BR106" t="s">
        <v>41</v>
      </c>
      <c r="BS106">
        <v>16</v>
      </c>
      <c r="BT106" t="s">
        <v>17</v>
      </c>
      <c r="BU106" s="1">
        <v>43011</v>
      </c>
      <c r="BV106" t="s">
        <v>355</v>
      </c>
      <c r="BW106">
        <v>22.4</v>
      </c>
      <c r="BX106">
        <v>17</v>
      </c>
      <c r="BY106" t="s">
        <v>18</v>
      </c>
      <c r="BZ106" s="1">
        <v>43011</v>
      </c>
      <c r="CA106" t="s">
        <v>355</v>
      </c>
      <c r="CB106" t="s">
        <v>41</v>
      </c>
      <c r="CC106">
        <v>18</v>
      </c>
      <c r="CD106" t="s">
        <v>19</v>
      </c>
      <c r="CE106" s="1">
        <v>43011</v>
      </c>
      <c r="CF106" t="s">
        <v>355</v>
      </c>
      <c r="CG106">
        <v>5.8</v>
      </c>
      <c r="CH106">
        <v>19</v>
      </c>
      <c r="CI106" t="s">
        <v>20</v>
      </c>
      <c r="CJ106" s="1">
        <v>43011</v>
      </c>
      <c r="CK106" t="s">
        <v>355</v>
      </c>
      <c r="CL106">
        <v>-23.2</v>
      </c>
      <c r="CM106">
        <v>21</v>
      </c>
      <c r="CN106" t="s">
        <v>21</v>
      </c>
      <c r="CO106" s="1">
        <v>43011</v>
      </c>
      <c r="CP106" t="s">
        <v>356</v>
      </c>
      <c r="CQ106">
        <v>-20.9</v>
      </c>
      <c r="CR106">
        <v>22</v>
      </c>
      <c r="CS106" t="s">
        <v>22</v>
      </c>
      <c r="CT106" s="1">
        <v>43011</v>
      </c>
      <c r="CU106" t="s">
        <v>355</v>
      </c>
      <c r="CV106">
        <v>5.2</v>
      </c>
      <c r="CW106">
        <v>23</v>
      </c>
      <c r="CX106" t="s">
        <v>23</v>
      </c>
      <c r="CY106" s="1">
        <v>43011</v>
      </c>
      <c r="CZ106" t="s">
        <v>356</v>
      </c>
      <c r="DA106">
        <v>5.0999999999999996</v>
      </c>
      <c r="DB106">
        <v>24</v>
      </c>
      <c r="DC106" t="s">
        <v>24</v>
      </c>
      <c r="DD106" s="1">
        <v>43011</v>
      </c>
      <c r="DE106" t="s">
        <v>356</v>
      </c>
      <c r="DF106">
        <v>5.2</v>
      </c>
      <c r="DG106">
        <v>11</v>
      </c>
      <c r="DH106" t="s">
        <v>25</v>
      </c>
      <c r="DI106" s="1">
        <v>43011</v>
      </c>
      <c r="DJ106" t="s">
        <v>355</v>
      </c>
      <c r="DK106">
        <v>12.6</v>
      </c>
    </row>
    <row r="107" spans="1:115" x14ac:dyDescent="0.25">
      <c r="A107">
        <v>1</v>
      </c>
      <c r="B107" t="s">
        <v>3</v>
      </c>
      <c r="C107" s="1">
        <v>43011</v>
      </c>
      <c r="D107" t="s">
        <v>357</v>
      </c>
      <c r="E107">
        <v>32.4</v>
      </c>
      <c r="F107">
        <v>2</v>
      </c>
      <c r="G107" t="s">
        <v>4</v>
      </c>
      <c r="H107" s="1">
        <v>43011</v>
      </c>
      <c r="I107" t="s">
        <v>357</v>
      </c>
      <c r="J107">
        <v>22.9</v>
      </c>
      <c r="K107">
        <v>3</v>
      </c>
      <c r="L107" t="s">
        <v>5</v>
      </c>
      <c r="M107" s="1">
        <v>43011</v>
      </c>
      <c r="N107" t="s">
        <v>357</v>
      </c>
      <c r="O107">
        <v>32.200000000000003</v>
      </c>
      <c r="P107">
        <v>4</v>
      </c>
      <c r="Q107" t="s">
        <v>6</v>
      </c>
      <c r="R107" s="1">
        <v>43011</v>
      </c>
      <c r="S107" t="s">
        <v>358</v>
      </c>
      <c r="T107">
        <v>22</v>
      </c>
      <c r="U107">
        <v>5</v>
      </c>
      <c r="V107" t="s">
        <v>7</v>
      </c>
      <c r="W107" s="1">
        <v>43011</v>
      </c>
      <c r="X107" t="s">
        <v>357</v>
      </c>
      <c r="Y107">
        <v>33.5</v>
      </c>
      <c r="Z107">
        <v>6</v>
      </c>
      <c r="AA107" t="s">
        <v>8</v>
      </c>
      <c r="AB107" s="1">
        <v>43011</v>
      </c>
      <c r="AC107" t="s">
        <v>357</v>
      </c>
      <c r="AD107">
        <v>61</v>
      </c>
      <c r="AE107">
        <v>7</v>
      </c>
      <c r="AF107" t="s">
        <v>9</v>
      </c>
      <c r="AG107" s="1">
        <v>43011</v>
      </c>
      <c r="AH107" t="s">
        <v>357</v>
      </c>
      <c r="AI107">
        <v>4.7</v>
      </c>
      <c r="AJ107">
        <v>8</v>
      </c>
      <c r="AK107" t="s">
        <v>10</v>
      </c>
      <c r="AL107" s="1">
        <v>43011</v>
      </c>
      <c r="AM107" t="s">
        <v>358</v>
      </c>
      <c r="AN107">
        <v>-30.9</v>
      </c>
      <c r="AO107">
        <v>9</v>
      </c>
      <c r="AP107" t="s">
        <v>11</v>
      </c>
      <c r="AQ107" s="1">
        <v>43011</v>
      </c>
      <c r="AR107" t="s">
        <v>357</v>
      </c>
      <c r="AS107">
        <v>121.3</v>
      </c>
      <c r="AT107">
        <v>10</v>
      </c>
      <c r="AU107" t="s">
        <v>12</v>
      </c>
      <c r="AV107" s="1">
        <v>43011</v>
      </c>
      <c r="AW107" t="s">
        <v>354</v>
      </c>
      <c r="AX107">
        <v>25.1</v>
      </c>
      <c r="AY107">
        <v>12</v>
      </c>
      <c r="AZ107" t="s">
        <v>13</v>
      </c>
      <c r="BA107" s="1">
        <v>43011</v>
      </c>
      <c r="BB107" t="s">
        <v>358</v>
      </c>
      <c r="BC107">
        <v>-16</v>
      </c>
      <c r="BD107">
        <v>13</v>
      </c>
      <c r="BE107" t="s">
        <v>14</v>
      </c>
      <c r="BF107" s="1">
        <v>43011</v>
      </c>
      <c r="BG107" t="s">
        <v>358</v>
      </c>
      <c r="BH107">
        <v>5</v>
      </c>
      <c r="BI107">
        <v>14</v>
      </c>
      <c r="BJ107" t="s">
        <v>15</v>
      </c>
      <c r="BK107" s="1">
        <v>43011</v>
      </c>
      <c r="BL107" t="s">
        <v>358</v>
      </c>
      <c r="BM107">
        <v>32.700000000000003</v>
      </c>
      <c r="BN107">
        <v>15</v>
      </c>
      <c r="BO107" t="s">
        <v>16</v>
      </c>
      <c r="BP107" s="1">
        <v>43011</v>
      </c>
      <c r="BQ107" t="s">
        <v>358</v>
      </c>
      <c r="BR107" t="s">
        <v>41</v>
      </c>
      <c r="BS107">
        <v>16</v>
      </c>
      <c r="BT107" t="s">
        <v>17</v>
      </c>
      <c r="BU107" s="1">
        <v>43011</v>
      </c>
      <c r="BV107" t="s">
        <v>358</v>
      </c>
      <c r="BW107">
        <v>22.2</v>
      </c>
      <c r="BX107">
        <v>17</v>
      </c>
      <c r="BY107" t="s">
        <v>18</v>
      </c>
      <c r="BZ107" s="1">
        <v>43011</v>
      </c>
      <c r="CA107" t="s">
        <v>358</v>
      </c>
      <c r="CB107" t="s">
        <v>41</v>
      </c>
      <c r="CC107">
        <v>18</v>
      </c>
      <c r="CD107" t="s">
        <v>19</v>
      </c>
      <c r="CE107" s="1">
        <v>43011</v>
      </c>
      <c r="CF107" t="s">
        <v>358</v>
      </c>
      <c r="CG107">
        <v>5.9</v>
      </c>
      <c r="CH107">
        <v>19</v>
      </c>
      <c r="CI107" t="s">
        <v>20</v>
      </c>
      <c r="CJ107" s="1">
        <v>43011</v>
      </c>
      <c r="CK107" t="s">
        <v>358</v>
      </c>
      <c r="CL107">
        <v>-23.3</v>
      </c>
      <c r="CM107">
        <v>21</v>
      </c>
      <c r="CN107" t="s">
        <v>21</v>
      </c>
      <c r="CO107" s="1">
        <v>43011</v>
      </c>
      <c r="CP107" t="s">
        <v>359</v>
      </c>
      <c r="CQ107">
        <v>-21</v>
      </c>
      <c r="CR107">
        <v>22</v>
      </c>
      <c r="CS107" t="s">
        <v>22</v>
      </c>
      <c r="CT107" s="1">
        <v>43011</v>
      </c>
      <c r="CU107" t="s">
        <v>358</v>
      </c>
      <c r="CV107">
        <v>4.9000000000000004</v>
      </c>
      <c r="CW107">
        <v>23</v>
      </c>
      <c r="CX107" t="s">
        <v>23</v>
      </c>
      <c r="CY107" s="1">
        <v>43011</v>
      </c>
      <c r="CZ107" t="s">
        <v>359</v>
      </c>
      <c r="DA107">
        <v>5.5</v>
      </c>
      <c r="DB107">
        <v>24</v>
      </c>
      <c r="DC107" t="s">
        <v>24</v>
      </c>
      <c r="DD107" s="1">
        <v>43011</v>
      </c>
      <c r="DE107" t="s">
        <v>359</v>
      </c>
      <c r="DF107">
        <v>5.0999999999999996</v>
      </c>
      <c r="DG107">
        <v>11</v>
      </c>
      <c r="DH107" t="s">
        <v>25</v>
      </c>
      <c r="DI107" s="1">
        <v>43011</v>
      </c>
      <c r="DJ107" t="s">
        <v>358</v>
      </c>
      <c r="DK107">
        <v>12.6</v>
      </c>
    </row>
    <row r="108" spans="1:115" x14ac:dyDescent="0.25">
      <c r="A108">
        <v>1</v>
      </c>
      <c r="B108" t="s">
        <v>3</v>
      </c>
      <c r="C108" s="1">
        <v>43011</v>
      </c>
      <c r="D108" t="s">
        <v>360</v>
      </c>
      <c r="E108">
        <v>32.4</v>
      </c>
      <c r="F108">
        <v>2</v>
      </c>
      <c r="G108" t="s">
        <v>4</v>
      </c>
      <c r="H108" s="1">
        <v>43011</v>
      </c>
      <c r="I108" t="s">
        <v>360</v>
      </c>
      <c r="J108">
        <v>23</v>
      </c>
      <c r="K108">
        <v>3</v>
      </c>
      <c r="L108" t="s">
        <v>5</v>
      </c>
      <c r="M108" s="1">
        <v>43011</v>
      </c>
      <c r="N108" t="s">
        <v>360</v>
      </c>
      <c r="O108">
        <v>32.200000000000003</v>
      </c>
      <c r="P108">
        <v>4</v>
      </c>
      <c r="Q108" t="s">
        <v>6</v>
      </c>
      <c r="R108" s="1">
        <v>43011</v>
      </c>
      <c r="S108" t="s">
        <v>361</v>
      </c>
      <c r="T108">
        <v>22</v>
      </c>
      <c r="U108">
        <v>5</v>
      </c>
      <c r="V108" t="s">
        <v>7</v>
      </c>
      <c r="W108" s="1">
        <v>43011</v>
      </c>
      <c r="X108" t="s">
        <v>360</v>
      </c>
      <c r="Y108">
        <v>33.5</v>
      </c>
      <c r="Z108">
        <v>6</v>
      </c>
      <c r="AA108" t="s">
        <v>8</v>
      </c>
      <c r="AB108" s="1">
        <v>43011</v>
      </c>
      <c r="AC108" t="s">
        <v>360</v>
      </c>
      <c r="AD108">
        <v>59.2</v>
      </c>
      <c r="AE108">
        <v>7</v>
      </c>
      <c r="AF108" t="s">
        <v>9</v>
      </c>
      <c r="AG108" s="1">
        <v>43011</v>
      </c>
      <c r="AH108" t="s">
        <v>360</v>
      </c>
      <c r="AI108">
        <v>4.4000000000000004</v>
      </c>
      <c r="AJ108">
        <v>8</v>
      </c>
      <c r="AK108" t="s">
        <v>10</v>
      </c>
      <c r="AL108" s="1">
        <v>43011</v>
      </c>
      <c r="AM108" t="s">
        <v>361</v>
      </c>
      <c r="AN108">
        <v>-30.4</v>
      </c>
      <c r="AO108">
        <v>9</v>
      </c>
      <c r="AP108" t="s">
        <v>11</v>
      </c>
      <c r="AQ108" s="1">
        <v>43011</v>
      </c>
      <c r="AR108" t="s">
        <v>360</v>
      </c>
      <c r="AS108">
        <v>121.3</v>
      </c>
      <c r="AT108">
        <v>10</v>
      </c>
      <c r="AU108" t="s">
        <v>12</v>
      </c>
      <c r="AV108" s="1">
        <v>43011</v>
      </c>
      <c r="AW108" t="s">
        <v>357</v>
      </c>
      <c r="AX108">
        <v>25</v>
      </c>
      <c r="AY108">
        <v>12</v>
      </c>
      <c r="AZ108" t="s">
        <v>13</v>
      </c>
      <c r="BA108" s="1">
        <v>43011</v>
      </c>
      <c r="BB108" t="s">
        <v>361</v>
      </c>
      <c r="BC108">
        <v>-16</v>
      </c>
      <c r="BD108">
        <v>13</v>
      </c>
      <c r="BE108" t="s">
        <v>14</v>
      </c>
      <c r="BF108" s="1">
        <v>43011</v>
      </c>
      <c r="BG108" t="s">
        <v>361</v>
      </c>
      <c r="BH108">
        <v>5</v>
      </c>
      <c r="BI108">
        <v>14</v>
      </c>
      <c r="BJ108" t="s">
        <v>15</v>
      </c>
      <c r="BK108" s="1">
        <v>43011</v>
      </c>
      <c r="BL108" t="s">
        <v>361</v>
      </c>
      <c r="BM108">
        <v>32.799999999999997</v>
      </c>
      <c r="BN108">
        <v>15</v>
      </c>
      <c r="BO108" t="s">
        <v>16</v>
      </c>
      <c r="BP108" s="1">
        <v>43011</v>
      </c>
      <c r="BQ108" t="s">
        <v>361</v>
      </c>
      <c r="BR108" t="s">
        <v>41</v>
      </c>
      <c r="BS108">
        <v>16</v>
      </c>
      <c r="BT108" t="s">
        <v>17</v>
      </c>
      <c r="BU108" s="1">
        <v>43011</v>
      </c>
      <c r="BV108" t="s">
        <v>361</v>
      </c>
      <c r="BW108">
        <v>22.3</v>
      </c>
      <c r="BX108">
        <v>17</v>
      </c>
      <c r="BY108" t="s">
        <v>18</v>
      </c>
      <c r="BZ108" s="1">
        <v>43011</v>
      </c>
      <c r="CA108" t="s">
        <v>361</v>
      </c>
      <c r="CB108" t="s">
        <v>41</v>
      </c>
      <c r="CC108">
        <v>18</v>
      </c>
      <c r="CD108" t="s">
        <v>19</v>
      </c>
      <c r="CE108" s="1">
        <v>43011</v>
      </c>
      <c r="CF108" t="s">
        <v>361</v>
      </c>
      <c r="CG108">
        <v>5.9</v>
      </c>
      <c r="CH108">
        <v>19</v>
      </c>
      <c r="CI108" t="s">
        <v>20</v>
      </c>
      <c r="CJ108" s="1">
        <v>43011</v>
      </c>
      <c r="CK108" t="s">
        <v>361</v>
      </c>
      <c r="CL108">
        <v>-23.1</v>
      </c>
      <c r="CM108">
        <v>21</v>
      </c>
      <c r="CN108" t="s">
        <v>21</v>
      </c>
      <c r="CO108" s="1">
        <v>43011</v>
      </c>
      <c r="CP108" t="s">
        <v>362</v>
      </c>
      <c r="CQ108">
        <v>-21.4</v>
      </c>
      <c r="CR108">
        <v>22</v>
      </c>
      <c r="CS108" t="s">
        <v>22</v>
      </c>
      <c r="CT108" s="1">
        <v>43011</v>
      </c>
      <c r="CU108" t="s">
        <v>361</v>
      </c>
      <c r="CV108">
        <v>4.7</v>
      </c>
      <c r="CW108">
        <v>23</v>
      </c>
      <c r="CX108" t="s">
        <v>23</v>
      </c>
      <c r="CY108" s="1">
        <v>43011</v>
      </c>
      <c r="CZ108" t="s">
        <v>362</v>
      </c>
      <c r="DA108">
        <v>5.9</v>
      </c>
      <c r="DB108">
        <v>24</v>
      </c>
      <c r="DC108" t="s">
        <v>24</v>
      </c>
      <c r="DD108" s="1">
        <v>43011</v>
      </c>
      <c r="DE108" t="s">
        <v>362</v>
      </c>
      <c r="DF108">
        <v>5</v>
      </c>
      <c r="DG108">
        <v>11</v>
      </c>
      <c r="DH108" t="s">
        <v>25</v>
      </c>
      <c r="DI108" s="1">
        <v>43011</v>
      </c>
      <c r="DJ108" t="s">
        <v>361</v>
      </c>
      <c r="DK108">
        <v>12.6</v>
      </c>
    </row>
    <row r="109" spans="1:115" x14ac:dyDescent="0.25">
      <c r="A109">
        <v>1</v>
      </c>
      <c r="B109" t="s">
        <v>3</v>
      </c>
      <c r="C109" s="1">
        <v>43011</v>
      </c>
      <c r="D109" t="s">
        <v>363</v>
      </c>
      <c r="E109">
        <v>32.4</v>
      </c>
      <c r="F109">
        <v>2</v>
      </c>
      <c r="G109" t="s">
        <v>4</v>
      </c>
      <c r="H109" s="1">
        <v>43011</v>
      </c>
      <c r="I109" t="s">
        <v>363</v>
      </c>
      <c r="J109">
        <v>23</v>
      </c>
      <c r="K109">
        <v>3</v>
      </c>
      <c r="L109" t="s">
        <v>5</v>
      </c>
      <c r="M109" s="1">
        <v>43011</v>
      </c>
      <c r="N109" t="s">
        <v>363</v>
      </c>
      <c r="O109">
        <v>32.200000000000003</v>
      </c>
      <c r="P109">
        <v>4</v>
      </c>
      <c r="Q109" t="s">
        <v>6</v>
      </c>
      <c r="R109" s="1">
        <v>43011</v>
      </c>
      <c r="S109" t="s">
        <v>364</v>
      </c>
      <c r="T109">
        <v>21.9</v>
      </c>
      <c r="U109">
        <v>5</v>
      </c>
      <c r="V109" t="s">
        <v>7</v>
      </c>
      <c r="W109" s="1">
        <v>43011</v>
      </c>
      <c r="X109" t="s">
        <v>363</v>
      </c>
      <c r="Y109">
        <v>33.5</v>
      </c>
      <c r="Z109">
        <v>6</v>
      </c>
      <c r="AA109" t="s">
        <v>8</v>
      </c>
      <c r="AB109" s="1">
        <v>43011</v>
      </c>
      <c r="AC109" t="s">
        <v>363</v>
      </c>
      <c r="AD109">
        <v>58.7</v>
      </c>
      <c r="AE109">
        <v>7</v>
      </c>
      <c r="AF109" t="s">
        <v>9</v>
      </c>
      <c r="AG109" s="1">
        <v>43011</v>
      </c>
      <c r="AH109" t="s">
        <v>363</v>
      </c>
      <c r="AI109">
        <v>4.0999999999999996</v>
      </c>
      <c r="AJ109">
        <v>8</v>
      </c>
      <c r="AK109" t="s">
        <v>10</v>
      </c>
      <c r="AL109" s="1">
        <v>43011</v>
      </c>
      <c r="AM109" t="s">
        <v>364</v>
      </c>
      <c r="AN109">
        <v>-30.6</v>
      </c>
      <c r="AO109">
        <v>9</v>
      </c>
      <c r="AP109" t="s">
        <v>11</v>
      </c>
      <c r="AQ109" s="1">
        <v>43011</v>
      </c>
      <c r="AR109" t="s">
        <v>363</v>
      </c>
      <c r="AS109">
        <v>121.2</v>
      </c>
      <c r="AT109">
        <v>10</v>
      </c>
      <c r="AU109" t="s">
        <v>12</v>
      </c>
      <c r="AV109" s="1">
        <v>43011</v>
      </c>
      <c r="AW109" t="s">
        <v>360</v>
      </c>
      <c r="AX109">
        <v>25</v>
      </c>
      <c r="AY109">
        <v>12</v>
      </c>
      <c r="AZ109" t="s">
        <v>13</v>
      </c>
      <c r="BA109" s="1">
        <v>43011</v>
      </c>
      <c r="BB109" t="s">
        <v>364</v>
      </c>
      <c r="BC109">
        <v>-16</v>
      </c>
      <c r="BD109">
        <v>13</v>
      </c>
      <c r="BE109" t="s">
        <v>14</v>
      </c>
      <c r="BF109" s="1">
        <v>43011</v>
      </c>
      <c r="BG109" t="s">
        <v>364</v>
      </c>
      <c r="BH109">
        <v>5</v>
      </c>
      <c r="BI109">
        <v>14</v>
      </c>
      <c r="BJ109" t="s">
        <v>15</v>
      </c>
      <c r="BK109" s="1">
        <v>43011</v>
      </c>
      <c r="BL109" t="s">
        <v>364</v>
      </c>
      <c r="BM109">
        <v>32.700000000000003</v>
      </c>
      <c r="BN109">
        <v>15</v>
      </c>
      <c r="BO109" t="s">
        <v>16</v>
      </c>
      <c r="BP109" s="1">
        <v>43011</v>
      </c>
      <c r="BQ109" t="s">
        <v>364</v>
      </c>
      <c r="BR109" t="s">
        <v>41</v>
      </c>
      <c r="BS109">
        <v>16</v>
      </c>
      <c r="BT109" t="s">
        <v>17</v>
      </c>
      <c r="BU109" s="1">
        <v>43011</v>
      </c>
      <c r="BV109" t="s">
        <v>364</v>
      </c>
      <c r="BW109">
        <v>22.4</v>
      </c>
      <c r="BX109">
        <v>17</v>
      </c>
      <c r="BY109" t="s">
        <v>18</v>
      </c>
      <c r="BZ109" s="1">
        <v>43011</v>
      </c>
      <c r="CA109" t="s">
        <v>364</v>
      </c>
      <c r="CB109" t="s">
        <v>41</v>
      </c>
      <c r="CC109">
        <v>18</v>
      </c>
      <c r="CD109" t="s">
        <v>19</v>
      </c>
      <c r="CE109" s="1">
        <v>43011</v>
      </c>
      <c r="CF109" t="s">
        <v>364</v>
      </c>
      <c r="CG109">
        <v>5.9</v>
      </c>
      <c r="CH109">
        <v>19</v>
      </c>
      <c r="CI109" t="s">
        <v>20</v>
      </c>
      <c r="CJ109" s="1">
        <v>43011</v>
      </c>
      <c r="CK109" t="s">
        <v>364</v>
      </c>
      <c r="CL109">
        <v>-22.6</v>
      </c>
      <c r="CM109">
        <v>21</v>
      </c>
      <c r="CN109" t="s">
        <v>21</v>
      </c>
      <c r="CO109" s="1">
        <v>43011</v>
      </c>
      <c r="CP109" t="s">
        <v>365</v>
      </c>
      <c r="CQ109">
        <v>-21.5</v>
      </c>
      <c r="CR109">
        <v>22</v>
      </c>
      <c r="CS109" t="s">
        <v>22</v>
      </c>
      <c r="CT109" s="1">
        <v>43011</v>
      </c>
      <c r="CU109" t="s">
        <v>364</v>
      </c>
      <c r="CV109">
        <v>4.3</v>
      </c>
      <c r="CW109">
        <v>23</v>
      </c>
      <c r="CX109" t="s">
        <v>23</v>
      </c>
      <c r="CY109" s="1">
        <v>43011</v>
      </c>
      <c r="CZ109" t="s">
        <v>365</v>
      </c>
      <c r="DA109">
        <v>6.4</v>
      </c>
      <c r="DB109">
        <v>24</v>
      </c>
      <c r="DC109" t="s">
        <v>24</v>
      </c>
      <c r="DD109" s="1">
        <v>43011</v>
      </c>
      <c r="DE109" t="s">
        <v>365</v>
      </c>
      <c r="DF109">
        <v>5</v>
      </c>
      <c r="DG109">
        <v>11</v>
      </c>
      <c r="DH109" t="s">
        <v>25</v>
      </c>
      <c r="DI109" s="1">
        <v>43011</v>
      </c>
      <c r="DJ109" t="s">
        <v>364</v>
      </c>
      <c r="DK109">
        <v>12.6</v>
      </c>
    </row>
    <row r="110" spans="1:115" x14ac:dyDescent="0.25">
      <c r="A110">
        <v>1</v>
      </c>
      <c r="B110" t="s">
        <v>3</v>
      </c>
      <c r="C110" s="1">
        <v>43011</v>
      </c>
      <c r="D110" t="s">
        <v>366</v>
      </c>
      <c r="E110">
        <v>32.4</v>
      </c>
      <c r="F110">
        <v>2</v>
      </c>
      <c r="G110" t="s">
        <v>4</v>
      </c>
      <c r="H110" s="1">
        <v>43011</v>
      </c>
      <c r="I110" t="s">
        <v>366</v>
      </c>
      <c r="J110">
        <v>22.9</v>
      </c>
      <c r="K110">
        <v>3</v>
      </c>
      <c r="L110" t="s">
        <v>5</v>
      </c>
      <c r="M110" s="1">
        <v>43011</v>
      </c>
      <c r="N110" t="s">
        <v>366</v>
      </c>
      <c r="O110">
        <v>32.200000000000003</v>
      </c>
      <c r="P110">
        <v>4</v>
      </c>
      <c r="Q110" t="s">
        <v>6</v>
      </c>
      <c r="R110" s="1">
        <v>43011</v>
      </c>
      <c r="S110" t="s">
        <v>366</v>
      </c>
      <c r="T110">
        <v>21.9</v>
      </c>
      <c r="U110">
        <v>5</v>
      </c>
      <c r="V110" t="s">
        <v>7</v>
      </c>
      <c r="W110" s="1">
        <v>43011</v>
      </c>
      <c r="X110" t="s">
        <v>366</v>
      </c>
      <c r="Y110">
        <v>33.5</v>
      </c>
      <c r="Z110">
        <v>6</v>
      </c>
      <c r="AA110" t="s">
        <v>8</v>
      </c>
      <c r="AB110" s="1">
        <v>43011</v>
      </c>
      <c r="AC110" t="s">
        <v>366</v>
      </c>
      <c r="AD110">
        <v>57.6</v>
      </c>
      <c r="AE110">
        <v>7</v>
      </c>
      <c r="AF110" t="s">
        <v>9</v>
      </c>
      <c r="AG110" s="1">
        <v>43011</v>
      </c>
      <c r="AH110" t="s">
        <v>366</v>
      </c>
      <c r="AI110">
        <v>3.8</v>
      </c>
      <c r="AJ110">
        <v>8</v>
      </c>
      <c r="AK110" t="s">
        <v>10</v>
      </c>
      <c r="AL110" s="1">
        <v>43011</v>
      </c>
      <c r="AM110" t="s">
        <v>367</v>
      </c>
      <c r="AN110">
        <v>-31</v>
      </c>
      <c r="AO110">
        <v>9</v>
      </c>
      <c r="AP110" t="s">
        <v>11</v>
      </c>
      <c r="AQ110" s="1">
        <v>43011</v>
      </c>
      <c r="AR110" t="s">
        <v>366</v>
      </c>
      <c r="AS110">
        <v>121.3</v>
      </c>
      <c r="AT110">
        <v>10</v>
      </c>
      <c r="AU110" t="s">
        <v>12</v>
      </c>
      <c r="AV110" s="1">
        <v>43011</v>
      </c>
      <c r="AW110" t="s">
        <v>363</v>
      </c>
      <c r="AX110">
        <v>25.1</v>
      </c>
      <c r="AY110">
        <v>12</v>
      </c>
      <c r="AZ110" t="s">
        <v>13</v>
      </c>
      <c r="BA110" s="1">
        <v>43011</v>
      </c>
      <c r="BB110" t="s">
        <v>367</v>
      </c>
      <c r="BC110">
        <v>-16</v>
      </c>
      <c r="BD110">
        <v>13</v>
      </c>
      <c r="BE110" t="s">
        <v>14</v>
      </c>
      <c r="BF110" s="1">
        <v>43011</v>
      </c>
      <c r="BG110" t="s">
        <v>367</v>
      </c>
      <c r="BH110">
        <v>5.0999999999999996</v>
      </c>
      <c r="BI110">
        <v>14</v>
      </c>
      <c r="BJ110" t="s">
        <v>15</v>
      </c>
      <c r="BK110" s="1">
        <v>43011</v>
      </c>
      <c r="BL110" t="s">
        <v>367</v>
      </c>
      <c r="BM110">
        <v>32.6</v>
      </c>
      <c r="BN110">
        <v>15</v>
      </c>
      <c r="BO110" t="s">
        <v>16</v>
      </c>
      <c r="BP110" s="1">
        <v>43011</v>
      </c>
      <c r="BQ110" t="s">
        <v>367</v>
      </c>
      <c r="BR110" t="s">
        <v>41</v>
      </c>
      <c r="BS110">
        <v>16</v>
      </c>
      <c r="BT110" t="s">
        <v>17</v>
      </c>
      <c r="BU110" s="1">
        <v>43011</v>
      </c>
      <c r="BV110" t="s">
        <v>367</v>
      </c>
      <c r="BW110">
        <v>22.3</v>
      </c>
      <c r="BX110">
        <v>17</v>
      </c>
      <c r="BY110" t="s">
        <v>18</v>
      </c>
      <c r="BZ110" s="1">
        <v>43011</v>
      </c>
      <c r="CA110" t="s">
        <v>367</v>
      </c>
      <c r="CB110" t="s">
        <v>41</v>
      </c>
      <c r="CC110">
        <v>18</v>
      </c>
      <c r="CD110" t="s">
        <v>19</v>
      </c>
      <c r="CE110" s="1">
        <v>43011</v>
      </c>
      <c r="CF110" t="s">
        <v>367</v>
      </c>
      <c r="CG110">
        <v>6</v>
      </c>
      <c r="CH110">
        <v>19</v>
      </c>
      <c r="CI110" t="s">
        <v>20</v>
      </c>
      <c r="CJ110" s="1">
        <v>43011</v>
      </c>
      <c r="CK110" t="s">
        <v>367</v>
      </c>
      <c r="CL110">
        <v>-22.3</v>
      </c>
      <c r="CM110">
        <v>21</v>
      </c>
      <c r="CN110" t="s">
        <v>21</v>
      </c>
      <c r="CO110" s="1">
        <v>43011</v>
      </c>
      <c r="CP110" t="s">
        <v>368</v>
      </c>
      <c r="CQ110">
        <v>-21.6</v>
      </c>
      <c r="CR110">
        <v>22</v>
      </c>
      <c r="CS110" t="s">
        <v>22</v>
      </c>
      <c r="CT110" s="1">
        <v>43011</v>
      </c>
      <c r="CU110" t="s">
        <v>367</v>
      </c>
      <c r="CV110">
        <v>4</v>
      </c>
      <c r="CW110">
        <v>23</v>
      </c>
      <c r="CX110" t="s">
        <v>23</v>
      </c>
      <c r="CY110" s="1">
        <v>43011</v>
      </c>
      <c r="CZ110" t="s">
        <v>368</v>
      </c>
      <c r="DA110">
        <v>6.8</v>
      </c>
      <c r="DB110">
        <v>24</v>
      </c>
      <c r="DC110" t="s">
        <v>24</v>
      </c>
      <c r="DD110" s="1">
        <v>43011</v>
      </c>
      <c r="DE110" t="s">
        <v>368</v>
      </c>
      <c r="DF110">
        <v>5.0999999999999996</v>
      </c>
      <c r="DG110">
        <v>11</v>
      </c>
      <c r="DH110" t="s">
        <v>25</v>
      </c>
      <c r="DI110" s="1">
        <v>43011</v>
      </c>
      <c r="DJ110" t="s">
        <v>367</v>
      </c>
      <c r="DK110">
        <v>12.6</v>
      </c>
    </row>
    <row r="111" spans="1:115" x14ac:dyDescent="0.25">
      <c r="A111">
        <v>1</v>
      </c>
      <c r="B111" t="s">
        <v>3</v>
      </c>
      <c r="C111" s="1">
        <v>43011</v>
      </c>
      <c r="D111" t="s">
        <v>369</v>
      </c>
      <c r="E111">
        <v>32.4</v>
      </c>
      <c r="F111">
        <v>2</v>
      </c>
      <c r="G111" t="s">
        <v>4</v>
      </c>
      <c r="H111" s="1">
        <v>43011</v>
      </c>
      <c r="I111" t="s">
        <v>369</v>
      </c>
      <c r="J111">
        <v>23</v>
      </c>
      <c r="K111">
        <v>3</v>
      </c>
      <c r="L111" t="s">
        <v>5</v>
      </c>
      <c r="M111" s="1">
        <v>43011</v>
      </c>
      <c r="N111" t="s">
        <v>369</v>
      </c>
      <c r="O111">
        <v>32.200000000000003</v>
      </c>
      <c r="P111">
        <v>4</v>
      </c>
      <c r="Q111" t="s">
        <v>6</v>
      </c>
      <c r="R111" s="1">
        <v>43011</v>
      </c>
      <c r="S111" t="s">
        <v>370</v>
      </c>
      <c r="T111">
        <v>21.9</v>
      </c>
      <c r="U111">
        <v>5</v>
      </c>
      <c r="V111" t="s">
        <v>7</v>
      </c>
      <c r="W111" s="1">
        <v>43011</v>
      </c>
      <c r="X111" t="s">
        <v>369</v>
      </c>
      <c r="Y111">
        <v>33.5</v>
      </c>
      <c r="Z111">
        <v>6</v>
      </c>
      <c r="AA111" t="s">
        <v>8</v>
      </c>
      <c r="AB111" s="1">
        <v>43011</v>
      </c>
      <c r="AC111" t="s">
        <v>369</v>
      </c>
      <c r="AD111">
        <v>57.7</v>
      </c>
      <c r="AE111">
        <v>7</v>
      </c>
      <c r="AF111" t="s">
        <v>9</v>
      </c>
      <c r="AG111" s="1">
        <v>43011</v>
      </c>
      <c r="AH111" t="s">
        <v>369</v>
      </c>
      <c r="AI111">
        <v>3.7</v>
      </c>
      <c r="AJ111">
        <v>8</v>
      </c>
      <c r="AK111" t="s">
        <v>10</v>
      </c>
      <c r="AL111" s="1">
        <v>43011</v>
      </c>
      <c r="AM111" t="s">
        <v>370</v>
      </c>
      <c r="AN111">
        <v>-31.4</v>
      </c>
      <c r="AO111">
        <v>9</v>
      </c>
      <c r="AP111" t="s">
        <v>11</v>
      </c>
      <c r="AQ111" s="1">
        <v>43011</v>
      </c>
      <c r="AR111" t="s">
        <v>369</v>
      </c>
      <c r="AS111">
        <v>121.3</v>
      </c>
      <c r="AT111">
        <v>10</v>
      </c>
      <c r="AU111" t="s">
        <v>12</v>
      </c>
      <c r="AV111" s="1">
        <v>43011</v>
      </c>
      <c r="AW111" t="s">
        <v>366</v>
      </c>
      <c r="AX111">
        <v>25</v>
      </c>
      <c r="AY111">
        <v>12</v>
      </c>
      <c r="AZ111" t="s">
        <v>13</v>
      </c>
      <c r="BA111" s="1">
        <v>43011</v>
      </c>
      <c r="BB111" t="s">
        <v>370</v>
      </c>
      <c r="BC111">
        <v>-16</v>
      </c>
      <c r="BD111">
        <v>13</v>
      </c>
      <c r="BE111" t="s">
        <v>14</v>
      </c>
      <c r="BF111" s="1">
        <v>43011</v>
      </c>
      <c r="BG111" t="s">
        <v>370</v>
      </c>
      <c r="BH111">
        <v>5.0999999999999996</v>
      </c>
      <c r="BI111">
        <v>14</v>
      </c>
      <c r="BJ111" t="s">
        <v>15</v>
      </c>
      <c r="BK111" s="1">
        <v>43011</v>
      </c>
      <c r="BL111" t="s">
        <v>370</v>
      </c>
      <c r="BM111">
        <v>32.6</v>
      </c>
      <c r="BN111">
        <v>15</v>
      </c>
      <c r="BO111" t="s">
        <v>16</v>
      </c>
      <c r="BP111" s="1">
        <v>43011</v>
      </c>
      <c r="BQ111" t="s">
        <v>370</v>
      </c>
      <c r="BR111" t="s">
        <v>41</v>
      </c>
      <c r="BS111">
        <v>16</v>
      </c>
      <c r="BT111" t="s">
        <v>17</v>
      </c>
      <c r="BU111" s="1">
        <v>43011</v>
      </c>
      <c r="BV111" t="s">
        <v>370</v>
      </c>
      <c r="BW111">
        <v>22.4</v>
      </c>
      <c r="BX111">
        <v>17</v>
      </c>
      <c r="BY111" t="s">
        <v>18</v>
      </c>
      <c r="BZ111" s="1">
        <v>43011</v>
      </c>
      <c r="CA111" t="s">
        <v>371</v>
      </c>
      <c r="CB111" t="s">
        <v>41</v>
      </c>
      <c r="CC111">
        <v>18</v>
      </c>
      <c r="CD111" t="s">
        <v>19</v>
      </c>
      <c r="CE111" s="1">
        <v>43011</v>
      </c>
      <c r="CF111" t="s">
        <v>370</v>
      </c>
      <c r="CG111">
        <v>6</v>
      </c>
      <c r="CH111">
        <v>19</v>
      </c>
      <c r="CI111" t="s">
        <v>20</v>
      </c>
      <c r="CJ111" s="1">
        <v>43011</v>
      </c>
      <c r="CK111" t="s">
        <v>370</v>
      </c>
      <c r="CL111">
        <v>-22</v>
      </c>
      <c r="CM111">
        <v>21</v>
      </c>
      <c r="CN111" t="s">
        <v>21</v>
      </c>
      <c r="CO111" s="1">
        <v>43011</v>
      </c>
      <c r="CP111" t="s">
        <v>371</v>
      </c>
      <c r="CQ111">
        <v>-21.8</v>
      </c>
      <c r="CR111">
        <v>22</v>
      </c>
      <c r="CS111" t="s">
        <v>22</v>
      </c>
      <c r="CT111" s="1">
        <v>43011</v>
      </c>
      <c r="CU111" t="s">
        <v>370</v>
      </c>
      <c r="CV111">
        <v>3.7</v>
      </c>
      <c r="CW111">
        <v>23</v>
      </c>
      <c r="CX111" t="s">
        <v>23</v>
      </c>
      <c r="CY111" s="1">
        <v>43011</v>
      </c>
      <c r="CZ111" t="s">
        <v>370</v>
      </c>
      <c r="DA111">
        <v>7.2</v>
      </c>
      <c r="DB111">
        <v>24</v>
      </c>
      <c r="DC111" t="s">
        <v>24</v>
      </c>
      <c r="DD111" s="1">
        <v>43011</v>
      </c>
      <c r="DE111" t="s">
        <v>371</v>
      </c>
      <c r="DF111">
        <v>5.3</v>
      </c>
      <c r="DG111">
        <v>11</v>
      </c>
      <c r="DH111" t="s">
        <v>25</v>
      </c>
      <c r="DI111" s="1">
        <v>43011</v>
      </c>
      <c r="DJ111" t="s">
        <v>370</v>
      </c>
      <c r="DK111">
        <v>12.6</v>
      </c>
    </row>
    <row r="112" spans="1:115" x14ac:dyDescent="0.25">
      <c r="A112">
        <v>1</v>
      </c>
      <c r="B112" t="s">
        <v>3</v>
      </c>
      <c r="C112" s="1">
        <v>43011</v>
      </c>
      <c r="D112" t="s">
        <v>372</v>
      </c>
      <c r="E112">
        <v>32.4</v>
      </c>
      <c r="F112">
        <v>2</v>
      </c>
      <c r="G112" t="s">
        <v>4</v>
      </c>
      <c r="H112" s="1">
        <v>43011</v>
      </c>
      <c r="I112" t="s">
        <v>372</v>
      </c>
      <c r="J112">
        <v>23</v>
      </c>
      <c r="K112">
        <v>3</v>
      </c>
      <c r="L112" t="s">
        <v>5</v>
      </c>
      <c r="M112" s="1">
        <v>43011</v>
      </c>
      <c r="N112" t="s">
        <v>372</v>
      </c>
      <c r="O112">
        <v>32.200000000000003</v>
      </c>
      <c r="P112">
        <v>4</v>
      </c>
      <c r="Q112" t="s">
        <v>6</v>
      </c>
      <c r="R112" s="1">
        <v>43011</v>
      </c>
      <c r="S112" t="s">
        <v>373</v>
      </c>
      <c r="T112">
        <v>21.9</v>
      </c>
      <c r="U112">
        <v>5</v>
      </c>
      <c r="V112" t="s">
        <v>7</v>
      </c>
      <c r="W112" s="1">
        <v>43011</v>
      </c>
      <c r="X112" t="s">
        <v>372</v>
      </c>
      <c r="Y112">
        <v>33.5</v>
      </c>
      <c r="Z112">
        <v>6</v>
      </c>
      <c r="AA112" t="s">
        <v>8</v>
      </c>
      <c r="AB112" s="1">
        <v>43011</v>
      </c>
      <c r="AC112" t="s">
        <v>372</v>
      </c>
      <c r="AD112">
        <v>57.4</v>
      </c>
      <c r="AE112">
        <v>7</v>
      </c>
      <c r="AF112" t="s">
        <v>9</v>
      </c>
      <c r="AG112" s="1">
        <v>43011</v>
      </c>
      <c r="AH112" t="s">
        <v>372</v>
      </c>
      <c r="AI112">
        <v>3.7</v>
      </c>
      <c r="AJ112">
        <v>8</v>
      </c>
      <c r="AK112" t="s">
        <v>10</v>
      </c>
      <c r="AL112" s="1">
        <v>43011</v>
      </c>
      <c r="AM112" t="s">
        <v>373</v>
      </c>
      <c r="AN112">
        <v>-31.8</v>
      </c>
      <c r="AO112">
        <v>9</v>
      </c>
      <c r="AP112" t="s">
        <v>11</v>
      </c>
      <c r="AQ112" s="1">
        <v>43011</v>
      </c>
      <c r="AR112" t="s">
        <v>372</v>
      </c>
      <c r="AS112">
        <v>121.1</v>
      </c>
      <c r="AT112">
        <v>10</v>
      </c>
      <c r="AU112" t="s">
        <v>12</v>
      </c>
      <c r="AV112" s="1">
        <v>43011</v>
      </c>
      <c r="AW112" t="s">
        <v>369</v>
      </c>
      <c r="AX112">
        <v>25.1</v>
      </c>
      <c r="AY112">
        <v>12</v>
      </c>
      <c r="AZ112" t="s">
        <v>13</v>
      </c>
      <c r="BA112" s="1">
        <v>43011</v>
      </c>
      <c r="BB112" t="s">
        <v>373</v>
      </c>
      <c r="BC112">
        <v>-15</v>
      </c>
      <c r="BD112">
        <v>13</v>
      </c>
      <c r="BE112" t="s">
        <v>14</v>
      </c>
      <c r="BF112" s="1">
        <v>43011</v>
      </c>
      <c r="BG112" t="s">
        <v>373</v>
      </c>
      <c r="BH112">
        <v>5.2</v>
      </c>
      <c r="BI112">
        <v>14</v>
      </c>
      <c r="BJ112" t="s">
        <v>15</v>
      </c>
      <c r="BK112" s="1">
        <v>43011</v>
      </c>
      <c r="BL112" t="s">
        <v>373</v>
      </c>
      <c r="BM112">
        <v>32.700000000000003</v>
      </c>
      <c r="BN112">
        <v>15</v>
      </c>
      <c r="BO112" t="s">
        <v>16</v>
      </c>
      <c r="BP112" s="1">
        <v>43011</v>
      </c>
      <c r="BQ112" t="s">
        <v>373</v>
      </c>
      <c r="BR112" t="s">
        <v>41</v>
      </c>
      <c r="BS112">
        <v>16</v>
      </c>
      <c r="BT112" t="s">
        <v>17</v>
      </c>
      <c r="BU112" s="1">
        <v>43011</v>
      </c>
      <c r="BV112" t="s">
        <v>373</v>
      </c>
      <c r="BW112">
        <v>22.2</v>
      </c>
      <c r="BX112">
        <v>17</v>
      </c>
      <c r="BY112" t="s">
        <v>18</v>
      </c>
      <c r="BZ112" s="1">
        <v>43011</v>
      </c>
      <c r="CA112" t="s">
        <v>374</v>
      </c>
      <c r="CB112" t="s">
        <v>41</v>
      </c>
      <c r="CC112">
        <v>18</v>
      </c>
      <c r="CD112" t="s">
        <v>19</v>
      </c>
      <c r="CE112" s="1">
        <v>43011</v>
      </c>
      <c r="CF112" t="s">
        <v>373</v>
      </c>
      <c r="CG112">
        <v>6</v>
      </c>
      <c r="CH112">
        <v>19</v>
      </c>
      <c r="CI112" t="s">
        <v>20</v>
      </c>
      <c r="CJ112" s="1">
        <v>43011</v>
      </c>
      <c r="CK112" t="s">
        <v>373</v>
      </c>
      <c r="CL112">
        <v>-21.9</v>
      </c>
      <c r="CM112">
        <v>21</v>
      </c>
      <c r="CN112" t="s">
        <v>21</v>
      </c>
      <c r="CO112" s="1">
        <v>43011</v>
      </c>
      <c r="CP112" t="s">
        <v>374</v>
      </c>
      <c r="CQ112">
        <v>-22</v>
      </c>
      <c r="CR112">
        <v>22</v>
      </c>
      <c r="CS112" t="s">
        <v>22</v>
      </c>
      <c r="CT112" s="1">
        <v>43011</v>
      </c>
      <c r="CU112" t="s">
        <v>373</v>
      </c>
      <c r="CV112">
        <v>3.3</v>
      </c>
      <c r="CW112">
        <v>23</v>
      </c>
      <c r="CX112" t="s">
        <v>23</v>
      </c>
      <c r="CY112" s="1">
        <v>43011</v>
      </c>
      <c r="CZ112" t="s">
        <v>373</v>
      </c>
      <c r="DA112">
        <v>7.2</v>
      </c>
      <c r="DB112">
        <v>24</v>
      </c>
      <c r="DC112" t="s">
        <v>24</v>
      </c>
      <c r="DD112" s="1">
        <v>43011</v>
      </c>
      <c r="DE112" t="s">
        <v>374</v>
      </c>
      <c r="DF112">
        <v>5.5</v>
      </c>
      <c r="DG112">
        <v>11</v>
      </c>
      <c r="DH112" t="s">
        <v>25</v>
      </c>
      <c r="DI112" s="1">
        <v>43011</v>
      </c>
      <c r="DJ112" t="s">
        <v>373</v>
      </c>
      <c r="DK112">
        <v>12.6</v>
      </c>
    </row>
    <row r="113" spans="1:115" x14ac:dyDescent="0.25">
      <c r="A113">
        <v>1</v>
      </c>
      <c r="B113" t="s">
        <v>3</v>
      </c>
      <c r="C113" s="1">
        <v>43011</v>
      </c>
      <c r="D113" t="s">
        <v>375</v>
      </c>
      <c r="E113">
        <v>32.4</v>
      </c>
      <c r="F113">
        <v>2</v>
      </c>
      <c r="G113" t="s">
        <v>4</v>
      </c>
      <c r="H113" s="1">
        <v>43011</v>
      </c>
      <c r="I113" t="s">
        <v>375</v>
      </c>
      <c r="J113">
        <v>23</v>
      </c>
      <c r="K113">
        <v>3</v>
      </c>
      <c r="L113" t="s">
        <v>5</v>
      </c>
      <c r="M113" s="1">
        <v>43011</v>
      </c>
      <c r="N113" t="s">
        <v>375</v>
      </c>
      <c r="O113">
        <v>32.200000000000003</v>
      </c>
      <c r="P113">
        <v>4</v>
      </c>
      <c r="Q113" t="s">
        <v>6</v>
      </c>
      <c r="R113" s="1">
        <v>43011</v>
      </c>
      <c r="S113" t="s">
        <v>376</v>
      </c>
      <c r="T113">
        <v>21.9</v>
      </c>
      <c r="U113">
        <v>5</v>
      </c>
      <c r="V113" t="s">
        <v>7</v>
      </c>
      <c r="W113" s="1">
        <v>43011</v>
      </c>
      <c r="X113" t="s">
        <v>375</v>
      </c>
      <c r="Y113">
        <v>33.5</v>
      </c>
      <c r="Z113">
        <v>6</v>
      </c>
      <c r="AA113" t="s">
        <v>8</v>
      </c>
      <c r="AB113" s="1">
        <v>43011</v>
      </c>
      <c r="AC113" t="s">
        <v>375</v>
      </c>
      <c r="AD113">
        <v>57.7</v>
      </c>
      <c r="AE113">
        <v>7</v>
      </c>
      <c r="AF113" t="s">
        <v>9</v>
      </c>
      <c r="AG113" s="1">
        <v>43011</v>
      </c>
      <c r="AH113" t="s">
        <v>375</v>
      </c>
      <c r="AI113">
        <v>3.6</v>
      </c>
      <c r="AJ113">
        <v>8</v>
      </c>
      <c r="AK113" t="s">
        <v>10</v>
      </c>
      <c r="AL113" s="1">
        <v>43011</v>
      </c>
      <c r="AM113" t="s">
        <v>376</v>
      </c>
      <c r="AN113">
        <v>-31.9</v>
      </c>
      <c r="AO113">
        <v>9</v>
      </c>
      <c r="AP113" t="s">
        <v>11</v>
      </c>
      <c r="AQ113" s="1">
        <v>43011</v>
      </c>
      <c r="AR113" t="s">
        <v>375</v>
      </c>
      <c r="AS113">
        <v>121.2</v>
      </c>
      <c r="AT113">
        <v>10</v>
      </c>
      <c r="AU113" t="s">
        <v>12</v>
      </c>
      <c r="AV113" s="1">
        <v>43011</v>
      </c>
      <c r="AW113" t="s">
        <v>372</v>
      </c>
      <c r="AX113">
        <v>25</v>
      </c>
      <c r="AY113">
        <v>12</v>
      </c>
      <c r="AZ113" t="s">
        <v>13</v>
      </c>
      <c r="BA113" s="1">
        <v>43011</v>
      </c>
      <c r="BB113" t="s">
        <v>376</v>
      </c>
      <c r="BC113">
        <v>-15</v>
      </c>
      <c r="BD113">
        <v>13</v>
      </c>
      <c r="BE113" t="s">
        <v>14</v>
      </c>
      <c r="BF113" s="1">
        <v>43011</v>
      </c>
      <c r="BG113" t="s">
        <v>376</v>
      </c>
      <c r="BH113">
        <v>5.3</v>
      </c>
      <c r="BI113">
        <v>14</v>
      </c>
      <c r="BJ113" t="s">
        <v>15</v>
      </c>
      <c r="BK113" s="1">
        <v>43011</v>
      </c>
      <c r="BL113" t="s">
        <v>376</v>
      </c>
      <c r="BM113">
        <v>32.5</v>
      </c>
      <c r="BN113">
        <v>15</v>
      </c>
      <c r="BO113" t="s">
        <v>16</v>
      </c>
      <c r="BP113" s="1">
        <v>43011</v>
      </c>
      <c r="BQ113" t="s">
        <v>376</v>
      </c>
      <c r="BR113" t="s">
        <v>41</v>
      </c>
      <c r="BS113">
        <v>16</v>
      </c>
      <c r="BT113" t="s">
        <v>17</v>
      </c>
      <c r="BU113" s="1">
        <v>43011</v>
      </c>
      <c r="BV113" t="s">
        <v>376</v>
      </c>
      <c r="BW113">
        <v>22.4</v>
      </c>
      <c r="BX113">
        <v>17</v>
      </c>
      <c r="BY113" t="s">
        <v>18</v>
      </c>
      <c r="BZ113" s="1">
        <v>43011</v>
      </c>
      <c r="CA113" t="s">
        <v>377</v>
      </c>
      <c r="CB113" t="s">
        <v>41</v>
      </c>
      <c r="CC113">
        <v>18</v>
      </c>
      <c r="CD113" t="s">
        <v>19</v>
      </c>
      <c r="CE113" s="1">
        <v>43011</v>
      </c>
      <c r="CF113" t="s">
        <v>376</v>
      </c>
      <c r="CG113">
        <v>6.1</v>
      </c>
      <c r="CH113">
        <v>19</v>
      </c>
      <c r="CI113" t="s">
        <v>20</v>
      </c>
      <c r="CJ113" s="1">
        <v>43011</v>
      </c>
      <c r="CK113" t="s">
        <v>376</v>
      </c>
      <c r="CL113">
        <v>-21.8</v>
      </c>
      <c r="CM113">
        <v>21</v>
      </c>
      <c r="CN113" t="s">
        <v>21</v>
      </c>
      <c r="CO113" s="1">
        <v>43011</v>
      </c>
      <c r="CP113" t="s">
        <v>377</v>
      </c>
      <c r="CQ113">
        <v>-22.2</v>
      </c>
      <c r="CR113">
        <v>22</v>
      </c>
      <c r="CS113" t="s">
        <v>22</v>
      </c>
      <c r="CT113" s="1">
        <v>43011</v>
      </c>
      <c r="CU113" t="s">
        <v>376</v>
      </c>
      <c r="CV113">
        <v>3.3</v>
      </c>
      <c r="CW113">
        <v>23</v>
      </c>
      <c r="CX113" t="s">
        <v>23</v>
      </c>
      <c r="CY113" s="1">
        <v>43011</v>
      </c>
      <c r="CZ113" t="s">
        <v>376</v>
      </c>
      <c r="DA113">
        <v>7</v>
      </c>
      <c r="DB113">
        <v>24</v>
      </c>
      <c r="DC113" t="s">
        <v>24</v>
      </c>
      <c r="DD113" s="1">
        <v>43011</v>
      </c>
      <c r="DE113" t="s">
        <v>377</v>
      </c>
      <c r="DF113">
        <v>5.6</v>
      </c>
      <c r="DG113">
        <v>11</v>
      </c>
      <c r="DH113" t="s">
        <v>25</v>
      </c>
      <c r="DI113" s="1">
        <v>43011</v>
      </c>
      <c r="DJ113" t="s">
        <v>376</v>
      </c>
      <c r="DK113">
        <v>12.7</v>
      </c>
    </row>
    <row r="114" spans="1:115" x14ac:dyDescent="0.25">
      <c r="A114">
        <v>1</v>
      </c>
      <c r="B114" t="s">
        <v>3</v>
      </c>
      <c r="C114" s="1">
        <v>43011</v>
      </c>
      <c r="D114" t="s">
        <v>378</v>
      </c>
      <c r="E114">
        <v>32.4</v>
      </c>
      <c r="F114">
        <v>2</v>
      </c>
      <c r="G114" t="s">
        <v>4</v>
      </c>
      <c r="H114" s="1">
        <v>43011</v>
      </c>
      <c r="I114" t="s">
        <v>378</v>
      </c>
      <c r="J114">
        <v>23</v>
      </c>
      <c r="K114">
        <v>3</v>
      </c>
      <c r="L114" t="s">
        <v>5</v>
      </c>
      <c r="M114" s="1">
        <v>43011</v>
      </c>
      <c r="N114" t="s">
        <v>378</v>
      </c>
      <c r="O114">
        <v>32.200000000000003</v>
      </c>
      <c r="P114">
        <v>4</v>
      </c>
      <c r="Q114" t="s">
        <v>6</v>
      </c>
      <c r="R114" s="1">
        <v>43011</v>
      </c>
      <c r="S114" t="s">
        <v>378</v>
      </c>
      <c r="T114">
        <v>21.9</v>
      </c>
      <c r="U114">
        <v>5</v>
      </c>
      <c r="V114" t="s">
        <v>7</v>
      </c>
      <c r="W114" s="1">
        <v>43011</v>
      </c>
      <c r="X114" t="s">
        <v>378</v>
      </c>
      <c r="Y114">
        <v>33.5</v>
      </c>
      <c r="Z114">
        <v>6</v>
      </c>
      <c r="AA114" t="s">
        <v>8</v>
      </c>
      <c r="AB114" s="1">
        <v>43011</v>
      </c>
      <c r="AC114" t="s">
        <v>378</v>
      </c>
      <c r="AD114">
        <v>56.8</v>
      </c>
      <c r="AE114">
        <v>7</v>
      </c>
      <c r="AF114" t="s">
        <v>9</v>
      </c>
      <c r="AG114" s="1">
        <v>43011</v>
      </c>
      <c r="AH114" t="s">
        <v>378</v>
      </c>
      <c r="AI114">
        <v>3.5</v>
      </c>
      <c r="AJ114">
        <v>8</v>
      </c>
      <c r="AK114" t="s">
        <v>10</v>
      </c>
      <c r="AL114" s="1">
        <v>43011</v>
      </c>
      <c r="AM114" t="s">
        <v>379</v>
      </c>
      <c r="AN114">
        <v>-31.8</v>
      </c>
      <c r="AO114">
        <v>9</v>
      </c>
      <c r="AP114" t="s">
        <v>11</v>
      </c>
      <c r="AQ114" s="1">
        <v>43011</v>
      </c>
      <c r="AR114" t="s">
        <v>378</v>
      </c>
      <c r="AS114">
        <v>121.4</v>
      </c>
      <c r="AT114">
        <v>10</v>
      </c>
      <c r="AU114" t="s">
        <v>12</v>
      </c>
      <c r="AV114" s="1">
        <v>43011</v>
      </c>
      <c r="AW114" t="s">
        <v>375</v>
      </c>
      <c r="AX114">
        <v>25.1</v>
      </c>
      <c r="AY114">
        <v>12</v>
      </c>
      <c r="AZ114" t="s">
        <v>13</v>
      </c>
      <c r="BA114" s="1">
        <v>43011</v>
      </c>
      <c r="BB114" t="s">
        <v>379</v>
      </c>
      <c r="BC114">
        <v>-15</v>
      </c>
      <c r="BD114">
        <v>13</v>
      </c>
      <c r="BE114" t="s">
        <v>14</v>
      </c>
      <c r="BF114" s="1">
        <v>43011</v>
      </c>
      <c r="BG114" t="s">
        <v>379</v>
      </c>
      <c r="BH114">
        <v>5.4</v>
      </c>
      <c r="BI114">
        <v>14</v>
      </c>
      <c r="BJ114" t="s">
        <v>15</v>
      </c>
      <c r="BK114" s="1">
        <v>43011</v>
      </c>
      <c r="BL114" t="s">
        <v>379</v>
      </c>
      <c r="BM114">
        <v>32.700000000000003</v>
      </c>
      <c r="BN114">
        <v>15</v>
      </c>
      <c r="BO114" t="s">
        <v>16</v>
      </c>
      <c r="BP114" s="1">
        <v>43011</v>
      </c>
      <c r="BQ114" t="s">
        <v>379</v>
      </c>
      <c r="BR114" t="s">
        <v>41</v>
      </c>
      <c r="BS114">
        <v>16</v>
      </c>
      <c r="BT114" t="s">
        <v>17</v>
      </c>
      <c r="BU114" s="1">
        <v>43011</v>
      </c>
      <c r="BV114" t="s">
        <v>379</v>
      </c>
      <c r="BW114">
        <v>22.2</v>
      </c>
      <c r="BX114">
        <v>17</v>
      </c>
      <c r="BY114" t="s">
        <v>18</v>
      </c>
      <c r="BZ114" s="1">
        <v>43011</v>
      </c>
      <c r="CA114" t="s">
        <v>380</v>
      </c>
      <c r="CB114" t="s">
        <v>41</v>
      </c>
      <c r="CC114">
        <v>18</v>
      </c>
      <c r="CD114" t="s">
        <v>19</v>
      </c>
      <c r="CE114" s="1">
        <v>43011</v>
      </c>
      <c r="CF114" t="s">
        <v>379</v>
      </c>
      <c r="CG114">
        <v>6</v>
      </c>
      <c r="CH114">
        <v>19</v>
      </c>
      <c r="CI114" t="s">
        <v>20</v>
      </c>
      <c r="CJ114" s="1">
        <v>43011</v>
      </c>
      <c r="CK114" t="s">
        <v>379</v>
      </c>
      <c r="CL114">
        <v>-21.6</v>
      </c>
      <c r="CM114">
        <v>21</v>
      </c>
      <c r="CN114" t="s">
        <v>21</v>
      </c>
      <c r="CO114" s="1">
        <v>43011</v>
      </c>
      <c r="CP114" t="s">
        <v>379</v>
      </c>
      <c r="CQ114">
        <v>-22.5</v>
      </c>
      <c r="CR114">
        <v>22</v>
      </c>
      <c r="CS114" t="s">
        <v>22</v>
      </c>
      <c r="CT114" s="1">
        <v>43011</v>
      </c>
      <c r="CU114" t="s">
        <v>379</v>
      </c>
      <c r="CV114">
        <v>3.5</v>
      </c>
      <c r="CW114">
        <v>23</v>
      </c>
      <c r="CX114" t="s">
        <v>23</v>
      </c>
      <c r="CY114" s="1">
        <v>43011</v>
      </c>
      <c r="CZ114" t="s">
        <v>379</v>
      </c>
      <c r="DA114">
        <v>6.8</v>
      </c>
      <c r="DB114">
        <v>24</v>
      </c>
      <c r="DC114" t="s">
        <v>24</v>
      </c>
      <c r="DD114" s="1">
        <v>43011</v>
      </c>
      <c r="DE114" t="s">
        <v>380</v>
      </c>
      <c r="DF114">
        <v>5.7</v>
      </c>
      <c r="DG114">
        <v>11</v>
      </c>
      <c r="DH114" t="s">
        <v>25</v>
      </c>
      <c r="DI114" s="1">
        <v>43011</v>
      </c>
      <c r="DJ114" t="s">
        <v>379</v>
      </c>
      <c r="DK114">
        <v>12.7</v>
      </c>
    </row>
    <row r="115" spans="1:115" x14ac:dyDescent="0.25">
      <c r="A115">
        <v>1</v>
      </c>
      <c r="B115" t="s">
        <v>3</v>
      </c>
      <c r="C115" s="1">
        <v>43011</v>
      </c>
      <c r="D115" t="s">
        <v>381</v>
      </c>
      <c r="E115">
        <v>32.4</v>
      </c>
      <c r="F115">
        <v>2</v>
      </c>
      <c r="G115" t="s">
        <v>4</v>
      </c>
      <c r="H115" s="1">
        <v>43011</v>
      </c>
      <c r="I115" t="s">
        <v>381</v>
      </c>
      <c r="J115">
        <v>23</v>
      </c>
      <c r="K115">
        <v>3</v>
      </c>
      <c r="L115" t="s">
        <v>5</v>
      </c>
      <c r="M115" s="1">
        <v>43011</v>
      </c>
      <c r="N115" t="s">
        <v>381</v>
      </c>
      <c r="O115">
        <v>32.200000000000003</v>
      </c>
      <c r="P115">
        <v>4</v>
      </c>
      <c r="Q115" t="s">
        <v>6</v>
      </c>
      <c r="R115" s="1">
        <v>43011</v>
      </c>
      <c r="S115" t="s">
        <v>382</v>
      </c>
      <c r="T115">
        <v>21.9</v>
      </c>
      <c r="U115">
        <v>5</v>
      </c>
      <c r="V115" t="s">
        <v>7</v>
      </c>
      <c r="W115" s="1">
        <v>43011</v>
      </c>
      <c r="X115" t="s">
        <v>381</v>
      </c>
      <c r="Y115">
        <v>33.5</v>
      </c>
      <c r="Z115">
        <v>6</v>
      </c>
      <c r="AA115" t="s">
        <v>8</v>
      </c>
      <c r="AB115" s="1">
        <v>43011</v>
      </c>
      <c r="AC115" t="s">
        <v>381</v>
      </c>
      <c r="AD115">
        <v>56.2</v>
      </c>
      <c r="AE115">
        <v>7</v>
      </c>
      <c r="AF115" t="s">
        <v>9</v>
      </c>
      <c r="AG115" s="1">
        <v>43011</v>
      </c>
      <c r="AH115" t="s">
        <v>381</v>
      </c>
      <c r="AI115">
        <v>3.5</v>
      </c>
      <c r="AJ115">
        <v>8</v>
      </c>
      <c r="AK115" t="s">
        <v>10</v>
      </c>
      <c r="AL115" s="1">
        <v>43011</v>
      </c>
      <c r="AM115" t="s">
        <v>382</v>
      </c>
      <c r="AN115">
        <v>-31.9</v>
      </c>
      <c r="AO115">
        <v>9</v>
      </c>
      <c r="AP115" t="s">
        <v>11</v>
      </c>
      <c r="AQ115" s="1">
        <v>43011</v>
      </c>
      <c r="AR115" t="s">
        <v>381</v>
      </c>
      <c r="AS115">
        <v>121.4</v>
      </c>
      <c r="AT115">
        <v>10</v>
      </c>
      <c r="AU115" t="s">
        <v>12</v>
      </c>
      <c r="AV115" s="1">
        <v>43011</v>
      </c>
      <c r="AW115" t="s">
        <v>378</v>
      </c>
      <c r="AX115">
        <v>25.1</v>
      </c>
      <c r="AY115">
        <v>12</v>
      </c>
      <c r="AZ115" t="s">
        <v>13</v>
      </c>
      <c r="BA115" s="1">
        <v>43011</v>
      </c>
      <c r="BB115" t="s">
        <v>382</v>
      </c>
      <c r="BC115">
        <v>-15</v>
      </c>
      <c r="BD115">
        <v>13</v>
      </c>
      <c r="BE115" t="s">
        <v>14</v>
      </c>
      <c r="BF115" s="1">
        <v>43011</v>
      </c>
      <c r="BG115" t="s">
        <v>382</v>
      </c>
      <c r="BH115">
        <v>5.4</v>
      </c>
      <c r="BI115">
        <v>14</v>
      </c>
      <c r="BJ115" t="s">
        <v>15</v>
      </c>
      <c r="BK115" s="1">
        <v>43011</v>
      </c>
      <c r="BL115" t="s">
        <v>382</v>
      </c>
      <c r="BM115">
        <v>32.5</v>
      </c>
      <c r="BN115">
        <v>15</v>
      </c>
      <c r="BO115" t="s">
        <v>16</v>
      </c>
      <c r="BP115" s="1">
        <v>43011</v>
      </c>
      <c r="BQ115" t="s">
        <v>382</v>
      </c>
      <c r="BR115" t="s">
        <v>41</v>
      </c>
      <c r="BS115">
        <v>16</v>
      </c>
      <c r="BT115" t="s">
        <v>17</v>
      </c>
      <c r="BU115" s="1">
        <v>43011</v>
      </c>
      <c r="BV115" t="s">
        <v>382</v>
      </c>
      <c r="BW115">
        <v>22.4</v>
      </c>
      <c r="BX115">
        <v>17</v>
      </c>
      <c r="BY115" t="s">
        <v>18</v>
      </c>
      <c r="BZ115" s="1">
        <v>43011</v>
      </c>
      <c r="CA115" t="s">
        <v>382</v>
      </c>
      <c r="CB115" t="s">
        <v>41</v>
      </c>
      <c r="CC115">
        <v>18</v>
      </c>
      <c r="CD115" t="s">
        <v>19</v>
      </c>
      <c r="CE115" s="1">
        <v>43011</v>
      </c>
      <c r="CF115" t="s">
        <v>382</v>
      </c>
      <c r="CG115">
        <v>6</v>
      </c>
      <c r="CH115">
        <v>19</v>
      </c>
      <c r="CI115" t="s">
        <v>20</v>
      </c>
      <c r="CJ115" s="1">
        <v>43011</v>
      </c>
      <c r="CK115" t="s">
        <v>382</v>
      </c>
      <c r="CL115">
        <v>-21.4</v>
      </c>
      <c r="CM115">
        <v>21</v>
      </c>
      <c r="CN115" t="s">
        <v>21</v>
      </c>
      <c r="CO115" s="1">
        <v>43011</v>
      </c>
      <c r="CP115" t="s">
        <v>383</v>
      </c>
      <c r="CQ115">
        <v>-22.6</v>
      </c>
      <c r="CR115">
        <v>22</v>
      </c>
      <c r="CS115" t="s">
        <v>22</v>
      </c>
      <c r="CT115" s="1">
        <v>43011</v>
      </c>
      <c r="CU115" t="s">
        <v>382</v>
      </c>
      <c r="CV115">
        <v>3.8</v>
      </c>
      <c r="CW115">
        <v>23</v>
      </c>
      <c r="CX115" t="s">
        <v>23</v>
      </c>
      <c r="CY115" s="1">
        <v>43011</v>
      </c>
      <c r="CZ115" t="s">
        <v>383</v>
      </c>
      <c r="DA115">
        <v>6.7</v>
      </c>
      <c r="DB115">
        <v>24</v>
      </c>
      <c r="DC115" t="s">
        <v>24</v>
      </c>
      <c r="DD115" s="1">
        <v>43011</v>
      </c>
      <c r="DE115" t="s">
        <v>383</v>
      </c>
      <c r="DF115">
        <v>5.8</v>
      </c>
      <c r="DG115">
        <v>11</v>
      </c>
      <c r="DH115" t="s">
        <v>25</v>
      </c>
      <c r="DI115" s="1">
        <v>43011</v>
      </c>
      <c r="DJ115" t="s">
        <v>382</v>
      </c>
      <c r="DK115">
        <v>12.7</v>
      </c>
    </row>
    <row r="116" spans="1:115" x14ac:dyDescent="0.25">
      <c r="A116">
        <v>1</v>
      </c>
      <c r="B116" t="s">
        <v>3</v>
      </c>
      <c r="C116" s="1">
        <v>43011</v>
      </c>
      <c r="D116" t="s">
        <v>384</v>
      </c>
      <c r="E116">
        <v>32.4</v>
      </c>
      <c r="F116">
        <v>2</v>
      </c>
      <c r="G116" t="s">
        <v>4</v>
      </c>
      <c r="H116" s="1">
        <v>43011</v>
      </c>
      <c r="I116" t="s">
        <v>384</v>
      </c>
      <c r="J116">
        <v>23</v>
      </c>
      <c r="K116">
        <v>3</v>
      </c>
      <c r="L116" t="s">
        <v>5</v>
      </c>
      <c r="M116" s="1">
        <v>43011</v>
      </c>
      <c r="N116" t="s">
        <v>384</v>
      </c>
      <c r="O116">
        <v>32.200000000000003</v>
      </c>
      <c r="P116">
        <v>4</v>
      </c>
      <c r="Q116" t="s">
        <v>6</v>
      </c>
      <c r="R116" s="1">
        <v>43011</v>
      </c>
      <c r="S116" t="s">
        <v>385</v>
      </c>
      <c r="T116">
        <v>22</v>
      </c>
      <c r="U116">
        <v>5</v>
      </c>
      <c r="V116" t="s">
        <v>7</v>
      </c>
      <c r="W116" s="1">
        <v>43011</v>
      </c>
      <c r="X116" t="s">
        <v>384</v>
      </c>
      <c r="Y116">
        <v>33.6</v>
      </c>
      <c r="Z116">
        <v>6</v>
      </c>
      <c r="AA116" t="s">
        <v>8</v>
      </c>
      <c r="AB116" s="1">
        <v>43011</v>
      </c>
      <c r="AC116" t="s">
        <v>384</v>
      </c>
      <c r="AD116">
        <v>56.3</v>
      </c>
      <c r="AE116">
        <v>7</v>
      </c>
      <c r="AF116" t="s">
        <v>9</v>
      </c>
      <c r="AG116" s="1">
        <v>43011</v>
      </c>
      <c r="AH116" t="s">
        <v>384</v>
      </c>
      <c r="AI116">
        <v>3.4</v>
      </c>
      <c r="AJ116">
        <v>8</v>
      </c>
      <c r="AK116" t="s">
        <v>10</v>
      </c>
      <c r="AL116" s="1">
        <v>43011</v>
      </c>
      <c r="AM116" t="s">
        <v>385</v>
      </c>
      <c r="AN116">
        <v>-32.1</v>
      </c>
      <c r="AO116">
        <v>9</v>
      </c>
      <c r="AP116" t="s">
        <v>11</v>
      </c>
      <c r="AQ116" s="1">
        <v>43011</v>
      </c>
      <c r="AR116" t="s">
        <v>384</v>
      </c>
      <c r="AS116">
        <v>121.4</v>
      </c>
      <c r="AT116">
        <v>10</v>
      </c>
      <c r="AU116" t="s">
        <v>12</v>
      </c>
      <c r="AV116" s="1">
        <v>43011</v>
      </c>
      <c r="AW116" t="s">
        <v>381</v>
      </c>
      <c r="AX116">
        <v>25.1</v>
      </c>
      <c r="AY116">
        <v>12</v>
      </c>
      <c r="AZ116" t="s">
        <v>13</v>
      </c>
      <c r="BA116" s="1">
        <v>43011</v>
      </c>
      <c r="BB116" t="s">
        <v>385</v>
      </c>
      <c r="BC116">
        <v>-15</v>
      </c>
      <c r="BD116">
        <v>13</v>
      </c>
      <c r="BE116" t="s">
        <v>14</v>
      </c>
      <c r="BF116" s="1">
        <v>43011</v>
      </c>
      <c r="BG116" t="s">
        <v>385</v>
      </c>
      <c r="BH116">
        <v>5.4</v>
      </c>
      <c r="BI116">
        <v>14</v>
      </c>
      <c r="BJ116" t="s">
        <v>15</v>
      </c>
      <c r="BK116" s="1">
        <v>43011</v>
      </c>
      <c r="BL116" t="s">
        <v>385</v>
      </c>
      <c r="BM116">
        <v>32.5</v>
      </c>
      <c r="BN116">
        <v>15</v>
      </c>
      <c r="BO116" t="s">
        <v>16</v>
      </c>
      <c r="BP116" s="1">
        <v>43011</v>
      </c>
      <c r="BQ116" t="s">
        <v>385</v>
      </c>
      <c r="BR116" t="s">
        <v>41</v>
      </c>
      <c r="BS116">
        <v>16</v>
      </c>
      <c r="BT116" t="s">
        <v>17</v>
      </c>
      <c r="BU116" s="1">
        <v>43011</v>
      </c>
      <c r="BV116" t="s">
        <v>385</v>
      </c>
      <c r="BW116">
        <v>22.4</v>
      </c>
      <c r="BX116">
        <v>17</v>
      </c>
      <c r="BY116" t="s">
        <v>18</v>
      </c>
      <c r="BZ116" s="1">
        <v>43011</v>
      </c>
      <c r="CA116" t="s">
        <v>385</v>
      </c>
      <c r="CB116" t="s">
        <v>41</v>
      </c>
      <c r="CC116">
        <v>18</v>
      </c>
      <c r="CD116" t="s">
        <v>19</v>
      </c>
      <c r="CE116" s="1">
        <v>43011</v>
      </c>
      <c r="CF116" t="s">
        <v>385</v>
      </c>
      <c r="CG116">
        <v>5.9</v>
      </c>
      <c r="CH116">
        <v>19</v>
      </c>
      <c r="CI116" t="s">
        <v>20</v>
      </c>
      <c r="CJ116" s="1">
        <v>43011</v>
      </c>
      <c r="CK116" t="s">
        <v>385</v>
      </c>
      <c r="CL116">
        <v>-21.3</v>
      </c>
      <c r="CM116">
        <v>21</v>
      </c>
      <c r="CN116" t="s">
        <v>21</v>
      </c>
      <c r="CO116" s="1">
        <v>43011</v>
      </c>
      <c r="CP116" t="s">
        <v>386</v>
      </c>
      <c r="CQ116">
        <v>-22.7</v>
      </c>
      <c r="CR116">
        <v>22</v>
      </c>
      <c r="CS116" t="s">
        <v>22</v>
      </c>
      <c r="CT116" s="1">
        <v>43011</v>
      </c>
      <c r="CU116" t="s">
        <v>385</v>
      </c>
      <c r="CV116">
        <v>4.0999999999999996</v>
      </c>
      <c r="CW116">
        <v>23</v>
      </c>
      <c r="CX116" t="s">
        <v>23</v>
      </c>
      <c r="CY116" s="1">
        <v>43011</v>
      </c>
      <c r="CZ116" t="s">
        <v>386</v>
      </c>
      <c r="DA116">
        <v>6.4</v>
      </c>
      <c r="DB116">
        <v>24</v>
      </c>
      <c r="DC116" t="s">
        <v>24</v>
      </c>
      <c r="DD116" s="1">
        <v>43011</v>
      </c>
      <c r="DE116" t="s">
        <v>386</v>
      </c>
      <c r="DF116">
        <v>5.9</v>
      </c>
      <c r="DG116">
        <v>11</v>
      </c>
      <c r="DH116" t="s">
        <v>25</v>
      </c>
      <c r="DI116" s="1">
        <v>43011</v>
      </c>
      <c r="DJ116" t="s">
        <v>385</v>
      </c>
      <c r="DK116">
        <v>12.7</v>
      </c>
    </row>
    <row r="117" spans="1:115" x14ac:dyDescent="0.25">
      <c r="A117">
        <v>1</v>
      </c>
      <c r="B117" t="s">
        <v>3</v>
      </c>
      <c r="C117" s="1">
        <v>43011</v>
      </c>
      <c r="D117" t="s">
        <v>387</v>
      </c>
      <c r="E117">
        <v>32.4</v>
      </c>
      <c r="F117">
        <v>2</v>
      </c>
      <c r="G117" t="s">
        <v>4</v>
      </c>
      <c r="H117" s="1">
        <v>43011</v>
      </c>
      <c r="I117" t="s">
        <v>387</v>
      </c>
      <c r="J117">
        <v>23</v>
      </c>
      <c r="K117">
        <v>3</v>
      </c>
      <c r="L117" t="s">
        <v>5</v>
      </c>
      <c r="M117" s="1">
        <v>43011</v>
      </c>
      <c r="N117" t="s">
        <v>387</v>
      </c>
      <c r="O117">
        <v>32.200000000000003</v>
      </c>
      <c r="P117">
        <v>4</v>
      </c>
      <c r="Q117" t="s">
        <v>6</v>
      </c>
      <c r="R117" s="1">
        <v>43011</v>
      </c>
      <c r="S117" t="s">
        <v>387</v>
      </c>
      <c r="T117">
        <v>21.9</v>
      </c>
      <c r="U117">
        <v>5</v>
      </c>
      <c r="V117" t="s">
        <v>7</v>
      </c>
      <c r="W117" s="1">
        <v>43011</v>
      </c>
      <c r="X117" t="s">
        <v>387</v>
      </c>
      <c r="Y117">
        <v>33.5</v>
      </c>
      <c r="Z117">
        <v>6</v>
      </c>
      <c r="AA117" t="s">
        <v>8</v>
      </c>
      <c r="AB117" s="1">
        <v>43011</v>
      </c>
      <c r="AC117" t="s">
        <v>387</v>
      </c>
      <c r="AD117">
        <v>55.5</v>
      </c>
      <c r="AE117">
        <v>7</v>
      </c>
      <c r="AF117" t="s">
        <v>9</v>
      </c>
      <c r="AG117" s="1">
        <v>43011</v>
      </c>
      <c r="AH117" t="s">
        <v>387</v>
      </c>
      <c r="AI117">
        <v>3.4</v>
      </c>
      <c r="AJ117">
        <v>8</v>
      </c>
      <c r="AK117" t="s">
        <v>10</v>
      </c>
      <c r="AL117" s="1">
        <v>43011</v>
      </c>
      <c r="AM117" t="s">
        <v>388</v>
      </c>
      <c r="AN117">
        <v>-32.1</v>
      </c>
      <c r="AO117">
        <v>9</v>
      </c>
      <c r="AP117" t="s">
        <v>11</v>
      </c>
      <c r="AQ117" s="1">
        <v>43011</v>
      </c>
      <c r="AR117" t="s">
        <v>387</v>
      </c>
      <c r="AS117">
        <v>114.3</v>
      </c>
      <c r="AT117">
        <v>10</v>
      </c>
      <c r="AU117" t="s">
        <v>12</v>
      </c>
      <c r="AV117" s="1">
        <v>43011</v>
      </c>
      <c r="AW117" t="s">
        <v>384</v>
      </c>
      <c r="AX117">
        <v>25.1</v>
      </c>
      <c r="AY117">
        <v>12</v>
      </c>
      <c r="AZ117" t="s">
        <v>13</v>
      </c>
      <c r="BA117" s="1">
        <v>43011</v>
      </c>
      <c r="BB117" t="s">
        <v>388</v>
      </c>
      <c r="BC117">
        <v>-15</v>
      </c>
      <c r="BD117">
        <v>13</v>
      </c>
      <c r="BE117" t="s">
        <v>14</v>
      </c>
      <c r="BF117" s="1">
        <v>43011</v>
      </c>
      <c r="BG117" t="s">
        <v>388</v>
      </c>
      <c r="BH117">
        <v>5.5</v>
      </c>
      <c r="BI117">
        <v>14</v>
      </c>
      <c r="BJ117" t="s">
        <v>15</v>
      </c>
      <c r="BK117" s="1">
        <v>43011</v>
      </c>
      <c r="BL117" t="s">
        <v>388</v>
      </c>
      <c r="BM117">
        <v>32.5</v>
      </c>
      <c r="BN117">
        <v>15</v>
      </c>
      <c r="BO117" t="s">
        <v>16</v>
      </c>
      <c r="BP117" s="1">
        <v>43011</v>
      </c>
      <c r="BQ117" t="s">
        <v>388</v>
      </c>
      <c r="BR117" t="s">
        <v>41</v>
      </c>
      <c r="BS117">
        <v>16</v>
      </c>
      <c r="BT117" t="s">
        <v>17</v>
      </c>
      <c r="BU117" s="1">
        <v>43011</v>
      </c>
      <c r="BV117" t="s">
        <v>388</v>
      </c>
      <c r="BW117">
        <v>22.3</v>
      </c>
      <c r="BX117">
        <v>17</v>
      </c>
      <c r="BY117" t="s">
        <v>18</v>
      </c>
      <c r="BZ117" s="1">
        <v>43011</v>
      </c>
      <c r="CA117" t="s">
        <v>389</v>
      </c>
      <c r="CB117" t="s">
        <v>41</v>
      </c>
      <c r="CC117">
        <v>18</v>
      </c>
      <c r="CD117" t="s">
        <v>19</v>
      </c>
      <c r="CE117" s="1">
        <v>43011</v>
      </c>
      <c r="CF117" t="s">
        <v>388</v>
      </c>
      <c r="CG117">
        <v>5.7</v>
      </c>
      <c r="CH117">
        <v>19</v>
      </c>
      <c r="CI117" t="s">
        <v>20</v>
      </c>
      <c r="CJ117" s="1">
        <v>43011</v>
      </c>
      <c r="CK117" t="s">
        <v>388</v>
      </c>
      <c r="CL117">
        <v>-21.2</v>
      </c>
      <c r="CM117">
        <v>21</v>
      </c>
      <c r="CN117" t="s">
        <v>21</v>
      </c>
      <c r="CO117" s="1">
        <v>43011</v>
      </c>
      <c r="CP117" t="s">
        <v>389</v>
      </c>
      <c r="CQ117">
        <v>-22.9</v>
      </c>
      <c r="CR117">
        <v>22</v>
      </c>
      <c r="CS117" t="s">
        <v>22</v>
      </c>
      <c r="CT117" s="1">
        <v>43011</v>
      </c>
      <c r="CU117" t="s">
        <v>388</v>
      </c>
      <c r="CV117">
        <v>4.3</v>
      </c>
      <c r="CW117">
        <v>23</v>
      </c>
      <c r="CX117" t="s">
        <v>23</v>
      </c>
      <c r="CY117" s="1">
        <v>43011</v>
      </c>
      <c r="CZ117" t="s">
        <v>388</v>
      </c>
      <c r="DA117">
        <v>5.9</v>
      </c>
      <c r="DB117">
        <v>24</v>
      </c>
      <c r="DC117" t="s">
        <v>24</v>
      </c>
      <c r="DD117" s="1">
        <v>43011</v>
      </c>
      <c r="DE117" t="s">
        <v>389</v>
      </c>
      <c r="DF117">
        <v>6</v>
      </c>
      <c r="DG117">
        <v>11</v>
      </c>
      <c r="DH117" t="s">
        <v>25</v>
      </c>
      <c r="DI117" s="1">
        <v>43011</v>
      </c>
      <c r="DJ117" t="s">
        <v>388</v>
      </c>
      <c r="DK117">
        <v>12.7</v>
      </c>
    </row>
    <row r="118" spans="1:115" x14ac:dyDescent="0.25">
      <c r="A118">
        <v>1</v>
      </c>
      <c r="B118" t="s">
        <v>3</v>
      </c>
      <c r="C118" s="1">
        <v>43011</v>
      </c>
      <c r="D118" t="s">
        <v>390</v>
      </c>
      <c r="E118">
        <v>32.4</v>
      </c>
      <c r="F118">
        <v>2</v>
      </c>
      <c r="G118" t="s">
        <v>4</v>
      </c>
      <c r="H118" s="1">
        <v>43011</v>
      </c>
      <c r="I118" t="s">
        <v>390</v>
      </c>
      <c r="J118">
        <v>23</v>
      </c>
      <c r="K118">
        <v>3</v>
      </c>
      <c r="L118" t="s">
        <v>5</v>
      </c>
      <c r="M118" s="1">
        <v>43011</v>
      </c>
      <c r="N118" t="s">
        <v>390</v>
      </c>
      <c r="O118">
        <v>32.1</v>
      </c>
      <c r="P118">
        <v>4</v>
      </c>
      <c r="Q118" t="s">
        <v>6</v>
      </c>
      <c r="R118" s="1">
        <v>43011</v>
      </c>
      <c r="S118" t="s">
        <v>391</v>
      </c>
      <c r="T118">
        <v>21.9</v>
      </c>
      <c r="U118">
        <v>5</v>
      </c>
      <c r="V118" t="s">
        <v>7</v>
      </c>
      <c r="W118" s="1">
        <v>43011</v>
      </c>
      <c r="X118" t="s">
        <v>390</v>
      </c>
      <c r="Y118">
        <v>33.5</v>
      </c>
      <c r="Z118">
        <v>6</v>
      </c>
      <c r="AA118" t="s">
        <v>8</v>
      </c>
      <c r="AB118" s="1">
        <v>43011</v>
      </c>
      <c r="AC118" t="s">
        <v>390</v>
      </c>
      <c r="AD118">
        <v>54.5</v>
      </c>
      <c r="AE118">
        <v>7</v>
      </c>
      <c r="AF118" t="s">
        <v>9</v>
      </c>
      <c r="AG118" s="1">
        <v>43011</v>
      </c>
      <c r="AH118" t="s">
        <v>390</v>
      </c>
      <c r="AI118">
        <v>3.3</v>
      </c>
      <c r="AJ118">
        <v>8</v>
      </c>
      <c r="AK118" t="s">
        <v>10</v>
      </c>
      <c r="AL118" s="1">
        <v>43011</v>
      </c>
      <c r="AM118" t="s">
        <v>391</v>
      </c>
      <c r="AN118">
        <v>-32</v>
      </c>
      <c r="AO118">
        <v>9</v>
      </c>
      <c r="AP118" t="s">
        <v>11</v>
      </c>
      <c r="AQ118" s="1">
        <v>43011</v>
      </c>
      <c r="AR118" t="s">
        <v>390</v>
      </c>
      <c r="AS118">
        <v>98.7</v>
      </c>
      <c r="AT118">
        <v>10</v>
      </c>
      <c r="AU118" t="s">
        <v>12</v>
      </c>
      <c r="AV118" s="1">
        <v>43011</v>
      </c>
      <c r="AW118" t="s">
        <v>387</v>
      </c>
      <c r="AX118">
        <v>25</v>
      </c>
      <c r="AY118">
        <v>12</v>
      </c>
      <c r="AZ118" t="s">
        <v>13</v>
      </c>
      <c r="BA118" s="1">
        <v>43011</v>
      </c>
      <c r="BB118" t="s">
        <v>391</v>
      </c>
      <c r="BC118">
        <v>-15</v>
      </c>
      <c r="BD118">
        <v>13</v>
      </c>
      <c r="BE118" t="s">
        <v>14</v>
      </c>
      <c r="BF118" s="1">
        <v>43011</v>
      </c>
      <c r="BG118" t="s">
        <v>391</v>
      </c>
      <c r="BH118">
        <v>5.5</v>
      </c>
      <c r="BI118">
        <v>14</v>
      </c>
      <c r="BJ118" t="s">
        <v>15</v>
      </c>
      <c r="BK118" s="1">
        <v>43011</v>
      </c>
      <c r="BL118" t="s">
        <v>391</v>
      </c>
      <c r="BM118">
        <v>32.700000000000003</v>
      </c>
      <c r="BN118">
        <v>15</v>
      </c>
      <c r="BO118" t="s">
        <v>16</v>
      </c>
      <c r="BP118" s="1">
        <v>43011</v>
      </c>
      <c r="BQ118" t="s">
        <v>391</v>
      </c>
      <c r="BR118" t="s">
        <v>41</v>
      </c>
      <c r="BS118">
        <v>16</v>
      </c>
      <c r="BT118" t="s">
        <v>17</v>
      </c>
      <c r="BU118" s="1">
        <v>43011</v>
      </c>
      <c r="BV118" t="s">
        <v>391</v>
      </c>
      <c r="BW118">
        <v>22.4</v>
      </c>
      <c r="BX118">
        <v>17</v>
      </c>
      <c r="BY118" t="s">
        <v>18</v>
      </c>
      <c r="BZ118" s="1">
        <v>43011</v>
      </c>
      <c r="CA118" t="s">
        <v>391</v>
      </c>
      <c r="CB118" t="s">
        <v>41</v>
      </c>
      <c r="CC118">
        <v>18</v>
      </c>
      <c r="CD118" t="s">
        <v>19</v>
      </c>
      <c r="CE118" s="1">
        <v>43011</v>
      </c>
      <c r="CF118" t="s">
        <v>391</v>
      </c>
      <c r="CG118">
        <v>5.7</v>
      </c>
      <c r="CH118">
        <v>19</v>
      </c>
      <c r="CI118" t="s">
        <v>20</v>
      </c>
      <c r="CJ118" s="1">
        <v>43011</v>
      </c>
      <c r="CK118" t="s">
        <v>391</v>
      </c>
      <c r="CL118">
        <v>-21.1</v>
      </c>
      <c r="CM118">
        <v>21</v>
      </c>
      <c r="CN118" t="s">
        <v>21</v>
      </c>
      <c r="CO118" s="1">
        <v>43011</v>
      </c>
      <c r="CP118" t="s">
        <v>392</v>
      </c>
      <c r="CQ118">
        <v>-22.9</v>
      </c>
      <c r="CR118">
        <v>22</v>
      </c>
      <c r="CS118" t="s">
        <v>22</v>
      </c>
      <c r="CT118" s="1">
        <v>43011</v>
      </c>
      <c r="CU118" t="s">
        <v>391</v>
      </c>
      <c r="CV118">
        <v>4.5999999999999996</v>
      </c>
      <c r="CW118">
        <v>23</v>
      </c>
      <c r="CX118" t="s">
        <v>23</v>
      </c>
      <c r="CY118" s="1">
        <v>43011</v>
      </c>
      <c r="CZ118" t="s">
        <v>392</v>
      </c>
      <c r="DA118">
        <v>5.6</v>
      </c>
      <c r="DB118">
        <v>24</v>
      </c>
      <c r="DC118" t="s">
        <v>24</v>
      </c>
      <c r="DD118" s="1">
        <v>43011</v>
      </c>
      <c r="DE118" t="s">
        <v>392</v>
      </c>
      <c r="DF118">
        <v>6.1</v>
      </c>
      <c r="DG118">
        <v>11</v>
      </c>
      <c r="DH118" t="s">
        <v>25</v>
      </c>
      <c r="DI118" s="1">
        <v>43011</v>
      </c>
      <c r="DJ118" t="s">
        <v>391</v>
      </c>
      <c r="DK118">
        <v>12.7</v>
      </c>
    </row>
    <row r="119" spans="1:115" x14ac:dyDescent="0.25">
      <c r="A119">
        <v>1</v>
      </c>
      <c r="B119" t="s">
        <v>3</v>
      </c>
      <c r="C119" s="1">
        <v>43011</v>
      </c>
      <c r="D119" t="s">
        <v>393</v>
      </c>
      <c r="E119">
        <v>32.4</v>
      </c>
      <c r="F119">
        <v>2</v>
      </c>
      <c r="G119" t="s">
        <v>4</v>
      </c>
      <c r="H119" s="1">
        <v>43011</v>
      </c>
      <c r="I119" t="s">
        <v>393</v>
      </c>
      <c r="J119">
        <v>23</v>
      </c>
      <c r="K119">
        <v>3</v>
      </c>
      <c r="L119" t="s">
        <v>5</v>
      </c>
      <c r="M119" s="1">
        <v>43011</v>
      </c>
      <c r="N119" t="s">
        <v>393</v>
      </c>
      <c r="O119">
        <v>32.1</v>
      </c>
      <c r="P119">
        <v>4</v>
      </c>
      <c r="Q119" t="s">
        <v>6</v>
      </c>
      <c r="R119" s="1">
        <v>43011</v>
      </c>
      <c r="S119" t="s">
        <v>394</v>
      </c>
      <c r="T119">
        <v>21.9</v>
      </c>
      <c r="U119">
        <v>5</v>
      </c>
      <c r="V119" t="s">
        <v>7</v>
      </c>
      <c r="W119" s="1">
        <v>43011</v>
      </c>
      <c r="X119" t="s">
        <v>393</v>
      </c>
      <c r="Y119">
        <v>33.5</v>
      </c>
      <c r="Z119">
        <v>6</v>
      </c>
      <c r="AA119" t="s">
        <v>8</v>
      </c>
      <c r="AB119" s="1">
        <v>43011</v>
      </c>
      <c r="AC119" t="s">
        <v>393</v>
      </c>
      <c r="AD119">
        <v>54.1</v>
      </c>
      <c r="AE119">
        <v>7</v>
      </c>
      <c r="AF119" t="s">
        <v>9</v>
      </c>
      <c r="AG119" s="1">
        <v>43011</v>
      </c>
      <c r="AH119" t="s">
        <v>393</v>
      </c>
      <c r="AI119">
        <v>3.2</v>
      </c>
      <c r="AJ119">
        <v>8</v>
      </c>
      <c r="AK119" t="s">
        <v>10</v>
      </c>
      <c r="AL119" s="1">
        <v>43011</v>
      </c>
      <c r="AM119" t="s">
        <v>394</v>
      </c>
      <c r="AN119">
        <v>-31.9</v>
      </c>
      <c r="AO119">
        <v>9</v>
      </c>
      <c r="AP119" t="s">
        <v>11</v>
      </c>
      <c r="AQ119" s="1">
        <v>43011</v>
      </c>
      <c r="AR119" t="s">
        <v>393</v>
      </c>
      <c r="AS119">
        <v>98</v>
      </c>
      <c r="AT119">
        <v>10</v>
      </c>
      <c r="AU119" t="s">
        <v>12</v>
      </c>
      <c r="AV119" s="1">
        <v>43011</v>
      </c>
      <c r="AW119" t="s">
        <v>390</v>
      </c>
      <c r="AX119">
        <v>25</v>
      </c>
      <c r="AY119">
        <v>12</v>
      </c>
      <c r="AZ119" t="s">
        <v>13</v>
      </c>
      <c r="BA119" s="1">
        <v>43011</v>
      </c>
      <c r="BB119" t="s">
        <v>394</v>
      </c>
      <c r="BC119">
        <v>-15</v>
      </c>
      <c r="BD119">
        <v>13</v>
      </c>
      <c r="BE119" t="s">
        <v>14</v>
      </c>
      <c r="BF119" s="1">
        <v>43011</v>
      </c>
      <c r="BG119" t="s">
        <v>394</v>
      </c>
      <c r="BH119">
        <v>5.6</v>
      </c>
      <c r="BI119">
        <v>14</v>
      </c>
      <c r="BJ119" t="s">
        <v>15</v>
      </c>
      <c r="BK119" s="1">
        <v>43011</v>
      </c>
      <c r="BL119" t="s">
        <v>394</v>
      </c>
      <c r="BM119">
        <v>32.700000000000003</v>
      </c>
      <c r="BN119">
        <v>15</v>
      </c>
      <c r="BO119" t="s">
        <v>16</v>
      </c>
      <c r="BP119" s="1">
        <v>43011</v>
      </c>
      <c r="BQ119" t="s">
        <v>394</v>
      </c>
      <c r="BR119" t="s">
        <v>41</v>
      </c>
      <c r="BS119">
        <v>16</v>
      </c>
      <c r="BT119" t="s">
        <v>17</v>
      </c>
      <c r="BU119" s="1">
        <v>43011</v>
      </c>
      <c r="BV119" t="s">
        <v>394</v>
      </c>
      <c r="BW119">
        <v>22.2</v>
      </c>
      <c r="BX119">
        <v>17</v>
      </c>
      <c r="BY119" t="s">
        <v>18</v>
      </c>
      <c r="BZ119" s="1">
        <v>43011</v>
      </c>
      <c r="CA119" t="s">
        <v>395</v>
      </c>
      <c r="CB119" t="s">
        <v>41</v>
      </c>
      <c r="CC119">
        <v>18</v>
      </c>
      <c r="CD119" t="s">
        <v>19</v>
      </c>
      <c r="CE119" s="1">
        <v>43011</v>
      </c>
      <c r="CF119" t="s">
        <v>394</v>
      </c>
      <c r="CG119">
        <v>5.7</v>
      </c>
      <c r="CH119">
        <v>19</v>
      </c>
      <c r="CI119" t="s">
        <v>20</v>
      </c>
      <c r="CJ119" s="1">
        <v>43011</v>
      </c>
      <c r="CK119" t="s">
        <v>394</v>
      </c>
      <c r="CL119">
        <v>-21</v>
      </c>
      <c r="CM119">
        <v>21</v>
      </c>
      <c r="CN119" t="s">
        <v>21</v>
      </c>
      <c r="CO119" s="1">
        <v>43011</v>
      </c>
      <c r="CP119" t="s">
        <v>395</v>
      </c>
      <c r="CQ119">
        <v>-23.1</v>
      </c>
      <c r="CR119">
        <v>22</v>
      </c>
      <c r="CS119" t="s">
        <v>22</v>
      </c>
      <c r="CT119" s="1">
        <v>43011</v>
      </c>
      <c r="CU119" t="s">
        <v>394</v>
      </c>
      <c r="CV119">
        <v>5</v>
      </c>
      <c r="CW119">
        <v>23</v>
      </c>
      <c r="CX119" t="s">
        <v>23</v>
      </c>
      <c r="CY119" s="1">
        <v>43011</v>
      </c>
      <c r="CZ119" t="s">
        <v>394</v>
      </c>
      <c r="DA119">
        <v>5.3</v>
      </c>
      <c r="DB119">
        <v>24</v>
      </c>
      <c r="DC119" t="s">
        <v>24</v>
      </c>
      <c r="DD119" s="1">
        <v>43011</v>
      </c>
      <c r="DE119" t="s">
        <v>395</v>
      </c>
      <c r="DF119">
        <v>6.2</v>
      </c>
      <c r="DG119">
        <v>11</v>
      </c>
      <c r="DH119" t="s">
        <v>25</v>
      </c>
      <c r="DI119" s="1">
        <v>43011</v>
      </c>
      <c r="DJ119" t="s">
        <v>394</v>
      </c>
      <c r="DK119">
        <v>12.8</v>
      </c>
    </row>
    <row r="120" spans="1:115" x14ac:dyDescent="0.25">
      <c r="A120">
        <v>1</v>
      </c>
      <c r="B120" t="s">
        <v>3</v>
      </c>
      <c r="C120" s="1">
        <v>43011</v>
      </c>
      <c r="D120" t="s">
        <v>396</v>
      </c>
      <c r="E120">
        <v>32.4</v>
      </c>
      <c r="F120">
        <v>2</v>
      </c>
      <c r="G120" t="s">
        <v>4</v>
      </c>
      <c r="H120" s="1">
        <v>43011</v>
      </c>
      <c r="I120" t="s">
        <v>396</v>
      </c>
      <c r="J120">
        <v>23</v>
      </c>
      <c r="K120">
        <v>3</v>
      </c>
      <c r="L120" t="s">
        <v>5</v>
      </c>
      <c r="M120" s="1">
        <v>43011</v>
      </c>
      <c r="N120" t="s">
        <v>396</v>
      </c>
      <c r="O120">
        <v>32.1</v>
      </c>
      <c r="P120">
        <v>4</v>
      </c>
      <c r="Q120" t="s">
        <v>6</v>
      </c>
      <c r="R120" s="1">
        <v>43011</v>
      </c>
      <c r="S120" t="s">
        <v>397</v>
      </c>
      <c r="T120">
        <v>21.9</v>
      </c>
      <c r="U120">
        <v>5</v>
      </c>
      <c r="V120" t="s">
        <v>7</v>
      </c>
      <c r="W120" s="1">
        <v>43011</v>
      </c>
      <c r="X120" t="s">
        <v>396</v>
      </c>
      <c r="Y120">
        <v>33.5</v>
      </c>
      <c r="Z120">
        <v>6</v>
      </c>
      <c r="AA120" t="s">
        <v>8</v>
      </c>
      <c r="AB120" s="1">
        <v>43011</v>
      </c>
      <c r="AC120" t="s">
        <v>396</v>
      </c>
      <c r="AD120">
        <v>54.4</v>
      </c>
      <c r="AE120">
        <v>7</v>
      </c>
      <c r="AF120" t="s">
        <v>9</v>
      </c>
      <c r="AG120" s="1">
        <v>43011</v>
      </c>
      <c r="AH120" t="s">
        <v>396</v>
      </c>
      <c r="AI120">
        <v>3.1</v>
      </c>
      <c r="AJ120">
        <v>8</v>
      </c>
      <c r="AK120" t="s">
        <v>10</v>
      </c>
      <c r="AL120" s="1">
        <v>43011</v>
      </c>
      <c r="AM120" t="s">
        <v>397</v>
      </c>
      <c r="AN120">
        <v>-31.9</v>
      </c>
      <c r="AO120">
        <v>9</v>
      </c>
      <c r="AP120" t="s">
        <v>11</v>
      </c>
      <c r="AQ120" s="1">
        <v>43011</v>
      </c>
      <c r="AR120" t="s">
        <v>396</v>
      </c>
      <c r="AS120">
        <v>98.9</v>
      </c>
      <c r="AT120">
        <v>10</v>
      </c>
      <c r="AU120" t="s">
        <v>12</v>
      </c>
      <c r="AV120" s="1">
        <v>43011</v>
      </c>
      <c r="AW120" t="s">
        <v>393</v>
      </c>
      <c r="AX120">
        <v>25</v>
      </c>
      <c r="AY120">
        <v>12</v>
      </c>
      <c r="AZ120" t="s">
        <v>13</v>
      </c>
      <c r="BA120" s="1">
        <v>43011</v>
      </c>
      <c r="BB120" t="s">
        <v>397</v>
      </c>
      <c r="BC120">
        <v>-15</v>
      </c>
      <c r="BD120">
        <v>13</v>
      </c>
      <c r="BE120" t="s">
        <v>14</v>
      </c>
      <c r="BF120" s="1">
        <v>43011</v>
      </c>
      <c r="BG120" t="s">
        <v>397</v>
      </c>
      <c r="BH120">
        <v>5.6</v>
      </c>
      <c r="BI120">
        <v>14</v>
      </c>
      <c r="BJ120" t="s">
        <v>15</v>
      </c>
      <c r="BK120" s="1">
        <v>43011</v>
      </c>
      <c r="BL120" t="s">
        <v>397</v>
      </c>
      <c r="BM120">
        <v>32.700000000000003</v>
      </c>
      <c r="BN120">
        <v>15</v>
      </c>
      <c r="BO120" t="s">
        <v>16</v>
      </c>
      <c r="BP120" s="1">
        <v>43011</v>
      </c>
      <c r="BQ120" t="s">
        <v>397</v>
      </c>
      <c r="BR120" t="s">
        <v>41</v>
      </c>
      <c r="BS120">
        <v>16</v>
      </c>
      <c r="BT120" t="s">
        <v>17</v>
      </c>
      <c r="BU120" s="1">
        <v>43011</v>
      </c>
      <c r="BV120" t="s">
        <v>397</v>
      </c>
      <c r="BW120">
        <v>22.4</v>
      </c>
      <c r="BX120">
        <v>17</v>
      </c>
      <c r="BY120" t="s">
        <v>18</v>
      </c>
      <c r="BZ120" s="1">
        <v>43011</v>
      </c>
      <c r="CA120" t="s">
        <v>398</v>
      </c>
      <c r="CB120" t="s">
        <v>41</v>
      </c>
      <c r="CC120">
        <v>18</v>
      </c>
      <c r="CD120" t="s">
        <v>19</v>
      </c>
      <c r="CE120" s="1">
        <v>43011</v>
      </c>
      <c r="CF120" t="s">
        <v>397</v>
      </c>
      <c r="CG120">
        <v>5.8</v>
      </c>
      <c r="CH120">
        <v>19</v>
      </c>
      <c r="CI120" t="s">
        <v>20</v>
      </c>
      <c r="CJ120" s="1">
        <v>43011</v>
      </c>
      <c r="CK120" t="s">
        <v>397</v>
      </c>
      <c r="CL120">
        <v>-20.9</v>
      </c>
      <c r="CM120">
        <v>21</v>
      </c>
      <c r="CN120" t="s">
        <v>21</v>
      </c>
      <c r="CO120" s="1">
        <v>43011</v>
      </c>
      <c r="CP120" t="s">
        <v>398</v>
      </c>
      <c r="CQ120">
        <v>-23.2</v>
      </c>
      <c r="CR120">
        <v>22</v>
      </c>
      <c r="CS120" t="s">
        <v>22</v>
      </c>
      <c r="CT120" s="1">
        <v>43011</v>
      </c>
      <c r="CU120" t="s">
        <v>397</v>
      </c>
      <c r="CV120">
        <v>5.4</v>
      </c>
      <c r="CW120">
        <v>23</v>
      </c>
      <c r="CX120" t="s">
        <v>23</v>
      </c>
      <c r="CY120" s="1">
        <v>43011</v>
      </c>
      <c r="CZ120" t="s">
        <v>397</v>
      </c>
      <c r="DA120">
        <v>4.8</v>
      </c>
      <c r="DB120">
        <v>24</v>
      </c>
      <c r="DC120" t="s">
        <v>24</v>
      </c>
      <c r="DD120" s="1">
        <v>43011</v>
      </c>
      <c r="DE120" t="s">
        <v>398</v>
      </c>
      <c r="DF120">
        <v>6.2</v>
      </c>
      <c r="DG120">
        <v>11</v>
      </c>
      <c r="DH120" t="s">
        <v>25</v>
      </c>
      <c r="DI120" s="1">
        <v>43011</v>
      </c>
      <c r="DJ120" t="s">
        <v>397</v>
      </c>
      <c r="DK120">
        <v>12.8</v>
      </c>
    </row>
    <row r="121" spans="1:115" x14ac:dyDescent="0.25">
      <c r="A121">
        <v>1</v>
      </c>
      <c r="B121" t="s">
        <v>3</v>
      </c>
      <c r="C121" s="1">
        <v>43011</v>
      </c>
      <c r="D121" t="s">
        <v>399</v>
      </c>
      <c r="E121">
        <v>32.4</v>
      </c>
      <c r="F121">
        <v>2</v>
      </c>
      <c r="G121" t="s">
        <v>4</v>
      </c>
      <c r="H121" s="1">
        <v>43011</v>
      </c>
      <c r="I121" t="s">
        <v>399</v>
      </c>
      <c r="J121">
        <v>23</v>
      </c>
      <c r="K121">
        <v>3</v>
      </c>
      <c r="L121" t="s">
        <v>5</v>
      </c>
      <c r="M121" s="1">
        <v>43011</v>
      </c>
      <c r="N121" t="s">
        <v>399</v>
      </c>
      <c r="O121">
        <v>32.1</v>
      </c>
      <c r="P121">
        <v>4</v>
      </c>
      <c r="Q121" t="s">
        <v>6</v>
      </c>
      <c r="R121" s="1">
        <v>43011</v>
      </c>
      <c r="S121" t="s">
        <v>400</v>
      </c>
      <c r="T121">
        <v>21.9</v>
      </c>
      <c r="U121">
        <v>5</v>
      </c>
      <c r="V121" t="s">
        <v>7</v>
      </c>
      <c r="W121" s="1">
        <v>43011</v>
      </c>
      <c r="X121" t="s">
        <v>399</v>
      </c>
      <c r="Y121">
        <v>33.5</v>
      </c>
      <c r="Z121">
        <v>6</v>
      </c>
      <c r="AA121" t="s">
        <v>8</v>
      </c>
      <c r="AB121" s="1">
        <v>43011</v>
      </c>
      <c r="AC121" t="s">
        <v>399</v>
      </c>
      <c r="AD121">
        <v>53.7</v>
      </c>
      <c r="AE121">
        <v>7</v>
      </c>
      <c r="AF121" t="s">
        <v>9</v>
      </c>
      <c r="AG121" s="1">
        <v>43011</v>
      </c>
      <c r="AH121" t="s">
        <v>399</v>
      </c>
      <c r="AI121">
        <v>3</v>
      </c>
      <c r="AJ121">
        <v>8</v>
      </c>
      <c r="AK121" t="s">
        <v>10</v>
      </c>
      <c r="AL121" s="1">
        <v>43011</v>
      </c>
      <c r="AM121" t="s">
        <v>400</v>
      </c>
      <c r="AN121">
        <v>-31.9</v>
      </c>
      <c r="AO121">
        <v>9</v>
      </c>
      <c r="AP121" t="s">
        <v>11</v>
      </c>
      <c r="AQ121" s="1">
        <v>43011</v>
      </c>
      <c r="AR121" t="s">
        <v>399</v>
      </c>
      <c r="AS121">
        <v>100.4</v>
      </c>
      <c r="AT121">
        <v>10</v>
      </c>
      <c r="AU121" t="s">
        <v>12</v>
      </c>
      <c r="AV121" s="1">
        <v>43011</v>
      </c>
      <c r="AW121" t="s">
        <v>396</v>
      </c>
      <c r="AX121">
        <v>25</v>
      </c>
      <c r="AY121">
        <v>12</v>
      </c>
      <c r="AZ121" t="s">
        <v>13</v>
      </c>
      <c r="BA121" s="1">
        <v>43011</v>
      </c>
      <c r="BB121" t="s">
        <v>400</v>
      </c>
      <c r="BC121">
        <v>-15</v>
      </c>
      <c r="BD121">
        <v>13</v>
      </c>
      <c r="BE121" t="s">
        <v>14</v>
      </c>
      <c r="BF121" s="1">
        <v>43011</v>
      </c>
      <c r="BG121" t="s">
        <v>400</v>
      </c>
      <c r="BH121">
        <v>5.6</v>
      </c>
      <c r="BI121">
        <v>14</v>
      </c>
      <c r="BJ121" t="s">
        <v>15</v>
      </c>
      <c r="BK121" s="1">
        <v>43011</v>
      </c>
      <c r="BL121" t="s">
        <v>400</v>
      </c>
      <c r="BM121">
        <v>32.700000000000003</v>
      </c>
      <c r="BN121">
        <v>15</v>
      </c>
      <c r="BO121" t="s">
        <v>16</v>
      </c>
      <c r="BP121" s="1">
        <v>43011</v>
      </c>
      <c r="BQ121" t="s">
        <v>400</v>
      </c>
      <c r="BR121" t="s">
        <v>41</v>
      </c>
      <c r="BS121">
        <v>16</v>
      </c>
      <c r="BT121" t="s">
        <v>17</v>
      </c>
      <c r="BU121" s="1">
        <v>43011</v>
      </c>
      <c r="BV121" t="s">
        <v>400</v>
      </c>
      <c r="BW121">
        <v>22.3</v>
      </c>
      <c r="BX121">
        <v>17</v>
      </c>
      <c r="BY121" t="s">
        <v>18</v>
      </c>
      <c r="BZ121" s="1">
        <v>43011</v>
      </c>
      <c r="CA121" t="s">
        <v>400</v>
      </c>
      <c r="CB121" t="s">
        <v>41</v>
      </c>
      <c r="CC121">
        <v>18</v>
      </c>
      <c r="CD121" t="s">
        <v>19</v>
      </c>
      <c r="CE121" s="1">
        <v>43011</v>
      </c>
      <c r="CF121" t="s">
        <v>400</v>
      </c>
      <c r="CG121">
        <v>5.8</v>
      </c>
      <c r="CH121">
        <v>19</v>
      </c>
      <c r="CI121" t="s">
        <v>20</v>
      </c>
      <c r="CJ121" s="1">
        <v>43011</v>
      </c>
      <c r="CK121" t="s">
        <v>400</v>
      </c>
      <c r="CL121">
        <v>-20.8</v>
      </c>
      <c r="CM121">
        <v>21</v>
      </c>
      <c r="CN121" t="s">
        <v>21</v>
      </c>
      <c r="CO121" s="1">
        <v>43011</v>
      </c>
      <c r="CP121" t="s">
        <v>401</v>
      </c>
      <c r="CQ121">
        <v>-23.4</v>
      </c>
      <c r="CR121">
        <v>22</v>
      </c>
      <c r="CS121" t="s">
        <v>22</v>
      </c>
      <c r="CT121" s="1">
        <v>43011</v>
      </c>
      <c r="CU121" t="s">
        <v>400</v>
      </c>
      <c r="CV121">
        <v>5.8</v>
      </c>
      <c r="CW121">
        <v>23</v>
      </c>
      <c r="CX121" t="s">
        <v>23</v>
      </c>
      <c r="CY121" s="1">
        <v>43011</v>
      </c>
      <c r="CZ121" t="s">
        <v>401</v>
      </c>
      <c r="DA121">
        <v>4.4000000000000004</v>
      </c>
      <c r="DB121">
        <v>24</v>
      </c>
      <c r="DC121" t="s">
        <v>24</v>
      </c>
      <c r="DD121" s="1">
        <v>43011</v>
      </c>
      <c r="DE121" t="s">
        <v>401</v>
      </c>
      <c r="DF121">
        <v>6.3</v>
      </c>
      <c r="DG121">
        <v>11</v>
      </c>
      <c r="DH121" t="s">
        <v>25</v>
      </c>
      <c r="DI121" s="1">
        <v>43011</v>
      </c>
      <c r="DJ121" t="s">
        <v>400</v>
      </c>
      <c r="DK121">
        <v>12.8</v>
      </c>
    </row>
    <row r="122" spans="1:115" x14ac:dyDescent="0.25">
      <c r="A122">
        <v>1</v>
      </c>
      <c r="B122" t="s">
        <v>3</v>
      </c>
      <c r="C122" s="1">
        <v>43011</v>
      </c>
      <c r="D122" t="s">
        <v>402</v>
      </c>
      <c r="E122">
        <v>32.4</v>
      </c>
      <c r="F122">
        <v>2</v>
      </c>
      <c r="G122" t="s">
        <v>4</v>
      </c>
      <c r="H122" s="1">
        <v>43011</v>
      </c>
      <c r="I122" t="s">
        <v>402</v>
      </c>
      <c r="J122">
        <v>23</v>
      </c>
      <c r="K122">
        <v>3</v>
      </c>
      <c r="L122" t="s">
        <v>5</v>
      </c>
      <c r="M122" s="1">
        <v>43011</v>
      </c>
      <c r="N122" t="s">
        <v>402</v>
      </c>
      <c r="O122">
        <v>32.1</v>
      </c>
      <c r="P122">
        <v>4</v>
      </c>
      <c r="Q122" t="s">
        <v>6</v>
      </c>
      <c r="R122" s="1">
        <v>43011</v>
      </c>
      <c r="S122" t="s">
        <v>402</v>
      </c>
      <c r="T122">
        <v>22</v>
      </c>
      <c r="U122">
        <v>5</v>
      </c>
      <c r="V122" t="s">
        <v>7</v>
      </c>
      <c r="W122" s="1">
        <v>43011</v>
      </c>
      <c r="X122" t="s">
        <v>402</v>
      </c>
      <c r="Y122">
        <v>33.5</v>
      </c>
      <c r="Z122">
        <v>6</v>
      </c>
      <c r="AA122" t="s">
        <v>8</v>
      </c>
      <c r="AB122" s="1">
        <v>43011</v>
      </c>
      <c r="AC122" t="s">
        <v>402</v>
      </c>
      <c r="AD122">
        <v>53.7</v>
      </c>
      <c r="AE122">
        <v>7</v>
      </c>
      <c r="AF122" t="s">
        <v>9</v>
      </c>
      <c r="AG122" s="1">
        <v>43011</v>
      </c>
      <c r="AH122" t="s">
        <v>402</v>
      </c>
      <c r="AI122">
        <v>2.9</v>
      </c>
      <c r="AJ122">
        <v>8</v>
      </c>
      <c r="AK122" t="s">
        <v>10</v>
      </c>
      <c r="AL122" s="1">
        <v>43011</v>
      </c>
      <c r="AM122" t="s">
        <v>403</v>
      </c>
      <c r="AN122">
        <v>-31.9</v>
      </c>
      <c r="AO122">
        <v>9</v>
      </c>
      <c r="AP122" t="s">
        <v>11</v>
      </c>
      <c r="AQ122" s="1">
        <v>43011</v>
      </c>
      <c r="AR122" t="s">
        <v>402</v>
      </c>
      <c r="AS122">
        <v>101.4</v>
      </c>
      <c r="AT122">
        <v>10</v>
      </c>
      <c r="AU122" t="s">
        <v>12</v>
      </c>
      <c r="AV122" s="1">
        <v>43011</v>
      </c>
      <c r="AW122" t="s">
        <v>399</v>
      </c>
      <c r="AX122">
        <v>25</v>
      </c>
      <c r="AY122">
        <v>12</v>
      </c>
      <c r="AZ122" t="s">
        <v>13</v>
      </c>
      <c r="BA122" s="1">
        <v>43011</v>
      </c>
      <c r="BB122" t="s">
        <v>403</v>
      </c>
      <c r="BC122">
        <v>-15</v>
      </c>
      <c r="BD122">
        <v>13</v>
      </c>
      <c r="BE122" t="s">
        <v>14</v>
      </c>
      <c r="BF122" s="1">
        <v>43011</v>
      </c>
      <c r="BG122" t="s">
        <v>403</v>
      </c>
      <c r="BH122">
        <v>5.7</v>
      </c>
      <c r="BI122">
        <v>14</v>
      </c>
      <c r="BJ122" t="s">
        <v>15</v>
      </c>
      <c r="BK122" s="1">
        <v>43011</v>
      </c>
      <c r="BL122" t="s">
        <v>403</v>
      </c>
      <c r="BM122">
        <v>32.799999999999997</v>
      </c>
      <c r="BN122">
        <v>15</v>
      </c>
      <c r="BO122" t="s">
        <v>16</v>
      </c>
      <c r="BP122" s="1">
        <v>43011</v>
      </c>
      <c r="BQ122" t="s">
        <v>403</v>
      </c>
      <c r="BR122" t="s">
        <v>41</v>
      </c>
      <c r="BS122">
        <v>16</v>
      </c>
      <c r="BT122" t="s">
        <v>17</v>
      </c>
      <c r="BU122" s="1">
        <v>43011</v>
      </c>
      <c r="BV122" t="s">
        <v>403</v>
      </c>
      <c r="BW122">
        <v>22.4</v>
      </c>
      <c r="BX122">
        <v>17</v>
      </c>
      <c r="BY122" t="s">
        <v>18</v>
      </c>
      <c r="BZ122" s="1">
        <v>43011</v>
      </c>
      <c r="CA122" t="s">
        <v>404</v>
      </c>
      <c r="CB122" t="s">
        <v>41</v>
      </c>
      <c r="CC122">
        <v>18</v>
      </c>
      <c r="CD122" t="s">
        <v>19</v>
      </c>
      <c r="CE122" s="1">
        <v>43011</v>
      </c>
      <c r="CF122" t="s">
        <v>403</v>
      </c>
      <c r="CG122">
        <v>5.9</v>
      </c>
      <c r="CH122">
        <v>19</v>
      </c>
      <c r="CI122" t="s">
        <v>20</v>
      </c>
      <c r="CJ122" s="1">
        <v>43011</v>
      </c>
      <c r="CK122" t="s">
        <v>403</v>
      </c>
      <c r="CL122">
        <v>-20.7</v>
      </c>
      <c r="CM122">
        <v>21</v>
      </c>
      <c r="CN122" t="s">
        <v>21</v>
      </c>
      <c r="CO122" s="1">
        <v>43011</v>
      </c>
      <c r="CP122" t="s">
        <v>404</v>
      </c>
      <c r="CQ122">
        <v>-23.4</v>
      </c>
      <c r="CR122">
        <v>22</v>
      </c>
      <c r="CS122" t="s">
        <v>22</v>
      </c>
      <c r="CT122" s="1">
        <v>43011</v>
      </c>
      <c r="CU122" t="s">
        <v>403</v>
      </c>
      <c r="CV122">
        <v>5.9</v>
      </c>
      <c r="CW122">
        <v>23</v>
      </c>
      <c r="CX122" t="s">
        <v>23</v>
      </c>
      <c r="CY122" s="1">
        <v>43011</v>
      </c>
      <c r="CZ122" t="s">
        <v>403</v>
      </c>
      <c r="DA122">
        <v>4.4000000000000004</v>
      </c>
      <c r="DB122">
        <v>24</v>
      </c>
      <c r="DC122" t="s">
        <v>24</v>
      </c>
      <c r="DD122" s="1">
        <v>43011</v>
      </c>
      <c r="DE122" t="s">
        <v>404</v>
      </c>
      <c r="DF122">
        <v>6.4</v>
      </c>
      <c r="DG122">
        <v>11</v>
      </c>
      <c r="DH122" t="s">
        <v>25</v>
      </c>
      <c r="DI122" s="1">
        <v>43011</v>
      </c>
      <c r="DJ122" t="s">
        <v>403</v>
      </c>
      <c r="DK122">
        <v>12.9</v>
      </c>
    </row>
    <row r="123" spans="1:115" x14ac:dyDescent="0.25">
      <c r="A123">
        <v>1</v>
      </c>
      <c r="B123" t="s">
        <v>3</v>
      </c>
      <c r="C123" s="1">
        <v>43011</v>
      </c>
      <c r="D123" t="s">
        <v>405</v>
      </c>
      <c r="E123">
        <v>32.4</v>
      </c>
      <c r="F123">
        <v>2</v>
      </c>
      <c r="G123" t="s">
        <v>4</v>
      </c>
      <c r="H123" s="1">
        <v>43011</v>
      </c>
      <c r="I123" t="s">
        <v>405</v>
      </c>
      <c r="J123">
        <v>23</v>
      </c>
      <c r="K123">
        <v>3</v>
      </c>
      <c r="L123" t="s">
        <v>5</v>
      </c>
      <c r="M123" s="1">
        <v>43011</v>
      </c>
      <c r="N123" t="s">
        <v>405</v>
      </c>
      <c r="O123">
        <v>32.1</v>
      </c>
      <c r="P123">
        <v>4</v>
      </c>
      <c r="Q123" t="s">
        <v>6</v>
      </c>
      <c r="R123" s="1">
        <v>43011</v>
      </c>
      <c r="S123" t="s">
        <v>406</v>
      </c>
      <c r="T123">
        <v>21.9</v>
      </c>
      <c r="U123">
        <v>5</v>
      </c>
      <c r="V123" t="s">
        <v>7</v>
      </c>
      <c r="W123" s="1">
        <v>43011</v>
      </c>
      <c r="X123" t="s">
        <v>405</v>
      </c>
      <c r="Y123">
        <v>33.6</v>
      </c>
      <c r="Z123">
        <v>6</v>
      </c>
      <c r="AA123" t="s">
        <v>8</v>
      </c>
      <c r="AB123" s="1">
        <v>43011</v>
      </c>
      <c r="AC123" t="s">
        <v>405</v>
      </c>
      <c r="AD123">
        <v>53.9</v>
      </c>
      <c r="AE123">
        <v>7</v>
      </c>
      <c r="AF123" t="s">
        <v>9</v>
      </c>
      <c r="AG123" s="1">
        <v>43011</v>
      </c>
      <c r="AH123" t="s">
        <v>405</v>
      </c>
      <c r="AI123">
        <v>2.9</v>
      </c>
      <c r="AJ123">
        <v>8</v>
      </c>
      <c r="AK123" t="s">
        <v>10</v>
      </c>
      <c r="AL123" s="1">
        <v>43011</v>
      </c>
      <c r="AM123" t="s">
        <v>406</v>
      </c>
      <c r="AN123">
        <v>-31.9</v>
      </c>
      <c r="AO123">
        <v>9</v>
      </c>
      <c r="AP123" t="s">
        <v>11</v>
      </c>
      <c r="AQ123" s="1">
        <v>43011</v>
      </c>
      <c r="AR123" t="s">
        <v>405</v>
      </c>
      <c r="AS123">
        <v>99.7</v>
      </c>
      <c r="AT123">
        <v>10</v>
      </c>
      <c r="AU123" t="s">
        <v>12</v>
      </c>
      <c r="AV123" s="1">
        <v>43011</v>
      </c>
      <c r="AW123" t="s">
        <v>402</v>
      </c>
      <c r="AX123">
        <v>25</v>
      </c>
      <c r="AY123">
        <v>12</v>
      </c>
      <c r="AZ123" t="s">
        <v>13</v>
      </c>
      <c r="BA123" s="1">
        <v>43011</v>
      </c>
      <c r="BB123" t="s">
        <v>406</v>
      </c>
      <c r="BC123">
        <v>-15</v>
      </c>
      <c r="BD123">
        <v>13</v>
      </c>
      <c r="BE123" t="s">
        <v>14</v>
      </c>
      <c r="BF123" s="1">
        <v>43011</v>
      </c>
      <c r="BG123" t="s">
        <v>406</v>
      </c>
      <c r="BH123">
        <v>5.7</v>
      </c>
      <c r="BI123">
        <v>14</v>
      </c>
      <c r="BJ123" t="s">
        <v>15</v>
      </c>
      <c r="BK123" s="1">
        <v>43011</v>
      </c>
      <c r="BL123" t="s">
        <v>406</v>
      </c>
      <c r="BM123">
        <v>32.799999999999997</v>
      </c>
      <c r="BN123">
        <v>15</v>
      </c>
      <c r="BO123" t="s">
        <v>16</v>
      </c>
      <c r="BP123" s="1">
        <v>43011</v>
      </c>
      <c r="BQ123" t="s">
        <v>406</v>
      </c>
      <c r="BR123" t="s">
        <v>41</v>
      </c>
      <c r="BS123">
        <v>16</v>
      </c>
      <c r="BT123" t="s">
        <v>17</v>
      </c>
      <c r="BU123" s="1">
        <v>43011</v>
      </c>
      <c r="BV123" t="s">
        <v>406</v>
      </c>
      <c r="BW123">
        <v>22.3</v>
      </c>
      <c r="BX123">
        <v>17</v>
      </c>
      <c r="BY123" t="s">
        <v>18</v>
      </c>
      <c r="BZ123" s="1">
        <v>43011</v>
      </c>
      <c r="CA123" t="s">
        <v>406</v>
      </c>
      <c r="CB123" t="s">
        <v>41</v>
      </c>
      <c r="CC123">
        <v>18</v>
      </c>
      <c r="CD123" t="s">
        <v>19</v>
      </c>
      <c r="CE123" s="1">
        <v>43011</v>
      </c>
      <c r="CF123" t="s">
        <v>406</v>
      </c>
      <c r="CG123">
        <v>5.9</v>
      </c>
      <c r="CH123">
        <v>19</v>
      </c>
      <c r="CI123" t="s">
        <v>20</v>
      </c>
      <c r="CJ123" s="1">
        <v>43011</v>
      </c>
      <c r="CK123" t="s">
        <v>406</v>
      </c>
      <c r="CL123">
        <v>-20.5</v>
      </c>
      <c r="CM123">
        <v>21</v>
      </c>
      <c r="CN123" t="s">
        <v>21</v>
      </c>
      <c r="CO123" s="1">
        <v>43011</v>
      </c>
      <c r="CP123" t="s">
        <v>407</v>
      </c>
      <c r="CQ123">
        <v>-23.2</v>
      </c>
      <c r="CR123">
        <v>22</v>
      </c>
      <c r="CS123" t="s">
        <v>22</v>
      </c>
      <c r="CT123" s="1">
        <v>43011</v>
      </c>
      <c r="CU123" t="s">
        <v>406</v>
      </c>
      <c r="CV123">
        <v>5.6</v>
      </c>
      <c r="CW123">
        <v>23</v>
      </c>
      <c r="CX123" t="s">
        <v>23</v>
      </c>
      <c r="CY123" s="1">
        <v>43011</v>
      </c>
      <c r="CZ123" t="s">
        <v>407</v>
      </c>
      <c r="DA123">
        <v>4.7</v>
      </c>
      <c r="DB123">
        <v>24</v>
      </c>
      <c r="DC123" t="s">
        <v>24</v>
      </c>
      <c r="DD123" s="1">
        <v>43011</v>
      </c>
      <c r="DE123" t="s">
        <v>407</v>
      </c>
      <c r="DF123">
        <v>6.4</v>
      </c>
      <c r="DG123">
        <v>11</v>
      </c>
      <c r="DH123" t="s">
        <v>25</v>
      </c>
      <c r="DI123" s="1">
        <v>43011</v>
      </c>
      <c r="DJ123" t="s">
        <v>406</v>
      </c>
      <c r="DK123">
        <v>12.9</v>
      </c>
    </row>
    <row r="124" spans="1:115" x14ac:dyDescent="0.25">
      <c r="A124">
        <v>1</v>
      </c>
      <c r="B124" t="s">
        <v>3</v>
      </c>
      <c r="C124" s="1">
        <v>43011</v>
      </c>
      <c r="D124" t="s">
        <v>408</v>
      </c>
      <c r="E124">
        <v>32.4</v>
      </c>
      <c r="F124">
        <v>2</v>
      </c>
      <c r="G124" t="s">
        <v>4</v>
      </c>
      <c r="H124" s="1">
        <v>43011</v>
      </c>
      <c r="I124" t="s">
        <v>408</v>
      </c>
      <c r="J124">
        <v>23</v>
      </c>
      <c r="K124">
        <v>3</v>
      </c>
      <c r="L124" t="s">
        <v>5</v>
      </c>
      <c r="M124" s="1">
        <v>43011</v>
      </c>
      <c r="N124" t="s">
        <v>408</v>
      </c>
      <c r="O124">
        <v>32.1</v>
      </c>
      <c r="P124">
        <v>4</v>
      </c>
      <c r="Q124" t="s">
        <v>6</v>
      </c>
      <c r="R124" s="1">
        <v>43011</v>
      </c>
      <c r="S124" t="s">
        <v>409</v>
      </c>
      <c r="T124">
        <v>21.9</v>
      </c>
      <c r="U124">
        <v>5</v>
      </c>
      <c r="V124" t="s">
        <v>7</v>
      </c>
      <c r="W124" s="1">
        <v>43011</v>
      </c>
      <c r="X124" t="s">
        <v>408</v>
      </c>
      <c r="Y124">
        <v>33.5</v>
      </c>
      <c r="Z124">
        <v>6</v>
      </c>
      <c r="AA124" t="s">
        <v>8</v>
      </c>
      <c r="AB124" s="1">
        <v>43011</v>
      </c>
      <c r="AC124" t="s">
        <v>408</v>
      </c>
      <c r="AD124">
        <v>53.4</v>
      </c>
      <c r="AE124">
        <v>7</v>
      </c>
      <c r="AF124" t="s">
        <v>9</v>
      </c>
      <c r="AG124" s="1">
        <v>43011</v>
      </c>
      <c r="AH124" t="s">
        <v>408</v>
      </c>
      <c r="AI124">
        <v>3.6</v>
      </c>
      <c r="AJ124">
        <v>8</v>
      </c>
      <c r="AK124" t="s">
        <v>10</v>
      </c>
      <c r="AL124" s="1">
        <v>43011</v>
      </c>
      <c r="AM124" t="s">
        <v>409</v>
      </c>
      <c r="AN124">
        <v>-31.9</v>
      </c>
      <c r="AO124">
        <v>9</v>
      </c>
      <c r="AP124" t="s">
        <v>11</v>
      </c>
      <c r="AQ124" s="1">
        <v>43011</v>
      </c>
      <c r="AR124" t="s">
        <v>408</v>
      </c>
      <c r="AS124">
        <v>95.7</v>
      </c>
      <c r="AT124">
        <v>10</v>
      </c>
      <c r="AU124" t="s">
        <v>12</v>
      </c>
      <c r="AV124" s="1">
        <v>43011</v>
      </c>
      <c r="AW124" t="s">
        <v>405</v>
      </c>
      <c r="AX124">
        <v>25</v>
      </c>
      <c r="AY124">
        <v>12</v>
      </c>
      <c r="AZ124" t="s">
        <v>13</v>
      </c>
      <c r="BA124" s="1">
        <v>43011</v>
      </c>
      <c r="BB124" t="s">
        <v>409</v>
      </c>
      <c r="BC124">
        <v>-14</v>
      </c>
      <c r="BD124">
        <v>13</v>
      </c>
      <c r="BE124" t="s">
        <v>14</v>
      </c>
      <c r="BF124" s="1">
        <v>43011</v>
      </c>
      <c r="BG124" t="s">
        <v>409</v>
      </c>
      <c r="BH124">
        <v>5.7</v>
      </c>
      <c r="BI124">
        <v>14</v>
      </c>
      <c r="BJ124" t="s">
        <v>15</v>
      </c>
      <c r="BK124" s="1">
        <v>43011</v>
      </c>
      <c r="BL124" t="s">
        <v>409</v>
      </c>
      <c r="BM124">
        <v>32.799999999999997</v>
      </c>
      <c r="BN124">
        <v>15</v>
      </c>
      <c r="BO124" t="s">
        <v>16</v>
      </c>
      <c r="BP124" s="1">
        <v>43011</v>
      </c>
      <c r="BQ124" t="s">
        <v>409</v>
      </c>
      <c r="BR124" t="s">
        <v>41</v>
      </c>
      <c r="BS124">
        <v>16</v>
      </c>
      <c r="BT124" t="s">
        <v>17</v>
      </c>
      <c r="BU124" s="1">
        <v>43011</v>
      </c>
      <c r="BV124" t="s">
        <v>409</v>
      </c>
      <c r="BW124">
        <v>22.3</v>
      </c>
      <c r="BX124">
        <v>17</v>
      </c>
      <c r="BY124" t="s">
        <v>18</v>
      </c>
      <c r="BZ124" s="1">
        <v>43011</v>
      </c>
      <c r="CA124" t="s">
        <v>410</v>
      </c>
      <c r="CB124" t="s">
        <v>41</v>
      </c>
      <c r="CC124">
        <v>18</v>
      </c>
      <c r="CD124" t="s">
        <v>19</v>
      </c>
      <c r="CE124" s="1">
        <v>43011</v>
      </c>
      <c r="CF124" t="s">
        <v>409</v>
      </c>
      <c r="CG124">
        <v>6</v>
      </c>
      <c r="CH124">
        <v>19</v>
      </c>
      <c r="CI124" t="s">
        <v>20</v>
      </c>
      <c r="CJ124" s="1">
        <v>43011</v>
      </c>
      <c r="CK124" t="s">
        <v>409</v>
      </c>
      <c r="CL124">
        <v>-20.399999999999999</v>
      </c>
      <c r="CM124">
        <v>21</v>
      </c>
      <c r="CN124" t="s">
        <v>21</v>
      </c>
      <c r="CO124" s="1">
        <v>43011</v>
      </c>
      <c r="CP124" t="s">
        <v>410</v>
      </c>
      <c r="CQ124">
        <v>-23</v>
      </c>
      <c r="CR124">
        <v>22</v>
      </c>
      <c r="CS124" t="s">
        <v>22</v>
      </c>
      <c r="CT124" s="1">
        <v>43011</v>
      </c>
      <c r="CU124" t="s">
        <v>409</v>
      </c>
      <c r="CV124">
        <v>5.5</v>
      </c>
      <c r="CW124">
        <v>23</v>
      </c>
      <c r="CX124" t="s">
        <v>23</v>
      </c>
      <c r="CY124" s="1">
        <v>43011</v>
      </c>
      <c r="CZ124" t="s">
        <v>409</v>
      </c>
      <c r="DA124">
        <v>5.0999999999999996</v>
      </c>
      <c r="DB124">
        <v>24</v>
      </c>
      <c r="DC124" t="s">
        <v>24</v>
      </c>
      <c r="DD124" s="1">
        <v>43011</v>
      </c>
      <c r="DE124" t="s">
        <v>410</v>
      </c>
      <c r="DF124">
        <v>6.5</v>
      </c>
      <c r="DG124">
        <v>11</v>
      </c>
      <c r="DH124" t="s">
        <v>25</v>
      </c>
      <c r="DI124" s="1">
        <v>43011</v>
      </c>
      <c r="DJ124" t="s">
        <v>409</v>
      </c>
      <c r="DK124">
        <v>12.8</v>
      </c>
    </row>
    <row r="125" spans="1:115" x14ac:dyDescent="0.25">
      <c r="A125">
        <v>1</v>
      </c>
      <c r="B125" t="s">
        <v>3</v>
      </c>
      <c r="C125" s="1">
        <v>43011</v>
      </c>
      <c r="D125" t="s">
        <v>411</v>
      </c>
      <c r="E125">
        <v>32.4</v>
      </c>
      <c r="F125">
        <v>2</v>
      </c>
      <c r="G125" t="s">
        <v>4</v>
      </c>
      <c r="H125" s="1">
        <v>43011</v>
      </c>
      <c r="I125" t="s">
        <v>411</v>
      </c>
      <c r="J125">
        <v>23</v>
      </c>
      <c r="K125">
        <v>3</v>
      </c>
      <c r="L125" t="s">
        <v>5</v>
      </c>
      <c r="M125" s="1">
        <v>43011</v>
      </c>
      <c r="N125" t="s">
        <v>411</v>
      </c>
      <c r="O125">
        <v>32.1</v>
      </c>
      <c r="P125">
        <v>4</v>
      </c>
      <c r="Q125" t="s">
        <v>6</v>
      </c>
      <c r="R125" s="1">
        <v>43011</v>
      </c>
      <c r="S125" t="s">
        <v>412</v>
      </c>
      <c r="T125">
        <v>21.9</v>
      </c>
      <c r="U125">
        <v>5</v>
      </c>
      <c r="V125" t="s">
        <v>7</v>
      </c>
      <c r="W125" s="1">
        <v>43011</v>
      </c>
      <c r="X125" t="s">
        <v>411</v>
      </c>
      <c r="Y125">
        <v>33.5</v>
      </c>
      <c r="Z125">
        <v>6</v>
      </c>
      <c r="AA125" t="s">
        <v>8</v>
      </c>
      <c r="AB125" s="1">
        <v>43011</v>
      </c>
      <c r="AC125" t="s">
        <v>411</v>
      </c>
      <c r="AD125">
        <v>53</v>
      </c>
      <c r="AE125">
        <v>7</v>
      </c>
      <c r="AF125" t="s">
        <v>9</v>
      </c>
      <c r="AG125" s="1">
        <v>43011</v>
      </c>
      <c r="AH125" t="s">
        <v>411</v>
      </c>
      <c r="AI125">
        <v>3.3</v>
      </c>
      <c r="AJ125">
        <v>8</v>
      </c>
      <c r="AK125" t="s">
        <v>10</v>
      </c>
      <c r="AL125" s="1">
        <v>43011</v>
      </c>
      <c r="AM125" t="s">
        <v>412</v>
      </c>
      <c r="AN125">
        <v>-31.9</v>
      </c>
      <c r="AO125">
        <v>9</v>
      </c>
      <c r="AP125" t="s">
        <v>11</v>
      </c>
      <c r="AQ125" s="1">
        <v>43011</v>
      </c>
      <c r="AR125" t="s">
        <v>411</v>
      </c>
      <c r="AS125">
        <v>94.1</v>
      </c>
      <c r="AT125">
        <v>10</v>
      </c>
      <c r="AU125" t="s">
        <v>12</v>
      </c>
      <c r="AV125" s="1">
        <v>43011</v>
      </c>
      <c r="AW125" t="s">
        <v>408</v>
      </c>
      <c r="AX125">
        <v>25</v>
      </c>
      <c r="AY125">
        <v>12</v>
      </c>
      <c r="AZ125" t="s">
        <v>13</v>
      </c>
      <c r="BA125" s="1">
        <v>43011</v>
      </c>
      <c r="BB125" t="s">
        <v>412</v>
      </c>
      <c r="BC125">
        <v>-14</v>
      </c>
      <c r="BD125">
        <v>13</v>
      </c>
      <c r="BE125" t="s">
        <v>14</v>
      </c>
      <c r="BF125" s="1">
        <v>43011</v>
      </c>
      <c r="BG125" t="s">
        <v>412</v>
      </c>
      <c r="BH125">
        <v>5.7</v>
      </c>
      <c r="BI125">
        <v>14</v>
      </c>
      <c r="BJ125" t="s">
        <v>15</v>
      </c>
      <c r="BK125" s="1">
        <v>43011</v>
      </c>
      <c r="BL125" t="s">
        <v>412</v>
      </c>
      <c r="BM125">
        <v>32.700000000000003</v>
      </c>
      <c r="BN125">
        <v>15</v>
      </c>
      <c r="BO125" t="s">
        <v>16</v>
      </c>
      <c r="BP125" s="1">
        <v>43011</v>
      </c>
      <c r="BQ125" t="s">
        <v>412</v>
      </c>
      <c r="BR125" t="s">
        <v>41</v>
      </c>
      <c r="BS125">
        <v>16</v>
      </c>
      <c r="BT125" t="s">
        <v>17</v>
      </c>
      <c r="BU125" s="1">
        <v>43011</v>
      </c>
      <c r="BV125" t="s">
        <v>412</v>
      </c>
      <c r="BW125">
        <v>22.2</v>
      </c>
      <c r="BX125">
        <v>17</v>
      </c>
      <c r="BY125" t="s">
        <v>18</v>
      </c>
      <c r="BZ125" s="1">
        <v>43011</v>
      </c>
      <c r="CA125" t="s">
        <v>413</v>
      </c>
      <c r="CB125" t="s">
        <v>41</v>
      </c>
      <c r="CC125">
        <v>18</v>
      </c>
      <c r="CD125" t="s">
        <v>19</v>
      </c>
      <c r="CE125" s="1">
        <v>43011</v>
      </c>
      <c r="CF125" t="s">
        <v>412</v>
      </c>
      <c r="CG125">
        <v>6.1</v>
      </c>
      <c r="CH125">
        <v>19</v>
      </c>
      <c r="CI125" t="s">
        <v>20</v>
      </c>
      <c r="CJ125" s="1">
        <v>43011</v>
      </c>
      <c r="CK125" t="s">
        <v>412</v>
      </c>
      <c r="CL125">
        <v>-20.3</v>
      </c>
      <c r="CM125">
        <v>21</v>
      </c>
      <c r="CN125" t="s">
        <v>21</v>
      </c>
      <c r="CO125" s="1">
        <v>43011</v>
      </c>
      <c r="CP125" t="s">
        <v>413</v>
      </c>
      <c r="CQ125">
        <v>-22.8</v>
      </c>
      <c r="CR125">
        <v>22</v>
      </c>
      <c r="CS125" t="s">
        <v>22</v>
      </c>
      <c r="CT125" s="1">
        <v>43011</v>
      </c>
      <c r="CU125" t="s">
        <v>412</v>
      </c>
      <c r="CV125">
        <v>5.3</v>
      </c>
      <c r="CW125">
        <v>23</v>
      </c>
      <c r="CX125" t="s">
        <v>23</v>
      </c>
      <c r="CY125" s="1">
        <v>43011</v>
      </c>
      <c r="CZ125" t="s">
        <v>412</v>
      </c>
      <c r="DA125">
        <v>5.6</v>
      </c>
      <c r="DB125">
        <v>24</v>
      </c>
      <c r="DC125" t="s">
        <v>24</v>
      </c>
      <c r="DD125" s="1">
        <v>43011</v>
      </c>
      <c r="DE125" t="s">
        <v>413</v>
      </c>
      <c r="DF125">
        <v>6.6</v>
      </c>
      <c r="DG125">
        <v>11</v>
      </c>
      <c r="DH125" t="s">
        <v>25</v>
      </c>
      <c r="DI125" s="1">
        <v>43011</v>
      </c>
      <c r="DJ125" t="s">
        <v>412</v>
      </c>
      <c r="DK125">
        <v>12.8</v>
      </c>
    </row>
    <row r="126" spans="1:115" x14ac:dyDescent="0.25">
      <c r="A126">
        <v>1</v>
      </c>
      <c r="B126" t="s">
        <v>3</v>
      </c>
      <c r="C126" s="1">
        <v>43011</v>
      </c>
      <c r="D126" t="s">
        <v>414</v>
      </c>
      <c r="E126">
        <v>32.5</v>
      </c>
      <c r="F126">
        <v>2</v>
      </c>
      <c r="G126" t="s">
        <v>4</v>
      </c>
      <c r="H126" s="1">
        <v>43011</v>
      </c>
      <c r="I126" t="s">
        <v>414</v>
      </c>
      <c r="J126">
        <v>23</v>
      </c>
      <c r="K126">
        <v>3</v>
      </c>
      <c r="L126" t="s">
        <v>5</v>
      </c>
      <c r="M126" s="1">
        <v>43011</v>
      </c>
      <c r="N126" t="s">
        <v>414</v>
      </c>
      <c r="O126">
        <v>32.1</v>
      </c>
      <c r="P126">
        <v>4</v>
      </c>
      <c r="Q126" t="s">
        <v>6</v>
      </c>
      <c r="R126" s="1">
        <v>43011</v>
      </c>
      <c r="S126" t="s">
        <v>415</v>
      </c>
      <c r="T126">
        <v>21.9</v>
      </c>
      <c r="U126">
        <v>5</v>
      </c>
      <c r="V126" t="s">
        <v>7</v>
      </c>
      <c r="W126" s="1">
        <v>43011</v>
      </c>
      <c r="X126" t="s">
        <v>414</v>
      </c>
      <c r="Y126">
        <v>33.5</v>
      </c>
      <c r="Z126">
        <v>6</v>
      </c>
      <c r="AA126" t="s">
        <v>8</v>
      </c>
      <c r="AB126" s="1">
        <v>43011</v>
      </c>
      <c r="AC126" t="s">
        <v>414</v>
      </c>
      <c r="AD126">
        <v>52.7</v>
      </c>
      <c r="AE126">
        <v>7</v>
      </c>
      <c r="AF126" t="s">
        <v>9</v>
      </c>
      <c r="AG126" s="1">
        <v>43011</v>
      </c>
      <c r="AH126" t="s">
        <v>414</v>
      </c>
      <c r="AI126">
        <v>3.1</v>
      </c>
      <c r="AJ126">
        <v>8</v>
      </c>
      <c r="AK126" t="s">
        <v>10</v>
      </c>
      <c r="AL126" s="1">
        <v>43011</v>
      </c>
      <c r="AM126" t="s">
        <v>415</v>
      </c>
      <c r="AN126">
        <v>-31.9</v>
      </c>
      <c r="AO126">
        <v>9</v>
      </c>
      <c r="AP126" t="s">
        <v>11</v>
      </c>
      <c r="AQ126" s="1">
        <v>43011</v>
      </c>
      <c r="AR126" t="s">
        <v>414</v>
      </c>
      <c r="AS126">
        <v>94</v>
      </c>
      <c r="AT126">
        <v>10</v>
      </c>
      <c r="AU126" t="s">
        <v>12</v>
      </c>
      <c r="AV126" s="1">
        <v>43011</v>
      </c>
      <c r="AW126" t="s">
        <v>411</v>
      </c>
      <c r="AX126">
        <v>25</v>
      </c>
      <c r="AY126">
        <v>12</v>
      </c>
      <c r="AZ126" t="s">
        <v>13</v>
      </c>
      <c r="BA126" s="1">
        <v>43011</v>
      </c>
      <c r="BB126" t="s">
        <v>415</v>
      </c>
      <c r="BC126">
        <v>-14</v>
      </c>
      <c r="BD126">
        <v>13</v>
      </c>
      <c r="BE126" t="s">
        <v>14</v>
      </c>
      <c r="BF126" s="1">
        <v>43011</v>
      </c>
      <c r="BG126" t="s">
        <v>415</v>
      </c>
      <c r="BH126">
        <v>5.7</v>
      </c>
      <c r="BI126">
        <v>14</v>
      </c>
      <c r="BJ126" t="s">
        <v>15</v>
      </c>
      <c r="BK126" s="1">
        <v>43011</v>
      </c>
      <c r="BL126" t="s">
        <v>415</v>
      </c>
      <c r="BM126">
        <v>32.700000000000003</v>
      </c>
      <c r="BN126">
        <v>15</v>
      </c>
      <c r="BO126" t="s">
        <v>16</v>
      </c>
      <c r="BP126" s="1">
        <v>43011</v>
      </c>
      <c r="BQ126" t="s">
        <v>415</v>
      </c>
      <c r="BR126" t="s">
        <v>41</v>
      </c>
      <c r="BS126">
        <v>16</v>
      </c>
      <c r="BT126" t="s">
        <v>17</v>
      </c>
      <c r="BU126" s="1">
        <v>43011</v>
      </c>
      <c r="BV126" t="s">
        <v>415</v>
      </c>
      <c r="BW126">
        <v>22.4</v>
      </c>
      <c r="BX126">
        <v>17</v>
      </c>
      <c r="BY126" t="s">
        <v>18</v>
      </c>
      <c r="BZ126" s="1">
        <v>43011</v>
      </c>
      <c r="CA126" t="s">
        <v>416</v>
      </c>
      <c r="CB126" t="s">
        <v>41</v>
      </c>
      <c r="CC126">
        <v>18</v>
      </c>
      <c r="CD126" t="s">
        <v>19</v>
      </c>
      <c r="CE126" s="1">
        <v>43011</v>
      </c>
      <c r="CF126" t="s">
        <v>415</v>
      </c>
      <c r="CG126">
        <v>6</v>
      </c>
      <c r="CH126">
        <v>19</v>
      </c>
      <c r="CI126" t="s">
        <v>20</v>
      </c>
      <c r="CJ126" s="1">
        <v>43011</v>
      </c>
      <c r="CK126" t="s">
        <v>415</v>
      </c>
      <c r="CL126">
        <v>-20.2</v>
      </c>
      <c r="CM126">
        <v>21</v>
      </c>
      <c r="CN126" t="s">
        <v>21</v>
      </c>
      <c r="CO126" s="1">
        <v>43011</v>
      </c>
      <c r="CP126" t="s">
        <v>416</v>
      </c>
      <c r="CQ126">
        <v>-22.6</v>
      </c>
      <c r="CR126">
        <v>22</v>
      </c>
      <c r="CS126" t="s">
        <v>22</v>
      </c>
      <c r="CT126" s="1">
        <v>43011</v>
      </c>
      <c r="CU126" t="s">
        <v>415</v>
      </c>
      <c r="CV126">
        <v>5.0999999999999996</v>
      </c>
      <c r="CW126">
        <v>23</v>
      </c>
      <c r="CX126" t="s">
        <v>23</v>
      </c>
      <c r="CY126" s="1">
        <v>43011</v>
      </c>
      <c r="CZ126" t="s">
        <v>415</v>
      </c>
      <c r="DA126">
        <v>5.9</v>
      </c>
      <c r="DB126">
        <v>24</v>
      </c>
      <c r="DC126" t="s">
        <v>24</v>
      </c>
      <c r="DD126" s="1">
        <v>43011</v>
      </c>
      <c r="DE126" t="s">
        <v>416</v>
      </c>
      <c r="DF126">
        <v>6.7</v>
      </c>
      <c r="DG126">
        <v>11</v>
      </c>
      <c r="DH126" t="s">
        <v>25</v>
      </c>
      <c r="DI126" s="1">
        <v>43011</v>
      </c>
      <c r="DJ126" t="s">
        <v>415</v>
      </c>
      <c r="DK126">
        <v>12.8</v>
      </c>
    </row>
    <row r="127" spans="1:115" x14ac:dyDescent="0.25">
      <c r="A127">
        <v>1</v>
      </c>
      <c r="B127" t="s">
        <v>3</v>
      </c>
      <c r="C127" s="1">
        <v>43011</v>
      </c>
      <c r="D127" t="s">
        <v>417</v>
      </c>
      <c r="E127">
        <v>32.4</v>
      </c>
      <c r="F127">
        <v>2</v>
      </c>
      <c r="G127" t="s">
        <v>4</v>
      </c>
      <c r="H127" s="1">
        <v>43011</v>
      </c>
      <c r="I127" t="s">
        <v>417</v>
      </c>
      <c r="J127">
        <v>23</v>
      </c>
      <c r="K127">
        <v>3</v>
      </c>
      <c r="L127" t="s">
        <v>5</v>
      </c>
      <c r="M127" s="1">
        <v>43011</v>
      </c>
      <c r="N127" t="s">
        <v>417</v>
      </c>
      <c r="O127">
        <v>32.1</v>
      </c>
      <c r="P127">
        <v>4</v>
      </c>
      <c r="Q127" t="s">
        <v>6</v>
      </c>
      <c r="R127" s="1">
        <v>43011</v>
      </c>
      <c r="S127" t="s">
        <v>418</v>
      </c>
      <c r="T127">
        <v>22</v>
      </c>
      <c r="U127">
        <v>5</v>
      </c>
      <c r="V127" t="s">
        <v>7</v>
      </c>
      <c r="W127" s="1">
        <v>43011</v>
      </c>
      <c r="X127" t="s">
        <v>417</v>
      </c>
      <c r="Y127">
        <v>33.6</v>
      </c>
      <c r="Z127">
        <v>6</v>
      </c>
      <c r="AA127" t="s">
        <v>8</v>
      </c>
      <c r="AB127" s="1">
        <v>43011</v>
      </c>
      <c r="AC127" t="s">
        <v>417</v>
      </c>
      <c r="AD127">
        <v>52.6</v>
      </c>
      <c r="AE127">
        <v>7</v>
      </c>
      <c r="AF127" t="s">
        <v>9</v>
      </c>
      <c r="AG127" s="1">
        <v>43011</v>
      </c>
      <c r="AH127" t="s">
        <v>417</v>
      </c>
      <c r="AI127">
        <v>2.9</v>
      </c>
      <c r="AJ127">
        <v>8</v>
      </c>
      <c r="AK127" t="s">
        <v>10</v>
      </c>
      <c r="AL127" s="1">
        <v>43011</v>
      </c>
      <c r="AM127" t="s">
        <v>418</v>
      </c>
      <c r="AN127">
        <v>-31.9</v>
      </c>
      <c r="AO127">
        <v>9</v>
      </c>
      <c r="AP127" t="s">
        <v>11</v>
      </c>
      <c r="AQ127" s="1">
        <v>43011</v>
      </c>
      <c r="AR127" t="s">
        <v>417</v>
      </c>
      <c r="AS127">
        <v>95</v>
      </c>
      <c r="AT127">
        <v>10</v>
      </c>
      <c r="AU127" t="s">
        <v>12</v>
      </c>
      <c r="AV127" s="1">
        <v>43011</v>
      </c>
      <c r="AW127" t="s">
        <v>414</v>
      </c>
      <c r="AX127">
        <v>25</v>
      </c>
      <c r="AY127">
        <v>12</v>
      </c>
      <c r="AZ127" t="s">
        <v>13</v>
      </c>
      <c r="BA127" s="1">
        <v>43011</v>
      </c>
      <c r="BB127" t="s">
        <v>418</v>
      </c>
      <c r="BC127">
        <v>-14</v>
      </c>
      <c r="BD127">
        <v>13</v>
      </c>
      <c r="BE127" t="s">
        <v>14</v>
      </c>
      <c r="BF127" s="1">
        <v>43011</v>
      </c>
      <c r="BG127" t="s">
        <v>418</v>
      </c>
      <c r="BH127">
        <v>5.6</v>
      </c>
      <c r="BI127">
        <v>14</v>
      </c>
      <c r="BJ127" t="s">
        <v>15</v>
      </c>
      <c r="BK127" s="1">
        <v>43011</v>
      </c>
      <c r="BL127" t="s">
        <v>418</v>
      </c>
      <c r="BM127">
        <v>32.700000000000003</v>
      </c>
      <c r="BN127">
        <v>15</v>
      </c>
      <c r="BO127" t="s">
        <v>16</v>
      </c>
      <c r="BP127" s="1">
        <v>43011</v>
      </c>
      <c r="BQ127" t="s">
        <v>418</v>
      </c>
      <c r="BR127" t="s">
        <v>41</v>
      </c>
      <c r="BS127">
        <v>16</v>
      </c>
      <c r="BT127" t="s">
        <v>17</v>
      </c>
      <c r="BU127" s="1">
        <v>43011</v>
      </c>
      <c r="BV127" t="s">
        <v>418</v>
      </c>
      <c r="BW127">
        <v>22.4</v>
      </c>
      <c r="BX127">
        <v>17</v>
      </c>
      <c r="BY127" t="s">
        <v>18</v>
      </c>
      <c r="BZ127" s="1">
        <v>43011</v>
      </c>
      <c r="CA127" t="s">
        <v>418</v>
      </c>
      <c r="CB127" t="s">
        <v>41</v>
      </c>
      <c r="CC127">
        <v>18</v>
      </c>
      <c r="CD127" t="s">
        <v>19</v>
      </c>
      <c r="CE127" s="1">
        <v>43011</v>
      </c>
      <c r="CF127" t="s">
        <v>418</v>
      </c>
      <c r="CG127">
        <v>6</v>
      </c>
      <c r="CH127">
        <v>19</v>
      </c>
      <c r="CI127" t="s">
        <v>20</v>
      </c>
      <c r="CJ127" s="1">
        <v>43011</v>
      </c>
      <c r="CK127" t="s">
        <v>418</v>
      </c>
      <c r="CL127">
        <v>-20.100000000000001</v>
      </c>
      <c r="CM127">
        <v>21</v>
      </c>
      <c r="CN127" t="s">
        <v>21</v>
      </c>
      <c r="CO127" s="1">
        <v>43011</v>
      </c>
      <c r="CP127" t="s">
        <v>419</v>
      </c>
      <c r="CQ127">
        <v>-22.5</v>
      </c>
      <c r="CR127">
        <v>22</v>
      </c>
      <c r="CS127" t="s">
        <v>22</v>
      </c>
      <c r="CT127" s="1">
        <v>43011</v>
      </c>
      <c r="CU127" t="s">
        <v>418</v>
      </c>
      <c r="CV127">
        <v>4.8</v>
      </c>
      <c r="CW127">
        <v>23</v>
      </c>
      <c r="CX127" t="s">
        <v>23</v>
      </c>
      <c r="CY127" s="1">
        <v>43011</v>
      </c>
      <c r="CZ127" t="s">
        <v>419</v>
      </c>
      <c r="DA127">
        <v>6.4</v>
      </c>
      <c r="DB127">
        <v>24</v>
      </c>
      <c r="DC127" t="s">
        <v>24</v>
      </c>
      <c r="DD127" s="1">
        <v>43011</v>
      </c>
      <c r="DE127" t="s">
        <v>419</v>
      </c>
      <c r="DF127">
        <v>6.7</v>
      </c>
      <c r="DG127">
        <v>11</v>
      </c>
      <c r="DH127" t="s">
        <v>25</v>
      </c>
      <c r="DI127" s="1">
        <v>43011</v>
      </c>
      <c r="DJ127" t="s">
        <v>418</v>
      </c>
      <c r="DK127">
        <v>12.8</v>
      </c>
    </row>
    <row r="128" spans="1:115" x14ac:dyDescent="0.25">
      <c r="A128">
        <v>1</v>
      </c>
      <c r="B128" t="s">
        <v>3</v>
      </c>
      <c r="C128" s="1">
        <v>43011</v>
      </c>
      <c r="D128" t="s">
        <v>420</v>
      </c>
      <c r="E128">
        <v>32.4</v>
      </c>
      <c r="F128">
        <v>2</v>
      </c>
      <c r="G128" t="s">
        <v>4</v>
      </c>
      <c r="H128" s="1">
        <v>43011</v>
      </c>
      <c r="I128" t="s">
        <v>420</v>
      </c>
      <c r="J128">
        <v>23</v>
      </c>
      <c r="K128">
        <v>3</v>
      </c>
      <c r="L128" t="s">
        <v>5</v>
      </c>
      <c r="M128" s="1">
        <v>43011</v>
      </c>
      <c r="N128" t="s">
        <v>420</v>
      </c>
      <c r="O128">
        <v>32.1</v>
      </c>
      <c r="P128">
        <v>4</v>
      </c>
      <c r="Q128" t="s">
        <v>6</v>
      </c>
      <c r="R128" s="1">
        <v>43011</v>
      </c>
      <c r="S128" t="s">
        <v>421</v>
      </c>
      <c r="T128">
        <v>22</v>
      </c>
      <c r="U128">
        <v>5</v>
      </c>
      <c r="V128" t="s">
        <v>7</v>
      </c>
      <c r="W128" s="1">
        <v>43011</v>
      </c>
      <c r="X128" t="s">
        <v>420</v>
      </c>
      <c r="Y128">
        <v>33.5</v>
      </c>
      <c r="Z128">
        <v>6</v>
      </c>
      <c r="AA128" t="s">
        <v>8</v>
      </c>
      <c r="AB128" s="1">
        <v>43011</v>
      </c>
      <c r="AC128" t="s">
        <v>420</v>
      </c>
      <c r="AD128">
        <v>52.4</v>
      </c>
      <c r="AE128">
        <v>7</v>
      </c>
      <c r="AF128" t="s">
        <v>9</v>
      </c>
      <c r="AG128" s="1">
        <v>43011</v>
      </c>
      <c r="AH128" t="s">
        <v>420</v>
      </c>
      <c r="AI128">
        <v>2.8</v>
      </c>
      <c r="AJ128">
        <v>8</v>
      </c>
      <c r="AK128" t="s">
        <v>10</v>
      </c>
      <c r="AL128" s="1">
        <v>43011</v>
      </c>
      <c r="AM128" t="s">
        <v>421</v>
      </c>
      <c r="AN128">
        <v>-31.9</v>
      </c>
      <c r="AO128">
        <v>9</v>
      </c>
      <c r="AP128" t="s">
        <v>11</v>
      </c>
      <c r="AQ128" s="1">
        <v>43011</v>
      </c>
      <c r="AR128" t="s">
        <v>420</v>
      </c>
      <c r="AS128">
        <v>95.2</v>
      </c>
      <c r="AT128">
        <v>10</v>
      </c>
      <c r="AU128" t="s">
        <v>12</v>
      </c>
      <c r="AV128" s="1">
        <v>43011</v>
      </c>
      <c r="AW128" t="s">
        <v>417</v>
      </c>
      <c r="AX128">
        <v>25</v>
      </c>
      <c r="AY128">
        <v>12</v>
      </c>
      <c r="AZ128" t="s">
        <v>13</v>
      </c>
      <c r="BA128" s="1">
        <v>43011</v>
      </c>
      <c r="BB128" t="s">
        <v>421</v>
      </c>
      <c r="BC128">
        <v>-14</v>
      </c>
      <c r="BD128">
        <v>13</v>
      </c>
      <c r="BE128" t="s">
        <v>14</v>
      </c>
      <c r="BF128" s="1">
        <v>43011</v>
      </c>
      <c r="BG128" t="s">
        <v>421</v>
      </c>
      <c r="BH128">
        <v>5.5</v>
      </c>
      <c r="BI128">
        <v>14</v>
      </c>
      <c r="BJ128" t="s">
        <v>15</v>
      </c>
      <c r="BK128" s="1">
        <v>43011</v>
      </c>
      <c r="BL128" t="s">
        <v>421</v>
      </c>
      <c r="BM128">
        <v>32.799999999999997</v>
      </c>
      <c r="BN128">
        <v>15</v>
      </c>
      <c r="BO128" t="s">
        <v>16</v>
      </c>
      <c r="BP128" s="1">
        <v>43011</v>
      </c>
      <c r="BQ128" t="s">
        <v>421</v>
      </c>
      <c r="BR128" t="s">
        <v>41</v>
      </c>
      <c r="BS128">
        <v>16</v>
      </c>
      <c r="BT128" t="s">
        <v>17</v>
      </c>
      <c r="BU128" s="1">
        <v>43011</v>
      </c>
      <c r="BV128" t="s">
        <v>421</v>
      </c>
      <c r="BW128">
        <v>22.3</v>
      </c>
      <c r="BX128">
        <v>17</v>
      </c>
      <c r="BY128" t="s">
        <v>18</v>
      </c>
      <c r="BZ128" s="1">
        <v>43011</v>
      </c>
      <c r="CA128" t="s">
        <v>422</v>
      </c>
      <c r="CB128" t="s">
        <v>41</v>
      </c>
      <c r="CC128">
        <v>18</v>
      </c>
      <c r="CD128" t="s">
        <v>19</v>
      </c>
      <c r="CE128" s="1">
        <v>43011</v>
      </c>
      <c r="CF128" t="s">
        <v>421</v>
      </c>
      <c r="CG128">
        <v>5.9</v>
      </c>
      <c r="CH128">
        <v>19</v>
      </c>
      <c r="CI128" t="s">
        <v>20</v>
      </c>
      <c r="CJ128" s="1">
        <v>43011</v>
      </c>
      <c r="CK128" t="s">
        <v>421</v>
      </c>
      <c r="CL128">
        <v>-20</v>
      </c>
      <c r="CM128">
        <v>21</v>
      </c>
      <c r="CN128" t="s">
        <v>21</v>
      </c>
      <c r="CO128" s="1">
        <v>43011</v>
      </c>
      <c r="CP128" t="s">
        <v>422</v>
      </c>
      <c r="CQ128">
        <v>-22.1</v>
      </c>
      <c r="CR128">
        <v>22</v>
      </c>
      <c r="CS128" t="s">
        <v>22</v>
      </c>
      <c r="CT128" s="1">
        <v>43011</v>
      </c>
      <c r="CU128" t="s">
        <v>421</v>
      </c>
      <c r="CV128">
        <v>4.5</v>
      </c>
      <c r="CW128">
        <v>23</v>
      </c>
      <c r="CX128" t="s">
        <v>23</v>
      </c>
      <c r="CY128" s="1">
        <v>43011</v>
      </c>
      <c r="CZ128" t="s">
        <v>421</v>
      </c>
      <c r="DA128">
        <v>6.8</v>
      </c>
      <c r="DB128">
        <v>24</v>
      </c>
      <c r="DC128" t="s">
        <v>24</v>
      </c>
      <c r="DD128" s="1">
        <v>43011</v>
      </c>
      <c r="DE128" t="s">
        <v>422</v>
      </c>
      <c r="DF128">
        <v>6.8</v>
      </c>
      <c r="DG128">
        <v>11</v>
      </c>
      <c r="DH128" t="s">
        <v>25</v>
      </c>
      <c r="DI128" s="1">
        <v>43011</v>
      </c>
      <c r="DJ128" t="s">
        <v>421</v>
      </c>
      <c r="DK128">
        <v>12.9</v>
      </c>
    </row>
    <row r="129" spans="1:115" x14ac:dyDescent="0.25">
      <c r="A129">
        <v>1</v>
      </c>
      <c r="B129" t="s">
        <v>3</v>
      </c>
      <c r="C129" s="1">
        <v>43011</v>
      </c>
      <c r="D129" t="s">
        <v>423</v>
      </c>
      <c r="E129">
        <v>32.4</v>
      </c>
      <c r="F129">
        <v>2</v>
      </c>
      <c r="G129" t="s">
        <v>4</v>
      </c>
      <c r="H129" s="1">
        <v>43011</v>
      </c>
      <c r="I129" t="s">
        <v>423</v>
      </c>
      <c r="J129">
        <v>23</v>
      </c>
      <c r="K129">
        <v>3</v>
      </c>
      <c r="L129" t="s">
        <v>5</v>
      </c>
      <c r="M129" s="1">
        <v>43011</v>
      </c>
      <c r="N129" t="s">
        <v>423</v>
      </c>
      <c r="O129">
        <v>32.1</v>
      </c>
      <c r="P129">
        <v>4</v>
      </c>
      <c r="Q129" t="s">
        <v>6</v>
      </c>
      <c r="R129" s="1">
        <v>43011</v>
      </c>
      <c r="S129" t="s">
        <v>423</v>
      </c>
      <c r="T129">
        <v>21.9</v>
      </c>
      <c r="U129">
        <v>5</v>
      </c>
      <c r="V129" t="s">
        <v>7</v>
      </c>
      <c r="W129" s="1">
        <v>43011</v>
      </c>
      <c r="X129" t="s">
        <v>423</v>
      </c>
      <c r="Y129">
        <v>33.5</v>
      </c>
      <c r="Z129">
        <v>6</v>
      </c>
      <c r="AA129" t="s">
        <v>8</v>
      </c>
      <c r="AB129" s="1">
        <v>43011</v>
      </c>
      <c r="AC129" t="s">
        <v>423</v>
      </c>
      <c r="AD129">
        <v>52.3</v>
      </c>
      <c r="AE129">
        <v>7</v>
      </c>
      <c r="AF129" t="s">
        <v>9</v>
      </c>
      <c r="AG129" s="1">
        <v>43011</v>
      </c>
      <c r="AH129" t="s">
        <v>423</v>
      </c>
      <c r="AI129">
        <v>2.7</v>
      </c>
      <c r="AJ129">
        <v>8</v>
      </c>
      <c r="AK129" t="s">
        <v>10</v>
      </c>
      <c r="AL129" s="1">
        <v>43011</v>
      </c>
      <c r="AM129" t="s">
        <v>424</v>
      </c>
      <c r="AN129">
        <v>-31.9</v>
      </c>
      <c r="AO129">
        <v>9</v>
      </c>
      <c r="AP129" t="s">
        <v>11</v>
      </c>
      <c r="AQ129" s="1">
        <v>43011</v>
      </c>
      <c r="AR129" t="s">
        <v>423</v>
      </c>
      <c r="AS129">
        <v>95.4</v>
      </c>
      <c r="AT129">
        <v>10</v>
      </c>
      <c r="AU129" t="s">
        <v>12</v>
      </c>
      <c r="AV129" s="1">
        <v>43011</v>
      </c>
      <c r="AW129" t="s">
        <v>420</v>
      </c>
      <c r="AX129">
        <v>25</v>
      </c>
      <c r="AY129">
        <v>12</v>
      </c>
      <c r="AZ129" t="s">
        <v>13</v>
      </c>
      <c r="BA129" s="1">
        <v>43011</v>
      </c>
      <c r="BB129" t="s">
        <v>424</v>
      </c>
      <c r="BC129">
        <v>-14</v>
      </c>
      <c r="BD129">
        <v>13</v>
      </c>
      <c r="BE129" t="s">
        <v>14</v>
      </c>
      <c r="BF129" s="1">
        <v>43011</v>
      </c>
      <c r="BG129" t="s">
        <v>424</v>
      </c>
      <c r="BH129">
        <v>5.3</v>
      </c>
      <c r="BI129">
        <v>14</v>
      </c>
      <c r="BJ129" t="s">
        <v>15</v>
      </c>
      <c r="BK129" s="1">
        <v>43011</v>
      </c>
      <c r="BL129" t="s">
        <v>424</v>
      </c>
      <c r="BM129">
        <v>32.700000000000003</v>
      </c>
      <c r="BN129">
        <v>15</v>
      </c>
      <c r="BO129" t="s">
        <v>16</v>
      </c>
      <c r="BP129" s="1">
        <v>43011</v>
      </c>
      <c r="BQ129" t="s">
        <v>424</v>
      </c>
      <c r="BR129" t="s">
        <v>41</v>
      </c>
      <c r="BS129">
        <v>16</v>
      </c>
      <c r="BT129" t="s">
        <v>17</v>
      </c>
      <c r="BU129" s="1">
        <v>43011</v>
      </c>
      <c r="BV129" t="s">
        <v>424</v>
      </c>
      <c r="BW129">
        <v>22.4</v>
      </c>
      <c r="BX129">
        <v>17</v>
      </c>
      <c r="BY129" t="s">
        <v>18</v>
      </c>
      <c r="BZ129" s="1">
        <v>43011</v>
      </c>
      <c r="CA129" t="s">
        <v>424</v>
      </c>
      <c r="CB129" t="s">
        <v>41</v>
      </c>
      <c r="CC129">
        <v>18</v>
      </c>
      <c r="CD129" t="s">
        <v>19</v>
      </c>
      <c r="CE129" s="1">
        <v>43011</v>
      </c>
      <c r="CF129" t="s">
        <v>424</v>
      </c>
      <c r="CG129">
        <v>5.8</v>
      </c>
      <c r="CH129">
        <v>19</v>
      </c>
      <c r="CI129" t="s">
        <v>20</v>
      </c>
      <c r="CJ129" s="1">
        <v>43011</v>
      </c>
      <c r="CK129" t="s">
        <v>424</v>
      </c>
      <c r="CL129">
        <v>-19.899999999999999</v>
      </c>
      <c r="CM129">
        <v>21</v>
      </c>
      <c r="CN129" t="s">
        <v>21</v>
      </c>
      <c r="CO129" s="1">
        <v>43011</v>
      </c>
      <c r="CP129" t="s">
        <v>425</v>
      </c>
      <c r="CQ129">
        <v>-21.9</v>
      </c>
      <c r="CR129">
        <v>22</v>
      </c>
      <c r="CS129" t="s">
        <v>22</v>
      </c>
      <c r="CT129" s="1">
        <v>43011</v>
      </c>
      <c r="CU129" t="s">
        <v>424</v>
      </c>
      <c r="CV129">
        <v>4.2</v>
      </c>
      <c r="CW129">
        <v>23</v>
      </c>
      <c r="CX129" t="s">
        <v>23</v>
      </c>
      <c r="CY129" s="1">
        <v>43011</v>
      </c>
      <c r="CZ129" t="s">
        <v>425</v>
      </c>
      <c r="DA129">
        <v>7.2</v>
      </c>
      <c r="DB129">
        <v>24</v>
      </c>
      <c r="DC129" t="s">
        <v>24</v>
      </c>
      <c r="DD129" s="1">
        <v>43011</v>
      </c>
      <c r="DE129" t="s">
        <v>425</v>
      </c>
      <c r="DF129">
        <v>6.8</v>
      </c>
      <c r="DG129">
        <v>11</v>
      </c>
      <c r="DH129" t="s">
        <v>25</v>
      </c>
      <c r="DI129" s="1">
        <v>43011</v>
      </c>
      <c r="DJ129" t="s">
        <v>424</v>
      </c>
      <c r="DK129">
        <v>13</v>
      </c>
    </row>
    <row r="130" spans="1:115" x14ac:dyDescent="0.25">
      <c r="A130">
        <v>1</v>
      </c>
      <c r="B130" t="s">
        <v>3</v>
      </c>
      <c r="C130" s="1">
        <v>43011</v>
      </c>
      <c r="D130" t="s">
        <v>426</v>
      </c>
      <c r="E130">
        <v>32.4</v>
      </c>
      <c r="F130">
        <v>2</v>
      </c>
      <c r="G130" t="s">
        <v>4</v>
      </c>
      <c r="H130" s="1">
        <v>43011</v>
      </c>
      <c r="I130" t="s">
        <v>426</v>
      </c>
      <c r="J130">
        <v>23</v>
      </c>
      <c r="K130">
        <v>3</v>
      </c>
      <c r="L130" t="s">
        <v>5</v>
      </c>
      <c r="M130" s="1">
        <v>43011</v>
      </c>
      <c r="N130" t="s">
        <v>426</v>
      </c>
      <c r="O130">
        <v>32.1</v>
      </c>
      <c r="P130">
        <v>4</v>
      </c>
      <c r="Q130" t="s">
        <v>6</v>
      </c>
      <c r="R130" s="1">
        <v>43011</v>
      </c>
      <c r="S130" t="s">
        <v>426</v>
      </c>
      <c r="T130">
        <v>22</v>
      </c>
      <c r="U130">
        <v>5</v>
      </c>
      <c r="V130" t="s">
        <v>7</v>
      </c>
      <c r="W130" s="1">
        <v>43011</v>
      </c>
      <c r="X130" t="s">
        <v>426</v>
      </c>
      <c r="Y130">
        <v>33.5</v>
      </c>
      <c r="Z130">
        <v>6</v>
      </c>
      <c r="AA130" t="s">
        <v>8</v>
      </c>
      <c r="AB130" s="1">
        <v>43011</v>
      </c>
      <c r="AC130" t="s">
        <v>426</v>
      </c>
      <c r="AD130">
        <v>52.7</v>
      </c>
      <c r="AE130">
        <v>7</v>
      </c>
      <c r="AF130" t="s">
        <v>9</v>
      </c>
      <c r="AG130" s="1">
        <v>43011</v>
      </c>
      <c r="AH130" t="s">
        <v>426</v>
      </c>
      <c r="AI130">
        <v>2.7</v>
      </c>
      <c r="AJ130">
        <v>8</v>
      </c>
      <c r="AK130" t="s">
        <v>10</v>
      </c>
      <c r="AL130" s="1">
        <v>43011</v>
      </c>
      <c r="AM130" t="s">
        <v>427</v>
      </c>
      <c r="AN130">
        <v>-31.9</v>
      </c>
      <c r="AO130">
        <v>9</v>
      </c>
      <c r="AP130" t="s">
        <v>11</v>
      </c>
      <c r="AQ130" s="1">
        <v>43011</v>
      </c>
      <c r="AR130" t="s">
        <v>426</v>
      </c>
      <c r="AS130">
        <v>95.6</v>
      </c>
      <c r="AT130">
        <v>10</v>
      </c>
      <c r="AU130" t="s">
        <v>12</v>
      </c>
      <c r="AV130" s="1">
        <v>43011</v>
      </c>
      <c r="AW130" t="s">
        <v>423</v>
      </c>
      <c r="AX130">
        <v>25</v>
      </c>
      <c r="AY130">
        <v>12</v>
      </c>
      <c r="AZ130" t="s">
        <v>13</v>
      </c>
      <c r="BA130" s="1">
        <v>43011</v>
      </c>
      <c r="BB130" t="s">
        <v>427</v>
      </c>
      <c r="BC130">
        <v>-14</v>
      </c>
      <c r="BD130">
        <v>13</v>
      </c>
      <c r="BE130" t="s">
        <v>14</v>
      </c>
      <c r="BF130" s="1">
        <v>43011</v>
      </c>
      <c r="BG130" t="s">
        <v>427</v>
      </c>
      <c r="BH130">
        <v>5.0999999999999996</v>
      </c>
      <c r="BI130">
        <v>14</v>
      </c>
      <c r="BJ130" t="s">
        <v>15</v>
      </c>
      <c r="BK130" s="1">
        <v>43011</v>
      </c>
      <c r="BL130" t="s">
        <v>427</v>
      </c>
      <c r="BM130">
        <v>32.799999999999997</v>
      </c>
      <c r="BN130">
        <v>15</v>
      </c>
      <c r="BO130" t="s">
        <v>16</v>
      </c>
      <c r="BP130" s="1">
        <v>43011</v>
      </c>
      <c r="BQ130" t="s">
        <v>427</v>
      </c>
      <c r="BR130" t="s">
        <v>41</v>
      </c>
      <c r="BS130">
        <v>16</v>
      </c>
      <c r="BT130" t="s">
        <v>17</v>
      </c>
      <c r="BU130" s="1">
        <v>43011</v>
      </c>
      <c r="BV130" t="s">
        <v>427</v>
      </c>
      <c r="BW130">
        <v>22.2</v>
      </c>
      <c r="BX130">
        <v>17</v>
      </c>
      <c r="BY130" t="s">
        <v>18</v>
      </c>
      <c r="BZ130" s="1">
        <v>43011</v>
      </c>
      <c r="CA130" t="s">
        <v>428</v>
      </c>
      <c r="CB130" t="s">
        <v>41</v>
      </c>
      <c r="CC130">
        <v>18</v>
      </c>
      <c r="CD130" t="s">
        <v>19</v>
      </c>
      <c r="CE130" s="1">
        <v>43011</v>
      </c>
      <c r="CF130" t="s">
        <v>427</v>
      </c>
      <c r="CG130">
        <v>5.7</v>
      </c>
      <c r="CH130">
        <v>19</v>
      </c>
      <c r="CI130" t="s">
        <v>20</v>
      </c>
      <c r="CJ130" s="1">
        <v>43011</v>
      </c>
      <c r="CK130" t="s">
        <v>427</v>
      </c>
      <c r="CL130">
        <v>-19.8</v>
      </c>
      <c r="CM130">
        <v>21</v>
      </c>
      <c r="CN130" t="s">
        <v>21</v>
      </c>
      <c r="CO130" s="1">
        <v>43011</v>
      </c>
      <c r="CP130" t="s">
        <v>428</v>
      </c>
      <c r="CQ130">
        <v>-21.6</v>
      </c>
      <c r="CR130">
        <v>22</v>
      </c>
      <c r="CS130" t="s">
        <v>22</v>
      </c>
      <c r="CT130" s="1">
        <v>43011</v>
      </c>
      <c r="CU130" t="s">
        <v>427</v>
      </c>
      <c r="CV130">
        <v>3.8</v>
      </c>
      <c r="CW130">
        <v>23</v>
      </c>
      <c r="CX130" t="s">
        <v>23</v>
      </c>
      <c r="CY130" s="1">
        <v>43011</v>
      </c>
      <c r="CZ130" t="s">
        <v>427</v>
      </c>
      <c r="DA130">
        <v>7.4</v>
      </c>
      <c r="DB130">
        <v>24</v>
      </c>
      <c r="DC130" t="s">
        <v>24</v>
      </c>
      <c r="DD130" s="1">
        <v>43011</v>
      </c>
      <c r="DE130" t="s">
        <v>428</v>
      </c>
      <c r="DF130">
        <v>6.8</v>
      </c>
      <c r="DG130">
        <v>11</v>
      </c>
      <c r="DH130" t="s">
        <v>25</v>
      </c>
      <c r="DI130" s="1">
        <v>43011</v>
      </c>
      <c r="DJ130" t="s">
        <v>427</v>
      </c>
      <c r="DK130">
        <v>13</v>
      </c>
    </row>
    <row r="131" spans="1:115" x14ac:dyDescent="0.25">
      <c r="A131">
        <v>1</v>
      </c>
      <c r="B131" t="s">
        <v>3</v>
      </c>
      <c r="C131" s="1">
        <v>43011</v>
      </c>
      <c r="D131" t="s">
        <v>429</v>
      </c>
      <c r="E131">
        <v>32.4</v>
      </c>
      <c r="F131">
        <v>2</v>
      </c>
      <c r="G131" t="s">
        <v>4</v>
      </c>
      <c r="H131" s="1">
        <v>43011</v>
      </c>
      <c r="I131" t="s">
        <v>429</v>
      </c>
      <c r="J131">
        <v>23</v>
      </c>
      <c r="K131">
        <v>3</v>
      </c>
      <c r="L131" t="s">
        <v>5</v>
      </c>
      <c r="M131" s="1">
        <v>43011</v>
      </c>
      <c r="N131" t="s">
        <v>429</v>
      </c>
      <c r="O131">
        <v>32.1</v>
      </c>
      <c r="P131">
        <v>4</v>
      </c>
      <c r="Q131" t="s">
        <v>6</v>
      </c>
      <c r="R131" s="1">
        <v>43011</v>
      </c>
      <c r="S131" t="s">
        <v>429</v>
      </c>
      <c r="T131">
        <v>22</v>
      </c>
      <c r="U131">
        <v>5</v>
      </c>
      <c r="V131" t="s">
        <v>7</v>
      </c>
      <c r="W131" s="1">
        <v>43011</v>
      </c>
      <c r="X131" t="s">
        <v>429</v>
      </c>
      <c r="Y131">
        <v>33.5</v>
      </c>
      <c r="Z131">
        <v>6</v>
      </c>
      <c r="AA131" t="s">
        <v>8</v>
      </c>
      <c r="AB131" s="1">
        <v>43011</v>
      </c>
      <c r="AC131" t="s">
        <v>429</v>
      </c>
      <c r="AD131">
        <v>52.2</v>
      </c>
      <c r="AE131">
        <v>7</v>
      </c>
      <c r="AF131" t="s">
        <v>9</v>
      </c>
      <c r="AG131" s="1">
        <v>43011</v>
      </c>
      <c r="AH131" t="s">
        <v>429</v>
      </c>
      <c r="AI131">
        <v>2.6</v>
      </c>
      <c r="AJ131">
        <v>8</v>
      </c>
      <c r="AK131" t="s">
        <v>10</v>
      </c>
      <c r="AL131" s="1">
        <v>43011</v>
      </c>
      <c r="AM131" t="s">
        <v>430</v>
      </c>
      <c r="AN131">
        <v>-31.9</v>
      </c>
      <c r="AO131">
        <v>9</v>
      </c>
      <c r="AP131" t="s">
        <v>11</v>
      </c>
      <c r="AQ131" s="1">
        <v>43011</v>
      </c>
      <c r="AR131" t="s">
        <v>429</v>
      </c>
      <c r="AS131">
        <v>95.6</v>
      </c>
      <c r="AT131">
        <v>10</v>
      </c>
      <c r="AU131" t="s">
        <v>12</v>
      </c>
      <c r="AV131" s="1">
        <v>43011</v>
      </c>
      <c r="AW131" t="s">
        <v>426</v>
      </c>
      <c r="AX131">
        <v>25</v>
      </c>
      <c r="AY131">
        <v>12</v>
      </c>
      <c r="AZ131" t="s">
        <v>13</v>
      </c>
      <c r="BA131" s="1">
        <v>43011</v>
      </c>
      <c r="BB131" t="s">
        <v>430</v>
      </c>
      <c r="BC131">
        <v>-14</v>
      </c>
      <c r="BD131">
        <v>13</v>
      </c>
      <c r="BE131" t="s">
        <v>14</v>
      </c>
      <c r="BF131" s="1">
        <v>43011</v>
      </c>
      <c r="BG131" t="s">
        <v>430</v>
      </c>
      <c r="BH131">
        <v>4.9000000000000004</v>
      </c>
      <c r="BI131">
        <v>14</v>
      </c>
      <c r="BJ131" t="s">
        <v>15</v>
      </c>
      <c r="BK131" s="1">
        <v>43011</v>
      </c>
      <c r="BL131" t="s">
        <v>430</v>
      </c>
      <c r="BM131">
        <v>32.700000000000003</v>
      </c>
      <c r="BN131">
        <v>15</v>
      </c>
      <c r="BO131" t="s">
        <v>16</v>
      </c>
      <c r="BP131" s="1">
        <v>43011</v>
      </c>
      <c r="BQ131" t="s">
        <v>430</v>
      </c>
      <c r="BR131" t="s">
        <v>41</v>
      </c>
      <c r="BS131">
        <v>16</v>
      </c>
      <c r="BT131" t="s">
        <v>17</v>
      </c>
      <c r="BU131" s="1">
        <v>43011</v>
      </c>
      <c r="BV131" t="s">
        <v>430</v>
      </c>
      <c r="BW131">
        <v>22.4</v>
      </c>
      <c r="BX131">
        <v>17</v>
      </c>
      <c r="BY131" t="s">
        <v>18</v>
      </c>
      <c r="BZ131" s="1">
        <v>43011</v>
      </c>
      <c r="CA131" t="s">
        <v>430</v>
      </c>
      <c r="CB131" t="s">
        <v>41</v>
      </c>
      <c r="CC131">
        <v>18</v>
      </c>
      <c r="CD131" t="s">
        <v>19</v>
      </c>
      <c r="CE131" s="1">
        <v>43011</v>
      </c>
      <c r="CF131" t="s">
        <v>430</v>
      </c>
      <c r="CG131">
        <v>5.7</v>
      </c>
      <c r="CH131">
        <v>19</v>
      </c>
      <c r="CI131" t="s">
        <v>20</v>
      </c>
      <c r="CJ131" s="1">
        <v>43011</v>
      </c>
      <c r="CK131" t="s">
        <v>430</v>
      </c>
      <c r="CL131">
        <v>-19.7</v>
      </c>
      <c r="CM131">
        <v>21</v>
      </c>
      <c r="CN131" t="s">
        <v>21</v>
      </c>
      <c r="CO131" s="1">
        <v>43011</v>
      </c>
      <c r="CP131" t="s">
        <v>431</v>
      </c>
      <c r="CQ131">
        <v>-21.5</v>
      </c>
      <c r="CR131">
        <v>22</v>
      </c>
      <c r="CS131" t="s">
        <v>22</v>
      </c>
      <c r="CT131" s="1">
        <v>43011</v>
      </c>
      <c r="CU131" t="s">
        <v>430</v>
      </c>
      <c r="CV131">
        <v>3.5</v>
      </c>
      <c r="CW131">
        <v>23</v>
      </c>
      <c r="CX131" t="s">
        <v>23</v>
      </c>
      <c r="CY131" s="1">
        <v>43011</v>
      </c>
      <c r="CZ131" t="s">
        <v>431</v>
      </c>
      <c r="DA131">
        <v>7.1</v>
      </c>
      <c r="DB131">
        <v>24</v>
      </c>
      <c r="DC131" t="s">
        <v>24</v>
      </c>
      <c r="DD131" s="1">
        <v>43011</v>
      </c>
      <c r="DE131" t="s">
        <v>431</v>
      </c>
      <c r="DF131">
        <v>6.9</v>
      </c>
      <c r="DG131">
        <v>11</v>
      </c>
      <c r="DH131" t="s">
        <v>25</v>
      </c>
      <c r="DI131" s="1">
        <v>43011</v>
      </c>
      <c r="DJ131" t="s">
        <v>430</v>
      </c>
      <c r="DK131">
        <v>13</v>
      </c>
    </row>
    <row r="132" spans="1:115" x14ac:dyDescent="0.25">
      <c r="A132">
        <v>1</v>
      </c>
      <c r="B132" t="s">
        <v>3</v>
      </c>
      <c r="C132" s="1">
        <v>43011</v>
      </c>
      <c r="D132" t="s">
        <v>432</v>
      </c>
      <c r="E132">
        <v>32.4</v>
      </c>
      <c r="F132">
        <v>2</v>
      </c>
      <c r="G132" t="s">
        <v>4</v>
      </c>
      <c r="H132" s="1">
        <v>43011</v>
      </c>
      <c r="I132" t="s">
        <v>432</v>
      </c>
      <c r="J132">
        <v>23</v>
      </c>
      <c r="K132">
        <v>3</v>
      </c>
      <c r="L132" t="s">
        <v>5</v>
      </c>
      <c r="M132" s="1">
        <v>43011</v>
      </c>
      <c r="N132" t="s">
        <v>432</v>
      </c>
      <c r="O132">
        <v>32.200000000000003</v>
      </c>
      <c r="P132">
        <v>4</v>
      </c>
      <c r="Q132" t="s">
        <v>6</v>
      </c>
      <c r="R132" s="1">
        <v>43011</v>
      </c>
      <c r="S132" t="s">
        <v>433</v>
      </c>
      <c r="T132">
        <v>21.9</v>
      </c>
      <c r="U132">
        <v>5</v>
      </c>
      <c r="V132" t="s">
        <v>7</v>
      </c>
      <c r="W132" s="1">
        <v>43011</v>
      </c>
      <c r="X132" t="s">
        <v>432</v>
      </c>
      <c r="Y132">
        <v>33.5</v>
      </c>
      <c r="Z132">
        <v>6</v>
      </c>
      <c r="AA132" t="s">
        <v>8</v>
      </c>
      <c r="AB132" s="1">
        <v>43011</v>
      </c>
      <c r="AC132" t="s">
        <v>432</v>
      </c>
      <c r="AD132">
        <v>52</v>
      </c>
      <c r="AE132">
        <v>7</v>
      </c>
      <c r="AF132" t="s">
        <v>9</v>
      </c>
      <c r="AG132" s="1">
        <v>43011</v>
      </c>
      <c r="AH132" t="s">
        <v>432</v>
      </c>
      <c r="AI132">
        <v>2.5</v>
      </c>
      <c r="AJ132">
        <v>8</v>
      </c>
      <c r="AK132" t="s">
        <v>10</v>
      </c>
      <c r="AL132" s="1">
        <v>43011</v>
      </c>
      <c r="AM132" t="s">
        <v>433</v>
      </c>
      <c r="AN132">
        <v>-31.9</v>
      </c>
      <c r="AO132">
        <v>9</v>
      </c>
      <c r="AP132" t="s">
        <v>11</v>
      </c>
      <c r="AQ132" s="1">
        <v>43011</v>
      </c>
      <c r="AR132" t="s">
        <v>432</v>
      </c>
      <c r="AS132">
        <v>95.8</v>
      </c>
      <c r="AT132">
        <v>10</v>
      </c>
      <c r="AU132" t="s">
        <v>12</v>
      </c>
      <c r="AV132" s="1">
        <v>43011</v>
      </c>
      <c r="AW132" t="s">
        <v>429</v>
      </c>
      <c r="AX132">
        <v>24.9</v>
      </c>
      <c r="AY132">
        <v>12</v>
      </c>
      <c r="AZ132" t="s">
        <v>13</v>
      </c>
      <c r="BA132" s="1">
        <v>43011</v>
      </c>
      <c r="BB132" t="s">
        <v>433</v>
      </c>
      <c r="BC132">
        <v>-15</v>
      </c>
      <c r="BD132">
        <v>13</v>
      </c>
      <c r="BE132" t="s">
        <v>14</v>
      </c>
      <c r="BF132" s="1">
        <v>43011</v>
      </c>
      <c r="BG132" t="s">
        <v>433</v>
      </c>
      <c r="BH132">
        <v>4.8</v>
      </c>
      <c r="BI132">
        <v>14</v>
      </c>
      <c r="BJ132" t="s">
        <v>15</v>
      </c>
      <c r="BK132" s="1">
        <v>43011</v>
      </c>
      <c r="BL132" t="s">
        <v>433</v>
      </c>
      <c r="BM132">
        <v>32.700000000000003</v>
      </c>
      <c r="BN132">
        <v>15</v>
      </c>
      <c r="BO132" t="s">
        <v>16</v>
      </c>
      <c r="BP132" s="1">
        <v>43011</v>
      </c>
      <c r="BQ132" t="s">
        <v>433</v>
      </c>
      <c r="BR132" t="s">
        <v>41</v>
      </c>
      <c r="BS132">
        <v>16</v>
      </c>
      <c r="BT132" t="s">
        <v>17</v>
      </c>
      <c r="BU132" s="1">
        <v>43011</v>
      </c>
      <c r="BV132" t="s">
        <v>433</v>
      </c>
      <c r="BW132">
        <v>22.3</v>
      </c>
      <c r="BX132">
        <v>17</v>
      </c>
      <c r="BY132" t="s">
        <v>18</v>
      </c>
      <c r="BZ132" s="1">
        <v>43011</v>
      </c>
      <c r="CA132" t="s">
        <v>433</v>
      </c>
      <c r="CB132" t="s">
        <v>41</v>
      </c>
      <c r="CC132">
        <v>18</v>
      </c>
      <c r="CD132" t="s">
        <v>19</v>
      </c>
      <c r="CE132" s="1">
        <v>43011</v>
      </c>
      <c r="CF132" t="s">
        <v>433</v>
      </c>
      <c r="CG132">
        <v>5.9</v>
      </c>
      <c r="CH132">
        <v>19</v>
      </c>
      <c r="CI132" t="s">
        <v>20</v>
      </c>
      <c r="CJ132" s="1">
        <v>43011</v>
      </c>
      <c r="CK132" t="s">
        <v>433</v>
      </c>
      <c r="CL132">
        <v>-19.7</v>
      </c>
      <c r="CM132">
        <v>21</v>
      </c>
      <c r="CN132" t="s">
        <v>21</v>
      </c>
      <c r="CO132" s="1">
        <v>43011</v>
      </c>
      <c r="CP132" t="s">
        <v>434</v>
      </c>
      <c r="CQ132">
        <v>-21.1</v>
      </c>
      <c r="CR132">
        <v>22</v>
      </c>
      <c r="CS132" t="s">
        <v>22</v>
      </c>
      <c r="CT132" s="1">
        <v>43011</v>
      </c>
      <c r="CU132" t="s">
        <v>433</v>
      </c>
      <c r="CV132">
        <v>3.2</v>
      </c>
      <c r="CW132">
        <v>23</v>
      </c>
      <c r="CX132" t="s">
        <v>23</v>
      </c>
      <c r="CY132" s="1">
        <v>43011</v>
      </c>
      <c r="CZ132" t="s">
        <v>434</v>
      </c>
      <c r="DA132">
        <v>7</v>
      </c>
      <c r="DB132">
        <v>24</v>
      </c>
      <c r="DC132" t="s">
        <v>24</v>
      </c>
      <c r="DD132" s="1">
        <v>43011</v>
      </c>
      <c r="DE132" t="s">
        <v>434</v>
      </c>
      <c r="DF132">
        <v>6.9</v>
      </c>
      <c r="DG132">
        <v>11</v>
      </c>
      <c r="DH132" t="s">
        <v>25</v>
      </c>
      <c r="DI132" s="1">
        <v>43011</v>
      </c>
      <c r="DJ132" t="s">
        <v>433</v>
      </c>
      <c r="DK132">
        <v>13</v>
      </c>
    </row>
    <row r="133" spans="1:115" x14ac:dyDescent="0.25">
      <c r="A133">
        <v>1</v>
      </c>
      <c r="B133" t="s">
        <v>3</v>
      </c>
      <c r="C133" s="1">
        <v>43011</v>
      </c>
      <c r="D133" t="s">
        <v>435</v>
      </c>
      <c r="E133">
        <v>32.4</v>
      </c>
      <c r="F133">
        <v>2</v>
      </c>
      <c r="G133" t="s">
        <v>4</v>
      </c>
      <c r="H133" s="1">
        <v>43011</v>
      </c>
      <c r="I133" t="s">
        <v>435</v>
      </c>
      <c r="J133">
        <v>23</v>
      </c>
      <c r="K133">
        <v>3</v>
      </c>
      <c r="L133" t="s">
        <v>5</v>
      </c>
      <c r="M133" s="1">
        <v>43011</v>
      </c>
      <c r="N133" t="s">
        <v>435</v>
      </c>
      <c r="O133">
        <v>32.200000000000003</v>
      </c>
      <c r="P133">
        <v>4</v>
      </c>
      <c r="Q133" t="s">
        <v>6</v>
      </c>
      <c r="R133" s="1">
        <v>43011</v>
      </c>
      <c r="S133" t="s">
        <v>435</v>
      </c>
      <c r="T133">
        <v>22</v>
      </c>
      <c r="U133">
        <v>5</v>
      </c>
      <c r="V133" t="s">
        <v>7</v>
      </c>
      <c r="W133" s="1">
        <v>43011</v>
      </c>
      <c r="X133" t="s">
        <v>435</v>
      </c>
      <c r="Y133">
        <v>33.5</v>
      </c>
      <c r="Z133">
        <v>6</v>
      </c>
      <c r="AA133" t="s">
        <v>8</v>
      </c>
      <c r="AB133" s="1">
        <v>43011</v>
      </c>
      <c r="AC133" t="s">
        <v>435</v>
      </c>
      <c r="AD133">
        <v>52</v>
      </c>
      <c r="AE133">
        <v>7</v>
      </c>
      <c r="AF133" t="s">
        <v>9</v>
      </c>
      <c r="AG133" s="1">
        <v>43011</v>
      </c>
      <c r="AH133" t="s">
        <v>435</v>
      </c>
      <c r="AI133">
        <v>2.6</v>
      </c>
      <c r="AJ133">
        <v>8</v>
      </c>
      <c r="AK133" t="s">
        <v>10</v>
      </c>
      <c r="AL133" s="1">
        <v>43011</v>
      </c>
      <c r="AM133" t="s">
        <v>436</v>
      </c>
      <c r="AN133">
        <v>-32.1</v>
      </c>
      <c r="AO133">
        <v>9</v>
      </c>
      <c r="AP133" t="s">
        <v>11</v>
      </c>
      <c r="AQ133" s="1">
        <v>43011</v>
      </c>
      <c r="AR133" t="s">
        <v>435</v>
      </c>
      <c r="AS133">
        <v>95.1</v>
      </c>
      <c r="AT133">
        <v>10</v>
      </c>
      <c r="AU133" t="s">
        <v>12</v>
      </c>
      <c r="AV133" s="1">
        <v>43011</v>
      </c>
      <c r="AW133" t="s">
        <v>432</v>
      </c>
      <c r="AX133">
        <v>25</v>
      </c>
      <c r="AY133">
        <v>12</v>
      </c>
      <c r="AZ133" t="s">
        <v>13</v>
      </c>
      <c r="BA133" s="1">
        <v>43011</v>
      </c>
      <c r="BB133" t="s">
        <v>436</v>
      </c>
      <c r="BC133">
        <v>-15</v>
      </c>
      <c r="BD133">
        <v>13</v>
      </c>
      <c r="BE133" t="s">
        <v>14</v>
      </c>
      <c r="BF133" s="1">
        <v>43011</v>
      </c>
      <c r="BG133" t="s">
        <v>436</v>
      </c>
      <c r="BH133">
        <v>4.7</v>
      </c>
      <c r="BI133">
        <v>14</v>
      </c>
      <c r="BJ133" t="s">
        <v>15</v>
      </c>
      <c r="BK133" s="1">
        <v>43011</v>
      </c>
      <c r="BL133" t="s">
        <v>436</v>
      </c>
      <c r="BM133">
        <v>32.700000000000003</v>
      </c>
      <c r="BN133">
        <v>15</v>
      </c>
      <c r="BO133" t="s">
        <v>16</v>
      </c>
      <c r="BP133" s="1">
        <v>43011</v>
      </c>
      <c r="BQ133" t="s">
        <v>436</v>
      </c>
      <c r="BR133" t="s">
        <v>41</v>
      </c>
      <c r="BS133">
        <v>16</v>
      </c>
      <c r="BT133" t="s">
        <v>17</v>
      </c>
      <c r="BU133" s="1">
        <v>43011</v>
      </c>
      <c r="BV133" t="s">
        <v>436</v>
      </c>
      <c r="BW133">
        <v>22.3</v>
      </c>
      <c r="BX133">
        <v>17</v>
      </c>
      <c r="BY133" t="s">
        <v>18</v>
      </c>
      <c r="BZ133" s="1">
        <v>43011</v>
      </c>
      <c r="CA133" t="s">
        <v>437</v>
      </c>
      <c r="CB133" t="s">
        <v>41</v>
      </c>
      <c r="CC133">
        <v>18</v>
      </c>
      <c r="CD133" t="s">
        <v>19</v>
      </c>
      <c r="CE133" s="1">
        <v>43011</v>
      </c>
      <c r="CF133" t="s">
        <v>436</v>
      </c>
      <c r="CG133">
        <v>5.7</v>
      </c>
      <c r="CH133">
        <v>19</v>
      </c>
      <c r="CI133" t="s">
        <v>20</v>
      </c>
      <c r="CJ133" s="1">
        <v>43011</v>
      </c>
      <c r="CK133" t="s">
        <v>436</v>
      </c>
      <c r="CL133">
        <v>-19.600000000000001</v>
      </c>
      <c r="CM133">
        <v>21</v>
      </c>
      <c r="CN133" t="s">
        <v>21</v>
      </c>
      <c r="CO133" s="1">
        <v>43011</v>
      </c>
      <c r="CP133" t="s">
        <v>437</v>
      </c>
      <c r="CQ133">
        <v>-20.9</v>
      </c>
      <c r="CR133">
        <v>22</v>
      </c>
      <c r="CS133" t="s">
        <v>22</v>
      </c>
      <c r="CT133" s="1">
        <v>43011</v>
      </c>
      <c r="CU133" t="s">
        <v>436</v>
      </c>
      <c r="CV133">
        <v>3.2</v>
      </c>
      <c r="CW133">
        <v>23</v>
      </c>
      <c r="CX133" t="s">
        <v>23</v>
      </c>
      <c r="CY133" s="1">
        <v>43011</v>
      </c>
      <c r="CZ133" t="s">
        <v>436</v>
      </c>
      <c r="DA133">
        <v>6.8</v>
      </c>
      <c r="DB133">
        <v>24</v>
      </c>
      <c r="DC133" t="s">
        <v>24</v>
      </c>
      <c r="DD133" s="1">
        <v>43011</v>
      </c>
      <c r="DE133" t="s">
        <v>437</v>
      </c>
      <c r="DF133">
        <v>7</v>
      </c>
      <c r="DG133">
        <v>11</v>
      </c>
      <c r="DH133" t="s">
        <v>25</v>
      </c>
      <c r="DI133" s="1">
        <v>43011</v>
      </c>
      <c r="DJ133" t="s">
        <v>436</v>
      </c>
      <c r="DK133">
        <v>13</v>
      </c>
    </row>
    <row r="134" spans="1:115" x14ac:dyDescent="0.25">
      <c r="A134">
        <v>1</v>
      </c>
      <c r="B134" t="s">
        <v>3</v>
      </c>
      <c r="C134" s="1">
        <v>43011</v>
      </c>
      <c r="D134" t="s">
        <v>438</v>
      </c>
      <c r="E134">
        <v>32.4</v>
      </c>
      <c r="F134">
        <v>2</v>
      </c>
      <c r="G134" t="s">
        <v>4</v>
      </c>
      <c r="H134" s="1">
        <v>43011</v>
      </c>
      <c r="I134" t="s">
        <v>438</v>
      </c>
      <c r="J134">
        <v>23</v>
      </c>
      <c r="K134">
        <v>3</v>
      </c>
      <c r="L134" t="s">
        <v>5</v>
      </c>
      <c r="M134" s="1">
        <v>43011</v>
      </c>
      <c r="N134" t="s">
        <v>438</v>
      </c>
      <c r="O134">
        <v>32.200000000000003</v>
      </c>
      <c r="P134">
        <v>4</v>
      </c>
      <c r="Q134" t="s">
        <v>6</v>
      </c>
      <c r="R134" s="1">
        <v>43011</v>
      </c>
      <c r="S134" t="s">
        <v>439</v>
      </c>
      <c r="T134">
        <v>21.9</v>
      </c>
      <c r="U134">
        <v>5</v>
      </c>
      <c r="V134" t="s">
        <v>7</v>
      </c>
      <c r="W134" s="1">
        <v>43011</v>
      </c>
      <c r="X134" t="s">
        <v>438</v>
      </c>
      <c r="Y134">
        <v>33.5</v>
      </c>
      <c r="Z134">
        <v>6</v>
      </c>
      <c r="AA134" t="s">
        <v>8</v>
      </c>
      <c r="AB134" s="1">
        <v>43011</v>
      </c>
      <c r="AC134" t="s">
        <v>438</v>
      </c>
      <c r="AD134">
        <v>51.3</v>
      </c>
      <c r="AE134">
        <v>7</v>
      </c>
      <c r="AF134" t="s">
        <v>9</v>
      </c>
      <c r="AG134" s="1">
        <v>43011</v>
      </c>
      <c r="AH134" t="s">
        <v>438</v>
      </c>
      <c r="AI134">
        <v>2.5</v>
      </c>
      <c r="AJ134">
        <v>8</v>
      </c>
      <c r="AK134" t="s">
        <v>10</v>
      </c>
      <c r="AL134" s="1">
        <v>43011</v>
      </c>
      <c r="AM134" t="s">
        <v>439</v>
      </c>
      <c r="AN134">
        <v>-32.299999999999997</v>
      </c>
      <c r="AO134">
        <v>9</v>
      </c>
      <c r="AP134" t="s">
        <v>11</v>
      </c>
      <c r="AQ134" s="1">
        <v>43011</v>
      </c>
      <c r="AR134" t="s">
        <v>438</v>
      </c>
      <c r="AS134">
        <v>93.8</v>
      </c>
      <c r="AT134">
        <v>10</v>
      </c>
      <c r="AU134" t="s">
        <v>12</v>
      </c>
      <c r="AV134" s="1">
        <v>43011</v>
      </c>
      <c r="AW134" t="s">
        <v>435</v>
      </c>
      <c r="AX134">
        <v>25</v>
      </c>
      <c r="AY134">
        <v>12</v>
      </c>
      <c r="AZ134" t="s">
        <v>13</v>
      </c>
      <c r="BA134" s="1">
        <v>43011</v>
      </c>
      <c r="BB134" t="s">
        <v>439</v>
      </c>
      <c r="BC134">
        <v>-15</v>
      </c>
      <c r="BD134">
        <v>13</v>
      </c>
      <c r="BE134" t="s">
        <v>14</v>
      </c>
      <c r="BF134" s="1">
        <v>43011</v>
      </c>
      <c r="BG134" t="s">
        <v>439</v>
      </c>
      <c r="BH134">
        <v>4.5999999999999996</v>
      </c>
      <c r="BI134">
        <v>14</v>
      </c>
      <c r="BJ134" t="s">
        <v>15</v>
      </c>
      <c r="BK134" s="1">
        <v>43011</v>
      </c>
      <c r="BL134" t="s">
        <v>439</v>
      </c>
      <c r="BM134">
        <v>32.6</v>
      </c>
      <c r="BN134">
        <v>15</v>
      </c>
      <c r="BO134" t="s">
        <v>16</v>
      </c>
      <c r="BP134" s="1">
        <v>43011</v>
      </c>
      <c r="BQ134" t="s">
        <v>439</v>
      </c>
      <c r="BR134" t="s">
        <v>41</v>
      </c>
      <c r="BS134">
        <v>16</v>
      </c>
      <c r="BT134" t="s">
        <v>17</v>
      </c>
      <c r="BU134" s="1">
        <v>43011</v>
      </c>
      <c r="BV134" t="s">
        <v>439</v>
      </c>
      <c r="BW134">
        <v>22.4</v>
      </c>
      <c r="BX134">
        <v>17</v>
      </c>
      <c r="BY134" t="s">
        <v>18</v>
      </c>
      <c r="BZ134" s="1">
        <v>43011</v>
      </c>
      <c r="CA134" t="s">
        <v>439</v>
      </c>
      <c r="CB134" t="s">
        <v>41</v>
      </c>
      <c r="CC134">
        <v>18</v>
      </c>
      <c r="CD134" t="s">
        <v>19</v>
      </c>
      <c r="CE134" s="1">
        <v>43011</v>
      </c>
      <c r="CF134" t="s">
        <v>439</v>
      </c>
      <c r="CG134">
        <v>5.8</v>
      </c>
      <c r="CH134">
        <v>19</v>
      </c>
      <c r="CI134" t="s">
        <v>20</v>
      </c>
      <c r="CJ134" s="1">
        <v>43011</v>
      </c>
      <c r="CK134" t="s">
        <v>439</v>
      </c>
      <c r="CL134">
        <v>-19.5</v>
      </c>
      <c r="CM134">
        <v>21</v>
      </c>
      <c r="CN134" t="s">
        <v>21</v>
      </c>
      <c r="CO134" s="1">
        <v>43011</v>
      </c>
      <c r="CP134" t="s">
        <v>440</v>
      </c>
      <c r="CQ134">
        <v>-20.9</v>
      </c>
      <c r="CR134">
        <v>22</v>
      </c>
      <c r="CS134" t="s">
        <v>22</v>
      </c>
      <c r="CT134" s="1">
        <v>43011</v>
      </c>
      <c r="CU134" t="s">
        <v>439</v>
      </c>
      <c r="CV134">
        <v>3.6</v>
      </c>
      <c r="CW134">
        <v>23</v>
      </c>
      <c r="CX134" t="s">
        <v>23</v>
      </c>
      <c r="CY134" s="1">
        <v>43011</v>
      </c>
      <c r="CZ134" t="s">
        <v>440</v>
      </c>
      <c r="DA134">
        <v>6.7</v>
      </c>
      <c r="DB134">
        <v>24</v>
      </c>
      <c r="DC134" t="s">
        <v>24</v>
      </c>
      <c r="DD134" s="1">
        <v>43011</v>
      </c>
      <c r="DE134" t="s">
        <v>440</v>
      </c>
      <c r="DF134">
        <v>7</v>
      </c>
      <c r="DG134">
        <v>11</v>
      </c>
      <c r="DH134" t="s">
        <v>25</v>
      </c>
      <c r="DI134" s="1">
        <v>43011</v>
      </c>
      <c r="DJ134" t="s">
        <v>439</v>
      </c>
      <c r="DK134">
        <v>13</v>
      </c>
    </row>
    <row r="135" spans="1:115" x14ac:dyDescent="0.25">
      <c r="A135">
        <v>1</v>
      </c>
      <c r="B135" t="s">
        <v>3</v>
      </c>
      <c r="C135" s="1">
        <v>43011</v>
      </c>
      <c r="D135" t="s">
        <v>441</v>
      </c>
      <c r="E135">
        <v>32.4</v>
      </c>
      <c r="F135">
        <v>2</v>
      </c>
      <c r="G135" t="s">
        <v>4</v>
      </c>
      <c r="H135" s="1">
        <v>43011</v>
      </c>
      <c r="I135" t="s">
        <v>441</v>
      </c>
      <c r="J135">
        <v>23</v>
      </c>
      <c r="K135">
        <v>3</v>
      </c>
      <c r="L135" t="s">
        <v>5</v>
      </c>
      <c r="M135" s="1">
        <v>43011</v>
      </c>
      <c r="N135" t="s">
        <v>441</v>
      </c>
      <c r="O135">
        <v>32.200000000000003</v>
      </c>
      <c r="P135">
        <v>4</v>
      </c>
      <c r="Q135" t="s">
        <v>6</v>
      </c>
      <c r="R135" s="1">
        <v>43011</v>
      </c>
      <c r="S135" t="s">
        <v>442</v>
      </c>
      <c r="T135">
        <v>21.9</v>
      </c>
      <c r="U135">
        <v>5</v>
      </c>
      <c r="V135" t="s">
        <v>7</v>
      </c>
      <c r="W135" s="1">
        <v>43011</v>
      </c>
      <c r="X135" t="s">
        <v>441</v>
      </c>
      <c r="Y135">
        <v>33.5</v>
      </c>
      <c r="Z135">
        <v>6</v>
      </c>
      <c r="AA135" t="s">
        <v>8</v>
      </c>
      <c r="AB135" s="1">
        <v>43011</v>
      </c>
      <c r="AC135" t="s">
        <v>441</v>
      </c>
      <c r="AD135">
        <v>51.6</v>
      </c>
      <c r="AE135">
        <v>7</v>
      </c>
      <c r="AF135" t="s">
        <v>9</v>
      </c>
      <c r="AG135" s="1">
        <v>43011</v>
      </c>
      <c r="AH135" t="s">
        <v>441</v>
      </c>
      <c r="AI135">
        <v>2.5</v>
      </c>
      <c r="AJ135">
        <v>8</v>
      </c>
      <c r="AK135" t="s">
        <v>10</v>
      </c>
      <c r="AL135" s="1">
        <v>43011</v>
      </c>
      <c r="AM135" t="s">
        <v>442</v>
      </c>
      <c r="AN135">
        <v>-32.4</v>
      </c>
      <c r="AO135">
        <v>9</v>
      </c>
      <c r="AP135" t="s">
        <v>11</v>
      </c>
      <c r="AQ135" s="1">
        <v>43011</v>
      </c>
      <c r="AR135" t="s">
        <v>441</v>
      </c>
      <c r="AS135">
        <v>95.3</v>
      </c>
      <c r="AT135">
        <v>10</v>
      </c>
      <c r="AU135" t="s">
        <v>12</v>
      </c>
      <c r="AV135" s="1">
        <v>43011</v>
      </c>
      <c r="AW135" t="s">
        <v>438</v>
      </c>
      <c r="AX135">
        <v>24.9</v>
      </c>
      <c r="AY135">
        <v>12</v>
      </c>
      <c r="AZ135" t="s">
        <v>13</v>
      </c>
      <c r="BA135" s="1">
        <v>43011</v>
      </c>
      <c r="BB135" t="s">
        <v>442</v>
      </c>
      <c r="BC135">
        <v>-15</v>
      </c>
      <c r="BD135">
        <v>13</v>
      </c>
      <c r="BE135" t="s">
        <v>14</v>
      </c>
      <c r="BF135" s="1">
        <v>43011</v>
      </c>
      <c r="BG135" t="s">
        <v>442</v>
      </c>
      <c r="BH135">
        <v>4.5</v>
      </c>
      <c r="BI135">
        <v>14</v>
      </c>
      <c r="BJ135" t="s">
        <v>15</v>
      </c>
      <c r="BK135" s="1">
        <v>43011</v>
      </c>
      <c r="BL135" t="s">
        <v>442</v>
      </c>
      <c r="BM135">
        <v>32.799999999999997</v>
      </c>
      <c r="BN135">
        <v>15</v>
      </c>
      <c r="BO135" t="s">
        <v>16</v>
      </c>
      <c r="BP135" s="1">
        <v>43011</v>
      </c>
      <c r="BQ135" t="s">
        <v>442</v>
      </c>
      <c r="BR135" t="s">
        <v>41</v>
      </c>
      <c r="BS135">
        <v>16</v>
      </c>
      <c r="BT135" t="s">
        <v>17</v>
      </c>
      <c r="BU135" s="1">
        <v>43011</v>
      </c>
      <c r="BV135" t="s">
        <v>442</v>
      </c>
      <c r="BW135">
        <v>22.5</v>
      </c>
      <c r="BX135">
        <v>17</v>
      </c>
      <c r="BY135" t="s">
        <v>18</v>
      </c>
      <c r="BZ135" s="1">
        <v>43011</v>
      </c>
      <c r="CA135" t="s">
        <v>443</v>
      </c>
      <c r="CB135" t="s">
        <v>41</v>
      </c>
      <c r="CC135">
        <v>18</v>
      </c>
      <c r="CD135" t="s">
        <v>19</v>
      </c>
      <c r="CE135" s="1">
        <v>43011</v>
      </c>
      <c r="CF135" t="s">
        <v>442</v>
      </c>
      <c r="CG135">
        <v>5.8</v>
      </c>
      <c r="CH135">
        <v>19</v>
      </c>
      <c r="CI135" t="s">
        <v>20</v>
      </c>
      <c r="CJ135" s="1">
        <v>43011</v>
      </c>
      <c r="CK135" t="s">
        <v>442</v>
      </c>
      <c r="CL135">
        <v>-19.3</v>
      </c>
      <c r="CM135">
        <v>21</v>
      </c>
      <c r="CN135" t="s">
        <v>21</v>
      </c>
      <c r="CO135" s="1">
        <v>43011</v>
      </c>
      <c r="CP135" t="s">
        <v>443</v>
      </c>
      <c r="CQ135">
        <v>-21</v>
      </c>
      <c r="CR135">
        <v>22</v>
      </c>
      <c r="CS135" t="s">
        <v>22</v>
      </c>
      <c r="CT135" s="1">
        <v>43011</v>
      </c>
      <c r="CU135" t="s">
        <v>442</v>
      </c>
      <c r="CV135">
        <v>3.8</v>
      </c>
      <c r="CW135">
        <v>23</v>
      </c>
      <c r="CX135" t="s">
        <v>23</v>
      </c>
      <c r="CY135" s="1">
        <v>43011</v>
      </c>
      <c r="CZ135" t="s">
        <v>442</v>
      </c>
      <c r="DA135">
        <v>6.5</v>
      </c>
      <c r="DB135">
        <v>24</v>
      </c>
      <c r="DC135" t="s">
        <v>24</v>
      </c>
      <c r="DD135" s="1">
        <v>43011</v>
      </c>
      <c r="DE135" t="s">
        <v>443</v>
      </c>
      <c r="DF135">
        <v>7</v>
      </c>
      <c r="DG135">
        <v>11</v>
      </c>
      <c r="DH135" t="s">
        <v>25</v>
      </c>
      <c r="DI135" s="1">
        <v>43011</v>
      </c>
      <c r="DJ135" t="s">
        <v>442</v>
      </c>
      <c r="DK135">
        <v>13</v>
      </c>
    </row>
    <row r="136" spans="1:115" x14ac:dyDescent="0.25">
      <c r="A136">
        <v>1</v>
      </c>
      <c r="B136" t="s">
        <v>3</v>
      </c>
      <c r="C136" s="1">
        <v>43011</v>
      </c>
      <c r="D136" t="s">
        <v>444</v>
      </c>
      <c r="E136">
        <v>32.4</v>
      </c>
      <c r="F136">
        <v>2</v>
      </c>
      <c r="G136" t="s">
        <v>4</v>
      </c>
      <c r="H136" s="1">
        <v>43011</v>
      </c>
      <c r="I136" t="s">
        <v>444</v>
      </c>
      <c r="J136">
        <v>23</v>
      </c>
      <c r="K136">
        <v>3</v>
      </c>
      <c r="L136" t="s">
        <v>5</v>
      </c>
      <c r="M136" s="1">
        <v>43011</v>
      </c>
      <c r="N136" t="s">
        <v>444</v>
      </c>
      <c r="O136">
        <v>32.200000000000003</v>
      </c>
      <c r="P136">
        <v>4</v>
      </c>
      <c r="Q136" t="s">
        <v>6</v>
      </c>
      <c r="R136" s="1">
        <v>43011</v>
      </c>
      <c r="S136" t="s">
        <v>445</v>
      </c>
      <c r="T136">
        <v>21.9</v>
      </c>
      <c r="U136">
        <v>5</v>
      </c>
      <c r="V136" t="s">
        <v>7</v>
      </c>
      <c r="W136" s="1">
        <v>43011</v>
      </c>
      <c r="X136" t="s">
        <v>444</v>
      </c>
      <c r="Y136">
        <v>33.5</v>
      </c>
      <c r="Z136">
        <v>6</v>
      </c>
      <c r="AA136" t="s">
        <v>8</v>
      </c>
      <c r="AB136" s="1">
        <v>43011</v>
      </c>
      <c r="AC136" t="s">
        <v>444</v>
      </c>
      <c r="AD136">
        <v>51.1</v>
      </c>
      <c r="AE136">
        <v>7</v>
      </c>
      <c r="AF136" t="s">
        <v>9</v>
      </c>
      <c r="AG136" s="1">
        <v>43011</v>
      </c>
      <c r="AH136" t="s">
        <v>444</v>
      </c>
      <c r="AI136">
        <v>2.4</v>
      </c>
      <c r="AJ136">
        <v>8</v>
      </c>
      <c r="AK136" t="s">
        <v>10</v>
      </c>
      <c r="AL136" s="1">
        <v>43011</v>
      </c>
      <c r="AM136" t="s">
        <v>445</v>
      </c>
      <c r="AN136">
        <v>-32.299999999999997</v>
      </c>
      <c r="AO136">
        <v>9</v>
      </c>
      <c r="AP136" t="s">
        <v>11</v>
      </c>
      <c r="AQ136" s="1">
        <v>43011</v>
      </c>
      <c r="AR136" t="s">
        <v>444</v>
      </c>
      <c r="AS136">
        <v>94.3</v>
      </c>
      <c r="AT136">
        <v>10</v>
      </c>
      <c r="AU136" t="s">
        <v>12</v>
      </c>
      <c r="AV136" s="1">
        <v>43011</v>
      </c>
      <c r="AW136" t="s">
        <v>441</v>
      </c>
      <c r="AX136">
        <v>25</v>
      </c>
      <c r="AY136">
        <v>12</v>
      </c>
      <c r="AZ136" t="s">
        <v>13</v>
      </c>
      <c r="BA136" s="1">
        <v>43011</v>
      </c>
      <c r="BB136" t="s">
        <v>445</v>
      </c>
      <c r="BC136">
        <v>-16</v>
      </c>
      <c r="BD136">
        <v>13</v>
      </c>
      <c r="BE136" t="s">
        <v>14</v>
      </c>
      <c r="BF136" s="1">
        <v>43011</v>
      </c>
      <c r="BG136" t="s">
        <v>445</v>
      </c>
      <c r="BH136">
        <v>4.5</v>
      </c>
      <c r="BI136">
        <v>14</v>
      </c>
      <c r="BJ136" t="s">
        <v>15</v>
      </c>
      <c r="BK136" s="1">
        <v>43011</v>
      </c>
      <c r="BL136" t="s">
        <v>445</v>
      </c>
      <c r="BM136">
        <v>32.700000000000003</v>
      </c>
      <c r="BN136">
        <v>15</v>
      </c>
      <c r="BO136" t="s">
        <v>16</v>
      </c>
      <c r="BP136" s="1">
        <v>43011</v>
      </c>
      <c r="BQ136" t="s">
        <v>445</v>
      </c>
      <c r="BR136" t="s">
        <v>41</v>
      </c>
      <c r="BS136">
        <v>16</v>
      </c>
      <c r="BT136" t="s">
        <v>17</v>
      </c>
      <c r="BU136" s="1">
        <v>43011</v>
      </c>
      <c r="BV136" t="s">
        <v>445</v>
      </c>
      <c r="BW136">
        <v>22.4</v>
      </c>
      <c r="BX136">
        <v>17</v>
      </c>
      <c r="BY136" t="s">
        <v>18</v>
      </c>
      <c r="BZ136" s="1">
        <v>43011</v>
      </c>
      <c r="CA136" t="s">
        <v>445</v>
      </c>
      <c r="CB136" t="s">
        <v>41</v>
      </c>
      <c r="CC136">
        <v>18</v>
      </c>
      <c r="CD136" t="s">
        <v>19</v>
      </c>
      <c r="CE136" s="1">
        <v>43011</v>
      </c>
      <c r="CF136" t="s">
        <v>445</v>
      </c>
      <c r="CG136">
        <v>6</v>
      </c>
      <c r="CH136">
        <v>19</v>
      </c>
      <c r="CI136" t="s">
        <v>20</v>
      </c>
      <c r="CJ136" s="1">
        <v>43011</v>
      </c>
      <c r="CK136" t="s">
        <v>445</v>
      </c>
      <c r="CL136">
        <v>-19</v>
      </c>
      <c r="CM136">
        <v>21</v>
      </c>
      <c r="CN136" t="s">
        <v>21</v>
      </c>
      <c r="CO136" s="1">
        <v>43011</v>
      </c>
      <c r="CP136" t="s">
        <v>446</v>
      </c>
      <c r="CQ136">
        <v>-21.1</v>
      </c>
      <c r="CR136">
        <v>22</v>
      </c>
      <c r="CS136" t="s">
        <v>22</v>
      </c>
      <c r="CT136" s="1">
        <v>43011</v>
      </c>
      <c r="CU136" t="s">
        <v>445</v>
      </c>
      <c r="CV136">
        <v>4</v>
      </c>
      <c r="CW136">
        <v>23</v>
      </c>
      <c r="CX136" t="s">
        <v>23</v>
      </c>
      <c r="CY136" s="1">
        <v>43011</v>
      </c>
      <c r="CZ136" t="s">
        <v>446</v>
      </c>
      <c r="DA136">
        <v>6.1</v>
      </c>
      <c r="DB136">
        <v>24</v>
      </c>
      <c r="DC136" t="s">
        <v>24</v>
      </c>
      <c r="DD136" s="1">
        <v>43011</v>
      </c>
      <c r="DE136" t="s">
        <v>446</v>
      </c>
      <c r="DF136">
        <v>7</v>
      </c>
      <c r="DG136">
        <v>11</v>
      </c>
      <c r="DH136" t="s">
        <v>25</v>
      </c>
      <c r="DI136" s="1">
        <v>43011</v>
      </c>
      <c r="DJ136" t="s">
        <v>445</v>
      </c>
      <c r="DK136">
        <v>13</v>
      </c>
    </row>
    <row r="137" spans="1:115" x14ac:dyDescent="0.25">
      <c r="A137">
        <v>1</v>
      </c>
      <c r="B137" t="s">
        <v>3</v>
      </c>
      <c r="C137" s="1">
        <v>43011</v>
      </c>
      <c r="D137" t="s">
        <v>447</v>
      </c>
      <c r="E137">
        <v>32.4</v>
      </c>
      <c r="F137">
        <v>2</v>
      </c>
      <c r="G137" t="s">
        <v>4</v>
      </c>
      <c r="H137" s="1">
        <v>43011</v>
      </c>
      <c r="I137" t="s">
        <v>447</v>
      </c>
      <c r="J137">
        <v>23</v>
      </c>
      <c r="K137">
        <v>3</v>
      </c>
      <c r="L137" t="s">
        <v>5</v>
      </c>
      <c r="M137" s="1">
        <v>43011</v>
      </c>
      <c r="N137" t="s">
        <v>447</v>
      </c>
      <c r="O137">
        <v>32.200000000000003</v>
      </c>
      <c r="P137">
        <v>4</v>
      </c>
      <c r="Q137" t="s">
        <v>6</v>
      </c>
      <c r="R137" s="1">
        <v>43011</v>
      </c>
      <c r="S137" t="s">
        <v>448</v>
      </c>
      <c r="T137">
        <v>21.9</v>
      </c>
      <c r="U137">
        <v>5</v>
      </c>
      <c r="V137" t="s">
        <v>7</v>
      </c>
      <c r="W137" s="1">
        <v>43011</v>
      </c>
      <c r="X137" t="s">
        <v>447</v>
      </c>
      <c r="Y137">
        <v>33.6</v>
      </c>
      <c r="Z137">
        <v>6</v>
      </c>
      <c r="AA137" t="s">
        <v>8</v>
      </c>
      <c r="AB137" s="1">
        <v>43011</v>
      </c>
      <c r="AC137" t="s">
        <v>447</v>
      </c>
      <c r="AD137">
        <v>50.8</v>
      </c>
      <c r="AE137">
        <v>7</v>
      </c>
      <c r="AF137" t="s">
        <v>9</v>
      </c>
      <c r="AG137" s="1">
        <v>43011</v>
      </c>
      <c r="AH137" t="s">
        <v>447</v>
      </c>
      <c r="AI137">
        <v>2.2999999999999998</v>
      </c>
      <c r="AJ137">
        <v>8</v>
      </c>
      <c r="AK137" t="s">
        <v>10</v>
      </c>
      <c r="AL137" s="1">
        <v>43011</v>
      </c>
      <c r="AM137" t="s">
        <v>448</v>
      </c>
      <c r="AN137">
        <v>-32.299999999999997</v>
      </c>
      <c r="AO137">
        <v>9</v>
      </c>
      <c r="AP137" t="s">
        <v>11</v>
      </c>
      <c r="AQ137" s="1">
        <v>43011</v>
      </c>
      <c r="AR137" t="s">
        <v>447</v>
      </c>
      <c r="AS137">
        <v>91.8</v>
      </c>
      <c r="AT137">
        <v>10</v>
      </c>
      <c r="AU137" t="s">
        <v>12</v>
      </c>
      <c r="AV137" s="1">
        <v>43011</v>
      </c>
      <c r="AW137" t="s">
        <v>444</v>
      </c>
      <c r="AX137">
        <v>24.9</v>
      </c>
      <c r="AY137">
        <v>12</v>
      </c>
      <c r="AZ137" t="s">
        <v>13</v>
      </c>
      <c r="BA137" s="1">
        <v>43011</v>
      </c>
      <c r="BB137" t="s">
        <v>448</v>
      </c>
      <c r="BC137">
        <v>-16</v>
      </c>
      <c r="BD137">
        <v>13</v>
      </c>
      <c r="BE137" t="s">
        <v>14</v>
      </c>
      <c r="BF137" s="1">
        <v>43011</v>
      </c>
      <c r="BG137" t="s">
        <v>448</v>
      </c>
      <c r="BH137">
        <v>4.5999999999999996</v>
      </c>
      <c r="BI137">
        <v>14</v>
      </c>
      <c r="BJ137" t="s">
        <v>15</v>
      </c>
      <c r="BK137" s="1">
        <v>43011</v>
      </c>
      <c r="BL137" t="s">
        <v>448</v>
      </c>
      <c r="BM137">
        <v>32.799999999999997</v>
      </c>
      <c r="BN137">
        <v>15</v>
      </c>
      <c r="BO137" t="s">
        <v>16</v>
      </c>
      <c r="BP137" s="1">
        <v>43011</v>
      </c>
      <c r="BQ137" t="s">
        <v>448</v>
      </c>
      <c r="BR137" t="s">
        <v>41</v>
      </c>
      <c r="BS137">
        <v>16</v>
      </c>
      <c r="BT137" t="s">
        <v>17</v>
      </c>
      <c r="BU137" s="1">
        <v>43011</v>
      </c>
      <c r="BV137" t="s">
        <v>448</v>
      </c>
      <c r="BW137">
        <v>22.5</v>
      </c>
      <c r="BX137">
        <v>17</v>
      </c>
      <c r="BY137" t="s">
        <v>18</v>
      </c>
      <c r="BZ137" s="1">
        <v>43011</v>
      </c>
      <c r="CA137" t="s">
        <v>449</v>
      </c>
      <c r="CB137" t="s">
        <v>41</v>
      </c>
      <c r="CC137">
        <v>18</v>
      </c>
      <c r="CD137" t="s">
        <v>19</v>
      </c>
      <c r="CE137" s="1">
        <v>43011</v>
      </c>
      <c r="CF137" t="s">
        <v>448</v>
      </c>
      <c r="CG137">
        <v>6</v>
      </c>
      <c r="CH137">
        <v>19</v>
      </c>
      <c r="CI137" t="s">
        <v>20</v>
      </c>
      <c r="CJ137" s="1">
        <v>43011</v>
      </c>
      <c r="CK137" t="s">
        <v>448</v>
      </c>
      <c r="CL137">
        <v>-19.7</v>
      </c>
      <c r="CM137">
        <v>21</v>
      </c>
      <c r="CN137" t="s">
        <v>21</v>
      </c>
      <c r="CO137" s="1">
        <v>43011</v>
      </c>
      <c r="CP137" t="s">
        <v>448</v>
      </c>
      <c r="CQ137">
        <v>-21.4</v>
      </c>
      <c r="CR137">
        <v>22</v>
      </c>
      <c r="CS137" t="s">
        <v>22</v>
      </c>
      <c r="CT137" s="1">
        <v>43011</v>
      </c>
      <c r="CU137" t="s">
        <v>448</v>
      </c>
      <c r="CV137">
        <v>4.4000000000000004</v>
      </c>
      <c r="CW137">
        <v>23</v>
      </c>
      <c r="CX137" t="s">
        <v>23</v>
      </c>
      <c r="CY137" s="1">
        <v>43011</v>
      </c>
      <c r="CZ137" t="s">
        <v>449</v>
      </c>
      <c r="DA137">
        <v>5.8</v>
      </c>
      <c r="DB137">
        <v>24</v>
      </c>
      <c r="DC137" t="s">
        <v>24</v>
      </c>
      <c r="DD137" s="1">
        <v>43011</v>
      </c>
      <c r="DE137" t="s">
        <v>449</v>
      </c>
      <c r="DF137">
        <v>6.9</v>
      </c>
      <c r="DG137">
        <v>11</v>
      </c>
      <c r="DH137" t="s">
        <v>25</v>
      </c>
      <c r="DI137" s="1">
        <v>43011</v>
      </c>
      <c r="DJ137" t="s">
        <v>448</v>
      </c>
      <c r="DK137">
        <v>13</v>
      </c>
    </row>
    <row r="138" spans="1:115" x14ac:dyDescent="0.25">
      <c r="A138">
        <v>1</v>
      </c>
      <c r="B138" t="s">
        <v>3</v>
      </c>
      <c r="C138" s="1">
        <v>43011</v>
      </c>
      <c r="D138" t="s">
        <v>450</v>
      </c>
      <c r="E138">
        <v>32.5</v>
      </c>
      <c r="F138">
        <v>2</v>
      </c>
      <c r="G138" t="s">
        <v>4</v>
      </c>
      <c r="H138" s="1">
        <v>43011</v>
      </c>
      <c r="I138" t="s">
        <v>450</v>
      </c>
      <c r="J138">
        <v>23</v>
      </c>
      <c r="K138">
        <v>3</v>
      </c>
      <c r="L138" t="s">
        <v>5</v>
      </c>
      <c r="M138" s="1">
        <v>43011</v>
      </c>
      <c r="N138" t="s">
        <v>450</v>
      </c>
      <c r="O138">
        <v>32.299999999999997</v>
      </c>
      <c r="P138">
        <v>4</v>
      </c>
      <c r="Q138" t="s">
        <v>6</v>
      </c>
      <c r="R138" s="1">
        <v>43011</v>
      </c>
      <c r="S138" t="s">
        <v>451</v>
      </c>
      <c r="T138">
        <v>21.9</v>
      </c>
      <c r="U138">
        <v>5</v>
      </c>
      <c r="V138" t="s">
        <v>7</v>
      </c>
      <c r="W138" s="1">
        <v>43011</v>
      </c>
      <c r="X138" t="s">
        <v>450</v>
      </c>
      <c r="Y138">
        <v>33.5</v>
      </c>
      <c r="Z138">
        <v>6</v>
      </c>
      <c r="AA138" t="s">
        <v>8</v>
      </c>
      <c r="AB138" s="1">
        <v>43011</v>
      </c>
      <c r="AC138" t="s">
        <v>451</v>
      </c>
      <c r="AD138">
        <v>51.2</v>
      </c>
      <c r="AE138">
        <v>7</v>
      </c>
      <c r="AF138" t="s">
        <v>9</v>
      </c>
      <c r="AG138" s="1">
        <v>43011</v>
      </c>
      <c r="AH138" t="s">
        <v>450</v>
      </c>
      <c r="AI138">
        <v>2.4</v>
      </c>
      <c r="AJ138">
        <v>8</v>
      </c>
      <c r="AK138" t="s">
        <v>10</v>
      </c>
      <c r="AL138" s="1">
        <v>43011</v>
      </c>
      <c r="AM138" t="s">
        <v>451</v>
      </c>
      <c r="AN138">
        <v>-32.4</v>
      </c>
      <c r="AO138">
        <v>9</v>
      </c>
      <c r="AP138" t="s">
        <v>11</v>
      </c>
      <c r="AQ138" s="1">
        <v>43011</v>
      </c>
      <c r="AR138" t="s">
        <v>450</v>
      </c>
      <c r="AS138">
        <v>89.8</v>
      </c>
      <c r="AT138">
        <v>10</v>
      </c>
      <c r="AU138" t="s">
        <v>12</v>
      </c>
      <c r="AV138" s="1">
        <v>43011</v>
      </c>
      <c r="AW138" t="s">
        <v>447</v>
      </c>
      <c r="AX138">
        <v>25</v>
      </c>
      <c r="AY138">
        <v>12</v>
      </c>
      <c r="AZ138" t="s">
        <v>13</v>
      </c>
      <c r="BA138" s="1">
        <v>43011</v>
      </c>
      <c r="BB138" t="s">
        <v>451</v>
      </c>
      <c r="BC138">
        <v>-16</v>
      </c>
      <c r="BD138">
        <v>13</v>
      </c>
      <c r="BE138" t="s">
        <v>14</v>
      </c>
      <c r="BF138" s="1">
        <v>43011</v>
      </c>
      <c r="BG138" t="s">
        <v>451</v>
      </c>
      <c r="BH138">
        <v>4.5999999999999996</v>
      </c>
      <c r="BI138">
        <v>14</v>
      </c>
      <c r="BJ138" t="s">
        <v>15</v>
      </c>
      <c r="BK138" s="1">
        <v>43011</v>
      </c>
      <c r="BL138" t="s">
        <v>451</v>
      </c>
      <c r="BM138">
        <v>32.700000000000003</v>
      </c>
      <c r="BN138">
        <v>15</v>
      </c>
      <c r="BO138" t="s">
        <v>16</v>
      </c>
      <c r="BP138" s="1">
        <v>43011</v>
      </c>
      <c r="BQ138" t="s">
        <v>451</v>
      </c>
      <c r="BR138" t="s">
        <v>41</v>
      </c>
      <c r="BS138">
        <v>16</v>
      </c>
      <c r="BT138" t="s">
        <v>17</v>
      </c>
      <c r="BU138" s="1">
        <v>43011</v>
      </c>
      <c r="BV138" t="s">
        <v>451</v>
      </c>
      <c r="BW138">
        <v>22.5</v>
      </c>
      <c r="BX138">
        <v>17</v>
      </c>
      <c r="BY138" t="s">
        <v>18</v>
      </c>
      <c r="BZ138" s="1">
        <v>43011</v>
      </c>
      <c r="CA138" t="s">
        <v>452</v>
      </c>
      <c r="CB138" t="s">
        <v>41</v>
      </c>
      <c r="CC138">
        <v>18</v>
      </c>
      <c r="CD138" t="s">
        <v>19</v>
      </c>
      <c r="CE138" s="1">
        <v>43011</v>
      </c>
      <c r="CF138" t="s">
        <v>451</v>
      </c>
      <c r="CG138">
        <v>6</v>
      </c>
      <c r="CH138">
        <v>19</v>
      </c>
      <c r="CI138" t="s">
        <v>20</v>
      </c>
      <c r="CJ138" s="1">
        <v>43011</v>
      </c>
      <c r="CK138" t="s">
        <v>451</v>
      </c>
      <c r="CL138">
        <v>-20.3</v>
      </c>
      <c r="CM138">
        <v>21</v>
      </c>
      <c r="CN138" t="s">
        <v>21</v>
      </c>
      <c r="CO138" s="1">
        <v>43011</v>
      </c>
      <c r="CP138" t="s">
        <v>451</v>
      </c>
      <c r="CQ138">
        <v>-21.6</v>
      </c>
      <c r="CR138">
        <v>22</v>
      </c>
      <c r="CS138" t="s">
        <v>22</v>
      </c>
      <c r="CT138" s="1">
        <v>43011</v>
      </c>
      <c r="CU138" t="s">
        <v>451</v>
      </c>
      <c r="CV138">
        <v>4.7</v>
      </c>
      <c r="CW138">
        <v>23</v>
      </c>
      <c r="CX138" t="s">
        <v>23</v>
      </c>
      <c r="CY138" s="1">
        <v>43011</v>
      </c>
      <c r="CZ138" t="s">
        <v>452</v>
      </c>
      <c r="DA138">
        <v>5.5</v>
      </c>
      <c r="DB138">
        <v>24</v>
      </c>
      <c r="DC138" t="s">
        <v>24</v>
      </c>
      <c r="DD138" s="1">
        <v>43011</v>
      </c>
      <c r="DE138" t="s">
        <v>452</v>
      </c>
      <c r="DF138">
        <v>6.7</v>
      </c>
      <c r="DG138">
        <v>11</v>
      </c>
      <c r="DH138" t="s">
        <v>25</v>
      </c>
      <c r="DI138" s="1">
        <v>43011</v>
      </c>
      <c r="DJ138" t="s">
        <v>451</v>
      </c>
      <c r="DK138">
        <v>13</v>
      </c>
    </row>
    <row r="139" spans="1:115" x14ac:dyDescent="0.25">
      <c r="A139">
        <v>1</v>
      </c>
      <c r="B139" t="s">
        <v>3</v>
      </c>
      <c r="C139" s="1">
        <v>43011</v>
      </c>
      <c r="D139" t="s">
        <v>453</v>
      </c>
      <c r="E139">
        <v>32.4</v>
      </c>
      <c r="F139">
        <v>2</v>
      </c>
      <c r="G139" t="s">
        <v>4</v>
      </c>
      <c r="H139" s="1">
        <v>43011</v>
      </c>
      <c r="I139" t="s">
        <v>453</v>
      </c>
      <c r="J139">
        <v>23</v>
      </c>
      <c r="K139">
        <v>3</v>
      </c>
      <c r="L139" t="s">
        <v>5</v>
      </c>
      <c r="M139" s="1">
        <v>43011</v>
      </c>
      <c r="N139" t="s">
        <v>453</v>
      </c>
      <c r="O139">
        <v>32.299999999999997</v>
      </c>
      <c r="P139">
        <v>4</v>
      </c>
      <c r="Q139" t="s">
        <v>6</v>
      </c>
      <c r="R139" s="1">
        <v>43011</v>
      </c>
      <c r="S139" t="s">
        <v>454</v>
      </c>
      <c r="T139">
        <v>21.9</v>
      </c>
      <c r="U139">
        <v>5</v>
      </c>
      <c r="V139" t="s">
        <v>7</v>
      </c>
      <c r="W139" s="1">
        <v>43011</v>
      </c>
      <c r="X139" t="s">
        <v>453</v>
      </c>
      <c r="Y139">
        <v>33.5</v>
      </c>
      <c r="Z139">
        <v>6</v>
      </c>
      <c r="AA139" t="s">
        <v>8</v>
      </c>
      <c r="AB139" s="1">
        <v>43011</v>
      </c>
      <c r="AC139" t="s">
        <v>453</v>
      </c>
      <c r="AD139">
        <v>50.6</v>
      </c>
      <c r="AE139">
        <v>7</v>
      </c>
      <c r="AF139" t="s">
        <v>9</v>
      </c>
      <c r="AG139" s="1">
        <v>43011</v>
      </c>
      <c r="AH139" t="s">
        <v>453</v>
      </c>
      <c r="AI139">
        <v>2.2999999999999998</v>
      </c>
      <c r="AJ139">
        <v>8</v>
      </c>
      <c r="AK139" t="s">
        <v>10</v>
      </c>
      <c r="AL139" s="1">
        <v>43011</v>
      </c>
      <c r="AM139" t="s">
        <v>454</v>
      </c>
      <c r="AN139">
        <v>-32.4</v>
      </c>
      <c r="AO139">
        <v>9</v>
      </c>
      <c r="AP139" t="s">
        <v>11</v>
      </c>
      <c r="AQ139" s="1">
        <v>43011</v>
      </c>
      <c r="AR139" t="s">
        <v>453</v>
      </c>
      <c r="AS139">
        <v>88.1</v>
      </c>
      <c r="AT139">
        <v>10</v>
      </c>
      <c r="AU139" t="s">
        <v>12</v>
      </c>
      <c r="AV139" s="1">
        <v>43011</v>
      </c>
      <c r="AW139" t="s">
        <v>450</v>
      </c>
      <c r="AX139">
        <v>24.9</v>
      </c>
      <c r="AY139">
        <v>12</v>
      </c>
      <c r="AZ139" t="s">
        <v>13</v>
      </c>
      <c r="BA139" s="1">
        <v>43011</v>
      </c>
      <c r="BB139" t="s">
        <v>454</v>
      </c>
      <c r="BC139">
        <v>-16</v>
      </c>
      <c r="BD139">
        <v>13</v>
      </c>
      <c r="BE139" t="s">
        <v>14</v>
      </c>
      <c r="BF139" s="1">
        <v>43011</v>
      </c>
      <c r="BG139" t="s">
        <v>454</v>
      </c>
      <c r="BH139">
        <v>4.7</v>
      </c>
      <c r="BI139">
        <v>14</v>
      </c>
      <c r="BJ139" t="s">
        <v>15</v>
      </c>
      <c r="BK139" s="1">
        <v>43011</v>
      </c>
      <c r="BL139" t="s">
        <v>454</v>
      </c>
      <c r="BM139">
        <v>32.799999999999997</v>
      </c>
      <c r="BN139">
        <v>15</v>
      </c>
      <c r="BO139" t="s">
        <v>16</v>
      </c>
      <c r="BP139" s="1">
        <v>43011</v>
      </c>
      <c r="BQ139" t="s">
        <v>454</v>
      </c>
      <c r="BR139" t="s">
        <v>41</v>
      </c>
      <c r="BS139">
        <v>16</v>
      </c>
      <c r="BT139" t="s">
        <v>17</v>
      </c>
      <c r="BU139" s="1">
        <v>43011</v>
      </c>
      <c r="BV139" t="s">
        <v>454</v>
      </c>
      <c r="BW139">
        <v>22.5</v>
      </c>
      <c r="BX139">
        <v>17</v>
      </c>
      <c r="BY139" t="s">
        <v>18</v>
      </c>
      <c r="BZ139" s="1">
        <v>43011</v>
      </c>
      <c r="CA139" t="s">
        <v>455</v>
      </c>
      <c r="CB139" t="s">
        <v>41</v>
      </c>
      <c r="CC139">
        <v>18</v>
      </c>
      <c r="CD139" t="s">
        <v>19</v>
      </c>
      <c r="CE139" s="1">
        <v>43011</v>
      </c>
      <c r="CF139" t="s">
        <v>454</v>
      </c>
      <c r="CG139">
        <v>6</v>
      </c>
      <c r="CH139">
        <v>19</v>
      </c>
      <c r="CI139" t="s">
        <v>20</v>
      </c>
      <c r="CJ139" s="1">
        <v>43011</v>
      </c>
      <c r="CK139" t="s">
        <v>454</v>
      </c>
      <c r="CL139">
        <v>-20.9</v>
      </c>
      <c r="CM139">
        <v>21</v>
      </c>
      <c r="CN139" t="s">
        <v>21</v>
      </c>
      <c r="CO139" s="1">
        <v>43011</v>
      </c>
      <c r="CP139" t="s">
        <v>454</v>
      </c>
      <c r="CQ139">
        <v>-21.7</v>
      </c>
      <c r="CR139">
        <v>22</v>
      </c>
      <c r="CS139" t="s">
        <v>22</v>
      </c>
      <c r="CT139" s="1">
        <v>43011</v>
      </c>
      <c r="CU139" t="s">
        <v>454</v>
      </c>
      <c r="CV139">
        <v>5</v>
      </c>
      <c r="CW139">
        <v>23</v>
      </c>
      <c r="CX139" t="s">
        <v>23</v>
      </c>
      <c r="CY139" s="1">
        <v>43011</v>
      </c>
      <c r="CZ139" t="s">
        <v>455</v>
      </c>
      <c r="DA139">
        <v>5</v>
      </c>
      <c r="DB139">
        <v>24</v>
      </c>
      <c r="DC139" t="s">
        <v>24</v>
      </c>
      <c r="DD139" s="1">
        <v>43011</v>
      </c>
      <c r="DE139" t="s">
        <v>455</v>
      </c>
      <c r="DF139">
        <v>6.6</v>
      </c>
      <c r="DG139">
        <v>11</v>
      </c>
      <c r="DH139" t="s">
        <v>25</v>
      </c>
      <c r="DI139" s="1">
        <v>43011</v>
      </c>
      <c r="DJ139" t="s">
        <v>454</v>
      </c>
      <c r="DK139">
        <v>13.1</v>
      </c>
    </row>
    <row r="140" spans="1:115" x14ac:dyDescent="0.25">
      <c r="A140">
        <v>1</v>
      </c>
      <c r="B140" t="s">
        <v>3</v>
      </c>
      <c r="C140" s="1">
        <v>43011</v>
      </c>
      <c r="D140" t="s">
        <v>456</v>
      </c>
      <c r="E140">
        <v>32.5</v>
      </c>
      <c r="F140">
        <v>2</v>
      </c>
      <c r="G140" t="s">
        <v>4</v>
      </c>
      <c r="H140" s="1">
        <v>43011</v>
      </c>
      <c r="I140" t="s">
        <v>456</v>
      </c>
      <c r="J140">
        <v>23.1</v>
      </c>
      <c r="K140">
        <v>3</v>
      </c>
      <c r="L140" t="s">
        <v>5</v>
      </c>
      <c r="M140" s="1">
        <v>43011</v>
      </c>
      <c r="N140" t="s">
        <v>456</v>
      </c>
      <c r="O140">
        <v>32.299999999999997</v>
      </c>
      <c r="P140">
        <v>4</v>
      </c>
      <c r="Q140" t="s">
        <v>6</v>
      </c>
      <c r="R140" s="1">
        <v>43011</v>
      </c>
      <c r="S140" t="s">
        <v>457</v>
      </c>
      <c r="T140">
        <v>21.9</v>
      </c>
      <c r="U140">
        <v>5</v>
      </c>
      <c r="V140" t="s">
        <v>7</v>
      </c>
      <c r="W140" s="1">
        <v>43011</v>
      </c>
      <c r="X140" t="s">
        <v>456</v>
      </c>
      <c r="Y140">
        <v>33.5</v>
      </c>
      <c r="Z140">
        <v>6</v>
      </c>
      <c r="AA140" t="s">
        <v>8</v>
      </c>
      <c r="AB140" s="1">
        <v>43011</v>
      </c>
      <c r="AC140" t="s">
        <v>457</v>
      </c>
      <c r="AD140">
        <v>50.5</v>
      </c>
      <c r="AE140">
        <v>7</v>
      </c>
      <c r="AF140" t="s">
        <v>9</v>
      </c>
      <c r="AG140" s="1">
        <v>43011</v>
      </c>
      <c r="AH140" t="s">
        <v>456</v>
      </c>
      <c r="AI140">
        <v>2.2999999999999998</v>
      </c>
      <c r="AJ140">
        <v>8</v>
      </c>
      <c r="AK140" t="s">
        <v>10</v>
      </c>
      <c r="AL140" s="1">
        <v>43011</v>
      </c>
      <c r="AM140" t="s">
        <v>457</v>
      </c>
      <c r="AN140">
        <v>-32.299999999999997</v>
      </c>
      <c r="AO140">
        <v>9</v>
      </c>
      <c r="AP140" t="s">
        <v>11</v>
      </c>
      <c r="AQ140" s="1">
        <v>43011</v>
      </c>
      <c r="AR140" t="s">
        <v>456</v>
      </c>
      <c r="AS140">
        <v>86.2</v>
      </c>
      <c r="AT140">
        <v>10</v>
      </c>
      <c r="AU140" t="s">
        <v>12</v>
      </c>
      <c r="AV140" s="1">
        <v>43011</v>
      </c>
      <c r="AW140" t="s">
        <v>453</v>
      </c>
      <c r="AX140">
        <v>24.9</v>
      </c>
      <c r="AY140">
        <v>12</v>
      </c>
      <c r="AZ140" t="s">
        <v>13</v>
      </c>
      <c r="BA140" s="1">
        <v>43011</v>
      </c>
      <c r="BB140" t="s">
        <v>457</v>
      </c>
      <c r="BC140">
        <v>-16</v>
      </c>
      <c r="BD140">
        <v>13</v>
      </c>
      <c r="BE140" t="s">
        <v>14</v>
      </c>
      <c r="BF140" s="1">
        <v>43011</v>
      </c>
      <c r="BG140" t="s">
        <v>457</v>
      </c>
      <c r="BH140">
        <v>4.7</v>
      </c>
      <c r="BI140">
        <v>14</v>
      </c>
      <c r="BJ140" t="s">
        <v>15</v>
      </c>
      <c r="BK140" s="1">
        <v>43011</v>
      </c>
      <c r="BL140" t="s">
        <v>457</v>
      </c>
      <c r="BM140">
        <v>32.700000000000003</v>
      </c>
      <c r="BN140">
        <v>15</v>
      </c>
      <c r="BO140" t="s">
        <v>16</v>
      </c>
      <c r="BP140" s="1">
        <v>43011</v>
      </c>
      <c r="BQ140" t="s">
        <v>457</v>
      </c>
      <c r="BR140" t="s">
        <v>41</v>
      </c>
      <c r="BS140">
        <v>16</v>
      </c>
      <c r="BT140" t="s">
        <v>17</v>
      </c>
      <c r="BU140" s="1">
        <v>43011</v>
      </c>
      <c r="BV140" t="s">
        <v>457</v>
      </c>
      <c r="BW140">
        <v>22.4</v>
      </c>
      <c r="BX140">
        <v>17</v>
      </c>
      <c r="BY140" t="s">
        <v>18</v>
      </c>
      <c r="BZ140" s="1">
        <v>43011</v>
      </c>
      <c r="CA140" t="s">
        <v>458</v>
      </c>
      <c r="CB140" t="s">
        <v>41</v>
      </c>
      <c r="CC140">
        <v>18</v>
      </c>
      <c r="CD140" t="s">
        <v>19</v>
      </c>
      <c r="CE140" s="1">
        <v>43011</v>
      </c>
      <c r="CF140" t="s">
        <v>457</v>
      </c>
      <c r="CG140">
        <v>6</v>
      </c>
      <c r="CH140">
        <v>19</v>
      </c>
      <c r="CI140" t="s">
        <v>20</v>
      </c>
      <c r="CJ140" s="1">
        <v>43011</v>
      </c>
      <c r="CK140" t="s">
        <v>457</v>
      </c>
      <c r="CL140">
        <v>-21.3</v>
      </c>
      <c r="CM140">
        <v>21</v>
      </c>
      <c r="CN140" t="s">
        <v>21</v>
      </c>
      <c r="CO140" s="1">
        <v>43011</v>
      </c>
      <c r="CP140" t="s">
        <v>457</v>
      </c>
      <c r="CQ140">
        <v>-21.8</v>
      </c>
      <c r="CR140">
        <v>22</v>
      </c>
      <c r="CS140" t="s">
        <v>22</v>
      </c>
      <c r="CT140" s="1">
        <v>43011</v>
      </c>
      <c r="CU140" t="s">
        <v>457</v>
      </c>
      <c r="CV140">
        <v>5.5</v>
      </c>
      <c r="CW140">
        <v>23</v>
      </c>
      <c r="CX140" t="s">
        <v>23</v>
      </c>
      <c r="CY140" s="1">
        <v>43011</v>
      </c>
      <c r="CZ140" t="s">
        <v>458</v>
      </c>
      <c r="DA140">
        <v>4.5999999999999996</v>
      </c>
      <c r="DB140">
        <v>24</v>
      </c>
      <c r="DC140" t="s">
        <v>24</v>
      </c>
      <c r="DD140" s="1">
        <v>43011</v>
      </c>
      <c r="DE140" t="s">
        <v>458</v>
      </c>
      <c r="DF140">
        <v>6.3</v>
      </c>
      <c r="DG140">
        <v>11</v>
      </c>
      <c r="DH140" t="s">
        <v>25</v>
      </c>
      <c r="DI140" s="1">
        <v>43011</v>
      </c>
      <c r="DJ140" t="s">
        <v>457</v>
      </c>
      <c r="DK140">
        <v>13.1</v>
      </c>
    </row>
    <row r="141" spans="1:115" x14ac:dyDescent="0.25">
      <c r="A141">
        <v>1</v>
      </c>
      <c r="B141" t="s">
        <v>3</v>
      </c>
      <c r="C141" s="1">
        <v>43011</v>
      </c>
      <c r="D141" t="s">
        <v>459</v>
      </c>
      <c r="E141">
        <v>32.5</v>
      </c>
      <c r="F141">
        <v>2</v>
      </c>
      <c r="G141" t="s">
        <v>4</v>
      </c>
      <c r="H141" s="1">
        <v>43011</v>
      </c>
      <c r="I141" t="s">
        <v>459</v>
      </c>
      <c r="J141">
        <v>23</v>
      </c>
      <c r="K141">
        <v>3</v>
      </c>
      <c r="L141" t="s">
        <v>5</v>
      </c>
      <c r="M141" s="1">
        <v>43011</v>
      </c>
      <c r="N141" t="s">
        <v>459</v>
      </c>
      <c r="O141">
        <v>32.299999999999997</v>
      </c>
      <c r="P141">
        <v>4</v>
      </c>
      <c r="Q141" t="s">
        <v>6</v>
      </c>
      <c r="R141" s="1">
        <v>43011</v>
      </c>
      <c r="S141" t="s">
        <v>460</v>
      </c>
      <c r="T141">
        <v>21.9</v>
      </c>
      <c r="U141">
        <v>5</v>
      </c>
      <c r="V141" t="s">
        <v>7</v>
      </c>
      <c r="W141" s="1">
        <v>43011</v>
      </c>
      <c r="X141" t="s">
        <v>459</v>
      </c>
      <c r="Y141">
        <v>33.5</v>
      </c>
      <c r="Z141">
        <v>6</v>
      </c>
      <c r="AA141" t="s">
        <v>8</v>
      </c>
      <c r="AB141" s="1">
        <v>43011</v>
      </c>
      <c r="AC141" t="s">
        <v>459</v>
      </c>
      <c r="AD141">
        <v>50.3</v>
      </c>
      <c r="AE141">
        <v>7</v>
      </c>
      <c r="AF141" t="s">
        <v>9</v>
      </c>
      <c r="AG141" s="1">
        <v>43011</v>
      </c>
      <c r="AH141" t="s">
        <v>459</v>
      </c>
      <c r="AI141">
        <v>2.2000000000000002</v>
      </c>
      <c r="AJ141">
        <v>8</v>
      </c>
      <c r="AK141" t="s">
        <v>10</v>
      </c>
      <c r="AL141" s="1">
        <v>43011</v>
      </c>
      <c r="AM141" t="s">
        <v>460</v>
      </c>
      <c r="AN141">
        <v>-32.4</v>
      </c>
      <c r="AO141">
        <v>9</v>
      </c>
      <c r="AP141" t="s">
        <v>11</v>
      </c>
      <c r="AQ141" s="1">
        <v>43011</v>
      </c>
      <c r="AR141" t="s">
        <v>459</v>
      </c>
      <c r="AS141">
        <v>84.5</v>
      </c>
      <c r="AT141">
        <v>10</v>
      </c>
      <c r="AU141" t="s">
        <v>12</v>
      </c>
      <c r="AV141" s="1">
        <v>43011</v>
      </c>
      <c r="AW141" t="s">
        <v>456</v>
      </c>
      <c r="AX141">
        <v>24.9</v>
      </c>
      <c r="AY141">
        <v>12</v>
      </c>
      <c r="AZ141" t="s">
        <v>13</v>
      </c>
      <c r="BA141" s="1">
        <v>43011</v>
      </c>
      <c r="BB141" t="s">
        <v>460</v>
      </c>
      <c r="BC141">
        <v>-16</v>
      </c>
      <c r="BD141">
        <v>13</v>
      </c>
      <c r="BE141" t="s">
        <v>14</v>
      </c>
      <c r="BF141" s="1">
        <v>43011</v>
      </c>
      <c r="BG141" t="s">
        <v>460</v>
      </c>
      <c r="BH141">
        <v>4.8</v>
      </c>
      <c r="BI141">
        <v>14</v>
      </c>
      <c r="BJ141" t="s">
        <v>15</v>
      </c>
      <c r="BK141" s="1">
        <v>43011</v>
      </c>
      <c r="BL141" t="s">
        <v>460</v>
      </c>
      <c r="BM141">
        <v>32.700000000000003</v>
      </c>
      <c r="BN141">
        <v>15</v>
      </c>
      <c r="BO141" t="s">
        <v>16</v>
      </c>
      <c r="BP141" s="1">
        <v>43011</v>
      </c>
      <c r="BQ141" t="s">
        <v>460</v>
      </c>
      <c r="BR141" t="s">
        <v>41</v>
      </c>
      <c r="BS141">
        <v>16</v>
      </c>
      <c r="BT141" t="s">
        <v>17</v>
      </c>
      <c r="BU141" s="1">
        <v>43011</v>
      </c>
      <c r="BV141" t="s">
        <v>460</v>
      </c>
      <c r="BW141">
        <v>22.5</v>
      </c>
      <c r="BX141">
        <v>17</v>
      </c>
      <c r="BY141" t="s">
        <v>18</v>
      </c>
      <c r="BZ141" s="1">
        <v>43011</v>
      </c>
      <c r="CA141" t="s">
        <v>461</v>
      </c>
      <c r="CB141" t="s">
        <v>41</v>
      </c>
      <c r="CC141">
        <v>18</v>
      </c>
      <c r="CD141" t="s">
        <v>19</v>
      </c>
      <c r="CE141" s="1">
        <v>43011</v>
      </c>
      <c r="CF141" t="s">
        <v>460</v>
      </c>
      <c r="CG141">
        <v>6</v>
      </c>
      <c r="CH141">
        <v>19</v>
      </c>
      <c r="CI141" t="s">
        <v>20</v>
      </c>
      <c r="CJ141" s="1">
        <v>43011</v>
      </c>
      <c r="CK141" t="s">
        <v>460</v>
      </c>
      <c r="CL141">
        <v>-21.8</v>
      </c>
      <c r="CM141">
        <v>21</v>
      </c>
      <c r="CN141" t="s">
        <v>21</v>
      </c>
      <c r="CO141" s="1">
        <v>43011</v>
      </c>
      <c r="CP141" t="s">
        <v>460</v>
      </c>
      <c r="CQ141">
        <v>-22.1</v>
      </c>
      <c r="CR141">
        <v>22</v>
      </c>
      <c r="CS141" t="s">
        <v>22</v>
      </c>
      <c r="CT141" s="1">
        <v>43011</v>
      </c>
      <c r="CU141" t="s">
        <v>460</v>
      </c>
      <c r="CV141">
        <v>5.9</v>
      </c>
      <c r="CW141">
        <v>23</v>
      </c>
      <c r="CX141" t="s">
        <v>23</v>
      </c>
      <c r="CY141" s="1">
        <v>43011</v>
      </c>
      <c r="CZ141" t="s">
        <v>461</v>
      </c>
      <c r="DA141">
        <v>4.3</v>
      </c>
      <c r="DB141">
        <v>24</v>
      </c>
      <c r="DC141" t="s">
        <v>24</v>
      </c>
      <c r="DD141" s="1">
        <v>43011</v>
      </c>
      <c r="DE141" t="s">
        <v>461</v>
      </c>
      <c r="DF141">
        <v>6.2</v>
      </c>
      <c r="DG141">
        <v>11</v>
      </c>
      <c r="DH141" t="s">
        <v>25</v>
      </c>
      <c r="DI141" s="1">
        <v>43011</v>
      </c>
      <c r="DJ141" t="s">
        <v>460</v>
      </c>
      <c r="DK141">
        <v>13.1</v>
      </c>
    </row>
    <row r="142" spans="1:115" x14ac:dyDescent="0.25">
      <c r="A142">
        <v>1</v>
      </c>
      <c r="B142" t="s">
        <v>3</v>
      </c>
      <c r="C142" s="1">
        <v>43011</v>
      </c>
      <c r="D142" t="s">
        <v>462</v>
      </c>
      <c r="E142">
        <v>32.4</v>
      </c>
      <c r="F142">
        <v>2</v>
      </c>
      <c r="G142" t="s">
        <v>4</v>
      </c>
      <c r="H142" s="1">
        <v>43011</v>
      </c>
      <c r="I142" t="s">
        <v>462</v>
      </c>
      <c r="J142">
        <v>23.1</v>
      </c>
      <c r="K142">
        <v>3</v>
      </c>
      <c r="L142" t="s">
        <v>5</v>
      </c>
      <c r="M142" s="1">
        <v>43011</v>
      </c>
      <c r="N142" t="s">
        <v>462</v>
      </c>
      <c r="O142">
        <v>32.299999999999997</v>
      </c>
      <c r="P142">
        <v>4</v>
      </c>
      <c r="Q142" t="s">
        <v>6</v>
      </c>
      <c r="R142" s="1">
        <v>43011</v>
      </c>
      <c r="S142" t="s">
        <v>463</v>
      </c>
      <c r="T142">
        <v>22</v>
      </c>
      <c r="U142">
        <v>5</v>
      </c>
      <c r="V142" t="s">
        <v>7</v>
      </c>
      <c r="W142" s="1">
        <v>43011</v>
      </c>
      <c r="X142" t="s">
        <v>462</v>
      </c>
      <c r="Y142">
        <v>33.5</v>
      </c>
      <c r="Z142">
        <v>6</v>
      </c>
      <c r="AA142" t="s">
        <v>8</v>
      </c>
      <c r="AB142" s="1">
        <v>43011</v>
      </c>
      <c r="AC142" t="s">
        <v>463</v>
      </c>
      <c r="AD142">
        <v>50.3</v>
      </c>
      <c r="AE142">
        <v>7</v>
      </c>
      <c r="AF142" t="s">
        <v>9</v>
      </c>
      <c r="AG142" s="1">
        <v>43011</v>
      </c>
      <c r="AH142" t="s">
        <v>462</v>
      </c>
      <c r="AI142">
        <v>2.1</v>
      </c>
      <c r="AJ142">
        <v>8</v>
      </c>
      <c r="AK142" t="s">
        <v>10</v>
      </c>
      <c r="AL142" s="1">
        <v>43011</v>
      </c>
      <c r="AM142" t="s">
        <v>463</v>
      </c>
      <c r="AN142">
        <v>-32.200000000000003</v>
      </c>
      <c r="AO142">
        <v>9</v>
      </c>
      <c r="AP142" t="s">
        <v>11</v>
      </c>
      <c r="AQ142" s="1">
        <v>43011</v>
      </c>
      <c r="AR142" t="s">
        <v>462</v>
      </c>
      <c r="AS142">
        <v>82.8</v>
      </c>
      <c r="AT142">
        <v>10</v>
      </c>
      <c r="AU142" t="s">
        <v>12</v>
      </c>
      <c r="AV142" s="1">
        <v>43011</v>
      </c>
      <c r="AW142" t="s">
        <v>459</v>
      </c>
      <c r="AX142">
        <v>24.9</v>
      </c>
      <c r="AY142">
        <v>12</v>
      </c>
      <c r="AZ142" t="s">
        <v>13</v>
      </c>
      <c r="BA142" s="1">
        <v>43011</v>
      </c>
      <c r="BB142" t="s">
        <v>463</v>
      </c>
      <c r="BC142">
        <v>-16</v>
      </c>
      <c r="BD142">
        <v>13</v>
      </c>
      <c r="BE142" t="s">
        <v>14</v>
      </c>
      <c r="BF142" s="1">
        <v>43011</v>
      </c>
      <c r="BG142" t="s">
        <v>463</v>
      </c>
      <c r="BH142">
        <v>4.9000000000000004</v>
      </c>
      <c r="BI142">
        <v>14</v>
      </c>
      <c r="BJ142" t="s">
        <v>15</v>
      </c>
      <c r="BK142" s="1">
        <v>43011</v>
      </c>
      <c r="BL142" t="s">
        <v>463</v>
      </c>
      <c r="BM142">
        <v>32.700000000000003</v>
      </c>
      <c r="BN142">
        <v>15</v>
      </c>
      <c r="BO142" t="s">
        <v>16</v>
      </c>
      <c r="BP142" s="1">
        <v>43011</v>
      </c>
      <c r="BQ142" t="s">
        <v>463</v>
      </c>
      <c r="BR142" t="s">
        <v>41</v>
      </c>
      <c r="BS142">
        <v>16</v>
      </c>
      <c r="BT142" t="s">
        <v>17</v>
      </c>
      <c r="BU142" s="1">
        <v>43011</v>
      </c>
      <c r="BV142" t="s">
        <v>463</v>
      </c>
      <c r="BW142">
        <v>22.4</v>
      </c>
      <c r="BX142">
        <v>17</v>
      </c>
      <c r="BY142" t="s">
        <v>18</v>
      </c>
      <c r="BZ142" s="1">
        <v>43011</v>
      </c>
      <c r="CA142" t="s">
        <v>464</v>
      </c>
      <c r="CB142" t="s">
        <v>41</v>
      </c>
      <c r="CC142">
        <v>18</v>
      </c>
      <c r="CD142" t="s">
        <v>19</v>
      </c>
      <c r="CE142" s="1">
        <v>43011</v>
      </c>
      <c r="CF142" t="s">
        <v>463</v>
      </c>
      <c r="CG142">
        <v>5.8</v>
      </c>
      <c r="CH142">
        <v>19</v>
      </c>
      <c r="CI142" t="s">
        <v>20</v>
      </c>
      <c r="CJ142" s="1">
        <v>43011</v>
      </c>
      <c r="CK142" t="s">
        <v>463</v>
      </c>
      <c r="CL142">
        <v>-22</v>
      </c>
      <c r="CM142">
        <v>21</v>
      </c>
      <c r="CN142" t="s">
        <v>21</v>
      </c>
      <c r="CO142" s="1">
        <v>43011</v>
      </c>
      <c r="CP142" t="s">
        <v>463</v>
      </c>
      <c r="CQ142">
        <v>-22.3</v>
      </c>
      <c r="CR142">
        <v>22</v>
      </c>
      <c r="CS142" t="s">
        <v>22</v>
      </c>
      <c r="CT142" s="1">
        <v>43011</v>
      </c>
      <c r="CU142" t="s">
        <v>463</v>
      </c>
      <c r="CV142">
        <v>5.8</v>
      </c>
      <c r="CW142">
        <v>23</v>
      </c>
      <c r="CX142" t="s">
        <v>23</v>
      </c>
      <c r="CY142" s="1">
        <v>43011</v>
      </c>
      <c r="CZ142" t="s">
        <v>464</v>
      </c>
      <c r="DA142">
        <v>4.5</v>
      </c>
      <c r="DB142">
        <v>24</v>
      </c>
      <c r="DC142" t="s">
        <v>24</v>
      </c>
      <c r="DD142" s="1">
        <v>43011</v>
      </c>
      <c r="DE142" t="s">
        <v>464</v>
      </c>
      <c r="DF142">
        <v>5.9</v>
      </c>
      <c r="DG142">
        <v>11</v>
      </c>
      <c r="DH142" t="s">
        <v>25</v>
      </c>
      <c r="DI142" s="1">
        <v>43011</v>
      </c>
      <c r="DJ142" t="s">
        <v>463</v>
      </c>
      <c r="DK142">
        <v>13.2</v>
      </c>
    </row>
    <row r="143" spans="1:115" x14ac:dyDescent="0.25">
      <c r="A143">
        <v>1</v>
      </c>
      <c r="B143" t="s">
        <v>3</v>
      </c>
      <c r="C143" s="1">
        <v>43011</v>
      </c>
      <c r="D143" t="s">
        <v>465</v>
      </c>
      <c r="E143">
        <v>32.4</v>
      </c>
      <c r="F143">
        <v>2</v>
      </c>
      <c r="G143" t="s">
        <v>4</v>
      </c>
      <c r="H143" s="1">
        <v>43011</v>
      </c>
      <c r="I143" t="s">
        <v>465</v>
      </c>
      <c r="J143">
        <v>23</v>
      </c>
      <c r="K143">
        <v>3</v>
      </c>
      <c r="L143" t="s">
        <v>5</v>
      </c>
      <c r="M143" s="1">
        <v>43011</v>
      </c>
      <c r="N143" t="s">
        <v>465</v>
      </c>
      <c r="O143">
        <v>32.299999999999997</v>
      </c>
      <c r="P143">
        <v>4</v>
      </c>
      <c r="Q143" t="s">
        <v>6</v>
      </c>
      <c r="R143" s="1">
        <v>43011</v>
      </c>
      <c r="S143" t="s">
        <v>466</v>
      </c>
      <c r="T143">
        <v>21.9</v>
      </c>
      <c r="U143">
        <v>5</v>
      </c>
      <c r="V143" t="s">
        <v>7</v>
      </c>
      <c r="W143" s="1">
        <v>43011</v>
      </c>
      <c r="X143" t="s">
        <v>465</v>
      </c>
      <c r="Y143">
        <v>33.6</v>
      </c>
      <c r="Z143">
        <v>6</v>
      </c>
      <c r="AA143" t="s">
        <v>8</v>
      </c>
      <c r="AB143" s="1">
        <v>43011</v>
      </c>
      <c r="AC143" t="s">
        <v>465</v>
      </c>
      <c r="AD143">
        <v>50.4</v>
      </c>
      <c r="AE143">
        <v>7</v>
      </c>
      <c r="AF143" t="s">
        <v>9</v>
      </c>
      <c r="AG143" s="1">
        <v>43011</v>
      </c>
      <c r="AH143" t="s">
        <v>465</v>
      </c>
      <c r="AI143">
        <v>2.1</v>
      </c>
      <c r="AJ143">
        <v>8</v>
      </c>
      <c r="AK143" t="s">
        <v>10</v>
      </c>
      <c r="AL143" s="1">
        <v>43011</v>
      </c>
      <c r="AM143" t="s">
        <v>466</v>
      </c>
      <c r="AN143">
        <v>-32.299999999999997</v>
      </c>
      <c r="AO143">
        <v>9</v>
      </c>
      <c r="AP143" t="s">
        <v>11</v>
      </c>
      <c r="AQ143" s="1">
        <v>43011</v>
      </c>
      <c r="AR143" t="s">
        <v>465</v>
      </c>
      <c r="AS143">
        <v>80.400000000000006</v>
      </c>
      <c r="AT143">
        <v>10</v>
      </c>
      <c r="AU143" t="s">
        <v>12</v>
      </c>
      <c r="AV143" s="1">
        <v>43011</v>
      </c>
      <c r="AW143" t="s">
        <v>462</v>
      </c>
      <c r="AX143">
        <v>24.9</v>
      </c>
      <c r="AY143">
        <v>12</v>
      </c>
      <c r="AZ143" t="s">
        <v>13</v>
      </c>
      <c r="BA143" s="1">
        <v>43011</v>
      </c>
      <c r="BB143" t="s">
        <v>466</v>
      </c>
      <c r="BC143">
        <v>-16</v>
      </c>
      <c r="BD143">
        <v>13</v>
      </c>
      <c r="BE143" t="s">
        <v>14</v>
      </c>
      <c r="BF143" s="1">
        <v>43011</v>
      </c>
      <c r="BG143" t="s">
        <v>466</v>
      </c>
      <c r="BH143">
        <v>4.9000000000000004</v>
      </c>
      <c r="BI143">
        <v>14</v>
      </c>
      <c r="BJ143" t="s">
        <v>15</v>
      </c>
      <c r="BK143" s="1">
        <v>43011</v>
      </c>
      <c r="BL143" t="s">
        <v>466</v>
      </c>
      <c r="BM143">
        <v>32.700000000000003</v>
      </c>
      <c r="BN143">
        <v>15</v>
      </c>
      <c r="BO143" t="s">
        <v>16</v>
      </c>
      <c r="BP143" s="1">
        <v>43011</v>
      </c>
      <c r="BQ143" t="s">
        <v>466</v>
      </c>
      <c r="BR143" t="s">
        <v>41</v>
      </c>
      <c r="BS143">
        <v>16</v>
      </c>
      <c r="BT143" t="s">
        <v>17</v>
      </c>
      <c r="BU143" s="1">
        <v>43011</v>
      </c>
      <c r="BV143" t="s">
        <v>466</v>
      </c>
      <c r="BW143">
        <v>22.4</v>
      </c>
      <c r="BX143">
        <v>17</v>
      </c>
      <c r="BY143" t="s">
        <v>18</v>
      </c>
      <c r="BZ143" s="1">
        <v>43011</v>
      </c>
      <c r="CA143" t="s">
        <v>467</v>
      </c>
      <c r="CB143" t="s">
        <v>41</v>
      </c>
      <c r="CC143">
        <v>18</v>
      </c>
      <c r="CD143" t="s">
        <v>19</v>
      </c>
      <c r="CE143" s="1">
        <v>43011</v>
      </c>
      <c r="CF143" t="s">
        <v>466</v>
      </c>
      <c r="CG143">
        <v>5.9</v>
      </c>
      <c r="CH143">
        <v>19</v>
      </c>
      <c r="CI143" t="s">
        <v>20</v>
      </c>
      <c r="CJ143" s="1">
        <v>43011</v>
      </c>
      <c r="CK143" t="s">
        <v>466</v>
      </c>
      <c r="CL143">
        <v>-22.3</v>
      </c>
      <c r="CM143">
        <v>21</v>
      </c>
      <c r="CN143" t="s">
        <v>21</v>
      </c>
      <c r="CO143" s="1">
        <v>43011</v>
      </c>
      <c r="CP143" t="s">
        <v>466</v>
      </c>
      <c r="CQ143">
        <v>-22.4</v>
      </c>
      <c r="CR143">
        <v>22</v>
      </c>
      <c r="CS143" t="s">
        <v>22</v>
      </c>
      <c r="CT143" s="1">
        <v>43011</v>
      </c>
      <c r="CU143" t="s">
        <v>466</v>
      </c>
      <c r="CV143">
        <v>5.6</v>
      </c>
      <c r="CW143">
        <v>23</v>
      </c>
      <c r="CX143" t="s">
        <v>23</v>
      </c>
      <c r="CY143" s="1">
        <v>43011</v>
      </c>
      <c r="CZ143" t="s">
        <v>467</v>
      </c>
      <c r="DA143">
        <v>4.8</v>
      </c>
      <c r="DB143">
        <v>24</v>
      </c>
      <c r="DC143" t="s">
        <v>24</v>
      </c>
      <c r="DD143" s="1">
        <v>43011</v>
      </c>
      <c r="DE143" t="s">
        <v>467</v>
      </c>
      <c r="DF143">
        <v>5.9</v>
      </c>
      <c r="DG143">
        <v>11</v>
      </c>
      <c r="DH143" t="s">
        <v>25</v>
      </c>
      <c r="DI143" s="1">
        <v>43011</v>
      </c>
      <c r="DJ143" t="s">
        <v>466</v>
      </c>
      <c r="DK143">
        <v>13.2</v>
      </c>
    </row>
    <row r="144" spans="1:115" x14ac:dyDescent="0.25">
      <c r="A144">
        <v>1</v>
      </c>
      <c r="B144" t="s">
        <v>3</v>
      </c>
      <c r="C144" s="1">
        <v>43011</v>
      </c>
      <c r="D144" t="s">
        <v>468</v>
      </c>
      <c r="E144">
        <v>32.4</v>
      </c>
      <c r="F144">
        <v>2</v>
      </c>
      <c r="G144" t="s">
        <v>4</v>
      </c>
      <c r="H144" s="1">
        <v>43011</v>
      </c>
      <c r="I144" t="s">
        <v>468</v>
      </c>
      <c r="J144">
        <v>23.1</v>
      </c>
      <c r="K144">
        <v>3</v>
      </c>
      <c r="L144" t="s">
        <v>5</v>
      </c>
      <c r="M144" s="1">
        <v>43011</v>
      </c>
      <c r="N144" t="s">
        <v>468</v>
      </c>
      <c r="O144">
        <v>32.299999999999997</v>
      </c>
      <c r="P144">
        <v>4</v>
      </c>
      <c r="Q144" t="s">
        <v>6</v>
      </c>
      <c r="R144" s="1">
        <v>43011</v>
      </c>
      <c r="S144" t="s">
        <v>469</v>
      </c>
      <c r="T144">
        <v>21.9</v>
      </c>
      <c r="U144">
        <v>5</v>
      </c>
      <c r="V144" t="s">
        <v>7</v>
      </c>
      <c r="W144" s="1">
        <v>43011</v>
      </c>
      <c r="X144" t="s">
        <v>468</v>
      </c>
      <c r="Y144">
        <v>33.5</v>
      </c>
      <c r="Z144">
        <v>6</v>
      </c>
      <c r="AA144" t="s">
        <v>8</v>
      </c>
      <c r="AB144" s="1">
        <v>43011</v>
      </c>
      <c r="AC144" t="s">
        <v>468</v>
      </c>
      <c r="AD144">
        <v>50.3</v>
      </c>
      <c r="AE144">
        <v>7</v>
      </c>
      <c r="AF144" t="s">
        <v>9</v>
      </c>
      <c r="AG144" s="1">
        <v>43011</v>
      </c>
      <c r="AH144" t="s">
        <v>468</v>
      </c>
      <c r="AI144">
        <v>2.1</v>
      </c>
      <c r="AJ144">
        <v>8</v>
      </c>
      <c r="AK144" t="s">
        <v>10</v>
      </c>
      <c r="AL144" s="1">
        <v>43011</v>
      </c>
      <c r="AM144" t="s">
        <v>469</v>
      </c>
      <c r="AN144">
        <v>-32.4</v>
      </c>
      <c r="AO144">
        <v>9</v>
      </c>
      <c r="AP144" t="s">
        <v>11</v>
      </c>
      <c r="AQ144" s="1">
        <v>43011</v>
      </c>
      <c r="AR144" t="s">
        <v>468</v>
      </c>
      <c r="AS144">
        <v>78.400000000000006</v>
      </c>
      <c r="AT144">
        <v>10</v>
      </c>
      <c r="AU144" t="s">
        <v>12</v>
      </c>
      <c r="AV144" s="1">
        <v>43011</v>
      </c>
      <c r="AW144" t="s">
        <v>465</v>
      </c>
      <c r="AX144">
        <v>24.9</v>
      </c>
      <c r="AY144">
        <v>12</v>
      </c>
      <c r="AZ144" t="s">
        <v>13</v>
      </c>
      <c r="BA144" s="1">
        <v>43011</v>
      </c>
      <c r="BB144" t="s">
        <v>469</v>
      </c>
      <c r="BC144">
        <v>-16</v>
      </c>
      <c r="BD144">
        <v>13</v>
      </c>
      <c r="BE144" t="s">
        <v>14</v>
      </c>
      <c r="BF144" s="1">
        <v>43011</v>
      </c>
      <c r="BG144" t="s">
        <v>469</v>
      </c>
      <c r="BH144">
        <v>4.9000000000000004</v>
      </c>
      <c r="BI144">
        <v>14</v>
      </c>
      <c r="BJ144" t="s">
        <v>15</v>
      </c>
      <c r="BK144" s="1">
        <v>43011</v>
      </c>
      <c r="BL144" t="s">
        <v>469</v>
      </c>
      <c r="BM144">
        <v>32.6</v>
      </c>
      <c r="BN144">
        <v>15</v>
      </c>
      <c r="BO144" t="s">
        <v>16</v>
      </c>
      <c r="BP144" s="1">
        <v>43011</v>
      </c>
      <c r="BQ144" t="s">
        <v>469</v>
      </c>
      <c r="BR144" t="s">
        <v>41</v>
      </c>
      <c r="BS144">
        <v>16</v>
      </c>
      <c r="BT144" t="s">
        <v>17</v>
      </c>
      <c r="BU144" s="1">
        <v>43011</v>
      </c>
      <c r="BV144" t="s">
        <v>469</v>
      </c>
      <c r="BW144">
        <v>22.4</v>
      </c>
      <c r="BX144">
        <v>17</v>
      </c>
      <c r="BY144" t="s">
        <v>18</v>
      </c>
      <c r="BZ144" s="1">
        <v>43011</v>
      </c>
      <c r="CA144" t="s">
        <v>470</v>
      </c>
      <c r="CB144" t="s">
        <v>41</v>
      </c>
      <c r="CC144">
        <v>18</v>
      </c>
      <c r="CD144" t="s">
        <v>19</v>
      </c>
      <c r="CE144" s="1">
        <v>43011</v>
      </c>
      <c r="CF144" t="s">
        <v>469</v>
      </c>
      <c r="CG144">
        <v>5.8</v>
      </c>
      <c r="CH144">
        <v>19</v>
      </c>
      <c r="CI144" t="s">
        <v>20</v>
      </c>
      <c r="CJ144" s="1">
        <v>43011</v>
      </c>
      <c r="CK144" t="s">
        <v>469</v>
      </c>
      <c r="CL144">
        <v>-22.6</v>
      </c>
      <c r="CM144">
        <v>21</v>
      </c>
      <c r="CN144" t="s">
        <v>21</v>
      </c>
      <c r="CO144" s="1">
        <v>43011</v>
      </c>
      <c r="CP144" t="s">
        <v>469</v>
      </c>
      <c r="CQ144">
        <v>-22.6</v>
      </c>
      <c r="CR144">
        <v>22</v>
      </c>
      <c r="CS144" t="s">
        <v>22</v>
      </c>
      <c r="CT144" s="1">
        <v>43011</v>
      </c>
      <c r="CU144" t="s">
        <v>469</v>
      </c>
      <c r="CV144">
        <v>5.3</v>
      </c>
      <c r="CW144">
        <v>23</v>
      </c>
      <c r="CX144" t="s">
        <v>23</v>
      </c>
      <c r="CY144" s="1">
        <v>43011</v>
      </c>
      <c r="CZ144" t="s">
        <v>470</v>
      </c>
      <c r="DA144">
        <v>5.3</v>
      </c>
      <c r="DB144">
        <v>24</v>
      </c>
      <c r="DC144" t="s">
        <v>24</v>
      </c>
      <c r="DD144" s="1">
        <v>43011</v>
      </c>
      <c r="DE144" t="s">
        <v>470</v>
      </c>
      <c r="DF144">
        <v>5.7</v>
      </c>
      <c r="DG144">
        <v>11</v>
      </c>
      <c r="DH144" t="s">
        <v>25</v>
      </c>
      <c r="DI144" s="1">
        <v>43011</v>
      </c>
      <c r="DJ144" t="s">
        <v>469</v>
      </c>
      <c r="DK144">
        <v>13.2</v>
      </c>
    </row>
    <row r="145" spans="1:115" x14ac:dyDescent="0.25">
      <c r="A145">
        <v>1</v>
      </c>
      <c r="B145" t="s">
        <v>3</v>
      </c>
      <c r="C145" s="1">
        <v>43011</v>
      </c>
      <c r="D145" t="s">
        <v>471</v>
      </c>
      <c r="E145">
        <v>32.4</v>
      </c>
      <c r="F145">
        <v>2</v>
      </c>
      <c r="G145" t="s">
        <v>4</v>
      </c>
      <c r="H145" s="1">
        <v>43011</v>
      </c>
      <c r="I145" t="s">
        <v>471</v>
      </c>
      <c r="J145">
        <v>23</v>
      </c>
      <c r="K145">
        <v>3</v>
      </c>
      <c r="L145" t="s">
        <v>5</v>
      </c>
      <c r="M145" s="1">
        <v>43011</v>
      </c>
      <c r="N145" t="s">
        <v>471</v>
      </c>
      <c r="O145">
        <v>32.299999999999997</v>
      </c>
      <c r="P145">
        <v>4</v>
      </c>
      <c r="Q145" t="s">
        <v>6</v>
      </c>
      <c r="R145" s="1">
        <v>43011</v>
      </c>
      <c r="S145" t="s">
        <v>471</v>
      </c>
      <c r="T145">
        <v>21.9</v>
      </c>
      <c r="U145">
        <v>5</v>
      </c>
      <c r="V145" t="s">
        <v>7</v>
      </c>
      <c r="W145" s="1">
        <v>43011</v>
      </c>
      <c r="X145" t="s">
        <v>471</v>
      </c>
      <c r="Y145">
        <v>33.5</v>
      </c>
      <c r="Z145">
        <v>6</v>
      </c>
      <c r="AA145" t="s">
        <v>8</v>
      </c>
      <c r="AB145" s="1">
        <v>43011</v>
      </c>
      <c r="AC145" t="s">
        <v>471</v>
      </c>
      <c r="AD145">
        <v>49.7</v>
      </c>
      <c r="AE145">
        <v>7</v>
      </c>
      <c r="AF145" t="s">
        <v>9</v>
      </c>
      <c r="AG145" s="1">
        <v>43011</v>
      </c>
      <c r="AH145" t="s">
        <v>471</v>
      </c>
      <c r="AI145">
        <v>1.9</v>
      </c>
      <c r="AJ145">
        <v>8</v>
      </c>
      <c r="AK145" t="s">
        <v>10</v>
      </c>
      <c r="AL145" s="1">
        <v>43011</v>
      </c>
      <c r="AM145" t="s">
        <v>472</v>
      </c>
      <c r="AN145">
        <v>-32.299999999999997</v>
      </c>
      <c r="AO145">
        <v>9</v>
      </c>
      <c r="AP145" t="s">
        <v>11</v>
      </c>
      <c r="AQ145" s="1">
        <v>43011</v>
      </c>
      <c r="AR145" t="s">
        <v>471</v>
      </c>
      <c r="AS145">
        <v>77.2</v>
      </c>
      <c r="AT145">
        <v>10</v>
      </c>
      <c r="AU145" t="s">
        <v>12</v>
      </c>
      <c r="AV145" s="1">
        <v>43011</v>
      </c>
      <c r="AW145" t="s">
        <v>468</v>
      </c>
      <c r="AX145">
        <v>24.9</v>
      </c>
      <c r="AY145">
        <v>12</v>
      </c>
      <c r="AZ145" t="s">
        <v>13</v>
      </c>
      <c r="BA145" s="1">
        <v>43011</v>
      </c>
      <c r="BB145" t="s">
        <v>472</v>
      </c>
      <c r="BC145">
        <v>-16</v>
      </c>
      <c r="BD145">
        <v>13</v>
      </c>
      <c r="BE145" t="s">
        <v>14</v>
      </c>
      <c r="BF145" s="1">
        <v>43011</v>
      </c>
      <c r="BG145" t="s">
        <v>472</v>
      </c>
      <c r="BH145">
        <v>5</v>
      </c>
      <c r="BI145">
        <v>14</v>
      </c>
      <c r="BJ145" t="s">
        <v>15</v>
      </c>
      <c r="BK145" s="1">
        <v>43011</v>
      </c>
      <c r="BL145" t="s">
        <v>472</v>
      </c>
      <c r="BM145">
        <v>32.700000000000003</v>
      </c>
      <c r="BN145">
        <v>15</v>
      </c>
      <c r="BO145" t="s">
        <v>16</v>
      </c>
      <c r="BP145" s="1">
        <v>43011</v>
      </c>
      <c r="BQ145" t="s">
        <v>472</v>
      </c>
      <c r="BR145" t="s">
        <v>41</v>
      </c>
      <c r="BS145">
        <v>16</v>
      </c>
      <c r="BT145" t="s">
        <v>17</v>
      </c>
      <c r="BU145" s="1">
        <v>43011</v>
      </c>
      <c r="BV145" t="s">
        <v>472</v>
      </c>
      <c r="BW145">
        <v>22.3</v>
      </c>
      <c r="BX145">
        <v>17</v>
      </c>
      <c r="BY145" t="s">
        <v>18</v>
      </c>
      <c r="BZ145" s="1">
        <v>43011</v>
      </c>
      <c r="CA145" t="s">
        <v>473</v>
      </c>
      <c r="CB145" t="s">
        <v>41</v>
      </c>
      <c r="CC145">
        <v>18</v>
      </c>
      <c r="CD145" t="s">
        <v>19</v>
      </c>
      <c r="CE145" s="1">
        <v>43011</v>
      </c>
      <c r="CF145" t="s">
        <v>472</v>
      </c>
      <c r="CG145">
        <v>5.8</v>
      </c>
      <c r="CH145">
        <v>19</v>
      </c>
      <c r="CI145" t="s">
        <v>20</v>
      </c>
      <c r="CJ145" s="1">
        <v>43011</v>
      </c>
      <c r="CK145" t="s">
        <v>472</v>
      </c>
      <c r="CL145">
        <v>-22.9</v>
      </c>
      <c r="CM145">
        <v>21</v>
      </c>
      <c r="CN145" t="s">
        <v>21</v>
      </c>
      <c r="CO145" s="1">
        <v>43011</v>
      </c>
      <c r="CP145" t="s">
        <v>472</v>
      </c>
      <c r="CQ145">
        <v>-22.7</v>
      </c>
      <c r="CR145">
        <v>22</v>
      </c>
      <c r="CS145" t="s">
        <v>22</v>
      </c>
      <c r="CT145" s="1">
        <v>43011</v>
      </c>
      <c r="CU145" t="s">
        <v>472</v>
      </c>
      <c r="CV145">
        <v>5.2</v>
      </c>
      <c r="CW145">
        <v>23</v>
      </c>
      <c r="CX145" t="s">
        <v>23</v>
      </c>
      <c r="CY145" s="1">
        <v>43011</v>
      </c>
      <c r="CZ145" t="s">
        <v>473</v>
      </c>
      <c r="DA145">
        <v>5.7</v>
      </c>
      <c r="DB145">
        <v>24</v>
      </c>
      <c r="DC145" t="s">
        <v>24</v>
      </c>
      <c r="DD145" s="1">
        <v>43011</v>
      </c>
      <c r="DE145" t="s">
        <v>473</v>
      </c>
      <c r="DF145">
        <v>5.6</v>
      </c>
      <c r="DG145">
        <v>11</v>
      </c>
      <c r="DH145" t="s">
        <v>25</v>
      </c>
      <c r="DI145" s="1">
        <v>43011</v>
      </c>
      <c r="DJ145" t="s">
        <v>472</v>
      </c>
      <c r="DK145">
        <v>13.3</v>
      </c>
    </row>
    <row r="146" spans="1:115" x14ac:dyDescent="0.25">
      <c r="A146">
        <v>1</v>
      </c>
      <c r="B146" t="s">
        <v>3</v>
      </c>
      <c r="C146" s="1">
        <v>43011</v>
      </c>
      <c r="D146" t="s">
        <v>474</v>
      </c>
      <c r="E146">
        <v>32.5</v>
      </c>
      <c r="F146">
        <v>2</v>
      </c>
      <c r="G146" t="s">
        <v>4</v>
      </c>
      <c r="H146" s="1">
        <v>43011</v>
      </c>
      <c r="I146" t="s">
        <v>474</v>
      </c>
      <c r="J146">
        <v>23.1</v>
      </c>
      <c r="K146">
        <v>3</v>
      </c>
      <c r="L146" t="s">
        <v>5</v>
      </c>
      <c r="M146" s="1">
        <v>43011</v>
      </c>
      <c r="N146" t="s">
        <v>474</v>
      </c>
      <c r="O146">
        <v>32.299999999999997</v>
      </c>
      <c r="P146">
        <v>4</v>
      </c>
      <c r="Q146" t="s">
        <v>6</v>
      </c>
      <c r="R146" s="1">
        <v>43011</v>
      </c>
      <c r="S146" t="s">
        <v>475</v>
      </c>
      <c r="T146">
        <v>22</v>
      </c>
      <c r="U146">
        <v>5</v>
      </c>
      <c r="V146" t="s">
        <v>7</v>
      </c>
      <c r="W146" s="1">
        <v>43011</v>
      </c>
      <c r="X146" t="s">
        <v>474</v>
      </c>
      <c r="Y146">
        <v>33.5</v>
      </c>
      <c r="Z146">
        <v>6</v>
      </c>
      <c r="AA146" t="s">
        <v>8</v>
      </c>
      <c r="AB146" s="1">
        <v>43011</v>
      </c>
      <c r="AC146" t="s">
        <v>474</v>
      </c>
      <c r="AD146">
        <v>50.2</v>
      </c>
      <c r="AE146">
        <v>7</v>
      </c>
      <c r="AF146" t="s">
        <v>9</v>
      </c>
      <c r="AG146" s="1">
        <v>43011</v>
      </c>
      <c r="AH146" t="s">
        <v>474</v>
      </c>
      <c r="AI146">
        <v>1.9</v>
      </c>
      <c r="AJ146">
        <v>8</v>
      </c>
      <c r="AK146" t="s">
        <v>10</v>
      </c>
      <c r="AL146" s="1">
        <v>43011</v>
      </c>
      <c r="AM146" t="s">
        <v>475</v>
      </c>
      <c r="AN146">
        <v>-32.1</v>
      </c>
      <c r="AO146">
        <v>9</v>
      </c>
      <c r="AP146" t="s">
        <v>11</v>
      </c>
      <c r="AQ146" s="1">
        <v>43011</v>
      </c>
      <c r="AR146" t="s">
        <v>474</v>
      </c>
      <c r="AS146">
        <v>76.400000000000006</v>
      </c>
      <c r="AT146">
        <v>10</v>
      </c>
      <c r="AU146" t="s">
        <v>12</v>
      </c>
      <c r="AV146" s="1">
        <v>43011</v>
      </c>
      <c r="AW146" t="s">
        <v>471</v>
      </c>
      <c r="AX146">
        <v>24.9</v>
      </c>
      <c r="AY146">
        <v>12</v>
      </c>
      <c r="AZ146" t="s">
        <v>13</v>
      </c>
      <c r="BA146" s="1">
        <v>43011</v>
      </c>
      <c r="BB146" t="s">
        <v>475</v>
      </c>
      <c r="BC146">
        <v>-16</v>
      </c>
      <c r="BD146">
        <v>13</v>
      </c>
      <c r="BE146" t="s">
        <v>14</v>
      </c>
      <c r="BF146" s="1">
        <v>43011</v>
      </c>
      <c r="BG146" t="s">
        <v>475</v>
      </c>
      <c r="BH146">
        <v>5</v>
      </c>
      <c r="BI146">
        <v>14</v>
      </c>
      <c r="BJ146" t="s">
        <v>15</v>
      </c>
      <c r="BK146" s="1">
        <v>43011</v>
      </c>
      <c r="BL146" t="s">
        <v>475</v>
      </c>
      <c r="BM146">
        <v>32.700000000000003</v>
      </c>
      <c r="BN146">
        <v>15</v>
      </c>
      <c r="BO146" t="s">
        <v>16</v>
      </c>
      <c r="BP146" s="1">
        <v>43011</v>
      </c>
      <c r="BQ146" t="s">
        <v>475</v>
      </c>
      <c r="BR146" t="s">
        <v>41</v>
      </c>
      <c r="BS146">
        <v>16</v>
      </c>
      <c r="BT146" t="s">
        <v>17</v>
      </c>
      <c r="BU146" s="1">
        <v>43011</v>
      </c>
      <c r="BV146" t="s">
        <v>475</v>
      </c>
      <c r="BW146">
        <v>22.4</v>
      </c>
      <c r="BX146">
        <v>17</v>
      </c>
      <c r="BY146" t="s">
        <v>18</v>
      </c>
      <c r="BZ146" s="1">
        <v>43011</v>
      </c>
      <c r="CA146" t="s">
        <v>476</v>
      </c>
      <c r="CB146" t="s">
        <v>41</v>
      </c>
      <c r="CC146">
        <v>18</v>
      </c>
      <c r="CD146" t="s">
        <v>19</v>
      </c>
      <c r="CE146" s="1">
        <v>43011</v>
      </c>
      <c r="CF146" t="s">
        <v>475</v>
      </c>
      <c r="CG146">
        <v>5.7</v>
      </c>
      <c r="CH146">
        <v>19</v>
      </c>
      <c r="CI146" t="s">
        <v>20</v>
      </c>
      <c r="CJ146" s="1">
        <v>43011</v>
      </c>
      <c r="CK146" t="s">
        <v>475</v>
      </c>
      <c r="CL146">
        <v>-23</v>
      </c>
      <c r="CM146">
        <v>21</v>
      </c>
      <c r="CN146" t="s">
        <v>21</v>
      </c>
      <c r="CO146" s="1">
        <v>43011</v>
      </c>
      <c r="CP146" t="s">
        <v>475</v>
      </c>
      <c r="CQ146">
        <v>-22.8</v>
      </c>
      <c r="CR146">
        <v>22</v>
      </c>
      <c r="CS146" t="s">
        <v>22</v>
      </c>
      <c r="CT146" s="1">
        <v>43011</v>
      </c>
      <c r="CU146" t="s">
        <v>475</v>
      </c>
      <c r="CV146">
        <v>5</v>
      </c>
      <c r="CW146">
        <v>23</v>
      </c>
      <c r="CX146" t="s">
        <v>23</v>
      </c>
      <c r="CY146" s="1">
        <v>43011</v>
      </c>
      <c r="CZ146" t="s">
        <v>476</v>
      </c>
      <c r="DA146">
        <v>6.2</v>
      </c>
      <c r="DB146">
        <v>24</v>
      </c>
      <c r="DC146" t="s">
        <v>24</v>
      </c>
      <c r="DD146" s="1">
        <v>43011</v>
      </c>
      <c r="DE146" t="s">
        <v>476</v>
      </c>
      <c r="DF146">
        <v>5.4</v>
      </c>
      <c r="DG146">
        <v>11</v>
      </c>
      <c r="DH146" t="s">
        <v>25</v>
      </c>
      <c r="DI146" s="1">
        <v>43011</v>
      </c>
      <c r="DJ146" t="s">
        <v>475</v>
      </c>
      <c r="DK146">
        <v>13.3</v>
      </c>
    </row>
    <row r="147" spans="1:115" x14ac:dyDescent="0.25">
      <c r="A147">
        <v>1</v>
      </c>
      <c r="B147" t="s">
        <v>3</v>
      </c>
      <c r="C147" s="1">
        <v>43011</v>
      </c>
      <c r="D147" t="s">
        <v>477</v>
      </c>
      <c r="E147">
        <v>32.5</v>
      </c>
      <c r="F147">
        <v>2</v>
      </c>
      <c r="G147" t="s">
        <v>4</v>
      </c>
      <c r="H147" s="1">
        <v>43011</v>
      </c>
      <c r="I147" t="s">
        <v>477</v>
      </c>
      <c r="J147">
        <v>23.1</v>
      </c>
      <c r="K147">
        <v>3</v>
      </c>
      <c r="L147" t="s">
        <v>5</v>
      </c>
      <c r="M147" s="1">
        <v>43011</v>
      </c>
      <c r="N147" t="s">
        <v>477</v>
      </c>
      <c r="O147">
        <v>32.299999999999997</v>
      </c>
      <c r="P147">
        <v>4</v>
      </c>
      <c r="Q147" t="s">
        <v>6</v>
      </c>
      <c r="R147" s="1">
        <v>43011</v>
      </c>
      <c r="S147" t="s">
        <v>478</v>
      </c>
      <c r="T147">
        <v>21.9</v>
      </c>
      <c r="U147">
        <v>5</v>
      </c>
      <c r="V147" t="s">
        <v>7</v>
      </c>
      <c r="W147" s="1">
        <v>43011</v>
      </c>
      <c r="X147" t="s">
        <v>477</v>
      </c>
      <c r="Y147">
        <v>33.5</v>
      </c>
      <c r="Z147">
        <v>6</v>
      </c>
      <c r="AA147" t="s">
        <v>8</v>
      </c>
      <c r="AB147" s="1">
        <v>43011</v>
      </c>
      <c r="AC147" t="s">
        <v>477</v>
      </c>
      <c r="AD147">
        <v>49.6</v>
      </c>
      <c r="AE147">
        <v>7</v>
      </c>
      <c r="AF147" t="s">
        <v>9</v>
      </c>
      <c r="AG147" s="1">
        <v>43011</v>
      </c>
      <c r="AH147" t="s">
        <v>477</v>
      </c>
      <c r="AI147">
        <v>1.8</v>
      </c>
      <c r="AJ147">
        <v>8</v>
      </c>
      <c r="AK147" t="s">
        <v>10</v>
      </c>
      <c r="AL147" s="1">
        <v>43011</v>
      </c>
      <c r="AM147" t="s">
        <v>478</v>
      </c>
      <c r="AN147">
        <v>-32.200000000000003</v>
      </c>
      <c r="AO147">
        <v>9</v>
      </c>
      <c r="AP147" t="s">
        <v>11</v>
      </c>
      <c r="AQ147" s="1">
        <v>43011</v>
      </c>
      <c r="AR147" t="s">
        <v>477</v>
      </c>
      <c r="AS147">
        <v>75.5</v>
      </c>
      <c r="AT147">
        <v>10</v>
      </c>
      <c r="AU147" t="s">
        <v>12</v>
      </c>
      <c r="AV147" s="1">
        <v>43011</v>
      </c>
      <c r="AW147" t="s">
        <v>474</v>
      </c>
      <c r="AX147">
        <v>24.9</v>
      </c>
      <c r="AY147">
        <v>12</v>
      </c>
      <c r="AZ147" t="s">
        <v>13</v>
      </c>
      <c r="BA147" s="1">
        <v>43011</v>
      </c>
      <c r="BB147" t="s">
        <v>478</v>
      </c>
      <c r="BC147">
        <v>-16</v>
      </c>
      <c r="BD147">
        <v>13</v>
      </c>
      <c r="BE147" t="s">
        <v>14</v>
      </c>
      <c r="BF147" s="1">
        <v>43011</v>
      </c>
      <c r="BG147" t="s">
        <v>478</v>
      </c>
      <c r="BH147">
        <v>5</v>
      </c>
      <c r="BI147">
        <v>14</v>
      </c>
      <c r="BJ147" t="s">
        <v>15</v>
      </c>
      <c r="BK147" s="1">
        <v>43011</v>
      </c>
      <c r="BL147" t="s">
        <v>478</v>
      </c>
      <c r="BM147">
        <v>32.5</v>
      </c>
      <c r="BN147">
        <v>15</v>
      </c>
      <c r="BO147" t="s">
        <v>16</v>
      </c>
      <c r="BP147" s="1">
        <v>43011</v>
      </c>
      <c r="BQ147" t="s">
        <v>478</v>
      </c>
      <c r="BR147" t="s">
        <v>41</v>
      </c>
      <c r="BS147">
        <v>16</v>
      </c>
      <c r="BT147" t="s">
        <v>17</v>
      </c>
      <c r="BU147" s="1">
        <v>43011</v>
      </c>
      <c r="BV147" t="s">
        <v>478</v>
      </c>
      <c r="BW147">
        <v>22.5</v>
      </c>
      <c r="BX147">
        <v>17</v>
      </c>
      <c r="BY147" t="s">
        <v>18</v>
      </c>
      <c r="BZ147" s="1">
        <v>43011</v>
      </c>
      <c r="CA147" t="s">
        <v>479</v>
      </c>
      <c r="CB147" t="s">
        <v>41</v>
      </c>
      <c r="CC147">
        <v>18</v>
      </c>
      <c r="CD147" t="s">
        <v>19</v>
      </c>
      <c r="CE147" s="1">
        <v>43011</v>
      </c>
      <c r="CF147" t="s">
        <v>478</v>
      </c>
      <c r="CG147">
        <v>5.8</v>
      </c>
      <c r="CH147">
        <v>19</v>
      </c>
      <c r="CI147" t="s">
        <v>20</v>
      </c>
      <c r="CJ147" s="1">
        <v>43011</v>
      </c>
      <c r="CK147" t="s">
        <v>478</v>
      </c>
      <c r="CL147">
        <v>-23.2</v>
      </c>
      <c r="CM147">
        <v>21</v>
      </c>
      <c r="CN147" t="s">
        <v>21</v>
      </c>
      <c r="CO147" s="1">
        <v>43011</v>
      </c>
      <c r="CP147" t="s">
        <v>478</v>
      </c>
      <c r="CQ147">
        <v>-23</v>
      </c>
      <c r="CR147">
        <v>22</v>
      </c>
      <c r="CS147" t="s">
        <v>22</v>
      </c>
      <c r="CT147" s="1">
        <v>43011</v>
      </c>
      <c r="CU147" t="s">
        <v>478</v>
      </c>
      <c r="CV147">
        <v>4.9000000000000004</v>
      </c>
      <c r="CW147">
        <v>23</v>
      </c>
      <c r="CX147" t="s">
        <v>23</v>
      </c>
      <c r="CY147" s="1">
        <v>43011</v>
      </c>
      <c r="CZ147" t="s">
        <v>479</v>
      </c>
      <c r="DA147">
        <v>6.6</v>
      </c>
      <c r="DB147">
        <v>24</v>
      </c>
      <c r="DC147" t="s">
        <v>24</v>
      </c>
      <c r="DD147" s="1">
        <v>43011</v>
      </c>
      <c r="DE147" t="s">
        <v>479</v>
      </c>
      <c r="DF147">
        <v>5.3</v>
      </c>
      <c r="DG147">
        <v>11</v>
      </c>
      <c r="DH147" t="s">
        <v>25</v>
      </c>
      <c r="DI147" s="1">
        <v>43011</v>
      </c>
      <c r="DJ147" t="s">
        <v>478</v>
      </c>
      <c r="DK147">
        <v>13.3</v>
      </c>
    </row>
    <row r="148" spans="1:115" x14ac:dyDescent="0.25">
      <c r="A148">
        <v>1</v>
      </c>
      <c r="B148" t="s">
        <v>3</v>
      </c>
      <c r="C148" s="1">
        <v>43011</v>
      </c>
      <c r="D148" t="s">
        <v>480</v>
      </c>
      <c r="E148">
        <v>32.4</v>
      </c>
      <c r="F148">
        <v>2</v>
      </c>
      <c r="G148" t="s">
        <v>4</v>
      </c>
      <c r="H148" s="1">
        <v>43011</v>
      </c>
      <c r="I148" t="s">
        <v>480</v>
      </c>
      <c r="J148">
        <v>23.1</v>
      </c>
      <c r="K148">
        <v>3</v>
      </c>
      <c r="L148" t="s">
        <v>5</v>
      </c>
      <c r="M148" s="1">
        <v>43011</v>
      </c>
      <c r="N148" t="s">
        <v>480</v>
      </c>
      <c r="O148">
        <v>32.200000000000003</v>
      </c>
      <c r="P148">
        <v>4</v>
      </c>
      <c r="Q148" t="s">
        <v>6</v>
      </c>
      <c r="R148" s="1">
        <v>43011</v>
      </c>
      <c r="S148" t="s">
        <v>480</v>
      </c>
      <c r="T148">
        <v>21.9</v>
      </c>
      <c r="U148">
        <v>5</v>
      </c>
      <c r="V148" t="s">
        <v>7</v>
      </c>
      <c r="W148" s="1">
        <v>43011</v>
      </c>
      <c r="X148" t="s">
        <v>480</v>
      </c>
      <c r="Y148">
        <v>33.5</v>
      </c>
      <c r="Z148">
        <v>6</v>
      </c>
      <c r="AA148" t="s">
        <v>8</v>
      </c>
      <c r="AB148" s="1">
        <v>43011</v>
      </c>
      <c r="AC148" t="s">
        <v>480</v>
      </c>
      <c r="AD148">
        <v>49.6</v>
      </c>
      <c r="AE148">
        <v>7</v>
      </c>
      <c r="AF148" t="s">
        <v>9</v>
      </c>
      <c r="AG148" s="1">
        <v>43011</v>
      </c>
      <c r="AH148" t="s">
        <v>480</v>
      </c>
      <c r="AI148">
        <v>1.8</v>
      </c>
      <c r="AJ148">
        <v>8</v>
      </c>
      <c r="AK148" t="s">
        <v>10</v>
      </c>
      <c r="AL148" s="1">
        <v>43011</v>
      </c>
      <c r="AM148" t="s">
        <v>481</v>
      </c>
      <c r="AN148">
        <v>-32.200000000000003</v>
      </c>
      <c r="AO148">
        <v>9</v>
      </c>
      <c r="AP148" t="s">
        <v>11</v>
      </c>
      <c r="AQ148" s="1">
        <v>43011</v>
      </c>
      <c r="AR148" t="s">
        <v>480</v>
      </c>
      <c r="AS148">
        <v>74.599999999999994</v>
      </c>
      <c r="AT148">
        <v>10</v>
      </c>
      <c r="AU148" t="s">
        <v>12</v>
      </c>
      <c r="AV148" s="1">
        <v>43011</v>
      </c>
      <c r="AW148" t="s">
        <v>477</v>
      </c>
      <c r="AX148">
        <v>24.9</v>
      </c>
      <c r="AY148">
        <v>12</v>
      </c>
      <c r="AZ148" t="s">
        <v>13</v>
      </c>
      <c r="BA148" s="1">
        <v>43011</v>
      </c>
      <c r="BB148" t="s">
        <v>481</v>
      </c>
      <c r="BC148">
        <v>-16</v>
      </c>
      <c r="BD148">
        <v>13</v>
      </c>
      <c r="BE148" t="s">
        <v>14</v>
      </c>
      <c r="BF148" s="1">
        <v>43011</v>
      </c>
      <c r="BG148" t="s">
        <v>481</v>
      </c>
      <c r="BH148">
        <v>5.0999999999999996</v>
      </c>
      <c r="BI148">
        <v>14</v>
      </c>
      <c r="BJ148" t="s">
        <v>15</v>
      </c>
      <c r="BK148" s="1">
        <v>43011</v>
      </c>
      <c r="BL148" t="s">
        <v>481</v>
      </c>
      <c r="BM148">
        <v>32.6</v>
      </c>
      <c r="BN148">
        <v>15</v>
      </c>
      <c r="BO148" t="s">
        <v>16</v>
      </c>
      <c r="BP148" s="1">
        <v>43011</v>
      </c>
      <c r="BQ148" t="s">
        <v>481</v>
      </c>
      <c r="BR148" t="s">
        <v>41</v>
      </c>
      <c r="BS148">
        <v>16</v>
      </c>
      <c r="BT148" t="s">
        <v>17</v>
      </c>
      <c r="BU148" s="1">
        <v>43011</v>
      </c>
      <c r="BV148" t="s">
        <v>481</v>
      </c>
      <c r="BW148">
        <v>22.4</v>
      </c>
      <c r="BX148">
        <v>17</v>
      </c>
      <c r="BY148" t="s">
        <v>18</v>
      </c>
      <c r="BZ148" s="1">
        <v>43011</v>
      </c>
      <c r="CA148" t="s">
        <v>482</v>
      </c>
      <c r="CB148" t="s">
        <v>41</v>
      </c>
      <c r="CC148">
        <v>18</v>
      </c>
      <c r="CD148" t="s">
        <v>19</v>
      </c>
      <c r="CE148" s="1">
        <v>43011</v>
      </c>
      <c r="CF148" t="s">
        <v>481</v>
      </c>
      <c r="CG148">
        <v>5.9</v>
      </c>
      <c r="CH148">
        <v>19</v>
      </c>
      <c r="CI148" t="s">
        <v>20</v>
      </c>
      <c r="CJ148" s="1">
        <v>43011</v>
      </c>
      <c r="CK148" t="s">
        <v>481</v>
      </c>
      <c r="CL148">
        <v>-23.4</v>
      </c>
      <c r="CM148">
        <v>21</v>
      </c>
      <c r="CN148" t="s">
        <v>21</v>
      </c>
      <c r="CO148" s="1">
        <v>43011</v>
      </c>
      <c r="CP148" t="s">
        <v>481</v>
      </c>
      <c r="CQ148">
        <v>-23.1</v>
      </c>
      <c r="CR148">
        <v>22</v>
      </c>
      <c r="CS148" t="s">
        <v>22</v>
      </c>
      <c r="CT148" s="1">
        <v>43011</v>
      </c>
      <c r="CU148" t="s">
        <v>481</v>
      </c>
      <c r="CV148">
        <v>4.7</v>
      </c>
      <c r="CW148">
        <v>23</v>
      </c>
      <c r="CX148" t="s">
        <v>23</v>
      </c>
      <c r="CY148" s="1">
        <v>43011</v>
      </c>
      <c r="CZ148" t="s">
        <v>482</v>
      </c>
      <c r="DA148">
        <v>7</v>
      </c>
      <c r="DB148">
        <v>24</v>
      </c>
      <c r="DC148" t="s">
        <v>24</v>
      </c>
      <c r="DD148" s="1">
        <v>43011</v>
      </c>
      <c r="DE148" t="s">
        <v>482</v>
      </c>
      <c r="DF148">
        <v>5.0999999999999996</v>
      </c>
      <c r="DG148">
        <v>11</v>
      </c>
      <c r="DH148" t="s">
        <v>25</v>
      </c>
      <c r="DI148" s="1">
        <v>43011</v>
      </c>
      <c r="DJ148" t="s">
        <v>481</v>
      </c>
      <c r="DK148">
        <v>13.4</v>
      </c>
    </row>
    <row r="149" spans="1:115" x14ac:dyDescent="0.25">
      <c r="A149">
        <v>1</v>
      </c>
      <c r="B149" t="s">
        <v>3</v>
      </c>
      <c r="C149" s="1">
        <v>43011</v>
      </c>
      <c r="D149" t="s">
        <v>483</v>
      </c>
      <c r="E149">
        <v>32.5</v>
      </c>
      <c r="F149">
        <v>2</v>
      </c>
      <c r="G149" t="s">
        <v>4</v>
      </c>
      <c r="H149" s="1">
        <v>43011</v>
      </c>
      <c r="I149" t="s">
        <v>483</v>
      </c>
      <c r="J149">
        <v>23.1</v>
      </c>
      <c r="K149">
        <v>3</v>
      </c>
      <c r="L149" t="s">
        <v>5</v>
      </c>
      <c r="M149" s="1">
        <v>43011</v>
      </c>
      <c r="N149" t="s">
        <v>483</v>
      </c>
      <c r="O149">
        <v>32.299999999999997</v>
      </c>
      <c r="P149">
        <v>4</v>
      </c>
      <c r="Q149" t="s">
        <v>6</v>
      </c>
      <c r="R149" s="1">
        <v>43011</v>
      </c>
      <c r="S149" t="s">
        <v>483</v>
      </c>
      <c r="T149">
        <v>21.9</v>
      </c>
      <c r="U149">
        <v>5</v>
      </c>
      <c r="V149" t="s">
        <v>7</v>
      </c>
      <c r="W149" s="1">
        <v>43011</v>
      </c>
      <c r="X149" t="s">
        <v>483</v>
      </c>
      <c r="Y149">
        <v>33.5</v>
      </c>
      <c r="Z149">
        <v>6</v>
      </c>
      <c r="AA149" t="s">
        <v>8</v>
      </c>
      <c r="AB149" s="1">
        <v>43011</v>
      </c>
      <c r="AC149" t="s">
        <v>483</v>
      </c>
      <c r="AD149">
        <v>49.7</v>
      </c>
      <c r="AE149">
        <v>7</v>
      </c>
      <c r="AF149" t="s">
        <v>9</v>
      </c>
      <c r="AG149" s="1">
        <v>43011</v>
      </c>
      <c r="AH149" t="s">
        <v>483</v>
      </c>
      <c r="AI149">
        <v>1.7</v>
      </c>
      <c r="AJ149">
        <v>8</v>
      </c>
      <c r="AK149" t="s">
        <v>10</v>
      </c>
      <c r="AL149" s="1">
        <v>43011</v>
      </c>
      <c r="AM149" t="s">
        <v>484</v>
      </c>
      <c r="AN149">
        <v>-32</v>
      </c>
      <c r="AO149">
        <v>9</v>
      </c>
      <c r="AP149" t="s">
        <v>11</v>
      </c>
      <c r="AQ149" s="1">
        <v>43011</v>
      </c>
      <c r="AR149" t="s">
        <v>483</v>
      </c>
      <c r="AS149">
        <v>73.599999999999994</v>
      </c>
      <c r="AT149">
        <v>10</v>
      </c>
      <c r="AU149" t="s">
        <v>12</v>
      </c>
      <c r="AV149" s="1">
        <v>43011</v>
      </c>
      <c r="AW149" t="s">
        <v>480</v>
      </c>
      <c r="AX149">
        <v>24.9</v>
      </c>
      <c r="AY149">
        <v>12</v>
      </c>
      <c r="AZ149" t="s">
        <v>13</v>
      </c>
      <c r="BA149" s="1">
        <v>43011</v>
      </c>
      <c r="BB149" t="s">
        <v>484</v>
      </c>
      <c r="BC149">
        <v>-16</v>
      </c>
      <c r="BD149">
        <v>13</v>
      </c>
      <c r="BE149" t="s">
        <v>14</v>
      </c>
      <c r="BF149" s="1">
        <v>43011</v>
      </c>
      <c r="BG149" t="s">
        <v>484</v>
      </c>
      <c r="BH149">
        <v>5.2</v>
      </c>
      <c r="BI149">
        <v>14</v>
      </c>
      <c r="BJ149" t="s">
        <v>15</v>
      </c>
      <c r="BK149" s="1">
        <v>43011</v>
      </c>
      <c r="BL149" t="s">
        <v>484</v>
      </c>
      <c r="BM149">
        <v>32.700000000000003</v>
      </c>
      <c r="BN149">
        <v>15</v>
      </c>
      <c r="BO149" t="s">
        <v>16</v>
      </c>
      <c r="BP149" s="1">
        <v>43011</v>
      </c>
      <c r="BQ149" t="s">
        <v>484</v>
      </c>
      <c r="BR149" t="s">
        <v>41</v>
      </c>
      <c r="BS149">
        <v>16</v>
      </c>
      <c r="BT149" t="s">
        <v>17</v>
      </c>
      <c r="BU149" s="1">
        <v>43011</v>
      </c>
      <c r="BV149" t="s">
        <v>484</v>
      </c>
      <c r="BW149">
        <v>22.3</v>
      </c>
      <c r="BX149">
        <v>17</v>
      </c>
      <c r="BY149" t="s">
        <v>18</v>
      </c>
      <c r="BZ149" s="1">
        <v>43011</v>
      </c>
      <c r="CA149" t="s">
        <v>485</v>
      </c>
      <c r="CB149" t="s">
        <v>41</v>
      </c>
      <c r="CC149">
        <v>18</v>
      </c>
      <c r="CD149" t="s">
        <v>19</v>
      </c>
      <c r="CE149" s="1">
        <v>43011</v>
      </c>
      <c r="CF149" t="s">
        <v>484</v>
      </c>
      <c r="CG149">
        <v>6</v>
      </c>
      <c r="CH149">
        <v>19</v>
      </c>
      <c r="CI149" t="s">
        <v>20</v>
      </c>
      <c r="CJ149" s="1">
        <v>43011</v>
      </c>
      <c r="CK149" t="s">
        <v>484</v>
      </c>
      <c r="CL149">
        <v>-23.2</v>
      </c>
      <c r="CM149">
        <v>21</v>
      </c>
      <c r="CN149" t="s">
        <v>21</v>
      </c>
      <c r="CO149" s="1">
        <v>43011</v>
      </c>
      <c r="CP149" t="s">
        <v>484</v>
      </c>
      <c r="CQ149">
        <v>-23.3</v>
      </c>
      <c r="CR149">
        <v>22</v>
      </c>
      <c r="CS149" t="s">
        <v>22</v>
      </c>
      <c r="CT149" s="1">
        <v>43011</v>
      </c>
      <c r="CU149" t="s">
        <v>484</v>
      </c>
      <c r="CV149">
        <v>4.4000000000000004</v>
      </c>
      <c r="CW149">
        <v>23</v>
      </c>
      <c r="CX149" t="s">
        <v>23</v>
      </c>
      <c r="CY149" s="1">
        <v>43011</v>
      </c>
      <c r="CZ149" t="s">
        <v>485</v>
      </c>
      <c r="DA149">
        <v>7.3</v>
      </c>
      <c r="DB149">
        <v>24</v>
      </c>
      <c r="DC149" t="s">
        <v>24</v>
      </c>
      <c r="DD149" s="1">
        <v>43011</v>
      </c>
      <c r="DE149" t="s">
        <v>485</v>
      </c>
      <c r="DF149">
        <v>5</v>
      </c>
      <c r="DG149">
        <v>11</v>
      </c>
      <c r="DH149" t="s">
        <v>25</v>
      </c>
      <c r="DI149" s="1">
        <v>43011</v>
      </c>
      <c r="DJ149" t="s">
        <v>484</v>
      </c>
      <c r="DK149">
        <v>13.4</v>
      </c>
    </row>
    <row r="150" spans="1:115" x14ac:dyDescent="0.25">
      <c r="A150">
        <v>1</v>
      </c>
      <c r="B150" t="s">
        <v>3</v>
      </c>
      <c r="C150" s="1">
        <v>43011</v>
      </c>
      <c r="D150" t="s">
        <v>486</v>
      </c>
      <c r="E150">
        <v>32.4</v>
      </c>
      <c r="F150">
        <v>2</v>
      </c>
      <c r="G150" t="s">
        <v>4</v>
      </c>
      <c r="H150" s="1">
        <v>43011</v>
      </c>
      <c r="I150" t="s">
        <v>486</v>
      </c>
      <c r="J150">
        <v>23.1</v>
      </c>
      <c r="K150">
        <v>3</v>
      </c>
      <c r="L150" t="s">
        <v>5</v>
      </c>
      <c r="M150" s="1">
        <v>43011</v>
      </c>
      <c r="N150" t="s">
        <v>486</v>
      </c>
      <c r="O150">
        <v>32.200000000000003</v>
      </c>
      <c r="P150">
        <v>4</v>
      </c>
      <c r="Q150" t="s">
        <v>6</v>
      </c>
      <c r="R150" s="1">
        <v>43011</v>
      </c>
      <c r="S150" t="s">
        <v>486</v>
      </c>
      <c r="T150">
        <v>21.9</v>
      </c>
      <c r="U150">
        <v>5</v>
      </c>
      <c r="V150" t="s">
        <v>7</v>
      </c>
      <c r="W150" s="1">
        <v>43011</v>
      </c>
      <c r="X150" t="s">
        <v>486</v>
      </c>
      <c r="Y150">
        <v>33.299999999999997</v>
      </c>
      <c r="Z150">
        <v>6</v>
      </c>
      <c r="AA150" t="s">
        <v>8</v>
      </c>
      <c r="AB150" s="1">
        <v>43011</v>
      </c>
      <c r="AC150" t="s">
        <v>486</v>
      </c>
      <c r="AD150">
        <v>49.4</v>
      </c>
      <c r="AE150">
        <v>7</v>
      </c>
      <c r="AF150" t="s">
        <v>9</v>
      </c>
      <c r="AG150" s="1">
        <v>43011</v>
      </c>
      <c r="AH150" t="s">
        <v>486</v>
      </c>
      <c r="AI150">
        <v>1.7</v>
      </c>
      <c r="AJ150">
        <v>8</v>
      </c>
      <c r="AK150" t="s">
        <v>10</v>
      </c>
      <c r="AL150" s="1">
        <v>43011</v>
      </c>
      <c r="AM150" t="s">
        <v>487</v>
      </c>
      <c r="AN150">
        <v>-31.9</v>
      </c>
      <c r="AO150">
        <v>9</v>
      </c>
      <c r="AP150" t="s">
        <v>11</v>
      </c>
      <c r="AQ150" s="1">
        <v>43011</v>
      </c>
      <c r="AR150" t="s">
        <v>486</v>
      </c>
      <c r="AS150">
        <v>73</v>
      </c>
      <c r="AT150">
        <v>10</v>
      </c>
      <c r="AU150" t="s">
        <v>12</v>
      </c>
      <c r="AV150" s="1">
        <v>43011</v>
      </c>
      <c r="AW150" t="s">
        <v>483</v>
      </c>
      <c r="AX150">
        <v>24.9</v>
      </c>
      <c r="AY150">
        <v>12</v>
      </c>
      <c r="AZ150" t="s">
        <v>13</v>
      </c>
      <c r="BA150" s="1">
        <v>43011</v>
      </c>
      <c r="BB150" t="s">
        <v>487</v>
      </c>
      <c r="BC150">
        <v>-15</v>
      </c>
      <c r="BD150">
        <v>13</v>
      </c>
      <c r="BE150" t="s">
        <v>14</v>
      </c>
      <c r="BF150" s="1">
        <v>43011</v>
      </c>
      <c r="BG150" t="s">
        <v>487</v>
      </c>
      <c r="BH150">
        <v>5.3</v>
      </c>
      <c r="BI150">
        <v>14</v>
      </c>
      <c r="BJ150" t="s">
        <v>15</v>
      </c>
      <c r="BK150" s="1">
        <v>43011</v>
      </c>
      <c r="BL150" t="s">
        <v>487</v>
      </c>
      <c r="BM150">
        <v>32.799999999999997</v>
      </c>
      <c r="BN150">
        <v>15</v>
      </c>
      <c r="BO150" t="s">
        <v>16</v>
      </c>
      <c r="BP150" s="1">
        <v>43011</v>
      </c>
      <c r="BQ150" t="s">
        <v>487</v>
      </c>
      <c r="BR150" t="s">
        <v>41</v>
      </c>
      <c r="BS150">
        <v>16</v>
      </c>
      <c r="BT150" t="s">
        <v>17</v>
      </c>
      <c r="BU150" s="1">
        <v>43011</v>
      </c>
      <c r="BV150" t="s">
        <v>487</v>
      </c>
      <c r="BW150">
        <v>22.4</v>
      </c>
      <c r="BX150">
        <v>17</v>
      </c>
      <c r="BY150" t="s">
        <v>18</v>
      </c>
      <c r="BZ150" s="1">
        <v>43011</v>
      </c>
      <c r="CA150" t="s">
        <v>488</v>
      </c>
      <c r="CB150" t="s">
        <v>41</v>
      </c>
      <c r="CC150">
        <v>18</v>
      </c>
      <c r="CD150" t="s">
        <v>19</v>
      </c>
      <c r="CE150" s="1">
        <v>43011</v>
      </c>
      <c r="CF150" t="s">
        <v>487</v>
      </c>
      <c r="CG150">
        <v>6</v>
      </c>
      <c r="CH150">
        <v>19</v>
      </c>
      <c r="CI150" t="s">
        <v>20</v>
      </c>
      <c r="CJ150" s="1">
        <v>43011</v>
      </c>
      <c r="CK150" t="s">
        <v>487</v>
      </c>
      <c r="CL150">
        <v>-22.7</v>
      </c>
      <c r="CM150">
        <v>21</v>
      </c>
      <c r="CN150" t="s">
        <v>21</v>
      </c>
      <c r="CO150" s="1">
        <v>43011</v>
      </c>
      <c r="CP150" t="s">
        <v>487</v>
      </c>
      <c r="CQ150">
        <v>-23.3</v>
      </c>
      <c r="CR150">
        <v>22</v>
      </c>
      <c r="CS150" t="s">
        <v>22</v>
      </c>
      <c r="CT150" s="1">
        <v>43011</v>
      </c>
      <c r="CU150" t="s">
        <v>487</v>
      </c>
      <c r="CV150">
        <v>4.2</v>
      </c>
      <c r="CW150">
        <v>23</v>
      </c>
      <c r="CX150" t="s">
        <v>23</v>
      </c>
      <c r="CY150" s="1">
        <v>43011</v>
      </c>
      <c r="CZ150" t="s">
        <v>488</v>
      </c>
      <c r="DA150">
        <v>7.2</v>
      </c>
      <c r="DB150">
        <v>24</v>
      </c>
      <c r="DC150" t="s">
        <v>24</v>
      </c>
      <c r="DD150" s="1">
        <v>43011</v>
      </c>
      <c r="DE150" t="s">
        <v>488</v>
      </c>
      <c r="DF150">
        <v>5.0999999999999996</v>
      </c>
      <c r="DG150">
        <v>11</v>
      </c>
      <c r="DH150" t="s">
        <v>25</v>
      </c>
      <c r="DI150" s="1">
        <v>43011</v>
      </c>
      <c r="DJ150" t="s">
        <v>487</v>
      </c>
      <c r="DK150">
        <v>13.5</v>
      </c>
    </row>
    <row r="151" spans="1:115" x14ac:dyDescent="0.25">
      <c r="A151">
        <v>1</v>
      </c>
      <c r="B151" t="s">
        <v>3</v>
      </c>
      <c r="C151" s="1">
        <v>43011</v>
      </c>
      <c r="D151" t="s">
        <v>489</v>
      </c>
      <c r="E151">
        <v>32.4</v>
      </c>
      <c r="F151">
        <v>2</v>
      </c>
      <c r="G151" t="s">
        <v>4</v>
      </c>
      <c r="H151" s="1">
        <v>43011</v>
      </c>
      <c r="I151" t="s">
        <v>489</v>
      </c>
      <c r="J151">
        <v>23.1</v>
      </c>
      <c r="K151">
        <v>3</v>
      </c>
      <c r="L151" t="s">
        <v>5</v>
      </c>
      <c r="M151" s="1">
        <v>43011</v>
      </c>
      <c r="N151" t="s">
        <v>489</v>
      </c>
      <c r="O151">
        <v>32.200000000000003</v>
      </c>
      <c r="P151">
        <v>4</v>
      </c>
      <c r="Q151" t="s">
        <v>6</v>
      </c>
      <c r="R151" s="1">
        <v>43011</v>
      </c>
      <c r="S151" t="s">
        <v>490</v>
      </c>
      <c r="T151">
        <v>21.9</v>
      </c>
      <c r="U151">
        <v>5</v>
      </c>
      <c r="V151" t="s">
        <v>7</v>
      </c>
      <c r="W151" s="1">
        <v>43011</v>
      </c>
      <c r="X151" t="s">
        <v>489</v>
      </c>
      <c r="Y151">
        <v>33.299999999999997</v>
      </c>
      <c r="Z151">
        <v>6</v>
      </c>
      <c r="AA151" t="s">
        <v>8</v>
      </c>
      <c r="AB151" s="1">
        <v>43011</v>
      </c>
      <c r="AC151" t="s">
        <v>489</v>
      </c>
      <c r="AD151">
        <v>49.5</v>
      </c>
      <c r="AE151">
        <v>7</v>
      </c>
      <c r="AF151" t="s">
        <v>9</v>
      </c>
      <c r="AG151" s="1">
        <v>43011</v>
      </c>
      <c r="AH151" t="s">
        <v>489</v>
      </c>
      <c r="AI151">
        <v>1.7</v>
      </c>
      <c r="AJ151">
        <v>8</v>
      </c>
      <c r="AK151" t="s">
        <v>10</v>
      </c>
      <c r="AL151" s="1">
        <v>43011</v>
      </c>
      <c r="AM151" t="s">
        <v>490</v>
      </c>
      <c r="AN151">
        <v>-31.8</v>
      </c>
      <c r="AO151">
        <v>9</v>
      </c>
      <c r="AP151" t="s">
        <v>11</v>
      </c>
      <c r="AQ151" s="1">
        <v>43011</v>
      </c>
      <c r="AR151" t="s">
        <v>489</v>
      </c>
      <c r="AS151">
        <v>72.400000000000006</v>
      </c>
      <c r="AT151">
        <v>10</v>
      </c>
      <c r="AU151" t="s">
        <v>12</v>
      </c>
      <c r="AV151" s="1">
        <v>43011</v>
      </c>
      <c r="AW151" t="s">
        <v>486</v>
      </c>
      <c r="AX151">
        <v>24.9</v>
      </c>
      <c r="AY151">
        <v>12</v>
      </c>
      <c r="AZ151" t="s">
        <v>13</v>
      </c>
      <c r="BA151" s="1">
        <v>43011</v>
      </c>
      <c r="BB151" t="s">
        <v>490</v>
      </c>
      <c r="BC151">
        <v>-15</v>
      </c>
      <c r="BD151">
        <v>13</v>
      </c>
      <c r="BE151" t="s">
        <v>14</v>
      </c>
      <c r="BF151" s="1">
        <v>43011</v>
      </c>
      <c r="BG151" t="s">
        <v>490</v>
      </c>
      <c r="BH151">
        <v>5.3</v>
      </c>
      <c r="BI151">
        <v>14</v>
      </c>
      <c r="BJ151" t="s">
        <v>15</v>
      </c>
      <c r="BK151" s="1">
        <v>43011</v>
      </c>
      <c r="BL151" t="s">
        <v>490</v>
      </c>
      <c r="BM151">
        <v>32.700000000000003</v>
      </c>
      <c r="BN151">
        <v>15</v>
      </c>
      <c r="BO151" t="s">
        <v>16</v>
      </c>
      <c r="BP151" s="1">
        <v>43011</v>
      </c>
      <c r="BQ151" t="s">
        <v>490</v>
      </c>
      <c r="BR151" t="s">
        <v>41</v>
      </c>
      <c r="BS151">
        <v>16</v>
      </c>
      <c r="BT151" t="s">
        <v>17</v>
      </c>
      <c r="BU151" s="1">
        <v>43011</v>
      </c>
      <c r="BV151" t="s">
        <v>490</v>
      </c>
      <c r="BW151">
        <v>22.3</v>
      </c>
      <c r="BX151">
        <v>17</v>
      </c>
      <c r="BY151" t="s">
        <v>18</v>
      </c>
      <c r="BZ151" s="1">
        <v>43011</v>
      </c>
      <c r="CA151" t="s">
        <v>491</v>
      </c>
      <c r="CB151" t="s">
        <v>41</v>
      </c>
      <c r="CC151">
        <v>18</v>
      </c>
      <c r="CD151" t="s">
        <v>19</v>
      </c>
      <c r="CE151" s="1">
        <v>43011</v>
      </c>
      <c r="CF151" t="s">
        <v>490</v>
      </c>
      <c r="CG151">
        <v>6</v>
      </c>
      <c r="CH151">
        <v>19</v>
      </c>
      <c r="CI151" t="s">
        <v>20</v>
      </c>
      <c r="CJ151" s="1">
        <v>43011</v>
      </c>
      <c r="CK151" t="s">
        <v>490</v>
      </c>
      <c r="CL151">
        <v>-22.3</v>
      </c>
      <c r="CM151">
        <v>21</v>
      </c>
      <c r="CN151" t="s">
        <v>21</v>
      </c>
      <c r="CO151" s="1">
        <v>43011</v>
      </c>
      <c r="CP151" t="s">
        <v>490</v>
      </c>
      <c r="CQ151">
        <v>-23.3</v>
      </c>
      <c r="CR151">
        <v>22</v>
      </c>
      <c r="CS151" t="s">
        <v>22</v>
      </c>
      <c r="CT151" s="1">
        <v>43011</v>
      </c>
      <c r="CU151" t="s">
        <v>490</v>
      </c>
      <c r="CV151">
        <v>3.8</v>
      </c>
      <c r="CW151">
        <v>23</v>
      </c>
      <c r="CX151" t="s">
        <v>23</v>
      </c>
      <c r="CY151" s="1">
        <v>43011</v>
      </c>
      <c r="CZ151" t="s">
        <v>491</v>
      </c>
      <c r="DA151">
        <v>7.1</v>
      </c>
      <c r="DB151">
        <v>24</v>
      </c>
      <c r="DC151" t="s">
        <v>24</v>
      </c>
      <c r="DD151" s="1">
        <v>43011</v>
      </c>
      <c r="DE151" t="s">
        <v>491</v>
      </c>
      <c r="DF151">
        <v>5.0999999999999996</v>
      </c>
      <c r="DG151">
        <v>11</v>
      </c>
      <c r="DH151" t="s">
        <v>25</v>
      </c>
      <c r="DI151" s="1">
        <v>43011</v>
      </c>
      <c r="DJ151" t="s">
        <v>490</v>
      </c>
      <c r="DK151">
        <v>13.5</v>
      </c>
    </row>
    <row r="152" spans="1:115" x14ac:dyDescent="0.25">
      <c r="A152">
        <v>1</v>
      </c>
      <c r="B152" t="s">
        <v>3</v>
      </c>
      <c r="C152" s="1">
        <v>43011</v>
      </c>
      <c r="D152" t="s">
        <v>492</v>
      </c>
      <c r="E152">
        <v>32.4</v>
      </c>
      <c r="F152">
        <v>2</v>
      </c>
      <c r="G152" t="s">
        <v>4</v>
      </c>
      <c r="H152" s="1">
        <v>43011</v>
      </c>
      <c r="I152" t="s">
        <v>492</v>
      </c>
      <c r="J152">
        <v>23.1</v>
      </c>
      <c r="K152">
        <v>3</v>
      </c>
      <c r="L152" t="s">
        <v>5</v>
      </c>
      <c r="M152" s="1">
        <v>43011</v>
      </c>
      <c r="N152" t="s">
        <v>492</v>
      </c>
      <c r="O152">
        <v>32.200000000000003</v>
      </c>
      <c r="P152">
        <v>4</v>
      </c>
      <c r="Q152" t="s">
        <v>6</v>
      </c>
      <c r="R152" s="1">
        <v>43011</v>
      </c>
      <c r="S152" t="s">
        <v>492</v>
      </c>
      <c r="T152">
        <v>21.9</v>
      </c>
      <c r="U152">
        <v>5</v>
      </c>
      <c r="V152" t="s">
        <v>7</v>
      </c>
      <c r="W152" s="1">
        <v>43011</v>
      </c>
      <c r="X152" t="s">
        <v>492</v>
      </c>
      <c r="Y152">
        <v>33.299999999999997</v>
      </c>
      <c r="Z152">
        <v>6</v>
      </c>
      <c r="AA152" t="s">
        <v>8</v>
      </c>
      <c r="AB152" s="1">
        <v>43011</v>
      </c>
      <c r="AC152" t="s">
        <v>492</v>
      </c>
      <c r="AD152">
        <v>49.5</v>
      </c>
      <c r="AE152">
        <v>7</v>
      </c>
      <c r="AF152" t="s">
        <v>9</v>
      </c>
      <c r="AG152" s="1">
        <v>43011</v>
      </c>
      <c r="AH152" t="s">
        <v>492</v>
      </c>
      <c r="AI152">
        <v>1.7</v>
      </c>
      <c r="AJ152">
        <v>8</v>
      </c>
      <c r="AK152" t="s">
        <v>10</v>
      </c>
      <c r="AL152" s="1">
        <v>43011</v>
      </c>
      <c r="AM152" t="s">
        <v>493</v>
      </c>
      <c r="AN152">
        <v>-32</v>
      </c>
      <c r="AO152">
        <v>9</v>
      </c>
      <c r="AP152" t="s">
        <v>11</v>
      </c>
      <c r="AQ152" s="1">
        <v>43011</v>
      </c>
      <c r="AR152" t="s">
        <v>492</v>
      </c>
      <c r="AS152">
        <v>71.900000000000006</v>
      </c>
      <c r="AT152">
        <v>10</v>
      </c>
      <c r="AU152" t="s">
        <v>12</v>
      </c>
      <c r="AV152" s="1">
        <v>43011</v>
      </c>
      <c r="AW152" t="s">
        <v>489</v>
      </c>
      <c r="AX152">
        <v>24.9</v>
      </c>
      <c r="AY152">
        <v>12</v>
      </c>
      <c r="AZ152" t="s">
        <v>13</v>
      </c>
      <c r="BA152" s="1">
        <v>43011</v>
      </c>
      <c r="BB152" t="s">
        <v>493</v>
      </c>
      <c r="BC152">
        <v>-15</v>
      </c>
      <c r="BD152">
        <v>13</v>
      </c>
      <c r="BE152" t="s">
        <v>14</v>
      </c>
      <c r="BF152" s="1">
        <v>43011</v>
      </c>
      <c r="BG152" t="s">
        <v>493</v>
      </c>
      <c r="BH152">
        <v>5.3</v>
      </c>
      <c r="BI152">
        <v>14</v>
      </c>
      <c r="BJ152" t="s">
        <v>15</v>
      </c>
      <c r="BK152" s="1">
        <v>43011</v>
      </c>
      <c r="BL152" t="s">
        <v>493</v>
      </c>
      <c r="BM152">
        <v>32.799999999999997</v>
      </c>
      <c r="BN152">
        <v>15</v>
      </c>
      <c r="BO152" t="s">
        <v>16</v>
      </c>
      <c r="BP152" s="1">
        <v>43011</v>
      </c>
      <c r="BQ152" t="s">
        <v>493</v>
      </c>
      <c r="BR152" t="s">
        <v>41</v>
      </c>
      <c r="BS152">
        <v>16</v>
      </c>
      <c r="BT152" t="s">
        <v>17</v>
      </c>
      <c r="BU152" s="1">
        <v>43011</v>
      </c>
      <c r="BV152" t="s">
        <v>493</v>
      </c>
      <c r="BW152">
        <v>22.5</v>
      </c>
      <c r="BX152">
        <v>17</v>
      </c>
      <c r="BY152" t="s">
        <v>18</v>
      </c>
      <c r="BZ152" s="1">
        <v>43011</v>
      </c>
      <c r="CA152" t="s">
        <v>494</v>
      </c>
      <c r="CB152" t="s">
        <v>41</v>
      </c>
      <c r="CC152">
        <v>18</v>
      </c>
      <c r="CD152" t="s">
        <v>19</v>
      </c>
      <c r="CE152" s="1">
        <v>43011</v>
      </c>
      <c r="CF152" t="s">
        <v>493</v>
      </c>
      <c r="CG152">
        <v>6.1</v>
      </c>
      <c r="CH152">
        <v>19</v>
      </c>
      <c r="CI152" t="s">
        <v>20</v>
      </c>
      <c r="CJ152" s="1">
        <v>43011</v>
      </c>
      <c r="CK152" t="s">
        <v>493</v>
      </c>
      <c r="CL152">
        <v>-22.1</v>
      </c>
      <c r="CM152">
        <v>21</v>
      </c>
      <c r="CN152" t="s">
        <v>21</v>
      </c>
      <c r="CO152" s="1">
        <v>43011</v>
      </c>
      <c r="CP152" t="s">
        <v>493</v>
      </c>
      <c r="CQ152">
        <v>-23.2</v>
      </c>
      <c r="CR152">
        <v>22</v>
      </c>
      <c r="CS152" t="s">
        <v>22</v>
      </c>
      <c r="CT152" s="1">
        <v>43011</v>
      </c>
      <c r="CU152" t="s">
        <v>493</v>
      </c>
      <c r="CV152">
        <v>3.3</v>
      </c>
      <c r="CW152">
        <v>23</v>
      </c>
      <c r="CX152" t="s">
        <v>23</v>
      </c>
      <c r="CY152" s="1">
        <v>43011</v>
      </c>
      <c r="CZ152" t="s">
        <v>494</v>
      </c>
      <c r="DA152">
        <v>6.9</v>
      </c>
      <c r="DB152">
        <v>24</v>
      </c>
      <c r="DC152" t="s">
        <v>24</v>
      </c>
      <c r="DD152" s="1">
        <v>43011</v>
      </c>
      <c r="DE152" t="s">
        <v>494</v>
      </c>
      <c r="DF152">
        <v>5.3</v>
      </c>
      <c r="DG152">
        <v>11</v>
      </c>
      <c r="DH152" t="s">
        <v>25</v>
      </c>
      <c r="DI152" s="1">
        <v>43011</v>
      </c>
      <c r="DJ152" t="s">
        <v>493</v>
      </c>
      <c r="DK152">
        <v>13.6</v>
      </c>
    </row>
    <row r="153" spans="1:115" x14ac:dyDescent="0.25">
      <c r="A153">
        <v>1</v>
      </c>
      <c r="B153" t="s">
        <v>3</v>
      </c>
      <c r="C153" s="1">
        <v>43011</v>
      </c>
      <c r="D153" t="s">
        <v>495</v>
      </c>
      <c r="E153">
        <v>32.5</v>
      </c>
      <c r="F153">
        <v>2</v>
      </c>
      <c r="G153" t="s">
        <v>4</v>
      </c>
      <c r="H153" s="1">
        <v>43011</v>
      </c>
      <c r="I153" t="s">
        <v>495</v>
      </c>
      <c r="J153">
        <v>23.1</v>
      </c>
      <c r="K153">
        <v>3</v>
      </c>
      <c r="L153" t="s">
        <v>5</v>
      </c>
      <c r="M153" s="1">
        <v>43011</v>
      </c>
      <c r="N153" t="s">
        <v>495</v>
      </c>
      <c r="O153">
        <v>32.200000000000003</v>
      </c>
      <c r="P153">
        <v>4</v>
      </c>
      <c r="Q153" t="s">
        <v>6</v>
      </c>
      <c r="R153" s="1">
        <v>43011</v>
      </c>
      <c r="S153" t="s">
        <v>496</v>
      </c>
      <c r="T153">
        <v>21.9</v>
      </c>
      <c r="U153">
        <v>5</v>
      </c>
      <c r="V153" t="s">
        <v>7</v>
      </c>
      <c r="W153" s="1">
        <v>43011</v>
      </c>
      <c r="X153" t="s">
        <v>495</v>
      </c>
      <c r="Y153">
        <v>33.299999999999997</v>
      </c>
      <c r="Z153">
        <v>6</v>
      </c>
      <c r="AA153" t="s">
        <v>8</v>
      </c>
      <c r="AB153" s="1">
        <v>43011</v>
      </c>
      <c r="AC153" t="s">
        <v>495</v>
      </c>
      <c r="AD153">
        <v>49.2</v>
      </c>
      <c r="AE153">
        <v>7</v>
      </c>
      <c r="AF153" t="s">
        <v>9</v>
      </c>
      <c r="AG153" s="1">
        <v>43011</v>
      </c>
      <c r="AH153" t="s">
        <v>495</v>
      </c>
      <c r="AI153">
        <v>1.6</v>
      </c>
      <c r="AJ153">
        <v>8</v>
      </c>
      <c r="AK153" t="s">
        <v>10</v>
      </c>
      <c r="AL153" s="1">
        <v>43011</v>
      </c>
      <c r="AM153" t="s">
        <v>496</v>
      </c>
      <c r="AN153">
        <v>-32.200000000000003</v>
      </c>
      <c r="AO153">
        <v>9</v>
      </c>
      <c r="AP153" t="s">
        <v>11</v>
      </c>
      <c r="AQ153" s="1">
        <v>43011</v>
      </c>
      <c r="AR153" t="s">
        <v>495</v>
      </c>
      <c r="AS153">
        <v>71.599999999999994</v>
      </c>
      <c r="AT153">
        <v>10</v>
      </c>
      <c r="AU153" t="s">
        <v>12</v>
      </c>
      <c r="AV153" s="1">
        <v>43011</v>
      </c>
      <c r="AW153" t="s">
        <v>492</v>
      </c>
      <c r="AX153">
        <v>25</v>
      </c>
      <c r="AY153">
        <v>12</v>
      </c>
      <c r="AZ153" t="s">
        <v>13</v>
      </c>
      <c r="BA153" s="1">
        <v>43011</v>
      </c>
      <c r="BB153" t="s">
        <v>496</v>
      </c>
      <c r="BC153">
        <v>-15</v>
      </c>
      <c r="BD153">
        <v>13</v>
      </c>
      <c r="BE153" t="s">
        <v>14</v>
      </c>
      <c r="BF153" s="1">
        <v>43011</v>
      </c>
      <c r="BG153" t="s">
        <v>496</v>
      </c>
      <c r="BH153">
        <v>5.4</v>
      </c>
      <c r="BI153">
        <v>14</v>
      </c>
      <c r="BJ153" t="s">
        <v>15</v>
      </c>
      <c r="BK153" s="1">
        <v>43011</v>
      </c>
      <c r="BL153" t="s">
        <v>496</v>
      </c>
      <c r="BM153">
        <v>32.799999999999997</v>
      </c>
      <c r="BN153">
        <v>15</v>
      </c>
      <c r="BO153" t="s">
        <v>16</v>
      </c>
      <c r="BP153" s="1">
        <v>43011</v>
      </c>
      <c r="BQ153" t="s">
        <v>496</v>
      </c>
      <c r="BR153" t="s">
        <v>41</v>
      </c>
      <c r="BS153">
        <v>16</v>
      </c>
      <c r="BT153" t="s">
        <v>17</v>
      </c>
      <c r="BU153" s="1">
        <v>43011</v>
      </c>
      <c r="BV153" t="s">
        <v>496</v>
      </c>
      <c r="BW153">
        <v>22.5</v>
      </c>
      <c r="BX153">
        <v>17</v>
      </c>
      <c r="BY153" t="s">
        <v>18</v>
      </c>
      <c r="BZ153" s="1">
        <v>43011</v>
      </c>
      <c r="CA153" t="s">
        <v>497</v>
      </c>
      <c r="CB153" t="s">
        <v>41</v>
      </c>
      <c r="CC153">
        <v>18</v>
      </c>
      <c r="CD153" t="s">
        <v>19</v>
      </c>
      <c r="CE153" s="1">
        <v>43011</v>
      </c>
      <c r="CF153" t="s">
        <v>496</v>
      </c>
      <c r="CG153">
        <v>6</v>
      </c>
      <c r="CH153">
        <v>19</v>
      </c>
      <c r="CI153" t="s">
        <v>20</v>
      </c>
      <c r="CJ153" s="1">
        <v>43011</v>
      </c>
      <c r="CK153" t="s">
        <v>496</v>
      </c>
      <c r="CL153">
        <v>-22</v>
      </c>
      <c r="CM153">
        <v>21</v>
      </c>
      <c r="CN153" t="s">
        <v>21</v>
      </c>
      <c r="CO153" s="1">
        <v>43011</v>
      </c>
      <c r="CP153" t="s">
        <v>496</v>
      </c>
      <c r="CQ153">
        <v>-23.1</v>
      </c>
      <c r="CR153">
        <v>22</v>
      </c>
      <c r="CS153" t="s">
        <v>22</v>
      </c>
      <c r="CT153" s="1">
        <v>43011</v>
      </c>
      <c r="CU153" t="s">
        <v>496</v>
      </c>
      <c r="CV153">
        <v>3.1</v>
      </c>
      <c r="CW153">
        <v>23</v>
      </c>
      <c r="CX153" t="s">
        <v>23</v>
      </c>
      <c r="CY153" s="1">
        <v>43011</v>
      </c>
      <c r="CZ153" t="s">
        <v>497</v>
      </c>
      <c r="DA153">
        <v>6.8</v>
      </c>
      <c r="DB153">
        <v>24</v>
      </c>
      <c r="DC153" t="s">
        <v>24</v>
      </c>
      <c r="DD153" s="1">
        <v>43011</v>
      </c>
      <c r="DE153" t="s">
        <v>497</v>
      </c>
      <c r="DF153">
        <v>5.5</v>
      </c>
      <c r="DG153">
        <v>11</v>
      </c>
      <c r="DH153" t="s">
        <v>25</v>
      </c>
      <c r="DI153" s="1">
        <v>43011</v>
      </c>
      <c r="DJ153" t="s">
        <v>496</v>
      </c>
      <c r="DK153">
        <v>13.7</v>
      </c>
    </row>
    <row r="154" spans="1:115" x14ac:dyDescent="0.25">
      <c r="A154">
        <v>1</v>
      </c>
      <c r="B154" t="s">
        <v>3</v>
      </c>
      <c r="C154" s="1">
        <v>43011</v>
      </c>
      <c r="D154" t="s">
        <v>498</v>
      </c>
      <c r="E154">
        <v>32.4</v>
      </c>
      <c r="F154">
        <v>2</v>
      </c>
      <c r="G154" t="s">
        <v>4</v>
      </c>
      <c r="H154" s="1">
        <v>43011</v>
      </c>
      <c r="I154" t="s">
        <v>498</v>
      </c>
      <c r="J154">
        <v>23.1</v>
      </c>
      <c r="K154">
        <v>3</v>
      </c>
      <c r="L154" t="s">
        <v>5</v>
      </c>
      <c r="M154" s="1">
        <v>43011</v>
      </c>
      <c r="N154" t="s">
        <v>498</v>
      </c>
      <c r="O154">
        <v>32.1</v>
      </c>
      <c r="P154">
        <v>4</v>
      </c>
      <c r="Q154" t="s">
        <v>6</v>
      </c>
      <c r="R154" s="1">
        <v>43011</v>
      </c>
      <c r="S154" t="s">
        <v>498</v>
      </c>
      <c r="T154">
        <v>21.9</v>
      </c>
      <c r="U154">
        <v>5</v>
      </c>
      <c r="V154" t="s">
        <v>7</v>
      </c>
      <c r="W154" s="1">
        <v>43011</v>
      </c>
      <c r="X154" t="s">
        <v>498</v>
      </c>
      <c r="Y154">
        <v>33.299999999999997</v>
      </c>
      <c r="Z154">
        <v>6</v>
      </c>
      <c r="AA154" t="s">
        <v>8</v>
      </c>
      <c r="AB154" s="1">
        <v>43011</v>
      </c>
      <c r="AC154" t="s">
        <v>498</v>
      </c>
      <c r="AD154">
        <v>49.1</v>
      </c>
      <c r="AE154">
        <v>7</v>
      </c>
      <c r="AF154" t="s">
        <v>9</v>
      </c>
      <c r="AG154" s="1">
        <v>43011</v>
      </c>
      <c r="AH154" t="s">
        <v>498</v>
      </c>
      <c r="AI154">
        <v>1.6</v>
      </c>
      <c r="AJ154">
        <v>8</v>
      </c>
      <c r="AK154" t="s">
        <v>10</v>
      </c>
      <c r="AL154" s="1">
        <v>43011</v>
      </c>
      <c r="AM154" t="s">
        <v>499</v>
      </c>
      <c r="AN154">
        <v>-32</v>
      </c>
      <c r="AO154">
        <v>9</v>
      </c>
      <c r="AP154" t="s">
        <v>11</v>
      </c>
      <c r="AQ154" s="1">
        <v>43011</v>
      </c>
      <c r="AR154" t="s">
        <v>498</v>
      </c>
      <c r="AS154">
        <v>71.2</v>
      </c>
      <c r="AT154">
        <v>10</v>
      </c>
      <c r="AU154" t="s">
        <v>12</v>
      </c>
      <c r="AV154" s="1">
        <v>43011</v>
      </c>
      <c r="AW154" t="s">
        <v>495</v>
      </c>
      <c r="AX154">
        <v>24.9</v>
      </c>
      <c r="AY154">
        <v>12</v>
      </c>
      <c r="AZ154" t="s">
        <v>13</v>
      </c>
      <c r="BA154" s="1">
        <v>43011</v>
      </c>
      <c r="BB154" t="s">
        <v>499</v>
      </c>
      <c r="BC154">
        <v>-15</v>
      </c>
      <c r="BD154">
        <v>13</v>
      </c>
      <c r="BE154" t="s">
        <v>14</v>
      </c>
      <c r="BF154" s="1">
        <v>43011</v>
      </c>
      <c r="BG154" t="s">
        <v>499</v>
      </c>
      <c r="BH154">
        <v>5.5</v>
      </c>
      <c r="BI154">
        <v>14</v>
      </c>
      <c r="BJ154" t="s">
        <v>15</v>
      </c>
      <c r="BK154" s="1">
        <v>43011</v>
      </c>
      <c r="BL154" t="s">
        <v>499</v>
      </c>
      <c r="BM154">
        <v>32.799999999999997</v>
      </c>
      <c r="BN154">
        <v>15</v>
      </c>
      <c r="BO154" t="s">
        <v>16</v>
      </c>
      <c r="BP154" s="1">
        <v>43011</v>
      </c>
      <c r="BQ154" t="s">
        <v>499</v>
      </c>
      <c r="BR154" t="s">
        <v>41</v>
      </c>
      <c r="BS154">
        <v>16</v>
      </c>
      <c r="BT154" t="s">
        <v>17</v>
      </c>
      <c r="BU154" s="1">
        <v>43011</v>
      </c>
      <c r="BV154" t="s">
        <v>499</v>
      </c>
      <c r="BW154">
        <v>22.3</v>
      </c>
      <c r="BX154">
        <v>17</v>
      </c>
      <c r="BY154" t="s">
        <v>18</v>
      </c>
      <c r="BZ154" s="1">
        <v>43011</v>
      </c>
      <c r="CA154" t="s">
        <v>500</v>
      </c>
      <c r="CB154" t="s">
        <v>41</v>
      </c>
      <c r="CC154">
        <v>18</v>
      </c>
      <c r="CD154" t="s">
        <v>19</v>
      </c>
      <c r="CE154" s="1">
        <v>43011</v>
      </c>
      <c r="CF154" t="s">
        <v>499</v>
      </c>
      <c r="CG154">
        <v>6</v>
      </c>
      <c r="CH154">
        <v>19</v>
      </c>
      <c r="CI154" t="s">
        <v>20</v>
      </c>
      <c r="CJ154" s="1">
        <v>43011</v>
      </c>
      <c r="CK154" t="s">
        <v>499</v>
      </c>
      <c r="CL154">
        <v>-21.8</v>
      </c>
      <c r="CM154">
        <v>21</v>
      </c>
      <c r="CN154" t="s">
        <v>21</v>
      </c>
      <c r="CO154" s="1">
        <v>43011</v>
      </c>
      <c r="CP154" t="s">
        <v>499</v>
      </c>
      <c r="CQ154">
        <v>-22.9</v>
      </c>
      <c r="CR154">
        <v>22</v>
      </c>
      <c r="CS154" t="s">
        <v>22</v>
      </c>
      <c r="CT154" s="1">
        <v>43011</v>
      </c>
      <c r="CU154" t="s">
        <v>499</v>
      </c>
      <c r="CV154">
        <v>3.3</v>
      </c>
      <c r="CW154">
        <v>23</v>
      </c>
      <c r="CX154" t="s">
        <v>23</v>
      </c>
      <c r="CY154" s="1">
        <v>43011</v>
      </c>
      <c r="CZ154" t="s">
        <v>500</v>
      </c>
      <c r="DA154">
        <v>6.6</v>
      </c>
      <c r="DB154">
        <v>24</v>
      </c>
      <c r="DC154" t="s">
        <v>24</v>
      </c>
      <c r="DD154" s="1">
        <v>43011</v>
      </c>
      <c r="DE154" t="s">
        <v>500</v>
      </c>
      <c r="DF154">
        <v>5.7</v>
      </c>
      <c r="DG154">
        <v>11</v>
      </c>
      <c r="DH154" t="s">
        <v>25</v>
      </c>
      <c r="DI154" s="1">
        <v>43011</v>
      </c>
      <c r="DJ154" t="s">
        <v>499</v>
      </c>
      <c r="DK154">
        <v>13.7</v>
      </c>
    </row>
    <row r="155" spans="1:115" x14ac:dyDescent="0.25">
      <c r="A155">
        <v>1</v>
      </c>
      <c r="B155" t="s">
        <v>3</v>
      </c>
      <c r="C155" s="1">
        <v>43011</v>
      </c>
      <c r="D155" t="s">
        <v>501</v>
      </c>
      <c r="E155">
        <v>32.5</v>
      </c>
      <c r="F155">
        <v>2</v>
      </c>
      <c r="G155" t="s">
        <v>4</v>
      </c>
      <c r="H155" s="1">
        <v>43011</v>
      </c>
      <c r="I155" t="s">
        <v>501</v>
      </c>
      <c r="J155">
        <v>23.1</v>
      </c>
      <c r="K155">
        <v>3</v>
      </c>
      <c r="L155" t="s">
        <v>5</v>
      </c>
      <c r="M155" s="1">
        <v>43011</v>
      </c>
      <c r="N155" t="s">
        <v>501</v>
      </c>
      <c r="O155">
        <v>32.1</v>
      </c>
      <c r="P155">
        <v>4</v>
      </c>
      <c r="Q155" t="s">
        <v>6</v>
      </c>
      <c r="R155" s="1">
        <v>43011</v>
      </c>
      <c r="S155" t="s">
        <v>501</v>
      </c>
      <c r="T155">
        <v>21.9</v>
      </c>
      <c r="U155">
        <v>5</v>
      </c>
      <c r="V155" t="s">
        <v>7</v>
      </c>
      <c r="W155" s="1">
        <v>43011</v>
      </c>
      <c r="X155" t="s">
        <v>501</v>
      </c>
      <c r="Y155">
        <v>33.4</v>
      </c>
      <c r="Z155">
        <v>6</v>
      </c>
      <c r="AA155" t="s">
        <v>8</v>
      </c>
      <c r="AB155" s="1">
        <v>43011</v>
      </c>
      <c r="AC155" t="s">
        <v>501</v>
      </c>
      <c r="AD155">
        <v>49.1</v>
      </c>
      <c r="AE155">
        <v>7</v>
      </c>
      <c r="AF155" t="s">
        <v>9</v>
      </c>
      <c r="AG155" s="1">
        <v>43011</v>
      </c>
      <c r="AH155" t="s">
        <v>501</v>
      </c>
      <c r="AI155">
        <v>1.6</v>
      </c>
      <c r="AJ155">
        <v>8</v>
      </c>
      <c r="AK155" t="s">
        <v>10</v>
      </c>
      <c r="AL155" s="1">
        <v>43011</v>
      </c>
      <c r="AM155" t="s">
        <v>502</v>
      </c>
      <c r="AN155">
        <v>-32</v>
      </c>
      <c r="AO155">
        <v>9</v>
      </c>
      <c r="AP155" t="s">
        <v>11</v>
      </c>
      <c r="AQ155" s="1">
        <v>43011</v>
      </c>
      <c r="AR155" t="s">
        <v>501</v>
      </c>
      <c r="AS155">
        <v>70.900000000000006</v>
      </c>
      <c r="AT155">
        <v>10</v>
      </c>
      <c r="AU155" t="s">
        <v>12</v>
      </c>
      <c r="AV155" s="1">
        <v>43011</v>
      </c>
      <c r="AW155" t="s">
        <v>498</v>
      </c>
      <c r="AX155">
        <v>24.9</v>
      </c>
      <c r="AY155">
        <v>12</v>
      </c>
      <c r="AZ155" t="s">
        <v>13</v>
      </c>
      <c r="BA155" s="1">
        <v>43011</v>
      </c>
      <c r="BB155" t="s">
        <v>502</v>
      </c>
      <c r="BC155">
        <v>-15</v>
      </c>
      <c r="BD155">
        <v>13</v>
      </c>
      <c r="BE155" t="s">
        <v>14</v>
      </c>
      <c r="BF155" s="1">
        <v>43011</v>
      </c>
      <c r="BG155" t="s">
        <v>502</v>
      </c>
      <c r="BH155">
        <v>5.5</v>
      </c>
      <c r="BI155">
        <v>14</v>
      </c>
      <c r="BJ155" t="s">
        <v>15</v>
      </c>
      <c r="BK155" s="1">
        <v>43011</v>
      </c>
      <c r="BL155" t="s">
        <v>502</v>
      </c>
      <c r="BM155">
        <v>32.799999999999997</v>
      </c>
      <c r="BN155">
        <v>15</v>
      </c>
      <c r="BO155" t="s">
        <v>16</v>
      </c>
      <c r="BP155" s="1">
        <v>43011</v>
      </c>
      <c r="BQ155" t="s">
        <v>502</v>
      </c>
      <c r="BR155" t="s">
        <v>41</v>
      </c>
      <c r="BS155">
        <v>16</v>
      </c>
      <c r="BT155" t="s">
        <v>17</v>
      </c>
      <c r="BU155" s="1">
        <v>43011</v>
      </c>
      <c r="BV155" t="s">
        <v>502</v>
      </c>
      <c r="BW155">
        <v>22.3</v>
      </c>
      <c r="BX155">
        <v>17</v>
      </c>
      <c r="BY155" t="s">
        <v>18</v>
      </c>
      <c r="BZ155" s="1">
        <v>43011</v>
      </c>
      <c r="CA155" t="s">
        <v>503</v>
      </c>
      <c r="CB155" t="s">
        <v>41</v>
      </c>
      <c r="CC155">
        <v>18</v>
      </c>
      <c r="CD155" t="s">
        <v>19</v>
      </c>
      <c r="CE155" s="1">
        <v>43011</v>
      </c>
      <c r="CF155" t="s">
        <v>502</v>
      </c>
      <c r="CG155">
        <v>5.9</v>
      </c>
      <c r="CH155">
        <v>19</v>
      </c>
      <c r="CI155" t="s">
        <v>20</v>
      </c>
      <c r="CJ155" s="1">
        <v>43011</v>
      </c>
      <c r="CK155" t="s">
        <v>502</v>
      </c>
      <c r="CL155">
        <v>-21.6</v>
      </c>
      <c r="CM155">
        <v>21</v>
      </c>
      <c r="CN155" t="s">
        <v>21</v>
      </c>
      <c r="CO155" s="1">
        <v>43011</v>
      </c>
      <c r="CP155" t="s">
        <v>502</v>
      </c>
      <c r="CQ155">
        <v>-22.7</v>
      </c>
      <c r="CR155">
        <v>22</v>
      </c>
      <c r="CS155" t="s">
        <v>22</v>
      </c>
      <c r="CT155" s="1">
        <v>43011</v>
      </c>
      <c r="CU155" t="s">
        <v>502</v>
      </c>
      <c r="CV155">
        <v>3.5</v>
      </c>
      <c r="CW155">
        <v>23</v>
      </c>
      <c r="CX155" t="s">
        <v>23</v>
      </c>
      <c r="CY155" s="1">
        <v>43011</v>
      </c>
      <c r="CZ155" t="s">
        <v>503</v>
      </c>
      <c r="DA155">
        <v>6.4</v>
      </c>
      <c r="DB155">
        <v>24</v>
      </c>
      <c r="DC155" t="s">
        <v>24</v>
      </c>
      <c r="DD155" s="1">
        <v>43011</v>
      </c>
      <c r="DE155" t="s">
        <v>503</v>
      </c>
      <c r="DF155">
        <v>5.8</v>
      </c>
      <c r="DG155">
        <v>11</v>
      </c>
      <c r="DH155" t="s">
        <v>25</v>
      </c>
      <c r="DI155" s="1">
        <v>43011</v>
      </c>
      <c r="DJ155" t="s">
        <v>502</v>
      </c>
      <c r="DK155">
        <v>13.7</v>
      </c>
    </row>
    <row r="156" spans="1:115" x14ac:dyDescent="0.25">
      <c r="A156">
        <v>1</v>
      </c>
      <c r="B156" t="s">
        <v>3</v>
      </c>
      <c r="C156" s="1">
        <v>43011</v>
      </c>
      <c r="D156" t="s">
        <v>504</v>
      </c>
      <c r="E156">
        <v>32.4</v>
      </c>
      <c r="F156">
        <v>2</v>
      </c>
      <c r="G156" t="s">
        <v>4</v>
      </c>
      <c r="H156" s="1">
        <v>43011</v>
      </c>
      <c r="I156" t="s">
        <v>504</v>
      </c>
      <c r="J156">
        <v>23.1</v>
      </c>
      <c r="K156">
        <v>3</v>
      </c>
      <c r="L156" t="s">
        <v>5</v>
      </c>
      <c r="M156" s="1">
        <v>43011</v>
      </c>
      <c r="N156" t="s">
        <v>504</v>
      </c>
      <c r="O156">
        <v>32.1</v>
      </c>
      <c r="P156">
        <v>4</v>
      </c>
      <c r="Q156" t="s">
        <v>6</v>
      </c>
      <c r="R156" s="1">
        <v>43011</v>
      </c>
      <c r="S156" t="s">
        <v>504</v>
      </c>
      <c r="T156">
        <v>22</v>
      </c>
      <c r="U156">
        <v>5</v>
      </c>
      <c r="V156" t="s">
        <v>7</v>
      </c>
      <c r="W156" s="1">
        <v>43011</v>
      </c>
      <c r="X156" t="s">
        <v>504</v>
      </c>
      <c r="Y156">
        <v>33.4</v>
      </c>
      <c r="Z156">
        <v>6</v>
      </c>
      <c r="AA156" t="s">
        <v>8</v>
      </c>
      <c r="AB156" s="1">
        <v>43011</v>
      </c>
      <c r="AC156" t="s">
        <v>504</v>
      </c>
      <c r="AD156">
        <v>48.4</v>
      </c>
      <c r="AE156">
        <v>7</v>
      </c>
      <c r="AF156" t="s">
        <v>9</v>
      </c>
      <c r="AG156" s="1">
        <v>43011</v>
      </c>
      <c r="AH156" t="s">
        <v>504</v>
      </c>
      <c r="AI156">
        <v>1.6</v>
      </c>
      <c r="AJ156">
        <v>8</v>
      </c>
      <c r="AK156" t="s">
        <v>10</v>
      </c>
      <c r="AL156" s="1">
        <v>43011</v>
      </c>
      <c r="AM156" t="s">
        <v>505</v>
      </c>
      <c r="AN156">
        <v>-32.200000000000003</v>
      </c>
      <c r="AO156">
        <v>9</v>
      </c>
      <c r="AP156" t="s">
        <v>11</v>
      </c>
      <c r="AQ156" s="1">
        <v>43011</v>
      </c>
      <c r="AR156" t="s">
        <v>504</v>
      </c>
      <c r="AS156">
        <v>70.900000000000006</v>
      </c>
      <c r="AT156">
        <v>10</v>
      </c>
      <c r="AU156" t="s">
        <v>12</v>
      </c>
      <c r="AV156" s="1">
        <v>43011</v>
      </c>
      <c r="AW156" t="s">
        <v>501</v>
      </c>
      <c r="AX156">
        <v>25</v>
      </c>
      <c r="AY156">
        <v>12</v>
      </c>
      <c r="AZ156" t="s">
        <v>13</v>
      </c>
      <c r="BA156" s="1">
        <v>43011</v>
      </c>
      <c r="BB156" t="s">
        <v>505</v>
      </c>
      <c r="BC156">
        <v>-15</v>
      </c>
      <c r="BD156">
        <v>13</v>
      </c>
      <c r="BE156" t="s">
        <v>14</v>
      </c>
      <c r="BF156" s="1">
        <v>43011</v>
      </c>
      <c r="BG156" t="s">
        <v>505</v>
      </c>
      <c r="BH156">
        <v>5.5</v>
      </c>
      <c r="BI156">
        <v>14</v>
      </c>
      <c r="BJ156" t="s">
        <v>15</v>
      </c>
      <c r="BK156" s="1">
        <v>43011</v>
      </c>
      <c r="BL156" t="s">
        <v>505</v>
      </c>
      <c r="BM156">
        <v>32.799999999999997</v>
      </c>
      <c r="BN156">
        <v>15</v>
      </c>
      <c r="BO156" t="s">
        <v>16</v>
      </c>
      <c r="BP156" s="1">
        <v>43011</v>
      </c>
      <c r="BQ156" t="s">
        <v>505</v>
      </c>
      <c r="BR156" t="s">
        <v>41</v>
      </c>
      <c r="BS156">
        <v>16</v>
      </c>
      <c r="BT156" t="s">
        <v>17</v>
      </c>
      <c r="BU156" s="1">
        <v>43011</v>
      </c>
      <c r="BV156" t="s">
        <v>505</v>
      </c>
      <c r="BW156">
        <v>22.4</v>
      </c>
      <c r="BX156">
        <v>17</v>
      </c>
      <c r="BY156" t="s">
        <v>18</v>
      </c>
      <c r="BZ156" s="1">
        <v>43011</v>
      </c>
      <c r="CA156" t="s">
        <v>506</v>
      </c>
      <c r="CB156" t="s">
        <v>41</v>
      </c>
      <c r="CC156">
        <v>18</v>
      </c>
      <c r="CD156" t="s">
        <v>19</v>
      </c>
      <c r="CE156" s="1">
        <v>43011</v>
      </c>
      <c r="CF156" t="s">
        <v>505</v>
      </c>
      <c r="CG156">
        <v>5.9</v>
      </c>
      <c r="CH156">
        <v>19</v>
      </c>
      <c r="CI156" t="s">
        <v>20</v>
      </c>
      <c r="CJ156" s="1">
        <v>43011</v>
      </c>
      <c r="CK156" t="s">
        <v>505</v>
      </c>
      <c r="CL156">
        <v>-21.4</v>
      </c>
      <c r="CM156">
        <v>21</v>
      </c>
      <c r="CN156" t="s">
        <v>21</v>
      </c>
      <c r="CO156" s="1">
        <v>43011</v>
      </c>
      <c r="CP156" t="s">
        <v>505</v>
      </c>
      <c r="CQ156">
        <v>-22.5</v>
      </c>
      <c r="CR156">
        <v>22</v>
      </c>
      <c r="CS156" t="s">
        <v>22</v>
      </c>
      <c r="CT156" s="1">
        <v>43011</v>
      </c>
      <c r="CU156" t="s">
        <v>505</v>
      </c>
      <c r="CV156">
        <v>3.7</v>
      </c>
      <c r="CW156">
        <v>23</v>
      </c>
      <c r="CX156" t="s">
        <v>23</v>
      </c>
      <c r="CY156" s="1">
        <v>43011</v>
      </c>
      <c r="CZ156" t="s">
        <v>506</v>
      </c>
      <c r="DA156">
        <v>5.9</v>
      </c>
      <c r="DB156">
        <v>24</v>
      </c>
      <c r="DC156" t="s">
        <v>24</v>
      </c>
      <c r="DD156" s="1">
        <v>43011</v>
      </c>
      <c r="DE156" t="s">
        <v>506</v>
      </c>
      <c r="DF156">
        <v>5.9</v>
      </c>
      <c r="DG156">
        <v>11</v>
      </c>
      <c r="DH156" t="s">
        <v>25</v>
      </c>
      <c r="DI156" s="1">
        <v>43011</v>
      </c>
      <c r="DJ156" t="s">
        <v>505</v>
      </c>
      <c r="DK156">
        <v>13.8</v>
      </c>
    </row>
    <row r="157" spans="1:115" x14ac:dyDescent="0.25">
      <c r="A157">
        <v>1</v>
      </c>
      <c r="B157" t="s">
        <v>3</v>
      </c>
      <c r="C157" s="1">
        <v>43011</v>
      </c>
      <c r="D157" t="s">
        <v>507</v>
      </c>
      <c r="E157">
        <v>32.4</v>
      </c>
      <c r="F157">
        <v>2</v>
      </c>
      <c r="G157" t="s">
        <v>4</v>
      </c>
      <c r="H157" s="1">
        <v>43011</v>
      </c>
      <c r="I157" t="s">
        <v>507</v>
      </c>
      <c r="J157">
        <v>23.1</v>
      </c>
      <c r="K157">
        <v>3</v>
      </c>
      <c r="L157" t="s">
        <v>5</v>
      </c>
      <c r="M157" s="1">
        <v>43011</v>
      </c>
      <c r="N157" t="s">
        <v>507</v>
      </c>
      <c r="O157">
        <v>32.1</v>
      </c>
      <c r="P157">
        <v>4</v>
      </c>
      <c r="Q157" t="s">
        <v>6</v>
      </c>
      <c r="R157" s="1">
        <v>43011</v>
      </c>
      <c r="S157" t="s">
        <v>507</v>
      </c>
      <c r="T157">
        <v>21.9</v>
      </c>
      <c r="U157">
        <v>5</v>
      </c>
      <c r="V157" t="s">
        <v>7</v>
      </c>
      <c r="W157" s="1">
        <v>43011</v>
      </c>
      <c r="X157" t="s">
        <v>507</v>
      </c>
      <c r="Y157">
        <v>33.4</v>
      </c>
      <c r="Z157">
        <v>6</v>
      </c>
      <c r="AA157" t="s">
        <v>8</v>
      </c>
      <c r="AB157" s="1">
        <v>43011</v>
      </c>
      <c r="AC157" t="s">
        <v>507</v>
      </c>
      <c r="AD157">
        <v>48.8</v>
      </c>
      <c r="AE157">
        <v>7</v>
      </c>
      <c r="AF157" t="s">
        <v>9</v>
      </c>
      <c r="AG157" s="1">
        <v>43011</v>
      </c>
      <c r="AH157" t="s">
        <v>507</v>
      </c>
      <c r="AI157">
        <v>1.6</v>
      </c>
      <c r="AJ157">
        <v>8</v>
      </c>
      <c r="AK157" t="s">
        <v>10</v>
      </c>
      <c r="AL157" s="1">
        <v>43011</v>
      </c>
      <c r="AM157" t="s">
        <v>508</v>
      </c>
      <c r="AN157">
        <v>-32</v>
      </c>
      <c r="AO157">
        <v>9</v>
      </c>
      <c r="AP157" t="s">
        <v>11</v>
      </c>
      <c r="AQ157" s="1">
        <v>43011</v>
      </c>
      <c r="AR157" t="s">
        <v>507</v>
      </c>
      <c r="AS157">
        <v>70.8</v>
      </c>
      <c r="AT157">
        <v>10</v>
      </c>
      <c r="AU157" t="s">
        <v>12</v>
      </c>
      <c r="AV157" s="1">
        <v>43011</v>
      </c>
      <c r="AW157" t="s">
        <v>504</v>
      </c>
      <c r="AX157">
        <v>25</v>
      </c>
      <c r="AY157">
        <v>12</v>
      </c>
      <c r="AZ157" t="s">
        <v>13</v>
      </c>
      <c r="BA157" s="1">
        <v>43011</v>
      </c>
      <c r="BB157" t="s">
        <v>508</v>
      </c>
      <c r="BC157">
        <v>-15</v>
      </c>
      <c r="BD157">
        <v>13</v>
      </c>
      <c r="BE157" t="s">
        <v>14</v>
      </c>
      <c r="BF157" s="1">
        <v>43011</v>
      </c>
      <c r="BG157" t="s">
        <v>508</v>
      </c>
      <c r="BH157">
        <v>5.6</v>
      </c>
      <c r="BI157">
        <v>14</v>
      </c>
      <c r="BJ157" t="s">
        <v>15</v>
      </c>
      <c r="BK157" s="1">
        <v>43011</v>
      </c>
      <c r="BL157" t="s">
        <v>508</v>
      </c>
      <c r="BM157">
        <v>32.700000000000003</v>
      </c>
      <c r="BN157">
        <v>15</v>
      </c>
      <c r="BO157" t="s">
        <v>16</v>
      </c>
      <c r="BP157" s="1">
        <v>43011</v>
      </c>
      <c r="BQ157" t="s">
        <v>508</v>
      </c>
      <c r="BR157" t="s">
        <v>41</v>
      </c>
      <c r="BS157">
        <v>16</v>
      </c>
      <c r="BT157" t="s">
        <v>17</v>
      </c>
      <c r="BU157" s="1">
        <v>43011</v>
      </c>
      <c r="BV157" t="s">
        <v>508</v>
      </c>
      <c r="BW157">
        <v>22.5</v>
      </c>
      <c r="BX157">
        <v>17</v>
      </c>
      <c r="BY157" t="s">
        <v>18</v>
      </c>
      <c r="BZ157" s="1">
        <v>43011</v>
      </c>
      <c r="CA157" t="s">
        <v>509</v>
      </c>
      <c r="CB157" t="s">
        <v>41</v>
      </c>
      <c r="CC157">
        <v>18</v>
      </c>
      <c r="CD157" t="s">
        <v>19</v>
      </c>
      <c r="CE157" s="1">
        <v>43011</v>
      </c>
      <c r="CF157" t="s">
        <v>508</v>
      </c>
      <c r="CG157">
        <v>5.8</v>
      </c>
      <c r="CH157">
        <v>19</v>
      </c>
      <c r="CI157" t="s">
        <v>20</v>
      </c>
      <c r="CJ157" s="1">
        <v>43011</v>
      </c>
      <c r="CK157" t="s">
        <v>508</v>
      </c>
      <c r="CL157">
        <v>-21.3</v>
      </c>
      <c r="CM157">
        <v>21</v>
      </c>
      <c r="CN157" t="s">
        <v>21</v>
      </c>
      <c r="CO157" s="1">
        <v>43011</v>
      </c>
      <c r="CP157" t="s">
        <v>508</v>
      </c>
      <c r="CQ157">
        <v>-22.1</v>
      </c>
      <c r="CR157">
        <v>22</v>
      </c>
      <c r="CS157" t="s">
        <v>22</v>
      </c>
      <c r="CT157" s="1">
        <v>43011</v>
      </c>
      <c r="CU157" t="s">
        <v>508</v>
      </c>
      <c r="CV157">
        <v>4</v>
      </c>
      <c r="CW157">
        <v>23</v>
      </c>
      <c r="CX157" t="s">
        <v>23</v>
      </c>
      <c r="CY157" s="1">
        <v>43011</v>
      </c>
      <c r="CZ157" t="s">
        <v>509</v>
      </c>
      <c r="DA157">
        <v>5.7</v>
      </c>
      <c r="DB157">
        <v>24</v>
      </c>
      <c r="DC157" t="s">
        <v>24</v>
      </c>
      <c r="DD157" s="1">
        <v>43011</v>
      </c>
      <c r="DE157" t="s">
        <v>509</v>
      </c>
      <c r="DF157">
        <v>6</v>
      </c>
      <c r="DG157">
        <v>11</v>
      </c>
      <c r="DH157" t="s">
        <v>25</v>
      </c>
      <c r="DI157" s="1">
        <v>43011</v>
      </c>
      <c r="DJ157" t="s">
        <v>508</v>
      </c>
      <c r="DK157">
        <v>13.8</v>
      </c>
    </row>
    <row r="158" spans="1:115" x14ac:dyDescent="0.25">
      <c r="A158">
        <v>1</v>
      </c>
      <c r="B158" t="s">
        <v>3</v>
      </c>
      <c r="C158" s="1">
        <v>43011</v>
      </c>
      <c r="D158" t="s">
        <v>510</v>
      </c>
      <c r="E158">
        <v>32.4</v>
      </c>
      <c r="F158">
        <v>2</v>
      </c>
      <c r="G158" t="s">
        <v>4</v>
      </c>
      <c r="H158" s="1">
        <v>43011</v>
      </c>
      <c r="I158" t="s">
        <v>510</v>
      </c>
      <c r="J158">
        <v>23.1</v>
      </c>
      <c r="K158">
        <v>3</v>
      </c>
      <c r="L158" t="s">
        <v>5</v>
      </c>
      <c r="M158" s="1">
        <v>43011</v>
      </c>
      <c r="N158" t="s">
        <v>510</v>
      </c>
      <c r="O158">
        <v>32.1</v>
      </c>
      <c r="P158">
        <v>4</v>
      </c>
      <c r="Q158" t="s">
        <v>6</v>
      </c>
      <c r="R158" s="1">
        <v>43011</v>
      </c>
      <c r="S158" t="s">
        <v>511</v>
      </c>
      <c r="T158">
        <v>21.9</v>
      </c>
      <c r="U158">
        <v>5</v>
      </c>
      <c r="V158" t="s">
        <v>7</v>
      </c>
      <c r="W158" s="1">
        <v>43011</v>
      </c>
      <c r="X158" t="s">
        <v>510</v>
      </c>
      <c r="Y158">
        <v>33.299999999999997</v>
      </c>
      <c r="Z158">
        <v>6</v>
      </c>
      <c r="AA158" t="s">
        <v>8</v>
      </c>
      <c r="AB158" s="1">
        <v>43011</v>
      </c>
      <c r="AC158" t="s">
        <v>510</v>
      </c>
      <c r="AD158">
        <v>48.8</v>
      </c>
      <c r="AE158">
        <v>7</v>
      </c>
      <c r="AF158" t="s">
        <v>9</v>
      </c>
      <c r="AG158" s="1">
        <v>43011</v>
      </c>
      <c r="AH158" t="s">
        <v>510</v>
      </c>
      <c r="AI158">
        <v>1.6</v>
      </c>
      <c r="AJ158">
        <v>8</v>
      </c>
      <c r="AK158" t="s">
        <v>10</v>
      </c>
      <c r="AL158" s="1">
        <v>43011</v>
      </c>
      <c r="AM158" t="s">
        <v>511</v>
      </c>
      <c r="AN158">
        <v>-31.5</v>
      </c>
      <c r="AO158">
        <v>9</v>
      </c>
      <c r="AP158" t="s">
        <v>11</v>
      </c>
      <c r="AQ158" s="1">
        <v>43011</v>
      </c>
      <c r="AR158" t="s">
        <v>510</v>
      </c>
      <c r="AS158">
        <v>70.900000000000006</v>
      </c>
      <c r="AT158">
        <v>10</v>
      </c>
      <c r="AU158" t="s">
        <v>12</v>
      </c>
      <c r="AV158" s="1">
        <v>43011</v>
      </c>
      <c r="AW158" t="s">
        <v>507</v>
      </c>
      <c r="AX158">
        <v>25</v>
      </c>
      <c r="AY158">
        <v>12</v>
      </c>
      <c r="AZ158" t="s">
        <v>13</v>
      </c>
      <c r="BA158" s="1">
        <v>43011</v>
      </c>
      <c r="BB158" t="s">
        <v>511</v>
      </c>
      <c r="BC158">
        <v>-15</v>
      </c>
      <c r="BD158">
        <v>13</v>
      </c>
      <c r="BE158" t="s">
        <v>14</v>
      </c>
      <c r="BF158" s="1">
        <v>43011</v>
      </c>
      <c r="BG158" t="s">
        <v>511</v>
      </c>
      <c r="BH158">
        <v>5.6</v>
      </c>
      <c r="BI158">
        <v>14</v>
      </c>
      <c r="BJ158" t="s">
        <v>15</v>
      </c>
      <c r="BK158" s="1">
        <v>43011</v>
      </c>
      <c r="BL158" t="s">
        <v>511</v>
      </c>
      <c r="BM158">
        <v>32.799999999999997</v>
      </c>
      <c r="BN158">
        <v>15</v>
      </c>
      <c r="BO158" t="s">
        <v>16</v>
      </c>
      <c r="BP158" s="1">
        <v>43011</v>
      </c>
      <c r="BQ158" t="s">
        <v>511</v>
      </c>
      <c r="BR158" t="s">
        <v>41</v>
      </c>
      <c r="BS158">
        <v>16</v>
      </c>
      <c r="BT158" t="s">
        <v>17</v>
      </c>
      <c r="BU158" s="1">
        <v>43011</v>
      </c>
      <c r="BV158" t="s">
        <v>511</v>
      </c>
      <c r="BW158">
        <v>22.4</v>
      </c>
      <c r="BX158">
        <v>17</v>
      </c>
      <c r="BY158" t="s">
        <v>18</v>
      </c>
      <c r="BZ158" s="1">
        <v>43011</v>
      </c>
      <c r="CA158" t="s">
        <v>512</v>
      </c>
      <c r="CB158" t="s">
        <v>41</v>
      </c>
      <c r="CC158">
        <v>18</v>
      </c>
      <c r="CD158" t="s">
        <v>19</v>
      </c>
      <c r="CE158" s="1">
        <v>43011</v>
      </c>
      <c r="CF158" t="s">
        <v>511</v>
      </c>
      <c r="CG158">
        <v>5.7</v>
      </c>
      <c r="CH158">
        <v>19</v>
      </c>
      <c r="CI158" t="s">
        <v>20</v>
      </c>
      <c r="CJ158" s="1">
        <v>43011</v>
      </c>
      <c r="CK158" t="s">
        <v>511</v>
      </c>
      <c r="CL158">
        <v>-21.2</v>
      </c>
      <c r="CM158">
        <v>21</v>
      </c>
      <c r="CN158" t="s">
        <v>21</v>
      </c>
      <c r="CO158" s="1">
        <v>43011</v>
      </c>
      <c r="CP158" t="s">
        <v>511</v>
      </c>
      <c r="CQ158">
        <v>-21.9</v>
      </c>
      <c r="CR158">
        <v>22</v>
      </c>
      <c r="CS158" t="s">
        <v>22</v>
      </c>
      <c r="CT158" s="1">
        <v>43011</v>
      </c>
      <c r="CU158" t="s">
        <v>511</v>
      </c>
      <c r="CV158">
        <v>4.3</v>
      </c>
      <c r="CW158">
        <v>23</v>
      </c>
      <c r="CX158" t="s">
        <v>23</v>
      </c>
      <c r="CY158" s="1">
        <v>43011</v>
      </c>
      <c r="CZ158" t="s">
        <v>512</v>
      </c>
      <c r="DA158">
        <v>5.4</v>
      </c>
      <c r="DB158">
        <v>24</v>
      </c>
      <c r="DC158" t="s">
        <v>24</v>
      </c>
      <c r="DD158" s="1">
        <v>43011</v>
      </c>
      <c r="DE158" t="s">
        <v>512</v>
      </c>
      <c r="DF158">
        <v>6</v>
      </c>
      <c r="DG158">
        <v>11</v>
      </c>
      <c r="DH158" t="s">
        <v>25</v>
      </c>
      <c r="DI158" s="1">
        <v>43011</v>
      </c>
      <c r="DJ158" t="s">
        <v>511</v>
      </c>
      <c r="DK158">
        <v>13.9</v>
      </c>
    </row>
    <row r="159" spans="1:115" x14ac:dyDescent="0.25">
      <c r="A159">
        <v>1</v>
      </c>
      <c r="B159" t="s">
        <v>3</v>
      </c>
      <c r="C159" s="1">
        <v>43011</v>
      </c>
      <c r="D159" t="s">
        <v>513</v>
      </c>
      <c r="E159">
        <v>32.4</v>
      </c>
      <c r="F159">
        <v>2</v>
      </c>
      <c r="G159" t="s">
        <v>4</v>
      </c>
      <c r="H159" s="1">
        <v>43011</v>
      </c>
      <c r="I159" t="s">
        <v>513</v>
      </c>
      <c r="J159">
        <v>23.1</v>
      </c>
      <c r="K159">
        <v>3</v>
      </c>
      <c r="L159" t="s">
        <v>5</v>
      </c>
      <c r="M159" s="1">
        <v>43011</v>
      </c>
      <c r="N159" t="s">
        <v>513</v>
      </c>
      <c r="O159">
        <v>32.1</v>
      </c>
      <c r="P159">
        <v>4</v>
      </c>
      <c r="Q159" t="s">
        <v>6</v>
      </c>
      <c r="R159" s="1">
        <v>43011</v>
      </c>
      <c r="S159" t="s">
        <v>514</v>
      </c>
      <c r="T159">
        <v>22</v>
      </c>
      <c r="U159">
        <v>5</v>
      </c>
      <c r="V159" t="s">
        <v>7</v>
      </c>
      <c r="W159" s="1">
        <v>43011</v>
      </c>
      <c r="X159" t="s">
        <v>513</v>
      </c>
      <c r="Y159">
        <v>33.4</v>
      </c>
      <c r="Z159">
        <v>6</v>
      </c>
      <c r="AA159" t="s">
        <v>8</v>
      </c>
      <c r="AB159" s="1">
        <v>43011</v>
      </c>
      <c r="AC159" t="s">
        <v>513</v>
      </c>
      <c r="AD159">
        <v>48.7</v>
      </c>
      <c r="AE159">
        <v>7</v>
      </c>
      <c r="AF159" t="s">
        <v>9</v>
      </c>
      <c r="AG159" s="1">
        <v>43011</v>
      </c>
      <c r="AH159" t="s">
        <v>513</v>
      </c>
      <c r="AI159">
        <v>1.5</v>
      </c>
      <c r="AJ159">
        <v>8</v>
      </c>
      <c r="AK159" t="s">
        <v>10</v>
      </c>
      <c r="AL159" s="1">
        <v>43011</v>
      </c>
      <c r="AM159" t="s">
        <v>514</v>
      </c>
      <c r="AN159">
        <v>-31</v>
      </c>
      <c r="AO159">
        <v>9</v>
      </c>
      <c r="AP159" t="s">
        <v>11</v>
      </c>
      <c r="AQ159" s="1">
        <v>43011</v>
      </c>
      <c r="AR159" t="s">
        <v>513</v>
      </c>
      <c r="AS159">
        <v>70.900000000000006</v>
      </c>
      <c r="AT159">
        <v>10</v>
      </c>
      <c r="AU159" t="s">
        <v>12</v>
      </c>
      <c r="AV159" s="1">
        <v>43011</v>
      </c>
      <c r="AW159" t="s">
        <v>510</v>
      </c>
      <c r="AX159">
        <v>25</v>
      </c>
      <c r="AY159">
        <v>12</v>
      </c>
      <c r="AZ159" t="s">
        <v>13</v>
      </c>
      <c r="BA159" s="1">
        <v>43011</v>
      </c>
      <c r="BB159" t="s">
        <v>514</v>
      </c>
      <c r="BC159">
        <v>-15</v>
      </c>
      <c r="BD159">
        <v>13</v>
      </c>
      <c r="BE159" t="s">
        <v>14</v>
      </c>
      <c r="BF159" s="1">
        <v>43011</v>
      </c>
      <c r="BG159" t="s">
        <v>514</v>
      </c>
      <c r="BH159">
        <v>5.6</v>
      </c>
      <c r="BI159">
        <v>14</v>
      </c>
      <c r="BJ159" t="s">
        <v>15</v>
      </c>
      <c r="BK159" s="1">
        <v>43011</v>
      </c>
      <c r="BL159" t="s">
        <v>514</v>
      </c>
      <c r="BM159">
        <v>32.799999999999997</v>
      </c>
      <c r="BN159">
        <v>15</v>
      </c>
      <c r="BO159" t="s">
        <v>16</v>
      </c>
      <c r="BP159" s="1">
        <v>43011</v>
      </c>
      <c r="BQ159" t="s">
        <v>514</v>
      </c>
      <c r="BR159" t="s">
        <v>41</v>
      </c>
      <c r="BS159">
        <v>16</v>
      </c>
      <c r="BT159" t="s">
        <v>17</v>
      </c>
      <c r="BU159" s="1">
        <v>43011</v>
      </c>
      <c r="BV159" t="s">
        <v>514</v>
      </c>
      <c r="BW159">
        <v>22.4</v>
      </c>
      <c r="BX159">
        <v>17</v>
      </c>
      <c r="BY159" t="s">
        <v>18</v>
      </c>
      <c r="BZ159" s="1">
        <v>43011</v>
      </c>
      <c r="CA159" t="s">
        <v>515</v>
      </c>
      <c r="CB159" t="s">
        <v>41</v>
      </c>
      <c r="CC159">
        <v>18</v>
      </c>
      <c r="CD159" t="s">
        <v>19</v>
      </c>
      <c r="CE159" s="1">
        <v>43011</v>
      </c>
      <c r="CF159" t="s">
        <v>514</v>
      </c>
      <c r="CG159">
        <v>5.8</v>
      </c>
      <c r="CH159">
        <v>19</v>
      </c>
      <c r="CI159" t="s">
        <v>20</v>
      </c>
      <c r="CJ159" s="1">
        <v>43011</v>
      </c>
      <c r="CK159" t="s">
        <v>514</v>
      </c>
      <c r="CL159">
        <v>-21.1</v>
      </c>
      <c r="CM159">
        <v>21</v>
      </c>
      <c r="CN159" t="s">
        <v>21</v>
      </c>
      <c r="CO159" s="1">
        <v>43011</v>
      </c>
      <c r="CP159" t="s">
        <v>514</v>
      </c>
      <c r="CQ159">
        <v>-21.6</v>
      </c>
      <c r="CR159">
        <v>22</v>
      </c>
      <c r="CS159" t="s">
        <v>22</v>
      </c>
      <c r="CT159" s="1">
        <v>43011</v>
      </c>
      <c r="CU159" t="s">
        <v>514</v>
      </c>
      <c r="CV159">
        <v>4.5999999999999996</v>
      </c>
      <c r="CW159">
        <v>23</v>
      </c>
      <c r="CX159" t="s">
        <v>23</v>
      </c>
      <c r="CY159" s="1">
        <v>43011</v>
      </c>
      <c r="CZ159" t="s">
        <v>515</v>
      </c>
      <c r="DA159">
        <v>4.8</v>
      </c>
      <c r="DB159">
        <v>24</v>
      </c>
      <c r="DC159" t="s">
        <v>24</v>
      </c>
      <c r="DD159" s="1">
        <v>43011</v>
      </c>
      <c r="DE159" t="s">
        <v>515</v>
      </c>
      <c r="DF159">
        <v>6.1</v>
      </c>
      <c r="DG159">
        <v>11</v>
      </c>
      <c r="DH159" t="s">
        <v>25</v>
      </c>
      <c r="DI159" s="1">
        <v>43011</v>
      </c>
      <c r="DJ159" t="s">
        <v>514</v>
      </c>
      <c r="DK159">
        <v>13.9</v>
      </c>
    </row>
    <row r="160" spans="1:115" x14ac:dyDescent="0.25">
      <c r="A160">
        <v>1</v>
      </c>
      <c r="B160" t="s">
        <v>3</v>
      </c>
      <c r="C160" s="1">
        <v>43011</v>
      </c>
      <c r="D160" t="s">
        <v>516</v>
      </c>
      <c r="E160">
        <v>32.4</v>
      </c>
      <c r="F160">
        <v>2</v>
      </c>
      <c r="G160" t="s">
        <v>4</v>
      </c>
      <c r="H160" s="1">
        <v>43011</v>
      </c>
      <c r="I160" t="s">
        <v>516</v>
      </c>
      <c r="J160">
        <v>23.1</v>
      </c>
      <c r="K160">
        <v>3</v>
      </c>
      <c r="L160" t="s">
        <v>5</v>
      </c>
      <c r="M160" s="1">
        <v>43011</v>
      </c>
      <c r="N160" t="s">
        <v>516</v>
      </c>
      <c r="O160">
        <v>32.1</v>
      </c>
      <c r="P160">
        <v>4</v>
      </c>
      <c r="Q160" t="s">
        <v>6</v>
      </c>
      <c r="R160" s="1">
        <v>43011</v>
      </c>
      <c r="S160" t="s">
        <v>517</v>
      </c>
      <c r="T160">
        <v>21.9</v>
      </c>
      <c r="U160">
        <v>5</v>
      </c>
      <c r="V160" t="s">
        <v>7</v>
      </c>
      <c r="W160" s="1">
        <v>43011</v>
      </c>
      <c r="X160" t="s">
        <v>516</v>
      </c>
      <c r="Y160">
        <v>33.4</v>
      </c>
      <c r="Z160">
        <v>6</v>
      </c>
      <c r="AA160" t="s">
        <v>8</v>
      </c>
      <c r="AB160" s="1">
        <v>43011</v>
      </c>
      <c r="AC160" t="s">
        <v>516</v>
      </c>
      <c r="AD160">
        <v>48.3</v>
      </c>
      <c r="AE160">
        <v>7</v>
      </c>
      <c r="AF160" t="s">
        <v>9</v>
      </c>
      <c r="AG160" s="1">
        <v>43011</v>
      </c>
      <c r="AH160" t="s">
        <v>516</v>
      </c>
      <c r="AI160">
        <v>1.4</v>
      </c>
      <c r="AJ160">
        <v>8</v>
      </c>
      <c r="AK160" t="s">
        <v>10</v>
      </c>
      <c r="AL160" s="1">
        <v>43011</v>
      </c>
      <c r="AM160" t="s">
        <v>517</v>
      </c>
      <c r="AN160">
        <v>-30.7</v>
      </c>
      <c r="AO160">
        <v>9</v>
      </c>
      <c r="AP160" t="s">
        <v>11</v>
      </c>
      <c r="AQ160" s="1">
        <v>43011</v>
      </c>
      <c r="AR160" t="s">
        <v>516</v>
      </c>
      <c r="AS160">
        <v>70.7</v>
      </c>
      <c r="AT160">
        <v>10</v>
      </c>
      <c r="AU160" t="s">
        <v>12</v>
      </c>
      <c r="AV160" s="1">
        <v>43011</v>
      </c>
      <c r="AW160" t="s">
        <v>513</v>
      </c>
      <c r="AX160">
        <v>25</v>
      </c>
      <c r="AY160">
        <v>12</v>
      </c>
      <c r="AZ160" t="s">
        <v>13</v>
      </c>
      <c r="BA160" s="1">
        <v>43011</v>
      </c>
      <c r="BB160" t="s">
        <v>517</v>
      </c>
      <c r="BC160">
        <v>-15</v>
      </c>
      <c r="BD160">
        <v>13</v>
      </c>
      <c r="BE160" t="s">
        <v>14</v>
      </c>
      <c r="BF160" s="1">
        <v>43011</v>
      </c>
      <c r="BG160" t="s">
        <v>517</v>
      </c>
      <c r="BH160">
        <v>5.7</v>
      </c>
      <c r="BI160">
        <v>14</v>
      </c>
      <c r="BJ160" t="s">
        <v>15</v>
      </c>
      <c r="BK160" s="1">
        <v>43011</v>
      </c>
      <c r="BL160" t="s">
        <v>517</v>
      </c>
      <c r="BM160">
        <v>32.700000000000003</v>
      </c>
      <c r="BN160">
        <v>15</v>
      </c>
      <c r="BO160" t="s">
        <v>16</v>
      </c>
      <c r="BP160" s="1">
        <v>43011</v>
      </c>
      <c r="BQ160" t="s">
        <v>517</v>
      </c>
      <c r="BR160" t="s">
        <v>41</v>
      </c>
      <c r="BS160">
        <v>16</v>
      </c>
      <c r="BT160" t="s">
        <v>17</v>
      </c>
      <c r="BU160" s="1">
        <v>43011</v>
      </c>
      <c r="BV160" t="s">
        <v>517</v>
      </c>
      <c r="BW160">
        <v>22.6</v>
      </c>
      <c r="BX160">
        <v>17</v>
      </c>
      <c r="BY160" t="s">
        <v>18</v>
      </c>
      <c r="BZ160" s="1">
        <v>43011</v>
      </c>
      <c r="CA160" t="s">
        <v>518</v>
      </c>
      <c r="CB160" t="s">
        <v>41</v>
      </c>
      <c r="CC160">
        <v>18</v>
      </c>
      <c r="CD160" t="s">
        <v>19</v>
      </c>
      <c r="CE160" s="1">
        <v>43011</v>
      </c>
      <c r="CF160" t="s">
        <v>517</v>
      </c>
      <c r="CG160">
        <v>5.9</v>
      </c>
      <c r="CH160">
        <v>19</v>
      </c>
      <c r="CI160" t="s">
        <v>20</v>
      </c>
      <c r="CJ160" s="1">
        <v>43011</v>
      </c>
      <c r="CK160" t="s">
        <v>517</v>
      </c>
      <c r="CL160">
        <v>-21</v>
      </c>
      <c r="CM160">
        <v>21</v>
      </c>
      <c r="CN160" t="s">
        <v>21</v>
      </c>
      <c r="CO160" s="1">
        <v>43011</v>
      </c>
      <c r="CP160" t="s">
        <v>517</v>
      </c>
      <c r="CQ160">
        <v>-21.4</v>
      </c>
      <c r="CR160">
        <v>22</v>
      </c>
      <c r="CS160" t="s">
        <v>22</v>
      </c>
      <c r="CT160" s="1">
        <v>43011</v>
      </c>
      <c r="CU160" t="s">
        <v>517</v>
      </c>
      <c r="CV160">
        <v>5</v>
      </c>
      <c r="CW160">
        <v>23</v>
      </c>
      <c r="CX160" t="s">
        <v>23</v>
      </c>
      <c r="CY160" s="1">
        <v>43011</v>
      </c>
      <c r="CZ160" t="s">
        <v>518</v>
      </c>
      <c r="DA160">
        <v>4.4000000000000004</v>
      </c>
      <c r="DB160">
        <v>24</v>
      </c>
      <c r="DC160" t="s">
        <v>24</v>
      </c>
      <c r="DD160" s="1">
        <v>43011</v>
      </c>
      <c r="DE160" t="s">
        <v>518</v>
      </c>
      <c r="DF160">
        <v>6.2</v>
      </c>
      <c r="DG160">
        <v>11</v>
      </c>
      <c r="DH160" t="s">
        <v>25</v>
      </c>
      <c r="DI160" s="1">
        <v>43011</v>
      </c>
      <c r="DJ160" t="s">
        <v>517</v>
      </c>
      <c r="DK160">
        <v>14</v>
      </c>
    </row>
    <row r="161" spans="1:115" x14ac:dyDescent="0.25">
      <c r="A161">
        <v>1</v>
      </c>
      <c r="B161" t="s">
        <v>3</v>
      </c>
      <c r="C161" s="1">
        <v>43011</v>
      </c>
      <c r="D161" t="s">
        <v>519</v>
      </c>
      <c r="E161">
        <v>32.4</v>
      </c>
      <c r="F161">
        <v>2</v>
      </c>
      <c r="G161" t="s">
        <v>4</v>
      </c>
      <c r="H161" s="1">
        <v>43011</v>
      </c>
      <c r="I161" t="s">
        <v>519</v>
      </c>
      <c r="J161">
        <v>23.2</v>
      </c>
      <c r="K161">
        <v>3</v>
      </c>
      <c r="L161" t="s">
        <v>5</v>
      </c>
      <c r="M161" s="1">
        <v>43011</v>
      </c>
      <c r="N161" t="s">
        <v>519</v>
      </c>
      <c r="O161">
        <v>32.1</v>
      </c>
      <c r="P161">
        <v>4</v>
      </c>
      <c r="Q161" t="s">
        <v>6</v>
      </c>
      <c r="R161" s="1">
        <v>43011</v>
      </c>
      <c r="S161" t="s">
        <v>519</v>
      </c>
      <c r="T161">
        <v>21.9</v>
      </c>
      <c r="U161">
        <v>5</v>
      </c>
      <c r="V161" t="s">
        <v>7</v>
      </c>
      <c r="W161" s="1">
        <v>43011</v>
      </c>
      <c r="X161" t="s">
        <v>519</v>
      </c>
      <c r="Y161">
        <v>33.4</v>
      </c>
      <c r="Z161">
        <v>6</v>
      </c>
      <c r="AA161" t="s">
        <v>8</v>
      </c>
      <c r="AB161" s="1">
        <v>43011</v>
      </c>
      <c r="AC161" t="s">
        <v>519</v>
      </c>
      <c r="AD161">
        <v>48.5</v>
      </c>
      <c r="AE161">
        <v>7</v>
      </c>
      <c r="AF161" t="s">
        <v>9</v>
      </c>
      <c r="AG161" s="1">
        <v>43011</v>
      </c>
      <c r="AH161" t="s">
        <v>519</v>
      </c>
      <c r="AI161">
        <v>1.4</v>
      </c>
      <c r="AJ161">
        <v>8</v>
      </c>
      <c r="AK161" t="s">
        <v>10</v>
      </c>
      <c r="AL161" s="1">
        <v>43011</v>
      </c>
      <c r="AM161" t="s">
        <v>520</v>
      </c>
      <c r="AN161">
        <v>-30.5</v>
      </c>
      <c r="AO161">
        <v>9</v>
      </c>
      <c r="AP161" t="s">
        <v>11</v>
      </c>
      <c r="AQ161" s="1">
        <v>43011</v>
      </c>
      <c r="AR161" t="s">
        <v>519</v>
      </c>
      <c r="AS161">
        <v>70.599999999999994</v>
      </c>
      <c r="AT161">
        <v>10</v>
      </c>
      <c r="AU161" t="s">
        <v>12</v>
      </c>
      <c r="AV161" s="1">
        <v>43011</v>
      </c>
      <c r="AW161" t="s">
        <v>516</v>
      </c>
      <c r="AX161">
        <v>25</v>
      </c>
      <c r="AY161">
        <v>12</v>
      </c>
      <c r="AZ161" t="s">
        <v>13</v>
      </c>
      <c r="BA161" s="1">
        <v>43011</v>
      </c>
      <c r="BB161" t="s">
        <v>520</v>
      </c>
      <c r="BC161">
        <v>-15</v>
      </c>
      <c r="BD161">
        <v>13</v>
      </c>
      <c r="BE161" t="s">
        <v>14</v>
      </c>
      <c r="BF161" s="1">
        <v>43011</v>
      </c>
      <c r="BG161" t="s">
        <v>520</v>
      </c>
      <c r="BH161">
        <v>5.7</v>
      </c>
      <c r="BI161">
        <v>14</v>
      </c>
      <c r="BJ161" t="s">
        <v>15</v>
      </c>
      <c r="BK161" s="1">
        <v>43011</v>
      </c>
      <c r="BL161" t="s">
        <v>520</v>
      </c>
      <c r="BM161">
        <v>32.700000000000003</v>
      </c>
      <c r="BN161">
        <v>15</v>
      </c>
      <c r="BO161" t="s">
        <v>16</v>
      </c>
      <c r="BP161" s="1">
        <v>43011</v>
      </c>
      <c r="BQ161" t="s">
        <v>520</v>
      </c>
      <c r="BR161" t="s">
        <v>41</v>
      </c>
      <c r="BS161">
        <v>16</v>
      </c>
      <c r="BT161" t="s">
        <v>17</v>
      </c>
      <c r="BU161" s="1">
        <v>43011</v>
      </c>
      <c r="BV161" t="s">
        <v>520</v>
      </c>
      <c r="BW161">
        <v>22.5</v>
      </c>
      <c r="BX161">
        <v>17</v>
      </c>
      <c r="BY161" t="s">
        <v>18</v>
      </c>
      <c r="BZ161" s="1">
        <v>43011</v>
      </c>
      <c r="CA161" t="s">
        <v>521</v>
      </c>
      <c r="CB161" t="s">
        <v>41</v>
      </c>
      <c r="CC161">
        <v>18</v>
      </c>
      <c r="CD161" t="s">
        <v>19</v>
      </c>
      <c r="CE161" s="1">
        <v>43011</v>
      </c>
      <c r="CF161" t="s">
        <v>520</v>
      </c>
      <c r="CG161">
        <v>5.8</v>
      </c>
      <c r="CH161">
        <v>19</v>
      </c>
      <c r="CI161" t="s">
        <v>20</v>
      </c>
      <c r="CJ161" s="1">
        <v>43011</v>
      </c>
      <c r="CK161" t="s">
        <v>520</v>
      </c>
      <c r="CL161">
        <v>-20.9</v>
      </c>
      <c r="CM161">
        <v>21</v>
      </c>
      <c r="CN161" t="s">
        <v>21</v>
      </c>
      <c r="CO161" s="1">
        <v>43011</v>
      </c>
      <c r="CP161" t="s">
        <v>520</v>
      </c>
      <c r="CQ161">
        <v>-21.1</v>
      </c>
      <c r="CR161">
        <v>22</v>
      </c>
      <c r="CS161" t="s">
        <v>22</v>
      </c>
      <c r="CT161" s="1">
        <v>43011</v>
      </c>
      <c r="CU161" t="s">
        <v>520</v>
      </c>
      <c r="CV161">
        <v>5.4</v>
      </c>
      <c r="CW161">
        <v>23</v>
      </c>
      <c r="CX161" t="s">
        <v>23</v>
      </c>
      <c r="CY161" s="1">
        <v>43011</v>
      </c>
      <c r="CZ161" t="s">
        <v>521</v>
      </c>
      <c r="DA161">
        <v>4.4000000000000004</v>
      </c>
      <c r="DB161">
        <v>24</v>
      </c>
      <c r="DC161" t="s">
        <v>24</v>
      </c>
      <c r="DD161" s="1">
        <v>43011</v>
      </c>
      <c r="DE161" t="s">
        <v>521</v>
      </c>
      <c r="DF161">
        <v>6.3</v>
      </c>
      <c r="DG161">
        <v>11</v>
      </c>
      <c r="DH161" t="s">
        <v>25</v>
      </c>
      <c r="DI161" s="1">
        <v>43011</v>
      </c>
      <c r="DJ161" t="s">
        <v>520</v>
      </c>
      <c r="DK161">
        <v>14</v>
      </c>
    </row>
    <row r="162" spans="1:115" x14ac:dyDescent="0.25">
      <c r="A162">
        <v>1</v>
      </c>
      <c r="B162" t="s">
        <v>3</v>
      </c>
      <c r="C162" s="1">
        <v>43011</v>
      </c>
      <c r="D162" t="s">
        <v>522</v>
      </c>
      <c r="E162">
        <v>32.4</v>
      </c>
      <c r="F162">
        <v>2</v>
      </c>
      <c r="G162" t="s">
        <v>4</v>
      </c>
      <c r="H162" s="1">
        <v>43011</v>
      </c>
      <c r="I162" t="s">
        <v>522</v>
      </c>
      <c r="J162">
        <v>23.1</v>
      </c>
      <c r="K162">
        <v>3</v>
      </c>
      <c r="L162" t="s">
        <v>5</v>
      </c>
      <c r="M162" s="1">
        <v>43011</v>
      </c>
      <c r="N162" t="s">
        <v>522</v>
      </c>
      <c r="O162">
        <v>32.1</v>
      </c>
      <c r="P162">
        <v>4</v>
      </c>
      <c r="Q162" t="s">
        <v>6</v>
      </c>
      <c r="R162" s="1">
        <v>43011</v>
      </c>
      <c r="S162" t="s">
        <v>523</v>
      </c>
      <c r="T162">
        <v>21.9</v>
      </c>
      <c r="U162">
        <v>5</v>
      </c>
      <c r="V162" t="s">
        <v>7</v>
      </c>
      <c r="W162" s="1">
        <v>43011</v>
      </c>
      <c r="X162" t="s">
        <v>522</v>
      </c>
      <c r="Y162">
        <v>33.4</v>
      </c>
      <c r="Z162">
        <v>6</v>
      </c>
      <c r="AA162" t="s">
        <v>8</v>
      </c>
      <c r="AB162" s="1">
        <v>43011</v>
      </c>
      <c r="AC162" t="s">
        <v>522</v>
      </c>
      <c r="AD162">
        <v>48.1</v>
      </c>
      <c r="AE162">
        <v>7</v>
      </c>
      <c r="AF162" t="s">
        <v>9</v>
      </c>
      <c r="AG162" s="1">
        <v>43011</v>
      </c>
      <c r="AH162" t="s">
        <v>522</v>
      </c>
      <c r="AI162">
        <v>1.4</v>
      </c>
      <c r="AJ162">
        <v>8</v>
      </c>
      <c r="AK162" t="s">
        <v>10</v>
      </c>
      <c r="AL162" s="1">
        <v>43011</v>
      </c>
      <c r="AM162" t="s">
        <v>523</v>
      </c>
      <c r="AN162">
        <v>-30.8</v>
      </c>
      <c r="AO162">
        <v>9</v>
      </c>
      <c r="AP162" t="s">
        <v>11</v>
      </c>
      <c r="AQ162" s="1">
        <v>43011</v>
      </c>
      <c r="AR162" t="s">
        <v>522</v>
      </c>
      <c r="AS162">
        <v>70.599999999999994</v>
      </c>
      <c r="AT162">
        <v>10</v>
      </c>
      <c r="AU162" t="s">
        <v>12</v>
      </c>
      <c r="AV162" s="1">
        <v>43011</v>
      </c>
      <c r="AW162" t="s">
        <v>519</v>
      </c>
      <c r="AX162">
        <v>25</v>
      </c>
      <c r="AY162">
        <v>12</v>
      </c>
      <c r="AZ162" t="s">
        <v>13</v>
      </c>
      <c r="BA162" s="1">
        <v>43011</v>
      </c>
      <c r="BB162" t="s">
        <v>523</v>
      </c>
      <c r="BC162">
        <v>-14</v>
      </c>
      <c r="BD162">
        <v>13</v>
      </c>
      <c r="BE162" t="s">
        <v>14</v>
      </c>
      <c r="BF162" s="1">
        <v>43011</v>
      </c>
      <c r="BG162" t="s">
        <v>523</v>
      </c>
      <c r="BH162">
        <v>5.7</v>
      </c>
      <c r="BI162">
        <v>14</v>
      </c>
      <c r="BJ162" t="s">
        <v>15</v>
      </c>
      <c r="BK162" s="1">
        <v>43011</v>
      </c>
      <c r="BL162" t="s">
        <v>523</v>
      </c>
      <c r="BM162">
        <v>32.799999999999997</v>
      </c>
      <c r="BN162">
        <v>15</v>
      </c>
      <c r="BO162" t="s">
        <v>16</v>
      </c>
      <c r="BP162" s="1">
        <v>43011</v>
      </c>
      <c r="BQ162" t="s">
        <v>523</v>
      </c>
      <c r="BR162" t="s">
        <v>41</v>
      </c>
      <c r="BS162">
        <v>16</v>
      </c>
      <c r="BT162" t="s">
        <v>17</v>
      </c>
      <c r="BU162" s="1">
        <v>43011</v>
      </c>
      <c r="BV162" t="s">
        <v>523</v>
      </c>
      <c r="BW162">
        <v>22.4</v>
      </c>
      <c r="BX162">
        <v>17</v>
      </c>
      <c r="BY162" t="s">
        <v>18</v>
      </c>
      <c r="BZ162" s="1">
        <v>43011</v>
      </c>
      <c r="CA162" t="s">
        <v>524</v>
      </c>
      <c r="CB162" t="s">
        <v>41</v>
      </c>
      <c r="CC162">
        <v>18</v>
      </c>
      <c r="CD162" t="s">
        <v>19</v>
      </c>
      <c r="CE162" s="1">
        <v>43011</v>
      </c>
      <c r="CF162" t="s">
        <v>523</v>
      </c>
      <c r="CG162">
        <v>6</v>
      </c>
      <c r="CH162">
        <v>19</v>
      </c>
      <c r="CI162" t="s">
        <v>20</v>
      </c>
      <c r="CJ162" s="1">
        <v>43011</v>
      </c>
      <c r="CK162" t="s">
        <v>523</v>
      </c>
      <c r="CL162">
        <v>-20.8</v>
      </c>
      <c r="CM162">
        <v>21</v>
      </c>
      <c r="CN162" t="s">
        <v>21</v>
      </c>
      <c r="CO162" s="1">
        <v>43011</v>
      </c>
      <c r="CP162" t="s">
        <v>523</v>
      </c>
      <c r="CQ162">
        <v>-20.9</v>
      </c>
      <c r="CR162">
        <v>22</v>
      </c>
      <c r="CS162" t="s">
        <v>22</v>
      </c>
      <c r="CT162" s="1">
        <v>43011</v>
      </c>
      <c r="CU162" t="s">
        <v>523</v>
      </c>
      <c r="CV162">
        <v>5.9</v>
      </c>
      <c r="CW162">
        <v>23</v>
      </c>
      <c r="CX162" t="s">
        <v>23</v>
      </c>
      <c r="CY162" s="1">
        <v>43011</v>
      </c>
      <c r="CZ162" t="s">
        <v>524</v>
      </c>
      <c r="DA162">
        <v>4.7</v>
      </c>
      <c r="DB162">
        <v>24</v>
      </c>
      <c r="DC162" t="s">
        <v>24</v>
      </c>
      <c r="DD162" s="1">
        <v>43011</v>
      </c>
      <c r="DE162" t="s">
        <v>524</v>
      </c>
      <c r="DF162">
        <v>6.3</v>
      </c>
      <c r="DG162">
        <v>11</v>
      </c>
      <c r="DH162" t="s">
        <v>25</v>
      </c>
      <c r="DI162" s="1">
        <v>43011</v>
      </c>
      <c r="DJ162" t="s">
        <v>523</v>
      </c>
      <c r="DK162">
        <v>14.1</v>
      </c>
    </row>
    <row r="163" spans="1:115" x14ac:dyDescent="0.25">
      <c r="A163">
        <v>1</v>
      </c>
      <c r="B163" t="s">
        <v>3</v>
      </c>
      <c r="C163" s="1">
        <v>43011</v>
      </c>
      <c r="D163" t="s">
        <v>525</v>
      </c>
      <c r="E163">
        <v>32.4</v>
      </c>
      <c r="F163">
        <v>2</v>
      </c>
      <c r="G163" t="s">
        <v>4</v>
      </c>
      <c r="H163" s="1">
        <v>43011</v>
      </c>
      <c r="I163" t="s">
        <v>525</v>
      </c>
      <c r="J163">
        <v>23.2</v>
      </c>
      <c r="K163">
        <v>3</v>
      </c>
      <c r="L163" t="s">
        <v>5</v>
      </c>
      <c r="M163" s="1">
        <v>43011</v>
      </c>
      <c r="N163" t="s">
        <v>525</v>
      </c>
      <c r="O163">
        <v>32.200000000000003</v>
      </c>
      <c r="P163">
        <v>4</v>
      </c>
      <c r="Q163" t="s">
        <v>6</v>
      </c>
      <c r="R163" s="1">
        <v>43011</v>
      </c>
      <c r="S163" t="s">
        <v>525</v>
      </c>
      <c r="T163">
        <v>21.9</v>
      </c>
      <c r="U163">
        <v>5</v>
      </c>
      <c r="V163" t="s">
        <v>7</v>
      </c>
      <c r="W163" s="1">
        <v>43011</v>
      </c>
      <c r="X163" t="s">
        <v>525</v>
      </c>
      <c r="Y163">
        <v>33.4</v>
      </c>
      <c r="Z163">
        <v>6</v>
      </c>
      <c r="AA163" t="s">
        <v>8</v>
      </c>
      <c r="AB163" s="1">
        <v>43011</v>
      </c>
      <c r="AC163" t="s">
        <v>525</v>
      </c>
      <c r="AD163">
        <v>48.1</v>
      </c>
      <c r="AE163">
        <v>7</v>
      </c>
      <c r="AF163" t="s">
        <v>9</v>
      </c>
      <c r="AG163" s="1">
        <v>43011</v>
      </c>
      <c r="AH163" t="s">
        <v>525</v>
      </c>
      <c r="AI163">
        <v>1.4</v>
      </c>
      <c r="AJ163">
        <v>8</v>
      </c>
      <c r="AK163" t="s">
        <v>10</v>
      </c>
      <c r="AL163" s="1">
        <v>43011</v>
      </c>
      <c r="AM163" t="s">
        <v>526</v>
      </c>
      <c r="AN163">
        <v>-30.7</v>
      </c>
      <c r="AO163">
        <v>9</v>
      </c>
      <c r="AP163" t="s">
        <v>11</v>
      </c>
      <c r="AQ163" s="1">
        <v>43011</v>
      </c>
      <c r="AR163" t="s">
        <v>525</v>
      </c>
      <c r="AS163">
        <v>70.5</v>
      </c>
      <c r="AT163">
        <v>10</v>
      </c>
      <c r="AU163" t="s">
        <v>12</v>
      </c>
      <c r="AV163" s="1">
        <v>43011</v>
      </c>
      <c r="AW163" t="s">
        <v>522</v>
      </c>
      <c r="AX163">
        <v>25</v>
      </c>
      <c r="AY163">
        <v>12</v>
      </c>
      <c r="AZ163" t="s">
        <v>13</v>
      </c>
      <c r="BA163" s="1">
        <v>43011</v>
      </c>
      <c r="BB163" t="s">
        <v>526</v>
      </c>
      <c r="BC163">
        <v>-14</v>
      </c>
      <c r="BD163">
        <v>13</v>
      </c>
      <c r="BE163" t="s">
        <v>14</v>
      </c>
      <c r="BF163" s="1">
        <v>43011</v>
      </c>
      <c r="BG163" t="s">
        <v>526</v>
      </c>
      <c r="BH163">
        <v>5.7</v>
      </c>
      <c r="BI163">
        <v>14</v>
      </c>
      <c r="BJ163" t="s">
        <v>15</v>
      </c>
      <c r="BK163" s="1">
        <v>43011</v>
      </c>
      <c r="BL163" t="s">
        <v>526</v>
      </c>
      <c r="BM163">
        <v>32.700000000000003</v>
      </c>
      <c r="BN163">
        <v>15</v>
      </c>
      <c r="BO163" t="s">
        <v>16</v>
      </c>
      <c r="BP163" s="1">
        <v>43011</v>
      </c>
      <c r="BQ163" t="s">
        <v>526</v>
      </c>
      <c r="BR163" t="s">
        <v>41</v>
      </c>
      <c r="BS163">
        <v>16</v>
      </c>
      <c r="BT163" t="s">
        <v>17</v>
      </c>
      <c r="BU163" s="1">
        <v>43011</v>
      </c>
      <c r="BV163" t="s">
        <v>526</v>
      </c>
      <c r="BW163">
        <v>22.6</v>
      </c>
      <c r="BX163">
        <v>17</v>
      </c>
      <c r="BY163" t="s">
        <v>18</v>
      </c>
      <c r="BZ163" s="1">
        <v>43011</v>
      </c>
      <c r="CA163" t="s">
        <v>527</v>
      </c>
      <c r="CB163" t="s">
        <v>41</v>
      </c>
      <c r="CC163">
        <v>18</v>
      </c>
      <c r="CD163" t="s">
        <v>19</v>
      </c>
      <c r="CE163" s="1">
        <v>43011</v>
      </c>
      <c r="CF163" t="s">
        <v>526</v>
      </c>
      <c r="CG163">
        <v>6</v>
      </c>
      <c r="CH163">
        <v>19</v>
      </c>
      <c r="CI163" t="s">
        <v>20</v>
      </c>
      <c r="CJ163" s="1">
        <v>43011</v>
      </c>
      <c r="CK163" t="s">
        <v>526</v>
      </c>
      <c r="CL163">
        <v>-20.7</v>
      </c>
      <c r="CM163">
        <v>21</v>
      </c>
      <c r="CN163" t="s">
        <v>21</v>
      </c>
      <c r="CO163" s="1">
        <v>43011</v>
      </c>
      <c r="CP163" t="s">
        <v>526</v>
      </c>
      <c r="CQ163">
        <v>-20.8</v>
      </c>
      <c r="CR163">
        <v>22</v>
      </c>
      <c r="CS163" t="s">
        <v>22</v>
      </c>
      <c r="CT163" s="1">
        <v>43011</v>
      </c>
      <c r="CU163" t="s">
        <v>526</v>
      </c>
      <c r="CV163">
        <v>6.3</v>
      </c>
      <c r="CW163">
        <v>23</v>
      </c>
      <c r="CX163" t="s">
        <v>23</v>
      </c>
      <c r="CY163" s="1">
        <v>43011</v>
      </c>
      <c r="CZ163" t="s">
        <v>527</v>
      </c>
      <c r="DA163">
        <v>5.2</v>
      </c>
      <c r="DB163">
        <v>24</v>
      </c>
      <c r="DC163" t="s">
        <v>24</v>
      </c>
      <c r="DD163" s="1">
        <v>43011</v>
      </c>
      <c r="DE163" t="s">
        <v>527</v>
      </c>
      <c r="DF163">
        <v>6.5</v>
      </c>
      <c r="DG163">
        <v>11</v>
      </c>
      <c r="DH163" t="s">
        <v>25</v>
      </c>
      <c r="DI163" s="1">
        <v>43011</v>
      </c>
      <c r="DJ163" t="s">
        <v>526</v>
      </c>
      <c r="DK163">
        <v>14.1</v>
      </c>
    </row>
    <row r="164" spans="1:115" x14ac:dyDescent="0.25">
      <c r="A164">
        <v>1</v>
      </c>
      <c r="B164" t="s">
        <v>3</v>
      </c>
      <c r="C164" s="1">
        <v>43011</v>
      </c>
      <c r="D164" t="s">
        <v>528</v>
      </c>
      <c r="E164">
        <v>32.4</v>
      </c>
      <c r="F164">
        <v>2</v>
      </c>
      <c r="G164" t="s">
        <v>4</v>
      </c>
      <c r="H164" s="1">
        <v>43011</v>
      </c>
      <c r="I164" t="s">
        <v>528</v>
      </c>
      <c r="J164">
        <v>23.2</v>
      </c>
      <c r="K164">
        <v>3</v>
      </c>
      <c r="L164" t="s">
        <v>5</v>
      </c>
      <c r="M164" s="1">
        <v>43011</v>
      </c>
      <c r="N164" t="s">
        <v>528</v>
      </c>
      <c r="O164">
        <v>32.1</v>
      </c>
      <c r="P164">
        <v>4</v>
      </c>
      <c r="Q164" t="s">
        <v>6</v>
      </c>
      <c r="R164" s="1">
        <v>43011</v>
      </c>
      <c r="S164" t="s">
        <v>528</v>
      </c>
      <c r="T164">
        <v>22</v>
      </c>
      <c r="U164">
        <v>5</v>
      </c>
      <c r="V164" t="s">
        <v>7</v>
      </c>
      <c r="W164" s="1">
        <v>43011</v>
      </c>
      <c r="X164" t="s">
        <v>528</v>
      </c>
      <c r="Y164">
        <v>33.4</v>
      </c>
      <c r="Z164">
        <v>6</v>
      </c>
      <c r="AA164" t="s">
        <v>8</v>
      </c>
      <c r="AB164" s="1">
        <v>43011</v>
      </c>
      <c r="AC164" t="s">
        <v>528</v>
      </c>
      <c r="AD164">
        <v>47.5</v>
      </c>
      <c r="AE164">
        <v>7</v>
      </c>
      <c r="AF164" t="s">
        <v>9</v>
      </c>
      <c r="AG164" s="1">
        <v>43011</v>
      </c>
      <c r="AH164" t="s">
        <v>528</v>
      </c>
      <c r="AI164">
        <v>1.4</v>
      </c>
      <c r="AJ164">
        <v>8</v>
      </c>
      <c r="AK164" t="s">
        <v>10</v>
      </c>
      <c r="AL164" s="1">
        <v>43011</v>
      </c>
      <c r="AM164" t="s">
        <v>529</v>
      </c>
      <c r="AN164">
        <v>-30.9</v>
      </c>
      <c r="AO164">
        <v>9</v>
      </c>
      <c r="AP164" t="s">
        <v>11</v>
      </c>
      <c r="AQ164" s="1">
        <v>43011</v>
      </c>
      <c r="AR164" t="s">
        <v>528</v>
      </c>
      <c r="AS164">
        <v>70.400000000000006</v>
      </c>
      <c r="AT164">
        <v>10</v>
      </c>
      <c r="AU164" t="s">
        <v>12</v>
      </c>
      <c r="AV164" s="1">
        <v>43011</v>
      </c>
      <c r="AW164" t="s">
        <v>525</v>
      </c>
      <c r="AX164">
        <v>25</v>
      </c>
      <c r="AY164">
        <v>12</v>
      </c>
      <c r="AZ164" t="s">
        <v>13</v>
      </c>
      <c r="BA164" s="1">
        <v>43011</v>
      </c>
      <c r="BB164" t="s">
        <v>529</v>
      </c>
      <c r="BC164">
        <v>-14</v>
      </c>
      <c r="BD164">
        <v>13</v>
      </c>
      <c r="BE164" t="s">
        <v>14</v>
      </c>
      <c r="BF164" s="1">
        <v>43011</v>
      </c>
      <c r="BG164" t="s">
        <v>529</v>
      </c>
      <c r="BH164">
        <v>5.7</v>
      </c>
      <c r="BI164">
        <v>14</v>
      </c>
      <c r="BJ164" t="s">
        <v>15</v>
      </c>
      <c r="BK164" s="1">
        <v>43011</v>
      </c>
      <c r="BL164" t="s">
        <v>529</v>
      </c>
      <c r="BM164">
        <v>32.700000000000003</v>
      </c>
      <c r="BN164">
        <v>15</v>
      </c>
      <c r="BO164" t="s">
        <v>16</v>
      </c>
      <c r="BP164" s="1">
        <v>43011</v>
      </c>
      <c r="BQ164" t="s">
        <v>529</v>
      </c>
      <c r="BR164" t="s">
        <v>41</v>
      </c>
      <c r="BS164">
        <v>16</v>
      </c>
      <c r="BT164" t="s">
        <v>17</v>
      </c>
      <c r="BU164" s="1">
        <v>43011</v>
      </c>
      <c r="BV164" t="s">
        <v>529</v>
      </c>
      <c r="BW164">
        <v>22.4</v>
      </c>
      <c r="BX164">
        <v>17</v>
      </c>
      <c r="BY164" t="s">
        <v>18</v>
      </c>
      <c r="BZ164" s="1">
        <v>43011</v>
      </c>
      <c r="CA164" t="s">
        <v>530</v>
      </c>
      <c r="CB164" t="s">
        <v>41</v>
      </c>
      <c r="CC164">
        <v>18</v>
      </c>
      <c r="CD164" t="s">
        <v>19</v>
      </c>
      <c r="CE164" s="1">
        <v>43011</v>
      </c>
      <c r="CF164" t="s">
        <v>529</v>
      </c>
      <c r="CG164">
        <v>6.1</v>
      </c>
      <c r="CH164">
        <v>19</v>
      </c>
      <c r="CI164" t="s">
        <v>20</v>
      </c>
      <c r="CJ164" s="1">
        <v>43011</v>
      </c>
      <c r="CK164" t="s">
        <v>529</v>
      </c>
      <c r="CL164">
        <v>-20.5</v>
      </c>
      <c r="CM164">
        <v>21</v>
      </c>
      <c r="CN164" t="s">
        <v>21</v>
      </c>
      <c r="CO164" s="1">
        <v>43011</v>
      </c>
      <c r="CP164" t="s">
        <v>529</v>
      </c>
      <c r="CQ164">
        <v>-20.9</v>
      </c>
      <c r="CR164">
        <v>22</v>
      </c>
      <c r="CS164" t="s">
        <v>22</v>
      </c>
      <c r="CT164" s="1">
        <v>43011</v>
      </c>
      <c r="CU164" t="s">
        <v>529</v>
      </c>
      <c r="CV164">
        <v>6.7</v>
      </c>
      <c r="CW164">
        <v>23</v>
      </c>
      <c r="CX164" t="s">
        <v>23</v>
      </c>
      <c r="CY164" s="1">
        <v>43011</v>
      </c>
      <c r="CZ164" t="s">
        <v>530</v>
      </c>
      <c r="DA164">
        <v>5.6</v>
      </c>
      <c r="DB164">
        <v>24</v>
      </c>
      <c r="DC164" t="s">
        <v>24</v>
      </c>
      <c r="DD164" s="1">
        <v>43011</v>
      </c>
      <c r="DE164" t="s">
        <v>530</v>
      </c>
      <c r="DF164">
        <v>6.6</v>
      </c>
      <c r="DG164">
        <v>11</v>
      </c>
      <c r="DH164" t="s">
        <v>25</v>
      </c>
      <c r="DI164" s="1">
        <v>43011</v>
      </c>
      <c r="DJ164" t="s">
        <v>529</v>
      </c>
      <c r="DK164">
        <v>14.2</v>
      </c>
    </row>
    <row r="165" spans="1:115" x14ac:dyDescent="0.25">
      <c r="A165">
        <v>1</v>
      </c>
      <c r="B165" t="s">
        <v>3</v>
      </c>
      <c r="C165" s="1">
        <v>43011</v>
      </c>
      <c r="D165" t="s">
        <v>531</v>
      </c>
      <c r="E165">
        <v>32.4</v>
      </c>
      <c r="F165">
        <v>2</v>
      </c>
      <c r="G165" t="s">
        <v>4</v>
      </c>
      <c r="H165" s="1">
        <v>43011</v>
      </c>
      <c r="I165" t="s">
        <v>531</v>
      </c>
      <c r="J165">
        <v>23.2</v>
      </c>
      <c r="K165">
        <v>3</v>
      </c>
      <c r="L165" t="s">
        <v>5</v>
      </c>
      <c r="M165" s="1">
        <v>43011</v>
      </c>
      <c r="N165" t="s">
        <v>531</v>
      </c>
      <c r="O165">
        <v>32.200000000000003</v>
      </c>
      <c r="P165">
        <v>4</v>
      </c>
      <c r="Q165" t="s">
        <v>6</v>
      </c>
      <c r="R165" s="1">
        <v>43011</v>
      </c>
      <c r="S165" t="s">
        <v>532</v>
      </c>
      <c r="T165">
        <v>21.9</v>
      </c>
      <c r="U165">
        <v>5</v>
      </c>
      <c r="V165" t="s">
        <v>7</v>
      </c>
      <c r="W165" s="1">
        <v>43011</v>
      </c>
      <c r="X165" t="s">
        <v>531</v>
      </c>
      <c r="Y165">
        <v>33.4</v>
      </c>
      <c r="Z165">
        <v>6</v>
      </c>
      <c r="AA165" t="s">
        <v>8</v>
      </c>
      <c r="AB165" s="1">
        <v>43011</v>
      </c>
      <c r="AC165" t="s">
        <v>531</v>
      </c>
      <c r="AD165">
        <v>47.9</v>
      </c>
      <c r="AE165">
        <v>7</v>
      </c>
      <c r="AF165" t="s">
        <v>9</v>
      </c>
      <c r="AG165" s="1">
        <v>43011</v>
      </c>
      <c r="AH165" t="s">
        <v>531</v>
      </c>
      <c r="AI165">
        <v>1.4</v>
      </c>
      <c r="AJ165">
        <v>8</v>
      </c>
      <c r="AK165" t="s">
        <v>10</v>
      </c>
      <c r="AL165" s="1">
        <v>43011</v>
      </c>
      <c r="AM165" t="s">
        <v>532</v>
      </c>
      <c r="AN165">
        <v>-31.1</v>
      </c>
      <c r="AO165">
        <v>9</v>
      </c>
      <c r="AP165" t="s">
        <v>11</v>
      </c>
      <c r="AQ165" s="1">
        <v>43011</v>
      </c>
      <c r="AR165" t="s">
        <v>531</v>
      </c>
      <c r="AS165">
        <v>70.3</v>
      </c>
      <c r="AT165">
        <v>10</v>
      </c>
      <c r="AU165" t="s">
        <v>12</v>
      </c>
      <c r="AV165" s="1">
        <v>43011</v>
      </c>
      <c r="AW165" t="s">
        <v>528</v>
      </c>
      <c r="AX165">
        <v>25</v>
      </c>
      <c r="AY165">
        <v>12</v>
      </c>
      <c r="AZ165" t="s">
        <v>13</v>
      </c>
      <c r="BA165" s="1">
        <v>43011</v>
      </c>
      <c r="BB165" t="s">
        <v>532</v>
      </c>
      <c r="BC165">
        <v>-14</v>
      </c>
      <c r="BD165">
        <v>13</v>
      </c>
      <c r="BE165" t="s">
        <v>14</v>
      </c>
      <c r="BF165" s="1">
        <v>43011</v>
      </c>
      <c r="BG165" t="s">
        <v>532</v>
      </c>
      <c r="BH165">
        <v>5.6</v>
      </c>
      <c r="BI165">
        <v>14</v>
      </c>
      <c r="BJ165" t="s">
        <v>15</v>
      </c>
      <c r="BK165" s="1">
        <v>43011</v>
      </c>
      <c r="BL165" t="s">
        <v>532</v>
      </c>
      <c r="BM165">
        <v>32.799999999999997</v>
      </c>
      <c r="BN165">
        <v>15</v>
      </c>
      <c r="BO165" t="s">
        <v>16</v>
      </c>
      <c r="BP165" s="1">
        <v>43011</v>
      </c>
      <c r="BQ165" t="s">
        <v>532</v>
      </c>
      <c r="BR165" t="s">
        <v>41</v>
      </c>
      <c r="BS165">
        <v>16</v>
      </c>
      <c r="BT165" t="s">
        <v>17</v>
      </c>
      <c r="BU165" s="1">
        <v>43011</v>
      </c>
      <c r="BV165" t="s">
        <v>532</v>
      </c>
      <c r="BW165">
        <v>22.6</v>
      </c>
      <c r="BX165">
        <v>17</v>
      </c>
      <c r="BY165" t="s">
        <v>18</v>
      </c>
      <c r="BZ165" s="1">
        <v>43011</v>
      </c>
      <c r="CA165" t="s">
        <v>533</v>
      </c>
      <c r="CB165" t="s">
        <v>41</v>
      </c>
      <c r="CC165">
        <v>18</v>
      </c>
      <c r="CD165" t="s">
        <v>19</v>
      </c>
      <c r="CE165" s="1">
        <v>43011</v>
      </c>
      <c r="CF165" t="s">
        <v>532</v>
      </c>
      <c r="CG165">
        <v>6</v>
      </c>
      <c r="CH165">
        <v>19</v>
      </c>
      <c r="CI165" t="s">
        <v>20</v>
      </c>
      <c r="CJ165" s="1">
        <v>43011</v>
      </c>
      <c r="CK165" t="s">
        <v>532</v>
      </c>
      <c r="CL165">
        <v>-20.399999999999999</v>
      </c>
      <c r="CM165">
        <v>21</v>
      </c>
      <c r="CN165" t="s">
        <v>21</v>
      </c>
      <c r="CO165" s="1">
        <v>43011</v>
      </c>
      <c r="CP165" t="s">
        <v>532</v>
      </c>
      <c r="CQ165">
        <v>-21</v>
      </c>
      <c r="CR165">
        <v>22</v>
      </c>
      <c r="CS165" t="s">
        <v>22</v>
      </c>
      <c r="CT165" s="1">
        <v>43011</v>
      </c>
      <c r="CU165" t="s">
        <v>532</v>
      </c>
      <c r="CV165">
        <v>7.1</v>
      </c>
      <c r="CW165">
        <v>23</v>
      </c>
      <c r="CX165" t="s">
        <v>23</v>
      </c>
      <c r="CY165" s="1">
        <v>43011</v>
      </c>
      <c r="CZ165" t="s">
        <v>533</v>
      </c>
      <c r="DA165">
        <v>6</v>
      </c>
      <c r="DB165">
        <v>24</v>
      </c>
      <c r="DC165" t="s">
        <v>24</v>
      </c>
      <c r="DD165" s="1">
        <v>43011</v>
      </c>
      <c r="DE165" t="s">
        <v>533</v>
      </c>
      <c r="DF165">
        <v>6.6</v>
      </c>
      <c r="DG165">
        <v>11</v>
      </c>
      <c r="DH165" t="s">
        <v>25</v>
      </c>
      <c r="DI165" s="1">
        <v>43011</v>
      </c>
      <c r="DJ165" t="s">
        <v>532</v>
      </c>
      <c r="DK165">
        <v>14.2</v>
      </c>
    </row>
    <row r="166" spans="1:115" x14ac:dyDescent="0.25">
      <c r="A166">
        <v>1</v>
      </c>
      <c r="B166" t="s">
        <v>3</v>
      </c>
      <c r="C166" s="1">
        <v>43011</v>
      </c>
      <c r="D166" t="s">
        <v>534</v>
      </c>
      <c r="E166">
        <v>32.4</v>
      </c>
      <c r="F166">
        <v>2</v>
      </c>
      <c r="G166" t="s">
        <v>4</v>
      </c>
      <c r="H166" s="1">
        <v>43011</v>
      </c>
      <c r="I166" t="s">
        <v>534</v>
      </c>
      <c r="J166">
        <v>23.2</v>
      </c>
      <c r="K166">
        <v>3</v>
      </c>
      <c r="L166" t="s">
        <v>5</v>
      </c>
      <c r="M166" s="1">
        <v>43011</v>
      </c>
      <c r="N166" t="s">
        <v>534</v>
      </c>
      <c r="O166">
        <v>32.200000000000003</v>
      </c>
      <c r="P166">
        <v>4</v>
      </c>
      <c r="Q166" t="s">
        <v>6</v>
      </c>
      <c r="R166" s="1">
        <v>43011</v>
      </c>
      <c r="S166" t="s">
        <v>534</v>
      </c>
      <c r="T166">
        <v>21.9</v>
      </c>
      <c r="U166">
        <v>5</v>
      </c>
      <c r="V166" t="s">
        <v>7</v>
      </c>
      <c r="W166" s="1">
        <v>43011</v>
      </c>
      <c r="X166" t="s">
        <v>534</v>
      </c>
      <c r="Y166">
        <v>33.4</v>
      </c>
      <c r="Z166">
        <v>6</v>
      </c>
      <c r="AA166" t="s">
        <v>8</v>
      </c>
      <c r="AB166" s="1">
        <v>43011</v>
      </c>
      <c r="AC166" t="s">
        <v>534</v>
      </c>
      <c r="AD166">
        <v>48</v>
      </c>
      <c r="AE166">
        <v>7</v>
      </c>
      <c r="AF166" t="s">
        <v>9</v>
      </c>
      <c r="AG166" s="1">
        <v>43011</v>
      </c>
      <c r="AH166" t="s">
        <v>534</v>
      </c>
      <c r="AI166">
        <v>1.3</v>
      </c>
      <c r="AJ166">
        <v>8</v>
      </c>
      <c r="AK166" t="s">
        <v>10</v>
      </c>
      <c r="AL166" s="1">
        <v>43011</v>
      </c>
      <c r="AM166" t="s">
        <v>535</v>
      </c>
      <c r="AN166">
        <v>-31.2</v>
      </c>
      <c r="AO166">
        <v>9</v>
      </c>
      <c r="AP166" t="s">
        <v>11</v>
      </c>
      <c r="AQ166" s="1">
        <v>43011</v>
      </c>
      <c r="AR166" t="s">
        <v>534</v>
      </c>
      <c r="AS166">
        <v>70.099999999999994</v>
      </c>
      <c r="AT166">
        <v>10</v>
      </c>
      <c r="AU166" t="s">
        <v>12</v>
      </c>
      <c r="AV166" s="1">
        <v>43011</v>
      </c>
      <c r="AW166" t="s">
        <v>531</v>
      </c>
      <c r="AX166">
        <v>25</v>
      </c>
      <c r="AY166">
        <v>12</v>
      </c>
      <c r="AZ166" t="s">
        <v>13</v>
      </c>
      <c r="BA166" s="1">
        <v>43011</v>
      </c>
      <c r="BB166" t="s">
        <v>535</v>
      </c>
      <c r="BC166">
        <v>-14</v>
      </c>
      <c r="BD166">
        <v>13</v>
      </c>
      <c r="BE166" t="s">
        <v>14</v>
      </c>
      <c r="BF166" s="1">
        <v>43011</v>
      </c>
      <c r="BG166" t="s">
        <v>535</v>
      </c>
      <c r="BH166">
        <v>5.4</v>
      </c>
      <c r="BI166">
        <v>14</v>
      </c>
      <c r="BJ166" t="s">
        <v>15</v>
      </c>
      <c r="BK166" s="1">
        <v>43011</v>
      </c>
      <c r="BL166" t="s">
        <v>535</v>
      </c>
      <c r="BM166">
        <v>32.799999999999997</v>
      </c>
      <c r="BN166">
        <v>15</v>
      </c>
      <c r="BO166" t="s">
        <v>16</v>
      </c>
      <c r="BP166" s="1">
        <v>43011</v>
      </c>
      <c r="BQ166" t="s">
        <v>535</v>
      </c>
      <c r="BR166" t="s">
        <v>41</v>
      </c>
      <c r="BS166">
        <v>16</v>
      </c>
      <c r="BT166" t="s">
        <v>17</v>
      </c>
      <c r="BU166" s="1">
        <v>43011</v>
      </c>
      <c r="BV166" t="s">
        <v>535</v>
      </c>
      <c r="BW166">
        <v>22.5</v>
      </c>
      <c r="BX166">
        <v>17</v>
      </c>
      <c r="BY166" t="s">
        <v>18</v>
      </c>
      <c r="BZ166" s="1">
        <v>43011</v>
      </c>
      <c r="CA166" t="s">
        <v>536</v>
      </c>
      <c r="CB166" t="s">
        <v>41</v>
      </c>
      <c r="CC166">
        <v>18</v>
      </c>
      <c r="CD166" t="s">
        <v>19</v>
      </c>
      <c r="CE166" s="1">
        <v>43011</v>
      </c>
      <c r="CF166" t="s">
        <v>535</v>
      </c>
      <c r="CG166">
        <v>6</v>
      </c>
      <c r="CH166">
        <v>19</v>
      </c>
      <c r="CI166" t="s">
        <v>20</v>
      </c>
      <c r="CJ166" s="1">
        <v>43011</v>
      </c>
      <c r="CK166" t="s">
        <v>535</v>
      </c>
      <c r="CL166">
        <v>-20.3</v>
      </c>
      <c r="CM166">
        <v>21</v>
      </c>
      <c r="CN166" t="s">
        <v>21</v>
      </c>
      <c r="CO166" s="1">
        <v>43011</v>
      </c>
      <c r="CP166" t="s">
        <v>535</v>
      </c>
      <c r="CQ166">
        <v>-21.4</v>
      </c>
      <c r="CR166">
        <v>22</v>
      </c>
      <c r="CS166" t="s">
        <v>22</v>
      </c>
      <c r="CT166" s="1">
        <v>43011</v>
      </c>
      <c r="CU166" t="s">
        <v>535</v>
      </c>
      <c r="CV166">
        <v>7.3</v>
      </c>
      <c r="CW166">
        <v>23</v>
      </c>
      <c r="CX166" t="s">
        <v>23</v>
      </c>
      <c r="CY166" s="1">
        <v>43011</v>
      </c>
      <c r="CZ166" t="s">
        <v>536</v>
      </c>
      <c r="DA166">
        <v>6.5</v>
      </c>
      <c r="DB166">
        <v>24</v>
      </c>
      <c r="DC166" t="s">
        <v>24</v>
      </c>
      <c r="DD166" s="1">
        <v>43011</v>
      </c>
      <c r="DE166" t="s">
        <v>536</v>
      </c>
      <c r="DF166">
        <v>6.6</v>
      </c>
      <c r="DG166">
        <v>11</v>
      </c>
      <c r="DH166" t="s">
        <v>25</v>
      </c>
      <c r="DI166" s="1">
        <v>43011</v>
      </c>
      <c r="DJ166" t="s">
        <v>535</v>
      </c>
      <c r="DK166">
        <v>14.2</v>
      </c>
    </row>
    <row r="167" spans="1:115" x14ac:dyDescent="0.25">
      <c r="A167">
        <v>1</v>
      </c>
      <c r="B167" t="s">
        <v>3</v>
      </c>
      <c r="C167" s="1">
        <v>43011</v>
      </c>
      <c r="D167" t="s">
        <v>537</v>
      </c>
      <c r="E167">
        <v>32.4</v>
      </c>
      <c r="F167">
        <v>2</v>
      </c>
      <c r="G167" t="s">
        <v>4</v>
      </c>
      <c r="H167" s="1">
        <v>43011</v>
      </c>
      <c r="I167" t="s">
        <v>537</v>
      </c>
      <c r="J167">
        <v>23.2</v>
      </c>
      <c r="K167">
        <v>3</v>
      </c>
      <c r="L167" t="s">
        <v>5</v>
      </c>
      <c r="M167" s="1">
        <v>43011</v>
      </c>
      <c r="N167" t="s">
        <v>537</v>
      </c>
      <c r="O167">
        <v>32.200000000000003</v>
      </c>
      <c r="P167">
        <v>4</v>
      </c>
      <c r="Q167" t="s">
        <v>6</v>
      </c>
      <c r="R167" s="1">
        <v>43011</v>
      </c>
      <c r="S167" t="s">
        <v>537</v>
      </c>
      <c r="T167">
        <v>21.9</v>
      </c>
      <c r="U167">
        <v>5</v>
      </c>
      <c r="V167" t="s">
        <v>7</v>
      </c>
      <c r="W167" s="1">
        <v>43011</v>
      </c>
      <c r="X167" t="s">
        <v>537</v>
      </c>
      <c r="Y167">
        <v>33.4</v>
      </c>
      <c r="Z167">
        <v>6</v>
      </c>
      <c r="AA167" t="s">
        <v>8</v>
      </c>
      <c r="AB167" s="1">
        <v>43011</v>
      </c>
      <c r="AC167" t="s">
        <v>537</v>
      </c>
      <c r="AD167">
        <v>47.3</v>
      </c>
      <c r="AE167">
        <v>7</v>
      </c>
      <c r="AF167" t="s">
        <v>9</v>
      </c>
      <c r="AG167" s="1">
        <v>43011</v>
      </c>
      <c r="AH167" t="s">
        <v>537</v>
      </c>
      <c r="AI167">
        <v>1.3</v>
      </c>
      <c r="AJ167">
        <v>8</v>
      </c>
      <c r="AK167" t="s">
        <v>10</v>
      </c>
      <c r="AL167" s="1">
        <v>43011</v>
      </c>
      <c r="AM167" t="s">
        <v>538</v>
      </c>
      <c r="AN167">
        <v>-31.2</v>
      </c>
      <c r="AO167">
        <v>9</v>
      </c>
      <c r="AP167" t="s">
        <v>11</v>
      </c>
      <c r="AQ167" s="1">
        <v>43011</v>
      </c>
      <c r="AR167" t="s">
        <v>537</v>
      </c>
      <c r="AS167">
        <v>70</v>
      </c>
      <c r="AT167">
        <v>10</v>
      </c>
      <c r="AU167" t="s">
        <v>12</v>
      </c>
      <c r="AV167" s="1">
        <v>43011</v>
      </c>
      <c r="AW167" t="s">
        <v>534</v>
      </c>
      <c r="AX167">
        <v>25</v>
      </c>
      <c r="AY167">
        <v>12</v>
      </c>
      <c r="AZ167" t="s">
        <v>13</v>
      </c>
      <c r="BA167" s="1">
        <v>43011</v>
      </c>
      <c r="BB167" t="s">
        <v>538</v>
      </c>
      <c r="BC167">
        <v>-14</v>
      </c>
      <c r="BD167">
        <v>13</v>
      </c>
      <c r="BE167" t="s">
        <v>14</v>
      </c>
      <c r="BF167" s="1">
        <v>43011</v>
      </c>
      <c r="BG167" t="s">
        <v>538</v>
      </c>
      <c r="BH167">
        <v>5.3</v>
      </c>
      <c r="BI167">
        <v>14</v>
      </c>
      <c r="BJ167" t="s">
        <v>15</v>
      </c>
      <c r="BK167" s="1">
        <v>43011</v>
      </c>
      <c r="BL167" t="s">
        <v>538</v>
      </c>
      <c r="BM167">
        <v>32.6</v>
      </c>
      <c r="BN167">
        <v>15</v>
      </c>
      <c r="BO167" t="s">
        <v>16</v>
      </c>
      <c r="BP167" s="1">
        <v>43011</v>
      </c>
      <c r="BQ167" t="s">
        <v>538</v>
      </c>
      <c r="BR167" t="s">
        <v>41</v>
      </c>
      <c r="BS167">
        <v>16</v>
      </c>
      <c r="BT167" t="s">
        <v>17</v>
      </c>
      <c r="BU167" s="1">
        <v>43011</v>
      </c>
      <c r="BV167" t="s">
        <v>538</v>
      </c>
      <c r="BW167">
        <v>22.5</v>
      </c>
      <c r="BX167">
        <v>17</v>
      </c>
      <c r="BY167" t="s">
        <v>18</v>
      </c>
      <c r="BZ167" s="1">
        <v>43011</v>
      </c>
      <c r="CA167" t="s">
        <v>539</v>
      </c>
      <c r="CB167" t="s">
        <v>41</v>
      </c>
      <c r="CC167">
        <v>18</v>
      </c>
      <c r="CD167" t="s">
        <v>19</v>
      </c>
      <c r="CE167" s="1">
        <v>43011</v>
      </c>
      <c r="CF167" t="s">
        <v>538</v>
      </c>
      <c r="CG167">
        <v>6</v>
      </c>
      <c r="CH167">
        <v>19</v>
      </c>
      <c r="CI167" t="s">
        <v>20</v>
      </c>
      <c r="CJ167" s="1">
        <v>43011</v>
      </c>
      <c r="CK167" t="s">
        <v>538</v>
      </c>
      <c r="CL167">
        <v>-20.2</v>
      </c>
      <c r="CM167">
        <v>21</v>
      </c>
      <c r="CN167" t="s">
        <v>21</v>
      </c>
      <c r="CO167" s="1">
        <v>43011</v>
      </c>
      <c r="CP167" t="s">
        <v>538</v>
      </c>
      <c r="CQ167">
        <v>-21.5</v>
      </c>
      <c r="CR167">
        <v>22</v>
      </c>
      <c r="CS167" t="s">
        <v>22</v>
      </c>
      <c r="CT167" s="1">
        <v>43011</v>
      </c>
      <c r="CU167" t="s">
        <v>538</v>
      </c>
      <c r="CV167">
        <v>7.7</v>
      </c>
      <c r="CW167">
        <v>23</v>
      </c>
      <c r="CX167" t="s">
        <v>23</v>
      </c>
      <c r="CY167" s="1">
        <v>43011</v>
      </c>
      <c r="CZ167" t="s">
        <v>539</v>
      </c>
      <c r="DA167">
        <v>6.9</v>
      </c>
      <c r="DB167">
        <v>24</v>
      </c>
      <c r="DC167" t="s">
        <v>24</v>
      </c>
      <c r="DD167" s="1">
        <v>43011</v>
      </c>
      <c r="DE167" t="s">
        <v>539</v>
      </c>
      <c r="DF167">
        <v>6.7</v>
      </c>
      <c r="DG167">
        <v>11</v>
      </c>
      <c r="DH167" t="s">
        <v>25</v>
      </c>
      <c r="DI167" s="1">
        <v>43011</v>
      </c>
      <c r="DJ167" t="s">
        <v>538</v>
      </c>
      <c r="DK167">
        <v>14.2</v>
      </c>
    </row>
    <row r="168" spans="1:115" x14ac:dyDescent="0.25">
      <c r="A168">
        <v>1</v>
      </c>
      <c r="B168" t="s">
        <v>3</v>
      </c>
      <c r="C168" s="1">
        <v>43011</v>
      </c>
      <c r="D168" t="s">
        <v>540</v>
      </c>
      <c r="E168">
        <v>32.4</v>
      </c>
      <c r="F168">
        <v>2</v>
      </c>
      <c r="G168" t="s">
        <v>4</v>
      </c>
      <c r="H168" s="1">
        <v>43011</v>
      </c>
      <c r="I168" t="s">
        <v>540</v>
      </c>
      <c r="J168">
        <v>23.2</v>
      </c>
      <c r="K168">
        <v>3</v>
      </c>
      <c r="L168" t="s">
        <v>5</v>
      </c>
      <c r="M168" s="1">
        <v>43011</v>
      </c>
      <c r="N168" t="s">
        <v>540</v>
      </c>
      <c r="O168">
        <v>32.200000000000003</v>
      </c>
      <c r="P168">
        <v>4</v>
      </c>
      <c r="Q168" t="s">
        <v>6</v>
      </c>
      <c r="R168" s="1">
        <v>43011</v>
      </c>
      <c r="S168" t="s">
        <v>540</v>
      </c>
      <c r="T168">
        <v>21.9</v>
      </c>
      <c r="U168">
        <v>5</v>
      </c>
      <c r="V168" t="s">
        <v>7</v>
      </c>
      <c r="W168" s="1">
        <v>43011</v>
      </c>
      <c r="X168" t="s">
        <v>540</v>
      </c>
      <c r="Y168">
        <v>33.4</v>
      </c>
      <c r="Z168">
        <v>6</v>
      </c>
      <c r="AA168" t="s">
        <v>8</v>
      </c>
      <c r="AB168" s="1">
        <v>43011</v>
      </c>
      <c r="AC168" t="s">
        <v>540</v>
      </c>
      <c r="AD168">
        <v>47.6</v>
      </c>
      <c r="AE168">
        <v>7</v>
      </c>
      <c r="AF168" t="s">
        <v>9</v>
      </c>
      <c r="AG168" s="1">
        <v>43011</v>
      </c>
      <c r="AH168" t="s">
        <v>540</v>
      </c>
      <c r="AI168">
        <v>1.3</v>
      </c>
      <c r="AJ168">
        <v>8</v>
      </c>
      <c r="AK168" t="s">
        <v>10</v>
      </c>
      <c r="AL168" s="1">
        <v>43011</v>
      </c>
      <c r="AM168" t="s">
        <v>541</v>
      </c>
      <c r="AN168">
        <v>-31.3</v>
      </c>
      <c r="AO168">
        <v>9</v>
      </c>
      <c r="AP168" t="s">
        <v>11</v>
      </c>
      <c r="AQ168" s="1">
        <v>43011</v>
      </c>
      <c r="AR168" t="s">
        <v>540</v>
      </c>
      <c r="AS168">
        <v>69.599999999999994</v>
      </c>
      <c r="AT168">
        <v>10</v>
      </c>
      <c r="AU168" t="s">
        <v>12</v>
      </c>
      <c r="AV168" s="1">
        <v>43011</v>
      </c>
      <c r="AW168" t="s">
        <v>537</v>
      </c>
      <c r="AX168">
        <v>25</v>
      </c>
      <c r="AY168">
        <v>12</v>
      </c>
      <c r="AZ168" t="s">
        <v>13</v>
      </c>
      <c r="BA168" s="1">
        <v>43011</v>
      </c>
      <c r="BB168" t="s">
        <v>541</v>
      </c>
      <c r="BC168">
        <v>-14</v>
      </c>
      <c r="BD168">
        <v>13</v>
      </c>
      <c r="BE168" t="s">
        <v>14</v>
      </c>
      <c r="BF168" s="1">
        <v>43011</v>
      </c>
      <c r="BG168" t="s">
        <v>541</v>
      </c>
      <c r="BH168">
        <v>5.0999999999999996</v>
      </c>
      <c r="BI168">
        <v>14</v>
      </c>
      <c r="BJ168" t="s">
        <v>15</v>
      </c>
      <c r="BK168" s="1">
        <v>43011</v>
      </c>
      <c r="BL168" t="s">
        <v>541</v>
      </c>
      <c r="BM168">
        <v>32.799999999999997</v>
      </c>
      <c r="BN168">
        <v>15</v>
      </c>
      <c r="BO168" t="s">
        <v>16</v>
      </c>
      <c r="BP168" s="1">
        <v>43011</v>
      </c>
      <c r="BQ168" t="s">
        <v>541</v>
      </c>
      <c r="BR168" t="s">
        <v>41</v>
      </c>
      <c r="BS168">
        <v>16</v>
      </c>
      <c r="BT168" t="s">
        <v>17</v>
      </c>
      <c r="BU168" s="1">
        <v>43011</v>
      </c>
      <c r="BV168" t="s">
        <v>541</v>
      </c>
      <c r="BW168">
        <v>22.5</v>
      </c>
      <c r="BX168">
        <v>17</v>
      </c>
      <c r="BY168" t="s">
        <v>18</v>
      </c>
      <c r="BZ168" s="1">
        <v>43011</v>
      </c>
      <c r="CA168" t="s">
        <v>542</v>
      </c>
      <c r="CB168" t="s">
        <v>41</v>
      </c>
      <c r="CC168">
        <v>18</v>
      </c>
      <c r="CD168" t="s">
        <v>19</v>
      </c>
      <c r="CE168" s="1">
        <v>43011</v>
      </c>
      <c r="CF168" t="s">
        <v>541</v>
      </c>
      <c r="CG168">
        <v>5.9</v>
      </c>
      <c r="CH168">
        <v>19</v>
      </c>
      <c r="CI168" t="s">
        <v>20</v>
      </c>
      <c r="CJ168" s="1">
        <v>43011</v>
      </c>
      <c r="CK168" t="s">
        <v>541</v>
      </c>
      <c r="CL168">
        <v>-20.100000000000001</v>
      </c>
      <c r="CM168">
        <v>21</v>
      </c>
      <c r="CN168" t="s">
        <v>21</v>
      </c>
      <c r="CO168" s="1">
        <v>43011</v>
      </c>
      <c r="CP168" t="s">
        <v>541</v>
      </c>
      <c r="CQ168">
        <v>-21.7</v>
      </c>
      <c r="CR168">
        <v>22</v>
      </c>
      <c r="CS168" t="s">
        <v>22</v>
      </c>
      <c r="CT168" s="1">
        <v>43011</v>
      </c>
      <c r="CU168" t="s">
        <v>541</v>
      </c>
      <c r="CV168">
        <v>7.9</v>
      </c>
      <c r="CW168">
        <v>23</v>
      </c>
      <c r="CX168" t="s">
        <v>23</v>
      </c>
      <c r="CY168" s="1">
        <v>43011</v>
      </c>
      <c r="CZ168" t="s">
        <v>542</v>
      </c>
      <c r="DA168">
        <v>7.3</v>
      </c>
      <c r="DB168">
        <v>24</v>
      </c>
      <c r="DC168" t="s">
        <v>24</v>
      </c>
      <c r="DD168" s="1">
        <v>43011</v>
      </c>
      <c r="DE168" t="s">
        <v>542</v>
      </c>
      <c r="DF168">
        <v>6.7</v>
      </c>
      <c r="DG168">
        <v>11</v>
      </c>
      <c r="DH168" t="s">
        <v>25</v>
      </c>
      <c r="DI168" s="1">
        <v>43011</v>
      </c>
      <c r="DJ168" t="s">
        <v>541</v>
      </c>
      <c r="DK168">
        <v>14.4</v>
      </c>
    </row>
    <row r="169" spans="1:115" x14ac:dyDescent="0.25">
      <c r="A169">
        <v>1</v>
      </c>
      <c r="B169" t="s">
        <v>3</v>
      </c>
      <c r="C169" s="1">
        <v>43011</v>
      </c>
      <c r="D169" t="s">
        <v>543</v>
      </c>
      <c r="E169">
        <v>32.4</v>
      </c>
      <c r="F169">
        <v>2</v>
      </c>
      <c r="G169" t="s">
        <v>4</v>
      </c>
      <c r="H169" s="1">
        <v>43011</v>
      </c>
      <c r="I169" t="s">
        <v>543</v>
      </c>
      <c r="J169">
        <v>23.2</v>
      </c>
      <c r="K169">
        <v>3</v>
      </c>
      <c r="L169" t="s">
        <v>5</v>
      </c>
      <c r="M169" s="1">
        <v>43011</v>
      </c>
      <c r="N169" t="s">
        <v>543</v>
      </c>
      <c r="O169">
        <v>32.200000000000003</v>
      </c>
      <c r="P169">
        <v>4</v>
      </c>
      <c r="Q169" t="s">
        <v>6</v>
      </c>
      <c r="R169" s="1">
        <v>43011</v>
      </c>
      <c r="S169" t="s">
        <v>544</v>
      </c>
      <c r="T169">
        <v>21.9</v>
      </c>
      <c r="U169">
        <v>5</v>
      </c>
      <c r="V169" t="s">
        <v>7</v>
      </c>
      <c r="W169" s="1">
        <v>43011</v>
      </c>
      <c r="X169" t="s">
        <v>543</v>
      </c>
      <c r="Y169">
        <v>33.4</v>
      </c>
      <c r="Z169">
        <v>6</v>
      </c>
      <c r="AA169" t="s">
        <v>8</v>
      </c>
      <c r="AB169" s="1">
        <v>43011</v>
      </c>
      <c r="AC169" t="s">
        <v>543</v>
      </c>
      <c r="AD169">
        <v>47</v>
      </c>
      <c r="AE169">
        <v>7</v>
      </c>
      <c r="AF169" t="s">
        <v>9</v>
      </c>
      <c r="AG169" s="1">
        <v>43011</v>
      </c>
      <c r="AH169" t="s">
        <v>543</v>
      </c>
      <c r="AI169">
        <v>1.2</v>
      </c>
      <c r="AJ169">
        <v>8</v>
      </c>
      <c r="AK169" t="s">
        <v>10</v>
      </c>
      <c r="AL169" s="1">
        <v>43011</v>
      </c>
      <c r="AM169" t="s">
        <v>544</v>
      </c>
      <c r="AN169">
        <v>-31.1</v>
      </c>
      <c r="AO169">
        <v>9</v>
      </c>
      <c r="AP169" t="s">
        <v>11</v>
      </c>
      <c r="AQ169" s="1">
        <v>43011</v>
      </c>
      <c r="AR169" t="s">
        <v>543</v>
      </c>
      <c r="AS169">
        <v>69.5</v>
      </c>
      <c r="AT169">
        <v>10</v>
      </c>
      <c r="AU169" t="s">
        <v>12</v>
      </c>
      <c r="AV169" s="1">
        <v>43011</v>
      </c>
      <c r="AW169" t="s">
        <v>540</v>
      </c>
      <c r="AX169">
        <v>25.1</v>
      </c>
      <c r="AY169">
        <v>12</v>
      </c>
      <c r="AZ169" t="s">
        <v>13</v>
      </c>
      <c r="BA169" s="1">
        <v>43011</v>
      </c>
      <c r="BB169" t="s">
        <v>544</v>
      </c>
      <c r="BC169">
        <v>-14</v>
      </c>
      <c r="BD169">
        <v>13</v>
      </c>
      <c r="BE169" t="s">
        <v>14</v>
      </c>
      <c r="BF169" s="1">
        <v>43011</v>
      </c>
      <c r="BG169" t="s">
        <v>544</v>
      </c>
      <c r="BH169">
        <v>4.9000000000000004</v>
      </c>
      <c r="BI169">
        <v>14</v>
      </c>
      <c r="BJ169" t="s">
        <v>15</v>
      </c>
      <c r="BK169" s="1">
        <v>43011</v>
      </c>
      <c r="BL169" t="s">
        <v>544</v>
      </c>
      <c r="BM169">
        <v>32.6</v>
      </c>
      <c r="BN169">
        <v>15</v>
      </c>
      <c r="BO169" t="s">
        <v>16</v>
      </c>
      <c r="BP169" s="1">
        <v>43011</v>
      </c>
      <c r="BQ169" t="s">
        <v>544</v>
      </c>
      <c r="BR169" t="s">
        <v>41</v>
      </c>
      <c r="BS169">
        <v>16</v>
      </c>
      <c r="BT169" t="s">
        <v>17</v>
      </c>
      <c r="BU169" s="1">
        <v>43011</v>
      </c>
      <c r="BV169" t="s">
        <v>544</v>
      </c>
      <c r="BW169">
        <v>22.4</v>
      </c>
      <c r="BX169">
        <v>17</v>
      </c>
      <c r="BY169" t="s">
        <v>18</v>
      </c>
      <c r="BZ169" s="1">
        <v>43011</v>
      </c>
      <c r="CA169" t="s">
        <v>545</v>
      </c>
      <c r="CB169" t="s">
        <v>41</v>
      </c>
      <c r="CC169">
        <v>18</v>
      </c>
      <c r="CD169" t="s">
        <v>19</v>
      </c>
      <c r="CE169" s="1">
        <v>43011</v>
      </c>
      <c r="CF169" t="s">
        <v>544</v>
      </c>
      <c r="CG169">
        <v>5.8</v>
      </c>
      <c r="CH169">
        <v>19</v>
      </c>
      <c r="CI169" t="s">
        <v>20</v>
      </c>
      <c r="CJ169" s="1">
        <v>43011</v>
      </c>
      <c r="CK169" t="s">
        <v>544</v>
      </c>
      <c r="CL169">
        <v>-20</v>
      </c>
      <c r="CM169">
        <v>21</v>
      </c>
      <c r="CN169" t="s">
        <v>21</v>
      </c>
      <c r="CO169" s="1">
        <v>43011</v>
      </c>
      <c r="CP169" t="s">
        <v>544</v>
      </c>
      <c r="CQ169">
        <v>-21.8</v>
      </c>
      <c r="CR169">
        <v>22</v>
      </c>
      <c r="CS169" t="s">
        <v>22</v>
      </c>
      <c r="CT169" s="1">
        <v>43011</v>
      </c>
      <c r="CU169" t="s">
        <v>544</v>
      </c>
      <c r="CV169">
        <v>8.1</v>
      </c>
      <c r="CW169">
        <v>23</v>
      </c>
      <c r="CX169" t="s">
        <v>23</v>
      </c>
      <c r="CY169" s="1">
        <v>43011</v>
      </c>
      <c r="CZ169" t="s">
        <v>545</v>
      </c>
      <c r="DA169">
        <v>7.2</v>
      </c>
      <c r="DB169">
        <v>24</v>
      </c>
      <c r="DC169" t="s">
        <v>24</v>
      </c>
      <c r="DD169" s="1">
        <v>43011</v>
      </c>
      <c r="DE169" t="s">
        <v>545</v>
      </c>
      <c r="DF169">
        <v>6.8</v>
      </c>
      <c r="DG169">
        <v>11</v>
      </c>
      <c r="DH169" t="s">
        <v>25</v>
      </c>
      <c r="DI169" s="1">
        <v>43011</v>
      </c>
      <c r="DJ169" t="s">
        <v>544</v>
      </c>
      <c r="DK169">
        <v>14.2</v>
      </c>
    </row>
    <row r="170" spans="1:115" x14ac:dyDescent="0.25">
      <c r="A170">
        <v>1</v>
      </c>
      <c r="B170" t="s">
        <v>3</v>
      </c>
      <c r="C170" s="1">
        <v>43011</v>
      </c>
      <c r="D170" t="s">
        <v>546</v>
      </c>
      <c r="E170">
        <v>32.4</v>
      </c>
      <c r="F170">
        <v>2</v>
      </c>
      <c r="G170" t="s">
        <v>4</v>
      </c>
      <c r="H170" s="1">
        <v>43011</v>
      </c>
      <c r="I170" t="s">
        <v>546</v>
      </c>
      <c r="J170">
        <v>23.2</v>
      </c>
      <c r="K170">
        <v>3</v>
      </c>
      <c r="L170" t="s">
        <v>5</v>
      </c>
      <c r="M170" s="1">
        <v>43011</v>
      </c>
      <c r="N170" t="s">
        <v>546</v>
      </c>
      <c r="O170">
        <v>32.200000000000003</v>
      </c>
      <c r="P170">
        <v>4</v>
      </c>
      <c r="Q170" t="s">
        <v>6</v>
      </c>
      <c r="R170" s="1">
        <v>43011</v>
      </c>
      <c r="S170" t="s">
        <v>546</v>
      </c>
      <c r="T170">
        <v>21.9</v>
      </c>
      <c r="U170">
        <v>5</v>
      </c>
      <c r="V170" t="s">
        <v>7</v>
      </c>
      <c r="W170" s="1">
        <v>43011</v>
      </c>
      <c r="X170" t="s">
        <v>546</v>
      </c>
      <c r="Y170">
        <v>33.4</v>
      </c>
      <c r="Z170">
        <v>6</v>
      </c>
      <c r="AA170" t="s">
        <v>8</v>
      </c>
      <c r="AB170" s="1">
        <v>43011</v>
      </c>
      <c r="AC170" t="s">
        <v>546</v>
      </c>
      <c r="AD170">
        <v>47.4</v>
      </c>
      <c r="AE170">
        <v>7</v>
      </c>
      <c r="AF170" t="s">
        <v>9</v>
      </c>
      <c r="AG170" s="1">
        <v>43011</v>
      </c>
      <c r="AH170" t="s">
        <v>546</v>
      </c>
      <c r="AI170">
        <v>1.1000000000000001</v>
      </c>
      <c r="AJ170">
        <v>8</v>
      </c>
      <c r="AK170" t="s">
        <v>10</v>
      </c>
      <c r="AL170" s="1">
        <v>43011</v>
      </c>
      <c r="AM170" t="s">
        <v>547</v>
      </c>
      <c r="AN170">
        <v>-30.9</v>
      </c>
      <c r="AO170">
        <v>9</v>
      </c>
      <c r="AP170" t="s">
        <v>11</v>
      </c>
      <c r="AQ170" s="1">
        <v>43011</v>
      </c>
      <c r="AR170" t="s">
        <v>546</v>
      </c>
      <c r="AS170">
        <v>69.3</v>
      </c>
      <c r="AT170">
        <v>10</v>
      </c>
      <c r="AU170" t="s">
        <v>12</v>
      </c>
      <c r="AV170" s="1">
        <v>43011</v>
      </c>
      <c r="AW170" t="s">
        <v>543</v>
      </c>
      <c r="AX170">
        <v>25</v>
      </c>
      <c r="AY170">
        <v>12</v>
      </c>
      <c r="AZ170" t="s">
        <v>13</v>
      </c>
      <c r="BA170" s="1">
        <v>43011</v>
      </c>
      <c r="BB170" t="s">
        <v>547</v>
      </c>
      <c r="BC170">
        <v>-15</v>
      </c>
      <c r="BD170">
        <v>13</v>
      </c>
      <c r="BE170" t="s">
        <v>14</v>
      </c>
      <c r="BF170" s="1">
        <v>43011</v>
      </c>
      <c r="BG170" t="s">
        <v>547</v>
      </c>
      <c r="BH170">
        <v>4.8</v>
      </c>
      <c r="BI170">
        <v>14</v>
      </c>
      <c r="BJ170" t="s">
        <v>15</v>
      </c>
      <c r="BK170" s="1">
        <v>43011</v>
      </c>
      <c r="BL170" t="s">
        <v>547</v>
      </c>
      <c r="BM170">
        <v>32.700000000000003</v>
      </c>
      <c r="BN170">
        <v>15</v>
      </c>
      <c r="BO170" t="s">
        <v>16</v>
      </c>
      <c r="BP170" s="1">
        <v>43011</v>
      </c>
      <c r="BQ170" t="s">
        <v>547</v>
      </c>
      <c r="BR170" t="s">
        <v>41</v>
      </c>
      <c r="BS170">
        <v>16</v>
      </c>
      <c r="BT170" t="s">
        <v>17</v>
      </c>
      <c r="BU170" s="1">
        <v>43011</v>
      </c>
      <c r="BV170" t="s">
        <v>547</v>
      </c>
      <c r="BW170">
        <v>22.5</v>
      </c>
      <c r="BX170">
        <v>17</v>
      </c>
      <c r="BY170" t="s">
        <v>18</v>
      </c>
      <c r="BZ170" s="1">
        <v>43011</v>
      </c>
      <c r="CA170" t="s">
        <v>548</v>
      </c>
      <c r="CB170" t="s">
        <v>41</v>
      </c>
      <c r="CC170">
        <v>18</v>
      </c>
      <c r="CD170" t="s">
        <v>19</v>
      </c>
      <c r="CE170" s="1">
        <v>43011</v>
      </c>
      <c r="CF170" t="s">
        <v>547</v>
      </c>
      <c r="CG170">
        <v>5.8</v>
      </c>
      <c r="CH170">
        <v>19</v>
      </c>
      <c r="CI170" t="s">
        <v>20</v>
      </c>
      <c r="CJ170" s="1">
        <v>43011</v>
      </c>
      <c r="CK170" t="s">
        <v>547</v>
      </c>
      <c r="CL170">
        <v>-20</v>
      </c>
      <c r="CM170">
        <v>21</v>
      </c>
      <c r="CN170" t="s">
        <v>21</v>
      </c>
      <c r="CO170" s="1">
        <v>43011</v>
      </c>
      <c r="CP170" t="s">
        <v>547</v>
      </c>
      <c r="CQ170">
        <v>-21.9</v>
      </c>
      <c r="CR170">
        <v>22</v>
      </c>
      <c r="CS170" t="s">
        <v>22</v>
      </c>
      <c r="CT170" s="1">
        <v>43011</v>
      </c>
      <c r="CU170" t="s">
        <v>547</v>
      </c>
      <c r="CV170">
        <v>8.3000000000000007</v>
      </c>
      <c r="CW170">
        <v>23</v>
      </c>
      <c r="CX170" t="s">
        <v>23</v>
      </c>
      <c r="CY170" s="1">
        <v>43011</v>
      </c>
      <c r="CZ170" t="s">
        <v>548</v>
      </c>
      <c r="DA170">
        <v>7.1</v>
      </c>
      <c r="DB170">
        <v>24</v>
      </c>
      <c r="DC170" t="s">
        <v>24</v>
      </c>
      <c r="DD170" s="1">
        <v>43011</v>
      </c>
      <c r="DE170" t="s">
        <v>548</v>
      </c>
      <c r="DF170">
        <v>6.8</v>
      </c>
      <c r="DG170">
        <v>11</v>
      </c>
      <c r="DH170" t="s">
        <v>25</v>
      </c>
      <c r="DI170" s="1">
        <v>43011</v>
      </c>
      <c r="DJ170" t="s">
        <v>547</v>
      </c>
      <c r="DK170">
        <v>14.2</v>
      </c>
    </row>
    <row r="171" spans="1:115" x14ac:dyDescent="0.25">
      <c r="A171">
        <v>1</v>
      </c>
      <c r="B171" t="s">
        <v>3</v>
      </c>
      <c r="C171" s="1">
        <v>43011</v>
      </c>
      <c r="D171" t="s">
        <v>549</v>
      </c>
      <c r="E171">
        <v>32.5</v>
      </c>
      <c r="F171">
        <v>2</v>
      </c>
      <c r="G171" t="s">
        <v>4</v>
      </c>
      <c r="H171" s="1">
        <v>43011</v>
      </c>
      <c r="I171" t="s">
        <v>549</v>
      </c>
      <c r="J171">
        <v>23.2</v>
      </c>
      <c r="K171">
        <v>3</v>
      </c>
      <c r="L171" t="s">
        <v>5</v>
      </c>
      <c r="M171" s="1">
        <v>43011</v>
      </c>
      <c r="N171" t="s">
        <v>549</v>
      </c>
      <c r="O171">
        <v>32.200000000000003</v>
      </c>
      <c r="P171">
        <v>4</v>
      </c>
      <c r="Q171" t="s">
        <v>6</v>
      </c>
      <c r="R171" s="1">
        <v>43011</v>
      </c>
      <c r="S171" t="s">
        <v>550</v>
      </c>
      <c r="T171">
        <v>21.9</v>
      </c>
      <c r="U171">
        <v>5</v>
      </c>
      <c r="V171" t="s">
        <v>7</v>
      </c>
      <c r="W171" s="1">
        <v>43011</v>
      </c>
      <c r="X171" t="s">
        <v>549</v>
      </c>
      <c r="Y171">
        <v>33.4</v>
      </c>
      <c r="Z171">
        <v>6</v>
      </c>
      <c r="AA171" t="s">
        <v>8</v>
      </c>
      <c r="AB171" s="1">
        <v>43011</v>
      </c>
      <c r="AC171" t="s">
        <v>549</v>
      </c>
      <c r="AD171">
        <v>46.8</v>
      </c>
      <c r="AE171">
        <v>7</v>
      </c>
      <c r="AF171" t="s">
        <v>9</v>
      </c>
      <c r="AG171" s="1">
        <v>43011</v>
      </c>
      <c r="AH171" t="s">
        <v>549</v>
      </c>
      <c r="AI171">
        <v>1.2</v>
      </c>
      <c r="AJ171">
        <v>8</v>
      </c>
      <c r="AK171" t="s">
        <v>10</v>
      </c>
      <c r="AL171" s="1">
        <v>43011</v>
      </c>
      <c r="AM171" t="s">
        <v>550</v>
      </c>
      <c r="AN171">
        <v>-30.8</v>
      </c>
      <c r="AO171">
        <v>9</v>
      </c>
      <c r="AP171" t="s">
        <v>11</v>
      </c>
      <c r="AQ171" s="1">
        <v>43011</v>
      </c>
      <c r="AR171" t="s">
        <v>549</v>
      </c>
      <c r="AS171">
        <v>69.3</v>
      </c>
      <c r="AT171">
        <v>10</v>
      </c>
      <c r="AU171" t="s">
        <v>12</v>
      </c>
      <c r="AV171" s="1">
        <v>43011</v>
      </c>
      <c r="AW171" t="s">
        <v>546</v>
      </c>
      <c r="AX171">
        <v>25</v>
      </c>
      <c r="AY171">
        <v>12</v>
      </c>
      <c r="AZ171" t="s">
        <v>13</v>
      </c>
      <c r="BA171" s="1">
        <v>43011</v>
      </c>
      <c r="BB171" t="s">
        <v>550</v>
      </c>
      <c r="BC171">
        <v>-15</v>
      </c>
      <c r="BD171">
        <v>13</v>
      </c>
      <c r="BE171" t="s">
        <v>14</v>
      </c>
      <c r="BF171" s="1">
        <v>43011</v>
      </c>
      <c r="BG171" t="s">
        <v>550</v>
      </c>
      <c r="BH171">
        <v>4.7</v>
      </c>
      <c r="BI171">
        <v>14</v>
      </c>
      <c r="BJ171" t="s">
        <v>15</v>
      </c>
      <c r="BK171" s="1">
        <v>43011</v>
      </c>
      <c r="BL171" t="s">
        <v>550</v>
      </c>
      <c r="BM171">
        <v>32.5</v>
      </c>
      <c r="BN171">
        <v>15</v>
      </c>
      <c r="BO171" t="s">
        <v>16</v>
      </c>
      <c r="BP171" s="1">
        <v>43011</v>
      </c>
      <c r="BQ171" t="s">
        <v>550</v>
      </c>
      <c r="BR171" t="s">
        <v>41</v>
      </c>
      <c r="BS171">
        <v>16</v>
      </c>
      <c r="BT171" t="s">
        <v>17</v>
      </c>
      <c r="BU171" s="1">
        <v>43011</v>
      </c>
      <c r="BV171" t="s">
        <v>550</v>
      </c>
      <c r="BW171">
        <v>22.4</v>
      </c>
      <c r="BX171">
        <v>17</v>
      </c>
      <c r="BY171" t="s">
        <v>18</v>
      </c>
      <c r="BZ171" s="1">
        <v>43011</v>
      </c>
      <c r="CA171" t="s">
        <v>551</v>
      </c>
      <c r="CB171" t="s">
        <v>41</v>
      </c>
      <c r="CC171">
        <v>18</v>
      </c>
      <c r="CD171" t="s">
        <v>19</v>
      </c>
      <c r="CE171" s="1">
        <v>43011</v>
      </c>
      <c r="CF171" t="s">
        <v>550</v>
      </c>
      <c r="CG171">
        <v>5.7</v>
      </c>
      <c r="CH171">
        <v>19</v>
      </c>
      <c r="CI171" t="s">
        <v>20</v>
      </c>
      <c r="CJ171" s="1">
        <v>43011</v>
      </c>
      <c r="CK171" t="s">
        <v>550</v>
      </c>
      <c r="CL171">
        <v>-19.899999999999999</v>
      </c>
      <c r="CM171">
        <v>21</v>
      </c>
      <c r="CN171" t="s">
        <v>21</v>
      </c>
      <c r="CO171" s="1">
        <v>43011</v>
      </c>
      <c r="CP171" t="s">
        <v>550</v>
      </c>
      <c r="CQ171">
        <v>-22.2</v>
      </c>
      <c r="CR171">
        <v>22</v>
      </c>
      <c r="CS171" t="s">
        <v>22</v>
      </c>
      <c r="CT171" s="1">
        <v>43011</v>
      </c>
      <c r="CU171" t="s">
        <v>550</v>
      </c>
      <c r="CV171">
        <v>8.4</v>
      </c>
      <c r="CW171">
        <v>23</v>
      </c>
      <c r="CX171" t="s">
        <v>23</v>
      </c>
      <c r="CY171" s="1">
        <v>43011</v>
      </c>
      <c r="CZ171" t="s">
        <v>551</v>
      </c>
      <c r="DA171">
        <v>6.9</v>
      </c>
      <c r="DB171">
        <v>24</v>
      </c>
      <c r="DC171" t="s">
        <v>24</v>
      </c>
      <c r="DD171" s="1">
        <v>43011</v>
      </c>
      <c r="DE171" t="s">
        <v>551</v>
      </c>
      <c r="DF171">
        <v>6.9</v>
      </c>
      <c r="DG171">
        <v>11</v>
      </c>
      <c r="DH171" t="s">
        <v>25</v>
      </c>
      <c r="DI171" s="1">
        <v>43011</v>
      </c>
      <c r="DJ171" t="s">
        <v>550</v>
      </c>
      <c r="DK171">
        <v>14.3</v>
      </c>
    </row>
    <row r="172" spans="1:115" x14ac:dyDescent="0.25">
      <c r="A172">
        <v>1</v>
      </c>
      <c r="B172" t="s">
        <v>3</v>
      </c>
      <c r="C172" s="1">
        <v>43011</v>
      </c>
      <c r="D172" t="s">
        <v>552</v>
      </c>
      <c r="E172">
        <v>32.4</v>
      </c>
      <c r="F172">
        <v>2</v>
      </c>
      <c r="G172" t="s">
        <v>4</v>
      </c>
      <c r="H172" s="1">
        <v>43011</v>
      </c>
      <c r="I172" t="s">
        <v>552</v>
      </c>
      <c r="J172">
        <v>23.2</v>
      </c>
      <c r="K172">
        <v>3</v>
      </c>
      <c r="L172" t="s">
        <v>5</v>
      </c>
      <c r="M172" s="1">
        <v>43011</v>
      </c>
      <c r="N172" t="s">
        <v>552</v>
      </c>
      <c r="O172">
        <v>32.200000000000003</v>
      </c>
      <c r="P172">
        <v>4</v>
      </c>
      <c r="Q172" t="s">
        <v>6</v>
      </c>
      <c r="R172" s="1">
        <v>43011</v>
      </c>
      <c r="S172" t="s">
        <v>552</v>
      </c>
      <c r="T172">
        <v>21.9</v>
      </c>
      <c r="U172">
        <v>5</v>
      </c>
      <c r="V172" t="s">
        <v>7</v>
      </c>
      <c r="W172" s="1">
        <v>43011</v>
      </c>
      <c r="X172" t="s">
        <v>552</v>
      </c>
      <c r="Y172">
        <v>33.4</v>
      </c>
      <c r="Z172">
        <v>6</v>
      </c>
      <c r="AA172" t="s">
        <v>8</v>
      </c>
      <c r="AB172" s="1">
        <v>43011</v>
      </c>
      <c r="AC172" t="s">
        <v>552</v>
      </c>
      <c r="AD172">
        <v>47.2</v>
      </c>
      <c r="AE172">
        <v>7</v>
      </c>
      <c r="AF172" t="s">
        <v>9</v>
      </c>
      <c r="AG172" s="1">
        <v>43011</v>
      </c>
      <c r="AH172" t="s">
        <v>552</v>
      </c>
      <c r="AI172">
        <v>1</v>
      </c>
      <c r="AJ172">
        <v>8</v>
      </c>
      <c r="AK172" t="s">
        <v>10</v>
      </c>
      <c r="AL172" s="1">
        <v>43011</v>
      </c>
      <c r="AM172" t="s">
        <v>553</v>
      </c>
      <c r="AN172">
        <v>-30.8</v>
      </c>
      <c r="AO172">
        <v>9</v>
      </c>
      <c r="AP172" t="s">
        <v>11</v>
      </c>
      <c r="AQ172" s="1">
        <v>43011</v>
      </c>
      <c r="AR172" t="s">
        <v>552</v>
      </c>
      <c r="AS172">
        <v>69.2</v>
      </c>
      <c r="AT172">
        <v>10</v>
      </c>
      <c r="AU172" t="s">
        <v>12</v>
      </c>
      <c r="AV172" s="1">
        <v>43011</v>
      </c>
      <c r="AW172" t="s">
        <v>549</v>
      </c>
      <c r="AX172">
        <v>25</v>
      </c>
      <c r="AY172">
        <v>12</v>
      </c>
      <c r="AZ172" t="s">
        <v>13</v>
      </c>
      <c r="BA172" s="1">
        <v>43011</v>
      </c>
      <c r="BB172" t="s">
        <v>553</v>
      </c>
      <c r="BC172">
        <v>-15</v>
      </c>
      <c r="BD172">
        <v>13</v>
      </c>
      <c r="BE172" t="s">
        <v>14</v>
      </c>
      <c r="BF172" s="1">
        <v>43011</v>
      </c>
      <c r="BG172" t="s">
        <v>553</v>
      </c>
      <c r="BH172">
        <v>4.5999999999999996</v>
      </c>
      <c r="BI172">
        <v>14</v>
      </c>
      <c r="BJ172" t="s">
        <v>15</v>
      </c>
      <c r="BK172" s="1">
        <v>43011</v>
      </c>
      <c r="BL172" t="s">
        <v>553</v>
      </c>
      <c r="BM172">
        <v>32.5</v>
      </c>
      <c r="BN172">
        <v>15</v>
      </c>
      <c r="BO172" t="s">
        <v>16</v>
      </c>
      <c r="BP172" s="1">
        <v>43011</v>
      </c>
      <c r="BQ172" t="s">
        <v>553</v>
      </c>
      <c r="BR172" t="s">
        <v>41</v>
      </c>
      <c r="BS172">
        <v>16</v>
      </c>
      <c r="BT172" t="s">
        <v>17</v>
      </c>
      <c r="BU172" s="1">
        <v>43011</v>
      </c>
      <c r="BV172" t="s">
        <v>553</v>
      </c>
      <c r="BW172">
        <v>22.4</v>
      </c>
      <c r="BX172">
        <v>17</v>
      </c>
      <c r="BY172" t="s">
        <v>18</v>
      </c>
      <c r="BZ172" s="1">
        <v>43011</v>
      </c>
      <c r="CA172" t="s">
        <v>554</v>
      </c>
      <c r="CB172" t="s">
        <v>41</v>
      </c>
      <c r="CC172">
        <v>18</v>
      </c>
      <c r="CD172" t="s">
        <v>19</v>
      </c>
      <c r="CE172" s="1">
        <v>43011</v>
      </c>
      <c r="CF172" t="s">
        <v>553</v>
      </c>
      <c r="CG172">
        <v>5.8</v>
      </c>
      <c r="CH172">
        <v>19</v>
      </c>
      <c r="CI172" t="s">
        <v>20</v>
      </c>
      <c r="CJ172" s="1">
        <v>43011</v>
      </c>
      <c r="CK172" t="s">
        <v>553</v>
      </c>
      <c r="CL172">
        <v>-19.8</v>
      </c>
      <c r="CM172">
        <v>21</v>
      </c>
      <c r="CN172" t="s">
        <v>21</v>
      </c>
      <c r="CO172" s="1">
        <v>43011</v>
      </c>
      <c r="CP172" t="s">
        <v>553</v>
      </c>
      <c r="CQ172">
        <v>-22.4</v>
      </c>
      <c r="CR172">
        <v>22</v>
      </c>
      <c r="CS172" t="s">
        <v>22</v>
      </c>
      <c r="CT172" s="1">
        <v>43011</v>
      </c>
      <c r="CU172" t="s">
        <v>553</v>
      </c>
      <c r="CV172">
        <v>8.6</v>
      </c>
      <c r="CW172">
        <v>23</v>
      </c>
      <c r="CX172" t="s">
        <v>23</v>
      </c>
      <c r="CY172" s="1">
        <v>43011</v>
      </c>
      <c r="CZ172" t="s">
        <v>554</v>
      </c>
      <c r="DA172">
        <v>6.8</v>
      </c>
      <c r="DB172">
        <v>24</v>
      </c>
      <c r="DC172" t="s">
        <v>24</v>
      </c>
      <c r="DD172" s="1">
        <v>43011</v>
      </c>
      <c r="DE172" t="s">
        <v>554</v>
      </c>
      <c r="DF172">
        <v>7</v>
      </c>
      <c r="DG172">
        <v>11</v>
      </c>
      <c r="DH172" t="s">
        <v>25</v>
      </c>
      <c r="DI172" s="1">
        <v>43011</v>
      </c>
      <c r="DJ172" t="s">
        <v>553</v>
      </c>
      <c r="DK172">
        <v>14.3</v>
      </c>
    </row>
    <row r="173" spans="1:115" x14ac:dyDescent="0.25">
      <c r="A173">
        <v>1</v>
      </c>
      <c r="B173" t="s">
        <v>3</v>
      </c>
      <c r="C173" s="1">
        <v>43011</v>
      </c>
      <c r="D173" t="s">
        <v>555</v>
      </c>
      <c r="E173">
        <v>32.4</v>
      </c>
      <c r="F173">
        <v>2</v>
      </c>
      <c r="G173" t="s">
        <v>4</v>
      </c>
      <c r="H173" s="1">
        <v>43011</v>
      </c>
      <c r="I173" t="s">
        <v>555</v>
      </c>
      <c r="J173">
        <v>23.2</v>
      </c>
      <c r="K173">
        <v>3</v>
      </c>
      <c r="L173" t="s">
        <v>5</v>
      </c>
      <c r="M173" s="1">
        <v>43011</v>
      </c>
      <c r="N173" t="s">
        <v>555</v>
      </c>
      <c r="O173">
        <v>32.200000000000003</v>
      </c>
      <c r="P173">
        <v>4</v>
      </c>
      <c r="Q173" t="s">
        <v>6</v>
      </c>
      <c r="R173" s="1">
        <v>43011</v>
      </c>
      <c r="S173" t="s">
        <v>556</v>
      </c>
      <c r="T173">
        <v>21.9</v>
      </c>
      <c r="U173">
        <v>5</v>
      </c>
      <c r="V173" t="s">
        <v>7</v>
      </c>
      <c r="W173" s="1">
        <v>43011</v>
      </c>
      <c r="X173" t="s">
        <v>555</v>
      </c>
      <c r="Y173">
        <v>33.4</v>
      </c>
      <c r="Z173">
        <v>6</v>
      </c>
      <c r="AA173" t="s">
        <v>8</v>
      </c>
      <c r="AB173" s="1">
        <v>43011</v>
      </c>
      <c r="AC173" t="s">
        <v>555</v>
      </c>
      <c r="AD173">
        <v>46.6</v>
      </c>
      <c r="AE173">
        <v>7</v>
      </c>
      <c r="AF173" t="s">
        <v>9</v>
      </c>
      <c r="AG173" s="1">
        <v>43011</v>
      </c>
      <c r="AH173" t="s">
        <v>555</v>
      </c>
      <c r="AI173">
        <v>1</v>
      </c>
      <c r="AJ173">
        <v>8</v>
      </c>
      <c r="AK173" t="s">
        <v>10</v>
      </c>
      <c r="AL173" s="1">
        <v>43011</v>
      </c>
      <c r="AM173" t="s">
        <v>556</v>
      </c>
      <c r="AN173">
        <v>-30.8</v>
      </c>
      <c r="AO173">
        <v>9</v>
      </c>
      <c r="AP173" t="s">
        <v>11</v>
      </c>
      <c r="AQ173" s="1">
        <v>43011</v>
      </c>
      <c r="AR173" t="s">
        <v>555</v>
      </c>
      <c r="AS173">
        <v>69.099999999999994</v>
      </c>
      <c r="AT173">
        <v>10</v>
      </c>
      <c r="AU173" t="s">
        <v>12</v>
      </c>
      <c r="AV173" s="1">
        <v>43011</v>
      </c>
      <c r="AW173" t="s">
        <v>552</v>
      </c>
      <c r="AX173">
        <v>25</v>
      </c>
      <c r="AY173">
        <v>12</v>
      </c>
      <c r="AZ173" t="s">
        <v>13</v>
      </c>
      <c r="BA173" s="1">
        <v>43011</v>
      </c>
      <c r="BB173" t="s">
        <v>556</v>
      </c>
      <c r="BC173">
        <v>-15</v>
      </c>
      <c r="BD173">
        <v>13</v>
      </c>
      <c r="BE173" t="s">
        <v>14</v>
      </c>
      <c r="BF173" s="1">
        <v>43011</v>
      </c>
      <c r="BG173" t="s">
        <v>556</v>
      </c>
      <c r="BH173">
        <v>4.5</v>
      </c>
      <c r="BI173">
        <v>14</v>
      </c>
      <c r="BJ173" t="s">
        <v>15</v>
      </c>
      <c r="BK173" s="1">
        <v>43011</v>
      </c>
      <c r="BL173" t="s">
        <v>556</v>
      </c>
      <c r="BM173">
        <v>32.6</v>
      </c>
      <c r="BN173">
        <v>15</v>
      </c>
      <c r="BO173" t="s">
        <v>16</v>
      </c>
      <c r="BP173" s="1">
        <v>43011</v>
      </c>
      <c r="BQ173" t="s">
        <v>556</v>
      </c>
      <c r="BR173" t="s">
        <v>41</v>
      </c>
      <c r="BS173">
        <v>16</v>
      </c>
      <c r="BT173" t="s">
        <v>17</v>
      </c>
      <c r="BU173" s="1">
        <v>43011</v>
      </c>
      <c r="BV173" t="s">
        <v>556</v>
      </c>
      <c r="BW173">
        <v>22.5</v>
      </c>
      <c r="BX173">
        <v>17</v>
      </c>
      <c r="BY173" t="s">
        <v>18</v>
      </c>
      <c r="BZ173" s="1">
        <v>43011</v>
      </c>
      <c r="CA173" t="s">
        <v>557</v>
      </c>
      <c r="CB173" t="s">
        <v>41</v>
      </c>
      <c r="CC173">
        <v>18</v>
      </c>
      <c r="CD173" t="s">
        <v>19</v>
      </c>
      <c r="CE173" s="1">
        <v>43011</v>
      </c>
      <c r="CF173" t="s">
        <v>556</v>
      </c>
      <c r="CG173">
        <v>5.7</v>
      </c>
      <c r="CH173">
        <v>19</v>
      </c>
      <c r="CI173" t="s">
        <v>20</v>
      </c>
      <c r="CJ173" s="1">
        <v>43011</v>
      </c>
      <c r="CK173" t="s">
        <v>556</v>
      </c>
      <c r="CL173">
        <v>-19.7</v>
      </c>
      <c r="CM173">
        <v>21</v>
      </c>
      <c r="CN173" t="s">
        <v>21</v>
      </c>
      <c r="CO173" s="1">
        <v>43011</v>
      </c>
      <c r="CP173" t="s">
        <v>556</v>
      </c>
      <c r="CQ173">
        <v>-22.6</v>
      </c>
      <c r="CR173">
        <v>22</v>
      </c>
      <c r="CS173" t="s">
        <v>22</v>
      </c>
      <c r="CT173" s="1">
        <v>43011</v>
      </c>
      <c r="CU173" t="s">
        <v>556</v>
      </c>
      <c r="CV173">
        <v>8.8000000000000007</v>
      </c>
      <c r="CW173">
        <v>23</v>
      </c>
      <c r="CX173" t="s">
        <v>23</v>
      </c>
      <c r="CY173" s="1">
        <v>43011</v>
      </c>
      <c r="CZ173" t="s">
        <v>557</v>
      </c>
      <c r="DA173">
        <v>6.7</v>
      </c>
      <c r="DB173">
        <v>24</v>
      </c>
      <c r="DC173" t="s">
        <v>24</v>
      </c>
      <c r="DD173" s="1">
        <v>43011</v>
      </c>
      <c r="DE173" t="s">
        <v>557</v>
      </c>
      <c r="DF173">
        <v>7</v>
      </c>
      <c r="DG173">
        <v>11</v>
      </c>
      <c r="DH173" t="s">
        <v>25</v>
      </c>
      <c r="DI173" s="1">
        <v>43011</v>
      </c>
      <c r="DJ173" t="s">
        <v>556</v>
      </c>
      <c r="DK173">
        <v>14.3</v>
      </c>
    </row>
    <row r="174" spans="1:115" x14ac:dyDescent="0.25">
      <c r="A174">
        <v>1</v>
      </c>
      <c r="B174" t="s">
        <v>3</v>
      </c>
      <c r="C174" s="1">
        <v>43011</v>
      </c>
      <c r="D174" t="s">
        <v>558</v>
      </c>
      <c r="E174">
        <v>32.5</v>
      </c>
      <c r="F174">
        <v>2</v>
      </c>
      <c r="G174" t="s">
        <v>4</v>
      </c>
      <c r="H174" s="1">
        <v>43011</v>
      </c>
      <c r="I174" t="s">
        <v>558</v>
      </c>
      <c r="J174">
        <v>23.2</v>
      </c>
      <c r="K174">
        <v>3</v>
      </c>
      <c r="L174" t="s">
        <v>5</v>
      </c>
      <c r="M174" s="1">
        <v>43011</v>
      </c>
      <c r="N174" t="s">
        <v>558</v>
      </c>
      <c r="O174">
        <v>32.200000000000003</v>
      </c>
      <c r="P174">
        <v>4</v>
      </c>
      <c r="Q174" t="s">
        <v>6</v>
      </c>
      <c r="R174" s="1">
        <v>43011</v>
      </c>
      <c r="S174" t="s">
        <v>559</v>
      </c>
      <c r="T174">
        <v>21.9</v>
      </c>
      <c r="U174">
        <v>5</v>
      </c>
      <c r="V174" t="s">
        <v>7</v>
      </c>
      <c r="W174" s="1">
        <v>43011</v>
      </c>
      <c r="X174" t="s">
        <v>558</v>
      </c>
      <c r="Y174">
        <v>33.4</v>
      </c>
      <c r="Z174">
        <v>6</v>
      </c>
      <c r="AA174" t="s">
        <v>8</v>
      </c>
      <c r="AB174" s="1">
        <v>43011</v>
      </c>
      <c r="AC174" t="s">
        <v>558</v>
      </c>
      <c r="AD174">
        <v>46.8</v>
      </c>
      <c r="AE174">
        <v>7</v>
      </c>
      <c r="AF174" t="s">
        <v>9</v>
      </c>
      <c r="AG174" s="1">
        <v>43011</v>
      </c>
      <c r="AH174" t="s">
        <v>558</v>
      </c>
      <c r="AI174">
        <v>0.9</v>
      </c>
      <c r="AJ174">
        <v>8</v>
      </c>
      <c r="AK174" t="s">
        <v>10</v>
      </c>
      <c r="AL174" s="1">
        <v>43011</v>
      </c>
      <c r="AM174" t="s">
        <v>559</v>
      </c>
      <c r="AN174">
        <v>-31.1</v>
      </c>
      <c r="AO174">
        <v>9</v>
      </c>
      <c r="AP174" t="s">
        <v>11</v>
      </c>
      <c r="AQ174" s="1">
        <v>43011</v>
      </c>
      <c r="AR174" t="s">
        <v>558</v>
      </c>
      <c r="AS174">
        <v>68.900000000000006</v>
      </c>
      <c r="AT174">
        <v>10</v>
      </c>
      <c r="AU174" t="s">
        <v>12</v>
      </c>
      <c r="AV174" s="1">
        <v>43011</v>
      </c>
      <c r="AW174" t="s">
        <v>555</v>
      </c>
      <c r="AX174">
        <v>25</v>
      </c>
      <c r="AY174">
        <v>12</v>
      </c>
      <c r="AZ174" t="s">
        <v>13</v>
      </c>
      <c r="BA174" s="1">
        <v>43011</v>
      </c>
      <c r="BB174" t="s">
        <v>559</v>
      </c>
      <c r="BC174">
        <v>-15</v>
      </c>
      <c r="BD174">
        <v>13</v>
      </c>
      <c r="BE174" t="s">
        <v>14</v>
      </c>
      <c r="BF174" s="1">
        <v>43011</v>
      </c>
      <c r="BG174" t="s">
        <v>559</v>
      </c>
      <c r="BH174">
        <v>4.5999999999999996</v>
      </c>
      <c r="BI174">
        <v>14</v>
      </c>
      <c r="BJ174" t="s">
        <v>15</v>
      </c>
      <c r="BK174" s="1">
        <v>43011</v>
      </c>
      <c r="BL174" t="s">
        <v>559</v>
      </c>
      <c r="BM174">
        <v>32.700000000000003</v>
      </c>
      <c r="BN174">
        <v>15</v>
      </c>
      <c r="BO174" t="s">
        <v>16</v>
      </c>
      <c r="BP174" s="1">
        <v>43011</v>
      </c>
      <c r="BQ174" t="s">
        <v>559</v>
      </c>
      <c r="BR174" t="s">
        <v>41</v>
      </c>
      <c r="BS174">
        <v>16</v>
      </c>
      <c r="BT174" t="s">
        <v>17</v>
      </c>
      <c r="BU174" s="1">
        <v>43011</v>
      </c>
      <c r="BV174" t="s">
        <v>559</v>
      </c>
      <c r="BW174">
        <v>22.5</v>
      </c>
      <c r="BX174">
        <v>17</v>
      </c>
      <c r="BY174" t="s">
        <v>18</v>
      </c>
      <c r="BZ174" s="1">
        <v>43011</v>
      </c>
      <c r="CA174" t="s">
        <v>560</v>
      </c>
      <c r="CB174" t="s">
        <v>41</v>
      </c>
      <c r="CC174">
        <v>18</v>
      </c>
      <c r="CD174" t="s">
        <v>19</v>
      </c>
      <c r="CE174" s="1">
        <v>43011</v>
      </c>
      <c r="CF174" t="s">
        <v>559</v>
      </c>
      <c r="CG174">
        <v>5.9</v>
      </c>
      <c r="CH174">
        <v>19</v>
      </c>
      <c r="CI174" t="s">
        <v>20</v>
      </c>
      <c r="CJ174" s="1">
        <v>43011</v>
      </c>
      <c r="CK174" t="s">
        <v>559</v>
      </c>
      <c r="CL174">
        <v>-19.600000000000001</v>
      </c>
      <c r="CM174">
        <v>21</v>
      </c>
      <c r="CN174" t="s">
        <v>21</v>
      </c>
      <c r="CO174" s="1">
        <v>43011</v>
      </c>
      <c r="CP174" t="s">
        <v>559</v>
      </c>
      <c r="CQ174">
        <v>-22.7</v>
      </c>
      <c r="CR174">
        <v>22</v>
      </c>
      <c r="CS174" t="s">
        <v>22</v>
      </c>
      <c r="CT174" s="1">
        <v>43011</v>
      </c>
      <c r="CU174" t="s">
        <v>559</v>
      </c>
      <c r="CV174">
        <v>9</v>
      </c>
      <c r="CW174">
        <v>23</v>
      </c>
      <c r="CX174" t="s">
        <v>23</v>
      </c>
      <c r="CY174" s="1">
        <v>43011</v>
      </c>
      <c r="CZ174" t="s">
        <v>560</v>
      </c>
      <c r="DA174">
        <v>6.4</v>
      </c>
      <c r="DB174">
        <v>24</v>
      </c>
      <c r="DC174" t="s">
        <v>24</v>
      </c>
      <c r="DD174" s="1">
        <v>43011</v>
      </c>
      <c r="DE174" t="s">
        <v>560</v>
      </c>
      <c r="DF174">
        <v>7</v>
      </c>
      <c r="DG174">
        <v>11</v>
      </c>
      <c r="DH174" t="s">
        <v>25</v>
      </c>
      <c r="DI174" s="1">
        <v>43011</v>
      </c>
      <c r="DJ174" t="s">
        <v>559</v>
      </c>
      <c r="DK174">
        <v>14.2</v>
      </c>
    </row>
    <row r="175" spans="1:115" x14ac:dyDescent="0.25">
      <c r="A175">
        <v>1</v>
      </c>
      <c r="B175" t="s">
        <v>3</v>
      </c>
      <c r="C175" s="1">
        <v>43011</v>
      </c>
      <c r="D175" t="s">
        <v>561</v>
      </c>
      <c r="E175">
        <v>32.5</v>
      </c>
      <c r="F175">
        <v>2</v>
      </c>
      <c r="G175" t="s">
        <v>4</v>
      </c>
      <c r="H175" s="1">
        <v>43011</v>
      </c>
      <c r="I175" t="s">
        <v>561</v>
      </c>
      <c r="J175">
        <v>23.2</v>
      </c>
      <c r="K175">
        <v>3</v>
      </c>
      <c r="L175" t="s">
        <v>5</v>
      </c>
      <c r="M175" s="1">
        <v>43011</v>
      </c>
      <c r="N175" t="s">
        <v>561</v>
      </c>
      <c r="O175">
        <v>32.299999999999997</v>
      </c>
      <c r="P175">
        <v>4</v>
      </c>
      <c r="Q175" t="s">
        <v>6</v>
      </c>
      <c r="R175" s="1">
        <v>43011</v>
      </c>
      <c r="S175" t="s">
        <v>562</v>
      </c>
      <c r="T175">
        <v>21.9</v>
      </c>
      <c r="U175">
        <v>5</v>
      </c>
      <c r="V175" t="s">
        <v>7</v>
      </c>
      <c r="W175" s="1">
        <v>43011</v>
      </c>
      <c r="X175" t="s">
        <v>561</v>
      </c>
      <c r="Y175">
        <v>33.4</v>
      </c>
      <c r="Z175">
        <v>6</v>
      </c>
      <c r="AA175" t="s">
        <v>8</v>
      </c>
      <c r="AB175" s="1">
        <v>43011</v>
      </c>
      <c r="AC175" t="s">
        <v>561</v>
      </c>
      <c r="AD175">
        <v>46.4</v>
      </c>
      <c r="AE175">
        <v>7</v>
      </c>
      <c r="AF175" t="s">
        <v>9</v>
      </c>
      <c r="AG175" s="1">
        <v>43011</v>
      </c>
      <c r="AH175" t="s">
        <v>561</v>
      </c>
      <c r="AI175">
        <v>0.9</v>
      </c>
      <c r="AJ175">
        <v>8</v>
      </c>
      <c r="AK175" t="s">
        <v>10</v>
      </c>
      <c r="AL175" s="1">
        <v>43011</v>
      </c>
      <c r="AM175" t="s">
        <v>562</v>
      </c>
      <c r="AN175">
        <v>-31.3</v>
      </c>
      <c r="AO175">
        <v>9</v>
      </c>
      <c r="AP175" t="s">
        <v>11</v>
      </c>
      <c r="AQ175" s="1">
        <v>43011</v>
      </c>
      <c r="AR175" t="s">
        <v>561</v>
      </c>
      <c r="AS175">
        <v>68.900000000000006</v>
      </c>
      <c r="AT175">
        <v>10</v>
      </c>
      <c r="AU175" t="s">
        <v>12</v>
      </c>
      <c r="AV175" s="1">
        <v>43011</v>
      </c>
      <c r="AW175" t="s">
        <v>558</v>
      </c>
      <c r="AX175">
        <v>25</v>
      </c>
      <c r="AY175">
        <v>12</v>
      </c>
      <c r="AZ175" t="s">
        <v>13</v>
      </c>
      <c r="BA175" s="1">
        <v>43011</v>
      </c>
      <c r="BB175" t="s">
        <v>562</v>
      </c>
      <c r="BC175">
        <v>-16</v>
      </c>
      <c r="BD175">
        <v>13</v>
      </c>
      <c r="BE175" t="s">
        <v>14</v>
      </c>
      <c r="BF175" s="1">
        <v>43011</v>
      </c>
      <c r="BG175" t="s">
        <v>562</v>
      </c>
      <c r="BH175">
        <v>4.5999999999999996</v>
      </c>
      <c r="BI175">
        <v>14</v>
      </c>
      <c r="BJ175" t="s">
        <v>15</v>
      </c>
      <c r="BK175" s="1">
        <v>43011</v>
      </c>
      <c r="BL175" t="s">
        <v>562</v>
      </c>
      <c r="BM175">
        <v>32.6</v>
      </c>
      <c r="BN175">
        <v>15</v>
      </c>
      <c r="BO175" t="s">
        <v>16</v>
      </c>
      <c r="BP175" s="1">
        <v>43011</v>
      </c>
      <c r="BQ175" t="s">
        <v>562</v>
      </c>
      <c r="BR175" t="s">
        <v>41</v>
      </c>
      <c r="BS175">
        <v>16</v>
      </c>
      <c r="BT175" t="s">
        <v>17</v>
      </c>
      <c r="BU175" s="1">
        <v>43011</v>
      </c>
      <c r="BV175" t="s">
        <v>562</v>
      </c>
      <c r="BW175">
        <v>22.5</v>
      </c>
      <c r="BX175">
        <v>17</v>
      </c>
      <c r="BY175" t="s">
        <v>18</v>
      </c>
      <c r="BZ175" s="1">
        <v>43011</v>
      </c>
      <c r="CA175" t="s">
        <v>563</v>
      </c>
      <c r="CB175" t="s">
        <v>41</v>
      </c>
      <c r="CC175">
        <v>18</v>
      </c>
      <c r="CD175" t="s">
        <v>19</v>
      </c>
      <c r="CE175" s="1">
        <v>43011</v>
      </c>
      <c r="CF175" t="s">
        <v>562</v>
      </c>
      <c r="CG175">
        <v>6</v>
      </c>
      <c r="CH175">
        <v>19</v>
      </c>
      <c r="CI175" t="s">
        <v>20</v>
      </c>
      <c r="CJ175" s="1">
        <v>43011</v>
      </c>
      <c r="CK175" t="s">
        <v>562</v>
      </c>
      <c r="CL175">
        <v>-19.5</v>
      </c>
      <c r="CM175">
        <v>21</v>
      </c>
      <c r="CN175" t="s">
        <v>21</v>
      </c>
      <c r="CO175" s="1">
        <v>43011</v>
      </c>
      <c r="CP175" t="s">
        <v>562</v>
      </c>
      <c r="CQ175">
        <v>-22.8</v>
      </c>
      <c r="CR175">
        <v>22</v>
      </c>
      <c r="CS175" t="s">
        <v>22</v>
      </c>
      <c r="CT175" s="1">
        <v>43011</v>
      </c>
      <c r="CU175" t="s">
        <v>562</v>
      </c>
      <c r="CV175">
        <v>9.1</v>
      </c>
      <c r="CW175">
        <v>23</v>
      </c>
      <c r="CX175" t="s">
        <v>23</v>
      </c>
      <c r="CY175" s="1">
        <v>43011</v>
      </c>
      <c r="CZ175" t="s">
        <v>563</v>
      </c>
      <c r="DA175">
        <v>6.1</v>
      </c>
      <c r="DB175">
        <v>24</v>
      </c>
      <c r="DC175" t="s">
        <v>24</v>
      </c>
      <c r="DD175" s="1">
        <v>43011</v>
      </c>
      <c r="DE175" t="s">
        <v>563</v>
      </c>
      <c r="DF175">
        <v>7</v>
      </c>
      <c r="DG175">
        <v>11</v>
      </c>
      <c r="DH175" t="s">
        <v>25</v>
      </c>
      <c r="DI175" s="1">
        <v>43011</v>
      </c>
      <c r="DJ175" t="s">
        <v>562</v>
      </c>
      <c r="DK175">
        <v>14.4</v>
      </c>
    </row>
    <row r="176" spans="1:115" x14ac:dyDescent="0.25">
      <c r="A176">
        <v>1</v>
      </c>
      <c r="B176" t="s">
        <v>3</v>
      </c>
      <c r="C176" s="1">
        <v>43011</v>
      </c>
      <c r="D176" t="s">
        <v>564</v>
      </c>
      <c r="E176">
        <v>32.4</v>
      </c>
      <c r="F176">
        <v>2</v>
      </c>
      <c r="G176" t="s">
        <v>4</v>
      </c>
      <c r="H176" s="1">
        <v>43011</v>
      </c>
      <c r="I176" t="s">
        <v>564</v>
      </c>
      <c r="J176">
        <v>23.2</v>
      </c>
      <c r="K176">
        <v>3</v>
      </c>
      <c r="L176" t="s">
        <v>5</v>
      </c>
      <c r="M176" s="1">
        <v>43011</v>
      </c>
      <c r="N176" t="s">
        <v>564</v>
      </c>
      <c r="O176">
        <v>32.299999999999997</v>
      </c>
      <c r="P176">
        <v>4</v>
      </c>
      <c r="Q176" t="s">
        <v>6</v>
      </c>
      <c r="R176" s="1">
        <v>43011</v>
      </c>
      <c r="S176" t="s">
        <v>564</v>
      </c>
      <c r="T176">
        <v>21.9</v>
      </c>
      <c r="U176">
        <v>5</v>
      </c>
      <c r="V176" t="s">
        <v>7</v>
      </c>
      <c r="W176" s="1">
        <v>43011</v>
      </c>
      <c r="X176" t="s">
        <v>564</v>
      </c>
      <c r="Y176">
        <v>33.4</v>
      </c>
      <c r="Z176">
        <v>6</v>
      </c>
      <c r="AA176" t="s">
        <v>8</v>
      </c>
      <c r="AB176" s="1">
        <v>43011</v>
      </c>
      <c r="AC176" t="s">
        <v>564</v>
      </c>
      <c r="AD176">
        <v>46.7</v>
      </c>
      <c r="AE176">
        <v>7</v>
      </c>
      <c r="AF176" t="s">
        <v>9</v>
      </c>
      <c r="AG176" s="1">
        <v>43011</v>
      </c>
      <c r="AH176" t="s">
        <v>564</v>
      </c>
      <c r="AI176">
        <v>1</v>
      </c>
      <c r="AJ176">
        <v>8</v>
      </c>
      <c r="AK176" t="s">
        <v>10</v>
      </c>
      <c r="AL176" s="1">
        <v>43011</v>
      </c>
      <c r="AM176" t="s">
        <v>565</v>
      </c>
      <c r="AN176">
        <v>-31.4</v>
      </c>
      <c r="AO176">
        <v>9</v>
      </c>
      <c r="AP176" t="s">
        <v>11</v>
      </c>
      <c r="AQ176" s="1">
        <v>43011</v>
      </c>
      <c r="AR176" t="s">
        <v>564</v>
      </c>
      <c r="AS176">
        <v>68.8</v>
      </c>
      <c r="AT176">
        <v>10</v>
      </c>
      <c r="AU176" t="s">
        <v>12</v>
      </c>
      <c r="AV176" s="1">
        <v>43011</v>
      </c>
      <c r="AW176" t="s">
        <v>561</v>
      </c>
      <c r="AX176">
        <v>25</v>
      </c>
      <c r="AY176">
        <v>12</v>
      </c>
      <c r="AZ176" t="s">
        <v>13</v>
      </c>
      <c r="BA176" s="1">
        <v>43011</v>
      </c>
      <c r="BB176" t="s">
        <v>565</v>
      </c>
      <c r="BC176">
        <v>-16</v>
      </c>
      <c r="BD176">
        <v>13</v>
      </c>
      <c r="BE176" t="s">
        <v>14</v>
      </c>
      <c r="BF176" s="1">
        <v>43011</v>
      </c>
      <c r="BG176" t="s">
        <v>565</v>
      </c>
      <c r="BH176">
        <v>4.7</v>
      </c>
      <c r="BI176">
        <v>14</v>
      </c>
      <c r="BJ176" t="s">
        <v>15</v>
      </c>
      <c r="BK176" s="1">
        <v>43011</v>
      </c>
      <c r="BL176" t="s">
        <v>565</v>
      </c>
      <c r="BM176">
        <v>32.5</v>
      </c>
      <c r="BN176">
        <v>15</v>
      </c>
      <c r="BO176" t="s">
        <v>16</v>
      </c>
      <c r="BP176" s="1">
        <v>43011</v>
      </c>
      <c r="BQ176" t="s">
        <v>565</v>
      </c>
      <c r="BR176" t="s">
        <v>41</v>
      </c>
      <c r="BS176">
        <v>16</v>
      </c>
      <c r="BT176" t="s">
        <v>17</v>
      </c>
      <c r="BU176" s="1">
        <v>43011</v>
      </c>
      <c r="BV176" t="s">
        <v>565</v>
      </c>
      <c r="BW176">
        <v>22.5</v>
      </c>
      <c r="BX176">
        <v>17</v>
      </c>
      <c r="BY176" t="s">
        <v>18</v>
      </c>
      <c r="BZ176" s="1">
        <v>43011</v>
      </c>
      <c r="CA176" t="s">
        <v>566</v>
      </c>
      <c r="CB176" t="s">
        <v>41</v>
      </c>
      <c r="CC176">
        <v>18</v>
      </c>
      <c r="CD176" t="s">
        <v>19</v>
      </c>
      <c r="CE176" s="1">
        <v>43011</v>
      </c>
      <c r="CF176" t="s">
        <v>565</v>
      </c>
      <c r="CG176">
        <v>6</v>
      </c>
      <c r="CH176">
        <v>19</v>
      </c>
      <c r="CI176" t="s">
        <v>20</v>
      </c>
      <c r="CJ176" s="1">
        <v>43011</v>
      </c>
      <c r="CK176" t="s">
        <v>565</v>
      </c>
      <c r="CL176">
        <v>-19.100000000000001</v>
      </c>
      <c r="CM176">
        <v>21</v>
      </c>
      <c r="CN176" t="s">
        <v>21</v>
      </c>
      <c r="CO176" s="1">
        <v>43011</v>
      </c>
      <c r="CP176" t="s">
        <v>565</v>
      </c>
      <c r="CQ176">
        <v>-22.9</v>
      </c>
      <c r="CR176">
        <v>22</v>
      </c>
      <c r="CS176" t="s">
        <v>22</v>
      </c>
      <c r="CT176" s="1">
        <v>43011</v>
      </c>
      <c r="CU176" t="s">
        <v>565</v>
      </c>
      <c r="CV176">
        <v>9.1999999999999993</v>
      </c>
      <c r="CW176">
        <v>23</v>
      </c>
      <c r="CX176" t="s">
        <v>23</v>
      </c>
      <c r="CY176" s="1">
        <v>43011</v>
      </c>
      <c r="CZ176" t="s">
        <v>566</v>
      </c>
      <c r="DA176">
        <v>5.7</v>
      </c>
      <c r="DB176">
        <v>24</v>
      </c>
      <c r="DC176" t="s">
        <v>24</v>
      </c>
      <c r="DD176" s="1">
        <v>43011</v>
      </c>
      <c r="DE176" t="s">
        <v>566</v>
      </c>
      <c r="DF176">
        <v>7.1</v>
      </c>
      <c r="DG176">
        <v>11</v>
      </c>
      <c r="DH176" t="s">
        <v>25</v>
      </c>
      <c r="DI176" s="1">
        <v>43011</v>
      </c>
      <c r="DJ176" t="s">
        <v>565</v>
      </c>
      <c r="DK176">
        <v>14.4</v>
      </c>
    </row>
    <row r="177" spans="1:115" x14ac:dyDescent="0.25">
      <c r="A177">
        <v>1</v>
      </c>
      <c r="B177" t="s">
        <v>3</v>
      </c>
      <c r="C177" s="1">
        <v>43011</v>
      </c>
      <c r="D177" t="s">
        <v>567</v>
      </c>
      <c r="E177">
        <v>32.4</v>
      </c>
      <c r="F177">
        <v>2</v>
      </c>
      <c r="G177" t="s">
        <v>4</v>
      </c>
      <c r="H177" s="1">
        <v>43011</v>
      </c>
      <c r="I177" t="s">
        <v>567</v>
      </c>
      <c r="J177">
        <v>23.2</v>
      </c>
      <c r="K177">
        <v>3</v>
      </c>
      <c r="L177" t="s">
        <v>5</v>
      </c>
      <c r="M177" s="1">
        <v>43011</v>
      </c>
      <c r="N177" t="s">
        <v>567</v>
      </c>
      <c r="O177">
        <v>32.299999999999997</v>
      </c>
      <c r="P177">
        <v>4</v>
      </c>
      <c r="Q177" t="s">
        <v>6</v>
      </c>
      <c r="R177" s="1">
        <v>43011</v>
      </c>
      <c r="S177" t="s">
        <v>567</v>
      </c>
      <c r="T177">
        <v>21.9</v>
      </c>
      <c r="U177">
        <v>5</v>
      </c>
      <c r="V177" t="s">
        <v>7</v>
      </c>
      <c r="W177" s="1">
        <v>43011</v>
      </c>
      <c r="X177" t="s">
        <v>567</v>
      </c>
      <c r="Y177">
        <v>33.4</v>
      </c>
      <c r="Z177">
        <v>6</v>
      </c>
      <c r="AA177" t="s">
        <v>8</v>
      </c>
      <c r="AB177" s="1">
        <v>43011</v>
      </c>
      <c r="AC177" t="s">
        <v>567</v>
      </c>
      <c r="AD177">
        <v>46.9</v>
      </c>
      <c r="AE177">
        <v>7</v>
      </c>
      <c r="AF177" t="s">
        <v>9</v>
      </c>
      <c r="AG177" s="1">
        <v>43011</v>
      </c>
      <c r="AH177" t="s">
        <v>567</v>
      </c>
      <c r="AI177">
        <v>0.8</v>
      </c>
      <c r="AJ177">
        <v>8</v>
      </c>
      <c r="AK177" t="s">
        <v>10</v>
      </c>
      <c r="AL177" s="1">
        <v>43011</v>
      </c>
      <c r="AM177" t="s">
        <v>568</v>
      </c>
      <c r="AN177">
        <v>-31.2</v>
      </c>
      <c r="AO177">
        <v>9</v>
      </c>
      <c r="AP177" t="s">
        <v>11</v>
      </c>
      <c r="AQ177" s="1">
        <v>43011</v>
      </c>
      <c r="AR177" t="s">
        <v>567</v>
      </c>
      <c r="AS177">
        <v>68.599999999999994</v>
      </c>
      <c r="AT177">
        <v>10</v>
      </c>
      <c r="AU177" t="s">
        <v>12</v>
      </c>
      <c r="AV177" s="1">
        <v>43011</v>
      </c>
      <c r="AW177" t="s">
        <v>564</v>
      </c>
      <c r="AX177">
        <v>25</v>
      </c>
      <c r="AY177">
        <v>12</v>
      </c>
      <c r="AZ177" t="s">
        <v>13</v>
      </c>
      <c r="BA177" s="1">
        <v>43011</v>
      </c>
      <c r="BB177" t="s">
        <v>568</v>
      </c>
      <c r="BC177">
        <v>-16</v>
      </c>
      <c r="BD177">
        <v>13</v>
      </c>
      <c r="BE177" t="s">
        <v>14</v>
      </c>
      <c r="BF177" s="1">
        <v>43011</v>
      </c>
      <c r="BG177" t="s">
        <v>568</v>
      </c>
      <c r="BH177">
        <v>4.8</v>
      </c>
      <c r="BI177">
        <v>14</v>
      </c>
      <c r="BJ177" t="s">
        <v>15</v>
      </c>
      <c r="BK177" s="1">
        <v>43011</v>
      </c>
      <c r="BL177" t="s">
        <v>568</v>
      </c>
      <c r="BM177">
        <v>32.700000000000003</v>
      </c>
      <c r="BN177">
        <v>15</v>
      </c>
      <c r="BO177" t="s">
        <v>16</v>
      </c>
      <c r="BP177" s="1">
        <v>43011</v>
      </c>
      <c r="BQ177" t="s">
        <v>568</v>
      </c>
      <c r="BR177" t="s">
        <v>41</v>
      </c>
      <c r="BS177">
        <v>16</v>
      </c>
      <c r="BT177" t="s">
        <v>17</v>
      </c>
      <c r="BU177" s="1">
        <v>43011</v>
      </c>
      <c r="BV177" t="s">
        <v>568</v>
      </c>
      <c r="BW177">
        <v>22.5</v>
      </c>
      <c r="BX177">
        <v>17</v>
      </c>
      <c r="BY177" t="s">
        <v>18</v>
      </c>
      <c r="BZ177" s="1">
        <v>43011</v>
      </c>
      <c r="CA177" t="s">
        <v>569</v>
      </c>
      <c r="CB177" t="s">
        <v>41</v>
      </c>
      <c r="CC177">
        <v>18</v>
      </c>
      <c r="CD177" t="s">
        <v>19</v>
      </c>
      <c r="CE177" s="1">
        <v>43011</v>
      </c>
      <c r="CF177" t="s">
        <v>568</v>
      </c>
      <c r="CG177">
        <v>6.1</v>
      </c>
      <c r="CH177">
        <v>19</v>
      </c>
      <c r="CI177" t="s">
        <v>20</v>
      </c>
      <c r="CJ177" s="1">
        <v>43011</v>
      </c>
      <c r="CK177" t="s">
        <v>568</v>
      </c>
      <c r="CL177">
        <v>-19.100000000000001</v>
      </c>
      <c r="CM177">
        <v>21</v>
      </c>
      <c r="CN177" t="s">
        <v>21</v>
      </c>
      <c r="CO177" s="1">
        <v>43011</v>
      </c>
      <c r="CP177" t="s">
        <v>568</v>
      </c>
      <c r="CQ177">
        <v>-23</v>
      </c>
      <c r="CR177">
        <v>22</v>
      </c>
      <c r="CS177" t="s">
        <v>22</v>
      </c>
      <c r="CT177" s="1">
        <v>43011</v>
      </c>
      <c r="CU177" t="s">
        <v>568</v>
      </c>
      <c r="CV177">
        <v>9.4</v>
      </c>
      <c r="CW177">
        <v>23</v>
      </c>
      <c r="CX177" t="s">
        <v>23</v>
      </c>
      <c r="CY177" s="1">
        <v>43011</v>
      </c>
      <c r="CZ177" t="s">
        <v>569</v>
      </c>
      <c r="DA177">
        <v>5.4</v>
      </c>
      <c r="DB177">
        <v>24</v>
      </c>
      <c r="DC177" t="s">
        <v>24</v>
      </c>
      <c r="DD177" s="1">
        <v>43011</v>
      </c>
      <c r="DE177" t="s">
        <v>569</v>
      </c>
      <c r="DF177">
        <v>7.1</v>
      </c>
      <c r="DG177">
        <v>11</v>
      </c>
      <c r="DH177" t="s">
        <v>25</v>
      </c>
      <c r="DI177" s="1">
        <v>43011</v>
      </c>
      <c r="DJ177" t="s">
        <v>568</v>
      </c>
      <c r="DK177">
        <v>14.5</v>
      </c>
    </row>
    <row r="178" spans="1:115" x14ac:dyDescent="0.25">
      <c r="A178">
        <v>1</v>
      </c>
      <c r="B178" t="s">
        <v>3</v>
      </c>
      <c r="C178" s="1">
        <v>43011</v>
      </c>
      <c r="D178" t="s">
        <v>570</v>
      </c>
      <c r="E178">
        <v>32.4</v>
      </c>
      <c r="F178">
        <v>2</v>
      </c>
      <c r="G178" t="s">
        <v>4</v>
      </c>
      <c r="H178" s="1">
        <v>43011</v>
      </c>
      <c r="I178" t="s">
        <v>570</v>
      </c>
      <c r="J178">
        <v>23.2</v>
      </c>
      <c r="K178">
        <v>3</v>
      </c>
      <c r="L178" t="s">
        <v>5</v>
      </c>
      <c r="M178" s="1">
        <v>43011</v>
      </c>
      <c r="N178" t="s">
        <v>570</v>
      </c>
      <c r="O178">
        <v>32.299999999999997</v>
      </c>
      <c r="P178">
        <v>4</v>
      </c>
      <c r="Q178" t="s">
        <v>6</v>
      </c>
      <c r="R178" s="1">
        <v>43011</v>
      </c>
      <c r="S178" t="s">
        <v>570</v>
      </c>
      <c r="T178">
        <v>21.9</v>
      </c>
      <c r="U178">
        <v>5</v>
      </c>
      <c r="V178" t="s">
        <v>7</v>
      </c>
      <c r="W178" s="1">
        <v>43011</v>
      </c>
      <c r="X178" t="s">
        <v>570</v>
      </c>
      <c r="Y178">
        <v>33.4</v>
      </c>
      <c r="Z178">
        <v>6</v>
      </c>
      <c r="AA178" t="s">
        <v>8</v>
      </c>
      <c r="AB178" s="1">
        <v>43011</v>
      </c>
      <c r="AC178" t="s">
        <v>570</v>
      </c>
      <c r="AD178">
        <v>46.4</v>
      </c>
      <c r="AE178">
        <v>7</v>
      </c>
      <c r="AF178" t="s">
        <v>9</v>
      </c>
      <c r="AG178" s="1">
        <v>43011</v>
      </c>
      <c r="AH178" t="s">
        <v>570</v>
      </c>
      <c r="AI178">
        <v>0.8</v>
      </c>
      <c r="AJ178">
        <v>8</v>
      </c>
      <c r="AK178" t="s">
        <v>10</v>
      </c>
      <c r="AL178" s="1">
        <v>43011</v>
      </c>
      <c r="AM178" t="s">
        <v>571</v>
      </c>
      <c r="AN178">
        <v>-31.1</v>
      </c>
      <c r="AO178">
        <v>9</v>
      </c>
      <c r="AP178" t="s">
        <v>11</v>
      </c>
      <c r="AQ178" s="1">
        <v>43011</v>
      </c>
      <c r="AR178" t="s">
        <v>570</v>
      </c>
      <c r="AS178">
        <v>68.5</v>
      </c>
      <c r="AT178">
        <v>10</v>
      </c>
      <c r="AU178" t="s">
        <v>12</v>
      </c>
      <c r="AV178" s="1">
        <v>43011</v>
      </c>
      <c r="AW178" t="s">
        <v>567</v>
      </c>
      <c r="AX178">
        <v>25</v>
      </c>
      <c r="AY178">
        <v>12</v>
      </c>
      <c r="AZ178" t="s">
        <v>13</v>
      </c>
      <c r="BA178" s="1">
        <v>43011</v>
      </c>
      <c r="BB178" t="s">
        <v>571</v>
      </c>
      <c r="BC178">
        <v>-16</v>
      </c>
      <c r="BD178">
        <v>13</v>
      </c>
      <c r="BE178" t="s">
        <v>14</v>
      </c>
      <c r="BF178" s="1">
        <v>43011</v>
      </c>
      <c r="BG178" t="s">
        <v>571</v>
      </c>
      <c r="BH178">
        <v>4.8</v>
      </c>
      <c r="BI178">
        <v>14</v>
      </c>
      <c r="BJ178" t="s">
        <v>15</v>
      </c>
      <c r="BK178" s="1">
        <v>43011</v>
      </c>
      <c r="BL178" t="s">
        <v>571</v>
      </c>
      <c r="BM178">
        <v>32.799999999999997</v>
      </c>
      <c r="BN178">
        <v>15</v>
      </c>
      <c r="BO178" t="s">
        <v>16</v>
      </c>
      <c r="BP178" s="1">
        <v>43011</v>
      </c>
      <c r="BQ178" t="s">
        <v>571</v>
      </c>
      <c r="BR178" t="s">
        <v>41</v>
      </c>
      <c r="BS178">
        <v>16</v>
      </c>
      <c r="BT178" t="s">
        <v>17</v>
      </c>
      <c r="BU178" s="1">
        <v>43011</v>
      </c>
      <c r="BV178" t="s">
        <v>571</v>
      </c>
      <c r="BW178">
        <v>22.5</v>
      </c>
      <c r="BX178">
        <v>17</v>
      </c>
      <c r="BY178" t="s">
        <v>18</v>
      </c>
      <c r="BZ178" s="1">
        <v>43011</v>
      </c>
      <c r="CA178" t="s">
        <v>572</v>
      </c>
      <c r="CB178" t="s">
        <v>41</v>
      </c>
      <c r="CC178">
        <v>18</v>
      </c>
      <c r="CD178" t="s">
        <v>19</v>
      </c>
      <c r="CE178" s="1">
        <v>43011</v>
      </c>
      <c r="CF178" t="s">
        <v>571</v>
      </c>
      <c r="CG178">
        <v>6</v>
      </c>
      <c r="CH178">
        <v>19</v>
      </c>
      <c r="CI178" t="s">
        <v>20</v>
      </c>
      <c r="CJ178" s="1">
        <v>43011</v>
      </c>
      <c r="CK178" t="s">
        <v>571</v>
      </c>
      <c r="CL178">
        <v>-19.899999999999999</v>
      </c>
      <c r="CM178">
        <v>21</v>
      </c>
      <c r="CN178" t="s">
        <v>21</v>
      </c>
      <c r="CO178" s="1">
        <v>43011</v>
      </c>
      <c r="CP178" t="s">
        <v>571</v>
      </c>
      <c r="CQ178">
        <v>-23.1</v>
      </c>
      <c r="CR178">
        <v>22</v>
      </c>
      <c r="CS178" t="s">
        <v>22</v>
      </c>
      <c r="CT178" s="1">
        <v>43011</v>
      </c>
      <c r="CU178" t="s">
        <v>571</v>
      </c>
      <c r="CV178">
        <v>9.6</v>
      </c>
      <c r="CW178">
        <v>23</v>
      </c>
      <c r="CX178" t="s">
        <v>23</v>
      </c>
      <c r="CY178" s="1">
        <v>43011</v>
      </c>
      <c r="CZ178" t="s">
        <v>572</v>
      </c>
      <c r="DA178">
        <v>4.9000000000000004</v>
      </c>
      <c r="DB178">
        <v>24</v>
      </c>
      <c r="DC178" t="s">
        <v>24</v>
      </c>
      <c r="DD178" s="1">
        <v>43011</v>
      </c>
      <c r="DE178" t="s">
        <v>572</v>
      </c>
      <c r="DF178">
        <v>6.9</v>
      </c>
      <c r="DG178">
        <v>11</v>
      </c>
      <c r="DH178" t="s">
        <v>25</v>
      </c>
      <c r="DI178" s="1">
        <v>43011</v>
      </c>
      <c r="DJ178" t="s">
        <v>571</v>
      </c>
      <c r="DK178">
        <v>14.5</v>
      </c>
    </row>
    <row r="179" spans="1:115" x14ac:dyDescent="0.25">
      <c r="A179">
        <v>1</v>
      </c>
      <c r="B179" t="s">
        <v>3</v>
      </c>
      <c r="C179" s="1">
        <v>43011</v>
      </c>
      <c r="D179" t="s">
        <v>573</v>
      </c>
      <c r="E179">
        <v>32.5</v>
      </c>
      <c r="F179">
        <v>2</v>
      </c>
      <c r="G179" t="s">
        <v>4</v>
      </c>
      <c r="H179" s="1">
        <v>43011</v>
      </c>
      <c r="I179" t="s">
        <v>573</v>
      </c>
      <c r="J179">
        <v>23.2</v>
      </c>
      <c r="K179">
        <v>3</v>
      </c>
      <c r="L179" t="s">
        <v>5</v>
      </c>
      <c r="M179" s="1">
        <v>43011</v>
      </c>
      <c r="N179" t="s">
        <v>573</v>
      </c>
      <c r="O179">
        <v>32.299999999999997</v>
      </c>
      <c r="P179">
        <v>4</v>
      </c>
      <c r="Q179" t="s">
        <v>6</v>
      </c>
      <c r="R179" s="1">
        <v>43011</v>
      </c>
      <c r="S179" t="s">
        <v>574</v>
      </c>
      <c r="T179">
        <v>21.9</v>
      </c>
      <c r="U179">
        <v>5</v>
      </c>
      <c r="V179" t="s">
        <v>7</v>
      </c>
      <c r="W179" s="1">
        <v>43011</v>
      </c>
      <c r="X179" t="s">
        <v>573</v>
      </c>
      <c r="Y179">
        <v>33.4</v>
      </c>
      <c r="Z179">
        <v>6</v>
      </c>
      <c r="AA179" t="s">
        <v>8</v>
      </c>
      <c r="AB179" s="1">
        <v>43011</v>
      </c>
      <c r="AC179" t="s">
        <v>573</v>
      </c>
      <c r="AD179">
        <v>46.5</v>
      </c>
      <c r="AE179">
        <v>7</v>
      </c>
      <c r="AF179" t="s">
        <v>9</v>
      </c>
      <c r="AG179" s="1">
        <v>43011</v>
      </c>
      <c r="AH179" t="s">
        <v>573</v>
      </c>
      <c r="AI179">
        <v>0.8</v>
      </c>
      <c r="AJ179">
        <v>8</v>
      </c>
      <c r="AK179" t="s">
        <v>10</v>
      </c>
      <c r="AL179" s="1">
        <v>43011</v>
      </c>
      <c r="AM179" t="s">
        <v>574</v>
      </c>
      <c r="AN179">
        <v>-31</v>
      </c>
      <c r="AO179">
        <v>9</v>
      </c>
      <c r="AP179" t="s">
        <v>11</v>
      </c>
      <c r="AQ179" s="1">
        <v>43011</v>
      </c>
      <c r="AR179" t="s">
        <v>573</v>
      </c>
      <c r="AS179">
        <v>68.3</v>
      </c>
      <c r="AT179">
        <v>10</v>
      </c>
      <c r="AU179" t="s">
        <v>12</v>
      </c>
      <c r="AV179" s="1">
        <v>43011</v>
      </c>
      <c r="AW179" t="s">
        <v>570</v>
      </c>
      <c r="AX179">
        <v>25.1</v>
      </c>
      <c r="AY179">
        <v>12</v>
      </c>
      <c r="AZ179" t="s">
        <v>13</v>
      </c>
      <c r="BA179" s="1">
        <v>43011</v>
      </c>
      <c r="BB179" t="s">
        <v>574</v>
      </c>
      <c r="BC179">
        <v>-16</v>
      </c>
      <c r="BD179">
        <v>13</v>
      </c>
      <c r="BE179" t="s">
        <v>14</v>
      </c>
      <c r="BF179" s="1">
        <v>43011</v>
      </c>
      <c r="BG179" t="s">
        <v>574</v>
      </c>
      <c r="BH179">
        <v>4.8</v>
      </c>
      <c r="BI179">
        <v>14</v>
      </c>
      <c r="BJ179" t="s">
        <v>15</v>
      </c>
      <c r="BK179" s="1">
        <v>43011</v>
      </c>
      <c r="BL179" t="s">
        <v>574</v>
      </c>
      <c r="BM179">
        <v>32.799999999999997</v>
      </c>
      <c r="BN179">
        <v>15</v>
      </c>
      <c r="BO179" t="s">
        <v>16</v>
      </c>
      <c r="BP179" s="1">
        <v>43011</v>
      </c>
      <c r="BQ179" t="s">
        <v>574</v>
      </c>
      <c r="BR179" t="s">
        <v>41</v>
      </c>
      <c r="BS179">
        <v>16</v>
      </c>
      <c r="BT179" t="s">
        <v>17</v>
      </c>
      <c r="BU179" s="1">
        <v>43011</v>
      </c>
      <c r="BV179" t="s">
        <v>574</v>
      </c>
      <c r="BW179">
        <v>22.5</v>
      </c>
      <c r="BX179">
        <v>17</v>
      </c>
      <c r="BY179" t="s">
        <v>18</v>
      </c>
      <c r="BZ179" s="1">
        <v>43011</v>
      </c>
      <c r="CA179" t="s">
        <v>575</v>
      </c>
      <c r="CB179" t="s">
        <v>41</v>
      </c>
      <c r="CC179">
        <v>18</v>
      </c>
      <c r="CD179" t="s">
        <v>19</v>
      </c>
      <c r="CE179" s="1">
        <v>43011</v>
      </c>
      <c r="CF179" t="s">
        <v>574</v>
      </c>
      <c r="CG179">
        <v>6.1</v>
      </c>
      <c r="CH179">
        <v>19</v>
      </c>
      <c r="CI179" t="s">
        <v>20</v>
      </c>
      <c r="CJ179" s="1">
        <v>43011</v>
      </c>
      <c r="CK179" t="s">
        <v>574</v>
      </c>
      <c r="CL179">
        <v>-20.399999999999999</v>
      </c>
      <c r="CM179">
        <v>21</v>
      </c>
      <c r="CN179" t="s">
        <v>21</v>
      </c>
      <c r="CO179" s="1">
        <v>43011</v>
      </c>
      <c r="CP179" t="s">
        <v>574</v>
      </c>
      <c r="CQ179">
        <v>-23.3</v>
      </c>
      <c r="CR179">
        <v>22</v>
      </c>
      <c r="CS179" t="s">
        <v>22</v>
      </c>
      <c r="CT179" s="1">
        <v>43011</v>
      </c>
      <c r="CU179" t="s">
        <v>574</v>
      </c>
      <c r="CV179">
        <v>9</v>
      </c>
      <c r="CW179">
        <v>23</v>
      </c>
      <c r="CX179" t="s">
        <v>23</v>
      </c>
      <c r="CY179" s="1">
        <v>43011</v>
      </c>
      <c r="CZ179" t="s">
        <v>575</v>
      </c>
      <c r="DA179">
        <v>4.5</v>
      </c>
      <c r="DB179">
        <v>24</v>
      </c>
      <c r="DC179" t="s">
        <v>24</v>
      </c>
      <c r="DD179" s="1">
        <v>43011</v>
      </c>
      <c r="DE179" t="s">
        <v>575</v>
      </c>
      <c r="DF179">
        <v>6.8</v>
      </c>
      <c r="DG179">
        <v>11</v>
      </c>
      <c r="DH179" t="s">
        <v>25</v>
      </c>
      <c r="DI179" s="1">
        <v>43011</v>
      </c>
      <c r="DJ179" t="s">
        <v>574</v>
      </c>
      <c r="DK179">
        <v>14.6</v>
      </c>
    </row>
    <row r="180" spans="1:115" x14ac:dyDescent="0.25">
      <c r="A180">
        <v>1</v>
      </c>
      <c r="B180" t="s">
        <v>3</v>
      </c>
      <c r="C180" s="1">
        <v>43011</v>
      </c>
      <c r="D180" t="s">
        <v>576</v>
      </c>
      <c r="E180">
        <v>32.5</v>
      </c>
      <c r="F180">
        <v>2</v>
      </c>
      <c r="G180" t="s">
        <v>4</v>
      </c>
      <c r="H180" s="1">
        <v>43011</v>
      </c>
      <c r="I180" t="s">
        <v>576</v>
      </c>
      <c r="J180">
        <v>23.2</v>
      </c>
      <c r="K180">
        <v>3</v>
      </c>
      <c r="L180" t="s">
        <v>5</v>
      </c>
      <c r="M180" s="1">
        <v>43011</v>
      </c>
      <c r="N180" t="s">
        <v>576</v>
      </c>
      <c r="O180">
        <v>32.299999999999997</v>
      </c>
      <c r="P180">
        <v>4</v>
      </c>
      <c r="Q180" t="s">
        <v>6</v>
      </c>
      <c r="R180" s="1">
        <v>43011</v>
      </c>
      <c r="S180" t="s">
        <v>576</v>
      </c>
      <c r="T180">
        <v>22</v>
      </c>
      <c r="U180">
        <v>5</v>
      </c>
      <c r="V180" t="s">
        <v>7</v>
      </c>
      <c r="W180" s="1">
        <v>43011</v>
      </c>
      <c r="X180" t="s">
        <v>576</v>
      </c>
      <c r="Y180">
        <v>33.4</v>
      </c>
      <c r="Z180">
        <v>6</v>
      </c>
      <c r="AA180" t="s">
        <v>8</v>
      </c>
      <c r="AB180" s="1">
        <v>43011</v>
      </c>
      <c r="AC180" t="s">
        <v>576</v>
      </c>
      <c r="AD180">
        <v>46.4</v>
      </c>
      <c r="AE180">
        <v>7</v>
      </c>
      <c r="AF180" t="s">
        <v>9</v>
      </c>
      <c r="AG180" s="1">
        <v>43011</v>
      </c>
      <c r="AH180" t="s">
        <v>576</v>
      </c>
      <c r="AI180">
        <v>0.7</v>
      </c>
      <c r="AJ180">
        <v>8</v>
      </c>
      <c r="AK180" t="s">
        <v>10</v>
      </c>
      <c r="AL180" s="1">
        <v>43011</v>
      </c>
      <c r="AM180" t="s">
        <v>577</v>
      </c>
      <c r="AN180">
        <v>-30.9</v>
      </c>
      <c r="AO180">
        <v>9</v>
      </c>
      <c r="AP180" t="s">
        <v>11</v>
      </c>
      <c r="AQ180" s="1">
        <v>43011</v>
      </c>
      <c r="AR180" t="s">
        <v>576</v>
      </c>
      <c r="AS180">
        <v>68.3</v>
      </c>
      <c r="AT180">
        <v>10</v>
      </c>
      <c r="AU180" t="s">
        <v>12</v>
      </c>
      <c r="AV180" s="1">
        <v>43011</v>
      </c>
      <c r="AW180" t="s">
        <v>573</v>
      </c>
      <c r="AX180">
        <v>25.1</v>
      </c>
      <c r="AY180">
        <v>12</v>
      </c>
      <c r="AZ180" t="s">
        <v>13</v>
      </c>
      <c r="BA180" s="1">
        <v>43011</v>
      </c>
      <c r="BB180" t="s">
        <v>577</v>
      </c>
      <c r="BC180">
        <v>-16</v>
      </c>
      <c r="BD180">
        <v>13</v>
      </c>
      <c r="BE180" t="s">
        <v>14</v>
      </c>
      <c r="BF180" s="1">
        <v>43011</v>
      </c>
      <c r="BG180" t="s">
        <v>577</v>
      </c>
      <c r="BH180">
        <v>4.8</v>
      </c>
      <c r="BI180">
        <v>14</v>
      </c>
      <c r="BJ180" t="s">
        <v>15</v>
      </c>
      <c r="BK180" s="1">
        <v>43011</v>
      </c>
      <c r="BL180" t="s">
        <v>577</v>
      </c>
      <c r="BM180">
        <v>32.799999999999997</v>
      </c>
      <c r="BN180">
        <v>15</v>
      </c>
      <c r="BO180" t="s">
        <v>16</v>
      </c>
      <c r="BP180" s="1">
        <v>43011</v>
      </c>
      <c r="BQ180" t="s">
        <v>577</v>
      </c>
      <c r="BR180" t="s">
        <v>41</v>
      </c>
      <c r="BS180">
        <v>16</v>
      </c>
      <c r="BT180" t="s">
        <v>17</v>
      </c>
      <c r="BU180" s="1">
        <v>43011</v>
      </c>
      <c r="BV180" t="s">
        <v>577</v>
      </c>
      <c r="BW180">
        <v>22.5</v>
      </c>
      <c r="BX180">
        <v>17</v>
      </c>
      <c r="BY180" t="s">
        <v>18</v>
      </c>
      <c r="BZ180" s="1">
        <v>43011</v>
      </c>
      <c r="CA180" t="s">
        <v>578</v>
      </c>
      <c r="CB180" t="s">
        <v>41</v>
      </c>
      <c r="CC180">
        <v>18</v>
      </c>
      <c r="CD180" t="s">
        <v>19</v>
      </c>
      <c r="CE180" s="1">
        <v>43011</v>
      </c>
      <c r="CF180" t="s">
        <v>577</v>
      </c>
      <c r="CG180">
        <v>6.1</v>
      </c>
      <c r="CH180">
        <v>19</v>
      </c>
      <c r="CI180" t="s">
        <v>20</v>
      </c>
      <c r="CJ180" s="1">
        <v>43011</v>
      </c>
      <c r="CK180" t="s">
        <v>577</v>
      </c>
      <c r="CL180">
        <v>-21</v>
      </c>
      <c r="CM180">
        <v>21</v>
      </c>
      <c r="CN180" t="s">
        <v>21</v>
      </c>
      <c r="CO180" s="1">
        <v>43011</v>
      </c>
      <c r="CP180" t="s">
        <v>577</v>
      </c>
      <c r="CQ180">
        <v>-23.3</v>
      </c>
      <c r="CR180">
        <v>22</v>
      </c>
      <c r="CS180" t="s">
        <v>22</v>
      </c>
      <c r="CT180" s="1">
        <v>43011</v>
      </c>
      <c r="CU180" t="s">
        <v>577</v>
      </c>
      <c r="CV180">
        <v>8.5</v>
      </c>
      <c r="CW180">
        <v>23</v>
      </c>
      <c r="CX180" t="s">
        <v>23</v>
      </c>
      <c r="CY180" s="1">
        <v>43011</v>
      </c>
      <c r="CZ180" t="s">
        <v>578</v>
      </c>
      <c r="DA180">
        <v>4.3</v>
      </c>
      <c r="DB180">
        <v>24</v>
      </c>
      <c r="DC180" t="s">
        <v>24</v>
      </c>
      <c r="DD180" s="1">
        <v>43011</v>
      </c>
      <c r="DE180" t="s">
        <v>578</v>
      </c>
      <c r="DF180">
        <v>6.5</v>
      </c>
      <c r="DG180">
        <v>11</v>
      </c>
      <c r="DH180" t="s">
        <v>25</v>
      </c>
      <c r="DI180" s="1">
        <v>43011</v>
      </c>
      <c r="DJ180" t="s">
        <v>577</v>
      </c>
      <c r="DK180">
        <v>14.6</v>
      </c>
    </row>
    <row r="181" spans="1:115" x14ac:dyDescent="0.25">
      <c r="A181">
        <v>1</v>
      </c>
      <c r="B181" t="s">
        <v>3</v>
      </c>
      <c r="C181" s="1">
        <v>43011</v>
      </c>
      <c r="D181" t="s">
        <v>579</v>
      </c>
      <c r="E181">
        <v>32.5</v>
      </c>
      <c r="F181">
        <v>2</v>
      </c>
      <c r="G181" t="s">
        <v>4</v>
      </c>
      <c r="H181" s="1">
        <v>43011</v>
      </c>
      <c r="I181" t="s">
        <v>579</v>
      </c>
      <c r="J181">
        <v>23.2</v>
      </c>
      <c r="K181">
        <v>3</v>
      </c>
      <c r="L181" t="s">
        <v>5</v>
      </c>
      <c r="M181" s="1">
        <v>43011</v>
      </c>
      <c r="N181" t="s">
        <v>579</v>
      </c>
      <c r="O181">
        <v>32.299999999999997</v>
      </c>
      <c r="P181">
        <v>4</v>
      </c>
      <c r="Q181" t="s">
        <v>6</v>
      </c>
      <c r="R181" s="1">
        <v>43011</v>
      </c>
      <c r="S181" t="s">
        <v>580</v>
      </c>
      <c r="T181">
        <v>21.9</v>
      </c>
      <c r="U181">
        <v>5</v>
      </c>
      <c r="V181" t="s">
        <v>7</v>
      </c>
      <c r="W181" s="1">
        <v>43011</v>
      </c>
      <c r="X181" t="s">
        <v>579</v>
      </c>
      <c r="Y181">
        <v>33.4</v>
      </c>
      <c r="Z181">
        <v>6</v>
      </c>
      <c r="AA181" t="s">
        <v>8</v>
      </c>
      <c r="AB181" s="1">
        <v>43011</v>
      </c>
      <c r="AC181" t="s">
        <v>579</v>
      </c>
      <c r="AD181">
        <v>45.9</v>
      </c>
      <c r="AE181">
        <v>7</v>
      </c>
      <c r="AF181" t="s">
        <v>9</v>
      </c>
      <c r="AG181" s="1">
        <v>43011</v>
      </c>
      <c r="AH181" t="s">
        <v>579</v>
      </c>
      <c r="AI181">
        <v>0.7</v>
      </c>
      <c r="AJ181">
        <v>8</v>
      </c>
      <c r="AK181" t="s">
        <v>10</v>
      </c>
      <c r="AL181" s="1">
        <v>43011</v>
      </c>
      <c r="AM181" t="s">
        <v>580</v>
      </c>
      <c r="AN181">
        <v>-30.9</v>
      </c>
      <c r="AO181">
        <v>9</v>
      </c>
      <c r="AP181" t="s">
        <v>11</v>
      </c>
      <c r="AQ181" s="1">
        <v>43011</v>
      </c>
      <c r="AR181" t="s">
        <v>579</v>
      </c>
      <c r="AS181">
        <v>68.2</v>
      </c>
      <c r="AT181">
        <v>10</v>
      </c>
      <c r="AU181" t="s">
        <v>12</v>
      </c>
      <c r="AV181" s="1">
        <v>43011</v>
      </c>
      <c r="AW181" t="s">
        <v>576</v>
      </c>
      <c r="AX181">
        <v>25</v>
      </c>
      <c r="AY181">
        <v>12</v>
      </c>
      <c r="AZ181" t="s">
        <v>13</v>
      </c>
      <c r="BA181" s="1">
        <v>43011</v>
      </c>
      <c r="BB181" t="s">
        <v>580</v>
      </c>
      <c r="BC181">
        <v>-16</v>
      </c>
      <c r="BD181">
        <v>13</v>
      </c>
      <c r="BE181" t="s">
        <v>14</v>
      </c>
      <c r="BF181" s="1">
        <v>43011</v>
      </c>
      <c r="BG181" t="s">
        <v>580</v>
      </c>
      <c r="BH181">
        <v>4.9000000000000004</v>
      </c>
      <c r="BI181">
        <v>14</v>
      </c>
      <c r="BJ181" t="s">
        <v>15</v>
      </c>
      <c r="BK181" s="1">
        <v>43011</v>
      </c>
      <c r="BL181" t="s">
        <v>580</v>
      </c>
      <c r="BM181">
        <v>32.799999999999997</v>
      </c>
      <c r="BN181">
        <v>15</v>
      </c>
      <c r="BO181" t="s">
        <v>16</v>
      </c>
      <c r="BP181" s="1">
        <v>43011</v>
      </c>
      <c r="BQ181" t="s">
        <v>580</v>
      </c>
      <c r="BR181" t="s">
        <v>41</v>
      </c>
      <c r="BS181">
        <v>16</v>
      </c>
      <c r="BT181" t="s">
        <v>17</v>
      </c>
      <c r="BU181" s="1">
        <v>43011</v>
      </c>
      <c r="BV181" t="s">
        <v>580</v>
      </c>
      <c r="BW181">
        <v>22.5</v>
      </c>
      <c r="BX181">
        <v>17</v>
      </c>
      <c r="BY181" t="s">
        <v>18</v>
      </c>
      <c r="BZ181" s="1">
        <v>43011</v>
      </c>
      <c r="CA181" t="s">
        <v>581</v>
      </c>
      <c r="CB181" t="s">
        <v>41</v>
      </c>
      <c r="CC181">
        <v>18</v>
      </c>
      <c r="CD181" t="s">
        <v>19</v>
      </c>
      <c r="CE181" s="1">
        <v>43011</v>
      </c>
      <c r="CF181" t="s">
        <v>580</v>
      </c>
      <c r="CG181">
        <v>6</v>
      </c>
      <c r="CH181">
        <v>19</v>
      </c>
      <c r="CI181" t="s">
        <v>20</v>
      </c>
      <c r="CJ181" s="1">
        <v>43011</v>
      </c>
      <c r="CK181" t="s">
        <v>580</v>
      </c>
      <c r="CL181">
        <v>-21.3</v>
      </c>
      <c r="CM181">
        <v>21</v>
      </c>
      <c r="CN181" t="s">
        <v>21</v>
      </c>
      <c r="CO181" s="1">
        <v>43011</v>
      </c>
      <c r="CP181" t="s">
        <v>580</v>
      </c>
      <c r="CQ181">
        <v>-23.4</v>
      </c>
      <c r="CR181">
        <v>22</v>
      </c>
      <c r="CS181" t="s">
        <v>22</v>
      </c>
      <c r="CT181" s="1">
        <v>43011</v>
      </c>
      <c r="CU181" t="s">
        <v>580</v>
      </c>
      <c r="CV181">
        <v>8.1</v>
      </c>
      <c r="CW181">
        <v>23</v>
      </c>
      <c r="CX181" t="s">
        <v>23</v>
      </c>
      <c r="CY181" s="1">
        <v>43011</v>
      </c>
      <c r="CZ181" t="s">
        <v>581</v>
      </c>
      <c r="DA181">
        <v>4.5</v>
      </c>
      <c r="DB181">
        <v>24</v>
      </c>
      <c r="DC181" t="s">
        <v>24</v>
      </c>
      <c r="DD181" s="1">
        <v>43011</v>
      </c>
      <c r="DE181" t="s">
        <v>581</v>
      </c>
      <c r="DF181">
        <v>6.4</v>
      </c>
      <c r="DG181">
        <v>11</v>
      </c>
      <c r="DH181" t="s">
        <v>25</v>
      </c>
      <c r="DI181" s="1">
        <v>43011</v>
      </c>
      <c r="DJ181" t="s">
        <v>580</v>
      </c>
      <c r="DK181">
        <v>14.7</v>
      </c>
    </row>
    <row r="182" spans="1:115" x14ac:dyDescent="0.25">
      <c r="A182">
        <v>1</v>
      </c>
      <c r="B182" t="s">
        <v>3</v>
      </c>
      <c r="C182" s="1">
        <v>43011</v>
      </c>
      <c r="D182" t="s">
        <v>582</v>
      </c>
      <c r="E182">
        <v>32.5</v>
      </c>
      <c r="F182">
        <v>2</v>
      </c>
      <c r="G182" t="s">
        <v>4</v>
      </c>
      <c r="H182" s="1">
        <v>43011</v>
      </c>
      <c r="I182" t="s">
        <v>582</v>
      </c>
      <c r="J182">
        <v>23.2</v>
      </c>
      <c r="K182">
        <v>3</v>
      </c>
      <c r="L182" t="s">
        <v>5</v>
      </c>
      <c r="M182" s="1">
        <v>43011</v>
      </c>
      <c r="N182" t="s">
        <v>582</v>
      </c>
      <c r="O182">
        <v>32.200000000000003</v>
      </c>
      <c r="P182">
        <v>4</v>
      </c>
      <c r="Q182" t="s">
        <v>6</v>
      </c>
      <c r="R182" s="1">
        <v>43011</v>
      </c>
      <c r="S182" t="s">
        <v>582</v>
      </c>
      <c r="T182">
        <v>21.9</v>
      </c>
      <c r="U182">
        <v>5</v>
      </c>
      <c r="V182" t="s">
        <v>7</v>
      </c>
      <c r="W182" s="1">
        <v>43011</v>
      </c>
      <c r="X182" t="s">
        <v>582</v>
      </c>
      <c r="Y182">
        <v>33.4</v>
      </c>
      <c r="Z182">
        <v>6</v>
      </c>
      <c r="AA182" t="s">
        <v>8</v>
      </c>
      <c r="AB182" s="1">
        <v>43011</v>
      </c>
      <c r="AC182" t="s">
        <v>582</v>
      </c>
      <c r="AD182">
        <v>46</v>
      </c>
      <c r="AE182">
        <v>7</v>
      </c>
      <c r="AF182" t="s">
        <v>9</v>
      </c>
      <c r="AG182" s="1">
        <v>43011</v>
      </c>
      <c r="AH182" t="s">
        <v>582</v>
      </c>
      <c r="AI182">
        <v>0.7</v>
      </c>
      <c r="AJ182">
        <v>8</v>
      </c>
      <c r="AK182" t="s">
        <v>10</v>
      </c>
      <c r="AL182" s="1">
        <v>43011</v>
      </c>
      <c r="AM182" t="s">
        <v>583</v>
      </c>
      <c r="AN182">
        <v>-30.8</v>
      </c>
      <c r="AO182">
        <v>9</v>
      </c>
      <c r="AP182" t="s">
        <v>11</v>
      </c>
      <c r="AQ182" s="1">
        <v>43011</v>
      </c>
      <c r="AR182" t="s">
        <v>582</v>
      </c>
      <c r="AS182">
        <v>68.099999999999994</v>
      </c>
      <c r="AT182">
        <v>10</v>
      </c>
      <c r="AU182" t="s">
        <v>12</v>
      </c>
      <c r="AV182" s="1">
        <v>43011</v>
      </c>
      <c r="AW182" t="s">
        <v>579</v>
      </c>
      <c r="AX182">
        <v>25.1</v>
      </c>
      <c r="AY182">
        <v>12</v>
      </c>
      <c r="AZ182" t="s">
        <v>13</v>
      </c>
      <c r="BA182" s="1">
        <v>43011</v>
      </c>
      <c r="BB182" t="s">
        <v>583</v>
      </c>
      <c r="BC182">
        <v>-16</v>
      </c>
      <c r="BD182">
        <v>13</v>
      </c>
      <c r="BE182" t="s">
        <v>14</v>
      </c>
      <c r="BF182" s="1">
        <v>43011</v>
      </c>
      <c r="BG182" t="s">
        <v>583</v>
      </c>
      <c r="BH182">
        <v>5.0999999999999996</v>
      </c>
      <c r="BI182">
        <v>14</v>
      </c>
      <c r="BJ182" t="s">
        <v>15</v>
      </c>
      <c r="BK182" s="1">
        <v>43011</v>
      </c>
      <c r="BL182" t="s">
        <v>583</v>
      </c>
      <c r="BM182">
        <v>32.700000000000003</v>
      </c>
      <c r="BN182">
        <v>15</v>
      </c>
      <c r="BO182" t="s">
        <v>16</v>
      </c>
      <c r="BP182" s="1">
        <v>43011</v>
      </c>
      <c r="BQ182" t="s">
        <v>583</v>
      </c>
      <c r="BR182" t="s">
        <v>41</v>
      </c>
      <c r="BS182">
        <v>16</v>
      </c>
      <c r="BT182" t="s">
        <v>17</v>
      </c>
      <c r="BU182" s="1">
        <v>43011</v>
      </c>
      <c r="BV182" t="s">
        <v>583</v>
      </c>
      <c r="BW182">
        <v>22.6</v>
      </c>
      <c r="BX182">
        <v>17</v>
      </c>
      <c r="BY182" t="s">
        <v>18</v>
      </c>
      <c r="BZ182" s="1">
        <v>43011</v>
      </c>
      <c r="CA182" t="s">
        <v>584</v>
      </c>
      <c r="CB182" t="s">
        <v>41</v>
      </c>
      <c r="CC182">
        <v>18</v>
      </c>
      <c r="CD182" t="s">
        <v>19</v>
      </c>
      <c r="CE182" s="1">
        <v>43011</v>
      </c>
      <c r="CF182" t="s">
        <v>583</v>
      </c>
      <c r="CG182">
        <v>5.9</v>
      </c>
      <c r="CH182">
        <v>19</v>
      </c>
      <c r="CI182" t="s">
        <v>20</v>
      </c>
      <c r="CJ182" s="1">
        <v>43011</v>
      </c>
      <c r="CK182" t="s">
        <v>583</v>
      </c>
      <c r="CL182">
        <v>-21.8</v>
      </c>
      <c r="CM182">
        <v>21</v>
      </c>
      <c r="CN182" t="s">
        <v>21</v>
      </c>
      <c r="CO182" s="1">
        <v>43011</v>
      </c>
      <c r="CP182" t="s">
        <v>583</v>
      </c>
      <c r="CQ182">
        <v>-23.3</v>
      </c>
      <c r="CR182">
        <v>22</v>
      </c>
      <c r="CS182" t="s">
        <v>22</v>
      </c>
      <c r="CT182" s="1">
        <v>43011</v>
      </c>
      <c r="CU182" t="s">
        <v>583</v>
      </c>
      <c r="CV182">
        <v>7.7</v>
      </c>
      <c r="CW182">
        <v>23</v>
      </c>
      <c r="CX182" t="s">
        <v>23</v>
      </c>
      <c r="CY182" s="1">
        <v>43011</v>
      </c>
      <c r="CZ182" t="s">
        <v>584</v>
      </c>
      <c r="DA182">
        <v>4.9000000000000004</v>
      </c>
      <c r="DB182">
        <v>24</v>
      </c>
      <c r="DC182" t="s">
        <v>24</v>
      </c>
      <c r="DD182" s="1">
        <v>43011</v>
      </c>
      <c r="DE182" t="s">
        <v>584</v>
      </c>
      <c r="DF182">
        <v>6.2</v>
      </c>
      <c r="DG182">
        <v>11</v>
      </c>
      <c r="DH182" t="s">
        <v>25</v>
      </c>
      <c r="DI182" s="1">
        <v>43011</v>
      </c>
      <c r="DJ182" t="s">
        <v>583</v>
      </c>
      <c r="DK182">
        <v>14.8</v>
      </c>
    </row>
    <row r="183" spans="1:115" x14ac:dyDescent="0.25">
      <c r="A183">
        <v>1</v>
      </c>
      <c r="B183" t="s">
        <v>3</v>
      </c>
      <c r="C183" s="1">
        <v>43011</v>
      </c>
      <c r="D183" t="s">
        <v>585</v>
      </c>
      <c r="E183">
        <v>32.5</v>
      </c>
      <c r="F183">
        <v>2</v>
      </c>
      <c r="G183" t="s">
        <v>4</v>
      </c>
      <c r="H183" s="1">
        <v>43011</v>
      </c>
      <c r="I183" t="s">
        <v>585</v>
      </c>
      <c r="J183">
        <v>23.2</v>
      </c>
      <c r="K183">
        <v>3</v>
      </c>
      <c r="L183" t="s">
        <v>5</v>
      </c>
      <c r="M183" s="1">
        <v>43011</v>
      </c>
      <c r="N183" t="s">
        <v>585</v>
      </c>
      <c r="O183">
        <v>32.299999999999997</v>
      </c>
      <c r="P183">
        <v>4</v>
      </c>
      <c r="Q183" t="s">
        <v>6</v>
      </c>
      <c r="R183" s="1">
        <v>43011</v>
      </c>
      <c r="S183" t="s">
        <v>586</v>
      </c>
      <c r="T183">
        <v>22</v>
      </c>
      <c r="U183">
        <v>5</v>
      </c>
      <c r="V183" t="s">
        <v>7</v>
      </c>
      <c r="W183" s="1">
        <v>43011</v>
      </c>
      <c r="X183" t="s">
        <v>585</v>
      </c>
      <c r="Y183">
        <v>33.4</v>
      </c>
      <c r="Z183">
        <v>6</v>
      </c>
      <c r="AA183" t="s">
        <v>8</v>
      </c>
      <c r="AB183" s="1">
        <v>43011</v>
      </c>
      <c r="AC183" t="s">
        <v>585</v>
      </c>
      <c r="AD183">
        <v>46.3</v>
      </c>
      <c r="AE183">
        <v>7</v>
      </c>
      <c r="AF183" t="s">
        <v>9</v>
      </c>
      <c r="AG183" s="1">
        <v>43011</v>
      </c>
      <c r="AH183" t="s">
        <v>585</v>
      </c>
      <c r="AI183">
        <v>0.6</v>
      </c>
      <c r="AJ183">
        <v>8</v>
      </c>
      <c r="AK183" t="s">
        <v>10</v>
      </c>
      <c r="AL183" s="1">
        <v>43011</v>
      </c>
      <c r="AM183" t="s">
        <v>586</v>
      </c>
      <c r="AN183">
        <v>-30.8</v>
      </c>
      <c r="AO183">
        <v>9</v>
      </c>
      <c r="AP183" t="s">
        <v>11</v>
      </c>
      <c r="AQ183" s="1">
        <v>43011</v>
      </c>
      <c r="AR183" t="s">
        <v>585</v>
      </c>
      <c r="AS183">
        <v>68</v>
      </c>
      <c r="AT183">
        <v>10</v>
      </c>
      <c r="AU183" t="s">
        <v>12</v>
      </c>
      <c r="AV183" s="1">
        <v>43011</v>
      </c>
      <c r="AW183" t="s">
        <v>582</v>
      </c>
      <c r="AX183">
        <v>25.1</v>
      </c>
      <c r="AY183">
        <v>12</v>
      </c>
      <c r="AZ183" t="s">
        <v>13</v>
      </c>
      <c r="BA183" s="1">
        <v>43011</v>
      </c>
      <c r="BB183" t="s">
        <v>586</v>
      </c>
      <c r="BC183">
        <v>-16</v>
      </c>
      <c r="BD183">
        <v>13</v>
      </c>
      <c r="BE183" t="s">
        <v>14</v>
      </c>
      <c r="BF183" s="1">
        <v>43011</v>
      </c>
      <c r="BG183" t="s">
        <v>586</v>
      </c>
      <c r="BH183">
        <v>5.2</v>
      </c>
      <c r="BI183">
        <v>14</v>
      </c>
      <c r="BJ183" t="s">
        <v>15</v>
      </c>
      <c r="BK183" s="1">
        <v>43011</v>
      </c>
      <c r="BL183" t="s">
        <v>586</v>
      </c>
      <c r="BM183">
        <v>32.700000000000003</v>
      </c>
      <c r="BN183">
        <v>15</v>
      </c>
      <c r="BO183" t="s">
        <v>16</v>
      </c>
      <c r="BP183" s="1">
        <v>43011</v>
      </c>
      <c r="BQ183" t="s">
        <v>586</v>
      </c>
      <c r="BR183" t="s">
        <v>41</v>
      </c>
      <c r="BS183">
        <v>16</v>
      </c>
      <c r="BT183" t="s">
        <v>17</v>
      </c>
      <c r="BU183" s="1">
        <v>43011</v>
      </c>
      <c r="BV183" t="s">
        <v>586</v>
      </c>
      <c r="BW183">
        <v>22.6</v>
      </c>
      <c r="BX183">
        <v>17</v>
      </c>
      <c r="BY183" t="s">
        <v>18</v>
      </c>
      <c r="BZ183" s="1">
        <v>43011</v>
      </c>
      <c r="CA183" t="s">
        <v>587</v>
      </c>
      <c r="CB183" t="s">
        <v>41</v>
      </c>
      <c r="CC183">
        <v>18</v>
      </c>
      <c r="CD183" t="s">
        <v>19</v>
      </c>
      <c r="CE183" s="1">
        <v>43011</v>
      </c>
      <c r="CF183" t="s">
        <v>586</v>
      </c>
      <c r="CG183">
        <v>5.8</v>
      </c>
      <c r="CH183">
        <v>19</v>
      </c>
      <c r="CI183" t="s">
        <v>20</v>
      </c>
      <c r="CJ183" s="1">
        <v>43011</v>
      </c>
      <c r="CK183" t="s">
        <v>586</v>
      </c>
      <c r="CL183">
        <v>-22.1</v>
      </c>
      <c r="CM183">
        <v>21</v>
      </c>
      <c r="CN183" t="s">
        <v>21</v>
      </c>
      <c r="CO183" s="1">
        <v>43011</v>
      </c>
      <c r="CP183" t="s">
        <v>586</v>
      </c>
      <c r="CQ183">
        <v>-23</v>
      </c>
      <c r="CR183">
        <v>22</v>
      </c>
      <c r="CS183" t="s">
        <v>22</v>
      </c>
      <c r="CT183" s="1">
        <v>43011</v>
      </c>
      <c r="CU183" t="s">
        <v>586</v>
      </c>
      <c r="CV183">
        <v>7.2</v>
      </c>
      <c r="CW183">
        <v>23</v>
      </c>
      <c r="CX183" t="s">
        <v>23</v>
      </c>
      <c r="CY183" s="1">
        <v>43011</v>
      </c>
      <c r="CZ183" t="s">
        <v>587</v>
      </c>
      <c r="DA183">
        <v>5.5</v>
      </c>
      <c r="DB183">
        <v>24</v>
      </c>
      <c r="DC183" t="s">
        <v>24</v>
      </c>
      <c r="DD183" s="1">
        <v>43011</v>
      </c>
      <c r="DE183" t="s">
        <v>587</v>
      </c>
      <c r="DF183">
        <v>6</v>
      </c>
      <c r="DG183">
        <v>11</v>
      </c>
      <c r="DH183" t="s">
        <v>25</v>
      </c>
      <c r="DI183" s="1">
        <v>43011</v>
      </c>
      <c r="DJ183" t="s">
        <v>586</v>
      </c>
      <c r="DK183">
        <v>14.8</v>
      </c>
    </row>
    <row r="184" spans="1:115" x14ac:dyDescent="0.25">
      <c r="A184">
        <v>1</v>
      </c>
      <c r="B184" t="s">
        <v>3</v>
      </c>
      <c r="C184" s="1">
        <v>43011</v>
      </c>
      <c r="D184" t="s">
        <v>588</v>
      </c>
      <c r="E184">
        <v>32.5</v>
      </c>
      <c r="F184">
        <v>2</v>
      </c>
      <c r="G184" t="s">
        <v>4</v>
      </c>
      <c r="H184" s="1">
        <v>43011</v>
      </c>
      <c r="I184" t="s">
        <v>588</v>
      </c>
      <c r="J184">
        <v>23.2</v>
      </c>
      <c r="K184">
        <v>3</v>
      </c>
      <c r="L184" t="s">
        <v>5</v>
      </c>
      <c r="M184" s="1">
        <v>43011</v>
      </c>
      <c r="N184" t="s">
        <v>588</v>
      </c>
      <c r="O184">
        <v>32.200000000000003</v>
      </c>
      <c r="P184">
        <v>4</v>
      </c>
      <c r="Q184" t="s">
        <v>6</v>
      </c>
      <c r="R184" s="1">
        <v>43011</v>
      </c>
      <c r="S184" t="s">
        <v>588</v>
      </c>
      <c r="T184">
        <v>21.9</v>
      </c>
      <c r="U184">
        <v>5</v>
      </c>
      <c r="V184" t="s">
        <v>7</v>
      </c>
      <c r="W184" s="1">
        <v>43011</v>
      </c>
      <c r="X184" t="s">
        <v>588</v>
      </c>
      <c r="Y184">
        <v>33.4</v>
      </c>
      <c r="Z184">
        <v>6</v>
      </c>
      <c r="AA184" t="s">
        <v>8</v>
      </c>
      <c r="AB184" s="1">
        <v>43011</v>
      </c>
      <c r="AC184" t="s">
        <v>588</v>
      </c>
      <c r="AD184">
        <v>46.1</v>
      </c>
      <c r="AE184">
        <v>7</v>
      </c>
      <c r="AF184" t="s">
        <v>9</v>
      </c>
      <c r="AG184" s="1">
        <v>43011</v>
      </c>
      <c r="AH184" t="s">
        <v>588</v>
      </c>
      <c r="AI184">
        <v>0.6</v>
      </c>
      <c r="AJ184">
        <v>8</v>
      </c>
      <c r="AK184" t="s">
        <v>10</v>
      </c>
      <c r="AL184" s="1">
        <v>43011</v>
      </c>
      <c r="AM184" t="s">
        <v>589</v>
      </c>
      <c r="AN184">
        <v>-30.8</v>
      </c>
      <c r="AO184">
        <v>9</v>
      </c>
      <c r="AP184" t="s">
        <v>11</v>
      </c>
      <c r="AQ184" s="1">
        <v>43011</v>
      </c>
      <c r="AR184" t="s">
        <v>588</v>
      </c>
      <c r="AS184">
        <v>67.900000000000006</v>
      </c>
      <c r="AT184">
        <v>10</v>
      </c>
      <c r="AU184" t="s">
        <v>12</v>
      </c>
      <c r="AV184" s="1">
        <v>43011</v>
      </c>
      <c r="AW184" t="s">
        <v>585</v>
      </c>
      <c r="AX184">
        <v>25.1</v>
      </c>
      <c r="AY184">
        <v>12</v>
      </c>
      <c r="AZ184" t="s">
        <v>13</v>
      </c>
      <c r="BA184" s="1">
        <v>43011</v>
      </c>
      <c r="BB184" t="s">
        <v>589</v>
      </c>
      <c r="BC184">
        <v>-16</v>
      </c>
      <c r="BD184">
        <v>13</v>
      </c>
      <c r="BE184" t="s">
        <v>14</v>
      </c>
      <c r="BF184" s="1">
        <v>43011</v>
      </c>
      <c r="BG184" t="s">
        <v>589</v>
      </c>
      <c r="BH184">
        <v>5.3</v>
      </c>
      <c r="BI184">
        <v>14</v>
      </c>
      <c r="BJ184" t="s">
        <v>15</v>
      </c>
      <c r="BK184" s="1">
        <v>43011</v>
      </c>
      <c r="BL184" t="s">
        <v>589</v>
      </c>
      <c r="BM184">
        <v>32.799999999999997</v>
      </c>
      <c r="BN184">
        <v>15</v>
      </c>
      <c r="BO184" t="s">
        <v>16</v>
      </c>
      <c r="BP184" s="1">
        <v>43011</v>
      </c>
      <c r="BQ184" t="s">
        <v>589</v>
      </c>
      <c r="BR184" t="s">
        <v>41</v>
      </c>
      <c r="BS184">
        <v>16</v>
      </c>
      <c r="BT184" t="s">
        <v>17</v>
      </c>
      <c r="BU184" s="1">
        <v>43011</v>
      </c>
      <c r="BV184" t="s">
        <v>589</v>
      </c>
      <c r="BW184">
        <v>22.5</v>
      </c>
      <c r="BX184">
        <v>17</v>
      </c>
      <c r="BY184" t="s">
        <v>18</v>
      </c>
      <c r="BZ184" s="1">
        <v>43011</v>
      </c>
      <c r="CA184" t="s">
        <v>590</v>
      </c>
      <c r="CB184" t="s">
        <v>41</v>
      </c>
      <c r="CC184">
        <v>18</v>
      </c>
      <c r="CD184" t="s">
        <v>19</v>
      </c>
      <c r="CE184" s="1">
        <v>43011</v>
      </c>
      <c r="CF184" t="s">
        <v>589</v>
      </c>
      <c r="CG184">
        <v>5.9</v>
      </c>
      <c r="CH184">
        <v>19</v>
      </c>
      <c r="CI184" t="s">
        <v>20</v>
      </c>
      <c r="CJ184" s="1">
        <v>43011</v>
      </c>
      <c r="CK184" t="s">
        <v>589</v>
      </c>
      <c r="CL184">
        <v>-22.3</v>
      </c>
      <c r="CM184">
        <v>21</v>
      </c>
      <c r="CN184" t="s">
        <v>21</v>
      </c>
      <c r="CO184" s="1">
        <v>43011</v>
      </c>
      <c r="CP184" t="s">
        <v>589</v>
      </c>
      <c r="CQ184">
        <v>-22.9</v>
      </c>
      <c r="CR184">
        <v>22</v>
      </c>
      <c r="CS184" t="s">
        <v>22</v>
      </c>
      <c r="CT184" s="1">
        <v>43011</v>
      </c>
      <c r="CU184" t="s">
        <v>589</v>
      </c>
      <c r="CV184">
        <v>6.7</v>
      </c>
      <c r="CW184">
        <v>23</v>
      </c>
      <c r="CX184" t="s">
        <v>23</v>
      </c>
      <c r="CY184" s="1">
        <v>43011</v>
      </c>
      <c r="CZ184" t="s">
        <v>590</v>
      </c>
      <c r="DA184">
        <v>5.8</v>
      </c>
      <c r="DB184">
        <v>24</v>
      </c>
      <c r="DC184" t="s">
        <v>24</v>
      </c>
      <c r="DD184" s="1">
        <v>43011</v>
      </c>
      <c r="DE184" t="s">
        <v>590</v>
      </c>
      <c r="DF184">
        <v>5.9</v>
      </c>
      <c r="DG184">
        <v>11</v>
      </c>
      <c r="DH184" t="s">
        <v>25</v>
      </c>
      <c r="DI184" s="1">
        <v>43011</v>
      </c>
      <c r="DJ184" t="s">
        <v>589</v>
      </c>
      <c r="DK184">
        <v>14.9</v>
      </c>
    </row>
    <row r="185" spans="1:115" x14ac:dyDescent="0.25">
      <c r="A185">
        <v>1</v>
      </c>
      <c r="B185" t="s">
        <v>3</v>
      </c>
      <c r="C185" s="1">
        <v>43011</v>
      </c>
      <c r="D185" t="s">
        <v>591</v>
      </c>
      <c r="E185">
        <v>32.5</v>
      </c>
      <c r="F185">
        <v>2</v>
      </c>
      <c r="G185" t="s">
        <v>4</v>
      </c>
      <c r="H185" s="1">
        <v>43011</v>
      </c>
      <c r="I185" t="s">
        <v>591</v>
      </c>
      <c r="J185">
        <v>23.2</v>
      </c>
      <c r="K185">
        <v>3</v>
      </c>
      <c r="L185" t="s">
        <v>5</v>
      </c>
      <c r="M185" s="1">
        <v>43011</v>
      </c>
      <c r="N185" t="s">
        <v>591</v>
      </c>
      <c r="O185">
        <v>32.200000000000003</v>
      </c>
      <c r="P185">
        <v>4</v>
      </c>
      <c r="Q185" t="s">
        <v>6</v>
      </c>
      <c r="R185" s="1">
        <v>43011</v>
      </c>
      <c r="S185" t="s">
        <v>591</v>
      </c>
      <c r="T185">
        <v>21.9</v>
      </c>
      <c r="U185">
        <v>5</v>
      </c>
      <c r="V185" t="s">
        <v>7</v>
      </c>
      <c r="W185" s="1">
        <v>43011</v>
      </c>
      <c r="X185" t="s">
        <v>591</v>
      </c>
      <c r="Y185">
        <v>33.299999999999997</v>
      </c>
      <c r="Z185">
        <v>6</v>
      </c>
      <c r="AA185" t="s">
        <v>8</v>
      </c>
      <c r="AB185" s="1">
        <v>43011</v>
      </c>
      <c r="AC185" t="s">
        <v>591</v>
      </c>
      <c r="AD185">
        <v>45.8</v>
      </c>
      <c r="AE185">
        <v>7</v>
      </c>
      <c r="AF185" t="s">
        <v>9</v>
      </c>
      <c r="AG185" s="1">
        <v>43011</v>
      </c>
      <c r="AH185" t="s">
        <v>591</v>
      </c>
      <c r="AI185">
        <v>0.6</v>
      </c>
      <c r="AJ185">
        <v>8</v>
      </c>
      <c r="AK185" t="s">
        <v>10</v>
      </c>
      <c r="AL185" s="1">
        <v>43011</v>
      </c>
      <c r="AM185" t="s">
        <v>592</v>
      </c>
      <c r="AN185">
        <v>-30.7</v>
      </c>
      <c r="AO185">
        <v>9</v>
      </c>
      <c r="AP185" t="s">
        <v>11</v>
      </c>
      <c r="AQ185" s="1">
        <v>43011</v>
      </c>
      <c r="AR185" t="s">
        <v>591</v>
      </c>
      <c r="AS185">
        <v>67.900000000000006</v>
      </c>
      <c r="AT185">
        <v>10</v>
      </c>
      <c r="AU185" t="s">
        <v>12</v>
      </c>
      <c r="AV185" s="1">
        <v>43011</v>
      </c>
      <c r="AW185" t="s">
        <v>588</v>
      </c>
      <c r="AX185">
        <v>25.1</v>
      </c>
      <c r="AY185">
        <v>12</v>
      </c>
      <c r="AZ185" t="s">
        <v>13</v>
      </c>
      <c r="BA185" s="1">
        <v>43011</v>
      </c>
      <c r="BB185" t="s">
        <v>592</v>
      </c>
      <c r="BC185">
        <v>-16</v>
      </c>
      <c r="BD185">
        <v>13</v>
      </c>
      <c r="BE185" t="s">
        <v>14</v>
      </c>
      <c r="BF185" s="1">
        <v>43011</v>
      </c>
      <c r="BG185" t="s">
        <v>592</v>
      </c>
      <c r="BH185">
        <v>5.4</v>
      </c>
      <c r="BI185">
        <v>14</v>
      </c>
      <c r="BJ185" t="s">
        <v>15</v>
      </c>
      <c r="BK185" s="1">
        <v>43011</v>
      </c>
      <c r="BL185" t="s">
        <v>592</v>
      </c>
      <c r="BM185">
        <v>32.799999999999997</v>
      </c>
      <c r="BN185">
        <v>15</v>
      </c>
      <c r="BO185" t="s">
        <v>16</v>
      </c>
      <c r="BP185" s="1">
        <v>43011</v>
      </c>
      <c r="BQ185" t="s">
        <v>592</v>
      </c>
      <c r="BR185" t="s">
        <v>41</v>
      </c>
      <c r="BS185">
        <v>16</v>
      </c>
      <c r="BT185" t="s">
        <v>17</v>
      </c>
      <c r="BU185" s="1">
        <v>43011</v>
      </c>
      <c r="BV185" t="s">
        <v>592</v>
      </c>
      <c r="BW185">
        <v>22.7</v>
      </c>
      <c r="BX185">
        <v>17</v>
      </c>
      <c r="BY185" t="s">
        <v>18</v>
      </c>
      <c r="BZ185" s="1">
        <v>43011</v>
      </c>
      <c r="CA185" t="s">
        <v>593</v>
      </c>
      <c r="CB185" t="s">
        <v>41</v>
      </c>
      <c r="CC185">
        <v>18</v>
      </c>
      <c r="CD185" t="s">
        <v>19</v>
      </c>
      <c r="CE185" s="1">
        <v>43011</v>
      </c>
      <c r="CF185" t="s">
        <v>592</v>
      </c>
      <c r="CG185">
        <v>5.9</v>
      </c>
      <c r="CH185">
        <v>19</v>
      </c>
      <c r="CI185" t="s">
        <v>20</v>
      </c>
      <c r="CJ185" s="1">
        <v>43011</v>
      </c>
      <c r="CK185" t="s">
        <v>592</v>
      </c>
      <c r="CL185">
        <v>-22.6</v>
      </c>
      <c r="CM185">
        <v>21</v>
      </c>
      <c r="CN185" t="s">
        <v>21</v>
      </c>
      <c r="CO185" s="1">
        <v>43011</v>
      </c>
      <c r="CP185" t="s">
        <v>592</v>
      </c>
      <c r="CQ185">
        <v>-22.7</v>
      </c>
      <c r="CR185">
        <v>22</v>
      </c>
      <c r="CS185" t="s">
        <v>22</v>
      </c>
      <c r="CT185" s="1">
        <v>43011</v>
      </c>
      <c r="CU185" t="s">
        <v>592</v>
      </c>
      <c r="CV185">
        <v>6.2</v>
      </c>
      <c r="CW185">
        <v>23</v>
      </c>
      <c r="CX185" t="s">
        <v>23</v>
      </c>
      <c r="CY185" s="1">
        <v>43011</v>
      </c>
      <c r="CZ185" t="s">
        <v>593</v>
      </c>
      <c r="DA185">
        <v>6.4</v>
      </c>
      <c r="DB185">
        <v>24</v>
      </c>
      <c r="DC185" t="s">
        <v>24</v>
      </c>
      <c r="DD185" s="1">
        <v>43011</v>
      </c>
      <c r="DE185" t="s">
        <v>593</v>
      </c>
      <c r="DF185">
        <v>5.8</v>
      </c>
      <c r="DG185">
        <v>11</v>
      </c>
      <c r="DH185" t="s">
        <v>25</v>
      </c>
      <c r="DI185" s="1">
        <v>43011</v>
      </c>
      <c r="DJ185" t="s">
        <v>592</v>
      </c>
      <c r="DK185">
        <v>14.9</v>
      </c>
    </row>
    <row r="186" spans="1:115" x14ac:dyDescent="0.25">
      <c r="A186">
        <v>1</v>
      </c>
      <c r="B186" t="s">
        <v>3</v>
      </c>
      <c r="C186" s="1">
        <v>43011</v>
      </c>
      <c r="D186" t="s">
        <v>594</v>
      </c>
      <c r="E186">
        <v>32.5</v>
      </c>
      <c r="F186">
        <v>2</v>
      </c>
      <c r="G186" t="s">
        <v>4</v>
      </c>
      <c r="H186" s="1">
        <v>43011</v>
      </c>
      <c r="I186" t="s">
        <v>594</v>
      </c>
      <c r="J186">
        <v>23.2</v>
      </c>
      <c r="K186">
        <v>3</v>
      </c>
      <c r="L186" t="s">
        <v>5</v>
      </c>
      <c r="M186" s="1">
        <v>43011</v>
      </c>
      <c r="N186" t="s">
        <v>594</v>
      </c>
      <c r="O186">
        <v>32.200000000000003</v>
      </c>
      <c r="P186">
        <v>4</v>
      </c>
      <c r="Q186" t="s">
        <v>6</v>
      </c>
      <c r="R186" s="1">
        <v>43011</v>
      </c>
      <c r="S186" t="s">
        <v>595</v>
      </c>
      <c r="T186">
        <v>21.9</v>
      </c>
      <c r="U186">
        <v>5</v>
      </c>
      <c r="V186" t="s">
        <v>7</v>
      </c>
      <c r="W186" s="1">
        <v>43011</v>
      </c>
      <c r="X186" t="s">
        <v>594</v>
      </c>
      <c r="Y186">
        <v>33.4</v>
      </c>
      <c r="Z186">
        <v>6</v>
      </c>
      <c r="AA186" t="s">
        <v>8</v>
      </c>
      <c r="AB186" s="1">
        <v>43011</v>
      </c>
      <c r="AC186" t="s">
        <v>594</v>
      </c>
      <c r="AD186">
        <v>45.4</v>
      </c>
      <c r="AE186">
        <v>7</v>
      </c>
      <c r="AF186" t="s">
        <v>9</v>
      </c>
      <c r="AG186" s="1">
        <v>43011</v>
      </c>
      <c r="AH186" t="s">
        <v>594</v>
      </c>
      <c r="AI186">
        <v>0.6</v>
      </c>
      <c r="AJ186">
        <v>8</v>
      </c>
      <c r="AK186" t="s">
        <v>10</v>
      </c>
      <c r="AL186" s="1">
        <v>43011</v>
      </c>
      <c r="AM186" t="s">
        <v>595</v>
      </c>
      <c r="AN186">
        <v>-30.7</v>
      </c>
      <c r="AO186">
        <v>9</v>
      </c>
      <c r="AP186" t="s">
        <v>11</v>
      </c>
      <c r="AQ186" s="1">
        <v>43011</v>
      </c>
      <c r="AR186" t="s">
        <v>594</v>
      </c>
      <c r="AS186">
        <v>67.7</v>
      </c>
      <c r="AT186">
        <v>10</v>
      </c>
      <c r="AU186" t="s">
        <v>12</v>
      </c>
      <c r="AV186" s="1">
        <v>43011</v>
      </c>
      <c r="AW186" t="s">
        <v>591</v>
      </c>
      <c r="AX186">
        <v>25.1</v>
      </c>
      <c r="AY186">
        <v>12</v>
      </c>
      <c r="AZ186" t="s">
        <v>13</v>
      </c>
      <c r="BA186" s="1">
        <v>43011</v>
      </c>
      <c r="BB186" t="s">
        <v>595</v>
      </c>
      <c r="BC186">
        <v>-15</v>
      </c>
      <c r="BD186">
        <v>13</v>
      </c>
      <c r="BE186" t="s">
        <v>14</v>
      </c>
      <c r="BF186" s="1">
        <v>43011</v>
      </c>
      <c r="BG186" t="s">
        <v>595</v>
      </c>
      <c r="BH186">
        <v>5.5</v>
      </c>
      <c r="BI186">
        <v>14</v>
      </c>
      <c r="BJ186" t="s">
        <v>15</v>
      </c>
      <c r="BK186" s="1">
        <v>43011</v>
      </c>
      <c r="BL186" t="s">
        <v>595</v>
      </c>
      <c r="BM186">
        <v>32.700000000000003</v>
      </c>
      <c r="BN186">
        <v>15</v>
      </c>
      <c r="BO186" t="s">
        <v>16</v>
      </c>
      <c r="BP186" s="1">
        <v>43011</v>
      </c>
      <c r="BQ186" t="s">
        <v>595</v>
      </c>
      <c r="BR186" t="s">
        <v>41</v>
      </c>
      <c r="BS186">
        <v>16</v>
      </c>
      <c r="BT186" t="s">
        <v>17</v>
      </c>
      <c r="BU186" s="1">
        <v>43011</v>
      </c>
      <c r="BV186" t="s">
        <v>595</v>
      </c>
      <c r="BW186">
        <v>22.5</v>
      </c>
      <c r="BX186">
        <v>17</v>
      </c>
      <c r="BY186" t="s">
        <v>18</v>
      </c>
      <c r="BZ186" s="1">
        <v>43011</v>
      </c>
      <c r="CA186" t="s">
        <v>596</v>
      </c>
      <c r="CB186" t="s">
        <v>41</v>
      </c>
      <c r="CC186">
        <v>18</v>
      </c>
      <c r="CD186" t="s">
        <v>19</v>
      </c>
      <c r="CE186" s="1">
        <v>43011</v>
      </c>
      <c r="CF186" t="s">
        <v>595</v>
      </c>
      <c r="CG186">
        <v>5.9</v>
      </c>
      <c r="CH186">
        <v>19</v>
      </c>
      <c r="CI186" t="s">
        <v>20</v>
      </c>
      <c r="CJ186" s="1">
        <v>43011</v>
      </c>
      <c r="CK186" t="s">
        <v>595</v>
      </c>
      <c r="CL186">
        <v>-22.8</v>
      </c>
      <c r="CM186">
        <v>21</v>
      </c>
      <c r="CN186" t="s">
        <v>21</v>
      </c>
      <c r="CO186" s="1">
        <v>43011</v>
      </c>
      <c r="CP186" t="s">
        <v>595</v>
      </c>
      <c r="CQ186">
        <v>-22.4</v>
      </c>
      <c r="CR186">
        <v>22</v>
      </c>
      <c r="CS186" t="s">
        <v>22</v>
      </c>
      <c r="CT186" s="1">
        <v>43011</v>
      </c>
      <c r="CU186" t="s">
        <v>595</v>
      </c>
      <c r="CV186">
        <v>6</v>
      </c>
      <c r="CW186">
        <v>23</v>
      </c>
      <c r="CX186" t="s">
        <v>23</v>
      </c>
      <c r="CY186" s="1">
        <v>43011</v>
      </c>
      <c r="CZ186" t="s">
        <v>596</v>
      </c>
      <c r="DA186">
        <v>6.8</v>
      </c>
      <c r="DB186">
        <v>24</v>
      </c>
      <c r="DC186" t="s">
        <v>24</v>
      </c>
      <c r="DD186" s="1">
        <v>43011</v>
      </c>
      <c r="DE186" t="s">
        <v>596</v>
      </c>
      <c r="DF186">
        <v>5.7</v>
      </c>
      <c r="DG186">
        <v>11</v>
      </c>
      <c r="DH186" t="s">
        <v>25</v>
      </c>
      <c r="DI186" s="1">
        <v>43011</v>
      </c>
      <c r="DJ186" t="s">
        <v>595</v>
      </c>
      <c r="DK186">
        <v>14.9</v>
      </c>
    </row>
    <row r="187" spans="1:115" x14ac:dyDescent="0.25">
      <c r="A187">
        <v>1</v>
      </c>
      <c r="B187" t="s">
        <v>3</v>
      </c>
      <c r="C187" s="1">
        <v>43011</v>
      </c>
      <c r="D187" t="s">
        <v>597</v>
      </c>
      <c r="E187">
        <v>32.5</v>
      </c>
      <c r="F187">
        <v>2</v>
      </c>
      <c r="G187" t="s">
        <v>4</v>
      </c>
      <c r="H187" s="1">
        <v>43011</v>
      </c>
      <c r="I187" t="s">
        <v>597</v>
      </c>
      <c r="J187">
        <v>23.2</v>
      </c>
      <c r="K187">
        <v>3</v>
      </c>
      <c r="L187" t="s">
        <v>5</v>
      </c>
      <c r="M187" s="1">
        <v>43011</v>
      </c>
      <c r="N187" t="s">
        <v>597</v>
      </c>
      <c r="O187">
        <v>32.200000000000003</v>
      </c>
      <c r="P187">
        <v>4</v>
      </c>
      <c r="Q187" t="s">
        <v>6</v>
      </c>
      <c r="R187" s="1">
        <v>43011</v>
      </c>
      <c r="S187" t="s">
        <v>598</v>
      </c>
      <c r="T187">
        <v>21.9</v>
      </c>
      <c r="U187">
        <v>5</v>
      </c>
      <c r="V187" t="s">
        <v>7</v>
      </c>
      <c r="W187" s="1">
        <v>43011</v>
      </c>
      <c r="X187" t="s">
        <v>597</v>
      </c>
      <c r="Y187">
        <v>33.299999999999997</v>
      </c>
      <c r="Z187">
        <v>6</v>
      </c>
      <c r="AA187" t="s">
        <v>8</v>
      </c>
      <c r="AB187" s="1">
        <v>43011</v>
      </c>
      <c r="AC187" t="s">
        <v>597</v>
      </c>
      <c r="AD187">
        <v>45.5</v>
      </c>
      <c r="AE187">
        <v>7</v>
      </c>
      <c r="AF187" t="s">
        <v>9</v>
      </c>
      <c r="AG187" s="1">
        <v>43011</v>
      </c>
      <c r="AH187" t="s">
        <v>597</v>
      </c>
      <c r="AI187">
        <v>2.1</v>
      </c>
      <c r="AJ187">
        <v>8</v>
      </c>
      <c r="AK187" t="s">
        <v>10</v>
      </c>
      <c r="AL187" s="1">
        <v>43011</v>
      </c>
      <c r="AM187" t="s">
        <v>598</v>
      </c>
      <c r="AN187">
        <v>-30.8</v>
      </c>
      <c r="AO187">
        <v>9</v>
      </c>
      <c r="AP187" t="s">
        <v>11</v>
      </c>
      <c r="AQ187" s="1">
        <v>43011</v>
      </c>
      <c r="AR187" t="s">
        <v>597</v>
      </c>
      <c r="AS187">
        <v>67.7</v>
      </c>
      <c r="AT187">
        <v>10</v>
      </c>
      <c r="AU187" t="s">
        <v>12</v>
      </c>
      <c r="AV187" s="1">
        <v>43011</v>
      </c>
      <c r="AW187" t="s">
        <v>594</v>
      </c>
      <c r="AX187">
        <v>25.1</v>
      </c>
      <c r="AY187">
        <v>12</v>
      </c>
      <c r="AZ187" t="s">
        <v>13</v>
      </c>
      <c r="BA187" s="1">
        <v>43011</v>
      </c>
      <c r="BB187" t="s">
        <v>598</v>
      </c>
      <c r="BC187">
        <v>-15</v>
      </c>
      <c r="BD187">
        <v>13</v>
      </c>
      <c r="BE187" t="s">
        <v>14</v>
      </c>
      <c r="BF187" s="1">
        <v>43011</v>
      </c>
      <c r="BG187" t="s">
        <v>598</v>
      </c>
      <c r="BH187">
        <v>5.5</v>
      </c>
      <c r="BI187">
        <v>14</v>
      </c>
      <c r="BJ187" t="s">
        <v>15</v>
      </c>
      <c r="BK187" s="1">
        <v>43011</v>
      </c>
      <c r="BL187" t="s">
        <v>598</v>
      </c>
      <c r="BM187">
        <v>32.799999999999997</v>
      </c>
      <c r="BN187">
        <v>15</v>
      </c>
      <c r="BO187" t="s">
        <v>16</v>
      </c>
      <c r="BP187" s="1">
        <v>43011</v>
      </c>
      <c r="BQ187" t="s">
        <v>598</v>
      </c>
      <c r="BR187" t="s">
        <v>41</v>
      </c>
      <c r="BS187">
        <v>16</v>
      </c>
      <c r="BT187" t="s">
        <v>17</v>
      </c>
      <c r="BU187" s="1">
        <v>43011</v>
      </c>
      <c r="BV187" t="s">
        <v>598</v>
      </c>
      <c r="BW187">
        <v>22.7</v>
      </c>
      <c r="BX187">
        <v>17</v>
      </c>
      <c r="BY187" t="s">
        <v>18</v>
      </c>
      <c r="BZ187" s="1">
        <v>43011</v>
      </c>
      <c r="CA187" t="s">
        <v>599</v>
      </c>
      <c r="CB187" t="s">
        <v>41</v>
      </c>
      <c r="CC187">
        <v>18</v>
      </c>
      <c r="CD187" t="s">
        <v>19</v>
      </c>
      <c r="CE187" s="1">
        <v>43011</v>
      </c>
      <c r="CF187" t="s">
        <v>598</v>
      </c>
      <c r="CG187">
        <v>5.8</v>
      </c>
      <c r="CH187">
        <v>19</v>
      </c>
      <c r="CI187" t="s">
        <v>20</v>
      </c>
      <c r="CJ187" s="1">
        <v>43011</v>
      </c>
      <c r="CK187" t="s">
        <v>598</v>
      </c>
      <c r="CL187">
        <v>-23</v>
      </c>
      <c r="CM187">
        <v>21</v>
      </c>
      <c r="CN187" t="s">
        <v>21</v>
      </c>
      <c r="CO187" s="1">
        <v>43011</v>
      </c>
      <c r="CP187" t="s">
        <v>598</v>
      </c>
      <c r="CQ187">
        <v>-22.1</v>
      </c>
      <c r="CR187">
        <v>22</v>
      </c>
      <c r="CS187" t="s">
        <v>22</v>
      </c>
      <c r="CT187" s="1">
        <v>43011</v>
      </c>
      <c r="CU187" t="s">
        <v>598</v>
      </c>
      <c r="CV187">
        <v>5.8</v>
      </c>
      <c r="CW187">
        <v>23</v>
      </c>
      <c r="CX187" t="s">
        <v>23</v>
      </c>
      <c r="CY187" s="1">
        <v>43011</v>
      </c>
      <c r="CZ187" t="s">
        <v>599</v>
      </c>
      <c r="DA187">
        <v>7.1</v>
      </c>
      <c r="DB187">
        <v>24</v>
      </c>
      <c r="DC187" t="s">
        <v>24</v>
      </c>
      <c r="DD187" s="1">
        <v>43011</v>
      </c>
      <c r="DE187" t="s">
        <v>599</v>
      </c>
      <c r="DF187">
        <v>5.5</v>
      </c>
      <c r="DG187">
        <v>11</v>
      </c>
      <c r="DH187" t="s">
        <v>25</v>
      </c>
      <c r="DI187" s="1">
        <v>43011</v>
      </c>
      <c r="DJ187" t="s">
        <v>598</v>
      </c>
      <c r="DK187">
        <v>15</v>
      </c>
    </row>
    <row r="188" spans="1:115" x14ac:dyDescent="0.25">
      <c r="A188">
        <v>1</v>
      </c>
      <c r="B188" t="s">
        <v>3</v>
      </c>
      <c r="C188" s="1">
        <v>43011</v>
      </c>
      <c r="D188" t="s">
        <v>600</v>
      </c>
      <c r="E188">
        <v>32.5</v>
      </c>
      <c r="F188">
        <v>2</v>
      </c>
      <c r="G188" t="s">
        <v>4</v>
      </c>
      <c r="H188" s="1">
        <v>43011</v>
      </c>
      <c r="I188" t="s">
        <v>600</v>
      </c>
      <c r="J188">
        <v>23.2</v>
      </c>
      <c r="K188">
        <v>3</v>
      </c>
      <c r="L188" t="s">
        <v>5</v>
      </c>
      <c r="M188" s="1">
        <v>43011</v>
      </c>
      <c r="N188" t="s">
        <v>600</v>
      </c>
      <c r="O188">
        <v>32.1</v>
      </c>
      <c r="P188">
        <v>4</v>
      </c>
      <c r="Q188" t="s">
        <v>6</v>
      </c>
      <c r="R188" s="1">
        <v>43011</v>
      </c>
      <c r="S188" t="s">
        <v>601</v>
      </c>
      <c r="T188">
        <v>21.9</v>
      </c>
      <c r="U188">
        <v>5</v>
      </c>
      <c r="V188" t="s">
        <v>7</v>
      </c>
      <c r="W188" s="1">
        <v>43011</v>
      </c>
      <c r="X188" t="s">
        <v>600</v>
      </c>
      <c r="Y188">
        <v>33.299999999999997</v>
      </c>
      <c r="Z188">
        <v>6</v>
      </c>
      <c r="AA188" t="s">
        <v>8</v>
      </c>
      <c r="AB188" s="1">
        <v>43011</v>
      </c>
      <c r="AC188" t="s">
        <v>600</v>
      </c>
      <c r="AD188">
        <v>45.8</v>
      </c>
      <c r="AE188">
        <v>7</v>
      </c>
      <c r="AF188" t="s">
        <v>9</v>
      </c>
      <c r="AG188" s="1">
        <v>43011</v>
      </c>
      <c r="AH188" t="s">
        <v>600</v>
      </c>
      <c r="AI188">
        <v>1.9</v>
      </c>
      <c r="AJ188">
        <v>8</v>
      </c>
      <c r="AK188" t="s">
        <v>10</v>
      </c>
      <c r="AL188" s="1">
        <v>43011</v>
      </c>
      <c r="AM188" t="s">
        <v>601</v>
      </c>
      <c r="AN188">
        <v>-30.8</v>
      </c>
      <c r="AO188">
        <v>9</v>
      </c>
      <c r="AP188" t="s">
        <v>11</v>
      </c>
      <c r="AQ188" s="1">
        <v>43011</v>
      </c>
      <c r="AR188" t="s">
        <v>600</v>
      </c>
      <c r="AS188">
        <v>67.599999999999994</v>
      </c>
      <c r="AT188">
        <v>10</v>
      </c>
      <c r="AU188" t="s">
        <v>12</v>
      </c>
      <c r="AV188" s="1">
        <v>43011</v>
      </c>
      <c r="AW188" t="s">
        <v>597</v>
      </c>
      <c r="AX188">
        <v>25.1</v>
      </c>
      <c r="AY188">
        <v>12</v>
      </c>
      <c r="AZ188" t="s">
        <v>13</v>
      </c>
      <c r="BA188" s="1">
        <v>43011</v>
      </c>
      <c r="BB188" t="s">
        <v>601</v>
      </c>
      <c r="BC188">
        <v>-15</v>
      </c>
      <c r="BD188">
        <v>13</v>
      </c>
      <c r="BE188" t="s">
        <v>14</v>
      </c>
      <c r="BF188" s="1">
        <v>43011</v>
      </c>
      <c r="BG188" t="s">
        <v>601</v>
      </c>
      <c r="BH188">
        <v>5.6</v>
      </c>
      <c r="BI188">
        <v>14</v>
      </c>
      <c r="BJ188" t="s">
        <v>15</v>
      </c>
      <c r="BK188" s="1">
        <v>43011</v>
      </c>
      <c r="BL188" t="s">
        <v>601</v>
      </c>
      <c r="BM188">
        <v>32.799999999999997</v>
      </c>
      <c r="BN188">
        <v>15</v>
      </c>
      <c r="BO188" t="s">
        <v>16</v>
      </c>
      <c r="BP188" s="1">
        <v>43011</v>
      </c>
      <c r="BQ188" t="s">
        <v>601</v>
      </c>
      <c r="BR188" t="s">
        <v>41</v>
      </c>
      <c r="BS188">
        <v>16</v>
      </c>
      <c r="BT188" t="s">
        <v>17</v>
      </c>
      <c r="BU188" s="1">
        <v>43011</v>
      </c>
      <c r="BV188" t="s">
        <v>601</v>
      </c>
      <c r="BW188">
        <v>22.7</v>
      </c>
      <c r="BX188">
        <v>17</v>
      </c>
      <c r="BY188" t="s">
        <v>18</v>
      </c>
      <c r="BZ188" s="1">
        <v>43011</v>
      </c>
      <c r="CA188" t="s">
        <v>602</v>
      </c>
      <c r="CB188" t="s">
        <v>41</v>
      </c>
      <c r="CC188">
        <v>18</v>
      </c>
      <c r="CD188" t="s">
        <v>19</v>
      </c>
      <c r="CE188" s="1">
        <v>43011</v>
      </c>
      <c r="CF188" t="s">
        <v>601</v>
      </c>
      <c r="CG188">
        <v>5.9</v>
      </c>
      <c r="CH188">
        <v>19</v>
      </c>
      <c r="CI188" t="s">
        <v>20</v>
      </c>
      <c r="CJ188" s="1">
        <v>43011</v>
      </c>
      <c r="CK188" t="s">
        <v>601</v>
      </c>
      <c r="CL188">
        <v>-23.2</v>
      </c>
      <c r="CM188">
        <v>21</v>
      </c>
      <c r="CN188" t="s">
        <v>21</v>
      </c>
      <c r="CO188" s="1">
        <v>43011</v>
      </c>
      <c r="CP188" t="s">
        <v>601</v>
      </c>
      <c r="CQ188">
        <v>-21.8</v>
      </c>
      <c r="CR188">
        <v>22</v>
      </c>
      <c r="CS188" t="s">
        <v>22</v>
      </c>
      <c r="CT188" s="1">
        <v>43011</v>
      </c>
      <c r="CU188" t="s">
        <v>601</v>
      </c>
      <c r="CV188">
        <v>5.6</v>
      </c>
      <c r="CW188">
        <v>23</v>
      </c>
      <c r="CX188" t="s">
        <v>23</v>
      </c>
      <c r="CY188" s="1">
        <v>43011</v>
      </c>
      <c r="CZ188" t="s">
        <v>602</v>
      </c>
      <c r="DA188">
        <v>7.3</v>
      </c>
      <c r="DB188">
        <v>24</v>
      </c>
      <c r="DC188" t="s">
        <v>24</v>
      </c>
      <c r="DD188" s="1">
        <v>43011</v>
      </c>
      <c r="DE188" t="s">
        <v>602</v>
      </c>
      <c r="DF188">
        <v>5.4</v>
      </c>
      <c r="DG188">
        <v>11</v>
      </c>
      <c r="DH188" t="s">
        <v>25</v>
      </c>
      <c r="DI188" s="1">
        <v>43011</v>
      </c>
      <c r="DJ188" t="s">
        <v>601</v>
      </c>
      <c r="DK188">
        <v>15</v>
      </c>
    </row>
    <row r="189" spans="1:115" x14ac:dyDescent="0.25">
      <c r="A189">
        <v>1</v>
      </c>
      <c r="B189" t="s">
        <v>3</v>
      </c>
      <c r="C189" s="1">
        <v>43011</v>
      </c>
      <c r="D189" t="s">
        <v>603</v>
      </c>
      <c r="E189">
        <v>32.5</v>
      </c>
      <c r="F189">
        <v>2</v>
      </c>
      <c r="G189" t="s">
        <v>4</v>
      </c>
      <c r="H189" s="1">
        <v>43011</v>
      </c>
      <c r="I189" t="s">
        <v>603</v>
      </c>
      <c r="J189">
        <v>23.2</v>
      </c>
      <c r="K189">
        <v>3</v>
      </c>
      <c r="L189" t="s">
        <v>5</v>
      </c>
      <c r="M189" s="1">
        <v>43011</v>
      </c>
      <c r="N189" t="s">
        <v>603</v>
      </c>
      <c r="O189">
        <v>32.1</v>
      </c>
      <c r="P189">
        <v>4</v>
      </c>
      <c r="Q189" t="s">
        <v>6</v>
      </c>
      <c r="R189" s="1">
        <v>43011</v>
      </c>
      <c r="S189" t="s">
        <v>603</v>
      </c>
      <c r="T189">
        <v>21.9</v>
      </c>
      <c r="U189">
        <v>5</v>
      </c>
      <c r="V189" t="s">
        <v>7</v>
      </c>
      <c r="W189" s="1">
        <v>43011</v>
      </c>
      <c r="X189" t="s">
        <v>603</v>
      </c>
      <c r="Y189">
        <v>33.299999999999997</v>
      </c>
      <c r="Z189">
        <v>6</v>
      </c>
      <c r="AA189" t="s">
        <v>8</v>
      </c>
      <c r="AB189" s="1">
        <v>43011</v>
      </c>
      <c r="AC189" t="s">
        <v>603</v>
      </c>
      <c r="AD189">
        <v>45.7</v>
      </c>
      <c r="AE189">
        <v>7</v>
      </c>
      <c r="AF189" t="s">
        <v>9</v>
      </c>
      <c r="AG189" s="1">
        <v>43011</v>
      </c>
      <c r="AH189" t="s">
        <v>603</v>
      </c>
      <c r="AI189">
        <v>1.5</v>
      </c>
      <c r="AJ189">
        <v>8</v>
      </c>
      <c r="AK189" t="s">
        <v>10</v>
      </c>
      <c r="AL189" s="1">
        <v>43011</v>
      </c>
      <c r="AM189" t="s">
        <v>604</v>
      </c>
      <c r="AN189">
        <v>-30.8</v>
      </c>
      <c r="AO189">
        <v>9</v>
      </c>
      <c r="AP189" t="s">
        <v>11</v>
      </c>
      <c r="AQ189" s="1">
        <v>43011</v>
      </c>
      <c r="AR189" t="s">
        <v>603</v>
      </c>
      <c r="AS189">
        <v>67.5</v>
      </c>
      <c r="AT189">
        <v>10</v>
      </c>
      <c r="AU189" t="s">
        <v>12</v>
      </c>
      <c r="AV189" s="1">
        <v>43011</v>
      </c>
      <c r="AW189" t="s">
        <v>600</v>
      </c>
      <c r="AX189">
        <v>25.1</v>
      </c>
      <c r="AY189">
        <v>12</v>
      </c>
      <c r="AZ189" t="s">
        <v>13</v>
      </c>
      <c r="BA189" s="1">
        <v>43011</v>
      </c>
      <c r="BB189" t="s">
        <v>604</v>
      </c>
      <c r="BC189">
        <v>-15</v>
      </c>
      <c r="BD189">
        <v>13</v>
      </c>
      <c r="BE189" t="s">
        <v>14</v>
      </c>
      <c r="BF189" s="1">
        <v>43011</v>
      </c>
      <c r="BG189" t="s">
        <v>604</v>
      </c>
      <c r="BH189">
        <v>5.6</v>
      </c>
      <c r="BI189">
        <v>14</v>
      </c>
      <c r="BJ189" t="s">
        <v>15</v>
      </c>
      <c r="BK189" s="1">
        <v>43011</v>
      </c>
      <c r="BL189" t="s">
        <v>604</v>
      </c>
      <c r="BM189">
        <v>32.700000000000003</v>
      </c>
      <c r="BN189">
        <v>15</v>
      </c>
      <c r="BO189" t="s">
        <v>16</v>
      </c>
      <c r="BP189" s="1">
        <v>43011</v>
      </c>
      <c r="BQ189" t="s">
        <v>604</v>
      </c>
      <c r="BR189" t="s">
        <v>41</v>
      </c>
      <c r="BS189">
        <v>16</v>
      </c>
      <c r="BT189" t="s">
        <v>17</v>
      </c>
      <c r="BU189" s="1">
        <v>43011</v>
      </c>
      <c r="BV189" t="s">
        <v>604</v>
      </c>
      <c r="BW189">
        <v>22.6</v>
      </c>
      <c r="BX189">
        <v>17</v>
      </c>
      <c r="BY189" t="s">
        <v>18</v>
      </c>
      <c r="BZ189" s="1">
        <v>43011</v>
      </c>
      <c r="CA189" t="s">
        <v>605</v>
      </c>
      <c r="CB189" t="s">
        <v>41</v>
      </c>
      <c r="CC189">
        <v>18</v>
      </c>
      <c r="CD189" t="s">
        <v>19</v>
      </c>
      <c r="CE189" s="1">
        <v>43011</v>
      </c>
      <c r="CF189" t="s">
        <v>604</v>
      </c>
      <c r="CG189">
        <v>6</v>
      </c>
      <c r="CH189">
        <v>19</v>
      </c>
      <c r="CI189" t="s">
        <v>20</v>
      </c>
      <c r="CJ189" s="1">
        <v>43011</v>
      </c>
      <c r="CK189" t="s">
        <v>604</v>
      </c>
      <c r="CL189">
        <v>-23.4</v>
      </c>
      <c r="CM189">
        <v>21</v>
      </c>
      <c r="CN189" t="s">
        <v>21</v>
      </c>
      <c r="CO189" s="1">
        <v>43011</v>
      </c>
      <c r="CP189" t="s">
        <v>604</v>
      </c>
      <c r="CQ189">
        <v>-21.6</v>
      </c>
      <c r="CR189">
        <v>22</v>
      </c>
      <c r="CS189" t="s">
        <v>22</v>
      </c>
      <c r="CT189" s="1">
        <v>43011</v>
      </c>
      <c r="CU189" t="s">
        <v>604</v>
      </c>
      <c r="CV189">
        <v>5.4</v>
      </c>
      <c r="CW189">
        <v>23</v>
      </c>
      <c r="CX189" t="s">
        <v>23</v>
      </c>
      <c r="CY189" s="1">
        <v>43011</v>
      </c>
      <c r="CZ189" t="s">
        <v>605</v>
      </c>
      <c r="DA189">
        <v>7.1</v>
      </c>
      <c r="DB189">
        <v>24</v>
      </c>
      <c r="DC189" t="s">
        <v>24</v>
      </c>
      <c r="DD189" s="1">
        <v>43011</v>
      </c>
      <c r="DE189" t="s">
        <v>605</v>
      </c>
      <c r="DF189">
        <v>5.2</v>
      </c>
      <c r="DG189">
        <v>11</v>
      </c>
      <c r="DH189" t="s">
        <v>25</v>
      </c>
      <c r="DI189" s="1">
        <v>43011</v>
      </c>
      <c r="DJ189" t="s">
        <v>604</v>
      </c>
      <c r="DK189">
        <v>15.1</v>
      </c>
    </row>
    <row r="190" spans="1:115" x14ac:dyDescent="0.25">
      <c r="A190">
        <v>1</v>
      </c>
      <c r="B190" t="s">
        <v>3</v>
      </c>
      <c r="C190" s="1">
        <v>43011</v>
      </c>
      <c r="D190" t="s">
        <v>606</v>
      </c>
      <c r="E190">
        <v>32.5</v>
      </c>
      <c r="F190">
        <v>2</v>
      </c>
      <c r="G190" t="s">
        <v>4</v>
      </c>
      <c r="H190" s="1">
        <v>43011</v>
      </c>
      <c r="I190" t="s">
        <v>606</v>
      </c>
      <c r="J190">
        <v>23.2</v>
      </c>
      <c r="K190">
        <v>3</v>
      </c>
      <c r="L190" t="s">
        <v>5</v>
      </c>
      <c r="M190" s="1">
        <v>43011</v>
      </c>
      <c r="N190" t="s">
        <v>606</v>
      </c>
      <c r="O190">
        <v>32.1</v>
      </c>
      <c r="P190">
        <v>4</v>
      </c>
      <c r="Q190" t="s">
        <v>6</v>
      </c>
      <c r="R190" s="1">
        <v>43011</v>
      </c>
      <c r="S190" t="s">
        <v>607</v>
      </c>
      <c r="T190">
        <v>21.9</v>
      </c>
      <c r="U190">
        <v>5</v>
      </c>
      <c r="V190" t="s">
        <v>7</v>
      </c>
      <c r="W190" s="1">
        <v>43011</v>
      </c>
      <c r="X190" t="s">
        <v>606</v>
      </c>
      <c r="Y190">
        <v>33.299999999999997</v>
      </c>
      <c r="Z190">
        <v>6</v>
      </c>
      <c r="AA190" t="s">
        <v>8</v>
      </c>
      <c r="AB190" s="1">
        <v>43011</v>
      </c>
      <c r="AC190" t="s">
        <v>606</v>
      </c>
      <c r="AD190">
        <v>45.5</v>
      </c>
      <c r="AE190">
        <v>7</v>
      </c>
      <c r="AF190" t="s">
        <v>9</v>
      </c>
      <c r="AG190" s="1">
        <v>43011</v>
      </c>
      <c r="AH190" t="s">
        <v>606</v>
      </c>
      <c r="AI190">
        <v>1.4</v>
      </c>
      <c r="AJ190">
        <v>8</v>
      </c>
      <c r="AK190" t="s">
        <v>10</v>
      </c>
      <c r="AL190" s="1">
        <v>43011</v>
      </c>
      <c r="AM190" t="s">
        <v>607</v>
      </c>
      <c r="AN190">
        <v>-30.8</v>
      </c>
      <c r="AO190">
        <v>9</v>
      </c>
      <c r="AP190" t="s">
        <v>11</v>
      </c>
      <c r="AQ190" s="1">
        <v>43011</v>
      </c>
      <c r="AR190" t="s">
        <v>606</v>
      </c>
      <c r="AS190">
        <v>67.400000000000006</v>
      </c>
      <c r="AT190">
        <v>10</v>
      </c>
      <c r="AU190" t="s">
        <v>12</v>
      </c>
      <c r="AV190" s="1">
        <v>43011</v>
      </c>
      <c r="AW190" t="s">
        <v>603</v>
      </c>
      <c r="AX190">
        <v>25.1</v>
      </c>
      <c r="AY190">
        <v>12</v>
      </c>
      <c r="AZ190" t="s">
        <v>13</v>
      </c>
      <c r="BA190" s="1">
        <v>43011</v>
      </c>
      <c r="BB190" t="s">
        <v>607</v>
      </c>
      <c r="BC190">
        <v>-15</v>
      </c>
      <c r="BD190">
        <v>13</v>
      </c>
      <c r="BE190" t="s">
        <v>14</v>
      </c>
      <c r="BF190" s="1">
        <v>43011</v>
      </c>
      <c r="BG190" t="s">
        <v>607</v>
      </c>
      <c r="BH190">
        <v>5.6</v>
      </c>
      <c r="BI190">
        <v>14</v>
      </c>
      <c r="BJ190" t="s">
        <v>15</v>
      </c>
      <c r="BK190" s="1">
        <v>43011</v>
      </c>
      <c r="BL190" t="s">
        <v>607</v>
      </c>
      <c r="BM190">
        <v>32.6</v>
      </c>
      <c r="BN190">
        <v>15</v>
      </c>
      <c r="BO190" t="s">
        <v>16</v>
      </c>
      <c r="BP190" s="1">
        <v>43011</v>
      </c>
      <c r="BQ190" t="s">
        <v>607</v>
      </c>
      <c r="BR190" t="s">
        <v>41</v>
      </c>
      <c r="BS190">
        <v>16</v>
      </c>
      <c r="BT190" t="s">
        <v>17</v>
      </c>
      <c r="BU190" s="1">
        <v>43011</v>
      </c>
      <c r="BV190" t="s">
        <v>607</v>
      </c>
      <c r="BW190">
        <v>22.6</v>
      </c>
      <c r="BX190">
        <v>17</v>
      </c>
      <c r="BY190" t="s">
        <v>18</v>
      </c>
      <c r="BZ190" s="1">
        <v>43011</v>
      </c>
      <c r="CA190" t="s">
        <v>608</v>
      </c>
      <c r="CB190" t="s">
        <v>41</v>
      </c>
      <c r="CC190">
        <v>18</v>
      </c>
      <c r="CD190" t="s">
        <v>19</v>
      </c>
      <c r="CE190" s="1">
        <v>43011</v>
      </c>
      <c r="CF190" t="s">
        <v>607</v>
      </c>
      <c r="CG190">
        <v>6.1</v>
      </c>
      <c r="CH190">
        <v>19</v>
      </c>
      <c r="CI190" t="s">
        <v>20</v>
      </c>
      <c r="CJ190" s="1">
        <v>43011</v>
      </c>
      <c r="CK190" t="s">
        <v>607</v>
      </c>
      <c r="CL190">
        <v>-23.1</v>
      </c>
      <c r="CM190">
        <v>21</v>
      </c>
      <c r="CN190" t="s">
        <v>21</v>
      </c>
      <c r="CO190" s="1">
        <v>43011</v>
      </c>
      <c r="CP190" t="s">
        <v>608</v>
      </c>
      <c r="CQ190">
        <v>-21.3</v>
      </c>
      <c r="CR190">
        <v>22</v>
      </c>
      <c r="CS190" t="s">
        <v>22</v>
      </c>
      <c r="CT190" s="1">
        <v>43011</v>
      </c>
      <c r="CU190" t="s">
        <v>607</v>
      </c>
      <c r="CV190">
        <v>5</v>
      </c>
      <c r="CW190">
        <v>23</v>
      </c>
      <c r="CX190" t="s">
        <v>23</v>
      </c>
      <c r="CY190" s="1">
        <v>43011</v>
      </c>
      <c r="CZ190" t="s">
        <v>608</v>
      </c>
      <c r="DA190">
        <v>7</v>
      </c>
      <c r="DB190">
        <v>24</v>
      </c>
      <c r="DC190" t="s">
        <v>24</v>
      </c>
      <c r="DD190" s="1">
        <v>43011</v>
      </c>
      <c r="DE190" t="s">
        <v>608</v>
      </c>
      <c r="DF190">
        <v>5.0999999999999996</v>
      </c>
      <c r="DG190">
        <v>11</v>
      </c>
      <c r="DH190" t="s">
        <v>25</v>
      </c>
      <c r="DI190" s="1">
        <v>43011</v>
      </c>
      <c r="DJ190" t="s">
        <v>607</v>
      </c>
      <c r="DK190">
        <v>15.1</v>
      </c>
    </row>
    <row r="191" spans="1:115" x14ac:dyDescent="0.25">
      <c r="A191">
        <v>1</v>
      </c>
      <c r="B191" t="s">
        <v>3</v>
      </c>
      <c r="C191" s="1">
        <v>43011</v>
      </c>
      <c r="D191" t="s">
        <v>609</v>
      </c>
      <c r="E191">
        <v>32.5</v>
      </c>
      <c r="F191">
        <v>2</v>
      </c>
      <c r="G191" t="s">
        <v>4</v>
      </c>
      <c r="H191" s="1">
        <v>43011</v>
      </c>
      <c r="I191" t="s">
        <v>609</v>
      </c>
      <c r="J191">
        <v>23.2</v>
      </c>
      <c r="K191">
        <v>3</v>
      </c>
      <c r="L191" t="s">
        <v>5</v>
      </c>
      <c r="M191" s="1">
        <v>43011</v>
      </c>
      <c r="N191" t="s">
        <v>609</v>
      </c>
      <c r="O191">
        <v>32.1</v>
      </c>
      <c r="P191">
        <v>4</v>
      </c>
      <c r="Q191" t="s">
        <v>6</v>
      </c>
      <c r="R191" s="1">
        <v>43011</v>
      </c>
      <c r="S191" t="s">
        <v>609</v>
      </c>
      <c r="T191">
        <v>21.9</v>
      </c>
      <c r="U191">
        <v>5</v>
      </c>
      <c r="V191" t="s">
        <v>7</v>
      </c>
      <c r="W191" s="1">
        <v>43011</v>
      </c>
      <c r="X191" t="s">
        <v>609</v>
      </c>
      <c r="Y191">
        <v>33.299999999999997</v>
      </c>
      <c r="Z191">
        <v>6</v>
      </c>
      <c r="AA191" t="s">
        <v>8</v>
      </c>
      <c r="AB191" s="1">
        <v>43011</v>
      </c>
      <c r="AC191" t="s">
        <v>609</v>
      </c>
      <c r="AD191">
        <v>45.3</v>
      </c>
      <c r="AE191">
        <v>7</v>
      </c>
      <c r="AF191" t="s">
        <v>9</v>
      </c>
      <c r="AG191" s="1">
        <v>43011</v>
      </c>
      <c r="AH191" t="s">
        <v>609</v>
      </c>
      <c r="AI191">
        <v>1.2</v>
      </c>
      <c r="AJ191">
        <v>8</v>
      </c>
      <c r="AK191" t="s">
        <v>10</v>
      </c>
      <c r="AL191" s="1">
        <v>43011</v>
      </c>
      <c r="AM191" t="s">
        <v>610</v>
      </c>
      <c r="AN191">
        <v>-30.8</v>
      </c>
      <c r="AO191">
        <v>9</v>
      </c>
      <c r="AP191" t="s">
        <v>11</v>
      </c>
      <c r="AQ191" s="1">
        <v>43011</v>
      </c>
      <c r="AR191" t="s">
        <v>609</v>
      </c>
      <c r="AS191">
        <v>67.3</v>
      </c>
      <c r="AT191">
        <v>10</v>
      </c>
      <c r="AU191" t="s">
        <v>12</v>
      </c>
      <c r="AV191" s="1">
        <v>43011</v>
      </c>
      <c r="AW191" t="s">
        <v>606</v>
      </c>
      <c r="AX191">
        <v>25.2</v>
      </c>
      <c r="AY191">
        <v>12</v>
      </c>
      <c r="AZ191" t="s">
        <v>13</v>
      </c>
      <c r="BA191" s="1">
        <v>43011</v>
      </c>
      <c r="BB191" t="s">
        <v>610</v>
      </c>
      <c r="BC191">
        <v>-15</v>
      </c>
      <c r="BD191">
        <v>13</v>
      </c>
      <c r="BE191" t="s">
        <v>14</v>
      </c>
      <c r="BF191" s="1">
        <v>43011</v>
      </c>
      <c r="BG191" t="s">
        <v>610</v>
      </c>
      <c r="BH191">
        <v>5.7</v>
      </c>
      <c r="BI191">
        <v>14</v>
      </c>
      <c r="BJ191" t="s">
        <v>15</v>
      </c>
      <c r="BK191" s="1">
        <v>43011</v>
      </c>
      <c r="BL191" t="s">
        <v>610</v>
      </c>
      <c r="BM191">
        <v>32.700000000000003</v>
      </c>
      <c r="BN191">
        <v>15</v>
      </c>
      <c r="BO191" t="s">
        <v>16</v>
      </c>
      <c r="BP191" s="1">
        <v>43011</v>
      </c>
      <c r="BQ191" t="s">
        <v>610</v>
      </c>
      <c r="BR191" t="s">
        <v>41</v>
      </c>
      <c r="BS191">
        <v>16</v>
      </c>
      <c r="BT191" t="s">
        <v>17</v>
      </c>
      <c r="BU191" s="1">
        <v>43011</v>
      </c>
      <c r="BV191" t="s">
        <v>610</v>
      </c>
      <c r="BW191">
        <v>22.7</v>
      </c>
      <c r="BX191">
        <v>17</v>
      </c>
      <c r="BY191" t="s">
        <v>18</v>
      </c>
      <c r="BZ191" s="1">
        <v>43011</v>
      </c>
      <c r="CA191" t="s">
        <v>611</v>
      </c>
      <c r="CB191" t="s">
        <v>41</v>
      </c>
      <c r="CC191">
        <v>18</v>
      </c>
      <c r="CD191" t="s">
        <v>19</v>
      </c>
      <c r="CE191" s="1">
        <v>43011</v>
      </c>
      <c r="CF191" t="s">
        <v>610</v>
      </c>
      <c r="CG191">
        <v>6.1</v>
      </c>
      <c r="CH191">
        <v>19</v>
      </c>
      <c r="CI191" t="s">
        <v>20</v>
      </c>
      <c r="CJ191" s="1">
        <v>43011</v>
      </c>
      <c r="CK191" t="s">
        <v>610</v>
      </c>
      <c r="CL191">
        <v>-22.6</v>
      </c>
      <c r="CM191">
        <v>21</v>
      </c>
      <c r="CN191" t="s">
        <v>21</v>
      </c>
      <c r="CO191" s="1">
        <v>43011</v>
      </c>
      <c r="CP191" t="s">
        <v>610</v>
      </c>
      <c r="CQ191">
        <v>-21.1</v>
      </c>
      <c r="CR191">
        <v>22</v>
      </c>
      <c r="CS191" t="s">
        <v>22</v>
      </c>
      <c r="CT191" s="1">
        <v>43011</v>
      </c>
      <c r="CU191" t="s">
        <v>610</v>
      </c>
      <c r="CV191">
        <v>4.7</v>
      </c>
      <c r="CW191">
        <v>23</v>
      </c>
      <c r="CX191" t="s">
        <v>23</v>
      </c>
      <c r="CY191" s="1">
        <v>43011</v>
      </c>
      <c r="CZ191" t="s">
        <v>611</v>
      </c>
      <c r="DA191">
        <v>6.9</v>
      </c>
      <c r="DB191">
        <v>24</v>
      </c>
      <c r="DC191" t="s">
        <v>24</v>
      </c>
      <c r="DD191" s="1">
        <v>43011</v>
      </c>
      <c r="DE191" t="s">
        <v>611</v>
      </c>
      <c r="DF191">
        <v>5.0999999999999996</v>
      </c>
      <c r="DG191">
        <v>11</v>
      </c>
      <c r="DH191" t="s">
        <v>25</v>
      </c>
      <c r="DI191" s="1">
        <v>43011</v>
      </c>
      <c r="DJ191" t="s">
        <v>610</v>
      </c>
      <c r="DK191">
        <v>15.2</v>
      </c>
    </row>
    <row r="192" spans="1:115" x14ac:dyDescent="0.25">
      <c r="A192">
        <v>1</v>
      </c>
      <c r="B192" t="s">
        <v>3</v>
      </c>
      <c r="C192" s="1">
        <v>43011</v>
      </c>
      <c r="D192" t="s">
        <v>612</v>
      </c>
      <c r="E192">
        <v>32.5</v>
      </c>
      <c r="F192">
        <v>2</v>
      </c>
      <c r="G192" t="s">
        <v>4</v>
      </c>
      <c r="H192" s="1">
        <v>43011</v>
      </c>
      <c r="I192" t="s">
        <v>612</v>
      </c>
      <c r="J192">
        <v>23.2</v>
      </c>
      <c r="K192">
        <v>3</v>
      </c>
      <c r="L192" t="s">
        <v>5</v>
      </c>
      <c r="M192" s="1">
        <v>43011</v>
      </c>
      <c r="N192" t="s">
        <v>612</v>
      </c>
      <c r="O192">
        <v>32.1</v>
      </c>
      <c r="P192">
        <v>4</v>
      </c>
      <c r="Q192" t="s">
        <v>6</v>
      </c>
      <c r="R192" s="1">
        <v>43011</v>
      </c>
      <c r="S192" t="s">
        <v>613</v>
      </c>
      <c r="T192">
        <v>21.9</v>
      </c>
      <c r="U192">
        <v>5</v>
      </c>
      <c r="V192" t="s">
        <v>7</v>
      </c>
      <c r="W192" s="1">
        <v>43011</v>
      </c>
      <c r="X192" t="s">
        <v>612</v>
      </c>
      <c r="Y192">
        <v>33.299999999999997</v>
      </c>
      <c r="Z192">
        <v>6</v>
      </c>
      <c r="AA192" t="s">
        <v>8</v>
      </c>
      <c r="AB192" s="1">
        <v>43011</v>
      </c>
      <c r="AC192" t="s">
        <v>612</v>
      </c>
      <c r="AD192">
        <v>45.2</v>
      </c>
      <c r="AE192">
        <v>7</v>
      </c>
      <c r="AF192" t="s">
        <v>9</v>
      </c>
      <c r="AG192" s="1">
        <v>43011</v>
      </c>
      <c r="AH192" t="s">
        <v>612</v>
      </c>
      <c r="AI192">
        <v>1</v>
      </c>
      <c r="AJ192">
        <v>8</v>
      </c>
      <c r="AK192" t="s">
        <v>10</v>
      </c>
      <c r="AL192" s="1">
        <v>43011</v>
      </c>
      <c r="AM192" t="s">
        <v>613</v>
      </c>
      <c r="AN192">
        <v>-30.8</v>
      </c>
      <c r="AO192">
        <v>9</v>
      </c>
      <c r="AP192" t="s">
        <v>11</v>
      </c>
      <c r="AQ192" s="1">
        <v>43011</v>
      </c>
      <c r="AR192" t="s">
        <v>612</v>
      </c>
      <c r="AS192">
        <v>67.099999999999994</v>
      </c>
      <c r="AT192">
        <v>10</v>
      </c>
      <c r="AU192" t="s">
        <v>12</v>
      </c>
      <c r="AV192" s="1">
        <v>43011</v>
      </c>
      <c r="AW192" t="s">
        <v>609</v>
      </c>
      <c r="AX192">
        <v>25.1</v>
      </c>
      <c r="AY192">
        <v>12</v>
      </c>
      <c r="AZ192" t="s">
        <v>13</v>
      </c>
      <c r="BA192" s="1">
        <v>43011</v>
      </c>
      <c r="BB192" t="s">
        <v>613</v>
      </c>
      <c r="BC192">
        <v>-15</v>
      </c>
      <c r="BD192">
        <v>13</v>
      </c>
      <c r="BE192" t="s">
        <v>14</v>
      </c>
      <c r="BF192" s="1">
        <v>43011</v>
      </c>
      <c r="BG192" t="s">
        <v>613</v>
      </c>
      <c r="BH192">
        <v>5.7</v>
      </c>
      <c r="BI192">
        <v>14</v>
      </c>
      <c r="BJ192" t="s">
        <v>15</v>
      </c>
      <c r="BK192" s="1">
        <v>43011</v>
      </c>
      <c r="BL192" t="s">
        <v>613</v>
      </c>
      <c r="BM192">
        <v>32.700000000000003</v>
      </c>
      <c r="BN192">
        <v>15</v>
      </c>
      <c r="BO192" t="s">
        <v>16</v>
      </c>
      <c r="BP192" s="1">
        <v>43011</v>
      </c>
      <c r="BQ192" t="s">
        <v>613</v>
      </c>
      <c r="BR192" t="s">
        <v>41</v>
      </c>
      <c r="BS192">
        <v>16</v>
      </c>
      <c r="BT192" t="s">
        <v>17</v>
      </c>
      <c r="BU192" s="1">
        <v>43011</v>
      </c>
      <c r="BV192" t="s">
        <v>613</v>
      </c>
      <c r="BW192">
        <v>22.7</v>
      </c>
      <c r="BX192">
        <v>17</v>
      </c>
      <c r="BY192" t="s">
        <v>18</v>
      </c>
      <c r="BZ192" s="1">
        <v>43011</v>
      </c>
      <c r="CA192" t="s">
        <v>614</v>
      </c>
      <c r="CB192" t="s">
        <v>41</v>
      </c>
      <c r="CC192">
        <v>18</v>
      </c>
      <c r="CD192" t="s">
        <v>19</v>
      </c>
      <c r="CE192" s="1">
        <v>43011</v>
      </c>
      <c r="CF192" t="s">
        <v>613</v>
      </c>
      <c r="CG192">
        <v>6.1</v>
      </c>
      <c r="CH192">
        <v>19</v>
      </c>
      <c r="CI192" t="s">
        <v>20</v>
      </c>
      <c r="CJ192" s="1">
        <v>43011</v>
      </c>
      <c r="CK192" t="s">
        <v>613</v>
      </c>
      <c r="CL192">
        <v>-22.3</v>
      </c>
      <c r="CM192">
        <v>21</v>
      </c>
      <c r="CN192" t="s">
        <v>21</v>
      </c>
      <c r="CO192" s="1">
        <v>43011</v>
      </c>
      <c r="CP192" t="s">
        <v>613</v>
      </c>
      <c r="CQ192">
        <v>-20.9</v>
      </c>
      <c r="CR192">
        <v>22</v>
      </c>
      <c r="CS192" t="s">
        <v>22</v>
      </c>
      <c r="CT192" s="1">
        <v>43011</v>
      </c>
      <c r="CU192" t="s">
        <v>613</v>
      </c>
      <c r="CV192">
        <v>4.3</v>
      </c>
      <c r="CW192">
        <v>23</v>
      </c>
      <c r="CX192" t="s">
        <v>23</v>
      </c>
      <c r="CY192" s="1">
        <v>43011</v>
      </c>
      <c r="CZ192" t="s">
        <v>614</v>
      </c>
      <c r="DA192">
        <v>6.7</v>
      </c>
      <c r="DB192">
        <v>24</v>
      </c>
      <c r="DC192" t="s">
        <v>24</v>
      </c>
      <c r="DD192" s="1">
        <v>43011</v>
      </c>
      <c r="DE192" t="s">
        <v>614</v>
      </c>
      <c r="DF192">
        <v>5.3</v>
      </c>
      <c r="DG192">
        <v>11</v>
      </c>
      <c r="DH192" t="s">
        <v>25</v>
      </c>
      <c r="DI192" s="1">
        <v>43011</v>
      </c>
      <c r="DJ192" t="s">
        <v>613</v>
      </c>
      <c r="DK192">
        <v>15.2</v>
      </c>
    </row>
    <row r="193" spans="1:115" x14ac:dyDescent="0.25">
      <c r="A193">
        <v>1</v>
      </c>
      <c r="B193" t="s">
        <v>3</v>
      </c>
      <c r="C193" s="1">
        <v>43011</v>
      </c>
      <c r="D193" t="s">
        <v>615</v>
      </c>
      <c r="E193">
        <v>32.5</v>
      </c>
      <c r="F193">
        <v>2</v>
      </c>
      <c r="G193" t="s">
        <v>4</v>
      </c>
      <c r="H193" s="1">
        <v>43011</v>
      </c>
      <c r="I193" t="s">
        <v>615</v>
      </c>
      <c r="J193">
        <v>23.2</v>
      </c>
      <c r="K193">
        <v>3</v>
      </c>
      <c r="L193" t="s">
        <v>5</v>
      </c>
      <c r="M193" s="1">
        <v>43011</v>
      </c>
      <c r="N193" t="s">
        <v>615</v>
      </c>
      <c r="O193">
        <v>32</v>
      </c>
      <c r="P193">
        <v>4</v>
      </c>
      <c r="Q193" t="s">
        <v>6</v>
      </c>
      <c r="R193" s="1">
        <v>43011</v>
      </c>
      <c r="S193" t="s">
        <v>616</v>
      </c>
      <c r="T193">
        <v>21.9</v>
      </c>
      <c r="U193">
        <v>5</v>
      </c>
      <c r="V193" t="s">
        <v>7</v>
      </c>
      <c r="W193" s="1">
        <v>43011</v>
      </c>
      <c r="X193" t="s">
        <v>615</v>
      </c>
      <c r="Y193">
        <v>33.299999999999997</v>
      </c>
      <c r="Z193">
        <v>6</v>
      </c>
      <c r="AA193" t="s">
        <v>8</v>
      </c>
      <c r="AB193" s="1">
        <v>43011</v>
      </c>
      <c r="AC193" t="s">
        <v>615</v>
      </c>
      <c r="AD193">
        <v>45.1</v>
      </c>
      <c r="AE193">
        <v>7</v>
      </c>
      <c r="AF193" t="s">
        <v>9</v>
      </c>
      <c r="AG193" s="1">
        <v>43011</v>
      </c>
      <c r="AH193" t="s">
        <v>615</v>
      </c>
      <c r="AI193">
        <v>1</v>
      </c>
      <c r="AJ193">
        <v>8</v>
      </c>
      <c r="AK193" t="s">
        <v>10</v>
      </c>
      <c r="AL193" s="1">
        <v>43011</v>
      </c>
      <c r="AM193" t="s">
        <v>616</v>
      </c>
      <c r="AN193">
        <v>-30.9</v>
      </c>
      <c r="AO193">
        <v>9</v>
      </c>
      <c r="AP193" t="s">
        <v>11</v>
      </c>
      <c r="AQ193" s="1">
        <v>43011</v>
      </c>
      <c r="AR193" t="s">
        <v>615</v>
      </c>
      <c r="AS193">
        <v>66.7</v>
      </c>
      <c r="AT193">
        <v>10</v>
      </c>
      <c r="AU193" t="s">
        <v>12</v>
      </c>
      <c r="AV193" s="1">
        <v>43011</v>
      </c>
      <c r="AW193" t="s">
        <v>612</v>
      </c>
      <c r="AX193">
        <v>25.2</v>
      </c>
      <c r="AY193">
        <v>12</v>
      </c>
      <c r="AZ193" t="s">
        <v>13</v>
      </c>
      <c r="BA193" s="1">
        <v>43011</v>
      </c>
      <c r="BB193" t="s">
        <v>616</v>
      </c>
      <c r="BC193">
        <v>-15</v>
      </c>
      <c r="BD193">
        <v>13</v>
      </c>
      <c r="BE193" t="s">
        <v>14</v>
      </c>
      <c r="BF193" s="1">
        <v>43011</v>
      </c>
      <c r="BG193" t="s">
        <v>616</v>
      </c>
      <c r="BH193">
        <v>5.7</v>
      </c>
      <c r="BI193">
        <v>14</v>
      </c>
      <c r="BJ193" t="s">
        <v>15</v>
      </c>
      <c r="BK193" s="1">
        <v>43011</v>
      </c>
      <c r="BL193" t="s">
        <v>616</v>
      </c>
      <c r="BM193">
        <v>32.700000000000003</v>
      </c>
      <c r="BN193">
        <v>15</v>
      </c>
      <c r="BO193" t="s">
        <v>16</v>
      </c>
      <c r="BP193" s="1">
        <v>43011</v>
      </c>
      <c r="BQ193" t="s">
        <v>616</v>
      </c>
      <c r="BR193" t="s">
        <v>41</v>
      </c>
      <c r="BS193">
        <v>16</v>
      </c>
      <c r="BT193" t="s">
        <v>17</v>
      </c>
      <c r="BU193" s="1">
        <v>43011</v>
      </c>
      <c r="BV193" t="s">
        <v>616</v>
      </c>
      <c r="BW193">
        <v>22.7</v>
      </c>
      <c r="BX193">
        <v>17</v>
      </c>
      <c r="BY193" t="s">
        <v>18</v>
      </c>
      <c r="BZ193" s="1">
        <v>43011</v>
      </c>
      <c r="CA193" t="s">
        <v>617</v>
      </c>
      <c r="CB193" t="s">
        <v>41</v>
      </c>
      <c r="CC193">
        <v>18</v>
      </c>
      <c r="CD193" t="s">
        <v>19</v>
      </c>
      <c r="CE193" s="1">
        <v>43011</v>
      </c>
      <c r="CF193" t="s">
        <v>616</v>
      </c>
      <c r="CG193">
        <v>6</v>
      </c>
      <c r="CH193">
        <v>19</v>
      </c>
      <c r="CI193" t="s">
        <v>20</v>
      </c>
      <c r="CJ193" s="1">
        <v>43011</v>
      </c>
      <c r="CK193" t="s">
        <v>616</v>
      </c>
      <c r="CL193">
        <v>-22.1</v>
      </c>
      <c r="CM193">
        <v>21</v>
      </c>
      <c r="CN193" t="s">
        <v>21</v>
      </c>
      <c r="CO193" s="1">
        <v>43011</v>
      </c>
      <c r="CP193" t="s">
        <v>616</v>
      </c>
      <c r="CQ193">
        <v>-20.8</v>
      </c>
      <c r="CR193">
        <v>22</v>
      </c>
      <c r="CS193" t="s">
        <v>22</v>
      </c>
      <c r="CT193" s="1">
        <v>43011</v>
      </c>
      <c r="CU193" t="s">
        <v>616</v>
      </c>
      <c r="CV193">
        <v>4</v>
      </c>
      <c r="CW193">
        <v>23</v>
      </c>
      <c r="CX193" t="s">
        <v>23</v>
      </c>
      <c r="CY193" s="1">
        <v>43011</v>
      </c>
      <c r="CZ193" t="s">
        <v>617</v>
      </c>
      <c r="DA193">
        <v>6.6</v>
      </c>
      <c r="DB193">
        <v>24</v>
      </c>
      <c r="DC193" t="s">
        <v>24</v>
      </c>
      <c r="DD193" s="1">
        <v>43011</v>
      </c>
      <c r="DE193" t="s">
        <v>617</v>
      </c>
      <c r="DF193">
        <v>5.5</v>
      </c>
      <c r="DG193">
        <v>11</v>
      </c>
      <c r="DH193" t="s">
        <v>25</v>
      </c>
      <c r="DI193" s="1">
        <v>43011</v>
      </c>
      <c r="DJ193" t="s">
        <v>616</v>
      </c>
      <c r="DK193">
        <v>15.2</v>
      </c>
    </row>
    <row r="194" spans="1:115" x14ac:dyDescent="0.25">
      <c r="A194">
        <v>1</v>
      </c>
      <c r="B194" t="s">
        <v>3</v>
      </c>
      <c r="C194" s="1">
        <v>43011</v>
      </c>
      <c r="D194" t="s">
        <v>618</v>
      </c>
      <c r="E194">
        <v>32.5</v>
      </c>
      <c r="F194">
        <v>2</v>
      </c>
      <c r="G194" t="s">
        <v>4</v>
      </c>
      <c r="H194" s="1">
        <v>43011</v>
      </c>
      <c r="I194" t="s">
        <v>618</v>
      </c>
      <c r="J194">
        <v>23.2</v>
      </c>
      <c r="K194">
        <v>3</v>
      </c>
      <c r="L194" t="s">
        <v>5</v>
      </c>
      <c r="M194" s="1">
        <v>43011</v>
      </c>
      <c r="N194" t="s">
        <v>618</v>
      </c>
      <c r="O194">
        <v>32.1</v>
      </c>
      <c r="P194">
        <v>4</v>
      </c>
      <c r="Q194" t="s">
        <v>6</v>
      </c>
      <c r="R194" s="1">
        <v>43011</v>
      </c>
      <c r="S194" t="s">
        <v>619</v>
      </c>
      <c r="T194">
        <v>21.9</v>
      </c>
      <c r="U194">
        <v>5</v>
      </c>
      <c r="V194" t="s">
        <v>7</v>
      </c>
      <c r="W194" s="1">
        <v>43011</v>
      </c>
      <c r="X194" t="s">
        <v>618</v>
      </c>
      <c r="Y194">
        <v>33.299999999999997</v>
      </c>
      <c r="Z194">
        <v>6</v>
      </c>
      <c r="AA194" t="s">
        <v>8</v>
      </c>
      <c r="AB194" s="1">
        <v>43011</v>
      </c>
      <c r="AC194" t="s">
        <v>618</v>
      </c>
      <c r="AD194">
        <v>44.9</v>
      </c>
      <c r="AE194">
        <v>7</v>
      </c>
      <c r="AF194" t="s">
        <v>9</v>
      </c>
      <c r="AG194" s="1">
        <v>43011</v>
      </c>
      <c r="AH194" t="s">
        <v>618</v>
      </c>
      <c r="AI194">
        <v>1</v>
      </c>
      <c r="AJ194">
        <v>8</v>
      </c>
      <c r="AK194" t="s">
        <v>10</v>
      </c>
      <c r="AL194" s="1">
        <v>43011</v>
      </c>
      <c r="AM194" t="s">
        <v>619</v>
      </c>
      <c r="AN194">
        <v>-31.1</v>
      </c>
      <c r="AO194">
        <v>9</v>
      </c>
      <c r="AP194" t="s">
        <v>11</v>
      </c>
      <c r="AQ194" s="1">
        <v>43011</v>
      </c>
      <c r="AR194" t="s">
        <v>618</v>
      </c>
      <c r="AS194">
        <v>66.7</v>
      </c>
      <c r="AT194">
        <v>10</v>
      </c>
      <c r="AU194" t="s">
        <v>12</v>
      </c>
      <c r="AV194" s="1">
        <v>43011</v>
      </c>
      <c r="AW194" t="s">
        <v>615</v>
      </c>
      <c r="AX194">
        <v>25.1</v>
      </c>
      <c r="AY194">
        <v>12</v>
      </c>
      <c r="AZ194" t="s">
        <v>13</v>
      </c>
      <c r="BA194" s="1">
        <v>43011</v>
      </c>
      <c r="BB194" t="s">
        <v>619</v>
      </c>
      <c r="BC194">
        <v>-15</v>
      </c>
      <c r="BD194">
        <v>13</v>
      </c>
      <c r="BE194" t="s">
        <v>14</v>
      </c>
      <c r="BF194" s="1">
        <v>43011</v>
      </c>
      <c r="BG194" t="s">
        <v>619</v>
      </c>
      <c r="BH194">
        <v>5.7</v>
      </c>
      <c r="BI194">
        <v>14</v>
      </c>
      <c r="BJ194" t="s">
        <v>15</v>
      </c>
      <c r="BK194" s="1">
        <v>43011</v>
      </c>
      <c r="BL194" t="s">
        <v>619</v>
      </c>
      <c r="BM194">
        <v>32.700000000000003</v>
      </c>
      <c r="BN194">
        <v>15</v>
      </c>
      <c r="BO194" t="s">
        <v>16</v>
      </c>
      <c r="BP194" s="1">
        <v>43011</v>
      </c>
      <c r="BQ194" t="s">
        <v>619</v>
      </c>
      <c r="BR194" t="s">
        <v>41</v>
      </c>
      <c r="BS194">
        <v>16</v>
      </c>
      <c r="BT194" t="s">
        <v>17</v>
      </c>
      <c r="BU194" s="1">
        <v>43011</v>
      </c>
      <c r="BV194" t="s">
        <v>619</v>
      </c>
      <c r="BW194">
        <v>22.7</v>
      </c>
      <c r="BX194">
        <v>17</v>
      </c>
      <c r="BY194" t="s">
        <v>18</v>
      </c>
      <c r="BZ194" s="1">
        <v>43011</v>
      </c>
      <c r="CA194" t="s">
        <v>620</v>
      </c>
      <c r="CB194" t="s">
        <v>41</v>
      </c>
      <c r="CC194">
        <v>18</v>
      </c>
      <c r="CD194" t="s">
        <v>19</v>
      </c>
      <c r="CE194" s="1">
        <v>43011</v>
      </c>
      <c r="CF194" t="s">
        <v>619</v>
      </c>
      <c r="CG194">
        <v>5.9</v>
      </c>
      <c r="CH194">
        <v>19</v>
      </c>
      <c r="CI194" t="s">
        <v>20</v>
      </c>
      <c r="CJ194" s="1">
        <v>43011</v>
      </c>
      <c r="CK194" t="s">
        <v>619</v>
      </c>
      <c r="CL194">
        <v>-21.9</v>
      </c>
      <c r="CM194">
        <v>21</v>
      </c>
      <c r="CN194" t="s">
        <v>21</v>
      </c>
      <c r="CO194" s="1">
        <v>43011</v>
      </c>
      <c r="CP194" t="s">
        <v>619</v>
      </c>
      <c r="CQ194">
        <v>-20.9</v>
      </c>
      <c r="CR194">
        <v>22</v>
      </c>
      <c r="CS194" t="s">
        <v>22</v>
      </c>
      <c r="CT194" s="1">
        <v>43011</v>
      </c>
      <c r="CU194" t="s">
        <v>619</v>
      </c>
      <c r="CV194">
        <v>3.8</v>
      </c>
      <c r="CW194">
        <v>23</v>
      </c>
      <c r="CX194" t="s">
        <v>23</v>
      </c>
      <c r="CY194" s="1">
        <v>43011</v>
      </c>
      <c r="CZ194" t="s">
        <v>620</v>
      </c>
      <c r="DA194">
        <v>6.2</v>
      </c>
      <c r="DB194">
        <v>24</v>
      </c>
      <c r="DC194" t="s">
        <v>24</v>
      </c>
      <c r="DD194" s="1">
        <v>43011</v>
      </c>
      <c r="DE194" t="s">
        <v>620</v>
      </c>
      <c r="DF194">
        <v>5.6</v>
      </c>
      <c r="DG194">
        <v>11</v>
      </c>
      <c r="DH194" t="s">
        <v>25</v>
      </c>
      <c r="DI194" s="1">
        <v>43011</v>
      </c>
      <c r="DJ194" t="s">
        <v>619</v>
      </c>
      <c r="DK194">
        <v>15.2</v>
      </c>
    </row>
    <row r="195" spans="1:115" x14ac:dyDescent="0.25">
      <c r="A195">
        <v>1</v>
      </c>
      <c r="B195" t="s">
        <v>3</v>
      </c>
      <c r="C195" s="1">
        <v>43011</v>
      </c>
      <c r="D195" t="s">
        <v>621</v>
      </c>
      <c r="E195">
        <v>32.5</v>
      </c>
      <c r="F195">
        <v>2</v>
      </c>
      <c r="G195" t="s">
        <v>4</v>
      </c>
      <c r="H195" s="1">
        <v>43011</v>
      </c>
      <c r="I195" t="s">
        <v>621</v>
      </c>
      <c r="J195">
        <v>23.3</v>
      </c>
      <c r="K195">
        <v>3</v>
      </c>
      <c r="L195" t="s">
        <v>5</v>
      </c>
      <c r="M195" s="1">
        <v>43011</v>
      </c>
      <c r="N195" t="s">
        <v>621</v>
      </c>
      <c r="O195">
        <v>32</v>
      </c>
      <c r="P195">
        <v>4</v>
      </c>
      <c r="Q195" t="s">
        <v>6</v>
      </c>
      <c r="R195" s="1">
        <v>43011</v>
      </c>
      <c r="S195" t="s">
        <v>622</v>
      </c>
      <c r="T195">
        <v>21.9</v>
      </c>
      <c r="U195">
        <v>5</v>
      </c>
      <c r="V195" t="s">
        <v>7</v>
      </c>
      <c r="W195" s="1">
        <v>43011</v>
      </c>
      <c r="X195" t="s">
        <v>621</v>
      </c>
      <c r="Y195">
        <v>33.299999999999997</v>
      </c>
      <c r="Z195">
        <v>6</v>
      </c>
      <c r="AA195" t="s">
        <v>8</v>
      </c>
      <c r="AB195" s="1">
        <v>43011</v>
      </c>
      <c r="AC195" t="s">
        <v>621</v>
      </c>
      <c r="AD195">
        <v>45</v>
      </c>
      <c r="AE195">
        <v>7</v>
      </c>
      <c r="AF195" t="s">
        <v>9</v>
      </c>
      <c r="AG195" s="1">
        <v>43011</v>
      </c>
      <c r="AH195" t="s">
        <v>621</v>
      </c>
      <c r="AI195">
        <v>0.8</v>
      </c>
      <c r="AJ195">
        <v>8</v>
      </c>
      <c r="AK195" t="s">
        <v>10</v>
      </c>
      <c r="AL195" s="1">
        <v>43011</v>
      </c>
      <c r="AM195" t="s">
        <v>622</v>
      </c>
      <c r="AN195">
        <v>-31</v>
      </c>
      <c r="AO195">
        <v>9</v>
      </c>
      <c r="AP195" t="s">
        <v>11</v>
      </c>
      <c r="AQ195" s="1">
        <v>43011</v>
      </c>
      <c r="AR195" t="s">
        <v>621</v>
      </c>
      <c r="AS195">
        <v>66.599999999999994</v>
      </c>
      <c r="AT195">
        <v>10</v>
      </c>
      <c r="AU195" t="s">
        <v>12</v>
      </c>
      <c r="AV195" s="1">
        <v>43011</v>
      </c>
      <c r="AW195" t="s">
        <v>618</v>
      </c>
      <c r="AX195">
        <v>25.2</v>
      </c>
      <c r="AY195">
        <v>12</v>
      </c>
      <c r="AZ195" t="s">
        <v>13</v>
      </c>
      <c r="BA195" s="1">
        <v>43011</v>
      </c>
      <c r="BB195" t="s">
        <v>622</v>
      </c>
      <c r="BC195">
        <v>-15</v>
      </c>
      <c r="BD195">
        <v>13</v>
      </c>
      <c r="BE195" t="s">
        <v>14</v>
      </c>
      <c r="BF195" s="1">
        <v>43011</v>
      </c>
      <c r="BG195" t="s">
        <v>622</v>
      </c>
      <c r="BH195">
        <v>5.8</v>
      </c>
      <c r="BI195">
        <v>14</v>
      </c>
      <c r="BJ195" t="s">
        <v>15</v>
      </c>
      <c r="BK195" s="1">
        <v>43011</v>
      </c>
      <c r="BL195" t="s">
        <v>622</v>
      </c>
      <c r="BM195">
        <v>32.6</v>
      </c>
      <c r="BN195">
        <v>15</v>
      </c>
      <c r="BO195" t="s">
        <v>16</v>
      </c>
      <c r="BP195" s="1">
        <v>43011</v>
      </c>
      <c r="BQ195" t="s">
        <v>622</v>
      </c>
      <c r="BR195" t="s">
        <v>41</v>
      </c>
      <c r="BS195">
        <v>16</v>
      </c>
      <c r="BT195" t="s">
        <v>17</v>
      </c>
      <c r="BU195" s="1">
        <v>43011</v>
      </c>
      <c r="BV195" t="s">
        <v>622</v>
      </c>
      <c r="BW195">
        <v>22.6</v>
      </c>
      <c r="BX195">
        <v>17</v>
      </c>
      <c r="BY195" t="s">
        <v>18</v>
      </c>
      <c r="BZ195" s="1">
        <v>43011</v>
      </c>
      <c r="CA195" t="s">
        <v>623</v>
      </c>
      <c r="CB195" t="s">
        <v>41</v>
      </c>
      <c r="CC195">
        <v>18</v>
      </c>
      <c r="CD195" t="s">
        <v>19</v>
      </c>
      <c r="CE195" s="1">
        <v>43011</v>
      </c>
      <c r="CF195" t="s">
        <v>622</v>
      </c>
      <c r="CG195">
        <v>5.9</v>
      </c>
      <c r="CH195">
        <v>19</v>
      </c>
      <c r="CI195" t="s">
        <v>20</v>
      </c>
      <c r="CJ195" s="1">
        <v>43011</v>
      </c>
      <c r="CK195" t="s">
        <v>622</v>
      </c>
      <c r="CL195">
        <v>-21.8</v>
      </c>
      <c r="CM195">
        <v>21</v>
      </c>
      <c r="CN195" t="s">
        <v>21</v>
      </c>
      <c r="CO195" s="1">
        <v>43011</v>
      </c>
      <c r="CP195" t="s">
        <v>622</v>
      </c>
      <c r="CQ195">
        <v>-21.1</v>
      </c>
      <c r="CR195">
        <v>22</v>
      </c>
      <c r="CS195" t="s">
        <v>22</v>
      </c>
      <c r="CT195" s="1">
        <v>43011</v>
      </c>
      <c r="CU195" t="s">
        <v>622</v>
      </c>
      <c r="CV195">
        <v>3.5</v>
      </c>
      <c r="CW195">
        <v>23</v>
      </c>
      <c r="CX195" t="s">
        <v>23</v>
      </c>
      <c r="CY195" s="1">
        <v>43011</v>
      </c>
      <c r="CZ195" t="s">
        <v>623</v>
      </c>
      <c r="DA195">
        <v>5.8</v>
      </c>
      <c r="DB195">
        <v>24</v>
      </c>
      <c r="DC195" t="s">
        <v>24</v>
      </c>
      <c r="DD195" s="1">
        <v>43011</v>
      </c>
      <c r="DE195" t="s">
        <v>623</v>
      </c>
      <c r="DF195">
        <v>5.7</v>
      </c>
      <c r="DG195">
        <v>11</v>
      </c>
      <c r="DH195" t="s">
        <v>25</v>
      </c>
      <c r="DI195" s="1">
        <v>43011</v>
      </c>
      <c r="DJ195" t="s">
        <v>622</v>
      </c>
      <c r="DK195">
        <v>15.2</v>
      </c>
    </row>
    <row r="196" spans="1:115" x14ac:dyDescent="0.25">
      <c r="A196">
        <v>1</v>
      </c>
      <c r="B196" t="s">
        <v>3</v>
      </c>
      <c r="C196" s="1">
        <v>43011</v>
      </c>
      <c r="D196" t="s">
        <v>624</v>
      </c>
      <c r="E196">
        <v>32.5</v>
      </c>
      <c r="F196">
        <v>2</v>
      </c>
      <c r="G196" t="s">
        <v>4</v>
      </c>
      <c r="H196" s="1">
        <v>43011</v>
      </c>
      <c r="I196" t="s">
        <v>624</v>
      </c>
      <c r="J196">
        <v>23.3</v>
      </c>
      <c r="K196">
        <v>3</v>
      </c>
      <c r="L196" t="s">
        <v>5</v>
      </c>
      <c r="M196" s="1">
        <v>43011</v>
      </c>
      <c r="N196" t="s">
        <v>624</v>
      </c>
      <c r="O196">
        <v>32.1</v>
      </c>
      <c r="P196">
        <v>4</v>
      </c>
      <c r="Q196" t="s">
        <v>6</v>
      </c>
      <c r="R196" s="1">
        <v>43011</v>
      </c>
      <c r="S196" t="s">
        <v>625</v>
      </c>
      <c r="T196">
        <v>22</v>
      </c>
      <c r="U196">
        <v>5</v>
      </c>
      <c r="V196" t="s">
        <v>7</v>
      </c>
      <c r="W196" s="1">
        <v>43011</v>
      </c>
      <c r="X196" t="s">
        <v>624</v>
      </c>
      <c r="Y196">
        <v>33.299999999999997</v>
      </c>
      <c r="Z196">
        <v>6</v>
      </c>
      <c r="AA196" t="s">
        <v>8</v>
      </c>
      <c r="AB196" s="1">
        <v>43011</v>
      </c>
      <c r="AC196" t="s">
        <v>624</v>
      </c>
      <c r="AD196">
        <v>44.9</v>
      </c>
      <c r="AE196">
        <v>7</v>
      </c>
      <c r="AF196" t="s">
        <v>9</v>
      </c>
      <c r="AG196" s="1">
        <v>43011</v>
      </c>
      <c r="AH196" t="s">
        <v>624</v>
      </c>
      <c r="AI196">
        <v>0.9</v>
      </c>
      <c r="AJ196">
        <v>8</v>
      </c>
      <c r="AK196" t="s">
        <v>10</v>
      </c>
      <c r="AL196" s="1">
        <v>43011</v>
      </c>
      <c r="AM196" t="s">
        <v>625</v>
      </c>
      <c r="AN196">
        <v>-31.2</v>
      </c>
      <c r="AO196">
        <v>9</v>
      </c>
      <c r="AP196" t="s">
        <v>11</v>
      </c>
      <c r="AQ196" s="1">
        <v>43011</v>
      </c>
      <c r="AR196" t="s">
        <v>624</v>
      </c>
      <c r="AS196">
        <v>66.400000000000006</v>
      </c>
      <c r="AT196">
        <v>10</v>
      </c>
      <c r="AU196" t="s">
        <v>12</v>
      </c>
      <c r="AV196" s="1">
        <v>43011</v>
      </c>
      <c r="AW196" t="s">
        <v>621</v>
      </c>
      <c r="AX196">
        <v>25.1</v>
      </c>
      <c r="AY196">
        <v>12</v>
      </c>
      <c r="AZ196" t="s">
        <v>13</v>
      </c>
      <c r="BA196" s="1">
        <v>43011</v>
      </c>
      <c r="BB196" t="s">
        <v>625</v>
      </c>
      <c r="BC196">
        <v>-15</v>
      </c>
      <c r="BD196">
        <v>13</v>
      </c>
      <c r="BE196" t="s">
        <v>14</v>
      </c>
      <c r="BF196" s="1">
        <v>43011</v>
      </c>
      <c r="BG196" t="s">
        <v>625</v>
      </c>
      <c r="BH196">
        <v>5.8</v>
      </c>
      <c r="BI196">
        <v>14</v>
      </c>
      <c r="BJ196" t="s">
        <v>15</v>
      </c>
      <c r="BK196" s="1">
        <v>43011</v>
      </c>
      <c r="BL196" t="s">
        <v>625</v>
      </c>
      <c r="BM196">
        <v>32.6</v>
      </c>
      <c r="BN196">
        <v>15</v>
      </c>
      <c r="BO196" t="s">
        <v>16</v>
      </c>
      <c r="BP196" s="1">
        <v>43011</v>
      </c>
      <c r="BQ196" t="s">
        <v>625</v>
      </c>
      <c r="BR196" t="s">
        <v>41</v>
      </c>
      <c r="BS196">
        <v>16</v>
      </c>
      <c r="BT196" t="s">
        <v>17</v>
      </c>
      <c r="BU196" s="1">
        <v>43011</v>
      </c>
      <c r="BV196" t="s">
        <v>625</v>
      </c>
      <c r="BW196">
        <v>22.7</v>
      </c>
      <c r="BX196">
        <v>17</v>
      </c>
      <c r="BY196" t="s">
        <v>18</v>
      </c>
      <c r="BZ196" s="1">
        <v>43011</v>
      </c>
      <c r="CA196" t="s">
        <v>626</v>
      </c>
      <c r="CB196" t="s">
        <v>41</v>
      </c>
      <c r="CC196">
        <v>18</v>
      </c>
      <c r="CD196" t="s">
        <v>19</v>
      </c>
      <c r="CE196" s="1">
        <v>43011</v>
      </c>
      <c r="CF196" t="s">
        <v>625</v>
      </c>
      <c r="CG196">
        <v>5.9</v>
      </c>
      <c r="CH196">
        <v>19</v>
      </c>
      <c r="CI196" t="s">
        <v>20</v>
      </c>
      <c r="CJ196" s="1">
        <v>43011</v>
      </c>
      <c r="CK196" t="s">
        <v>625</v>
      </c>
      <c r="CL196">
        <v>-21.6</v>
      </c>
      <c r="CM196">
        <v>21</v>
      </c>
      <c r="CN196" t="s">
        <v>21</v>
      </c>
      <c r="CO196" s="1">
        <v>43011</v>
      </c>
      <c r="CP196" t="s">
        <v>625</v>
      </c>
      <c r="CQ196">
        <v>-21.3</v>
      </c>
      <c r="CR196">
        <v>22</v>
      </c>
      <c r="CS196" t="s">
        <v>22</v>
      </c>
      <c r="CT196" s="1">
        <v>43011</v>
      </c>
      <c r="CU196" t="s">
        <v>625</v>
      </c>
      <c r="CV196">
        <v>3.1</v>
      </c>
      <c r="CW196">
        <v>23</v>
      </c>
      <c r="CX196" t="s">
        <v>23</v>
      </c>
      <c r="CY196" s="1">
        <v>43011</v>
      </c>
      <c r="CZ196" t="s">
        <v>626</v>
      </c>
      <c r="DA196">
        <v>5.5</v>
      </c>
      <c r="DB196">
        <v>24</v>
      </c>
      <c r="DC196" t="s">
        <v>24</v>
      </c>
      <c r="DD196" s="1">
        <v>43011</v>
      </c>
      <c r="DE196" t="s">
        <v>626</v>
      </c>
      <c r="DF196">
        <v>5.8</v>
      </c>
      <c r="DG196">
        <v>11</v>
      </c>
      <c r="DH196" t="s">
        <v>25</v>
      </c>
      <c r="DI196" s="1">
        <v>43011</v>
      </c>
      <c r="DJ196" t="s">
        <v>625</v>
      </c>
      <c r="DK196">
        <v>15.2</v>
      </c>
    </row>
    <row r="197" spans="1:115" x14ac:dyDescent="0.25">
      <c r="A197">
        <v>1</v>
      </c>
      <c r="B197" t="s">
        <v>3</v>
      </c>
      <c r="C197" s="1">
        <v>43011</v>
      </c>
      <c r="D197" t="s">
        <v>627</v>
      </c>
      <c r="E197">
        <v>32.5</v>
      </c>
      <c r="F197">
        <v>2</v>
      </c>
      <c r="G197" t="s">
        <v>4</v>
      </c>
      <c r="H197" s="1">
        <v>43011</v>
      </c>
      <c r="I197" t="s">
        <v>627</v>
      </c>
      <c r="J197">
        <v>23.2</v>
      </c>
      <c r="K197">
        <v>3</v>
      </c>
      <c r="L197" t="s">
        <v>5</v>
      </c>
      <c r="M197" s="1">
        <v>43011</v>
      </c>
      <c r="N197" t="s">
        <v>627</v>
      </c>
      <c r="O197">
        <v>32.1</v>
      </c>
      <c r="P197">
        <v>4</v>
      </c>
      <c r="Q197" t="s">
        <v>6</v>
      </c>
      <c r="R197" s="1">
        <v>43011</v>
      </c>
      <c r="S197" t="s">
        <v>628</v>
      </c>
      <c r="T197">
        <v>21.9</v>
      </c>
      <c r="U197">
        <v>5</v>
      </c>
      <c r="V197" t="s">
        <v>7</v>
      </c>
      <c r="W197" s="1">
        <v>43011</v>
      </c>
      <c r="X197" t="s">
        <v>627</v>
      </c>
      <c r="Y197">
        <v>33.299999999999997</v>
      </c>
      <c r="Z197">
        <v>6</v>
      </c>
      <c r="AA197" t="s">
        <v>8</v>
      </c>
      <c r="AB197" s="1">
        <v>43011</v>
      </c>
      <c r="AC197" t="s">
        <v>627</v>
      </c>
      <c r="AD197">
        <v>44.9</v>
      </c>
      <c r="AE197">
        <v>7</v>
      </c>
      <c r="AF197" t="s">
        <v>9</v>
      </c>
      <c r="AG197" s="1">
        <v>43011</v>
      </c>
      <c r="AH197" t="s">
        <v>627</v>
      </c>
      <c r="AI197">
        <v>0.8</v>
      </c>
      <c r="AJ197">
        <v>8</v>
      </c>
      <c r="AK197" t="s">
        <v>10</v>
      </c>
      <c r="AL197" s="1">
        <v>43011</v>
      </c>
      <c r="AM197" t="s">
        <v>628</v>
      </c>
      <c r="AN197">
        <v>-31.1</v>
      </c>
      <c r="AO197">
        <v>9</v>
      </c>
      <c r="AP197" t="s">
        <v>11</v>
      </c>
      <c r="AQ197" s="1">
        <v>43011</v>
      </c>
      <c r="AR197" t="s">
        <v>627</v>
      </c>
      <c r="AS197">
        <v>66.3</v>
      </c>
      <c r="AT197">
        <v>10</v>
      </c>
      <c r="AU197" t="s">
        <v>12</v>
      </c>
      <c r="AV197" s="1">
        <v>43011</v>
      </c>
      <c r="AW197" t="s">
        <v>624</v>
      </c>
      <c r="AX197">
        <v>25.2</v>
      </c>
      <c r="AY197">
        <v>12</v>
      </c>
      <c r="AZ197" t="s">
        <v>13</v>
      </c>
      <c r="BA197" s="1">
        <v>43011</v>
      </c>
      <c r="BB197" t="s">
        <v>628</v>
      </c>
      <c r="BC197">
        <v>-15</v>
      </c>
      <c r="BD197">
        <v>13</v>
      </c>
      <c r="BE197" t="s">
        <v>14</v>
      </c>
      <c r="BF197" s="1">
        <v>43011</v>
      </c>
      <c r="BG197" t="s">
        <v>628</v>
      </c>
      <c r="BH197">
        <v>5.9</v>
      </c>
      <c r="BI197">
        <v>14</v>
      </c>
      <c r="BJ197" t="s">
        <v>15</v>
      </c>
      <c r="BK197" s="1">
        <v>43011</v>
      </c>
      <c r="BL197" t="s">
        <v>628</v>
      </c>
      <c r="BM197">
        <v>32.6</v>
      </c>
      <c r="BN197">
        <v>15</v>
      </c>
      <c r="BO197" t="s">
        <v>16</v>
      </c>
      <c r="BP197" s="1">
        <v>43011</v>
      </c>
      <c r="BQ197" t="s">
        <v>628</v>
      </c>
      <c r="BR197" t="s">
        <v>41</v>
      </c>
      <c r="BS197">
        <v>16</v>
      </c>
      <c r="BT197" t="s">
        <v>17</v>
      </c>
      <c r="BU197" s="1">
        <v>43011</v>
      </c>
      <c r="BV197" t="s">
        <v>628</v>
      </c>
      <c r="BW197">
        <v>22.7</v>
      </c>
      <c r="BX197">
        <v>17</v>
      </c>
      <c r="BY197" t="s">
        <v>18</v>
      </c>
      <c r="BZ197" s="1">
        <v>43011</v>
      </c>
      <c r="CA197" t="s">
        <v>629</v>
      </c>
      <c r="CB197" t="s">
        <v>41</v>
      </c>
      <c r="CC197">
        <v>18</v>
      </c>
      <c r="CD197" t="s">
        <v>19</v>
      </c>
      <c r="CE197" s="1">
        <v>43011</v>
      </c>
      <c r="CF197" t="s">
        <v>628</v>
      </c>
      <c r="CG197">
        <v>5.7</v>
      </c>
      <c r="CH197">
        <v>19</v>
      </c>
      <c r="CI197" t="s">
        <v>20</v>
      </c>
      <c r="CJ197" s="1">
        <v>43011</v>
      </c>
      <c r="CK197" t="s">
        <v>628</v>
      </c>
      <c r="CL197">
        <v>-21.4</v>
      </c>
      <c r="CM197">
        <v>21</v>
      </c>
      <c r="CN197" t="s">
        <v>21</v>
      </c>
      <c r="CO197" s="1">
        <v>43011</v>
      </c>
      <c r="CP197" t="s">
        <v>628</v>
      </c>
      <c r="CQ197">
        <v>-21.5</v>
      </c>
      <c r="CR197">
        <v>22</v>
      </c>
      <c r="CS197" t="s">
        <v>22</v>
      </c>
      <c r="CT197" s="1">
        <v>43011</v>
      </c>
      <c r="CU197" t="s">
        <v>628</v>
      </c>
      <c r="CV197">
        <v>3</v>
      </c>
      <c r="CW197">
        <v>23</v>
      </c>
      <c r="CX197" t="s">
        <v>23</v>
      </c>
      <c r="CY197" s="1">
        <v>43011</v>
      </c>
      <c r="CZ197" t="s">
        <v>629</v>
      </c>
      <c r="DA197">
        <v>5.0999999999999996</v>
      </c>
      <c r="DB197">
        <v>24</v>
      </c>
      <c r="DC197" t="s">
        <v>24</v>
      </c>
      <c r="DD197" s="1">
        <v>43011</v>
      </c>
      <c r="DE197" t="s">
        <v>629</v>
      </c>
      <c r="DF197">
        <v>5.9</v>
      </c>
      <c r="DG197">
        <v>11</v>
      </c>
      <c r="DH197" t="s">
        <v>25</v>
      </c>
      <c r="DI197" s="1">
        <v>43011</v>
      </c>
      <c r="DJ197" t="s">
        <v>628</v>
      </c>
      <c r="DK197">
        <v>15.2</v>
      </c>
    </row>
    <row r="198" spans="1:115" x14ac:dyDescent="0.25">
      <c r="A198">
        <v>1</v>
      </c>
      <c r="B198" t="s">
        <v>3</v>
      </c>
      <c r="C198" s="1">
        <v>43011</v>
      </c>
      <c r="D198" t="s">
        <v>630</v>
      </c>
      <c r="E198">
        <v>32.5</v>
      </c>
      <c r="F198">
        <v>2</v>
      </c>
      <c r="G198" t="s">
        <v>4</v>
      </c>
      <c r="H198" s="1">
        <v>43011</v>
      </c>
      <c r="I198" t="s">
        <v>630</v>
      </c>
      <c r="J198">
        <v>23.3</v>
      </c>
      <c r="K198">
        <v>3</v>
      </c>
      <c r="L198" t="s">
        <v>5</v>
      </c>
      <c r="M198" s="1">
        <v>43011</v>
      </c>
      <c r="N198" t="s">
        <v>630</v>
      </c>
      <c r="O198">
        <v>32.1</v>
      </c>
      <c r="P198">
        <v>4</v>
      </c>
      <c r="Q198" t="s">
        <v>6</v>
      </c>
      <c r="R198" s="1">
        <v>43011</v>
      </c>
      <c r="S198" t="s">
        <v>630</v>
      </c>
      <c r="T198">
        <v>22</v>
      </c>
      <c r="U198">
        <v>5</v>
      </c>
      <c r="V198" t="s">
        <v>7</v>
      </c>
      <c r="W198" s="1">
        <v>43011</v>
      </c>
      <c r="X198" t="s">
        <v>630</v>
      </c>
      <c r="Y198">
        <v>33.299999999999997</v>
      </c>
      <c r="Z198">
        <v>6</v>
      </c>
      <c r="AA198" t="s">
        <v>8</v>
      </c>
      <c r="AB198" s="1">
        <v>43011</v>
      </c>
      <c r="AC198" t="s">
        <v>630</v>
      </c>
      <c r="AD198">
        <v>44.5</v>
      </c>
      <c r="AE198">
        <v>7</v>
      </c>
      <c r="AF198" t="s">
        <v>9</v>
      </c>
      <c r="AG198" s="1">
        <v>43011</v>
      </c>
      <c r="AH198" t="s">
        <v>630</v>
      </c>
      <c r="AI198">
        <v>0.8</v>
      </c>
      <c r="AJ198">
        <v>8</v>
      </c>
      <c r="AK198" t="s">
        <v>10</v>
      </c>
      <c r="AL198" s="1">
        <v>43011</v>
      </c>
      <c r="AM198" t="s">
        <v>631</v>
      </c>
      <c r="AN198">
        <v>-30.9</v>
      </c>
      <c r="AO198">
        <v>9</v>
      </c>
      <c r="AP198" t="s">
        <v>11</v>
      </c>
      <c r="AQ198" s="1">
        <v>43011</v>
      </c>
      <c r="AR198" t="s">
        <v>630</v>
      </c>
      <c r="AS198">
        <v>66.2</v>
      </c>
      <c r="AT198">
        <v>10</v>
      </c>
      <c r="AU198" t="s">
        <v>12</v>
      </c>
      <c r="AV198" s="1">
        <v>43011</v>
      </c>
      <c r="AW198" t="s">
        <v>627</v>
      </c>
      <c r="AX198">
        <v>25.2</v>
      </c>
      <c r="AY198">
        <v>12</v>
      </c>
      <c r="AZ198" t="s">
        <v>13</v>
      </c>
      <c r="BA198" s="1">
        <v>43011</v>
      </c>
      <c r="BB198" t="s">
        <v>631</v>
      </c>
      <c r="BC198">
        <v>-14</v>
      </c>
      <c r="BD198">
        <v>13</v>
      </c>
      <c r="BE198" t="s">
        <v>14</v>
      </c>
      <c r="BF198" s="1">
        <v>43011</v>
      </c>
      <c r="BG198" t="s">
        <v>631</v>
      </c>
      <c r="BH198">
        <v>5.9</v>
      </c>
      <c r="BI198">
        <v>14</v>
      </c>
      <c r="BJ198" t="s">
        <v>15</v>
      </c>
      <c r="BK198" s="1">
        <v>43011</v>
      </c>
      <c r="BL198" t="s">
        <v>631</v>
      </c>
      <c r="BM198">
        <v>32.700000000000003</v>
      </c>
      <c r="BN198">
        <v>15</v>
      </c>
      <c r="BO198" t="s">
        <v>16</v>
      </c>
      <c r="BP198" s="1">
        <v>43011</v>
      </c>
      <c r="BQ198" t="s">
        <v>631</v>
      </c>
      <c r="BR198" t="s">
        <v>41</v>
      </c>
      <c r="BS198">
        <v>16</v>
      </c>
      <c r="BT198" t="s">
        <v>17</v>
      </c>
      <c r="BU198" s="1">
        <v>43011</v>
      </c>
      <c r="BV198" t="s">
        <v>631</v>
      </c>
      <c r="BW198">
        <v>22.7</v>
      </c>
      <c r="BX198">
        <v>17</v>
      </c>
      <c r="BY198" t="s">
        <v>18</v>
      </c>
      <c r="BZ198" s="1">
        <v>43011</v>
      </c>
      <c r="CA198" t="s">
        <v>632</v>
      </c>
      <c r="CB198" t="s">
        <v>41</v>
      </c>
      <c r="CC198">
        <v>18</v>
      </c>
      <c r="CD198" t="s">
        <v>19</v>
      </c>
      <c r="CE198" s="1">
        <v>43011</v>
      </c>
      <c r="CF198" t="s">
        <v>631</v>
      </c>
      <c r="CG198">
        <v>5.7</v>
      </c>
      <c r="CH198">
        <v>19</v>
      </c>
      <c r="CI198" t="s">
        <v>20</v>
      </c>
      <c r="CJ198" s="1">
        <v>43011</v>
      </c>
      <c r="CK198" t="s">
        <v>631</v>
      </c>
      <c r="CL198">
        <v>-21.3</v>
      </c>
      <c r="CM198">
        <v>21</v>
      </c>
      <c r="CN198" t="s">
        <v>21</v>
      </c>
      <c r="CO198" s="1">
        <v>43011</v>
      </c>
      <c r="CP198" t="s">
        <v>631</v>
      </c>
      <c r="CQ198">
        <v>-21.6</v>
      </c>
      <c r="CR198">
        <v>22</v>
      </c>
      <c r="CS198" t="s">
        <v>22</v>
      </c>
      <c r="CT198" s="1">
        <v>43011</v>
      </c>
      <c r="CU198" t="s">
        <v>631</v>
      </c>
      <c r="CV198">
        <v>3.2</v>
      </c>
      <c r="CW198">
        <v>23</v>
      </c>
      <c r="CX198" t="s">
        <v>23</v>
      </c>
      <c r="CY198" s="1">
        <v>43011</v>
      </c>
      <c r="CZ198" t="s">
        <v>632</v>
      </c>
      <c r="DA198">
        <v>4.8</v>
      </c>
      <c r="DB198">
        <v>24</v>
      </c>
      <c r="DC198" t="s">
        <v>24</v>
      </c>
      <c r="DD198" s="1">
        <v>43011</v>
      </c>
      <c r="DE198" t="s">
        <v>632</v>
      </c>
      <c r="DF198">
        <v>6.1</v>
      </c>
      <c r="DG198">
        <v>11</v>
      </c>
      <c r="DH198" t="s">
        <v>25</v>
      </c>
      <c r="DI198" s="1">
        <v>43011</v>
      </c>
      <c r="DJ198" t="s">
        <v>631</v>
      </c>
      <c r="DK198">
        <v>15.2</v>
      </c>
    </row>
    <row r="199" spans="1:115" x14ac:dyDescent="0.25">
      <c r="A199">
        <v>1</v>
      </c>
      <c r="B199" t="s">
        <v>3</v>
      </c>
      <c r="C199" s="1">
        <v>43011</v>
      </c>
      <c r="D199" t="s">
        <v>633</v>
      </c>
      <c r="E199">
        <v>32.5</v>
      </c>
      <c r="F199">
        <v>2</v>
      </c>
      <c r="G199" t="s">
        <v>4</v>
      </c>
      <c r="H199" s="1">
        <v>43011</v>
      </c>
      <c r="I199" t="s">
        <v>633</v>
      </c>
      <c r="J199">
        <v>23.3</v>
      </c>
      <c r="K199">
        <v>3</v>
      </c>
      <c r="L199" t="s">
        <v>5</v>
      </c>
      <c r="M199" s="1">
        <v>43011</v>
      </c>
      <c r="N199" t="s">
        <v>633</v>
      </c>
      <c r="O199">
        <v>32.1</v>
      </c>
      <c r="P199">
        <v>4</v>
      </c>
      <c r="Q199" t="s">
        <v>6</v>
      </c>
      <c r="R199" s="1">
        <v>43011</v>
      </c>
      <c r="S199" t="s">
        <v>634</v>
      </c>
      <c r="T199">
        <v>21.9</v>
      </c>
      <c r="U199">
        <v>5</v>
      </c>
      <c r="V199" t="s">
        <v>7</v>
      </c>
      <c r="W199" s="1">
        <v>43011</v>
      </c>
      <c r="X199" t="s">
        <v>633</v>
      </c>
      <c r="Y199">
        <v>33.299999999999997</v>
      </c>
      <c r="Z199">
        <v>6</v>
      </c>
      <c r="AA199" t="s">
        <v>8</v>
      </c>
      <c r="AB199" s="1">
        <v>43011</v>
      </c>
      <c r="AC199" t="s">
        <v>633</v>
      </c>
      <c r="AD199">
        <v>44.6</v>
      </c>
      <c r="AE199">
        <v>7</v>
      </c>
      <c r="AF199" t="s">
        <v>9</v>
      </c>
      <c r="AG199" s="1">
        <v>43011</v>
      </c>
      <c r="AH199" t="s">
        <v>633</v>
      </c>
      <c r="AI199">
        <v>0.7</v>
      </c>
      <c r="AJ199">
        <v>8</v>
      </c>
      <c r="AK199" t="s">
        <v>10</v>
      </c>
      <c r="AL199" s="1">
        <v>43011</v>
      </c>
      <c r="AM199" t="s">
        <v>634</v>
      </c>
      <c r="AN199">
        <v>-30.8</v>
      </c>
      <c r="AO199">
        <v>9</v>
      </c>
      <c r="AP199" t="s">
        <v>11</v>
      </c>
      <c r="AQ199" s="1">
        <v>43011</v>
      </c>
      <c r="AR199" t="s">
        <v>633</v>
      </c>
      <c r="AS199">
        <v>66.099999999999994</v>
      </c>
      <c r="AT199">
        <v>10</v>
      </c>
      <c r="AU199" t="s">
        <v>12</v>
      </c>
      <c r="AV199" s="1">
        <v>43011</v>
      </c>
      <c r="AW199" t="s">
        <v>630</v>
      </c>
      <c r="AX199">
        <v>25.2</v>
      </c>
      <c r="AY199">
        <v>12</v>
      </c>
      <c r="AZ199" t="s">
        <v>13</v>
      </c>
      <c r="BA199" s="1">
        <v>43011</v>
      </c>
      <c r="BB199" t="s">
        <v>634</v>
      </c>
      <c r="BC199">
        <v>-14</v>
      </c>
      <c r="BD199">
        <v>13</v>
      </c>
      <c r="BE199" t="s">
        <v>14</v>
      </c>
      <c r="BF199" s="1">
        <v>43011</v>
      </c>
      <c r="BG199" t="s">
        <v>634</v>
      </c>
      <c r="BH199">
        <v>5.9</v>
      </c>
      <c r="BI199">
        <v>14</v>
      </c>
      <c r="BJ199" t="s">
        <v>15</v>
      </c>
      <c r="BK199" s="1">
        <v>43011</v>
      </c>
      <c r="BL199" t="s">
        <v>634</v>
      </c>
      <c r="BM199">
        <v>32.799999999999997</v>
      </c>
      <c r="BN199">
        <v>15</v>
      </c>
      <c r="BO199" t="s">
        <v>16</v>
      </c>
      <c r="BP199" s="1">
        <v>43011</v>
      </c>
      <c r="BQ199" t="s">
        <v>634</v>
      </c>
      <c r="BR199" t="s">
        <v>41</v>
      </c>
      <c r="BS199">
        <v>16</v>
      </c>
      <c r="BT199" t="s">
        <v>17</v>
      </c>
      <c r="BU199" s="1">
        <v>43011</v>
      </c>
      <c r="BV199" t="s">
        <v>634</v>
      </c>
      <c r="BW199">
        <v>22.7</v>
      </c>
      <c r="BX199">
        <v>17</v>
      </c>
      <c r="BY199" t="s">
        <v>18</v>
      </c>
      <c r="BZ199" s="1">
        <v>43011</v>
      </c>
      <c r="CA199" t="s">
        <v>635</v>
      </c>
      <c r="CB199" t="s">
        <v>41</v>
      </c>
      <c r="CC199">
        <v>18</v>
      </c>
      <c r="CD199" t="s">
        <v>19</v>
      </c>
      <c r="CE199" s="1">
        <v>43011</v>
      </c>
      <c r="CF199" t="s">
        <v>634</v>
      </c>
      <c r="CG199">
        <v>5.9</v>
      </c>
      <c r="CH199">
        <v>19</v>
      </c>
      <c r="CI199" t="s">
        <v>20</v>
      </c>
      <c r="CJ199" s="1">
        <v>43011</v>
      </c>
      <c r="CK199" t="s">
        <v>634</v>
      </c>
      <c r="CL199">
        <v>-21.2</v>
      </c>
      <c r="CM199">
        <v>21</v>
      </c>
      <c r="CN199" t="s">
        <v>21</v>
      </c>
      <c r="CO199" s="1">
        <v>43011</v>
      </c>
      <c r="CP199" t="s">
        <v>634</v>
      </c>
      <c r="CQ199">
        <v>-21.8</v>
      </c>
      <c r="CR199">
        <v>22</v>
      </c>
      <c r="CS199" t="s">
        <v>22</v>
      </c>
      <c r="CT199" s="1">
        <v>43011</v>
      </c>
      <c r="CU199" t="s">
        <v>634</v>
      </c>
      <c r="CV199">
        <v>3.6</v>
      </c>
      <c r="CW199">
        <v>23</v>
      </c>
      <c r="CX199" t="s">
        <v>23</v>
      </c>
      <c r="CY199" s="1">
        <v>43011</v>
      </c>
      <c r="CZ199" t="s">
        <v>635</v>
      </c>
      <c r="DA199">
        <v>5.2</v>
      </c>
      <c r="DB199">
        <v>24</v>
      </c>
      <c r="DC199" t="s">
        <v>24</v>
      </c>
      <c r="DD199" s="1">
        <v>43011</v>
      </c>
      <c r="DE199" t="s">
        <v>635</v>
      </c>
      <c r="DF199">
        <v>6.2</v>
      </c>
      <c r="DG199">
        <v>11</v>
      </c>
      <c r="DH199" t="s">
        <v>25</v>
      </c>
      <c r="DI199" s="1">
        <v>43011</v>
      </c>
      <c r="DJ199" t="s">
        <v>634</v>
      </c>
      <c r="DK199">
        <v>15.2</v>
      </c>
    </row>
    <row r="200" spans="1:115" x14ac:dyDescent="0.25">
      <c r="A200">
        <v>1</v>
      </c>
      <c r="B200" t="s">
        <v>3</v>
      </c>
      <c r="C200" s="1">
        <v>43011</v>
      </c>
      <c r="D200" t="s">
        <v>636</v>
      </c>
      <c r="E200">
        <v>32.5</v>
      </c>
      <c r="F200">
        <v>2</v>
      </c>
      <c r="G200" t="s">
        <v>4</v>
      </c>
      <c r="H200" s="1">
        <v>43011</v>
      </c>
      <c r="I200" t="s">
        <v>636</v>
      </c>
      <c r="J200">
        <v>23.3</v>
      </c>
      <c r="K200">
        <v>3</v>
      </c>
      <c r="L200" t="s">
        <v>5</v>
      </c>
      <c r="M200" s="1">
        <v>43011</v>
      </c>
      <c r="N200" t="s">
        <v>636</v>
      </c>
      <c r="O200">
        <v>32.1</v>
      </c>
      <c r="P200">
        <v>4</v>
      </c>
      <c r="Q200" t="s">
        <v>6</v>
      </c>
      <c r="R200" s="1">
        <v>43011</v>
      </c>
      <c r="S200" t="s">
        <v>636</v>
      </c>
      <c r="T200">
        <v>21.9</v>
      </c>
      <c r="U200">
        <v>5</v>
      </c>
      <c r="V200" t="s">
        <v>7</v>
      </c>
      <c r="W200" s="1">
        <v>43011</v>
      </c>
      <c r="X200" t="s">
        <v>636</v>
      </c>
      <c r="Y200">
        <v>33.299999999999997</v>
      </c>
      <c r="Z200">
        <v>6</v>
      </c>
      <c r="AA200" t="s">
        <v>8</v>
      </c>
      <c r="AB200" s="1">
        <v>43011</v>
      </c>
      <c r="AC200" t="s">
        <v>636</v>
      </c>
      <c r="AD200">
        <v>44.4</v>
      </c>
      <c r="AE200">
        <v>7</v>
      </c>
      <c r="AF200" t="s">
        <v>9</v>
      </c>
      <c r="AG200" s="1">
        <v>43011</v>
      </c>
      <c r="AH200" t="s">
        <v>636</v>
      </c>
      <c r="AI200">
        <v>0.7</v>
      </c>
      <c r="AJ200">
        <v>8</v>
      </c>
      <c r="AK200" t="s">
        <v>10</v>
      </c>
      <c r="AL200" s="1">
        <v>43011</v>
      </c>
      <c r="AM200" t="s">
        <v>637</v>
      </c>
      <c r="AN200">
        <v>-30.7</v>
      </c>
      <c r="AO200">
        <v>9</v>
      </c>
      <c r="AP200" t="s">
        <v>11</v>
      </c>
      <c r="AQ200" s="1">
        <v>43011</v>
      </c>
      <c r="AR200" t="s">
        <v>636</v>
      </c>
      <c r="AS200">
        <v>66</v>
      </c>
      <c r="AT200">
        <v>10</v>
      </c>
      <c r="AU200" t="s">
        <v>12</v>
      </c>
      <c r="AV200" s="1">
        <v>43011</v>
      </c>
      <c r="AW200" t="s">
        <v>633</v>
      </c>
      <c r="AX200">
        <v>25.2</v>
      </c>
      <c r="AY200">
        <v>12</v>
      </c>
      <c r="AZ200" t="s">
        <v>13</v>
      </c>
      <c r="BA200" s="1">
        <v>43011</v>
      </c>
      <c r="BB200" t="s">
        <v>637</v>
      </c>
      <c r="BC200">
        <v>-14</v>
      </c>
      <c r="BD200">
        <v>13</v>
      </c>
      <c r="BE200" t="s">
        <v>14</v>
      </c>
      <c r="BF200" s="1">
        <v>43011</v>
      </c>
      <c r="BG200" t="s">
        <v>637</v>
      </c>
      <c r="BH200">
        <v>5.8</v>
      </c>
      <c r="BI200">
        <v>14</v>
      </c>
      <c r="BJ200" t="s">
        <v>15</v>
      </c>
      <c r="BK200" s="1">
        <v>43011</v>
      </c>
      <c r="BL200" t="s">
        <v>637</v>
      </c>
      <c r="BM200">
        <v>32.700000000000003</v>
      </c>
      <c r="BN200">
        <v>15</v>
      </c>
      <c r="BO200" t="s">
        <v>16</v>
      </c>
      <c r="BP200" s="1">
        <v>43011</v>
      </c>
      <c r="BQ200" t="s">
        <v>637</v>
      </c>
      <c r="BR200" t="s">
        <v>41</v>
      </c>
      <c r="BS200">
        <v>16</v>
      </c>
      <c r="BT200" t="s">
        <v>17</v>
      </c>
      <c r="BU200" s="1">
        <v>43011</v>
      </c>
      <c r="BV200" t="s">
        <v>637</v>
      </c>
      <c r="BW200">
        <v>22.8</v>
      </c>
      <c r="BX200">
        <v>17</v>
      </c>
      <c r="BY200" t="s">
        <v>18</v>
      </c>
      <c r="BZ200" s="1">
        <v>43011</v>
      </c>
      <c r="CA200" t="s">
        <v>638</v>
      </c>
      <c r="CB200" t="s">
        <v>41</v>
      </c>
      <c r="CC200">
        <v>18</v>
      </c>
      <c r="CD200" t="s">
        <v>19</v>
      </c>
      <c r="CE200" s="1">
        <v>43011</v>
      </c>
      <c r="CF200" t="s">
        <v>637</v>
      </c>
      <c r="CG200">
        <v>5.8</v>
      </c>
      <c r="CH200">
        <v>19</v>
      </c>
      <c r="CI200" t="s">
        <v>20</v>
      </c>
      <c r="CJ200" s="1">
        <v>43011</v>
      </c>
      <c r="CK200" t="s">
        <v>637</v>
      </c>
      <c r="CL200">
        <v>-21.1</v>
      </c>
      <c r="CM200">
        <v>21</v>
      </c>
      <c r="CN200" t="s">
        <v>21</v>
      </c>
      <c r="CO200" s="1">
        <v>43011</v>
      </c>
      <c r="CP200" t="s">
        <v>637</v>
      </c>
      <c r="CQ200">
        <v>-22</v>
      </c>
      <c r="CR200">
        <v>22</v>
      </c>
      <c r="CS200" t="s">
        <v>22</v>
      </c>
      <c r="CT200" s="1">
        <v>43011</v>
      </c>
      <c r="CU200" t="s">
        <v>637</v>
      </c>
      <c r="CV200">
        <v>3.8</v>
      </c>
      <c r="CW200">
        <v>23</v>
      </c>
      <c r="CX200" t="s">
        <v>23</v>
      </c>
      <c r="CY200" s="1">
        <v>43011</v>
      </c>
      <c r="CZ200" t="s">
        <v>638</v>
      </c>
      <c r="DA200">
        <v>5.6</v>
      </c>
      <c r="DB200">
        <v>24</v>
      </c>
      <c r="DC200" t="s">
        <v>24</v>
      </c>
      <c r="DD200" s="1">
        <v>43011</v>
      </c>
      <c r="DE200" t="s">
        <v>638</v>
      </c>
      <c r="DF200">
        <v>6.2</v>
      </c>
      <c r="DG200">
        <v>11</v>
      </c>
      <c r="DH200" t="s">
        <v>25</v>
      </c>
      <c r="DI200" s="1">
        <v>43011</v>
      </c>
      <c r="DJ200" t="s">
        <v>637</v>
      </c>
      <c r="DK200">
        <v>15.1</v>
      </c>
    </row>
    <row r="201" spans="1:115" x14ac:dyDescent="0.25">
      <c r="A201">
        <v>1</v>
      </c>
      <c r="B201" t="s">
        <v>3</v>
      </c>
      <c r="C201" s="1">
        <v>43011</v>
      </c>
      <c r="D201" t="s">
        <v>639</v>
      </c>
      <c r="E201">
        <v>32.5</v>
      </c>
      <c r="F201">
        <v>2</v>
      </c>
      <c r="G201" t="s">
        <v>4</v>
      </c>
      <c r="H201" s="1">
        <v>43011</v>
      </c>
      <c r="I201" t="s">
        <v>639</v>
      </c>
      <c r="J201">
        <v>23.3</v>
      </c>
      <c r="K201">
        <v>3</v>
      </c>
      <c r="L201" t="s">
        <v>5</v>
      </c>
      <c r="M201" s="1">
        <v>43011</v>
      </c>
      <c r="N201" t="s">
        <v>639</v>
      </c>
      <c r="O201">
        <v>32.1</v>
      </c>
      <c r="P201">
        <v>4</v>
      </c>
      <c r="Q201" t="s">
        <v>6</v>
      </c>
      <c r="R201" s="1">
        <v>43011</v>
      </c>
      <c r="S201" t="s">
        <v>640</v>
      </c>
      <c r="T201">
        <v>21.9</v>
      </c>
      <c r="U201">
        <v>5</v>
      </c>
      <c r="V201" t="s">
        <v>7</v>
      </c>
      <c r="W201" s="1">
        <v>43011</v>
      </c>
      <c r="X201" t="s">
        <v>639</v>
      </c>
      <c r="Y201">
        <v>33.299999999999997</v>
      </c>
      <c r="Z201">
        <v>6</v>
      </c>
      <c r="AA201" t="s">
        <v>8</v>
      </c>
      <c r="AB201" s="1">
        <v>43011</v>
      </c>
      <c r="AC201" t="s">
        <v>639</v>
      </c>
      <c r="AD201">
        <v>44.4</v>
      </c>
      <c r="AE201">
        <v>7</v>
      </c>
      <c r="AF201" t="s">
        <v>9</v>
      </c>
      <c r="AG201" s="1">
        <v>43011</v>
      </c>
      <c r="AH201" t="s">
        <v>639</v>
      </c>
      <c r="AI201">
        <v>0.7</v>
      </c>
      <c r="AJ201">
        <v>8</v>
      </c>
      <c r="AK201" t="s">
        <v>10</v>
      </c>
      <c r="AL201" s="1">
        <v>43011</v>
      </c>
      <c r="AM201" t="s">
        <v>640</v>
      </c>
      <c r="AN201">
        <v>-30.8</v>
      </c>
      <c r="AO201">
        <v>9</v>
      </c>
      <c r="AP201" t="s">
        <v>11</v>
      </c>
      <c r="AQ201" s="1">
        <v>43011</v>
      </c>
      <c r="AR201" t="s">
        <v>639</v>
      </c>
      <c r="AS201">
        <v>65.8</v>
      </c>
      <c r="AT201">
        <v>10</v>
      </c>
      <c r="AU201" t="s">
        <v>12</v>
      </c>
      <c r="AV201" s="1">
        <v>43011</v>
      </c>
      <c r="AW201" t="s">
        <v>636</v>
      </c>
      <c r="AX201">
        <v>25.1</v>
      </c>
      <c r="AY201">
        <v>12</v>
      </c>
      <c r="AZ201" t="s">
        <v>13</v>
      </c>
      <c r="BA201" s="1">
        <v>43011</v>
      </c>
      <c r="BB201" t="s">
        <v>640</v>
      </c>
      <c r="BC201">
        <v>-14</v>
      </c>
      <c r="BD201">
        <v>13</v>
      </c>
      <c r="BE201" t="s">
        <v>14</v>
      </c>
      <c r="BF201" s="1">
        <v>43011</v>
      </c>
      <c r="BG201" t="s">
        <v>640</v>
      </c>
      <c r="BH201">
        <v>5.7</v>
      </c>
      <c r="BI201">
        <v>14</v>
      </c>
      <c r="BJ201" t="s">
        <v>15</v>
      </c>
      <c r="BK201" s="1">
        <v>43011</v>
      </c>
      <c r="BL201" t="s">
        <v>640</v>
      </c>
      <c r="BM201">
        <v>32.799999999999997</v>
      </c>
      <c r="BN201">
        <v>15</v>
      </c>
      <c r="BO201" t="s">
        <v>16</v>
      </c>
      <c r="BP201" s="1">
        <v>43011</v>
      </c>
      <c r="BQ201" t="s">
        <v>640</v>
      </c>
      <c r="BR201" t="s">
        <v>41</v>
      </c>
      <c r="BS201">
        <v>16</v>
      </c>
      <c r="BT201" t="s">
        <v>17</v>
      </c>
      <c r="BU201" s="1">
        <v>43011</v>
      </c>
      <c r="BV201" t="s">
        <v>640</v>
      </c>
      <c r="BW201">
        <v>22.7</v>
      </c>
      <c r="BX201">
        <v>17</v>
      </c>
      <c r="BY201" t="s">
        <v>18</v>
      </c>
      <c r="BZ201" s="1">
        <v>43011</v>
      </c>
      <c r="CA201" t="s">
        <v>641</v>
      </c>
      <c r="CB201" t="s">
        <v>41</v>
      </c>
      <c r="CC201">
        <v>18</v>
      </c>
      <c r="CD201" t="s">
        <v>19</v>
      </c>
      <c r="CE201" s="1">
        <v>43011</v>
      </c>
      <c r="CF201" t="s">
        <v>640</v>
      </c>
      <c r="CG201">
        <v>5.9</v>
      </c>
      <c r="CH201">
        <v>19</v>
      </c>
      <c r="CI201" t="s">
        <v>20</v>
      </c>
      <c r="CJ201" s="1">
        <v>43011</v>
      </c>
      <c r="CK201" t="s">
        <v>640</v>
      </c>
      <c r="CL201">
        <v>-21</v>
      </c>
      <c r="CM201">
        <v>21</v>
      </c>
      <c r="CN201" t="s">
        <v>21</v>
      </c>
      <c r="CO201" s="1">
        <v>43011</v>
      </c>
      <c r="CP201" t="s">
        <v>640</v>
      </c>
      <c r="CQ201">
        <v>-22.1</v>
      </c>
      <c r="CR201">
        <v>22</v>
      </c>
      <c r="CS201" t="s">
        <v>22</v>
      </c>
      <c r="CT201" s="1">
        <v>43011</v>
      </c>
      <c r="CU201" t="s">
        <v>640</v>
      </c>
      <c r="CV201">
        <v>4.2</v>
      </c>
      <c r="CW201">
        <v>23</v>
      </c>
      <c r="CX201" t="s">
        <v>23</v>
      </c>
      <c r="CY201" s="1">
        <v>43011</v>
      </c>
      <c r="CZ201" t="s">
        <v>641</v>
      </c>
      <c r="DA201">
        <v>5.9</v>
      </c>
      <c r="DB201">
        <v>24</v>
      </c>
      <c r="DC201" t="s">
        <v>24</v>
      </c>
      <c r="DD201" s="1">
        <v>43011</v>
      </c>
      <c r="DE201" t="s">
        <v>641</v>
      </c>
      <c r="DF201">
        <v>6.4</v>
      </c>
      <c r="DG201">
        <v>11</v>
      </c>
      <c r="DH201" t="s">
        <v>25</v>
      </c>
      <c r="DI201" s="1">
        <v>43011</v>
      </c>
      <c r="DJ201" t="s">
        <v>640</v>
      </c>
      <c r="DK201">
        <v>15.2</v>
      </c>
    </row>
    <row r="202" spans="1:115" x14ac:dyDescent="0.25">
      <c r="A202">
        <v>1</v>
      </c>
      <c r="B202" t="s">
        <v>3</v>
      </c>
      <c r="C202" s="1">
        <v>43011</v>
      </c>
      <c r="D202" t="s">
        <v>642</v>
      </c>
      <c r="E202">
        <v>32.5</v>
      </c>
      <c r="F202">
        <v>2</v>
      </c>
      <c r="G202" t="s">
        <v>4</v>
      </c>
      <c r="H202" s="1">
        <v>43011</v>
      </c>
      <c r="I202" t="s">
        <v>642</v>
      </c>
      <c r="J202">
        <v>23.4</v>
      </c>
      <c r="K202">
        <v>3</v>
      </c>
      <c r="L202" t="s">
        <v>5</v>
      </c>
      <c r="M202" s="1">
        <v>43011</v>
      </c>
      <c r="N202" t="s">
        <v>642</v>
      </c>
      <c r="O202">
        <v>32.200000000000003</v>
      </c>
      <c r="P202">
        <v>4</v>
      </c>
      <c r="Q202" t="s">
        <v>6</v>
      </c>
      <c r="R202" s="1">
        <v>43011</v>
      </c>
      <c r="S202" t="s">
        <v>643</v>
      </c>
      <c r="T202">
        <v>21.9</v>
      </c>
      <c r="U202">
        <v>5</v>
      </c>
      <c r="V202" t="s">
        <v>7</v>
      </c>
      <c r="W202" s="1">
        <v>43011</v>
      </c>
      <c r="X202" t="s">
        <v>642</v>
      </c>
      <c r="Y202">
        <v>33.299999999999997</v>
      </c>
      <c r="Z202">
        <v>6</v>
      </c>
      <c r="AA202" t="s">
        <v>8</v>
      </c>
      <c r="AB202" s="1">
        <v>43011</v>
      </c>
      <c r="AC202" t="s">
        <v>642</v>
      </c>
      <c r="AD202">
        <v>44.6</v>
      </c>
      <c r="AE202">
        <v>7</v>
      </c>
      <c r="AF202" t="s">
        <v>9</v>
      </c>
      <c r="AG202" s="1">
        <v>43011</v>
      </c>
      <c r="AH202" t="s">
        <v>642</v>
      </c>
      <c r="AI202">
        <v>0.7</v>
      </c>
      <c r="AJ202">
        <v>8</v>
      </c>
      <c r="AK202" t="s">
        <v>10</v>
      </c>
      <c r="AL202" s="1">
        <v>43011</v>
      </c>
      <c r="AM202" t="s">
        <v>643</v>
      </c>
      <c r="AN202">
        <v>-30.9</v>
      </c>
      <c r="AO202">
        <v>9</v>
      </c>
      <c r="AP202" t="s">
        <v>11</v>
      </c>
      <c r="AQ202" s="1">
        <v>43011</v>
      </c>
      <c r="AR202" t="s">
        <v>642</v>
      </c>
      <c r="AS202">
        <v>65.7</v>
      </c>
      <c r="AT202">
        <v>10</v>
      </c>
      <c r="AU202" t="s">
        <v>12</v>
      </c>
      <c r="AV202" s="1">
        <v>43011</v>
      </c>
      <c r="AW202" t="s">
        <v>639</v>
      </c>
      <c r="AX202">
        <v>25.2</v>
      </c>
      <c r="AY202">
        <v>12</v>
      </c>
      <c r="AZ202" t="s">
        <v>13</v>
      </c>
      <c r="BA202" s="1">
        <v>43011</v>
      </c>
      <c r="BB202" t="s">
        <v>643</v>
      </c>
      <c r="BC202">
        <v>-14</v>
      </c>
      <c r="BD202">
        <v>13</v>
      </c>
      <c r="BE202" t="s">
        <v>14</v>
      </c>
      <c r="BF202" s="1">
        <v>43011</v>
      </c>
      <c r="BG202" t="s">
        <v>643</v>
      </c>
      <c r="BH202">
        <v>5.6</v>
      </c>
      <c r="BI202">
        <v>14</v>
      </c>
      <c r="BJ202" t="s">
        <v>15</v>
      </c>
      <c r="BK202" s="1">
        <v>43011</v>
      </c>
      <c r="BL202" t="s">
        <v>643</v>
      </c>
      <c r="BM202">
        <v>32.799999999999997</v>
      </c>
      <c r="BN202">
        <v>15</v>
      </c>
      <c r="BO202" t="s">
        <v>16</v>
      </c>
      <c r="BP202" s="1">
        <v>43011</v>
      </c>
      <c r="BQ202" t="s">
        <v>643</v>
      </c>
      <c r="BR202" t="s">
        <v>41</v>
      </c>
      <c r="BS202">
        <v>16</v>
      </c>
      <c r="BT202" t="s">
        <v>17</v>
      </c>
      <c r="BU202" s="1">
        <v>43011</v>
      </c>
      <c r="BV202" t="s">
        <v>643</v>
      </c>
      <c r="BW202">
        <v>22.7</v>
      </c>
      <c r="BX202">
        <v>17</v>
      </c>
      <c r="BY202" t="s">
        <v>18</v>
      </c>
      <c r="BZ202" s="1">
        <v>43011</v>
      </c>
      <c r="CA202" t="s">
        <v>644</v>
      </c>
      <c r="CB202" t="s">
        <v>41</v>
      </c>
      <c r="CC202">
        <v>18</v>
      </c>
      <c r="CD202" t="s">
        <v>19</v>
      </c>
      <c r="CE202" s="1">
        <v>43011</v>
      </c>
      <c r="CF202" t="s">
        <v>643</v>
      </c>
      <c r="CG202">
        <v>6</v>
      </c>
      <c r="CH202">
        <v>19</v>
      </c>
      <c r="CI202" t="s">
        <v>20</v>
      </c>
      <c r="CJ202" s="1">
        <v>43011</v>
      </c>
      <c r="CK202" t="s">
        <v>643</v>
      </c>
      <c r="CL202">
        <v>-20.9</v>
      </c>
      <c r="CM202">
        <v>21</v>
      </c>
      <c r="CN202" t="s">
        <v>21</v>
      </c>
      <c r="CO202" s="1">
        <v>43011</v>
      </c>
      <c r="CP202" t="s">
        <v>643</v>
      </c>
      <c r="CQ202">
        <v>-22.4</v>
      </c>
      <c r="CR202">
        <v>22</v>
      </c>
      <c r="CS202" t="s">
        <v>22</v>
      </c>
      <c r="CT202" s="1">
        <v>43011</v>
      </c>
      <c r="CU202" t="s">
        <v>643</v>
      </c>
      <c r="CV202">
        <v>4.5</v>
      </c>
      <c r="CW202">
        <v>23</v>
      </c>
      <c r="CX202" t="s">
        <v>23</v>
      </c>
      <c r="CY202" s="1">
        <v>43011</v>
      </c>
      <c r="CZ202" t="s">
        <v>644</v>
      </c>
      <c r="DA202">
        <v>6.5</v>
      </c>
      <c r="DB202">
        <v>24</v>
      </c>
      <c r="DC202" t="s">
        <v>24</v>
      </c>
      <c r="DD202" s="1">
        <v>43011</v>
      </c>
      <c r="DE202" t="s">
        <v>644</v>
      </c>
      <c r="DF202">
        <v>6.4</v>
      </c>
      <c r="DG202">
        <v>11</v>
      </c>
      <c r="DH202" t="s">
        <v>25</v>
      </c>
      <c r="DI202" s="1">
        <v>43011</v>
      </c>
      <c r="DJ202" t="s">
        <v>643</v>
      </c>
      <c r="DK202">
        <v>15.2</v>
      </c>
    </row>
    <row r="203" spans="1:115" x14ac:dyDescent="0.25">
      <c r="A203">
        <v>1</v>
      </c>
      <c r="B203" t="s">
        <v>3</v>
      </c>
      <c r="C203" s="1">
        <v>43011</v>
      </c>
      <c r="D203" t="s">
        <v>645</v>
      </c>
      <c r="E203">
        <v>32.5</v>
      </c>
      <c r="F203">
        <v>2</v>
      </c>
      <c r="G203" t="s">
        <v>4</v>
      </c>
      <c r="H203" s="1">
        <v>43011</v>
      </c>
      <c r="I203" t="s">
        <v>645</v>
      </c>
      <c r="J203">
        <v>23.3</v>
      </c>
      <c r="K203">
        <v>3</v>
      </c>
      <c r="L203" t="s">
        <v>5</v>
      </c>
      <c r="M203" s="1">
        <v>43011</v>
      </c>
      <c r="N203" t="s">
        <v>645</v>
      </c>
      <c r="O203">
        <v>32.1</v>
      </c>
      <c r="P203">
        <v>4</v>
      </c>
      <c r="Q203" t="s">
        <v>6</v>
      </c>
      <c r="R203" s="1">
        <v>43011</v>
      </c>
      <c r="S203" t="s">
        <v>645</v>
      </c>
      <c r="T203">
        <v>21.9</v>
      </c>
      <c r="U203">
        <v>5</v>
      </c>
      <c r="V203" t="s">
        <v>7</v>
      </c>
      <c r="W203" s="1">
        <v>43011</v>
      </c>
      <c r="X203" t="s">
        <v>645</v>
      </c>
      <c r="Y203">
        <v>33.299999999999997</v>
      </c>
      <c r="Z203">
        <v>6</v>
      </c>
      <c r="AA203" t="s">
        <v>8</v>
      </c>
      <c r="AB203" s="1">
        <v>43011</v>
      </c>
      <c r="AC203" t="s">
        <v>645</v>
      </c>
      <c r="AD203">
        <v>44.7</v>
      </c>
      <c r="AE203">
        <v>7</v>
      </c>
      <c r="AF203" t="s">
        <v>9</v>
      </c>
      <c r="AG203" s="1">
        <v>43011</v>
      </c>
      <c r="AH203" t="s">
        <v>645</v>
      </c>
      <c r="AI203">
        <v>0.7</v>
      </c>
      <c r="AJ203">
        <v>8</v>
      </c>
      <c r="AK203" t="s">
        <v>10</v>
      </c>
      <c r="AL203" s="1">
        <v>43011</v>
      </c>
      <c r="AM203" t="s">
        <v>646</v>
      </c>
      <c r="AN203">
        <v>-31</v>
      </c>
      <c r="AO203">
        <v>9</v>
      </c>
      <c r="AP203" t="s">
        <v>11</v>
      </c>
      <c r="AQ203" s="1">
        <v>43011</v>
      </c>
      <c r="AR203" t="s">
        <v>645</v>
      </c>
      <c r="AS203">
        <v>65.7</v>
      </c>
      <c r="AT203">
        <v>10</v>
      </c>
      <c r="AU203" t="s">
        <v>12</v>
      </c>
      <c r="AV203" s="1">
        <v>43011</v>
      </c>
      <c r="AW203" t="s">
        <v>642</v>
      </c>
      <c r="AX203">
        <v>25.2</v>
      </c>
      <c r="AY203">
        <v>12</v>
      </c>
      <c r="AZ203" t="s">
        <v>13</v>
      </c>
      <c r="BA203" s="1">
        <v>43011</v>
      </c>
      <c r="BB203" t="s">
        <v>646</v>
      </c>
      <c r="BC203">
        <v>-14</v>
      </c>
      <c r="BD203">
        <v>13</v>
      </c>
      <c r="BE203" t="s">
        <v>14</v>
      </c>
      <c r="BF203" s="1">
        <v>43011</v>
      </c>
      <c r="BG203" t="s">
        <v>646</v>
      </c>
      <c r="BH203">
        <v>5.5</v>
      </c>
      <c r="BI203">
        <v>14</v>
      </c>
      <c r="BJ203" t="s">
        <v>15</v>
      </c>
      <c r="BK203" s="1">
        <v>43011</v>
      </c>
      <c r="BL203" t="s">
        <v>646</v>
      </c>
      <c r="BM203">
        <v>32.799999999999997</v>
      </c>
      <c r="BN203">
        <v>15</v>
      </c>
      <c r="BO203" t="s">
        <v>16</v>
      </c>
      <c r="BP203" s="1">
        <v>43011</v>
      </c>
      <c r="BQ203" t="s">
        <v>646</v>
      </c>
      <c r="BR203" t="s">
        <v>41</v>
      </c>
      <c r="BS203">
        <v>16</v>
      </c>
      <c r="BT203" t="s">
        <v>17</v>
      </c>
      <c r="BU203" s="1">
        <v>43011</v>
      </c>
      <c r="BV203" t="s">
        <v>646</v>
      </c>
      <c r="BW203">
        <v>22.7</v>
      </c>
      <c r="BX203">
        <v>17</v>
      </c>
      <c r="BY203" t="s">
        <v>18</v>
      </c>
      <c r="BZ203" s="1">
        <v>43011</v>
      </c>
      <c r="CA203" t="s">
        <v>646</v>
      </c>
      <c r="CB203" t="s">
        <v>41</v>
      </c>
      <c r="CC203">
        <v>18</v>
      </c>
      <c r="CD203" t="s">
        <v>19</v>
      </c>
      <c r="CE203" s="1">
        <v>43011</v>
      </c>
      <c r="CF203" t="s">
        <v>646</v>
      </c>
      <c r="CG203">
        <v>6</v>
      </c>
      <c r="CH203">
        <v>19</v>
      </c>
      <c r="CI203" t="s">
        <v>20</v>
      </c>
      <c r="CJ203" s="1">
        <v>43011</v>
      </c>
      <c r="CK203" t="s">
        <v>646</v>
      </c>
      <c r="CL203">
        <v>-20.8</v>
      </c>
      <c r="CM203">
        <v>21</v>
      </c>
      <c r="CN203" t="s">
        <v>21</v>
      </c>
      <c r="CO203" s="1">
        <v>43011</v>
      </c>
      <c r="CP203" t="s">
        <v>647</v>
      </c>
      <c r="CQ203">
        <v>-22.5</v>
      </c>
      <c r="CR203">
        <v>22</v>
      </c>
      <c r="CS203" t="s">
        <v>22</v>
      </c>
      <c r="CT203" s="1">
        <v>43011</v>
      </c>
      <c r="CU203" t="s">
        <v>646</v>
      </c>
      <c r="CV203">
        <v>4.8</v>
      </c>
      <c r="CW203">
        <v>23</v>
      </c>
      <c r="CX203" t="s">
        <v>23</v>
      </c>
      <c r="CY203" s="1">
        <v>43011</v>
      </c>
      <c r="CZ203" t="s">
        <v>647</v>
      </c>
      <c r="DA203">
        <v>6.9</v>
      </c>
      <c r="DB203">
        <v>24</v>
      </c>
      <c r="DC203" t="s">
        <v>24</v>
      </c>
      <c r="DD203" s="1">
        <v>43011</v>
      </c>
      <c r="DE203" t="s">
        <v>647</v>
      </c>
      <c r="DF203">
        <v>6.5</v>
      </c>
      <c r="DG203">
        <v>11</v>
      </c>
      <c r="DH203" t="s">
        <v>25</v>
      </c>
      <c r="DI203" s="1">
        <v>43011</v>
      </c>
      <c r="DJ203" t="s">
        <v>646</v>
      </c>
      <c r="DK203">
        <v>15.3</v>
      </c>
    </row>
    <row r="204" spans="1:115" x14ac:dyDescent="0.25">
      <c r="A204">
        <v>1</v>
      </c>
      <c r="B204" t="s">
        <v>3</v>
      </c>
      <c r="C204" s="1">
        <v>43011</v>
      </c>
      <c r="D204" t="s">
        <v>648</v>
      </c>
      <c r="E204">
        <v>32.5</v>
      </c>
      <c r="F204">
        <v>2</v>
      </c>
      <c r="G204" t="s">
        <v>4</v>
      </c>
      <c r="H204" s="1">
        <v>43011</v>
      </c>
      <c r="I204" t="s">
        <v>648</v>
      </c>
      <c r="J204">
        <v>23.3</v>
      </c>
      <c r="K204">
        <v>3</v>
      </c>
      <c r="L204" t="s">
        <v>5</v>
      </c>
      <c r="M204" s="1">
        <v>43011</v>
      </c>
      <c r="N204" t="s">
        <v>648</v>
      </c>
      <c r="O204">
        <v>32.1</v>
      </c>
      <c r="P204">
        <v>4</v>
      </c>
      <c r="Q204" t="s">
        <v>6</v>
      </c>
      <c r="R204" s="1">
        <v>43011</v>
      </c>
      <c r="S204" t="s">
        <v>648</v>
      </c>
      <c r="T204">
        <v>21.9</v>
      </c>
      <c r="U204">
        <v>5</v>
      </c>
      <c r="V204" t="s">
        <v>7</v>
      </c>
      <c r="W204" s="1">
        <v>43011</v>
      </c>
      <c r="X204" t="s">
        <v>648</v>
      </c>
      <c r="Y204">
        <v>33.299999999999997</v>
      </c>
      <c r="Z204">
        <v>6</v>
      </c>
      <c r="AA204" t="s">
        <v>8</v>
      </c>
      <c r="AB204" s="1">
        <v>43011</v>
      </c>
      <c r="AC204" t="s">
        <v>648</v>
      </c>
      <c r="AD204">
        <v>44.1</v>
      </c>
      <c r="AE204">
        <v>7</v>
      </c>
      <c r="AF204" t="s">
        <v>9</v>
      </c>
      <c r="AG204" s="1">
        <v>43011</v>
      </c>
      <c r="AH204" t="s">
        <v>648</v>
      </c>
      <c r="AI204">
        <v>0.7</v>
      </c>
      <c r="AJ204">
        <v>8</v>
      </c>
      <c r="AK204" t="s">
        <v>10</v>
      </c>
      <c r="AL204" s="1">
        <v>43011</v>
      </c>
      <c r="AM204" t="s">
        <v>649</v>
      </c>
      <c r="AN204">
        <v>-30.8</v>
      </c>
      <c r="AO204">
        <v>9</v>
      </c>
      <c r="AP204" t="s">
        <v>11</v>
      </c>
      <c r="AQ204" s="1">
        <v>43011</v>
      </c>
      <c r="AR204" t="s">
        <v>648</v>
      </c>
      <c r="AS204">
        <v>65.400000000000006</v>
      </c>
      <c r="AT204">
        <v>10</v>
      </c>
      <c r="AU204" t="s">
        <v>12</v>
      </c>
      <c r="AV204" s="1">
        <v>43011</v>
      </c>
      <c r="AW204" t="s">
        <v>645</v>
      </c>
      <c r="AX204">
        <v>25.2</v>
      </c>
      <c r="AY204">
        <v>12</v>
      </c>
      <c r="AZ204" t="s">
        <v>13</v>
      </c>
      <c r="BA204" s="1">
        <v>43011</v>
      </c>
      <c r="BB204" t="s">
        <v>649</v>
      </c>
      <c r="BC204">
        <v>-14</v>
      </c>
      <c r="BD204">
        <v>13</v>
      </c>
      <c r="BE204" t="s">
        <v>14</v>
      </c>
      <c r="BF204" s="1">
        <v>43011</v>
      </c>
      <c r="BG204" t="s">
        <v>649</v>
      </c>
      <c r="BH204">
        <v>5.3</v>
      </c>
      <c r="BI204">
        <v>14</v>
      </c>
      <c r="BJ204" t="s">
        <v>15</v>
      </c>
      <c r="BK204" s="1">
        <v>43011</v>
      </c>
      <c r="BL204" t="s">
        <v>649</v>
      </c>
      <c r="BM204">
        <v>32.799999999999997</v>
      </c>
      <c r="BN204">
        <v>15</v>
      </c>
      <c r="BO204" t="s">
        <v>16</v>
      </c>
      <c r="BP204" s="1">
        <v>43011</v>
      </c>
      <c r="BQ204" t="s">
        <v>649</v>
      </c>
      <c r="BR204" t="s">
        <v>41</v>
      </c>
      <c r="BS204">
        <v>16</v>
      </c>
      <c r="BT204" t="s">
        <v>17</v>
      </c>
      <c r="BU204" s="1">
        <v>43011</v>
      </c>
      <c r="BV204" t="s">
        <v>649</v>
      </c>
      <c r="BW204">
        <v>22.7</v>
      </c>
      <c r="BX204">
        <v>17</v>
      </c>
      <c r="BY204" t="s">
        <v>18</v>
      </c>
      <c r="BZ204" s="1">
        <v>43011</v>
      </c>
      <c r="CA204" t="s">
        <v>650</v>
      </c>
      <c r="CB204" t="s">
        <v>41</v>
      </c>
      <c r="CC204">
        <v>18</v>
      </c>
      <c r="CD204" t="s">
        <v>19</v>
      </c>
      <c r="CE204" s="1">
        <v>43011</v>
      </c>
      <c r="CF204" t="s">
        <v>649</v>
      </c>
      <c r="CG204">
        <v>6.1</v>
      </c>
      <c r="CH204">
        <v>19</v>
      </c>
      <c r="CI204" t="s">
        <v>20</v>
      </c>
      <c r="CJ204" s="1">
        <v>43011</v>
      </c>
      <c r="CK204" t="s">
        <v>649</v>
      </c>
      <c r="CL204">
        <v>-20.7</v>
      </c>
      <c r="CM204">
        <v>21</v>
      </c>
      <c r="CN204" t="s">
        <v>21</v>
      </c>
      <c r="CO204" s="1">
        <v>43011</v>
      </c>
      <c r="CP204" t="s">
        <v>650</v>
      </c>
      <c r="CQ204">
        <v>-22.6</v>
      </c>
      <c r="CR204">
        <v>22</v>
      </c>
      <c r="CS204" t="s">
        <v>22</v>
      </c>
      <c r="CT204" s="1">
        <v>43011</v>
      </c>
      <c r="CU204" t="s">
        <v>649</v>
      </c>
      <c r="CV204">
        <v>5.0999999999999996</v>
      </c>
      <c r="CW204">
        <v>23</v>
      </c>
      <c r="CX204" t="s">
        <v>23</v>
      </c>
      <c r="CY204" s="1">
        <v>43011</v>
      </c>
      <c r="CZ204" t="s">
        <v>649</v>
      </c>
      <c r="DA204">
        <v>7.4</v>
      </c>
      <c r="DB204">
        <v>24</v>
      </c>
      <c r="DC204" t="s">
        <v>24</v>
      </c>
      <c r="DD204" s="1">
        <v>43011</v>
      </c>
      <c r="DE204" t="s">
        <v>650</v>
      </c>
      <c r="DF204">
        <v>6.6</v>
      </c>
      <c r="DG204">
        <v>11</v>
      </c>
      <c r="DH204" t="s">
        <v>25</v>
      </c>
      <c r="DI204" s="1">
        <v>43011</v>
      </c>
      <c r="DJ204" t="s">
        <v>649</v>
      </c>
      <c r="DK204">
        <v>15.2</v>
      </c>
    </row>
    <row r="205" spans="1:115" x14ac:dyDescent="0.25">
      <c r="A205">
        <v>1</v>
      </c>
      <c r="B205" t="s">
        <v>3</v>
      </c>
      <c r="C205" s="1">
        <v>43011</v>
      </c>
      <c r="D205" t="s">
        <v>651</v>
      </c>
      <c r="E205">
        <v>32.5</v>
      </c>
      <c r="F205">
        <v>2</v>
      </c>
      <c r="G205" t="s">
        <v>4</v>
      </c>
      <c r="H205" s="1">
        <v>43011</v>
      </c>
      <c r="I205" t="s">
        <v>651</v>
      </c>
      <c r="J205">
        <v>23.4</v>
      </c>
      <c r="K205">
        <v>3</v>
      </c>
      <c r="L205" t="s">
        <v>5</v>
      </c>
      <c r="M205" s="1">
        <v>43011</v>
      </c>
      <c r="N205" t="s">
        <v>651</v>
      </c>
      <c r="O205">
        <v>32.1</v>
      </c>
      <c r="P205">
        <v>4</v>
      </c>
      <c r="Q205" t="s">
        <v>6</v>
      </c>
      <c r="R205" s="1">
        <v>43011</v>
      </c>
      <c r="S205" t="s">
        <v>651</v>
      </c>
      <c r="T205">
        <v>21.9</v>
      </c>
      <c r="U205">
        <v>5</v>
      </c>
      <c r="V205" t="s">
        <v>7</v>
      </c>
      <c r="W205" s="1">
        <v>43011</v>
      </c>
      <c r="X205" t="s">
        <v>651</v>
      </c>
      <c r="Y205">
        <v>33.299999999999997</v>
      </c>
      <c r="Z205">
        <v>6</v>
      </c>
      <c r="AA205" t="s">
        <v>8</v>
      </c>
      <c r="AB205" s="1">
        <v>43011</v>
      </c>
      <c r="AC205" t="s">
        <v>651</v>
      </c>
      <c r="AD205">
        <v>44.4</v>
      </c>
      <c r="AE205">
        <v>7</v>
      </c>
      <c r="AF205" t="s">
        <v>9</v>
      </c>
      <c r="AG205" s="1">
        <v>43011</v>
      </c>
      <c r="AH205" t="s">
        <v>651</v>
      </c>
      <c r="AI205">
        <v>0.6</v>
      </c>
      <c r="AJ205">
        <v>8</v>
      </c>
      <c r="AK205" t="s">
        <v>10</v>
      </c>
      <c r="AL205" s="1">
        <v>43011</v>
      </c>
      <c r="AM205" t="s">
        <v>652</v>
      </c>
      <c r="AN205">
        <v>-30.6</v>
      </c>
      <c r="AO205">
        <v>9</v>
      </c>
      <c r="AP205" t="s">
        <v>11</v>
      </c>
      <c r="AQ205" s="1">
        <v>43011</v>
      </c>
      <c r="AR205" t="s">
        <v>651</v>
      </c>
      <c r="AS205">
        <v>65.3</v>
      </c>
      <c r="AT205">
        <v>10</v>
      </c>
      <c r="AU205" t="s">
        <v>12</v>
      </c>
      <c r="AV205" s="1">
        <v>43011</v>
      </c>
      <c r="AW205" t="s">
        <v>648</v>
      </c>
      <c r="AX205">
        <v>25.2</v>
      </c>
      <c r="AY205">
        <v>12</v>
      </c>
      <c r="AZ205" t="s">
        <v>13</v>
      </c>
      <c r="BA205" s="1">
        <v>43011</v>
      </c>
      <c r="BB205" t="s">
        <v>652</v>
      </c>
      <c r="BC205">
        <v>-15</v>
      </c>
      <c r="BD205">
        <v>13</v>
      </c>
      <c r="BE205" t="s">
        <v>14</v>
      </c>
      <c r="BF205" s="1">
        <v>43011</v>
      </c>
      <c r="BG205" t="s">
        <v>652</v>
      </c>
      <c r="BH205">
        <v>5.0999999999999996</v>
      </c>
      <c r="BI205">
        <v>14</v>
      </c>
      <c r="BJ205" t="s">
        <v>15</v>
      </c>
      <c r="BK205" s="1">
        <v>43011</v>
      </c>
      <c r="BL205" t="s">
        <v>652</v>
      </c>
      <c r="BM205">
        <v>32.799999999999997</v>
      </c>
      <c r="BN205">
        <v>15</v>
      </c>
      <c r="BO205" t="s">
        <v>16</v>
      </c>
      <c r="BP205" s="1">
        <v>43011</v>
      </c>
      <c r="BQ205" t="s">
        <v>652</v>
      </c>
      <c r="BR205" t="s">
        <v>41</v>
      </c>
      <c r="BS205">
        <v>16</v>
      </c>
      <c r="BT205" t="s">
        <v>17</v>
      </c>
      <c r="BU205" s="1">
        <v>43011</v>
      </c>
      <c r="BV205" t="s">
        <v>652</v>
      </c>
      <c r="BW205">
        <v>22.8</v>
      </c>
      <c r="BX205">
        <v>17</v>
      </c>
      <c r="BY205" t="s">
        <v>18</v>
      </c>
      <c r="BZ205" s="1">
        <v>43011</v>
      </c>
      <c r="CA205" t="s">
        <v>652</v>
      </c>
      <c r="CB205" t="s">
        <v>41</v>
      </c>
      <c r="CC205">
        <v>18</v>
      </c>
      <c r="CD205" t="s">
        <v>19</v>
      </c>
      <c r="CE205" s="1">
        <v>43011</v>
      </c>
      <c r="CF205" t="s">
        <v>652</v>
      </c>
      <c r="CG205">
        <v>6.1</v>
      </c>
      <c r="CH205">
        <v>19</v>
      </c>
      <c r="CI205" t="s">
        <v>20</v>
      </c>
      <c r="CJ205" s="1">
        <v>43011</v>
      </c>
      <c r="CK205" t="s">
        <v>652</v>
      </c>
      <c r="CL205">
        <v>-20.5</v>
      </c>
      <c r="CM205">
        <v>21</v>
      </c>
      <c r="CN205" t="s">
        <v>21</v>
      </c>
      <c r="CO205" s="1">
        <v>43011</v>
      </c>
      <c r="CP205" t="s">
        <v>653</v>
      </c>
      <c r="CQ205">
        <v>-22.8</v>
      </c>
      <c r="CR205">
        <v>22</v>
      </c>
      <c r="CS205" t="s">
        <v>22</v>
      </c>
      <c r="CT205" s="1">
        <v>43011</v>
      </c>
      <c r="CU205" t="s">
        <v>652</v>
      </c>
      <c r="CV205">
        <v>5.6</v>
      </c>
      <c r="CW205">
        <v>23</v>
      </c>
      <c r="CX205" t="s">
        <v>23</v>
      </c>
      <c r="CY205" s="1">
        <v>43011</v>
      </c>
      <c r="CZ205" t="s">
        <v>653</v>
      </c>
      <c r="DA205">
        <v>7.8</v>
      </c>
      <c r="DB205">
        <v>24</v>
      </c>
      <c r="DC205" t="s">
        <v>24</v>
      </c>
      <c r="DD205" s="1">
        <v>43011</v>
      </c>
      <c r="DE205" t="s">
        <v>653</v>
      </c>
      <c r="DF205">
        <v>6.7</v>
      </c>
      <c r="DG205">
        <v>11</v>
      </c>
      <c r="DH205" t="s">
        <v>25</v>
      </c>
      <c r="DI205" s="1">
        <v>43011</v>
      </c>
      <c r="DJ205" t="s">
        <v>652</v>
      </c>
      <c r="DK205">
        <v>15.2</v>
      </c>
    </row>
    <row r="206" spans="1:115" x14ac:dyDescent="0.25">
      <c r="A206">
        <v>1</v>
      </c>
      <c r="B206" t="s">
        <v>3</v>
      </c>
      <c r="C206" s="1">
        <v>43011</v>
      </c>
      <c r="D206" t="s">
        <v>654</v>
      </c>
      <c r="E206">
        <v>32.5</v>
      </c>
      <c r="F206">
        <v>2</v>
      </c>
      <c r="G206" t="s">
        <v>4</v>
      </c>
      <c r="H206" s="1">
        <v>43011</v>
      </c>
      <c r="I206" t="s">
        <v>654</v>
      </c>
      <c r="J206">
        <v>23.4</v>
      </c>
      <c r="K206">
        <v>3</v>
      </c>
      <c r="L206" t="s">
        <v>5</v>
      </c>
      <c r="M206" s="1">
        <v>43011</v>
      </c>
      <c r="N206" t="s">
        <v>654</v>
      </c>
      <c r="O206">
        <v>32.200000000000003</v>
      </c>
      <c r="P206">
        <v>4</v>
      </c>
      <c r="Q206" t="s">
        <v>6</v>
      </c>
      <c r="R206" s="1">
        <v>43011</v>
      </c>
      <c r="S206" t="s">
        <v>655</v>
      </c>
      <c r="T206">
        <v>21.9</v>
      </c>
      <c r="U206">
        <v>5</v>
      </c>
      <c r="V206" t="s">
        <v>7</v>
      </c>
      <c r="W206" s="1">
        <v>43011</v>
      </c>
      <c r="X206" t="s">
        <v>654</v>
      </c>
      <c r="Y206">
        <v>33.299999999999997</v>
      </c>
      <c r="Z206">
        <v>6</v>
      </c>
      <c r="AA206" t="s">
        <v>8</v>
      </c>
      <c r="AB206" s="1">
        <v>43011</v>
      </c>
      <c r="AC206" t="s">
        <v>654</v>
      </c>
      <c r="AD206">
        <v>44.4</v>
      </c>
      <c r="AE206">
        <v>7</v>
      </c>
      <c r="AF206" t="s">
        <v>9</v>
      </c>
      <c r="AG206" s="1">
        <v>43011</v>
      </c>
      <c r="AH206" t="s">
        <v>654</v>
      </c>
      <c r="AI206">
        <v>0.6</v>
      </c>
      <c r="AJ206">
        <v>8</v>
      </c>
      <c r="AK206" t="s">
        <v>10</v>
      </c>
      <c r="AL206" s="1">
        <v>43011</v>
      </c>
      <c r="AM206" t="s">
        <v>655</v>
      </c>
      <c r="AN206">
        <v>-30.7</v>
      </c>
      <c r="AO206">
        <v>9</v>
      </c>
      <c r="AP206" t="s">
        <v>11</v>
      </c>
      <c r="AQ206" s="1">
        <v>43011</v>
      </c>
      <c r="AR206" t="s">
        <v>654</v>
      </c>
      <c r="AS206">
        <v>65.5</v>
      </c>
      <c r="AT206">
        <v>10</v>
      </c>
      <c r="AU206" t="s">
        <v>12</v>
      </c>
      <c r="AV206" s="1">
        <v>43011</v>
      </c>
      <c r="AW206" t="s">
        <v>651</v>
      </c>
      <c r="AX206">
        <v>25.2</v>
      </c>
      <c r="AY206">
        <v>12</v>
      </c>
      <c r="AZ206" t="s">
        <v>13</v>
      </c>
      <c r="BA206" s="1">
        <v>43011</v>
      </c>
      <c r="BB206" t="s">
        <v>655</v>
      </c>
      <c r="BC206">
        <v>-15</v>
      </c>
      <c r="BD206">
        <v>13</v>
      </c>
      <c r="BE206" t="s">
        <v>14</v>
      </c>
      <c r="BF206" s="1">
        <v>43011</v>
      </c>
      <c r="BG206" t="s">
        <v>655</v>
      </c>
      <c r="BH206">
        <v>5</v>
      </c>
      <c r="BI206">
        <v>14</v>
      </c>
      <c r="BJ206" t="s">
        <v>15</v>
      </c>
      <c r="BK206" s="1">
        <v>43011</v>
      </c>
      <c r="BL206" t="s">
        <v>655</v>
      </c>
      <c r="BM206">
        <v>32.700000000000003</v>
      </c>
      <c r="BN206">
        <v>15</v>
      </c>
      <c r="BO206" t="s">
        <v>16</v>
      </c>
      <c r="BP206" s="1">
        <v>43011</v>
      </c>
      <c r="BQ206" t="s">
        <v>655</v>
      </c>
      <c r="BR206" t="s">
        <v>41</v>
      </c>
      <c r="BS206">
        <v>16</v>
      </c>
      <c r="BT206" t="s">
        <v>17</v>
      </c>
      <c r="BU206" s="1">
        <v>43011</v>
      </c>
      <c r="BV206" t="s">
        <v>655</v>
      </c>
      <c r="BW206">
        <v>22.7</v>
      </c>
      <c r="BX206">
        <v>17</v>
      </c>
      <c r="BY206" t="s">
        <v>18</v>
      </c>
      <c r="BZ206" s="1">
        <v>43011</v>
      </c>
      <c r="CA206" t="s">
        <v>656</v>
      </c>
      <c r="CB206" t="s">
        <v>41</v>
      </c>
      <c r="CC206">
        <v>18</v>
      </c>
      <c r="CD206" t="s">
        <v>19</v>
      </c>
      <c r="CE206" s="1">
        <v>43011</v>
      </c>
      <c r="CF206" t="s">
        <v>655</v>
      </c>
      <c r="CG206">
        <v>6</v>
      </c>
      <c r="CH206">
        <v>19</v>
      </c>
      <c r="CI206" t="s">
        <v>20</v>
      </c>
      <c r="CJ206" s="1">
        <v>43011</v>
      </c>
      <c r="CK206" t="s">
        <v>655</v>
      </c>
      <c r="CL206">
        <v>-20.3</v>
      </c>
      <c r="CM206">
        <v>21</v>
      </c>
      <c r="CN206" t="s">
        <v>21</v>
      </c>
      <c r="CO206" s="1">
        <v>43011</v>
      </c>
      <c r="CP206" t="s">
        <v>655</v>
      </c>
      <c r="CQ206">
        <v>-22.9</v>
      </c>
      <c r="CR206">
        <v>22</v>
      </c>
      <c r="CS206" t="s">
        <v>22</v>
      </c>
      <c r="CT206" s="1">
        <v>43011</v>
      </c>
      <c r="CU206" t="s">
        <v>655</v>
      </c>
      <c r="CV206">
        <v>5.7</v>
      </c>
      <c r="CW206">
        <v>23</v>
      </c>
      <c r="CX206" t="s">
        <v>23</v>
      </c>
      <c r="CY206" s="1">
        <v>43011</v>
      </c>
      <c r="CZ206" t="s">
        <v>656</v>
      </c>
      <c r="DA206">
        <v>8.3000000000000007</v>
      </c>
      <c r="DB206">
        <v>24</v>
      </c>
      <c r="DC206" t="s">
        <v>24</v>
      </c>
      <c r="DD206" s="1">
        <v>43011</v>
      </c>
      <c r="DE206" t="s">
        <v>656</v>
      </c>
      <c r="DF206">
        <v>6.7</v>
      </c>
      <c r="DG206">
        <v>11</v>
      </c>
      <c r="DH206" t="s">
        <v>25</v>
      </c>
      <c r="DI206" s="1">
        <v>43011</v>
      </c>
      <c r="DJ206" t="s">
        <v>655</v>
      </c>
      <c r="DK206">
        <v>15.3</v>
      </c>
    </row>
    <row r="207" spans="1:115" x14ac:dyDescent="0.25">
      <c r="A207">
        <v>1</v>
      </c>
      <c r="B207" t="s">
        <v>3</v>
      </c>
      <c r="C207" s="1">
        <v>43011</v>
      </c>
      <c r="D207" t="s">
        <v>657</v>
      </c>
      <c r="E207">
        <v>32.5</v>
      </c>
      <c r="F207">
        <v>2</v>
      </c>
      <c r="G207" t="s">
        <v>4</v>
      </c>
      <c r="H207" s="1">
        <v>43011</v>
      </c>
      <c r="I207" t="s">
        <v>657</v>
      </c>
      <c r="J207">
        <v>23.4</v>
      </c>
      <c r="K207">
        <v>3</v>
      </c>
      <c r="L207" t="s">
        <v>5</v>
      </c>
      <c r="M207" s="1">
        <v>43011</v>
      </c>
      <c r="N207" t="s">
        <v>657</v>
      </c>
      <c r="O207">
        <v>32.200000000000003</v>
      </c>
      <c r="P207">
        <v>4</v>
      </c>
      <c r="Q207" t="s">
        <v>6</v>
      </c>
      <c r="R207" s="1">
        <v>43011</v>
      </c>
      <c r="S207" t="s">
        <v>658</v>
      </c>
      <c r="T207">
        <v>22</v>
      </c>
      <c r="U207">
        <v>5</v>
      </c>
      <c r="V207" t="s">
        <v>7</v>
      </c>
      <c r="W207" s="1">
        <v>43011</v>
      </c>
      <c r="X207" t="s">
        <v>657</v>
      </c>
      <c r="Y207">
        <v>33.299999999999997</v>
      </c>
      <c r="Z207">
        <v>6</v>
      </c>
      <c r="AA207" t="s">
        <v>8</v>
      </c>
      <c r="AB207" s="1">
        <v>43011</v>
      </c>
      <c r="AC207" t="s">
        <v>657</v>
      </c>
      <c r="AD207">
        <v>44</v>
      </c>
      <c r="AE207">
        <v>7</v>
      </c>
      <c r="AF207" t="s">
        <v>9</v>
      </c>
      <c r="AG207" s="1">
        <v>43011</v>
      </c>
      <c r="AH207" t="s">
        <v>657</v>
      </c>
      <c r="AI207">
        <v>0.6</v>
      </c>
      <c r="AJ207">
        <v>8</v>
      </c>
      <c r="AK207" t="s">
        <v>10</v>
      </c>
      <c r="AL207" s="1">
        <v>43011</v>
      </c>
      <c r="AM207" t="s">
        <v>658</v>
      </c>
      <c r="AN207">
        <v>-30.9</v>
      </c>
      <c r="AO207">
        <v>9</v>
      </c>
      <c r="AP207" t="s">
        <v>11</v>
      </c>
      <c r="AQ207" s="1">
        <v>43011</v>
      </c>
      <c r="AR207" t="s">
        <v>657</v>
      </c>
      <c r="AS207">
        <v>65.400000000000006</v>
      </c>
      <c r="AT207">
        <v>10</v>
      </c>
      <c r="AU207" t="s">
        <v>12</v>
      </c>
      <c r="AV207" s="1">
        <v>43011</v>
      </c>
      <c r="AW207" t="s">
        <v>654</v>
      </c>
      <c r="AX207">
        <v>25.2</v>
      </c>
      <c r="AY207">
        <v>12</v>
      </c>
      <c r="AZ207" t="s">
        <v>13</v>
      </c>
      <c r="BA207" s="1">
        <v>43011</v>
      </c>
      <c r="BB207" t="s">
        <v>658</v>
      </c>
      <c r="BC207">
        <v>-15</v>
      </c>
      <c r="BD207">
        <v>13</v>
      </c>
      <c r="BE207" t="s">
        <v>14</v>
      </c>
      <c r="BF207" s="1">
        <v>43011</v>
      </c>
      <c r="BG207" t="s">
        <v>658</v>
      </c>
      <c r="BH207">
        <v>4.9000000000000004</v>
      </c>
      <c r="BI207">
        <v>14</v>
      </c>
      <c r="BJ207" t="s">
        <v>15</v>
      </c>
      <c r="BK207" s="1">
        <v>43011</v>
      </c>
      <c r="BL207" t="s">
        <v>658</v>
      </c>
      <c r="BM207">
        <v>32.700000000000003</v>
      </c>
      <c r="BN207">
        <v>15</v>
      </c>
      <c r="BO207" t="s">
        <v>16</v>
      </c>
      <c r="BP207" s="1">
        <v>43011</v>
      </c>
      <c r="BQ207" t="s">
        <v>658</v>
      </c>
      <c r="BR207" t="s">
        <v>41</v>
      </c>
      <c r="BS207">
        <v>16</v>
      </c>
      <c r="BT207" t="s">
        <v>17</v>
      </c>
      <c r="BU207" s="1">
        <v>43011</v>
      </c>
      <c r="BV207" t="s">
        <v>658</v>
      </c>
      <c r="BW207">
        <v>22.7</v>
      </c>
      <c r="BX207">
        <v>17</v>
      </c>
      <c r="BY207" t="s">
        <v>18</v>
      </c>
      <c r="BZ207" s="1">
        <v>43011</v>
      </c>
      <c r="CA207" t="s">
        <v>659</v>
      </c>
      <c r="CB207" t="s">
        <v>41</v>
      </c>
      <c r="CC207">
        <v>18</v>
      </c>
      <c r="CD207" t="s">
        <v>19</v>
      </c>
      <c r="CE207" s="1">
        <v>43011</v>
      </c>
      <c r="CF207" t="s">
        <v>658</v>
      </c>
      <c r="CG207">
        <v>5.9</v>
      </c>
      <c r="CH207">
        <v>19</v>
      </c>
      <c r="CI207" t="s">
        <v>20</v>
      </c>
      <c r="CJ207" s="1">
        <v>43011</v>
      </c>
      <c r="CK207" t="s">
        <v>658</v>
      </c>
      <c r="CL207">
        <v>-20.3</v>
      </c>
      <c r="CM207">
        <v>21</v>
      </c>
      <c r="CN207" t="s">
        <v>21</v>
      </c>
      <c r="CO207" s="1">
        <v>43011</v>
      </c>
      <c r="CP207" t="s">
        <v>659</v>
      </c>
      <c r="CQ207">
        <v>-22.9</v>
      </c>
      <c r="CR207">
        <v>22</v>
      </c>
      <c r="CS207" t="s">
        <v>22</v>
      </c>
      <c r="CT207" s="1">
        <v>43011</v>
      </c>
      <c r="CU207" t="s">
        <v>658</v>
      </c>
      <c r="CV207">
        <v>5.6</v>
      </c>
      <c r="CW207">
        <v>23</v>
      </c>
      <c r="CX207" t="s">
        <v>23</v>
      </c>
      <c r="CY207" s="1">
        <v>43011</v>
      </c>
      <c r="CZ207" t="s">
        <v>658</v>
      </c>
      <c r="DA207">
        <v>8.8000000000000007</v>
      </c>
      <c r="DB207">
        <v>24</v>
      </c>
      <c r="DC207" t="s">
        <v>24</v>
      </c>
      <c r="DD207" s="1">
        <v>43011</v>
      </c>
      <c r="DE207" t="s">
        <v>659</v>
      </c>
      <c r="DF207">
        <v>6.8</v>
      </c>
      <c r="DG207">
        <v>11</v>
      </c>
      <c r="DH207" t="s">
        <v>25</v>
      </c>
      <c r="DI207" s="1">
        <v>43011</v>
      </c>
      <c r="DJ207" t="s">
        <v>658</v>
      </c>
      <c r="DK207">
        <v>15.2</v>
      </c>
    </row>
    <row r="208" spans="1:115" x14ac:dyDescent="0.25">
      <c r="A208">
        <v>1</v>
      </c>
      <c r="B208" t="s">
        <v>3</v>
      </c>
      <c r="C208" s="1">
        <v>43011</v>
      </c>
      <c r="D208" t="s">
        <v>660</v>
      </c>
      <c r="E208">
        <v>32.5</v>
      </c>
      <c r="F208">
        <v>2</v>
      </c>
      <c r="G208" t="s">
        <v>4</v>
      </c>
      <c r="H208" s="1">
        <v>43011</v>
      </c>
      <c r="I208" t="s">
        <v>660</v>
      </c>
      <c r="J208">
        <v>23.3</v>
      </c>
      <c r="K208">
        <v>3</v>
      </c>
      <c r="L208" t="s">
        <v>5</v>
      </c>
      <c r="M208" s="1">
        <v>43011</v>
      </c>
      <c r="N208" t="s">
        <v>660</v>
      </c>
      <c r="O208">
        <v>32.200000000000003</v>
      </c>
      <c r="P208">
        <v>4</v>
      </c>
      <c r="Q208" t="s">
        <v>6</v>
      </c>
      <c r="R208" s="1">
        <v>43011</v>
      </c>
      <c r="S208" t="s">
        <v>661</v>
      </c>
      <c r="T208">
        <v>22</v>
      </c>
      <c r="U208">
        <v>5</v>
      </c>
      <c r="V208" t="s">
        <v>7</v>
      </c>
      <c r="W208" s="1">
        <v>43011</v>
      </c>
      <c r="X208" t="s">
        <v>660</v>
      </c>
      <c r="Y208">
        <v>33.299999999999997</v>
      </c>
      <c r="Z208">
        <v>6</v>
      </c>
      <c r="AA208" t="s">
        <v>8</v>
      </c>
      <c r="AB208" s="1">
        <v>43011</v>
      </c>
      <c r="AC208" t="s">
        <v>660</v>
      </c>
      <c r="AD208">
        <v>43.5</v>
      </c>
      <c r="AE208">
        <v>7</v>
      </c>
      <c r="AF208" t="s">
        <v>9</v>
      </c>
      <c r="AG208" s="1">
        <v>43011</v>
      </c>
      <c r="AH208" t="s">
        <v>660</v>
      </c>
      <c r="AI208">
        <v>0.6</v>
      </c>
      <c r="AJ208">
        <v>8</v>
      </c>
      <c r="AK208" t="s">
        <v>10</v>
      </c>
      <c r="AL208" s="1">
        <v>43011</v>
      </c>
      <c r="AM208" t="s">
        <v>661</v>
      </c>
      <c r="AN208">
        <v>-30.8</v>
      </c>
      <c r="AO208">
        <v>9</v>
      </c>
      <c r="AP208" t="s">
        <v>11</v>
      </c>
      <c r="AQ208" s="1">
        <v>43011</v>
      </c>
      <c r="AR208" t="s">
        <v>660</v>
      </c>
      <c r="AS208">
        <v>65.5</v>
      </c>
      <c r="AT208">
        <v>10</v>
      </c>
      <c r="AU208" t="s">
        <v>12</v>
      </c>
      <c r="AV208" s="1">
        <v>43011</v>
      </c>
      <c r="AW208" t="s">
        <v>657</v>
      </c>
      <c r="AX208">
        <v>25.2</v>
      </c>
      <c r="AY208">
        <v>12</v>
      </c>
      <c r="AZ208" t="s">
        <v>13</v>
      </c>
      <c r="BA208" s="1">
        <v>43011</v>
      </c>
      <c r="BB208" t="s">
        <v>661</v>
      </c>
      <c r="BC208">
        <v>-15</v>
      </c>
      <c r="BD208">
        <v>13</v>
      </c>
      <c r="BE208" t="s">
        <v>14</v>
      </c>
      <c r="BF208" s="1">
        <v>43011</v>
      </c>
      <c r="BG208" t="s">
        <v>661</v>
      </c>
      <c r="BH208">
        <v>4.8</v>
      </c>
      <c r="BI208">
        <v>14</v>
      </c>
      <c r="BJ208" t="s">
        <v>15</v>
      </c>
      <c r="BK208" s="1">
        <v>43011</v>
      </c>
      <c r="BL208" t="s">
        <v>661</v>
      </c>
      <c r="BM208">
        <v>32.700000000000003</v>
      </c>
      <c r="BN208">
        <v>15</v>
      </c>
      <c r="BO208" t="s">
        <v>16</v>
      </c>
      <c r="BP208" s="1">
        <v>43011</v>
      </c>
      <c r="BQ208" t="s">
        <v>661</v>
      </c>
      <c r="BR208" t="s">
        <v>41</v>
      </c>
      <c r="BS208">
        <v>16</v>
      </c>
      <c r="BT208" t="s">
        <v>17</v>
      </c>
      <c r="BU208" s="1">
        <v>43011</v>
      </c>
      <c r="BV208" t="s">
        <v>661</v>
      </c>
      <c r="BW208">
        <v>22.7</v>
      </c>
      <c r="BX208">
        <v>17</v>
      </c>
      <c r="BY208" t="s">
        <v>18</v>
      </c>
      <c r="BZ208" s="1">
        <v>43011</v>
      </c>
      <c r="CA208" t="s">
        <v>662</v>
      </c>
      <c r="CB208" t="s">
        <v>41</v>
      </c>
      <c r="CC208">
        <v>18</v>
      </c>
      <c r="CD208" t="s">
        <v>19</v>
      </c>
      <c r="CE208" s="1">
        <v>43011</v>
      </c>
      <c r="CF208" t="s">
        <v>661</v>
      </c>
      <c r="CG208">
        <v>5.9</v>
      </c>
      <c r="CH208">
        <v>19</v>
      </c>
      <c r="CI208" t="s">
        <v>20</v>
      </c>
      <c r="CJ208" s="1">
        <v>43011</v>
      </c>
      <c r="CK208" t="s">
        <v>661</v>
      </c>
      <c r="CL208">
        <v>-20.2</v>
      </c>
      <c r="CM208">
        <v>21</v>
      </c>
      <c r="CN208" t="s">
        <v>21</v>
      </c>
      <c r="CO208" s="1">
        <v>43011</v>
      </c>
      <c r="CP208" t="s">
        <v>661</v>
      </c>
      <c r="CQ208">
        <v>-23.1</v>
      </c>
      <c r="CR208">
        <v>22</v>
      </c>
      <c r="CS208" t="s">
        <v>22</v>
      </c>
      <c r="CT208" s="1">
        <v>43011</v>
      </c>
      <c r="CU208" t="s">
        <v>661</v>
      </c>
      <c r="CV208">
        <v>5.3</v>
      </c>
      <c r="CW208">
        <v>23</v>
      </c>
      <c r="CX208" t="s">
        <v>23</v>
      </c>
      <c r="CY208" s="1">
        <v>43011</v>
      </c>
      <c r="CZ208" t="s">
        <v>662</v>
      </c>
      <c r="DA208">
        <v>9.1</v>
      </c>
      <c r="DB208">
        <v>24</v>
      </c>
      <c r="DC208" t="s">
        <v>24</v>
      </c>
      <c r="DD208" s="1">
        <v>43011</v>
      </c>
      <c r="DE208" t="s">
        <v>662</v>
      </c>
      <c r="DF208">
        <v>6.8</v>
      </c>
      <c r="DG208">
        <v>11</v>
      </c>
      <c r="DH208" t="s">
        <v>25</v>
      </c>
      <c r="DI208" s="1">
        <v>43011</v>
      </c>
      <c r="DJ208" t="s">
        <v>661</v>
      </c>
      <c r="DK208">
        <v>15.2</v>
      </c>
    </row>
    <row r="209" spans="1:115" x14ac:dyDescent="0.25">
      <c r="A209">
        <v>1</v>
      </c>
      <c r="B209" t="s">
        <v>3</v>
      </c>
      <c r="C209" s="1">
        <v>43011</v>
      </c>
      <c r="D209" t="s">
        <v>663</v>
      </c>
      <c r="E209">
        <v>32.5</v>
      </c>
      <c r="F209">
        <v>2</v>
      </c>
      <c r="G209" t="s">
        <v>4</v>
      </c>
      <c r="H209" s="1">
        <v>43011</v>
      </c>
      <c r="I209" t="s">
        <v>663</v>
      </c>
      <c r="J209">
        <v>23.3</v>
      </c>
      <c r="K209">
        <v>3</v>
      </c>
      <c r="L209" t="s">
        <v>5</v>
      </c>
      <c r="M209" s="1">
        <v>43011</v>
      </c>
      <c r="N209" t="s">
        <v>663</v>
      </c>
      <c r="O209">
        <v>32.200000000000003</v>
      </c>
      <c r="P209">
        <v>4</v>
      </c>
      <c r="Q209" t="s">
        <v>6</v>
      </c>
      <c r="R209" s="1">
        <v>43011</v>
      </c>
      <c r="S209" t="s">
        <v>663</v>
      </c>
      <c r="T209">
        <v>22</v>
      </c>
      <c r="U209">
        <v>5</v>
      </c>
      <c r="V209" t="s">
        <v>7</v>
      </c>
      <c r="W209" s="1">
        <v>43011</v>
      </c>
      <c r="X209" t="s">
        <v>663</v>
      </c>
      <c r="Y209">
        <v>33.299999999999997</v>
      </c>
      <c r="Z209">
        <v>6</v>
      </c>
      <c r="AA209" t="s">
        <v>8</v>
      </c>
      <c r="AB209" s="1">
        <v>43011</v>
      </c>
      <c r="AC209" t="s">
        <v>663</v>
      </c>
      <c r="AD209">
        <v>43.6</v>
      </c>
      <c r="AE209">
        <v>7</v>
      </c>
      <c r="AF209" t="s">
        <v>9</v>
      </c>
      <c r="AG209" s="1">
        <v>43011</v>
      </c>
      <c r="AH209" t="s">
        <v>663</v>
      </c>
      <c r="AI209">
        <v>0.6</v>
      </c>
      <c r="AJ209">
        <v>8</v>
      </c>
      <c r="AK209" t="s">
        <v>10</v>
      </c>
      <c r="AL209" s="1">
        <v>43011</v>
      </c>
      <c r="AM209" t="s">
        <v>664</v>
      </c>
      <c r="AN209">
        <v>-30.7</v>
      </c>
      <c r="AO209">
        <v>9</v>
      </c>
      <c r="AP209" t="s">
        <v>11</v>
      </c>
      <c r="AQ209" s="1">
        <v>43011</v>
      </c>
      <c r="AR209" t="s">
        <v>663</v>
      </c>
      <c r="AS209">
        <v>65.2</v>
      </c>
      <c r="AT209">
        <v>10</v>
      </c>
      <c r="AU209" t="s">
        <v>12</v>
      </c>
      <c r="AV209" s="1">
        <v>43011</v>
      </c>
      <c r="AW209" t="s">
        <v>660</v>
      </c>
      <c r="AX209">
        <v>25.2</v>
      </c>
      <c r="AY209">
        <v>12</v>
      </c>
      <c r="AZ209" t="s">
        <v>13</v>
      </c>
      <c r="BA209" s="1">
        <v>43011</v>
      </c>
      <c r="BB209" t="s">
        <v>664</v>
      </c>
      <c r="BC209">
        <v>-15</v>
      </c>
      <c r="BD209">
        <v>13</v>
      </c>
      <c r="BE209" t="s">
        <v>14</v>
      </c>
      <c r="BF209" s="1">
        <v>43011</v>
      </c>
      <c r="BG209" t="s">
        <v>664</v>
      </c>
      <c r="BH209">
        <v>4.9000000000000004</v>
      </c>
      <c r="BI209">
        <v>14</v>
      </c>
      <c r="BJ209" t="s">
        <v>15</v>
      </c>
      <c r="BK209" s="1">
        <v>43011</v>
      </c>
      <c r="BL209" t="s">
        <v>664</v>
      </c>
      <c r="BM209">
        <v>32.799999999999997</v>
      </c>
      <c r="BN209">
        <v>15</v>
      </c>
      <c r="BO209" t="s">
        <v>16</v>
      </c>
      <c r="BP209" s="1">
        <v>43011</v>
      </c>
      <c r="BQ209" t="s">
        <v>664</v>
      </c>
      <c r="BR209" t="s">
        <v>41</v>
      </c>
      <c r="BS209">
        <v>16</v>
      </c>
      <c r="BT209" t="s">
        <v>17</v>
      </c>
      <c r="BU209" s="1">
        <v>43011</v>
      </c>
      <c r="BV209" t="s">
        <v>664</v>
      </c>
      <c r="BW209">
        <v>22.8</v>
      </c>
      <c r="BX209">
        <v>17</v>
      </c>
      <c r="BY209" t="s">
        <v>18</v>
      </c>
      <c r="BZ209" s="1">
        <v>43011</v>
      </c>
      <c r="CA209" t="s">
        <v>664</v>
      </c>
      <c r="CB209" t="s">
        <v>41</v>
      </c>
      <c r="CC209">
        <v>18</v>
      </c>
      <c r="CD209" t="s">
        <v>19</v>
      </c>
      <c r="CE209" s="1">
        <v>43011</v>
      </c>
      <c r="CF209" t="s">
        <v>664</v>
      </c>
      <c r="CG209">
        <v>5.9</v>
      </c>
      <c r="CH209">
        <v>19</v>
      </c>
      <c r="CI209" t="s">
        <v>20</v>
      </c>
      <c r="CJ209" s="1">
        <v>43011</v>
      </c>
      <c r="CK209" t="s">
        <v>664</v>
      </c>
      <c r="CL209">
        <v>-20.100000000000001</v>
      </c>
      <c r="CM209">
        <v>21</v>
      </c>
      <c r="CN209" t="s">
        <v>21</v>
      </c>
      <c r="CO209" s="1">
        <v>43011</v>
      </c>
      <c r="CP209" t="s">
        <v>665</v>
      </c>
      <c r="CQ209">
        <v>-23.2</v>
      </c>
      <c r="CR209">
        <v>22</v>
      </c>
      <c r="CS209" t="s">
        <v>22</v>
      </c>
      <c r="CT209" s="1">
        <v>43011</v>
      </c>
      <c r="CU209" t="s">
        <v>664</v>
      </c>
      <c r="CV209">
        <v>5.3</v>
      </c>
      <c r="CW209">
        <v>23</v>
      </c>
      <c r="CX209" t="s">
        <v>23</v>
      </c>
      <c r="CY209" s="1">
        <v>43011</v>
      </c>
      <c r="CZ209" t="s">
        <v>665</v>
      </c>
      <c r="DA209">
        <v>9.6999999999999993</v>
      </c>
      <c r="DB209">
        <v>24</v>
      </c>
      <c r="DC209" t="s">
        <v>24</v>
      </c>
      <c r="DD209" s="1">
        <v>43011</v>
      </c>
      <c r="DE209" t="s">
        <v>665</v>
      </c>
      <c r="DF209">
        <v>6.9</v>
      </c>
      <c r="DG209">
        <v>11</v>
      </c>
      <c r="DH209" t="s">
        <v>25</v>
      </c>
      <c r="DI209" s="1">
        <v>43011</v>
      </c>
      <c r="DJ209" t="s">
        <v>664</v>
      </c>
      <c r="DK209">
        <v>15.4</v>
      </c>
    </row>
    <row r="210" spans="1:115" x14ac:dyDescent="0.25">
      <c r="A210">
        <v>1</v>
      </c>
      <c r="B210" t="s">
        <v>3</v>
      </c>
      <c r="C210" s="1">
        <v>43011</v>
      </c>
      <c r="D210" t="s">
        <v>666</v>
      </c>
      <c r="E210">
        <v>32.5</v>
      </c>
      <c r="F210">
        <v>2</v>
      </c>
      <c r="G210" t="s">
        <v>4</v>
      </c>
      <c r="H210" s="1">
        <v>43011</v>
      </c>
      <c r="I210" t="s">
        <v>666</v>
      </c>
      <c r="J210">
        <v>23.3</v>
      </c>
      <c r="K210">
        <v>3</v>
      </c>
      <c r="L210" t="s">
        <v>5</v>
      </c>
      <c r="M210" s="1">
        <v>43011</v>
      </c>
      <c r="N210" t="s">
        <v>666</v>
      </c>
      <c r="O210">
        <v>32.200000000000003</v>
      </c>
      <c r="P210">
        <v>4</v>
      </c>
      <c r="Q210" t="s">
        <v>6</v>
      </c>
      <c r="R210" s="1">
        <v>43011</v>
      </c>
      <c r="S210" t="s">
        <v>667</v>
      </c>
      <c r="T210">
        <v>21.9</v>
      </c>
      <c r="U210">
        <v>5</v>
      </c>
      <c r="V210" t="s">
        <v>7</v>
      </c>
      <c r="W210" s="1">
        <v>43011</v>
      </c>
      <c r="X210" t="s">
        <v>666</v>
      </c>
      <c r="Y210">
        <v>33.299999999999997</v>
      </c>
      <c r="Z210">
        <v>6</v>
      </c>
      <c r="AA210" t="s">
        <v>8</v>
      </c>
      <c r="AB210" s="1">
        <v>43011</v>
      </c>
      <c r="AC210" t="s">
        <v>666</v>
      </c>
      <c r="AD210">
        <v>43.4</v>
      </c>
      <c r="AE210">
        <v>7</v>
      </c>
      <c r="AF210" t="s">
        <v>9</v>
      </c>
      <c r="AG210" s="1">
        <v>43011</v>
      </c>
      <c r="AH210" t="s">
        <v>666</v>
      </c>
      <c r="AI210">
        <v>0.6</v>
      </c>
      <c r="AJ210">
        <v>8</v>
      </c>
      <c r="AK210" t="s">
        <v>10</v>
      </c>
      <c r="AL210" s="1">
        <v>43011</v>
      </c>
      <c r="AM210" t="s">
        <v>667</v>
      </c>
      <c r="AN210">
        <v>-30.6</v>
      </c>
      <c r="AO210">
        <v>9</v>
      </c>
      <c r="AP210" t="s">
        <v>11</v>
      </c>
      <c r="AQ210" s="1">
        <v>43011</v>
      </c>
      <c r="AR210" t="s">
        <v>666</v>
      </c>
      <c r="AS210">
        <v>65.400000000000006</v>
      </c>
      <c r="AT210">
        <v>10</v>
      </c>
      <c r="AU210" t="s">
        <v>12</v>
      </c>
      <c r="AV210" s="1">
        <v>43011</v>
      </c>
      <c r="AW210" t="s">
        <v>663</v>
      </c>
      <c r="AX210">
        <v>25.2</v>
      </c>
      <c r="AY210">
        <v>12</v>
      </c>
      <c r="AZ210" t="s">
        <v>13</v>
      </c>
      <c r="BA210" s="1">
        <v>43011</v>
      </c>
      <c r="BB210" t="s">
        <v>667</v>
      </c>
      <c r="BC210">
        <v>-15</v>
      </c>
      <c r="BD210">
        <v>13</v>
      </c>
      <c r="BE210" t="s">
        <v>14</v>
      </c>
      <c r="BF210" s="1">
        <v>43011</v>
      </c>
      <c r="BG210" t="s">
        <v>667</v>
      </c>
      <c r="BH210">
        <v>4.9000000000000004</v>
      </c>
      <c r="BI210">
        <v>14</v>
      </c>
      <c r="BJ210" t="s">
        <v>15</v>
      </c>
      <c r="BK210" s="1">
        <v>43011</v>
      </c>
      <c r="BL210" t="s">
        <v>667</v>
      </c>
      <c r="BM210">
        <v>32.799999999999997</v>
      </c>
      <c r="BN210">
        <v>15</v>
      </c>
      <c r="BO210" t="s">
        <v>16</v>
      </c>
      <c r="BP210" s="1">
        <v>43011</v>
      </c>
      <c r="BQ210" t="s">
        <v>667</v>
      </c>
      <c r="BR210" t="s">
        <v>41</v>
      </c>
      <c r="BS210">
        <v>16</v>
      </c>
      <c r="BT210" t="s">
        <v>17</v>
      </c>
      <c r="BU210" s="1">
        <v>43011</v>
      </c>
      <c r="BV210" t="s">
        <v>667</v>
      </c>
      <c r="BW210">
        <v>22.8</v>
      </c>
      <c r="BX210">
        <v>17</v>
      </c>
      <c r="BY210" t="s">
        <v>18</v>
      </c>
      <c r="BZ210" s="1">
        <v>43011</v>
      </c>
      <c r="CA210" t="s">
        <v>668</v>
      </c>
      <c r="CB210" t="s">
        <v>41</v>
      </c>
      <c r="CC210">
        <v>18</v>
      </c>
      <c r="CD210" t="s">
        <v>19</v>
      </c>
      <c r="CE210" s="1">
        <v>43011</v>
      </c>
      <c r="CF210" t="s">
        <v>667</v>
      </c>
      <c r="CG210">
        <v>5.9</v>
      </c>
      <c r="CH210">
        <v>19</v>
      </c>
      <c r="CI210" t="s">
        <v>20</v>
      </c>
      <c r="CJ210" s="1">
        <v>43011</v>
      </c>
      <c r="CK210" t="s">
        <v>667</v>
      </c>
      <c r="CL210">
        <v>-20</v>
      </c>
      <c r="CM210">
        <v>21</v>
      </c>
      <c r="CN210" t="s">
        <v>21</v>
      </c>
      <c r="CO210" s="1">
        <v>43011</v>
      </c>
      <c r="CP210" t="s">
        <v>668</v>
      </c>
      <c r="CQ210">
        <v>-23.2</v>
      </c>
      <c r="CR210">
        <v>22</v>
      </c>
      <c r="CS210" t="s">
        <v>22</v>
      </c>
      <c r="CT210" s="1">
        <v>43011</v>
      </c>
      <c r="CU210" t="s">
        <v>667</v>
      </c>
      <c r="CV210">
        <v>5.0999999999999996</v>
      </c>
      <c r="CW210">
        <v>23</v>
      </c>
      <c r="CX210" t="s">
        <v>23</v>
      </c>
      <c r="CY210" s="1">
        <v>43011</v>
      </c>
      <c r="CZ210" t="s">
        <v>667</v>
      </c>
      <c r="DA210">
        <v>10</v>
      </c>
      <c r="DB210">
        <v>24</v>
      </c>
      <c r="DC210" t="s">
        <v>24</v>
      </c>
      <c r="DD210" s="1">
        <v>43011</v>
      </c>
      <c r="DE210" t="s">
        <v>668</v>
      </c>
      <c r="DF210">
        <v>7</v>
      </c>
      <c r="DG210">
        <v>11</v>
      </c>
      <c r="DH210" t="s">
        <v>25</v>
      </c>
      <c r="DI210" s="1">
        <v>43011</v>
      </c>
      <c r="DJ210" t="s">
        <v>667</v>
      </c>
      <c r="DK210">
        <v>15.3</v>
      </c>
    </row>
    <row r="211" spans="1:115" x14ac:dyDescent="0.25">
      <c r="A211">
        <v>1</v>
      </c>
      <c r="B211" t="s">
        <v>3</v>
      </c>
      <c r="C211" s="1">
        <v>43011</v>
      </c>
      <c r="D211" t="s">
        <v>669</v>
      </c>
      <c r="E211">
        <v>32.5</v>
      </c>
      <c r="F211">
        <v>2</v>
      </c>
      <c r="G211" t="s">
        <v>4</v>
      </c>
      <c r="H211" s="1">
        <v>43011</v>
      </c>
      <c r="I211" t="s">
        <v>669</v>
      </c>
      <c r="J211">
        <v>23.4</v>
      </c>
      <c r="K211">
        <v>3</v>
      </c>
      <c r="L211" t="s">
        <v>5</v>
      </c>
      <c r="M211" s="1">
        <v>43011</v>
      </c>
      <c r="N211" t="s">
        <v>669</v>
      </c>
      <c r="O211">
        <v>32.299999999999997</v>
      </c>
      <c r="P211">
        <v>4</v>
      </c>
      <c r="Q211" t="s">
        <v>6</v>
      </c>
      <c r="R211" s="1">
        <v>43011</v>
      </c>
      <c r="S211" t="s">
        <v>670</v>
      </c>
      <c r="T211">
        <v>22</v>
      </c>
      <c r="U211">
        <v>5</v>
      </c>
      <c r="V211" t="s">
        <v>7</v>
      </c>
      <c r="W211" s="1">
        <v>43011</v>
      </c>
      <c r="X211" t="s">
        <v>669</v>
      </c>
      <c r="Y211">
        <v>33.299999999999997</v>
      </c>
      <c r="Z211">
        <v>6</v>
      </c>
      <c r="AA211" t="s">
        <v>8</v>
      </c>
      <c r="AB211" s="1">
        <v>43011</v>
      </c>
      <c r="AC211" t="s">
        <v>669</v>
      </c>
      <c r="AD211">
        <v>43.5</v>
      </c>
      <c r="AE211">
        <v>7</v>
      </c>
      <c r="AF211" t="s">
        <v>9</v>
      </c>
      <c r="AG211" s="1">
        <v>43011</v>
      </c>
      <c r="AH211" t="s">
        <v>669</v>
      </c>
      <c r="AI211">
        <v>2.2999999999999998</v>
      </c>
      <c r="AJ211">
        <v>8</v>
      </c>
      <c r="AK211" t="s">
        <v>10</v>
      </c>
      <c r="AL211" s="1">
        <v>43011</v>
      </c>
      <c r="AM211" t="s">
        <v>670</v>
      </c>
      <c r="AN211">
        <v>-30.6</v>
      </c>
      <c r="AO211">
        <v>9</v>
      </c>
      <c r="AP211" t="s">
        <v>11</v>
      </c>
      <c r="AQ211" s="1">
        <v>43011</v>
      </c>
      <c r="AR211" t="s">
        <v>669</v>
      </c>
      <c r="AS211">
        <v>65.400000000000006</v>
      </c>
      <c r="AT211">
        <v>10</v>
      </c>
      <c r="AU211" t="s">
        <v>12</v>
      </c>
      <c r="AV211" s="1">
        <v>43011</v>
      </c>
      <c r="AW211" t="s">
        <v>666</v>
      </c>
      <c r="AX211">
        <v>25.2</v>
      </c>
      <c r="AY211">
        <v>12</v>
      </c>
      <c r="AZ211" t="s">
        <v>13</v>
      </c>
      <c r="BA211" s="1">
        <v>43011</v>
      </c>
      <c r="BB211" t="s">
        <v>670</v>
      </c>
      <c r="BC211">
        <v>-16</v>
      </c>
      <c r="BD211">
        <v>13</v>
      </c>
      <c r="BE211" t="s">
        <v>14</v>
      </c>
      <c r="BF211" s="1">
        <v>43011</v>
      </c>
      <c r="BG211" t="s">
        <v>670</v>
      </c>
      <c r="BH211">
        <v>4.9000000000000004</v>
      </c>
      <c r="BI211">
        <v>14</v>
      </c>
      <c r="BJ211" t="s">
        <v>15</v>
      </c>
      <c r="BK211" s="1">
        <v>43011</v>
      </c>
      <c r="BL211" t="s">
        <v>670</v>
      </c>
      <c r="BM211">
        <v>32.700000000000003</v>
      </c>
      <c r="BN211">
        <v>15</v>
      </c>
      <c r="BO211" t="s">
        <v>16</v>
      </c>
      <c r="BP211" s="1">
        <v>43011</v>
      </c>
      <c r="BQ211" t="s">
        <v>670</v>
      </c>
      <c r="BR211" t="s">
        <v>41</v>
      </c>
      <c r="BS211">
        <v>16</v>
      </c>
      <c r="BT211" t="s">
        <v>17</v>
      </c>
      <c r="BU211" s="1">
        <v>43011</v>
      </c>
      <c r="BV211" t="s">
        <v>670</v>
      </c>
      <c r="BW211">
        <v>22.8</v>
      </c>
      <c r="BX211">
        <v>17</v>
      </c>
      <c r="BY211" t="s">
        <v>18</v>
      </c>
      <c r="BZ211" s="1">
        <v>43011</v>
      </c>
      <c r="CA211" t="s">
        <v>671</v>
      </c>
      <c r="CB211" t="s">
        <v>41</v>
      </c>
      <c r="CC211">
        <v>18</v>
      </c>
      <c r="CD211" t="s">
        <v>19</v>
      </c>
      <c r="CE211" s="1">
        <v>43011</v>
      </c>
      <c r="CF211" t="s">
        <v>670</v>
      </c>
      <c r="CG211">
        <v>5.8</v>
      </c>
      <c r="CH211">
        <v>19</v>
      </c>
      <c r="CI211" t="s">
        <v>20</v>
      </c>
      <c r="CJ211" s="1">
        <v>43011</v>
      </c>
      <c r="CK211" t="s">
        <v>670</v>
      </c>
      <c r="CL211">
        <v>-19.899999999999999</v>
      </c>
      <c r="CM211">
        <v>21</v>
      </c>
      <c r="CN211" t="s">
        <v>21</v>
      </c>
      <c r="CO211" s="1">
        <v>43011</v>
      </c>
      <c r="CP211" t="s">
        <v>670</v>
      </c>
      <c r="CQ211">
        <v>-23.4</v>
      </c>
      <c r="CR211">
        <v>22</v>
      </c>
      <c r="CS211" t="s">
        <v>22</v>
      </c>
      <c r="CT211" s="1">
        <v>43011</v>
      </c>
      <c r="CU211" t="s">
        <v>670</v>
      </c>
      <c r="CV211">
        <v>4.9000000000000004</v>
      </c>
      <c r="CW211">
        <v>23</v>
      </c>
      <c r="CX211" t="s">
        <v>23</v>
      </c>
      <c r="CY211" s="1">
        <v>43011</v>
      </c>
      <c r="CZ211" t="s">
        <v>671</v>
      </c>
      <c r="DA211">
        <v>10.3</v>
      </c>
      <c r="DB211">
        <v>24</v>
      </c>
      <c r="DC211" t="s">
        <v>24</v>
      </c>
      <c r="DD211" s="1">
        <v>43011</v>
      </c>
      <c r="DE211" t="s">
        <v>671</v>
      </c>
      <c r="DF211">
        <v>7</v>
      </c>
      <c r="DG211">
        <v>11</v>
      </c>
      <c r="DH211" t="s">
        <v>25</v>
      </c>
      <c r="DI211" s="1">
        <v>43011</v>
      </c>
      <c r="DJ211" t="s">
        <v>670</v>
      </c>
      <c r="DK211">
        <v>15.4</v>
      </c>
    </row>
    <row r="212" spans="1:115" x14ac:dyDescent="0.25">
      <c r="A212">
        <v>1</v>
      </c>
      <c r="B212" t="s">
        <v>3</v>
      </c>
      <c r="C212" s="1">
        <v>43011</v>
      </c>
      <c r="D212" t="s">
        <v>672</v>
      </c>
      <c r="E212">
        <v>32.5</v>
      </c>
      <c r="F212">
        <v>2</v>
      </c>
      <c r="G212" t="s">
        <v>4</v>
      </c>
      <c r="H212" s="1">
        <v>43011</v>
      </c>
      <c r="I212" t="s">
        <v>672</v>
      </c>
      <c r="J212">
        <v>23.4</v>
      </c>
      <c r="K212">
        <v>3</v>
      </c>
      <c r="L212" t="s">
        <v>5</v>
      </c>
      <c r="M212" s="1">
        <v>43011</v>
      </c>
      <c r="N212" t="s">
        <v>672</v>
      </c>
      <c r="O212">
        <v>32.200000000000003</v>
      </c>
      <c r="P212">
        <v>4</v>
      </c>
      <c r="Q212" t="s">
        <v>6</v>
      </c>
      <c r="R212" s="1">
        <v>43011</v>
      </c>
      <c r="S212" t="s">
        <v>673</v>
      </c>
      <c r="T212">
        <v>21.9</v>
      </c>
      <c r="U212">
        <v>5</v>
      </c>
      <c r="V212" t="s">
        <v>7</v>
      </c>
      <c r="W212" s="1">
        <v>43011</v>
      </c>
      <c r="X212" t="s">
        <v>672</v>
      </c>
      <c r="Y212">
        <v>33.299999999999997</v>
      </c>
      <c r="Z212">
        <v>6</v>
      </c>
      <c r="AA212" t="s">
        <v>8</v>
      </c>
      <c r="AB212" s="1">
        <v>43011</v>
      </c>
      <c r="AC212" t="s">
        <v>672</v>
      </c>
      <c r="AD212">
        <v>43.7</v>
      </c>
      <c r="AE212">
        <v>7</v>
      </c>
      <c r="AF212" t="s">
        <v>9</v>
      </c>
      <c r="AG212" s="1">
        <v>43011</v>
      </c>
      <c r="AH212" t="s">
        <v>672</v>
      </c>
      <c r="AI212">
        <v>2.1</v>
      </c>
      <c r="AJ212">
        <v>8</v>
      </c>
      <c r="AK212" t="s">
        <v>10</v>
      </c>
      <c r="AL212" s="1">
        <v>43011</v>
      </c>
      <c r="AM212" t="s">
        <v>673</v>
      </c>
      <c r="AN212">
        <v>-30.6</v>
      </c>
      <c r="AO212">
        <v>9</v>
      </c>
      <c r="AP212" t="s">
        <v>11</v>
      </c>
      <c r="AQ212" s="1">
        <v>43011</v>
      </c>
      <c r="AR212" t="s">
        <v>672</v>
      </c>
      <c r="AS212">
        <v>65.099999999999994</v>
      </c>
      <c r="AT212">
        <v>10</v>
      </c>
      <c r="AU212" t="s">
        <v>12</v>
      </c>
      <c r="AV212" s="1">
        <v>43011</v>
      </c>
      <c r="AW212" t="s">
        <v>669</v>
      </c>
      <c r="AX212">
        <v>25.2</v>
      </c>
      <c r="AY212">
        <v>12</v>
      </c>
      <c r="AZ212" t="s">
        <v>13</v>
      </c>
      <c r="BA212" s="1">
        <v>43011</v>
      </c>
      <c r="BB212" t="s">
        <v>673</v>
      </c>
      <c r="BC212">
        <v>-16</v>
      </c>
      <c r="BD212">
        <v>13</v>
      </c>
      <c r="BE212" t="s">
        <v>14</v>
      </c>
      <c r="BF212" s="1">
        <v>43011</v>
      </c>
      <c r="BG212" t="s">
        <v>673</v>
      </c>
      <c r="BH212">
        <v>5</v>
      </c>
      <c r="BI212">
        <v>14</v>
      </c>
      <c r="BJ212" t="s">
        <v>15</v>
      </c>
      <c r="BK212" s="1">
        <v>43011</v>
      </c>
      <c r="BL212" t="s">
        <v>673</v>
      </c>
      <c r="BM212">
        <v>32.700000000000003</v>
      </c>
      <c r="BN212">
        <v>15</v>
      </c>
      <c r="BO212" t="s">
        <v>16</v>
      </c>
      <c r="BP212" s="1">
        <v>43011</v>
      </c>
      <c r="BQ212" t="s">
        <v>673</v>
      </c>
      <c r="BR212" t="s">
        <v>41</v>
      </c>
      <c r="BS212">
        <v>16</v>
      </c>
      <c r="BT212" t="s">
        <v>17</v>
      </c>
      <c r="BU212" s="1">
        <v>43011</v>
      </c>
      <c r="BV212" t="s">
        <v>673</v>
      </c>
      <c r="BW212">
        <v>22.7</v>
      </c>
      <c r="BX212">
        <v>17</v>
      </c>
      <c r="BY212" t="s">
        <v>18</v>
      </c>
      <c r="BZ212" s="1">
        <v>43011</v>
      </c>
      <c r="CA212" t="s">
        <v>674</v>
      </c>
      <c r="CB212" t="s">
        <v>41</v>
      </c>
      <c r="CC212">
        <v>18</v>
      </c>
      <c r="CD212" t="s">
        <v>19</v>
      </c>
      <c r="CE212" s="1">
        <v>43011</v>
      </c>
      <c r="CF212" t="s">
        <v>673</v>
      </c>
      <c r="CG212">
        <v>5.8</v>
      </c>
      <c r="CH212">
        <v>19</v>
      </c>
      <c r="CI212" t="s">
        <v>20</v>
      </c>
      <c r="CJ212" s="1">
        <v>43011</v>
      </c>
      <c r="CK212" t="s">
        <v>673</v>
      </c>
      <c r="CL212">
        <v>-19.8</v>
      </c>
      <c r="CM212">
        <v>21</v>
      </c>
      <c r="CN212" t="s">
        <v>21</v>
      </c>
      <c r="CO212" s="1">
        <v>43011</v>
      </c>
      <c r="CP212" t="s">
        <v>674</v>
      </c>
      <c r="CQ212">
        <v>-23.4</v>
      </c>
      <c r="CR212">
        <v>22</v>
      </c>
      <c r="CS212" t="s">
        <v>22</v>
      </c>
      <c r="CT212" s="1">
        <v>43011</v>
      </c>
      <c r="CU212" t="s">
        <v>673</v>
      </c>
      <c r="CV212">
        <v>4.7</v>
      </c>
      <c r="CW212">
        <v>23</v>
      </c>
      <c r="CX212" t="s">
        <v>23</v>
      </c>
      <c r="CY212" s="1">
        <v>43011</v>
      </c>
      <c r="CZ212" t="s">
        <v>673</v>
      </c>
      <c r="DA212">
        <v>10.8</v>
      </c>
      <c r="DB212">
        <v>24</v>
      </c>
      <c r="DC212" t="s">
        <v>24</v>
      </c>
      <c r="DD212" s="1">
        <v>43011</v>
      </c>
      <c r="DE212" t="s">
        <v>674</v>
      </c>
      <c r="DF212">
        <v>7</v>
      </c>
      <c r="DG212">
        <v>11</v>
      </c>
      <c r="DH212" t="s">
        <v>25</v>
      </c>
      <c r="DI212" s="1">
        <v>43011</v>
      </c>
      <c r="DJ212" t="s">
        <v>673</v>
      </c>
      <c r="DK212">
        <v>15.3</v>
      </c>
    </row>
    <row r="213" spans="1:115" x14ac:dyDescent="0.25">
      <c r="A213">
        <v>1</v>
      </c>
      <c r="B213" t="s">
        <v>3</v>
      </c>
      <c r="C213" s="1">
        <v>43011</v>
      </c>
      <c r="D213" t="s">
        <v>675</v>
      </c>
      <c r="E213">
        <v>32.5</v>
      </c>
      <c r="F213">
        <v>2</v>
      </c>
      <c r="G213" t="s">
        <v>4</v>
      </c>
      <c r="H213" s="1">
        <v>43011</v>
      </c>
      <c r="I213" t="s">
        <v>675</v>
      </c>
      <c r="J213">
        <v>23.3</v>
      </c>
      <c r="K213">
        <v>3</v>
      </c>
      <c r="L213" t="s">
        <v>5</v>
      </c>
      <c r="M213" s="1">
        <v>43011</v>
      </c>
      <c r="N213" t="s">
        <v>675</v>
      </c>
      <c r="O213">
        <v>32.299999999999997</v>
      </c>
      <c r="P213">
        <v>4</v>
      </c>
      <c r="Q213" t="s">
        <v>6</v>
      </c>
      <c r="R213" s="1">
        <v>43011</v>
      </c>
      <c r="S213" t="s">
        <v>675</v>
      </c>
      <c r="T213">
        <v>21.9</v>
      </c>
      <c r="U213">
        <v>5</v>
      </c>
      <c r="V213" t="s">
        <v>7</v>
      </c>
      <c r="W213" s="1">
        <v>43011</v>
      </c>
      <c r="X213" t="s">
        <v>675</v>
      </c>
      <c r="Y213">
        <v>33.299999999999997</v>
      </c>
      <c r="Z213">
        <v>6</v>
      </c>
      <c r="AA213" t="s">
        <v>8</v>
      </c>
      <c r="AB213" s="1">
        <v>43011</v>
      </c>
      <c r="AC213" t="s">
        <v>675</v>
      </c>
      <c r="AD213">
        <v>43.4</v>
      </c>
      <c r="AE213">
        <v>7</v>
      </c>
      <c r="AF213" t="s">
        <v>9</v>
      </c>
      <c r="AG213" s="1">
        <v>43011</v>
      </c>
      <c r="AH213" t="s">
        <v>675</v>
      </c>
      <c r="AI213">
        <v>1.7</v>
      </c>
      <c r="AJ213">
        <v>8</v>
      </c>
      <c r="AK213" t="s">
        <v>10</v>
      </c>
      <c r="AL213" s="1">
        <v>43011</v>
      </c>
      <c r="AM213" t="s">
        <v>676</v>
      </c>
      <c r="AN213">
        <v>-30.6</v>
      </c>
      <c r="AO213">
        <v>9</v>
      </c>
      <c r="AP213" t="s">
        <v>11</v>
      </c>
      <c r="AQ213" s="1">
        <v>43011</v>
      </c>
      <c r="AR213" t="s">
        <v>675</v>
      </c>
      <c r="AS213">
        <v>65.099999999999994</v>
      </c>
      <c r="AT213">
        <v>10</v>
      </c>
      <c r="AU213" t="s">
        <v>12</v>
      </c>
      <c r="AV213" s="1">
        <v>43011</v>
      </c>
      <c r="AW213" t="s">
        <v>672</v>
      </c>
      <c r="AX213">
        <v>25.2</v>
      </c>
      <c r="AY213">
        <v>12</v>
      </c>
      <c r="AZ213" t="s">
        <v>13</v>
      </c>
      <c r="BA213" s="1">
        <v>43011</v>
      </c>
      <c r="BB213" t="s">
        <v>676</v>
      </c>
      <c r="BC213">
        <v>-16</v>
      </c>
      <c r="BD213">
        <v>13</v>
      </c>
      <c r="BE213" t="s">
        <v>14</v>
      </c>
      <c r="BF213" s="1">
        <v>43011</v>
      </c>
      <c r="BG213" t="s">
        <v>676</v>
      </c>
      <c r="BH213">
        <v>5.0999999999999996</v>
      </c>
      <c r="BI213">
        <v>14</v>
      </c>
      <c r="BJ213" t="s">
        <v>15</v>
      </c>
      <c r="BK213" s="1">
        <v>43011</v>
      </c>
      <c r="BL213" t="s">
        <v>676</v>
      </c>
      <c r="BM213">
        <v>32.700000000000003</v>
      </c>
      <c r="BN213">
        <v>15</v>
      </c>
      <c r="BO213" t="s">
        <v>16</v>
      </c>
      <c r="BP213" s="1">
        <v>43011</v>
      </c>
      <c r="BQ213" t="s">
        <v>676</v>
      </c>
      <c r="BR213" t="s">
        <v>41</v>
      </c>
      <c r="BS213">
        <v>16</v>
      </c>
      <c r="BT213" t="s">
        <v>17</v>
      </c>
      <c r="BU213" s="1">
        <v>43011</v>
      </c>
      <c r="BV213" t="s">
        <v>676</v>
      </c>
      <c r="BW213">
        <v>22.7</v>
      </c>
      <c r="BX213">
        <v>17</v>
      </c>
      <c r="BY213" t="s">
        <v>18</v>
      </c>
      <c r="BZ213" s="1">
        <v>43011</v>
      </c>
      <c r="CA213" t="s">
        <v>677</v>
      </c>
      <c r="CB213" t="s">
        <v>41</v>
      </c>
      <c r="CC213">
        <v>18</v>
      </c>
      <c r="CD213" t="s">
        <v>19</v>
      </c>
      <c r="CE213" s="1">
        <v>43011</v>
      </c>
      <c r="CF213" t="s">
        <v>676</v>
      </c>
      <c r="CG213">
        <v>5.9</v>
      </c>
      <c r="CH213">
        <v>19</v>
      </c>
      <c r="CI213" t="s">
        <v>20</v>
      </c>
      <c r="CJ213" s="1">
        <v>43011</v>
      </c>
      <c r="CK213" t="s">
        <v>676</v>
      </c>
      <c r="CL213">
        <v>-19.7</v>
      </c>
      <c r="CM213">
        <v>21</v>
      </c>
      <c r="CN213" t="s">
        <v>21</v>
      </c>
      <c r="CO213" s="1">
        <v>43011</v>
      </c>
      <c r="CP213" t="s">
        <v>676</v>
      </c>
      <c r="CQ213">
        <v>-23.3</v>
      </c>
      <c r="CR213">
        <v>22</v>
      </c>
      <c r="CS213" t="s">
        <v>22</v>
      </c>
      <c r="CT213" s="1">
        <v>43011</v>
      </c>
      <c r="CU213" t="s">
        <v>676</v>
      </c>
      <c r="CV213">
        <v>4.5</v>
      </c>
      <c r="CW213">
        <v>23</v>
      </c>
      <c r="CX213" t="s">
        <v>23</v>
      </c>
      <c r="CY213" s="1">
        <v>43011</v>
      </c>
      <c r="CZ213" t="s">
        <v>677</v>
      </c>
      <c r="DA213">
        <v>11</v>
      </c>
      <c r="DB213">
        <v>24</v>
      </c>
      <c r="DC213" t="s">
        <v>24</v>
      </c>
      <c r="DD213" s="1">
        <v>43011</v>
      </c>
      <c r="DE213" t="s">
        <v>677</v>
      </c>
      <c r="DF213">
        <v>7</v>
      </c>
      <c r="DG213">
        <v>11</v>
      </c>
      <c r="DH213" t="s">
        <v>25</v>
      </c>
      <c r="DI213" s="1">
        <v>43011</v>
      </c>
      <c r="DJ213" t="s">
        <v>676</v>
      </c>
      <c r="DK213">
        <v>15.3</v>
      </c>
    </row>
    <row r="214" spans="1:115" x14ac:dyDescent="0.25">
      <c r="A214">
        <v>1</v>
      </c>
      <c r="B214" t="s">
        <v>3</v>
      </c>
      <c r="C214" s="1">
        <v>43011</v>
      </c>
      <c r="D214" t="s">
        <v>678</v>
      </c>
      <c r="E214">
        <v>32.5</v>
      </c>
      <c r="F214">
        <v>2</v>
      </c>
      <c r="G214" t="s">
        <v>4</v>
      </c>
      <c r="H214" s="1">
        <v>43011</v>
      </c>
      <c r="I214" t="s">
        <v>678</v>
      </c>
      <c r="J214">
        <v>23.3</v>
      </c>
      <c r="K214">
        <v>3</v>
      </c>
      <c r="L214" t="s">
        <v>5</v>
      </c>
      <c r="M214" s="1">
        <v>43011</v>
      </c>
      <c r="N214" t="s">
        <v>678</v>
      </c>
      <c r="O214">
        <v>32.299999999999997</v>
      </c>
      <c r="P214">
        <v>4</v>
      </c>
      <c r="Q214" t="s">
        <v>6</v>
      </c>
      <c r="R214" s="1">
        <v>43011</v>
      </c>
      <c r="S214" t="s">
        <v>679</v>
      </c>
      <c r="T214">
        <v>21.9</v>
      </c>
      <c r="U214">
        <v>5</v>
      </c>
      <c r="V214" t="s">
        <v>7</v>
      </c>
      <c r="W214" s="1">
        <v>43011</v>
      </c>
      <c r="X214" t="s">
        <v>678</v>
      </c>
      <c r="Y214">
        <v>33.299999999999997</v>
      </c>
      <c r="Z214">
        <v>6</v>
      </c>
      <c r="AA214" t="s">
        <v>8</v>
      </c>
      <c r="AB214" s="1">
        <v>43011</v>
      </c>
      <c r="AC214" t="s">
        <v>678</v>
      </c>
      <c r="AD214">
        <v>43.4</v>
      </c>
      <c r="AE214">
        <v>7</v>
      </c>
      <c r="AF214" t="s">
        <v>9</v>
      </c>
      <c r="AG214" s="1">
        <v>43011</v>
      </c>
      <c r="AH214" t="s">
        <v>678</v>
      </c>
      <c r="AI214">
        <v>1.6</v>
      </c>
      <c r="AJ214">
        <v>8</v>
      </c>
      <c r="AK214" t="s">
        <v>10</v>
      </c>
      <c r="AL214" s="1">
        <v>43011</v>
      </c>
      <c r="AM214" t="s">
        <v>679</v>
      </c>
      <c r="AN214">
        <v>-30.6</v>
      </c>
      <c r="AO214">
        <v>9</v>
      </c>
      <c r="AP214" t="s">
        <v>11</v>
      </c>
      <c r="AQ214" s="1">
        <v>43011</v>
      </c>
      <c r="AR214" t="s">
        <v>678</v>
      </c>
      <c r="AS214">
        <v>65</v>
      </c>
      <c r="AT214">
        <v>10</v>
      </c>
      <c r="AU214" t="s">
        <v>12</v>
      </c>
      <c r="AV214" s="1">
        <v>43011</v>
      </c>
      <c r="AW214" t="s">
        <v>675</v>
      </c>
      <c r="AX214">
        <v>25.3</v>
      </c>
      <c r="AY214">
        <v>12</v>
      </c>
      <c r="AZ214" t="s">
        <v>13</v>
      </c>
      <c r="BA214" s="1">
        <v>43011</v>
      </c>
      <c r="BB214" t="s">
        <v>679</v>
      </c>
      <c r="BC214">
        <v>-16</v>
      </c>
      <c r="BD214">
        <v>13</v>
      </c>
      <c r="BE214" t="s">
        <v>14</v>
      </c>
      <c r="BF214" s="1">
        <v>43011</v>
      </c>
      <c r="BG214" t="s">
        <v>679</v>
      </c>
      <c r="BH214">
        <v>5.2</v>
      </c>
      <c r="BI214">
        <v>14</v>
      </c>
      <c r="BJ214" t="s">
        <v>15</v>
      </c>
      <c r="BK214" s="1">
        <v>43011</v>
      </c>
      <c r="BL214" t="s">
        <v>679</v>
      </c>
      <c r="BM214">
        <v>32.700000000000003</v>
      </c>
      <c r="BN214">
        <v>15</v>
      </c>
      <c r="BO214" t="s">
        <v>16</v>
      </c>
      <c r="BP214" s="1">
        <v>43011</v>
      </c>
      <c r="BQ214" t="s">
        <v>679</v>
      </c>
      <c r="BR214" t="s">
        <v>41</v>
      </c>
      <c r="BS214">
        <v>16</v>
      </c>
      <c r="BT214" t="s">
        <v>17</v>
      </c>
      <c r="BU214" s="1">
        <v>43011</v>
      </c>
      <c r="BV214" t="s">
        <v>679</v>
      </c>
      <c r="BW214">
        <v>22.7</v>
      </c>
      <c r="BX214">
        <v>17</v>
      </c>
      <c r="BY214" t="s">
        <v>18</v>
      </c>
      <c r="BZ214" s="1">
        <v>43011</v>
      </c>
      <c r="CA214" t="s">
        <v>679</v>
      </c>
      <c r="CB214" t="s">
        <v>41</v>
      </c>
      <c r="CC214">
        <v>18</v>
      </c>
      <c r="CD214" t="s">
        <v>19</v>
      </c>
      <c r="CE214" s="1">
        <v>43011</v>
      </c>
      <c r="CF214" t="s">
        <v>679</v>
      </c>
      <c r="CG214">
        <v>6</v>
      </c>
      <c r="CH214">
        <v>19</v>
      </c>
      <c r="CI214" t="s">
        <v>20</v>
      </c>
      <c r="CJ214" s="1">
        <v>43011</v>
      </c>
      <c r="CK214" t="s">
        <v>679</v>
      </c>
      <c r="CL214">
        <v>-19.600000000000001</v>
      </c>
      <c r="CM214">
        <v>21</v>
      </c>
      <c r="CN214" t="s">
        <v>21</v>
      </c>
      <c r="CO214" s="1">
        <v>43011</v>
      </c>
      <c r="CP214" t="s">
        <v>680</v>
      </c>
      <c r="CQ214">
        <v>-23.1</v>
      </c>
      <c r="CR214">
        <v>22</v>
      </c>
      <c r="CS214" t="s">
        <v>22</v>
      </c>
      <c r="CT214" s="1">
        <v>43011</v>
      </c>
      <c r="CU214" t="s">
        <v>679</v>
      </c>
      <c r="CV214">
        <v>4.3</v>
      </c>
      <c r="CW214">
        <v>23</v>
      </c>
      <c r="CX214" t="s">
        <v>23</v>
      </c>
      <c r="CY214" s="1">
        <v>43011</v>
      </c>
      <c r="CZ214" t="s">
        <v>680</v>
      </c>
      <c r="DA214">
        <v>11.3</v>
      </c>
      <c r="DB214">
        <v>24</v>
      </c>
      <c r="DC214" t="s">
        <v>24</v>
      </c>
      <c r="DD214" s="1">
        <v>43011</v>
      </c>
      <c r="DE214" t="s">
        <v>680</v>
      </c>
      <c r="DF214">
        <v>7</v>
      </c>
      <c r="DG214">
        <v>11</v>
      </c>
      <c r="DH214" t="s">
        <v>25</v>
      </c>
      <c r="DI214" s="1">
        <v>43011</v>
      </c>
      <c r="DJ214" t="s">
        <v>679</v>
      </c>
      <c r="DK214">
        <v>15.3</v>
      </c>
    </row>
    <row r="215" spans="1:115" x14ac:dyDescent="0.25">
      <c r="A215">
        <v>1</v>
      </c>
      <c r="B215" t="s">
        <v>3</v>
      </c>
      <c r="C215" s="1">
        <v>43011</v>
      </c>
      <c r="D215" t="s">
        <v>681</v>
      </c>
      <c r="E215">
        <v>32.5</v>
      </c>
      <c r="F215">
        <v>2</v>
      </c>
      <c r="G215" t="s">
        <v>4</v>
      </c>
      <c r="H215" s="1">
        <v>43011</v>
      </c>
      <c r="I215" t="s">
        <v>681</v>
      </c>
      <c r="J215">
        <v>23.3</v>
      </c>
      <c r="K215">
        <v>3</v>
      </c>
      <c r="L215" t="s">
        <v>5</v>
      </c>
      <c r="M215" s="1">
        <v>43011</v>
      </c>
      <c r="N215" t="s">
        <v>681</v>
      </c>
      <c r="O215">
        <v>32.200000000000003</v>
      </c>
      <c r="P215">
        <v>4</v>
      </c>
      <c r="Q215" t="s">
        <v>6</v>
      </c>
      <c r="R215" s="1">
        <v>43011</v>
      </c>
      <c r="S215" t="s">
        <v>682</v>
      </c>
      <c r="T215">
        <v>21.9</v>
      </c>
      <c r="U215">
        <v>5</v>
      </c>
      <c r="V215" t="s">
        <v>7</v>
      </c>
      <c r="W215" s="1">
        <v>43011</v>
      </c>
      <c r="X215" t="s">
        <v>681</v>
      </c>
      <c r="Y215">
        <v>33.299999999999997</v>
      </c>
      <c r="Z215">
        <v>6</v>
      </c>
      <c r="AA215" t="s">
        <v>8</v>
      </c>
      <c r="AB215" s="1">
        <v>43011</v>
      </c>
      <c r="AC215" t="s">
        <v>681</v>
      </c>
      <c r="AD215">
        <v>43.6</v>
      </c>
      <c r="AE215">
        <v>7</v>
      </c>
      <c r="AF215" t="s">
        <v>9</v>
      </c>
      <c r="AG215" s="1">
        <v>43011</v>
      </c>
      <c r="AH215" t="s">
        <v>681</v>
      </c>
      <c r="AI215">
        <v>1.5</v>
      </c>
      <c r="AJ215">
        <v>8</v>
      </c>
      <c r="AK215" t="s">
        <v>10</v>
      </c>
      <c r="AL215" s="1">
        <v>43011</v>
      </c>
      <c r="AM215" t="s">
        <v>682</v>
      </c>
      <c r="AN215">
        <v>-30.6</v>
      </c>
      <c r="AO215">
        <v>9</v>
      </c>
      <c r="AP215" t="s">
        <v>11</v>
      </c>
      <c r="AQ215" s="1">
        <v>43011</v>
      </c>
      <c r="AR215" t="s">
        <v>681</v>
      </c>
      <c r="AS215">
        <v>64.8</v>
      </c>
      <c r="AT215">
        <v>10</v>
      </c>
      <c r="AU215" t="s">
        <v>12</v>
      </c>
      <c r="AV215" s="1">
        <v>43011</v>
      </c>
      <c r="AW215" t="s">
        <v>678</v>
      </c>
      <c r="AX215">
        <v>25.3</v>
      </c>
      <c r="AY215">
        <v>12</v>
      </c>
      <c r="AZ215" t="s">
        <v>13</v>
      </c>
      <c r="BA215" s="1">
        <v>43011</v>
      </c>
      <c r="BB215" t="s">
        <v>682</v>
      </c>
      <c r="BC215">
        <v>-16</v>
      </c>
      <c r="BD215">
        <v>13</v>
      </c>
      <c r="BE215" t="s">
        <v>14</v>
      </c>
      <c r="BF215" s="1">
        <v>43011</v>
      </c>
      <c r="BG215" t="s">
        <v>682</v>
      </c>
      <c r="BH215">
        <v>5.2</v>
      </c>
      <c r="BI215">
        <v>14</v>
      </c>
      <c r="BJ215" t="s">
        <v>15</v>
      </c>
      <c r="BK215" s="1">
        <v>43011</v>
      </c>
      <c r="BL215" t="s">
        <v>682</v>
      </c>
      <c r="BM215">
        <v>32.700000000000003</v>
      </c>
      <c r="BN215">
        <v>15</v>
      </c>
      <c r="BO215" t="s">
        <v>16</v>
      </c>
      <c r="BP215" s="1">
        <v>43011</v>
      </c>
      <c r="BQ215" t="s">
        <v>682</v>
      </c>
      <c r="BR215" t="s">
        <v>41</v>
      </c>
      <c r="BS215">
        <v>16</v>
      </c>
      <c r="BT215" t="s">
        <v>17</v>
      </c>
      <c r="BU215" s="1">
        <v>43011</v>
      </c>
      <c r="BV215" t="s">
        <v>682</v>
      </c>
      <c r="BW215">
        <v>22.8</v>
      </c>
      <c r="BX215">
        <v>17</v>
      </c>
      <c r="BY215" t="s">
        <v>18</v>
      </c>
      <c r="BZ215" s="1">
        <v>43011</v>
      </c>
      <c r="CA215" t="s">
        <v>683</v>
      </c>
      <c r="CB215" t="s">
        <v>41</v>
      </c>
      <c r="CC215">
        <v>18</v>
      </c>
      <c r="CD215" t="s">
        <v>19</v>
      </c>
      <c r="CE215" s="1">
        <v>43011</v>
      </c>
      <c r="CF215" t="s">
        <v>682</v>
      </c>
      <c r="CG215">
        <v>6</v>
      </c>
      <c r="CH215">
        <v>19</v>
      </c>
      <c r="CI215" t="s">
        <v>20</v>
      </c>
      <c r="CJ215" s="1">
        <v>43011</v>
      </c>
      <c r="CK215" t="s">
        <v>682</v>
      </c>
      <c r="CL215">
        <v>-19.5</v>
      </c>
      <c r="CM215">
        <v>21</v>
      </c>
      <c r="CN215" t="s">
        <v>21</v>
      </c>
      <c r="CO215" s="1">
        <v>43011</v>
      </c>
      <c r="CP215" t="s">
        <v>682</v>
      </c>
      <c r="CQ215">
        <v>-22.8</v>
      </c>
      <c r="CR215">
        <v>22</v>
      </c>
      <c r="CS215" t="s">
        <v>22</v>
      </c>
      <c r="CT215" s="1">
        <v>43011</v>
      </c>
      <c r="CU215" t="s">
        <v>682</v>
      </c>
      <c r="CV215">
        <v>3.9</v>
      </c>
      <c r="CW215">
        <v>23</v>
      </c>
      <c r="CX215" t="s">
        <v>23</v>
      </c>
      <c r="CY215" s="1">
        <v>43011</v>
      </c>
      <c r="CZ215" t="s">
        <v>683</v>
      </c>
      <c r="DA215">
        <v>11.7</v>
      </c>
      <c r="DB215">
        <v>24</v>
      </c>
      <c r="DC215" t="s">
        <v>24</v>
      </c>
      <c r="DD215" s="1">
        <v>43011</v>
      </c>
      <c r="DE215" t="s">
        <v>683</v>
      </c>
      <c r="DF215">
        <v>7.2</v>
      </c>
      <c r="DG215">
        <v>11</v>
      </c>
      <c r="DH215" t="s">
        <v>25</v>
      </c>
      <c r="DI215" s="1">
        <v>43011</v>
      </c>
      <c r="DJ215" t="s">
        <v>682</v>
      </c>
      <c r="DK215">
        <v>15.4</v>
      </c>
    </row>
    <row r="216" spans="1:115" x14ac:dyDescent="0.25">
      <c r="A216">
        <v>1</v>
      </c>
      <c r="B216" t="s">
        <v>3</v>
      </c>
      <c r="C216" s="1">
        <v>43011</v>
      </c>
      <c r="D216" t="s">
        <v>684</v>
      </c>
      <c r="E216">
        <v>32.5</v>
      </c>
      <c r="F216">
        <v>2</v>
      </c>
      <c r="G216" t="s">
        <v>4</v>
      </c>
      <c r="H216" s="1">
        <v>43011</v>
      </c>
      <c r="I216" t="s">
        <v>684</v>
      </c>
      <c r="J216">
        <v>23.4</v>
      </c>
      <c r="K216">
        <v>3</v>
      </c>
      <c r="L216" t="s">
        <v>5</v>
      </c>
      <c r="M216" s="1">
        <v>43011</v>
      </c>
      <c r="N216" t="s">
        <v>684</v>
      </c>
      <c r="O216">
        <v>32.200000000000003</v>
      </c>
      <c r="P216">
        <v>4</v>
      </c>
      <c r="Q216" t="s">
        <v>6</v>
      </c>
      <c r="R216" s="1">
        <v>43011</v>
      </c>
      <c r="S216" t="s">
        <v>685</v>
      </c>
      <c r="T216">
        <v>21.9</v>
      </c>
      <c r="U216">
        <v>5</v>
      </c>
      <c r="V216" t="s">
        <v>7</v>
      </c>
      <c r="W216" s="1">
        <v>43011</v>
      </c>
      <c r="X216" t="s">
        <v>684</v>
      </c>
      <c r="Y216">
        <v>33.299999999999997</v>
      </c>
      <c r="Z216">
        <v>6</v>
      </c>
      <c r="AA216" t="s">
        <v>8</v>
      </c>
      <c r="AB216" s="1">
        <v>43011</v>
      </c>
      <c r="AC216" t="s">
        <v>684</v>
      </c>
      <c r="AD216">
        <v>43.2</v>
      </c>
      <c r="AE216">
        <v>7</v>
      </c>
      <c r="AF216" t="s">
        <v>9</v>
      </c>
      <c r="AG216" s="1">
        <v>43011</v>
      </c>
      <c r="AH216" t="s">
        <v>684</v>
      </c>
      <c r="AI216">
        <v>1.5</v>
      </c>
      <c r="AJ216">
        <v>8</v>
      </c>
      <c r="AK216" t="s">
        <v>10</v>
      </c>
      <c r="AL216" s="1">
        <v>43011</v>
      </c>
      <c r="AM216" t="s">
        <v>685</v>
      </c>
      <c r="AN216">
        <v>-30.7</v>
      </c>
      <c r="AO216">
        <v>9</v>
      </c>
      <c r="AP216" t="s">
        <v>11</v>
      </c>
      <c r="AQ216" s="1">
        <v>43011</v>
      </c>
      <c r="AR216" t="s">
        <v>684</v>
      </c>
      <c r="AS216">
        <v>64.7</v>
      </c>
      <c r="AT216">
        <v>10</v>
      </c>
      <c r="AU216" t="s">
        <v>12</v>
      </c>
      <c r="AV216" s="1">
        <v>43011</v>
      </c>
      <c r="AW216" t="s">
        <v>681</v>
      </c>
      <c r="AX216">
        <v>25.3</v>
      </c>
      <c r="AY216">
        <v>12</v>
      </c>
      <c r="AZ216" t="s">
        <v>13</v>
      </c>
      <c r="BA216" s="1">
        <v>43011</v>
      </c>
      <c r="BB216" t="s">
        <v>685</v>
      </c>
      <c r="BC216">
        <v>-16</v>
      </c>
      <c r="BD216">
        <v>13</v>
      </c>
      <c r="BE216" t="s">
        <v>14</v>
      </c>
      <c r="BF216" s="1">
        <v>43011</v>
      </c>
      <c r="BG216" t="s">
        <v>685</v>
      </c>
      <c r="BH216">
        <v>5.4</v>
      </c>
      <c r="BI216">
        <v>14</v>
      </c>
      <c r="BJ216" t="s">
        <v>15</v>
      </c>
      <c r="BK216" s="1">
        <v>43011</v>
      </c>
      <c r="BL216" t="s">
        <v>685</v>
      </c>
      <c r="BM216">
        <v>32.700000000000003</v>
      </c>
      <c r="BN216">
        <v>15</v>
      </c>
      <c r="BO216" t="s">
        <v>16</v>
      </c>
      <c r="BP216" s="1">
        <v>43011</v>
      </c>
      <c r="BQ216" t="s">
        <v>685</v>
      </c>
      <c r="BR216" t="s">
        <v>41</v>
      </c>
      <c r="BS216">
        <v>16</v>
      </c>
      <c r="BT216" t="s">
        <v>17</v>
      </c>
      <c r="BU216" s="1">
        <v>43011</v>
      </c>
      <c r="BV216" t="s">
        <v>685</v>
      </c>
      <c r="BW216">
        <v>22.8</v>
      </c>
      <c r="BX216">
        <v>17</v>
      </c>
      <c r="BY216" t="s">
        <v>18</v>
      </c>
      <c r="BZ216" s="1">
        <v>43011</v>
      </c>
      <c r="CA216" t="s">
        <v>686</v>
      </c>
      <c r="CB216" t="s">
        <v>41</v>
      </c>
      <c r="CC216">
        <v>18</v>
      </c>
      <c r="CD216" t="s">
        <v>19</v>
      </c>
      <c r="CE216" s="1">
        <v>43011</v>
      </c>
      <c r="CF216" t="s">
        <v>685</v>
      </c>
      <c r="CG216">
        <v>6.1</v>
      </c>
      <c r="CH216">
        <v>19</v>
      </c>
      <c r="CI216" t="s">
        <v>20</v>
      </c>
      <c r="CJ216" s="1">
        <v>43011</v>
      </c>
      <c r="CK216" t="s">
        <v>685</v>
      </c>
      <c r="CL216">
        <v>-19.3</v>
      </c>
      <c r="CM216">
        <v>21</v>
      </c>
      <c r="CN216" t="s">
        <v>21</v>
      </c>
      <c r="CO216" s="1">
        <v>43011</v>
      </c>
      <c r="CP216" t="s">
        <v>685</v>
      </c>
      <c r="CQ216">
        <v>-22.7</v>
      </c>
      <c r="CR216">
        <v>22</v>
      </c>
      <c r="CS216" t="s">
        <v>22</v>
      </c>
      <c r="CT216" s="1">
        <v>43011</v>
      </c>
      <c r="CU216" t="s">
        <v>685</v>
      </c>
      <c r="CV216">
        <v>3.6</v>
      </c>
      <c r="CW216">
        <v>23</v>
      </c>
      <c r="CX216" t="s">
        <v>23</v>
      </c>
      <c r="CY216" s="1">
        <v>43011</v>
      </c>
      <c r="CZ216" t="s">
        <v>686</v>
      </c>
      <c r="DA216">
        <v>12</v>
      </c>
      <c r="DB216">
        <v>24</v>
      </c>
      <c r="DC216" t="s">
        <v>24</v>
      </c>
      <c r="DD216" s="1">
        <v>43011</v>
      </c>
      <c r="DE216" t="s">
        <v>686</v>
      </c>
      <c r="DF216">
        <v>7.2</v>
      </c>
      <c r="DG216">
        <v>11</v>
      </c>
      <c r="DH216" t="s">
        <v>25</v>
      </c>
      <c r="DI216" s="1">
        <v>43011</v>
      </c>
      <c r="DJ216" t="s">
        <v>685</v>
      </c>
      <c r="DK216">
        <v>15.4</v>
      </c>
    </row>
    <row r="217" spans="1:115" x14ac:dyDescent="0.25">
      <c r="A217">
        <v>1</v>
      </c>
      <c r="B217" t="s">
        <v>3</v>
      </c>
      <c r="C217" s="1">
        <v>43011</v>
      </c>
      <c r="D217" t="s">
        <v>687</v>
      </c>
      <c r="E217">
        <v>32.5</v>
      </c>
      <c r="F217">
        <v>2</v>
      </c>
      <c r="G217" t="s">
        <v>4</v>
      </c>
      <c r="H217" s="1">
        <v>43011</v>
      </c>
      <c r="I217" t="s">
        <v>687</v>
      </c>
      <c r="J217">
        <v>23.3</v>
      </c>
      <c r="K217">
        <v>3</v>
      </c>
      <c r="L217" t="s">
        <v>5</v>
      </c>
      <c r="M217" s="1">
        <v>43011</v>
      </c>
      <c r="N217" t="s">
        <v>687</v>
      </c>
      <c r="O217">
        <v>32.200000000000003</v>
      </c>
      <c r="P217">
        <v>4</v>
      </c>
      <c r="Q217" t="s">
        <v>6</v>
      </c>
      <c r="R217" s="1">
        <v>43011</v>
      </c>
      <c r="S217" t="s">
        <v>688</v>
      </c>
      <c r="T217">
        <v>21.9</v>
      </c>
      <c r="U217">
        <v>5</v>
      </c>
      <c r="V217" t="s">
        <v>7</v>
      </c>
      <c r="W217" s="1">
        <v>43011</v>
      </c>
      <c r="X217" t="s">
        <v>687</v>
      </c>
      <c r="Y217">
        <v>33.299999999999997</v>
      </c>
      <c r="Z217">
        <v>6</v>
      </c>
      <c r="AA217" t="s">
        <v>8</v>
      </c>
      <c r="AB217" s="1">
        <v>43011</v>
      </c>
      <c r="AC217" t="s">
        <v>687</v>
      </c>
      <c r="AD217">
        <v>43.1</v>
      </c>
      <c r="AE217">
        <v>7</v>
      </c>
      <c r="AF217" t="s">
        <v>9</v>
      </c>
      <c r="AG217" s="1">
        <v>43011</v>
      </c>
      <c r="AH217" t="s">
        <v>687</v>
      </c>
      <c r="AI217">
        <v>1.5</v>
      </c>
      <c r="AJ217">
        <v>8</v>
      </c>
      <c r="AK217" t="s">
        <v>10</v>
      </c>
      <c r="AL217" s="1">
        <v>43011</v>
      </c>
      <c r="AM217" t="s">
        <v>688</v>
      </c>
      <c r="AN217">
        <v>-30.7</v>
      </c>
      <c r="AO217">
        <v>9</v>
      </c>
      <c r="AP217" t="s">
        <v>11</v>
      </c>
      <c r="AQ217" s="1">
        <v>43011</v>
      </c>
      <c r="AR217" t="s">
        <v>687</v>
      </c>
      <c r="AS217">
        <v>64.599999999999994</v>
      </c>
      <c r="AT217">
        <v>10</v>
      </c>
      <c r="AU217" t="s">
        <v>12</v>
      </c>
      <c r="AV217" s="1">
        <v>43011</v>
      </c>
      <c r="AW217" t="s">
        <v>684</v>
      </c>
      <c r="AX217">
        <v>25.3</v>
      </c>
      <c r="AY217">
        <v>12</v>
      </c>
      <c r="AZ217" t="s">
        <v>13</v>
      </c>
      <c r="BA217" s="1">
        <v>43011</v>
      </c>
      <c r="BB217" t="s">
        <v>688</v>
      </c>
      <c r="BC217">
        <v>-16</v>
      </c>
      <c r="BD217">
        <v>13</v>
      </c>
      <c r="BE217" t="s">
        <v>14</v>
      </c>
      <c r="BF217" s="1">
        <v>43011</v>
      </c>
      <c r="BG217" t="s">
        <v>688</v>
      </c>
      <c r="BH217">
        <v>5.4</v>
      </c>
      <c r="BI217">
        <v>14</v>
      </c>
      <c r="BJ217" t="s">
        <v>15</v>
      </c>
      <c r="BK217" s="1">
        <v>43011</v>
      </c>
      <c r="BL217" t="s">
        <v>688</v>
      </c>
      <c r="BM217">
        <v>32.6</v>
      </c>
      <c r="BN217">
        <v>15</v>
      </c>
      <c r="BO217" t="s">
        <v>16</v>
      </c>
      <c r="BP217" s="1">
        <v>43011</v>
      </c>
      <c r="BQ217" t="s">
        <v>688</v>
      </c>
      <c r="BR217" t="s">
        <v>41</v>
      </c>
      <c r="BS217">
        <v>16</v>
      </c>
      <c r="BT217" t="s">
        <v>17</v>
      </c>
      <c r="BU217" s="1">
        <v>43011</v>
      </c>
      <c r="BV217" t="s">
        <v>688</v>
      </c>
      <c r="BW217">
        <v>22.8</v>
      </c>
      <c r="BX217">
        <v>17</v>
      </c>
      <c r="BY217" t="s">
        <v>18</v>
      </c>
      <c r="BZ217" s="1">
        <v>43011</v>
      </c>
      <c r="CA217" t="s">
        <v>689</v>
      </c>
      <c r="CB217" t="s">
        <v>41</v>
      </c>
      <c r="CC217">
        <v>18</v>
      </c>
      <c r="CD217" t="s">
        <v>19</v>
      </c>
      <c r="CE217" s="1">
        <v>43011</v>
      </c>
      <c r="CF217" t="s">
        <v>688</v>
      </c>
      <c r="CG217">
        <v>6.1</v>
      </c>
      <c r="CH217">
        <v>19</v>
      </c>
      <c r="CI217" t="s">
        <v>20</v>
      </c>
      <c r="CJ217" s="1">
        <v>43011</v>
      </c>
      <c r="CK217" t="s">
        <v>688</v>
      </c>
      <c r="CL217">
        <v>-19.100000000000001</v>
      </c>
      <c r="CM217">
        <v>21</v>
      </c>
      <c r="CN217" t="s">
        <v>21</v>
      </c>
      <c r="CO217" s="1">
        <v>43011</v>
      </c>
      <c r="CP217" t="s">
        <v>689</v>
      </c>
      <c r="CQ217">
        <v>-22.4</v>
      </c>
      <c r="CR217">
        <v>22</v>
      </c>
      <c r="CS217" t="s">
        <v>22</v>
      </c>
      <c r="CT217" s="1">
        <v>43011</v>
      </c>
      <c r="CU217" t="s">
        <v>688</v>
      </c>
      <c r="CV217">
        <v>3.1</v>
      </c>
      <c r="CW217">
        <v>23</v>
      </c>
      <c r="CX217" t="s">
        <v>23</v>
      </c>
      <c r="CY217" s="1">
        <v>43011</v>
      </c>
      <c r="CZ217" t="s">
        <v>689</v>
      </c>
      <c r="DA217">
        <v>12.3</v>
      </c>
      <c r="DB217">
        <v>24</v>
      </c>
      <c r="DC217" t="s">
        <v>24</v>
      </c>
      <c r="DD217" s="1">
        <v>43011</v>
      </c>
      <c r="DE217" t="s">
        <v>689</v>
      </c>
      <c r="DF217">
        <v>7.2</v>
      </c>
      <c r="DG217">
        <v>11</v>
      </c>
      <c r="DH217" t="s">
        <v>25</v>
      </c>
      <c r="DI217" s="1">
        <v>43011</v>
      </c>
      <c r="DJ217" t="s">
        <v>688</v>
      </c>
      <c r="DK217">
        <v>15.5</v>
      </c>
    </row>
    <row r="218" spans="1:115" x14ac:dyDescent="0.25">
      <c r="A218">
        <v>1</v>
      </c>
      <c r="B218" t="s">
        <v>3</v>
      </c>
      <c r="C218" s="1">
        <v>43011</v>
      </c>
      <c r="D218" t="s">
        <v>690</v>
      </c>
      <c r="E218">
        <v>32.5</v>
      </c>
      <c r="F218">
        <v>2</v>
      </c>
      <c r="G218" t="s">
        <v>4</v>
      </c>
      <c r="H218" s="1">
        <v>43011</v>
      </c>
      <c r="I218" t="s">
        <v>690</v>
      </c>
      <c r="J218">
        <v>23.3</v>
      </c>
      <c r="K218">
        <v>3</v>
      </c>
      <c r="L218" t="s">
        <v>5</v>
      </c>
      <c r="M218" s="1">
        <v>43011</v>
      </c>
      <c r="N218" t="s">
        <v>690</v>
      </c>
      <c r="O218">
        <v>32.299999999999997</v>
      </c>
      <c r="P218">
        <v>4</v>
      </c>
      <c r="Q218" t="s">
        <v>6</v>
      </c>
      <c r="R218" s="1">
        <v>43011</v>
      </c>
      <c r="S218" t="s">
        <v>691</v>
      </c>
      <c r="T218">
        <v>21.9</v>
      </c>
      <c r="U218">
        <v>5</v>
      </c>
      <c r="V218" t="s">
        <v>7</v>
      </c>
      <c r="W218" s="1">
        <v>43011</v>
      </c>
      <c r="X218" t="s">
        <v>690</v>
      </c>
      <c r="Y218">
        <v>33.299999999999997</v>
      </c>
      <c r="Z218">
        <v>6</v>
      </c>
      <c r="AA218" t="s">
        <v>8</v>
      </c>
      <c r="AB218" s="1">
        <v>43011</v>
      </c>
      <c r="AC218" t="s">
        <v>690</v>
      </c>
      <c r="AD218">
        <v>43</v>
      </c>
      <c r="AE218">
        <v>7</v>
      </c>
      <c r="AF218" t="s">
        <v>9</v>
      </c>
      <c r="AG218" s="1">
        <v>43011</v>
      </c>
      <c r="AH218" t="s">
        <v>690</v>
      </c>
      <c r="AI218">
        <v>1.5</v>
      </c>
      <c r="AJ218">
        <v>8</v>
      </c>
      <c r="AK218" t="s">
        <v>10</v>
      </c>
      <c r="AL218" s="1">
        <v>43011</v>
      </c>
      <c r="AM218" t="s">
        <v>691</v>
      </c>
      <c r="AN218">
        <v>-30.6</v>
      </c>
      <c r="AO218">
        <v>9</v>
      </c>
      <c r="AP218" t="s">
        <v>11</v>
      </c>
      <c r="AQ218" s="1">
        <v>43011</v>
      </c>
      <c r="AR218" t="s">
        <v>690</v>
      </c>
      <c r="AS218">
        <v>64.5</v>
      </c>
      <c r="AT218">
        <v>10</v>
      </c>
      <c r="AU218" t="s">
        <v>12</v>
      </c>
      <c r="AV218" s="1">
        <v>43011</v>
      </c>
      <c r="AW218" t="s">
        <v>687</v>
      </c>
      <c r="AX218">
        <v>25.3</v>
      </c>
      <c r="AY218">
        <v>12</v>
      </c>
      <c r="AZ218" t="s">
        <v>13</v>
      </c>
      <c r="BA218" s="1">
        <v>43011</v>
      </c>
      <c r="BB218" t="s">
        <v>691</v>
      </c>
      <c r="BC218">
        <v>-16</v>
      </c>
      <c r="BD218">
        <v>13</v>
      </c>
      <c r="BE218" t="s">
        <v>14</v>
      </c>
      <c r="BF218" s="1">
        <v>43011</v>
      </c>
      <c r="BG218" t="s">
        <v>691</v>
      </c>
      <c r="BH218">
        <v>5.4</v>
      </c>
      <c r="BI218">
        <v>14</v>
      </c>
      <c r="BJ218" t="s">
        <v>15</v>
      </c>
      <c r="BK218" s="1">
        <v>43011</v>
      </c>
      <c r="BL218" t="s">
        <v>691</v>
      </c>
      <c r="BM218">
        <v>32.700000000000003</v>
      </c>
      <c r="BN218">
        <v>15</v>
      </c>
      <c r="BO218" t="s">
        <v>16</v>
      </c>
      <c r="BP218" s="1">
        <v>43011</v>
      </c>
      <c r="BQ218" t="s">
        <v>691</v>
      </c>
      <c r="BR218" t="s">
        <v>41</v>
      </c>
      <c r="BS218">
        <v>16</v>
      </c>
      <c r="BT218" t="s">
        <v>17</v>
      </c>
      <c r="BU218" s="1">
        <v>43011</v>
      </c>
      <c r="BV218" t="s">
        <v>691</v>
      </c>
      <c r="BW218">
        <v>22.7</v>
      </c>
      <c r="BX218">
        <v>17</v>
      </c>
      <c r="BY218" t="s">
        <v>18</v>
      </c>
      <c r="BZ218" s="1">
        <v>43011</v>
      </c>
      <c r="CA218" t="s">
        <v>691</v>
      </c>
      <c r="CB218" t="s">
        <v>41</v>
      </c>
      <c r="CC218">
        <v>18</v>
      </c>
      <c r="CD218" t="s">
        <v>19</v>
      </c>
      <c r="CE218" s="1">
        <v>43011</v>
      </c>
      <c r="CF218" t="s">
        <v>691</v>
      </c>
      <c r="CG218">
        <v>6.1</v>
      </c>
      <c r="CH218">
        <v>19</v>
      </c>
      <c r="CI218" t="s">
        <v>20</v>
      </c>
      <c r="CJ218" s="1">
        <v>43011</v>
      </c>
      <c r="CK218" t="s">
        <v>691</v>
      </c>
      <c r="CL218">
        <v>-19.7</v>
      </c>
      <c r="CM218">
        <v>21</v>
      </c>
      <c r="CN218" t="s">
        <v>21</v>
      </c>
      <c r="CO218" s="1">
        <v>43011</v>
      </c>
      <c r="CP218" t="s">
        <v>692</v>
      </c>
      <c r="CQ218">
        <v>-22.1</v>
      </c>
      <c r="CR218">
        <v>22</v>
      </c>
      <c r="CS218" t="s">
        <v>22</v>
      </c>
      <c r="CT218" s="1">
        <v>43011</v>
      </c>
      <c r="CU218" t="s">
        <v>691</v>
      </c>
      <c r="CV218">
        <v>3</v>
      </c>
      <c r="CW218">
        <v>23</v>
      </c>
      <c r="CX218" t="s">
        <v>23</v>
      </c>
      <c r="CY218" s="1">
        <v>43011</v>
      </c>
      <c r="CZ218" t="s">
        <v>692</v>
      </c>
      <c r="DA218">
        <v>12.3</v>
      </c>
      <c r="DB218">
        <v>24</v>
      </c>
      <c r="DC218" t="s">
        <v>24</v>
      </c>
      <c r="DD218" s="1">
        <v>43011</v>
      </c>
      <c r="DE218" t="s">
        <v>692</v>
      </c>
      <c r="DF218">
        <v>7.1</v>
      </c>
      <c r="DG218">
        <v>11</v>
      </c>
      <c r="DH218" t="s">
        <v>25</v>
      </c>
      <c r="DI218" s="1">
        <v>43011</v>
      </c>
      <c r="DJ218" t="s">
        <v>691</v>
      </c>
      <c r="DK218">
        <v>15.4</v>
      </c>
    </row>
    <row r="219" spans="1:115" x14ac:dyDescent="0.25">
      <c r="A219">
        <v>1</v>
      </c>
      <c r="B219" t="s">
        <v>3</v>
      </c>
      <c r="C219" s="1">
        <v>43011</v>
      </c>
      <c r="D219" t="s">
        <v>693</v>
      </c>
      <c r="E219">
        <v>32.5</v>
      </c>
      <c r="F219">
        <v>2</v>
      </c>
      <c r="G219" t="s">
        <v>4</v>
      </c>
      <c r="H219" s="1">
        <v>43011</v>
      </c>
      <c r="I219" t="s">
        <v>693</v>
      </c>
      <c r="J219">
        <v>23.3</v>
      </c>
      <c r="K219">
        <v>3</v>
      </c>
      <c r="L219" t="s">
        <v>5</v>
      </c>
      <c r="M219" s="1">
        <v>43011</v>
      </c>
      <c r="N219" t="s">
        <v>693</v>
      </c>
      <c r="O219">
        <v>32.200000000000003</v>
      </c>
      <c r="P219">
        <v>4</v>
      </c>
      <c r="Q219" t="s">
        <v>6</v>
      </c>
      <c r="R219" s="1">
        <v>43011</v>
      </c>
      <c r="S219" t="s">
        <v>694</v>
      </c>
      <c r="T219">
        <v>21.9</v>
      </c>
      <c r="U219">
        <v>5</v>
      </c>
      <c r="V219" t="s">
        <v>7</v>
      </c>
      <c r="W219" s="1">
        <v>43011</v>
      </c>
      <c r="X219" t="s">
        <v>693</v>
      </c>
      <c r="Y219">
        <v>33.299999999999997</v>
      </c>
      <c r="Z219">
        <v>6</v>
      </c>
      <c r="AA219" t="s">
        <v>8</v>
      </c>
      <c r="AB219" s="1">
        <v>43011</v>
      </c>
      <c r="AC219" t="s">
        <v>693</v>
      </c>
      <c r="AD219">
        <v>43.5</v>
      </c>
      <c r="AE219">
        <v>7</v>
      </c>
      <c r="AF219" t="s">
        <v>9</v>
      </c>
      <c r="AG219" s="1">
        <v>43011</v>
      </c>
      <c r="AH219" t="s">
        <v>693</v>
      </c>
      <c r="AI219">
        <v>1.5</v>
      </c>
      <c r="AJ219">
        <v>8</v>
      </c>
      <c r="AK219" t="s">
        <v>10</v>
      </c>
      <c r="AL219" s="1">
        <v>43011</v>
      </c>
      <c r="AM219" t="s">
        <v>694</v>
      </c>
      <c r="AN219">
        <v>-30.6</v>
      </c>
      <c r="AO219">
        <v>9</v>
      </c>
      <c r="AP219" t="s">
        <v>11</v>
      </c>
      <c r="AQ219" s="1">
        <v>43011</v>
      </c>
      <c r="AR219" t="s">
        <v>693</v>
      </c>
      <c r="AS219">
        <v>64.400000000000006</v>
      </c>
      <c r="AT219">
        <v>10</v>
      </c>
      <c r="AU219" t="s">
        <v>12</v>
      </c>
      <c r="AV219" s="1">
        <v>43011</v>
      </c>
      <c r="AW219" t="s">
        <v>690</v>
      </c>
      <c r="AX219">
        <v>25.2</v>
      </c>
      <c r="AY219">
        <v>12</v>
      </c>
      <c r="AZ219" t="s">
        <v>13</v>
      </c>
      <c r="BA219" s="1">
        <v>43011</v>
      </c>
      <c r="BB219" t="s">
        <v>694</v>
      </c>
      <c r="BC219">
        <v>-16</v>
      </c>
      <c r="BD219">
        <v>13</v>
      </c>
      <c r="BE219" t="s">
        <v>14</v>
      </c>
      <c r="BF219" s="1">
        <v>43011</v>
      </c>
      <c r="BG219" t="s">
        <v>694</v>
      </c>
      <c r="BH219">
        <v>5.5</v>
      </c>
      <c r="BI219">
        <v>14</v>
      </c>
      <c r="BJ219" t="s">
        <v>15</v>
      </c>
      <c r="BK219" s="1">
        <v>43011</v>
      </c>
      <c r="BL219" t="s">
        <v>694</v>
      </c>
      <c r="BM219">
        <v>32.700000000000003</v>
      </c>
      <c r="BN219">
        <v>15</v>
      </c>
      <c r="BO219" t="s">
        <v>16</v>
      </c>
      <c r="BP219" s="1">
        <v>43011</v>
      </c>
      <c r="BQ219" t="s">
        <v>694</v>
      </c>
      <c r="BR219" t="s">
        <v>41</v>
      </c>
      <c r="BS219">
        <v>16</v>
      </c>
      <c r="BT219" t="s">
        <v>17</v>
      </c>
      <c r="BU219" s="1">
        <v>43011</v>
      </c>
      <c r="BV219" t="s">
        <v>694</v>
      </c>
      <c r="BW219">
        <v>22.7</v>
      </c>
      <c r="BX219">
        <v>17</v>
      </c>
      <c r="BY219" t="s">
        <v>18</v>
      </c>
      <c r="BZ219" s="1">
        <v>43011</v>
      </c>
      <c r="CA219" t="s">
        <v>695</v>
      </c>
      <c r="CB219" t="s">
        <v>41</v>
      </c>
      <c r="CC219">
        <v>18</v>
      </c>
      <c r="CD219" t="s">
        <v>19</v>
      </c>
      <c r="CE219" s="1">
        <v>43011</v>
      </c>
      <c r="CF219" t="s">
        <v>694</v>
      </c>
      <c r="CG219">
        <v>6.1</v>
      </c>
      <c r="CH219">
        <v>19</v>
      </c>
      <c r="CI219" t="s">
        <v>20</v>
      </c>
      <c r="CJ219" s="1">
        <v>43011</v>
      </c>
      <c r="CK219" t="s">
        <v>694</v>
      </c>
      <c r="CL219">
        <v>-20.3</v>
      </c>
      <c r="CM219">
        <v>21</v>
      </c>
      <c r="CN219" t="s">
        <v>21</v>
      </c>
      <c r="CO219" s="1">
        <v>43011</v>
      </c>
      <c r="CP219" t="s">
        <v>695</v>
      </c>
      <c r="CQ219">
        <v>-21.8</v>
      </c>
      <c r="CR219">
        <v>22</v>
      </c>
      <c r="CS219" t="s">
        <v>22</v>
      </c>
      <c r="CT219" s="1">
        <v>43011</v>
      </c>
      <c r="CU219" t="s">
        <v>694</v>
      </c>
      <c r="CV219">
        <v>3.1</v>
      </c>
      <c r="CW219">
        <v>23</v>
      </c>
      <c r="CX219" t="s">
        <v>23</v>
      </c>
      <c r="CY219" s="1">
        <v>43011</v>
      </c>
      <c r="CZ219" t="s">
        <v>695</v>
      </c>
      <c r="DA219">
        <v>12.1</v>
      </c>
      <c r="DB219">
        <v>24</v>
      </c>
      <c r="DC219" t="s">
        <v>24</v>
      </c>
      <c r="DD219" s="1">
        <v>43011</v>
      </c>
      <c r="DE219" t="s">
        <v>695</v>
      </c>
      <c r="DF219">
        <v>6.9</v>
      </c>
      <c r="DG219">
        <v>11</v>
      </c>
      <c r="DH219" t="s">
        <v>25</v>
      </c>
      <c r="DI219" s="1">
        <v>43011</v>
      </c>
      <c r="DJ219" t="s">
        <v>694</v>
      </c>
      <c r="DK219">
        <v>15.4</v>
      </c>
    </row>
    <row r="220" spans="1:115" x14ac:dyDescent="0.25">
      <c r="A220">
        <v>1</v>
      </c>
      <c r="B220" t="s">
        <v>3</v>
      </c>
      <c r="C220" s="1">
        <v>43011</v>
      </c>
      <c r="D220" t="s">
        <v>696</v>
      </c>
      <c r="E220">
        <v>32.5</v>
      </c>
      <c r="F220">
        <v>2</v>
      </c>
      <c r="G220" t="s">
        <v>4</v>
      </c>
      <c r="H220" s="1">
        <v>43011</v>
      </c>
      <c r="I220" t="s">
        <v>696</v>
      </c>
      <c r="J220">
        <v>23.3</v>
      </c>
      <c r="K220">
        <v>3</v>
      </c>
      <c r="L220" t="s">
        <v>5</v>
      </c>
      <c r="M220" s="1">
        <v>43011</v>
      </c>
      <c r="N220" t="s">
        <v>696</v>
      </c>
      <c r="O220">
        <v>32.200000000000003</v>
      </c>
      <c r="P220">
        <v>4</v>
      </c>
      <c r="Q220" t="s">
        <v>6</v>
      </c>
      <c r="R220" s="1">
        <v>43011</v>
      </c>
      <c r="S220" t="s">
        <v>697</v>
      </c>
      <c r="T220">
        <v>21.9</v>
      </c>
      <c r="U220">
        <v>5</v>
      </c>
      <c r="V220" t="s">
        <v>7</v>
      </c>
      <c r="W220" s="1">
        <v>43011</v>
      </c>
      <c r="X220" t="s">
        <v>696</v>
      </c>
      <c r="Y220">
        <v>33.299999999999997</v>
      </c>
      <c r="Z220">
        <v>6</v>
      </c>
      <c r="AA220" t="s">
        <v>8</v>
      </c>
      <c r="AB220" s="1">
        <v>43011</v>
      </c>
      <c r="AC220" t="s">
        <v>696</v>
      </c>
      <c r="AD220">
        <v>43.3</v>
      </c>
      <c r="AE220">
        <v>7</v>
      </c>
      <c r="AF220" t="s">
        <v>9</v>
      </c>
      <c r="AG220" s="1">
        <v>43011</v>
      </c>
      <c r="AH220" t="s">
        <v>696</v>
      </c>
      <c r="AI220">
        <v>1.5</v>
      </c>
      <c r="AJ220">
        <v>8</v>
      </c>
      <c r="AK220" t="s">
        <v>10</v>
      </c>
      <c r="AL220" s="1">
        <v>43011</v>
      </c>
      <c r="AM220" t="s">
        <v>697</v>
      </c>
      <c r="AN220">
        <v>-30.5</v>
      </c>
      <c r="AO220">
        <v>9</v>
      </c>
      <c r="AP220" t="s">
        <v>11</v>
      </c>
      <c r="AQ220" s="1">
        <v>43011</v>
      </c>
      <c r="AR220" t="s">
        <v>696</v>
      </c>
      <c r="AS220">
        <v>64.3</v>
      </c>
      <c r="AT220">
        <v>10</v>
      </c>
      <c r="AU220" t="s">
        <v>12</v>
      </c>
      <c r="AV220" s="1">
        <v>43011</v>
      </c>
      <c r="AW220" t="s">
        <v>693</v>
      </c>
      <c r="AX220">
        <v>25.3</v>
      </c>
      <c r="AY220">
        <v>12</v>
      </c>
      <c r="AZ220" t="s">
        <v>13</v>
      </c>
      <c r="BA220" s="1">
        <v>43011</v>
      </c>
      <c r="BB220" t="s">
        <v>697</v>
      </c>
      <c r="BC220">
        <v>-15</v>
      </c>
      <c r="BD220">
        <v>13</v>
      </c>
      <c r="BE220" t="s">
        <v>14</v>
      </c>
      <c r="BF220" s="1">
        <v>43011</v>
      </c>
      <c r="BG220" t="s">
        <v>697</v>
      </c>
      <c r="BH220">
        <v>5.6</v>
      </c>
      <c r="BI220">
        <v>14</v>
      </c>
      <c r="BJ220" t="s">
        <v>15</v>
      </c>
      <c r="BK220" s="1">
        <v>43011</v>
      </c>
      <c r="BL220" t="s">
        <v>697</v>
      </c>
      <c r="BM220">
        <v>32.700000000000003</v>
      </c>
      <c r="BN220">
        <v>15</v>
      </c>
      <c r="BO220" t="s">
        <v>16</v>
      </c>
      <c r="BP220" s="1">
        <v>43011</v>
      </c>
      <c r="BQ220" t="s">
        <v>697</v>
      </c>
      <c r="BR220" t="s">
        <v>41</v>
      </c>
      <c r="BS220">
        <v>16</v>
      </c>
      <c r="BT220" t="s">
        <v>17</v>
      </c>
      <c r="BU220" s="1">
        <v>43011</v>
      </c>
      <c r="BV220" t="s">
        <v>697</v>
      </c>
      <c r="BW220">
        <v>22.8</v>
      </c>
      <c r="BX220">
        <v>17</v>
      </c>
      <c r="BY220" t="s">
        <v>18</v>
      </c>
      <c r="BZ220" s="1">
        <v>43011</v>
      </c>
      <c r="CA220" t="s">
        <v>697</v>
      </c>
      <c r="CB220" t="s">
        <v>41</v>
      </c>
      <c r="CC220">
        <v>18</v>
      </c>
      <c r="CD220" t="s">
        <v>19</v>
      </c>
      <c r="CE220" s="1">
        <v>43011</v>
      </c>
      <c r="CF220" t="s">
        <v>697</v>
      </c>
      <c r="CG220">
        <v>6</v>
      </c>
      <c r="CH220">
        <v>19</v>
      </c>
      <c r="CI220" t="s">
        <v>20</v>
      </c>
      <c r="CJ220" s="1">
        <v>43011</v>
      </c>
      <c r="CK220" t="s">
        <v>697</v>
      </c>
      <c r="CL220">
        <v>-20.8</v>
      </c>
      <c r="CM220">
        <v>21</v>
      </c>
      <c r="CN220" t="s">
        <v>21</v>
      </c>
      <c r="CO220" s="1">
        <v>43011</v>
      </c>
      <c r="CP220" t="s">
        <v>698</v>
      </c>
      <c r="CQ220">
        <v>-21.6</v>
      </c>
      <c r="CR220">
        <v>22</v>
      </c>
      <c r="CS220" t="s">
        <v>22</v>
      </c>
      <c r="CT220" s="1">
        <v>43011</v>
      </c>
      <c r="CU220" t="s">
        <v>697</v>
      </c>
      <c r="CV220">
        <v>3.5</v>
      </c>
      <c r="CW220">
        <v>23</v>
      </c>
      <c r="CX220" t="s">
        <v>23</v>
      </c>
      <c r="CY220" s="1">
        <v>43011</v>
      </c>
      <c r="CZ220" t="s">
        <v>698</v>
      </c>
      <c r="DA220">
        <v>11.7</v>
      </c>
      <c r="DB220">
        <v>24</v>
      </c>
      <c r="DC220" t="s">
        <v>24</v>
      </c>
      <c r="DD220" s="1">
        <v>43011</v>
      </c>
      <c r="DE220" t="s">
        <v>698</v>
      </c>
      <c r="DF220">
        <v>6.7</v>
      </c>
      <c r="DG220">
        <v>11</v>
      </c>
      <c r="DH220" t="s">
        <v>25</v>
      </c>
      <c r="DI220" s="1">
        <v>43011</v>
      </c>
      <c r="DJ220" t="s">
        <v>697</v>
      </c>
      <c r="DK220">
        <v>15.4</v>
      </c>
    </row>
    <row r="221" spans="1:115" x14ac:dyDescent="0.25">
      <c r="A221">
        <v>1</v>
      </c>
      <c r="B221" t="s">
        <v>3</v>
      </c>
      <c r="C221" s="1">
        <v>43011</v>
      </c>
      <c r="D221" t="s">
        <v>699</v>
      </c>
      <c r="E221">
        <v>32.5</v>
      </c>
      <c r="F221">
        <v>2</v>
      </c>
      <c r="G221" t="s">
        <v>4</v>
      </c>
      <c r="H221" s="1">
        <v>43011</v>
      </c>
      <c r="I221" t="s">
        <v>699</v>
      </c>
      <c r="J221">
        <v>23.3</v>
      </c>
      <c r="K221">
        <v>3</v>
      </c>
      <c r="L221" t="s">
        <v>5</v>
      </c>
      <c r="M221" s="1">
        <v>43011</v>
      </c>
      <c r="N221" t="s">
        <v>699</v>
      </c>
      <c r="O221">
        <v>32.200000000000003</v>
      </c>
      <c r="P221">
        <v>4</v>
      </c>
      <c r="Q221" t="s">
        <v>6</v>
      </c>
      <c r="R221" s="1">
        <v>43011</v>
      </c>
      <c r="S221" t="s">
        <v>700</v>
      </c>
      <c r="T221">
        <v>22</v>
      </c>
      <c r="U221">
        <v>5</v>
      </c>
      <c r="V221" t="s">
        <v>7</v>
      </c>
      <c r="W221" s="1">
        <v>43011</v>
      </c>
      <c r="X221" t="s">
        <v>699</v>
      </c>
      <c r="Y221">
        <v>33.299999999999997</v>
      </c>
      <c r="Z221">
        <v>6</v>
      </c>
      <c r="AA221" t="s">
        <v>8</v>
      </c>
      <c r="AB221" s="1">
        <v>43011</v>
      </c>
      <c r="AC221" t="s">
        <v>699</v>
      </c>
      <c r="AD221">
        <v>42.9</v>
      </c>
      <c r="AE221">
        <v>7</v>
      </c>
      <c r="AF221" t="s">
        <v>9</v>
      </c>
      <c r="AG221" s="1">
        <v>43011</v>
      </c>
      <c r="AH221" t="s">
        <v>699</v>
      </c>
      <c r="AI221">
        <v>1.5</v>
      </c>
      <c r="AJ221">
        <v>8</v>
      </c>
      <c r="AK221" t="s">
        <v>10</v>
      </c>
      <c r="AL221" s="1">
        <v>43011</v>
      </c>
      <c r="AM221" t="s">
        <v>700</v>
      </c>
      <c r="AN221">
        <v>-30.5</v>
      </c>
      <c r="AO221">
        <v>9</v>
      </c>
      <c r="AP221" t="s">
        <v>11</v>
      </c>
      <c r="AQ221" s="1">
        <v>43011</v>
      </c>
      <c r="AR221" t="s">
        <v>699</v>
      </c>
      <c r="AS221">
        <v>64.3</v>
      </c>
      <c r="AT221">
        <v>10</v>
      </c>
      <c r="AU221" t="s">
        <v>12</v>
      </c>
      <c r="AV221" s="1">
        <v>43011</v>
      </c>
      <c r="AW221" t="s">
        <v>696</v>
      </c>
      <c r="AX221">
        <v>25.3</v>
      </c>
      <c r="AY221">
        <v>12</v>
      </c>
      <c r="AZ221" t="s">
        <v>13</v>
      </c>
      <c r="BA221" s="1">
        <v>43011</v>
      </c>
      <c r="BB221" t="s">
        <v>700</v>
      </c>
      <c r="BC221">
        <v>-15</v>
      </c>
      <c r="BD221">
        <v>13</v>
      </c>
      <c r="BE221" t="s">
        <v>14</v>
      </c>
      <c r="BF221" s="1">
        <v>43011</v>
      </c>
      <c r="BG221" t="s">
        <v>700</v>
      </c>
      <c r="BH221">
        <v>5.6</v>
      </c>
      <c r="BI221">
        <v>14</v>
      </c>
      <c r="BJ221" t="s">
        <v>15</v>
      </c>
      <c r="BK221" s="1">
        <v>43011</v>
      </c>
      <c r="BL221" t="s">
        <v>700</v>
      </c>
      <c r="BM221">
        <v>32.6</v>
      </c>
      <c r="BN221">
        <v>15</v>
      </c>
      <c r="BO221" t="s">
        <v>16</v>
      </c>
      <c r="BP221" s="1">
        <v>43011</v>
      </c>
      <c r="BQ221" t="s">
        <v>700</v>
      </c>
      <c r="BR221" t="s">
        <v>41</v>
      </c>
      <c r="BS221">
        <v>16</v>
      </c>
      <c r="BT221" t="s">
        <v>17</v>
      </c>
      <c r="BU221" s="1">
        <v>43011</v>
      </c>
      <c r="BV221" t="s">
        <v>700</v>
      </c>
      <c r="BW221">
        <v>22.8</v>
      </c>
      <c r="BX221">
        <v>17</v>
      </c>
      <c r="BY221" t="s">
        <v>18</v>
      </c>
      <c r="BZ221" s="1">
        <v>43011</v>
      </c>
      <c r="CA221" t="s">
        <v>701</v>
      </c>
      <c r="CB221" t="s">
        <v>41</v>
      </c>
      <c r="CC221">
        <v>18</v>
      </c>
      <c r="CD221" t="s">
        <v>19</v>
      </c>
      <c r="CE221" s="1">
        <v>43011</v>
      </c>
      <c r="CF221" t="s">
        <v>700</v>
      </c>
      <c r="CG221">
        <v>5.9</v>
      </c>
      <c r="CH221">
        <v>19</v>
      </c>
      <c r="CI221" t="s">
        <v>20</v>
      </c>
      <c r="CJ221" s="1">
        <v>43011</v>
      </c>
      <c r="CK221" t="s">
        <v>700</v>
      </c>
      <c r="CL221">
        <v>-21.2</v>
      </c>
      <c r="CM221">
        <v>21</v>
      </c>
      <c r="CN221" t="s">
        <v>21</v>
      </c>
      <c r="CO221" s="1">
        <v>43011</v>
      </c>
      <c r="CP221" t="s">
        <v>701</v>
      </c>
      <c r="CQ221">
        <v>-21.4</v>
      </c>
      <c r="CR221">
        <v>22</v>
      </c>
      <c r="CS221" t="s">
        <v>22</v>
      </c>
      <c r="CT221" s="1">
        <v>43011</v>
      </c>
      <c r="CU221" t="s">
        <v>700</v>
      </c>
      <c r="CV221">
        <v>3.7</v>
      </c>
      <c r="CW221">
        <v>23</v>
      </c>
      <c r="CX221" t="s">
        <v>23</v>
      </c>
      <c r="CY221" s="1">
        <v>43011</v>
      </c>
      <c r="CZ221" t="s">
        <v>701</v>
      </c>
      <c r="DA221">
        <v>11.3</v>
      </c>
      <c r="DB221">
        <v>24</v>
      </c>
      <c r="DC221" t="s">
        <v>24</v>
      </c>
      <c r="DD221" s="1">
        <v>43011</v>
      </c>
      <c r="DE221" t="s">
        <v>701</v>
      </c>
      <c r="DF221">
        <v>6.5</v>
      </c>
      <c r="DG221">
        <v>11</v>
      </c>
      <c r="DH221" t="s">
        <v>25</v>
      </c>
      <c r="DI221" s="1">
        <v>43011</v>
      </c>
      <c r="DJ221" t="s">
        <v>700</v>
      </c>
      <c r="DK221">
        <v>15.5</v>
      </c>
    </row>
    <row r="222" spans="1:115" x14ac:dyDescent="0.25">
      <c r="A222">
        <v>1</v>
      </c>
      <c r="B222" t="s">
        <v>3</v>
      </c>
      <c r="C222" s="1">
        <v>43011</v>
      </c>
      <c r="D222" t="s">
        <v>702</v>
      </c>
      <c r="E222">
        <v>32.5</v>
      </c>
      <c r="F222">
        <v>2</v>
      </c>
      <c r="G222" t="s">
        <v>4</v>
      </c>
      <c r="H222" s="1">
        <v>43011</v>
      </c>
      <c r="I222" t="s">
        <v>702</v>
      </c>
      <c r="J222">
        <v>23.4</v>
      </c>
      <c r="K222">
        <v>3</v>
      </c>
      <c r="L222" t="s">
        <v>5</v>
      </c>
      <c r="M222" s="1">
        <v>43011</v>
      </c>
      <c r="N222" t="s">
        <v>702</v>
      </c>
      <c r="O222">
        <v>32.200000000000003</v>
      </c>
      <c r="P222">
        <v>4</v>
      </c>
      <c r="Q222" t="s">
        <v>6</v>
      </c>
      <c r="R222" s="1">
        <v>43011</v>
      </c>
      <c r="S222" t="s">
        <v>703</v>
      </c>
      <c r="T222">
        <v>21.9</v>
      </c>
      <c r="U222">
        <v>5</v>
      </c>
      <c r="V222" t="s">
        <v>7</v>
      </c>
      <c r="W222" s="1">
        <v>43011</v>
      </c>
      <c r="X222" t="s">
        <v>702</v>
      </c>
      <c r="Y222">
        <v>33.4</v>
      </c>
      <c r="Z222">
        <v>6</v>
      </c>
      <c r="AA222" t="s">
        <v>8</v>
      </c>
      <c r="AB222" s="1">
        <v>43011</v>
      </c>
      <c r="AC222" t="s">
        <v>702</v>
      </c>
      <c r="AD222">
        <v>43.3</v>
      </c>
      <c r="AE222">
        <v>7</v>
      </c>
      <c r="AF222" t="s">
        <v>9</v>
      </c>
      <c r="AG222" s="1">
        <v>43011</v>
      </c>
      <c r="AH222" t="s">
        <v>702</v>
      </c>
      <c r="AI222">
        <v>1.6</v>
      </c>
      <c r="AJ222">
        <v>8</v>
      </c>
      <c r="AK222" t="s">
        <v>10</v>
      </c>
      <c r="AL222" s="1">
        <v>43011</v>
      </c>
      <c r="AM222" t="s">
        <v>703</v>
      </c>
      <c r="AN222">
        <v>-30.4</v>
      </c>
      <c r="AO222">
        <v>9</v>
      </c>
      <c r="AP222" t="s">
        <v>11</v>
      </c>
      <c r="AQ222" s="1">
        <v>43011</v>
      </c>
      <c r="AR222" t="s">
        <v>702</v>
      </c>
      <c r="AS222">
        <v>64.2</v>
      </c>
      <c r="AT222">
        <v>10</v>
      </c>
      <c r="AU222" t="s">
        <v>12</v>
      </c>
      <c r="AV222" s="1">
        <v>43011</v>
      </c>
      <c r="AW222" t="s">
        <v>699</v>
      </c>
      <c r="AX222">
        <v>25.2</v>
      </c>
      <c r="AY222">
        <v>12</v>
      </c>
      <c r="AZ222" t="s">
        <v>13</v>
      </c>
      <c r="BA222" s="1">
        <v>43011</v>
      </c>
      <c r="BB222" t="s">
        <v>703</v>
      </c>
      <c r="BC222">
        <v>-15</v>
      </c>
      <c r="BD222">
        <v>13</v>
      </c>
      <c r="BE222" t="s">
        <v>14</v>
      </c>
      <c r="BF222" s="1">
        <v>43011</v>
      </c>
      <c r="BG222" t="s">
        <v>703</v>
      </c>
      <c r="BH222">
        <v>5.6</v>
      </c>
      <c r="BI222">
        <v>14</v>
      </c>
      <c r="BJ222" t="s">
        <v>15</v>
      </c>
      <c r="BK222" s="1">
        <v>43011</v>
      </c>
      <c r="BL222" t="s">
        <v>703</v>
      </c>
      <c r="BM222">
        <v>32.6</v>
      </c>
      <c r="BN222">
        <v>15</v>
      </c>
      <c r="BO222" t="s">
        <v>16</v>
      </c>
      <c r="BP222" s="1">
        <v>43011</v>
      </c>
      <c r="BQ222" t="s">
        <v>703</v>
      </c>
      <c r="BR222" t="s">
        <v>41</v>
      </c>
      <c r="BS222">
        <v>16</v>
      </c>
      <c r="BT222" t="s">
        <v>17</v>
      </c>
      <c r="BU222" s="1">
        <v>43011</v>
      </c>
      <c r="BV222" t="s">
        <v>703</v>
      </c>
      <c r="BW222">
        <v>22.8</v>
      </c>
      <c r="BX222">
        <v>17</v>
      </c>
      <c r="BY222" t="s">
        <v>18</v>
      </c>
      <c r="BZ222" s="1">
        <v>43011</v>
      </c>
      <c r="CA222" t="s">
        <v>703</v>
      </c>
      <c r="CB222" t="s">
        <v>41</v>
      </c>
      <c r="CC222">
        <v>18</v>
      </c>
      <c r="CD222" t="s">
        <v>19</v>
      </c>
      <c r="CE222" s="1">
        <v>43011</v>
      </c>
      <c r="CF222" t="s">
        <v>703</v>
      </c>
      <c r="CG222">
        <v>5.8</v>
      </c>
      <c r="CH222">
        <v>19</v>
      </c>
      <c r="CI222" t="s">
        <v>20</v>
      </c>
      <c r="CJ222" s="1">
        <v>43011</v>
      </c>
      <c r="CK222" t="s">
        <v>703</v>
      </c>
      <c r="CL222">
        <v>-21.6</v>
      </c>
      <c r="CM222">
        <v>21</v>
      </c>
      <c r="CN222" t="s">
        <v>21</v>
      </c>
      <c r="CO222" s="1">
        <v>43011</v>
      </c>
      <c r="CP222" t="s">
        <v>704</v>
      </c>
      <c r="CQ222">
        <v>-21</v>
      </c>
      <c r="CR222">
        <v>22</v>
      </c>
      <c r="CS222" t="s">
        <v>22</v>
      </c>
      <c r="CT222" s="1">
        <v>43011</v>
      </c>
      <c r="CU222" t="s">
        <v>703</v>
      </c>
      <c r="CV222">
        <v>4</v>
      </c>
      <c r="CW222">
        <v>23</v>
      </c>
      <c r="CX222" t="s">
        <v>23</v>
      </c>
      <c r="CY222" s="1">
        <v>43011</v>
      </c>
      <c r="CZ222" t="s">
        <v>704</v>
      </c>
      <c r="DA222">
        <v>11</v>
      </c>
      <c r="DB222">
        <v>24</v>
      </c>
      <c r="DC222" t="s">
        <v>24</v>
      </c>
      <c r="DD222" s="1">
        <v>43011</v>
      </c>
      <c r="DE222" t="s">
        <v>704</v>
      </c>
      <c r="DF222">
        <v>6.2</v>
      </c>
      <c r="DG222">
        <v>11</v>
      </c>
      <c r="DH222" t="s">
        <v>25</v>
      </c>
      <c r="DI222" s="1">
        <v>43011</v>
      </c>
      <c r="DJ222" t="s">
        <v>703</v>
      </c>
      <c r="DK222">
        <v>15.5</v>
      </c>
    </row>
    <row r="223" spans="1:115" x14ac:dyDescent="0.25">
      <c r="A223">
        <v>1</v>
      </c>
      <c r="B223" t="s">
        <v>3</v>
      </c>
      <c r="C223" s="1">
        <v>43011</v>
      </c>
      <c r="D223" t="s">
        <v>705</v>
      </c>
      <c r="E223">
        <v>32.5</v>
      </c>
      <c r="F223">
        <v>2</v>
      </c>
      <c r="G223" t="s">
        <v>4</v>
      </c>
      <c r="H223" s="1">
        <v>43011</v>
      </c>
      <c r="I223" t="s">
        <v>705</v>
      </c>
      <c r="J223">
        <v>23.3</v>
      </c>
      <c r="K223">
        <v>3</v>
      </c>
      <c r="L223" t="s">
        <v>5</v>
      </c>
      <c r="M223" s="1">
        <v>43011</v>
      </c>
      <c r="N223" t="s">
        <v>705</v>
      </c>
      <c r="O223">
        <v>32.1</v>
      </c>
      <c r="P223">
        <v>4</v>
      </c>
      <c r="Q223" t="s">
        <v>6</v>
      </c>
      <c r="R223" s="1">
        <v>43011</v>
      </c>
      <c r="S223" t="s">
        <v>706</v>
      </c>
      <c r="T223">
        <v>21.9</v>
      </c>
      <c r="U223">
        <v>5</v>
      </c>
      <c r="V223" t="s">
        <v>7</v>
      </c>
      <c r="W223" s="1">
        <v>43011</v>
      </c>
      <c r="X223" t="s">
        <v>705</v>
      </c>
      <c r="Y223">
        <v>33.299999999999997</v>
      </c>
      <c r="Z223">
        <v>6</v>
      </c>
      <c r="AA223" t="s">
        <v>8</v>
      </c>
      <c r="AB223" s="1">
        <v>43011</v>
      </c>
      <c r="AC223" t="s">
        <v>705</v>
      </c>
      <c r="AD223">
        <v>43.3</v>
      </c>
      <c r="AE223">
        <v>7</v>
      </c>
      <c r="AF223" t="s">
        <v>9</v>
      </c>
      <c r="AG223" s="1">
        <v>43011</v>
      </c>
      <c r="AH223" t="s">
        <v>705</v>
      </c>
      <c r="AI223">
        <v>1.6</v>
      </c>
      <c r="AJ223">
        <v>8</v>
      </c>
      <c r="AK223" t="s">
        <v>10</v>
      </c>
      <c r="AL223" s="1">
        <v>43011</v>
      </c>
      <c r="AM223" t="s">
        <v>706</v>
      </c>
      <c r="AN223">
        <v>-30.4</v>
      </c>
      <c r="AO223">
        <v>9</v>
      </c>
      <c r="AP223" t="s">
        <v>11</v>
      </c>
      <c r="AQ223" s="1">
        <v>43011</v>
      </c>
      <c r="AR223" t="s">
        <v>705</v>
      </c>
      <c r="AS223">
        <v>64.2</v>
      </c>
      <c r="AT223">
        <v>10</v>
      </c>
      <c r="AU223" t="s">
        <v>12</v>
      </c>
      <c r="AV223" s="1">
        <v>43011</v>
      </c>
      <c r="AW223" t="s">
        <v>702</v>
      </c>
      <c r="AX223">
        <v>25.3</v>
      </c>
      <c r="AY223">
        <v>12</v>
      </c>
      <c r="AZ223" t="s">
        <v>13</v>
      </c>
      <c r="BA223" s="1">
        <v>43011</v>
      </c>
      <c r="BB223" t="s">
        <v>706</v>
      </c>
      <c r="BC223">
        <v>-15</v>
      </c>
      <c r="BD223">
        <v>13</v>
      </c>
      <c r="BE223" t="s">
        <v>14</v>
      </c>
      <c r="BF223" s="1">
        <v>43011</v>
      </c>
      <c r="BG223" t="s">
        <v>706</v>
      </c>
      <c r="BH223">
        <v>5.7</v>
      </c>
      <c r="BI223">
        <v>14</v>
      </c>
      <c r="BJ223" t="s">
        <v>15</v>
      </c>
      <c r="BK223" s="1">
        <v>43011</v>
      </c>
      <c r="BL223" t="s">
        <v>706</v>
      </c>
      <c r="BM223">
        <v>32.700000000000003</v>
      </c>
      <c r="BN223">
        <v>15</v>
      </c>
      <c r="BO223" t="s">
        <v>16</v>
      </c>
      <c r="BP223" s="1">
        <v>43011</v>
      </c>
      <c r="BQ223" t="s">
        <v>706</v>
      </c>
      <c r="BR223" t="s">
        <v>41</v>
      </c>
      <c r="BS223">
        <v>16</v>
      </c>
      <c r="BT223" t="s">
        <v>17</v>
      </c>
      <c r="BU223" s="1">
        <v>43011</v>
      </c>
      <c r="BV223" t="s">
        <v>706</v>
      </c>
      <c r="BW223">
        <v>22.8</v>
      </c>
      <c r="BX223">
        <v>17</v>
      </c>
      <c r="BY223" t="s">
        <v>18</v>
      </c>
      <c r="BZ223" s="1">
        <v>43011</v>
      </c>
      <c r="CA223" t="s">
        <v>707</v>
      </c>
      <c r="CB223" t="s">
        <v>41</v>
      </c>
      <c r="CC223">
        <v>18</v>
      </c>
      <c r="CD223" t="s">
        <v>19</v>
      </c>
      <c r="CE223" s="1">
        <v>43011</v>
      </c>
      <c r="CF223" t="s">
        <v>706</v>
      </c>
      <c r="CG223">
        <v>5.9</v>
      </c>
      <c r="CH223">
        <v>19</v>
      </c>
      <c r="CI223" t="s">
        <v>20</v>
      </c>
      <c r="CJ223" s="1">
        <v>43011</v>
      </c>
      <c r="CK223" t="s">
        <v>706</v>
      </c>
      <c r="CL223">
        <v>-22</v>
      </c>
      <c r="CM223">
        <v>21</v>
      </c>
      <c r="CN223" t="s">
        <v>21</v>
      </c>
      <c r="CO223" s="1">
        <v>43011</v>
      </c>
      <c r="CP223" t="s">
        <v>706</v>
      </c>
      <c r="CQ223">
        <v>-20.9</v>
      </c>
      <c r="CR223">
        <v>22</v>
      </c>
      <c r="CS223" t="s">
        <v>22</v>
      </c>
      <c r="CT223" s="1">
        <v>43011</v>
      </c>
      <c r="CU223" t="s">
        <v>706</v>
      </c>
      <c r="CV223">
        <v>4.3</v>
      </c>
      <c r="CW223">
        <v>23</v>
      </c>
      <c r="CX223" t="s">
        <v>23</v>
      </c>
      <c r="CY223" s="1">
        <v>43011</v>
      </c>
      <c r="CZ223" t="s">
        <v>707</v>
      </c>
      <c r="DA223">
        <v>10.6</v>
      </c>
      <c r="DB223">
        <v>24</v>
      </c>
      <c r="DC223" t="s">
        <v>24</v>
      </c>
      <c r="DD223" s="1">
        <v>43011</v>
      </c>
      <c r="DE223" t="s">
        <v>707</v>
      </c>
      <c r="DF223">
        <v>6.1</v>
      </c>
      <c r="DG223">
        <v>11</v>
      </c>
      <c r="DH223" t="s">
        <v>25</v>
      </c>
      <c r="DI223" s="1">
        <v>43011</v>
      </c>
      <c r="DJ223" t="s">
        <v>706</v>
      </c>
      <c r="DK223">
        <v>15.5</v>
      </c>
    </row>
    <row r="224" spans="1:115" x14ac:dyDescent="0.25">
      <c r="A224">
        <v>1</v>
      </c>
      <c r="B224" t="s">
        <v>3</v>
      </c>
      <c r="C224" s="1">
        <v>43011</v>
      </c>
      <c r="D224" t="s">
        <v>708</v>
      </c>
      <c r="E224">
        <v>32.5</v>
      </c>
      <c r="F224">
        <v>2</v>
      </c>
      <c r="G224" t="s">
        <v>4</v>
      </c>
      <c r="H224" s="1">
        <v>43011</v>
      </c>
      <c r="I224" t="s">
        <v>708</v>
      </c>
      <c r="J224">
        <v>23.3</v>
      </c>
      <c r="K224">
        <v>3</v>
      </c>
      <c r="L224" t="s">
        <v>5</v>
      </c>
      <c r="M224" s="1">
        <v>43011</v>
      </c>
      <c r="N224" t="s">
        <v>708</v>
      </c>
      <c r="O224">
        <v>32.1</v>
      </c>
      <c r="P224">
        <v>4</v>
      </c>
      <c r="Q224" t="s">
        <v>6</v>
      </c>
      <c r="R224" s="1">
        <v>43011</v>
      </c>
      <c r="S224" t="s">
        <v>708</v>
      </c>
      <c r="T224">
        <v>22</v>
      </c>
      <c r="U224">
        <v>5</v>
      </c>
      <c r="V224" t="s">
        <v>7</v>
      </c>
      <c r="W224" s="1">
        <v>43011</v>
      </c>
      <c r="X224" t="s">
        <v>708</v>
      </c>
      <c r="Y224">
        <v>33.299999999999997</v>
      </c>
      <c r="Z224">
        <v>6</v>
      </c>
      <c r="AA224" t="s">
        <v>8</v>
      </c>
      <c r="AB224" s="1">
        <v>43011</v>
      </c>
      <c r="AC224" t="s">
        <v>708</v>
      </c>
      <c r="AD224">
        <v>43.2</v>
      </c>
      <c r="AE224">
        <v>7</v>
      </c>
      <c r="AF224" t="s">
        <v>9</v>
      </c>
      <c r="AG224" s="1">
        <v>43011</v>
      </c>
      <c r="AH224" t="s">
        <v>708</v>
      </c>
      <c r="AI224">
        <v>1.6</v>
      </c>
      <c r="AJ224">
        <v>8</v>
      </c>
      <c r="AK224" t="s">
        <v>10</v>
      </c>
      <c r="AL224" s="1">
        <v>43011</v>
      </c>
      <c r="AM224" t="s">
        <v>709</v>
      </c>
      <c r="AN224">
        <v>-30.4</v>
      </c>
      <c r="AO224">
        <v>9</v>
      </c>
      <c r="AP224" t="s">
        <v>11</v>
      </c>
      <c r="AQ224" s="1">
        <v>43011</v>
      </c>
      <c r="AR224" t="s">
        <v>708</v>
      </c>
      <c r="AS224">
        <v>64</v>
      </c>
      <c r="AT224">
        <v>10</v>
      </c>
      <c r="AU224" t="s">
        <v>12</v>
      </c>
      <c r="AV224" s="1">
        <v>43011</v>
      </c>
      <c r="AW224" t="s">
        <v>705</v>
      </c>
      <c r="AX224">
        <v>25.2</v>
      </c>
      <c r="AY224">
        <v>12</v>
      </c>
      <c r="AZ224" t="s">
        <v>13</v>
      </c>
      <c r="BA224" s="1">
        <v>43011</v>
      </c>
      <c r="BB224" t="s">
        <v>709</v>
      </c>
      <c r="BC224">
        <v>-15</v>
      </c>
      <c r="BD224">
        <v>13</v>
      </c>
      <c r="BE224" t="s">
        <v>14</v>
      </c>
      <c r="BF224" s="1">
        <v>43011</v>
      </c>
      <c r="BG224" t="s">
        <v>709</v>
      </c>
      <c r="BH224">
        <v>5.7</v>
      </c>
      <c r="BI224">
        <v>14</v>
      </c>
      <c r="BJ224" t="s">
        <v>15</v>
      </c>
      <c r="BK224" s="1">
        <v>43011</v>
      </c>
      <c r="BL224" t="s">
        <v>709</v>
      </c>
      <c r="BM224">
        <v>32.799999999999997</v>
      </c>
      <c r="BN224">
        <v>15</v>
      </c>
      <c r="BO224" t="s">
        <v>16</v>
      </c>
      <c r="BP224" s="1">
        <v>43011</v>
      </c>
      <c r="BQ224" t="s">
        <v>709</v>
      </c>
      <c r="BR224" t="s">
        <v>41</v>
      </c>
      <c r="BS224">
        <v>16</v>
      </c>
      <c r="BT224" t="s">
        <v>17</v>
      </c>
      <c r="BU224" s="1">
        <v>43011</v>
      </c>
      <c r="BV224" t="s">
        <v>709</v>
      </c>
      <c r="BW224">
        <v>22.8</v>
      </c>
      <c r="BX224">
        <v>17</v>
      </c>
      <c r="BY224" t="s">
        <v>18</v>
      </c>
      <c r="BZ224" s="1">
        <v>43011</v>
      </c>
      <c r="CA224" t="s">
        <v>709</v>
      </c>
      <c r="CB224" t="s">
        <v>41</v>
      </c>
      <c r="CC224">
        <v>18</v>
      </c>
      <c r="CD224" t="s">
        <v>19</v>
      </c>
      <c r="CE224" s="1">
        <v>43011</v>
      </c>
      <c r="CF224" t="s">
        <v>709</v>
      </c>
      <c r="CG224">
        <v>5.9</v>
      </c>
      <c r="CH224">
        <v>19</v>
      </c>
      <c r="CI224" t="s">
        <v>20</v>
      </c>
      <c r="CJ224" s="1">
        <v>43011</v>
      </c>
      <c r="CK224" t="s">
        <v>709</v>
      </c>
      <c r="CL224">
        <v>-22.2</v>
      </c>
      <c r="CM224">
        <v>21</v>
      </c>
      <c r="CN224" t="s">
        <v>21</v>
      </c>
      <c r="CO224" s="1">
        <v>43011</v>
      </c>
      <c r="CP224" t="s">
        <v>710</v>
      </c>
      <c r="CQ224">
        <v>-20.9</v>
      </c>
      <c r="CR224">
        <v>22</v>
      </c>
      <c r="CS224" t="s">
        <v>22</v>
      </c>
      <c r="CT224" s="1">
        <v>43011</v>
      </c>
      <c r="CU224" t="s">
        <v>709</v>
      </c>
      <c r="CV224">
        <v>4.7</v>
      </c>
      <c r="CW224">
        <v>23</v>
      </c>
      <c r="CX224" t="s">
        <v>23</v>
      </c>
      <c r="CY224" s="1">
        <v>43011</v>
      </c>
      <c r="CZ224" t="s">
        <v>710</v>
      </c>
      <c r="DA224">
        <v>10.1</v>
      </c>
      <c r="DB224">
        <v>24</v>
      </c>
      <c r="DC224" t="s">
        <v>24</v>
      </c>
      <c r="DD224" s="1">
        <v>43011</v>
      </c>
      <c r="DE224" t="s">
        <v>710</v>
      </c>
      <c r="DF224">
        <v>6</v>
      </c>
      <c r="DG224">
        <v>11</v>
      </c>
      <c r="DH224" t="s">
        <v>25</v>
      </c>
      <c r="DI224" s="1">
        <v>43011</v>
      </c>
      <c r="DJ224" t="s">
        <v>709</v>
      </c>
      <c r="DK224">
        <v>15.6</v>
      </c>
    </row>
    <row r="225" spans="1:115" x14ac:dyDescent="0.25">
      <c r="A225">
        <v>1</v>
      </c>
      <c r="B225" t="s">
        <v>3</v>
      </c>
      <c r="C225" s="1">
        <v>43011</v>
      </c>
      <c r="D225" t="s">
        <v>711</v>
      </c>
      <c r="E225">
        <v>32.5</v>
      </c>
      <c r="F225">
        <v>2</v>
      </c>
      <c r="G225" t="s">
        <v>4</v>
      </c>
      <c r="H225" s="1">
        <v>43011</v>
      </c>
      <c r="I225" t="s">
        <v>711</v>
      </c>
      <c r="J225">
        <v>23.3</v>
      </c>
      <c r="K225">
        <v>3</v>
      </c>
      <c r="L225" t="s">
        <v>5</v>
      </c>
      <c r="M225" s="1">
        <v>43011</v>
      </c>
      <c r="N225" t="s">
        <v>711</v>
      </c>
      <c r="O225">
        <v>32.200000000000003</v>
      </c>
      <c r="P225">
        <v>4</v>
      </c>
      <c r="Q225" t="s">
        <v>6</v>
      </c>
      <c r="R225" s="1">
        <v>43011</v>
      </c>
      <c r="S225" t="s">
        <v>712</v>
      </c>
      <c r="T225">
        <v>21.9</v>
      </c>
      <c r="U225">
        <v>5</v>
      </c>
      <c r="V225" t="s">
        <v>7</v>
      </c>
      <c r="W225" s="1">
        <v>43011</v>
      </c>
      <c r="X225" t="s">
        <v>711</v>
      </c>
      <c r="Y225">
        <v>33.299999999999997</v>
      </c>
      <c r="Z225">
        <v>6</v>
      </c>
      <c r="AA225" t="s">
        <v>8</v>
      </c>
      <c r="AB225" s="1">
        <v>43011</v>
      </c>
      <c r="AC225" t="s">
        <v>711</v>
      </c>
      <c r="AD225">
        <v>43.4</v>
      </c>
      <c r="AE225">
        <v>7</v>
      </c>
      <c r="AF225" t="s">
        <v>9</v>
      </c>
      <c r="AG225" s="1">
        <v>43011</v>
      </c>
      <c r="AH225" t="s">
        <v>711</v>
      </c>
      <c r="AI225">
        <v>1.6</v>
      </c>
      <c r="AJ225">
        <v>8</v>
      </c>
      <c r="AK225" t="s">
        <v>10</v>
      </c>
      <c r="AL225" s="1">
        <v>43011</v>
      </c>
      <c r="AM225" t="s">
        <v>712</v>
      </c>
      <c r="AN225">
        <v>-30.5</v>
      </c>
      <c r="AO225">
        <v>9</v>
      </c>
      <c r="AP225" t="s">
        <v>11</v>
      </c>
      <c r="AQ225" s="1">
        <v>43011</v>
      </c>
      <c r="AR225" t="s">
        <v>711</v>
      </c>
      <c r="AS225">
        <v>64</v>
      </c>
      <c r="AT225">
        <v>10</v>
      </c>
      <c r="AU225" t="s">
        <v>12</v>
      </c>
      <c r="AV225" s="1">
        <v>43011</v>
      </c>
      <c r="AW225" t="s">
        <v>708</v>
      </c>
      <c r="AX225">
        <v>25.2</v>
      </c>
      <c r="AY225">
        <v>12</v>
      </c>
      <c r="AZ225" t="s">
        <v>13</v>
      </c>
      <c r="BA225" s="1">
        <v>43011</v>
      </c>
      <c r="BB225" t="s">
        <v>712</v>
      </c>
      <c r="BC225">
        <v>-15</v>
      </c>
      <c r="BD225">
        <v>13</v>
      </c>
      <c r="BE225" t="s">
        <v>14</v>
      </c>
      <c r="BF225" s="1">
        <v>43011</v>
      </c>
      <c r="BG225" t="s">
        <v>712</v>
      </c>
      <c r="BH225">
        <v>5.7</v>
      </c>
      <c r="BI225">
        <v>14</v>
      </c>
      <c r="BJ225" t="s">
        <v>15</v>
      </c>
      <c r="BK225" s="1">
        <v>43011</v>
      </c>
      <c r="BL225" t="s">
        <v>712</v>
      </c>
      <c r="BM225">
        <v>32.799999999999997</v>
      </c>
      <c r="BN225">
        <v>15</v>
      </c>
      <c r="BO225" t="s">
        <v>16</v>
      </c>
      <c r="BP225" s="1">
        <v>43011</v>
      </c>
      <c r="BQ225" t="s">
        <v>712</v>
      </c>
      <c r="BR225" t="s">
        <v>41</v>
      </c>
      <c r="BS225">
        <v>16</v>
      </c>
      <c r="BT225" t="s">
        <v>17</v>
      </c>
      <c r="BU225" s="1">
        <v>43011</v>
      </c>
      <c r="BV225" t="s">
        <v>712</v>
      </c>
      <c r="BW225">
        <v>22.8</v>
      </c>
      <c r="BX225">
        <v>17</v>
      </c>
      <c r="BY225" t="s">
        <v>18</v>
      </c>
      <c r="BZ225" s="1">
        <v>43011</v>
      </c>
      <c r="CA225" t="s">
        <v>712</v>
      </c>
      <c r="CB225" t="s">
        <v>41</v>
      </c>
      <c r="CC225">
        <v>18</v>
      </c>
      <c r="CD225" t="s">
        <v>19</v>
      </c>
      <c r="CE225" s="1">
        <v>43011</v>
      </c>
      <c r="CF225" t="s">
        <v>712</v>
      </c>
      <c r="CG225">
        <v>5.8</v>
      </c>
      <c r="CH225">
        <v>19</v>
      </c>
      <c r="CI225" t="s">
        <v>20</v>
      </c>
      <c r="CJ225" s="1">
        <v>43011</v>
      </c>
      <c r="CK225" t="s">
        <v>712</v>
      </c>
      <c r="CL225">
        <v>-22.4</v>
      </c>
      <c r="CM225">
        <v>21</v>
      </c>
      <c r="CN225" t="s">
        <v>21</v>
      </c>
      <c r="CO225" s="1">
        <v>43011</v>
      </c>
      <c r="CP225" t="s">
        <v>713</v>
      </c>
      <c r="CQ225">
        <v>-20.9</v>
      </c>
      <c r="CR225">
        <v>22</v>
      </c>
      <c r="CS225" t="s">
        <v>22</v>
      </c>
      <c r="CT225" s="1">
        <v>43011</v>
      </c>
      <c r="CU225" t="s">
        <v>712</v>
      </c>
      <c r="CV225">
        <v>5.0999999999999996</v>
      </c>
      <c r="CW225">
        <v>23</v>
      </c>
      <c r="CX225" t="s">
        <v>23</v>
      </c>
      <c r="CY225" s="1">
        <v>43011</v>
      </c>
      <c r="CZ225" t="s">
        <v>713</v>
      </c>
      <c r="DA225">
        <v>9.8000000000000007</v>
      </c>
      <c r="DB225">
        <v>24</v>
      </c>
      <c r="DC225" t="s">
        <v>24</v>
      </c>
      <c r="DD225" s="1">
        <v>43011</v>
      </c>
      <c r="DE225" t="s">
        <v>713</v>
      </c>
      <c r="DF225">
        <v>5.9</v>
      </c>
      <c r="DG225">
        <v>11</v>
      </c>
      <c r="DH225" t="s">
        <v>25</v>
      </c>
      <c r="DI225" s="1">
        <v>43011</v>
      </c>
      <c r="DJ225" t="s">
        <v>712</v>
      </c>
      <c r="DK225">
        <v>15.6</v>
      </c>
    </row>
    <row r="226" spans="1:115" x14ac:dyDescent="0.25">
      <c r="A226">
        <v>1</v>
      </c>
      <c r="B226" t="s">
        <v>3</v>
      </c>
      <c r="C226" s="1">
        <v>43011</v>
      </c>
      <c r="D226" t="s">
        <v>714</v>
      </c>
      <c r="E226">
        <v>32.5</v>
      </c>
      <c r="F226">
        <v>2</v>
      </c>
      <c r="G226" t="s">
        <v>4</v>
      </c>
      <c r="H226" s="1">
        <v>43011</v>
      </c>
      <c r="I226" t="s">
        <v>714</v>
      </c>
      <c r="J226">
        <v>23.3</v>
      </c>
      <c r="K226">
        <v>3</v>
      </c>
      <c r="L226" t="s">
        <v>5</v>
      </c>
      <c r="M226" s="1">
        <v>43011</v>
      </c>
      <c r="N226" t="s">
        <v>714</v>
      </c>
      <c r="O226">
        <v>32.200000000000003</v>
      </c>
      <c r="P226">
        <v>4</v>
      </c>
      <c r="Q226" t="s">
        <v>6</v>
      </c>
      <c r="R226" s="1">
        <v>43011</v>
      </c>
      <c r="S226" t="s">
        <v>715</v>
      </c>
      <c r="T226">
        <v>21.9</v>
      </c>
      <c r="U226">
        <v>5</v>
      </c>
      <c r="V226" t="s">
        <v>7</v>
      </c>
      <c r="W226" s="1">
        <v>43011</v>
      </c>
      <c r="X226" t="s">
        <v>714</v>
      </c>
      <c r="Y226">
        <v>33.4</v>
      </c>
      <c r="Z226">
        <v>6</v>
      </c>
      <c r="AA226" t="s">
        <v>8</v>
      </c>
      <c r="AB226" s="1">
        <v>43011</v>
      </c>
      <c r="AC226" t="s">
        <v>714</v>
      </c>
      <c r="AD226">
        <v>42.6</v>
      </c>
      <c r="AE226">
        <v>7</v>
      </c>
      <c r="AF226" t="s">
        <v>9</v>
      </c>
      <c r="AG226" s="1">
        <v>43011</v>
      </c>
      <c r="AH226" t="s">
        <v>714</v>
      </c>
      <c r="AI226">
        <v>1.6</v>
      </c>
      <c r="AJ226">
        <v>8</v>
      </c>
      <c r="AK226" t="s">
        <v>10</v>
      </c>
      <c r="AL226" s="1">
        <v>43011</v>
      </c>
      <c r="AM226" t="s">
        <v>715</v>
      </c>
      <c r="AN226">
        <v>-30.7</v>
      </c>
      <c r="AO226">
        <v>9</v>
      </c>
      <c r="AP226" t="s">
        <v>11</v>
      </c>
      <c r="AQ226" s="1">
        <v>43011</v>
      </c>
      <c r="AR226" t="s">
        <v>714</v>
      </c>
      <c r="AS226">
        <v>63.8</v>
      </c>
      <c r="AT226">
        <v>10</v>
      </c>
      <c r="AU226" t="s">
        <v>12</v>
      </c>
      <c r="AV226" s="1">
        <v>43011</v>
      </c>
      <c r="AW226" t="s">
        <v>711</v>
      </c>
      <c r="AX226">
        <v>25.3</v>
      </c>
      <c r="AY226">
        <v>12</v>
      </c>
      <c r="AZ226" t="s">
        <v>13</v>
      </c>
      <c r="BA226" s="1">
        <v>43011</v>
      </c>
      <c r="BB226" t="s">
        <v>715</v>
      </c>
      <c r="BC226">
        <v>-15</v>
      </c>
      <c r="BD226">
        <v>13</v>
      </c>
      <c r="BE226" t="s">
        <v>14</v>
      </c>
      <c r="BF226" s="1">
        <v>43011</v>
      </c>
      <c r="BG226" t="s">
        <v>715</v>
      </c>
      <c r="BH226">
        <v>5.8</v>
      </c>
      <c r="BI226">
        <v>14</v>
      </c>
      <c r="BJ226" t="s">
        <v>15</v>
      </c>
      <c r="BK226" s="1">
        <v>43011</v>
      </c>
      <c r="BL226" t="s">
        <v>715</v>
      </c>
      <c r="BM226">
        <v>32.700000000000003</v>
      </c>
      <c r="BN226">
        <v>15</v>
      </c>
      <c r="BO226" t="s">
        <v>16</v>
      </c>
      <c r="BP226" s="1">
        <v>43011</v>
      </c>
      <c r="BQ226" t="s">
        <v>715</v>
      </c>
      <c r="BR226" t="s">
        <v>41</v>
      </c>
      <c r="BS226">
        <v>16</v>
      </c>
      <c r="BT226" t="s">
        <v>17</v>
      </c>
      <c r="BU226" s="1">
        <v>43011</v>
      </c>
      <c r="BV226" t="s">
        <v>715</v>
      </c>
      <c r="BW226">
        <v>22.8</v>
      </c>
      <c r="BX226">
        <v>17</v>
      </c>
      <c r="BY226" t="s">
        <v>18</v>
      </c>
      <c r="BZ226" s="1">
        <v>43011</v>
      </c>
      <c r="CA226" t="s">
        <v>716</v>
      </c>
      <c r="CB226" t="s">
        <v>41</v>
      </c>
      <c r="CC226">
        <v>18</v>
      </c>
      <c r="CD226" t="s">
        <v>19</v>
      </c>
      <c r="CE226" s="1">
        <v>43011</v>
      </c>
      <c r="CF226" t="s">
        <v>715</v>
      </c>
      <c r="CG226">
        <v>5.8</v>
      </c>
      <c r="CH226">
        <v>19</v>
      </c>
      <c r="CI226" t="s">
        <v>20</v>
      </c>
      <c r="CJ226" s="1">
        <v>43011</v>
      </c>
      <c r="CK226" t="s">
        <v>715</v>
      </c>
      <c r="CL226">
        <v>-22.7</v>
      </c>
      <c r="CM226">
        <v>21</v>
      </c>
      <c r="CN226" t="s">
        <v>21</v>
      </c>
      <c r="CO226" s="1">
        <v>43011</v>
      </c>
      <c r="CP226" t="s">
        <v>715</v>
      </c>
      <c r="CQ226">
        <v>-21.2</v>
      </c>
      <c r="CR226">
        <v>22</v>
      </c>
      <c r="CS226" t="s">
        <v>22</v>
      </c>
      <c r="CT226" s="1">
        <v>43011</v>
      </c>
      <c r="CU226" t="s">
        <v>715</v>
      </c>
      <c r="CV226">
        <v>5.6</v>
      </c>
      <c r="CW226">
        <v>23</v>
      </c>
      <c r="CX226" t="s">
        <v>23</v>
      </c>
      <c r="CY226" s="1">
        <v>43011</v>
      </c>
      <c r="CZ226" t="s">
        <v>716</v>
      </c>
      <c r="DA226">
        <v>9.4</v>
      </c>
      <c r="DB226">
        <v>24</v>
      </c>
      <c r="DC226" t="s">
        <v>24</v>
      </c>
      <c r="DD226" s="1">
        <v>43011</v>
      </c>
      <c r="DE226" t="s">
        <v>716</v>
      </c>
      <c r="DF226">
        <v>5.7</v>
      </c>
      <c r="DG226">
        <v>11</v>
      </c>
      <c r="DH226" t="s">
        <v>25</v>
      </c>
      <c r="DI226" s="1">
        <v>43011</v>
      </c>
      <c r="DJ226" t="s">
        <v>715</v>
      </c>
      <c r="DK226">
        <v>15.7</v>
      </c>
    </row>
    <row r="227" spans="1:115" x14ac:dyDescent="0.25">
      <c r="A227">
        <v>1</v>
      </c>
      <c r="B227" t="s">
        <v>3</v>
      </c>
      <c r="C227" s="1">
        <v>43011</v>
      </c>
      <c r="D227" t="s">
        <v>717</v>
      </c>
      <c r="E227">
        <v>32.5</v>
      </c>
      <c r="F227">
        <v>2</v>
      </c>
      <c r="G227" t="s">
        <v>4</v>
      </c>
      <c r="H227" s="1">
        <v>43011</v>
      </c>
      <c r="I227" t="s">
        <v>717</v>
      </c>
      <c r="J227">
        <v>23.3</v>
      </c>
      <c r="K227">
        <v>3</v>
      </c>
      <c r="L227" t="s">
        <v>5</v>
      </c>
      <c r="M227" s="1">
        <v>43011</v>
      </c>
      <c r="N227" t="s">
        <v>717</v>
      </c>
      <c r="O227">
        <v>32.200000000000003</v>
      </c>
      <c r="P227">
        <v>4</v>
      </c>
      <c r="Q227" t="s">
        <v>6</v>
      </c>
      <c r="R227" s="1">
        <v>43011</v>
      </c>
      <c r="S227" t="s">
        <v>717</v>
      </c>
      <c r="T227">
        <v>21.9</v>
      </c>
      <c r="U227">
        <v>5</v>
      </c>
      <c r="V227" t="s">
        <v>7</v>
      </c>
      <c r="W227" s="1">
        <v>43011</v>
      </c>
      <c r="X227" t="s">
        <v>717</v>
      </c>
      <c r="Y227">
        <v>33.299999999999997</v>
      </c>
      <c r="Z227">
        <v>6</v>
      </c>
      <c r="AA227" t="s">
        <v>8</v>
      </c>
      <c r="AB227" s="1">
        <v>43011</v>
      </c>
      <c r="AC227" t="s">
        <v>717</v>
      </c>
      <c r="AD227">
        <v>43.1</v>
      </c>
      <c r="AE227">
        <v>7</v>
      </c>
      <c r="AF227" t="s">
        <v>9</v>
      </c>
      <c r="AG227" s="1">
        <v>43011</v>
      </c>
      <c r="AH227" t="s">
        <v>717</v>
      </c>
      <c r="AI227">
        <v>1.7</v>
      </c>
      <c r="AJ227">
        <v>8</v>
      </c>
      <c r="AK227" t="s">
        <v>10</v>
      </c>
      <c r="AL227" s="1">
        <v>43011</v>
      </c>
      <c r="AM227" t="s">
        <v>718</v>
      </c>
      <c r="AN227">
        <v>-30.5</v>
      </c>
      <c r="AO227">
        <v>9</v>
      </c>
      <c r="AP227" t="s">
        <v>11</v>
      </c>
      <c r="AQ227" s="1">
        <v>43011</v>
      </c>
      <c r="AR227" t="s">
        <v>717</v>
      </c>
      <c r="AS227">
        <v>63.6</v>
      </c>
      <c r="AT227">
        <v>10</v>
      </c>
      <c r="AU227" t="s">
        <v>12</v>
      </c>
      <c r="AV227" s="1">
        <v>43011</v>
      </c>
      <c r="AW227" t="s">
        <v>714</v>
      </c>
      <c r="AX227">
        <v>25.3</v>
      </c>
      <c r="AY227">
        <v>12</v>
      </c>
      <c r="AZ227" t="s">
        <v>13</v>
      </c>
      <c r="BA227" s="1">
        <v>43011</v>
      </c>
      <c r="BB227" t="s">
        <v>718</v>
      </c>
      <c r="BC227">
        <v>-15</v>
      </c>
      <c r="BD227">
        <v>13</v>
      </c>
      <c r="BE227" t="s">
        <v>14</v>
      </c>
      <c r="BF227" s="1">
        <v>43011</v>
      </c>
      <c r="BG227" t="s">
        <v>718</v>
      </c>
      <c r="BH227">
        <v>5.8</v>
      </c>
      <c r="BI227">
        <v>14</v>
      </c>
      <c r="BJ227" t="s">
        <v>15</v>
      </c>
      <c r="BK227" s="1">
        <v>43011</v>
      </c>
      <c r="BL227" t="s">
        <v>718</v>
      </c>
      <c r="BM227">
        <v>32.700000000000003</v>
      </c>
      <c r="BN227">
        <v>15</v>
      </c>
      <c r="BO227" t="s">
        <v>16</v>
      </c>
      <c r="BP227" s="1">
        <v>43011</v>
      </c>
      <c r="BQ227" t="s">
        <v>718</v>
      </c>
      <c r="BR227" t="s">
        <v>41</v>
      </c>
      <c r="BS227">
        <v>16</v>
      </c>
      <c r="BT227" t="s">
        <v>17</v>
      </c>
      <c r="BU227" s="1">
        <v>43011</v>
      </c>
      <c r="BV227" t="s">
        <v>718</v>
      </c>
      <c r="BW227">
        <v>22.8</v>
      </c>
      <c r="BX227">
        <v>17</v>
      </c>
      <c r="BY227" t="s">
        <v>18</v>
      </c>
      <c r="BZ227" s="1">
        <v>43011</v>
      </c>
      <c r="CA227" t="s">
        <v>718</v>
      </c>
      <c r="CB227" t="s">
        <v>41</v>
      </c>
      <c r="CC227">
        <v>18</v>
      </c>
      <c r="CD227" t="s">
        <v>19</v>
      </c>
      <c r="CE227" s="1">
        <v>43011</v>
      </c>
      <c r="CF227" t="s">
        <v>718</v>
      </c>
      <c r="CG227">
        <v>5.8</v>
      </c>
      <c r="CH227">
        <v>19</v>
      </c>
      <c r="CI227" t="s">
        <v>20</v>
      </c>
      <c r="CJ227" s="1">
        <v>43011</v>
      </c>
      <c r="CK227" t="s">
        <v>718</v>
      </c>
      <c r="CL227">
        <v>-22.9</v>
      </c>
      <c r="CM227">
        <v>21</v>
      </c>
      <c r="CN227" t="s">
        <v>21</v>
      </c>
      <c r="CO227" s="1">
        <v>43011</v>
      </c>
      <c r="CP227" t="s">
        <v>719</v>
      </c>
      <c r="CQ227">
        <v>-21.4</v>
      </c>
      <c r="CR227">
        <v>22</v>
      </c>
      <c r="CS227" t="s">
        <v>22</v>
      </c>
      <c r="CT227" s="1">
        <v>43011</v>
      </c>
      <c r="CU227" t="s">
        <v>718</v>
      </c>
      <c r="CV227">
        <v>5.8</v>
      </c>
      <c r="CW227">
        <v>23</v>
      </c>
      <c r="CX227" t="s">
        <v>23</v>
      </c>
      <c r="CY227" s="1">
        <v>43011</v>
      </c>
      <c r="CZ227" t="s">
        <v>719</v>
      </c>
      <c r="DA227">
        <v>9</v>
      </c>
      <c r="DB227">
        <v>24</v>
      </c>
      <c r="DC227" t="s">
        <v>24</v>
      </c>
      <c r="DD227" s="1">
        <v>43011</v>
      </c>
      <c r="DE227" t="s">
        <v>719</v>
      </c>
      <c r="DF227">
        <v>5.6</v>
      </c>
      <c r="DG227">
        <v>11</v>
      </c>
      <c r="DH227" t="s">
        <v>25</v>
      </c>
      <c r="DI227" s="1">
        <v>43011</v>
      </c>
      <c r="DJ227" t="s">
        <v>718</v>
      </c>
      <c r="DK227">
        <v>15.7</v>
      </c>
    </row>
    <row r="228" spans="1:115" x14ac:dyDescent="0.25">
      <c r="A228">
        <v>1</v>
      </c>
      <c r="B228" t="s">
        <v>3</v>
      </c>
      <c r="C228" s="1">
        <v>43011</v>
      </c>
      <c r="D228" t="s">
        <v>720</v>
      </c>
      <c r="E228">
        <v>32.5</v>
      </c>
      <c r="F228">
        <v>2</v>
      </c>
      <c r="G228" t="s">
        <v>4</v>
      </c>
      <c r="H228" s="1">
        <v>43011</v>
      </c>
      <c r="I228" t="s">
        <v>720</v>
      </c>
      <c r="J228">
        <v>23.3</v>
      </c>
      <c r="K228">
        <v>3</v>
      </c>
      <c r="L228" t="s">
        <v>5</v>
      </c>
      <c r="M228" s="1">
        <v>43011</v>
      </c>
      <c r="N228" t="s">
        <v>720</v>
      </c>
      <c r="O228">
        <v>32.200000000000003</v>
      </c>
      <c r="P228">
        <v>4</v>
      </c>
      <c r="Q228" t="s">
        <v>6</v>
      </c>
      <c r="R228" s="1">
        <v>43011</v>
      </c>
      <c r="S228" t="s">
        <v>721</v>
      </c>
      <c r="T228">
        <v>21.9</v>
      </c>
      <c r="U228">
        <v>5</v>
      </c>
      <c r="V228" t="s">
        <v>7</v>
      </c>
      <c r="W228" s="1">
        <v>43011</v>
      </c>
      <c r="X228" t="s">
        <v>720</v>
      </c>
      <c r="Y228">
        <v>33.299999999999997</v>
      </c>
      <c r="Z228">
        <v>6</v>
      </c>
      <c r="AA228" t="s">
        <v>8</v>
      </c>
      <c r="AB228" s="1">
        <v>43011</v>
      </c>
      <c r="AC228" t="s">
        <v>720</v>
      </c>
      <c r="AD228">
        <v>42.8</v>
      </c>
      <c r="AE228">
        <v>7</v>
      </c>
      <c r="AF228" t="s">
        <v>9</v>
      </c>
      <c r="AG228" s="1">
        <v>43011</v>
      </c>
      <c r="AH228" t="s">
        <v>720</v>
      </c>
      <c r="AI228">
        <v>1.7</v>
      </c>
      <c r="AJ228">
        <v>8</v>
      </c>
      <c r="AK228" t="s">
        <v>10</v>
      </c>
      <c r="AL228" s="1">
        <v>43011</v>
      </c>
      <c r="AM228" t="s">
        <v>721</v>
      </c>
      <c r="AN228">
        <v>-30.5</v>
      </c>
      <c r="AO228">
        <v>9</v>
      </c>
      <c r="AP228" t="s">
        <v>11</v>
      </c>
      <c r="AQ228" s="1">
        <v>43011</v>
      </c>
      <c r="AR228" t="s">
        <v>720</v>
      </c>
      <c r="AS228">
        <v>63.6</v>
      </c>
      <c r="AT228">
        <v>10</v>
      </c>
      <c r="AU228" t="s">
        <v>12</v>
      </c>
      <c r="AV228" s="1">
        <v>43011</v>
      </c>
      <c r="AW228" t="s">
        <v>717</v>
      </c>
      <c r="AX228">
        <v>25.3</v>
      </c>
      <c r="AY228">
        <v>12</v>
      </c>
      <c r="AZ228" t="s">
        <v>13</v>
      </c>
      <c r="BA228" s="1">
        <v>43011</v>
      </c>
      <c r="BB228" t="s">
        <v>721</v>
      </c>
      <c r="BC228">
        <v>-15</v>
      </c>
      <c r="BD228">
        <v>13</v>
      </c>
      <c r="BE228" t="s">
        <v>14</v>
      </c>
      <c r="BF228" s="1">
        <v>43011</v>
      </c>
      <c r="BG228" t="s">
        <v>721</v>
      </c>
      <c r="BH228">
        <v>5.8</v>
      </c>
      <c r="BI228">
        <v>14</v>
      </c>
      <c r="BJ228" t="s">
        <v>15</v>
      </c>
      <c r="BK228" s="1">
        <v>43011</v>
      </c>
      <c r="BL228" t="s">
        <v>721</v>
      </c>
      <c r="BM228">
        <v>32.700000000000003</v>
      </c>
      <c r="BN228">
        <v>15</v>
      </c>
      <c r="BO228" t="s">
        <v>16</v>
      </c>
      <c r="BP228" s="1">
        <v>43011</v>
      </c>
      <c r="BQ228" t="s">
        <v>721</v>
      </c>
      <c r="BR228" t="s">
        <v>41</v>
      </c>
      <c r="BS228">
        <v>16</v>
      </c>
      <c r="BT228" t="s">
        <v>17</v>
      </c>
      <c r="BU228" s="1">
        <v>43011</v>
      </c>
      <c r="BV228" t="s">
        <v>721</v>
      </c>
      <c r="BW228">
        <v>22.8</v>
      </c>
      <c r="BX228">
        <v>17</v>
      </c>
      <c r="BY228" t="s">
        <v>18</v>
      </c>
      <c r="BZ228" s="1">
        <v>43011</v>
      </c>
      <c r="CA228" t="s">
        <v>722</v>
      </c>
      <c r="CB228" t="s">
        <v>41</v>
      </c>
      <c r="CC228">
        <v>18</v>
      </c>
      <c r="CD228" t="s">
        <v>19</v>
      </c>
      <c r="CE228" s="1">
        <v>43011</v>
      </c>
      <c r="CF228" t="s">
        <v>721</v>
      </c>
      <c r="CG228">
        <v>6</v>
      </c>
      <c r="CH228">
        <v>19</v>
      </c>
      <c r="CI228" t="s">
        <v>20</v>
      </c>
      <c r="CJ228" s="1">
        <v>43011</v>
      </c>
      <c r="CK228" t="s">
        <v>721</v>
      </c>
      <c r="CL228">
        <v>-23.1</v>
      </c>
      <c r="CM228">
        <v>21</v>
      </c>
      <c r="CN228" t="s">
        <v>21</v>
      </c>
      <c r="CO228" s="1">
        <v>43011</v>
      </c>
      <c r="CP228" t="s">
        <v>722</v>
      </c>
      <c r="CQ228">
        <v>-21.6</v>
      </c>
      <c r="CR228">
        <v>22</v>
      </c>
      <c r="CS228" t="s">
        <v>22</v>
      </c>
      <c r="CT228" s="1">
        <v>43011</v>
      </c>
      <c r="CU228" t="s">
        <v>721</v>
      </c>
      <c r="CV228">
        <v>5.5</v>
      </c>
      <c r="CW228">
        <v>23</v>
      </c>
      <c r="CX228" t="s">
        <v>23</v>
      </c>
      <c r="CY228" s="1">
        <v>43011</v>
      </c>
      <c r="CZ228" t="s">
        <v>722</v>
      </c>
      <c r="DA228">
        <v>8.6999999999999993</v>
      </c>
      <c r="DB228">
        <v>24</v>
      </c>
      <c r="DC228" t="s">
        <v>24</v>
      </c>
      <c r="DD228" s="1">
        <v>43011</v>
      </c>
      <c r="DE228" t="s">
        <v>722</v>
      </c>
      <c r="DF228">
        <v>5.5</v>
      </c>
      <c r="DG228">
        <v>11</v>
      </c>
      <c r="DH228" t="s">
        <v>25</v>
      </c>
      <c r="DI228" s="1">
        <v>43011</v>
      </c>
      <c r="DJ228" t="s">
        <v>721</v>
      </c>
      <c r="DK228">
        <v>15.8</v>
      </c>
    </row>
    <row r="229" spans="1:115" x14ac:dyDescent="0.25">
      <c r="A229">
        <v>1</v>
      </c>
      <c r="B229" t="s">
        <v>3</v>
      </c>
      <c r="C229" s="1">
        <v>43011</v>
      </c>
      <c r="D229" t="s">
        <v>723</v>
      </c>
      <c r="E229">
        <v>32.5</v>
      </c>
      <c r="F229">
        <v>2</v>
      </c>
      <c r="G229" t="s">
        <v>4</v>
      </c>
      <c r="H229" s="1">
        <v>43011</v>
      </c>
      <c r="I229" t="s">
        <v>723</v>
      </c>
      <c r="J229">
        <v>23.3</v>
      </c>
      <c r="K229">
        <v>3</v>
      </c>
      <c r="L229" t="s">
        <v>5</v>
      </c>
      <c r="M229" s="1">
        <v>43011</v>
      </c>
      <c r="N229" t="s">
        <v>723</v>
      </c>
      <c r="O229">
        <v>32.200000000000003</v>
      </c>
      <c r="P229">
        <v>4</v>
      </c>
      <c r="Q229" t="s">
        <v>6</v>
      </c>
      <c r="R229" s="1">
        <v>43011</v>
      </c>
      <c r="S229" t="s">
        <v>724</v>
      </c>
      <c r="T229">
        <v>22</v>
      </c>
      <c r="U229">
        <v>5</v>
      </c>
      <c r="V229" t="s">
        <v>7</v>
      </c>
      <c r="W229" s="1">
        <v>43011</v>
      </c>
      <c r="X229" t="s">
        <v>723</v>
      </c>
      <c r="Y229">
        <v>33.4</v>
      </c>
      <c r="Z229">
        <v>6</v>
      </c>
      <c r="AA229" t="s">
        <v>8</v>
      </c>
      <c r="AB229" s="1">
        <v>43011</v>
      </c>
      <c r="AC229" t="s">
        <v>723</v>
      </c>
      <c r="AD229">
        <v>42.9</v>
      </c>
      <c r="AE229">
        <v>7</v>
      </c>
      <c r="AF229" t="s">
        <v>9</v>
      </c>
      <c r="AG229" s="1">
        <v>43011</v>
      </c>
      <c r="AH229" t="s">
        <v>723</v>
      </c>
      <c r="AI229">
        <v>1.7</v>
      </c>
      <c r="AJ229">
        <v>8</v>
      </c>
      <c r="AK229" t="s">
        <v>10</v>
      </c>
      <c r="AL229" s="1">
        <v>43011</v>
      </c>
      <c r="AM229" t="s">
        <v>724</v>
      </c>
      <c r="AN229">
        <v>-30.5</v>
      </c>
      <c r="AO229">
        <v>9</v>
      </c>
      <c r="AP229" t="s">
        <v>11</v>
      </c>
      <c r="AQ229" s="1">
        <v>43011</v>
      </c>
      <c r="AR229" t="s">
        <v>723</v>
      </c>
      <c r="AS229">
        <v>63.6</v>
      </c>
      <c r="AT229">
        <v>10</v>
      </c>
      <c r="AU229" t="s">
        <v>12</v>
      </c>
      <c r="AV229" s="1">
        <v>43011</v>
      </c>
      <c r="AW229" t="s">
        <v>720</v>
      </c>
      <c r="AX229">
        <v>25.3</v>
      </c>
      <c r="AY229">
        <v>12</v>
      </c>
      <c r="AZ229" t="s">
        <v>13</v>
      </c>
      <c r="BA229" s="1">
        <v>43011</v>
      </c>
      <c r="BB229" t="s">
        <v>724</v>
      </c>
      <c r="BC229">
        <v>-15</v>
      </c>
      <c r="BD229">
        <v>13</v>
      </c>
      <c r="BE229" t="s">
        <v>14</v>
      </c>
      <c r="BF229" s="1">
        <v>43011</v>
      </c>
      <c r="BG229" t="s">
        <v>724</v>
      </c>
      <c r="BH229">
        <v>5.8</v>
      </c>
      <c r="BI229">
        <v>14</v>
      </c>
      <c r="BJ229" t="s">
        <v>15</v>
      </c>
      <c r="BK229" s="1">
        <v>43011</v>
      </c>
      <c r="BL229" t="s">
        <v>724</v>
      </c>
      <c r="BM229">
        <v>32.799999999999997</v>
      </c>
      <c r="BN229">
        <v>15</v>
      </c>
      <c r="BO229" t="s">
        <v>16</v>
      </c>
      <c r="BP229" s="1">
        <v>43011</v>
      </c>
      <c r="BQ229" t="s">
        <v>724</v>
      </c>
      <c r="BR229" t="s">
        <v>41</v>
      </c>
      <c r="BS229">
        <v>16</v>
      </c>
      <c r="BT229" t="s">
        <v>17</v>
      </c>
      <c r="BU229" s="1">
        <v>43011</v>
      </c>
      <c r="BV229" t="s">
        <v>724</v>
      </c>
      <c r="BW229">
        <v>22.9</v>
      </c>
      <c r="BX229">
        <v>17</v>
      </c>
      <c r="BY229" t="s">
        <v>18</v>
      </c>
      <c r="BZ229" s="1">
        <v>43011</v>
      </c>
      <c r="CA229" t="s">
        <v>724</v>
      </c>
      <c r="CB229" t="s">
        <v>41</v>
      </c>
      <c r="CC229">
        <v>18</v>
      </c>
      <c r="CD229" t="s">
        <v>19</v>
      </c>
      <c r="CE229" s="1">
        <v>43011</v>
      </c>
      <c r="CF229" t="s">
        <v>724</v>
      </c>
      <c r="CG229">
        <v>6</v>
      </c>
      <c r="CH229">
        <v>19</v>
      </c>
      <c r="CI229" t="s">
        <v>20</v>
      </c>
      <c r="CJ229" s="1">
        <v>43011</v>
      </c>
      <c r="CK229" t="s">
        <v>724</v>
      </c>
      <c r="CL229">
        <v>-23.3</v>
      </c>
      <c r="CM229">
        <v>21</v>
      </c>
      <c r="CN229" t="s">
        <v>21</v>
      </c>
      <c r="CO229" s="1">
        <v>43011</v>
      </c>
      <c r="CP229" t="s">
        <v>725</v>
      </c>
      <c r="CQ229">
        <v>-21.7</v>
      </c>
      <c r="CR229">
        <v>22</v>
      </c>
      <c r="CS229" t="s">
        <v>22</v>
      </c>
      <c r="CT229" s="1">
        <v>43011</v>
      </c>
      <c r="CU229" t="s">
        <v>724</v>
      </c>
      <c r="CV229">
        <v>5.4</v>
      </c>
      <c r="CW229">
        <v>23</v>
      </c>
      <c r="CX229" t="s">
        <v>23</v>
      </c>
      <c r="CY229" s="1">
        <v>43011</v>
      </c>
      <c r="CZ229" t="s">
        <v>725</v>
      </c>
      <c r="DA229">
        <v>8</v>
      </c>
      <c r="DB229">
        <v>24</v>
      </c>
      <c r="DC229" t="s">
        <v>24</v>
      </c>
      <c r="DD229" s="1">
        <v>43011</v>
      </c>
      <c r="DE229" t="s">
        <v>725</v>
      </c>
      <c r="DF229">
        <v>5.3</v>
      </c>
      <c r="DG229">
        <v>11</v>
      </c>
      <c r="DH229" t="s">
        <v>25</v>
      </c>
      <c r="DI229" s="1">
        <v>43011</v>
      </c>
      <c r="DJ229" t="s">
        <v>724</v>
      </c>
      <c r="DK229">
        <v>15.8</v>
      </c>
    </row>
    <row r="230" spans="1:115" x14ac:dyDescent="0.25">
      <c r="A230">
        <v>1</v>
      </c>
      <c r="B230" t="s">
        <v>3</v>
      </c>
      <c r="C230" s="1">
        <v>43011</v>
      </c>
      <c r="D230" t="s">
        <v>726</v>
      </c>
      <c r="E230">
        <v>32.5</v>
      </c>
      <c r="F230">
        <v>2</v>
      </c>
      <c r="G230" t="s">
        <v>4</v>
      </c>
      <c r="H230" s="1">
        <v>43011</v>
      </c>
      <c r="I230" t="s">
        <v>726</v>
      </c>
      <c r="J230">
        <v>23.3</v>
      </c>
      <c r="K230">
        <v>3</v>
      </c>
      <c r="L230" t="s">
        <v>5</v>
      </c>
      <c r="M230" s="1">
        <v>43011</v>
      </c>
      <c r="N230" t="s">
        <v>726</v>
      </c>
      <c r="O230">
        <v>32.200000000000003</v>
      </c>
      <c r="P230">
        <v>4</v>
      </c>
      <c r="Q230" t="s">
        <v>6</v>
      </c>
      <c r="R230" s="1">
        <v>43011</v>
      </c>
      <c r="S230" t="s">
        <v>727</v>
      </c>
      <c r="T230">
        <v>21.9</v>
      </c>
      <c r="U230">
        <v>5</v>
      </c>
      <c r="V230" t="s">
        <v>7</v>
      </c>
      <c r="W230" s="1">
        <v>43011</v>
      </c>
      <c r="X230" t="s">
        <v>726</v>
      </c>
      <c r="Y230">
        <v>33.4</v>
      </c>
      <c r="Z230">
        <v>6</v>
      </c>
      <c r="AA230" t="s">
        <v>8</v>
      </c>
      <c r="AB230" s="1">
        <v>43011</v>
      </c>
      <c r="AC230" t="s">
        <v>726</v>
      </c>
      <c r="AD230">
        <v>42.9</v>
      </c>
      <c r="AE230">
        <v>7</v>
      </c>
      <c r="AF230" t="s">
        <v>9</v>
      </c>
      <c r="AG230" s="1">
        <v>43011</v>
      </c>
      <c r="AH230" t="s">
        <v>726</v>
      </c>
      <c r="AI230">
        <v>1.7</v>
      </c>
      <c r="AJ230">
        <v>8</v>
      </c>
      <c r="AK230" t="s">
        <v>10</v>
      </c>
      <c r="AL230" s="1">
        <v>43011</v>
      </c>
      <c r="AM230" t="s">
        <v>727</v>
      </c>
      <c r="AN230">
        <v>-30.5</v>
      </c>
      <c r="AO230">
        <v>9</v>
      </c>
      <c r="AP230" t="s">
        <v>11</v>
      </c>
      <c r="AQ230" s="1">
        <v>43011</v>
      </c>
      <c r="AR230" t="s">
        <v>726</v>
      </c>
      <c r="AS230">
        <v>63.5</v>
      </c>
      <c r="AT230">
        <v>10</v>
      </c>
      <c r="AU230" t="s">
        <v>12</v>
      </c>
      <c r="AV230" s="1">
        <v>43011</v>
      </c>
      <c r="AW230" t="s">
        <v>723</v>
      </c>
      <c r="AX230">
        <v>25.3</v>
      </c>
      <c r="AY230">
        <v>12</v>
      </c>
      <c r="AZ230" t="s">
        <v>13</v>
      </c>
      <c r="BA230" s="1">
        <v>43011</v>
      </c>
      <c r="BB230" t="s">
        <v>727</v>
      </c>
      <c r="BC230">
        <v>-15</v>
      </c>
      <c r="BD230">
        <v>13</v>
      </c>
      <c r="BE230" t="s">
        <v>14</v>
      </c>
      <c r="BF230" s="1">
        <v>43011</v>
      </c>
      <c r="BG230" t="s">
        <v>727</v>
      </c>
      <c r="BH230">
        <v>5.9</v>
      </c>
      <c r="BI230">
        <v>14</v>
      </c>
      <c r="BJ230" t="s">
        <v>15</v>
      </c>
      <c r="BK230" s="1">
        <v>43011</v>
      </c>
      <c r="BL230" t="s">
        <v>727</v>
      </c>
      <c r="BM230">
        <v>32.799999999999997</v>
      </c>
      <c r="BN230">
        <v>15</v>
      </c>
      <c r="BO230" t="s">
        <v>16</v>
      </c>
      <c r="BP230" s="1">
        <v>43011</v>
      </c>
      <c r="BQ230" t="s">
        <v>727</v>
      </c>
      <c r="BR230" t="s">
        <v>41</v>
      </c>
      <c r="BS230">
        <v>16</v>
      </c>
      <c r="BT230" t="s">
        <v>17</v>
      </c>
      <c r="BU230" s="1">
        <v>43011</v>
      </c>
      <c r="BV230" t="s">
        <v>727</v>
      </c>
      <c r="BW230">
        <v>22.9</v>
      </c>
      <c r="BX230">
        <v>17</v>
      </c>
      <c r="BY230" t="s">
        <v>18</v>
      </c>
      <c r="BZ230" s="1">
        <v>43011</v>
      </c>
      <c r="CA230" t="s">
        <v>728</v>
      </c>
      <c r="CB230" t="s">
        <v>41</v>
      </c>
      <c r="CC230">
        <v>18</v>
      </c>
      <c r="CD230" t="s">
        <v>19</v>
      </c>
      <c r="CE230" s="1">
        <v>43011</v>
      </c>
      <c r="CF230" t="s">
        <v>727</v>
      </c>
      <c r="CG230">
        <v>6</v>
      </c>
      <c r="CH230">
        <v>19</v>
      </c>
      <c r="CI230" t="s">
        <v>20</v>
      </c>
      <c r="CJ230" s="1">
        <v>43011</v>
      </c>
      <c r="CK230" t="s">
        <v>727</v>
      </c>
      <c r="CL230">
        <v>-23.2</v>
      </c>
      <c r="CM230">
        <v>21</v>
      </c>
      <c r="CN230" t="s">
        <v>21</v>
      </c>
      <c r="CO230" s="1">
        <v>43011</v>
      </c>
      <c r="CP230" t="s">
        <v>727</v>
      </c>
      <c r="CQ230">
        <v>-21.8</v>
      </c>
      <c r="CR230">
        <v>22</v>
      </c>
      <c r="CS230" t="s">
        <v>22</v>
      </c>
      <c r="CT230" s="1">
        <v>43011</v>
      </c>
      <c r="CU230" t="s">
        <v>727</v>
      </c>
      <c r="CV230">
        <v>5.2</v>
      </c>
      <c r="CW230">
        <v>23</v>
      </c>
      <c r="CX230" t="s">
        <v>23</v>
      </c>
      <c r="CY230" s="1">
        <v>43011</v>
      </c>
      <c r="CZ230" t="s">
        <v>728</v>
      </c>
      <c r="DA230">
        <v>7.6</v>
      </c>
      <c r="DB230">
        <v>24</v>
      </c>
      <c r="DC230" t="s">
        <v>24</v>
      </c>
      <c r="DD230" s="1">
        <v>43011</v>
      </c>
      <c r="DE230" t="s">
        <v>728</v>
      </c>
      <c r="DF230">
        <v>5.3</v>
      </c>
      <c r="DG230">
        <v>11</v>
      </c>
      <c r="DH230" t="s">
        <v>25</v>
      </c>
      <c r="DI230" s="1">
        <v>43011</v>
      </c>
      <c r="DJ230" t="s">
        <v>727</v>
      </c>
      <c r="DK230">
        <v>15.8</v>
      </c>
    </row>
    <row r="231" spans="1:115" x14ac:dyDescent="0.25">
      <c r="A231">
        <v>1</v>
      </c>
      <c r="B231" t="s">
        <v>3</v>
      </c>
      <c r="C231" s="1">
        <v>43011</v>
      </c>
      <c r="D231" t="s">
        <v>729</v>
      </c>
      <c r="E231">
        <v>32.5</v>
      </c>
      <c r="F231">
        <v>2</v>
      </c>
      <c r="G231" t="s">
        <v>4</v>
      </c>
      <c r="H231" s="1">
        <v>43011</v>
      </c>
      <c r="I231" t="s">
        <v>729</v>
      </c>
      <c r="J231">
        <v>23.3</v>
      </c>
      <c r="K231">
        <v>3</v>
      </c>
      <c r="L231" t="s">
        <v>5</v>
      </c>
      <c r="M231" s="1">
        <v>43011</v>
      </c>
      <c r="N231" t="s">
        <v>729</v>
      </c>
      <c r="O231">
        <v>32.200000000000003</v>
      </c>
      <c r="P231">
        <v>4</v>
      </c>
      <c r="Q231" t="s">
        <v>6</v>
      </c>
      <c r="R231" s="1">
        <v>43011</v>
      </c>
      <c r="S231" t="s">
        <v>729</v>
      </c>
      <c r="T231">
        <v>21.9</v>
      </c>
      <c r="U231">
        <v>5</v>
      </c>
      <c r="V231" t="s">
        <v>7</v>
      </c>
      <c r="W231" s="1">
        <v>43011</v>
      </c>
      <c r="X231" t="s">
        <v>729</v>
      </c>
      <c r="Y231">
        <v>33.4</v>
      </c>
      <c r="Z231">
        <v>6</v>
      </c>
      <c r="AA231" t="s">
        <v>8</v>
      </c>
      <c r="AB231" s="1">
        <v>43011</v>
      </c>
      <c r="AC231" t="s">
        <v>729</v>
      </c>
      <c r="AD231">
        <v>42.4</v>
      </c>
      <c r="AE231">
        <v>7</v>
      </c>
      <c r="AF231" t="s">
        <v>9</v>
      </c>
      <c r="AG231" s="1">
        <v>43011</v>
      </c>
      <c r="AH231" t="s">
        <v>729</v>
      </c>
      <c r="AI231">
        <v>1.7</v>
      </c>
      <c r="AJ231">
        <v>8</v>
      </c>
      <c r="AK231" t="s">
        <v>10</v>
      </c>
      <c r="AL231" s="1">
        <v>43011</v>
      </c>
      <c r="AM231" t="s">
        <v>730</v>
      </c>
      <c r="AN231">
        <v>-30.7</v>
      </c>
      <c r="AO231">
        <v>9</v>
      </c>
      <c r="AP231" t="s">
        <v>11</v>
      </c>
      <c r="AQ231" s="1">
        <v>43011</v>
      </c>
      <c r="AR231" t="s">
        <v>729</v>
      </c>
      <c r="AS231">
        <v>63.5</v>
      </c>
      <c r="AT231">
        <v>10</v>
      </c>
      <c r="AU231" t="s">
        <v>12</v>
      </c>
      <c r="AV231" s="1">
        <v>43011</v>
      </c>
      <c r="AW231" t="s">
        <v>726</v>
      </c>
      <c r="AX231">
        <v>25.3</v>
      </c>
      <c r="AY231">
        <v>12</v>
      </c>
      <c r="AZ231" t="s">
        <v>13</v>
      </c>
      <c r="BA231" s="1">
        <v>43011</v>
      </c>
      <c r="BB231" t="s">
        <v>730</v>
      </c>
      <c r="BC231">
        <v>-15</v>
      </c>
      <c r="BD231">
        <v>13</v>
      </c>
      <c r="BE231" t="s">
        <v>14</v>
      </c>
      <c r="BF231" s="1">
        <v>43011</v>
      </c>
      <c r="BG231" t="s">
        <v>730</v>
      </c>
      <c r="BH231">
        <v>5.9</v>
      </c>
      <c r="BI231">
        <v>14</v>
      </c>
      <c r="BJ231" t="s">
        <v>15</v>
      </c>
      <c r="BK231" s="1">
        <v>43011</v>
      </c>
      <c r="BL231" t="s">
        <v>730</v>
      </c>
      <c r="BM231">
        <v>32.700000000000003</v>
      </c>
      <c r="BN231">
        <v>15</v>
      </c>
      <c r="BO231" t="s">
        <v>16</v>
      </c>
      <c r="BP231" s="1">
        <v>43011</v>
      </c>
      <c r="BQ231" t="s">
        <v>730</v>
      </c>
      <c r="BR231" t="s">
        <v>41</v>
      </c>
      <c r="BS231">
        <v>16</v>
      </c>
      <c r="BT231" t="s">
        <v>17</v>
      </c>
      <c r="BU231" s="1">
        <v>43011</v>
      </c>
      <c r="BV231" t="s">
        <v>730</v>
      </c>
      <c r="BW231">
        <v>22.8</v>
      </c>
      <c r="BX231">
        <v>17</v>
      </c>
      <c r="BY231" t="s">
        <v>18</v>
      </c>
      <c r="BZ231" s="1">
        <v>43011</v>
      </c>
      <c r="CA231" t="s">
        <v>731</v>
      </c>
      <c r="CB231" t="s">
        <v>41</v>
      </c>
      <c r="CC231">
        <v>18</v>
      </c>
      <c r="CD231" t="s">
        <v>19</v>
      </c>
      <c r="CE231" s="1">
        <v>43011</v>
      </c>
      <c r="CF231" t="s">
        <v>730</v>
      </c>
      <c r="CG231">
        <v>6.1</v>
      </c>
      <c r="CH231">
        <v>19</v>
      </c>
      <c r="CI231" t="s">
        <v>20</v>
      </c>
      <c r="CJ231" s="1">
        <v>43011</v>
      </c>
      <c r="CK231" t="s">
        <v>730</v>
      </c>
      <c r="CL231">
        <v>-22.7</v>
      </c>
      <c r="CM231">
        <v>21</v>
      </c>
      <c r="CN231" t="s">
        <v>21</v>
      </c>
      <c r="CO231" s="1">
        <v>43011</v>
      </c>
      <c r="CP231" t="s">
        <v>730</v>
      </c>
      <c r="CQ231">
        <v>-21.9</v>
      </c>
      <c r="CR231">
        <v>22</v>
      </c>
      <c r="CS231" t="s">
        <v>22</v>
      </c>
      <c r="CT231" s="1">
        <v>43011</v>
      </c>
      <c r="CU231" t="s">
        <v>730</v>
      </c>
      <c r="CV231">
        <v>5</v>
      </c>
      <c r="CW231">
        <v>23</v>
      </c>
      <c r="CX231" t="s">
        <v>23</v>
      </c>
      <c r="CY231" s="1">
        <v>43011</v>
      </c>
      <c r="CZ231" t="s">
        <v>731</v>
      </c>
      <c r="DA231">
        <v>7.1</v>
      </c>
      <c r="DB231">
        <v>24</v>
      </c>
      <c r="DC231" t="s">
        <v>24</v>
      </c>
      <c r="DD231" s="1">
        <v>43011</v>
      </c>
      <c r="DE231" t="s">
        <v>731</v>
      </c>
      <c r="DF231">
        <v>5.2</v>
      </c>
      <c r="DG231">
        <v>11</v>
      </c>
      <c r="DH231" t="s">
        <v>25</v>
      </c>
      <c r="DI231" s="1">
        <v>43011</v>
      </c>
      <c r="DJ231" t="s">
        <v>730</v>
      </c>
      <c r="DK231">
        <v>15.9</v>
      </c>
    </row>
    <row r="232" spans="1:115" x14ac:dyDescent="0.25">
      <c r="A232">
        <v>1</v>
      </c>
      <c r="B232" t="s">
        <v>3</v>
      </c>
      <c r="C232" s="1">
        <v>43011</v>
      </c>
      <c r="D232" t="s">
        <v>732</v>
      </c>
      <c r="E232">
        <v>32.5</v>
      </c>
      <c r="F232">
        <v>2</v>
      </c>
      <c r="G232" t="s">
        <v>4</v>
      </c>
      <c r="H232" s="1">
        <v>43011</v>
      </c>
      <c r="I232" t="s">
        <v>732</v>
      </c>
      <c r="J232">
        <v>23.3</v>
      </c>
      <c r="K232">
        <v>3</v>
      </c>
      <c r="L232" t="s">
        <v>5</v>
      </c>
      <c r="M232" s="1">
        <v>43011</v>
      </c>
      <c r="N232" t="s">
        <v>732</v>
      </c>
      <c r="O232">
        <v>32.1</v>
      </c>
      <c r="P232">
        <v>4</v>
      </c>
      <c r="Q232" t="s">
        <v>6</v>
      </c>
      <c r="R232" s="1">
        <v>43011</v>
      </c>
      <c r="S232" t="s">
        <v>733</v>
      </c>
      <c r="T232">
        <v>21.9</v>
      </c>
      <c r="U232">
        <v>5</v>
      </c>
      <c r="V232" t="s">
        <v>7</v>
      </c>
      <c r="W232" s="1">
        <v>43011</v>
      </c>
      <c r="X232" t="s">
        <v>732</v>
      </c>
      <c r="Y232">
        <v>33.4</v>
      </c>
      <c r="Z232">
        <v>6</v>
      </c>
      <c r="AA232" t="s">
        <v>8</v>
      </c>
      <c r="AB232" s="1">
        <v>43011</v>
      </c>
      <c r="AC232" t="s">
        <v>733</v>
      </c>
      <c r="AD232">
        <v>43.1</v>
      </c>
      <c r="AE232">
        <v>7</v>
      </c>
      <c r="AF232" t="s">
        <v>9</v>
      </c>
      <c r="AG232" s="1">
        <v>43011</v>
      </c>
      <c r="AH232" t="s">
        <v>732</v>
      </c>
      <c r="AI232">
        <v>1.8</v>
      </c>
      <c r="AJ232">
        <v>8</v>
      </c>
      <c r="AK232" t="s">
        <v>10</v>
      </c>
      <c r="AL232" s="1">
        <v>43011</v>
      </c>
      <c r="AM232" t="s">
        <v>733</v>
      </c>
      <c r="AN232">
        <v>-30.9</v>
      </c>
      <c r="AO232">
        <v>9</v>
      </c>
      <c r="AP232" t="s">
        <v>11</v>
      </c>
      <c r="AQ232" s="1">
        <v>43011</v>
      </c>
      <c r="AR232" t="s">
        <v>732</v>
      </c>
      <c r="AS232">
        <v>63.5</v>
      </c>
      <c r="AT232">
        <v>10</v>
      </c>
      <c r="AU232" t="s">
        <v>12</v>
      </c>
      <c r="AV232" s="1">
        <v>43011</v>
      </c>
      <c r="AW232" t="s">
        <v>729</v>
      </c>
      <c r="AX232">
        <v>25.3</v>
      </c>
      <c r="AY232">
        <v>12</v>
      </c>
      <c r="AZ232" t="s">
        <v>13</v>
      </c>
      <c r="BA232" s="1">
        <v>43011</v>
      </c>
      <c r="BB232" t="s">
        <v>733</v>
      </c>
      <c r="BC232">
        <v>-14</v>
      </c>
      <c r="BD232">
        <v>13</v>
      </c>
      <c r="BE232" t="s">
        <v>14</v>
      </c>
      <c r="BF232" s="1">
        <v>43011</v>
      </c>
      <c r="BG232" t="s">
        <v>733</v>
      </c>
      <c r="BH232">
        <v>5.9</v>
      </c>
      <c r="BI232">
        <v>14</v>
      </c>
      <c r="BJ232" t="s">
        <v>15</v>
      </c>
      <c r="BK232" s="1">
        <v>43011</v>
      </c>
      <c r="BL232" t="s">
        <v>733</v>
      </c>
      <c r="BM232">
        <v>32.700000000000003</v>
      </c>
      <c r="BN232">
        <v>15</v>
      </c>
      <c r="BO232" t="s">
        <v>16</v>
      </c>
      <c r="BP232" s="1">
        <v>43011</v>
      </c>
      <c r="BQ232" t="s">
        <v>733</v>
      </c>
      <c r="BR232" t="s">
        <v>41</v>
      </c>
      <c r="BS232">
        <v>16</v>
      </c>
      <c r="BT232" t="s">
        <v>17</v>
      </c>
      <c r="BU232" s="1">
        <v>43011</v>
      </c>
      <c r="BV232" t="s">
        <v>733</v>
      </c>
      <c r="BW232">
        <v>22.8</v>
      </c>
      <c r="BX232">
        <v>17</v>
      </c>
      <c r="BY232" t="s">
        <v>18</v>
      </c>
      <c r="BZ232" s="1">
        <v>43011</v>
      </c>
      <c r="CA232" t="s">
        <v>734</v>
      </c>
      <c r="CB232" t="s">
        <v>41</v>
      </c>
      <c r="CC232">
        <v>18</v>
      </c>
      <c r="CD232" t="s">
        <v>19</v>
      </c>
      <c r="CE232" s="1">
        <v>43011</v>
      </c>
      <c r="CF232" t="s">
        <v>733</v>
      </c>
      <c r="CG232">
        <v>6</v>
      </c>
      <c r="CH232">
        <v>19</v>
      </c>
      <c r="CI232" t="s">
        <v>20</v>
      </c>
      <c r="CJ232" s="1">
        <v>43011</v>
      </c>
      <c r="CK232" t="s">
        <v>733</v>
      </c>
      <c r="CL232">
        <v>-22.3</v>
      </c>
      <c r="CM232">
        <v>21</v>
      </c>
      <c r="CN232" t="s">
        <v>21</v>
      </c>
      <c r="CO232" s="1">
        <v>43011</v>
      </c>
      <c r="CP232" t="s">
        <v>733</v>
      </c>
      <c r="CQ232">
        <v>-22.2</v>
      </c>
      <c r="CR232">
        <v>22</v>
      </c>
      <c r="CS232" t="s">
        <v>22</v>
      </c>
      <c r="CT232" s="1">
        <v>43011</v>
      </c>
      <c r="CU232" t="s">
        <v>733</v>
      </c>
      <c r="CV232">
        <v>4.9000000000000004</v>
      </c>
      <c r="CW232">
        <v>23</v>
      </c>
      <c r="CX232" t="s">
        <v>23</v>
      </c>
      <c r="CY232" s="1">
        <v>43011</v>
      </c>
      <c r="CZ232" t="s">
        <v>734</v>
      </c>
      <c r="DA232">
        <v>6.7</v>
      </c>
      <c r="DB232">
        <v>24</v>
      </c>
      <c r="DC232" t="s">
        <v>24</v>
      </c>
      <c r="DD232" s="1">
        <v>43011</v>
      </c>
      <c r="DE232" t="s">
        <v>734</v>
      </c>
      <c r="DF232">
        <v>5.3</v>
      </c>
      <c r="DG232">
        <v>11</v>
      </c>
      <c r="DH232" t="s">
        <v>25</v>
      </c>
      <c r="DI232" s="1">
        <v>43011</v>
      </c>
      <c r="DJ232" t="s">
        <v>733</v>
      </c>
      <c r="DK232">
        <v>16</v>
      </c>
    </row>
    <row r="233" spans="1:115" x14ac:dyDescent="0.25">
      <c r="A233">
        <v>1</v>
      </c>
      <c r="B233" t="s">
        <v>3</v>
      </c>
      <c r="C233" s="1">
        <v>43011</v>
      </c>
      <c r="D233" t="s">
        <v>735</v>
      </c>
      <c r="E233">
        <v>32.6</v>
      </c>
      <c r="F233">
        <v>2</v>
      </c>
      <c r="G233" t="s">
        <v>4</v>
      </c>
      <c r="H233" s="1">
        <v>43011</v>
      </c>
      <c r="I233" t="s">
        <v>735</v>
      </c>
      <c r="J233">
        <v>23.3</v>
      </c>
      <c r="K233">
        <v>3</v>
      </c>
      <c r="L233" t="s">
        <v>5</v>
      </c>
      <c r="M233" s="1">
        <v>43011</v>
      </c>
      <c r="N233" t="s">
        <v>735</v>
      </c>
      <c r="O233">
        <v>32.1</v>
      </c>
      <c r="P233">
        <v>4</v>
      </c>
      <c r="Q233" t="s">
        <v>6</v>
      </c>
      <c r="R233" s="1">
        <v>43011</v>
      </c>
      <c r="S233" t="s">
        <v>736</v>
      </c>
      <c r="T233">
        <v>22</v>
      </c>
      <c r="U233">
        <v>5</v>
      </c>
      <c r="V233" t="s">
        <v>7</v>
      </c>
      <c r="W233" s="1">
        <v>43011</v>
      </c>
      <c r="X233" t="s">
        <v>735</v>
      </c>
      <c r="Y233">
        <v>33.4</v>
      </c>
      <c r="Z233">
        <v>6</v>
      </c>
      <c r="AA233" t="s">
        <v>8</v>
      </c>
      <c r="AB233" s="1">
        <v>43011</v>
      </c>
      <c r="AC233" t="s">
        <v>735</v>
      </c>
      <c r="AD233">
        <v>42.4</v>
      </c>
      <c r="AE233">
        <v>7</v>
      </c>
      <c r="AF233" t="s">
        <v>9</v>
      </c>
      <c r="AG233" s="1">
        <v>43011</v>
      </c>
      <c r="AH233" t="s">
        <v>735</v>
      </c>
      <c r="AI233">
        <v>1.8</v>
      </c>
      <c r="AJ233">
        <v>8</v>
      </c>
      <c r="AK233" t="s">
        <v>10</v>
      </c>
      <c r="AL233" s="1">
        <v>43011</v>
      </c>
      <c r="AM233" t="s">
        <v>736</v>
      </c>
      <c r="AN233">
        <v>-30.7</v>
      </c>
      <c r="AO233">
        <v>9</v>
      </c>
      <c r="AP233" t="s">
        <v>11</v>
      </c>
      <c r="AQ233" s="1">
        <v>43011</v>
      </c>
      <c r="AR233" t="s">
        <v>735</v>
      </c>
      <c r="AS233">
        <v>63.5</v>
      </c>
      <c r="AT233">
        <v>10</v>
      </c>
      <c r="AU233" t="s">
        <v>12</v>
      </c>
      <c r="AV233" s="1">
        <v>43011</v>
      </c>
      <c r="AW233" t="s">
        <v>732</v>
      </c>
      <c r="AX233">
        <v>25.3</v>
      </c>
      <c r="AY233">
        <v>12</v>
      </c>
      <c r="AZ233" t="s">
        <v>13</v>
      </c>
      <c r="BA233" s="1">
        <v>43011</v>
      </c>
      <c r="BB233" t="s">
        <v>736</v>
      </c>
      <c r="BC233">
        <v>-14</v>
      </c>
      <c r="BD233">
        <v>13</v>
      </c>
      <c r="BE233" t="s">
        <v>14</v>
      </c>
      <c r="BF233" s="1">
        <v>43011</v>
      </c>
      <c r="BG233" t="s">
        <v>736</v>
      </c>
      <c r="BH233">
        <v>5.9</v>
      </c>
      <c r="BI233">
        <v>14</v>
      </c>
      <c r="BJ233" t="s">
        <v>15</v>
      </c>
      <c r="BK233" s="1">
        <v>43011</v>
      </c>
      <c r="BL233" t="s">
        <v>736</v>
      </c>
      <c r="BM233">
        <v>32.700000000000003</v>
      </c>
      <c r="BN233">
        <v>15</v>
      </c>
      <c r="BO233" t="s">
        <v>16</v>
      </c>
      <c r="BP233" s="1">
        <v>43011</v>
      </c>
      <c r="BQ233" t="s">
        <v>736</v>
      </c>
      <c r="BR233" t="s">
        <v>41</v>
      </c>
      <c r="BS233">
        <v>16</v>
      </c>
      <c r="BT233" t="s">
        <v>17</v>
      </c>
      <c r="BU233" s="1">
        <v>43011</v>
      </c>
      <c r="BV233" t="s">
        <v>736</v>
      </c>
      <c r="BW233">
        <v>22.9</v>
      </c>
      <c r="BX233">
        <v>17</v>
      </c>
      <c r="BY233" t="s">
        <v>18</v>
      </c>
      <c r="BZ233" s="1">
        <v>43011</v>
      </c>
      <c r="CA233" t="s">
        <v>737</v>
      </c>
      <c r="CB233" t="s">
        <v>41</v>
      </c>
      <c r="CC233">
        <v>18</v>
      </c>
      <c r="CD233" t="s">
        <v>19</v>
      </c>
      <c r="CE233" s="1">
        <v>43011</v>
      </c>
      <c r="CF233" t="s">
        <v>736</v>
      </c>
      <c r="CG233">
        <v>6</v>
      </c>
      <c r="CH233">
        <v>19</v>
      </c>
      <c r="CI233" t="s">
        <v>20</v>
      </c>
      <c r="CJ233" s="1">
        <v>43011</v>
      </c>
      <c r="CK233" t="s">
        <v>736</v>
      </c>
      <c r="CL233">
        <v>-22.1</v>
      </c>
      <c r="CM233">
        <v>21</v>
      </c>
      <c r="CN233" t="s">
        <v>21</v>
      </c>
      <c r="CO233" s="1">
        <v>43011</v>
      </c>
      <c r="CP233" t="s">
        <v>737</v>
      </c>
      <c r="CQ233">
        <v>-22.3</v>
      </c>
      <c r="CR233">
        <v>22</v>
      </c>
      <c r="CS233" t="s">
        <v>22</v>
      </c>
      <c r="CT233" s="1">
        <v>43011</v>
      </c>
      <c r="CU233" t="s">
        <v>736</v>
      </c>
      <c r="CV233">
        <v>4.5999999999999996</v>
      </c>
      <c r="CW233">
        <v>23</v>
      </c>
      <c r="CX233" t="s">
        <v>23</v>
      </c>
      <c r="CY233" s="1">
        <v>43011</v>
      </c>
      <c r="CZ233" t="s">
        <v>737</v>
      </c>
      <c r="DA233">
        <v>6.2</v>
      </c>
      <c r="DB233">
        <v>24</v>
      </c>
      <c r="DC233" t="s">
        <v>24</v>
      </c>
      <c r="DD233" s="1">
        <v>43011</v>
      </c>
      <c r="DE233" t="s">
        <v>737</v>
      </c>
      <c r="DF233">
        <v>5.5</v>
      </c>
      <c r="DG233">
        <v>11</v>
      </c>
      <c r="DH233" t="s">
        <v>25</v>
      </c>
      <c r="DI233" s="1">
        <v>43011</v>
      </c>
      <c r="DJ233" t="s">
        <v>736</v>
      </c>
      <c r="DK233">
        <v>16</v>
      </c>
    </row>
    <row r="234" spans="1:115" x14ac:dyDescent="0.25">
      <c r="A234">
        <v>1</v>
      </c>
      <c r="B234" t="s">
        <v>3</v>
      </c>
      <c r="C234" s="1">
        <v>43011</v>
      </c>
      <c r="D234" t="s">
        <v>738</v>
      </c>
      <c r="E234">
        <v>32.5</v>
      </c>
      <c r="F234">
        <v>2</v>
      </c>
      <c r="G234" t="s">
        <v>4</v>
      </c>
      <c r="H234" s="1">
        <v>43011</v>
      </c>
      <c r="I234" t="s">
        <v>738</v>
      </c>
      <c r="J234">
        <v>23.3</v>
      </c>
      <c r="K234">
        <v>3</v>
      </c>
      <c r="L234" t="s">
        <v>5</v>
      </c>
      <c r="M234" s="1">
        <v>43011</v>
      </c>
      <c r="N234" t="s">
        <v>738</v>
      </c>
      <c r="O234">
        <v>32.1</v>
      </c>
      <c r="P234">
        <v>4</v>
      </c>
      <c r="Q234" t="s">
        <v>6</v>
      </c>
      <c r="R234" s="1">
        <v>43011</v>
      </c>
      <c r="S234" t="s">
        <v>738</v>
      </c>
      <c r="T234">
        <v>21.9</v>
      </c>
      <c r="U234">
        <v>5</v>
      </c>
      <c r="V234" t="s">
        <v>7</v>
      </c>
      <c r="W234" s="1">
        <v>43011</v>
      </c>
      <c r="X234" t="s">
        <v>738</v>
      </c>
      <c r="Y234">
        <v>33.4</v>
      </c>
      <c r="Z234">
        <v>6</v>
      </c>
      <c r="AA234" t="s">
        <v>8</v>
      </c>
      <c r="AB234" s="1">
        <v>43011</v>
      </c>
      <c r="AC234" t="s">
        <v>738</v>
      </c>
      <c r="AD234">
        <v>42.8</v>
      </c>
      <c r="AE234">
        <v>7</v>
      </c>
      <c r="AF234" t="s">
        <v>9</v>
      </c>
      <c r="AG234" s="1">
        <v>43011</v>
      </c>
      <c r="AH234" t="s">
        <v>738</v>
      </c>
      <c r="AI234">
        <v>1.9</v>
      </c>
      <c r="AJ234">
        <v>8</v>
      </c>
      <c r="AK234" t="s">
        <v>10</v>
      </c>
      <c r="AL234" s="1">
        <v>43011</v>
      </c>
      <c r="AM234" t="s">
        <v>739</v>
      </c>
      <c r="AN234">
        <v>-30.6</v>
      </c>
      <c r="AO234">
        <v>9</v>
      </c>
      <c r="AP234" t="s">
        <v>11</v>
      </c>
      <c r="AQ234" s="1">
        <v>43011</v>
      </c>
      <c r="AR234" t="s">
        <v>738</v>
      </c>
      <c r="AS234">
        <v>63.4</v>
      </c>
      <c r="AT234">
        <v>10</v>
      </c>
      <c r="AU234" t="s">
        <v>12</v>
      </c>
      <c r="AV234" s="1">
        <v>43011</v>
      </c>
      <c r="AW234" t="s">
        <v>735</v>
      </c>
      <c r="AX234">
        <v>25.3</v>
      </c>
      <c r="AY234">
        <v>12</v>
      </c>
      <c r="AZ234" t="s">
        <v>13</v>
      </c>
      <c r="BA234" s="1">
        <v>43011</v>
      </c>
      <c r="BB234" t="s">
        <v>739</v>
      </c>
      <c r="BC234">
        <v>-14</v>
      </c>
      <c r="BD234">
        <v>13</v>
      </c>
      <c r="BE234" t="s">
        <v>14</v>
      </c>
      <c r="BF234" s="1">
        <v>43011</v>
      </c>
      <c r="BG234" t="s">
        <v>739</v>
      </c>
      <c r="BH234">
        <v>5.8</v>
      </c>
      <c r="BI234">
        <v>14</v>
      </c>
      <c r="BJ234" t="s">
        <v>15</v>
      </c>
      <c r="BK234" s="1">
        <v>43011</v>
      </c>
      <c r="BL234" t="s">
        <v>739</v>
      </c>
      <c r="BM234">
        <v>32.6</v>
      </c>
      <c r="BN234">
        <v>15</v>
      </c>
      <c r="BO234" t="s">
        <v>16</v>
      </c>
      <c r="BP234" s="1">
        <v>43011</v>
      </c>
      <c r="BQ234" t="s">
        <v>739</v>
      </c>
      <c r="BR234" t="s">
        <v>41</v>
      </c>
      <c r="BS234">
        <v>16</v>
      </c>
      <c r="BT234" t="s">
        <v>17</v>
      </c>
      <c r="BU234" s="1">
        <v>43011</v>
      </c>
      <c r="BV234" t="s">
        <v>739</v>
      </c>
      <c r="BW234">
        <v>22.9</v>
      </c>
      <c r="BX234">
        <v>17</v>
      </c>
      <c r="BY234" t="s">
        <v>18</v>
      </c>
      <c r="BZ234" s="1">
        <v>43011</v>
      </c>
      <c r="CA234" t="s">
        <v>740</v>
      </c>
      <c r="CB234" t="s">
        <v>41</v>
      </c>
      <c r="CC234">
        <v>18</v>
      </c>
      <c r="CD234" t="s">
        <v>19</v>
      </c>
      <c r="CE234" s="1">
        <v>43011</v>
      </c>
      <c r="CF234" t="s">
        <v>739</v>
      </c>
      <c r="CG234">
        <v>5.9</v>
      </c>
      <c r="CH234">
        <v>19</v>
      </c>
      <c r="CI234" t="s">
        <v>20</v>
      </c>
      <c r="CJ234" s="1">
        <v>43011</v>
      </c>
      <c r="CK234" t="s">
        <v>739</v>
      </c>
      <c r="CL234">
        <v>-21.9</v>
      </c>
      <c r="CM234">
        <v>21</v>
      </c>
      <c r="CN234" t="s">
        <v>21</v>
      </c>
      <c r="CO234" s="1">
        <v>43011</v>
      </c>
      <c r="CP234" t="s">
        <v>739</v>
      </c>
      <c r="CQ234">
        <v>-22.5</v>
      </c>
      <c r="CR234">
        <v>22</v>
      </c>
      <c r="CS234" t="s">
        <v>22</v>
      </c>
      <c r="CT234" s="1">
        <v>43011</v>
      </c>
      <c r="CU234" t="s">
        <v>739</v>
      </c>
      <c r="CV234">
        <v>4.4000000000000004</v>
      </c>
      <c r="CW234">
        <v>23</v>
      </c>
      <c r="CX234" t="s">
        <v>23</v>
      </c>
      <c r="CY234" s="1">
        <v>43011</v>
      </c>
      <c r="CZ234" t="s">
        <v>740</v>
      </c>
      <c r="DA234">
        <v>5.8</v>
      </c>
      <c r="DB234">
        <v>24</v>
      </c>
      <c r="DC234" t="s">
        <v>24</v>
      </c>
      <c r="DD234" s="1">
        <v>43011</v>
      </c>
      <c r="DE234" t="s">
        <v>740</v>
      </c>
      <c r="DF234">
        <v>5.6</v>
      </c>
      <c r="DG234">
        <v>11</v>
      </c>
      <c r="DH234" t="s">
        <v>25</v>
      </c>
      <c r="DI234" s="1">
        <v>43011</v>
      </c>
      <c r="DJ234" t="s">
        <v>739</v>
      </c>
      <c r="DK234">
        <v>16.100000000000001</v>
      </c>
    </row>
    <row r="235" spans="1:115" x14ac:dyDescent="0.25">
      <c r="A235">
        <v>1</v>
      </c>
      <c r="B235" t="s">
        <v>3</v>
      </c>
      <c r="C235" s="1">
        <v>43011</v>
      </c>
      <c r="D235" t="s">
        <v>741</v>
      </c>
      <c r="E235">
        <v>32.6</v>
      </c>
      <c r="F235">
        <v>2</v>
      </c>
      <c r="G235" t="s">
        <v>4</v>
      </c>
      <c r="H235" s="1">
        <v>43011</v>
      </c>
      <c r="I235" t="s">
        <v>741</v>
      </c>
      <c r="J235">
        <v>23.3</v>
      </c>
      <c r="K235">
        <v>3</v>
      </c>
      <c r="L235" t="s">
        <v>5</v>
      </c>
      <c r="M235" s="1">
        <v>43011</v>
      </c>
      <c r="N235" t="s">
        <v>741</v>
      </c>
      <c r="O235">
        <v>32.1</v>
      </c>
      <c r="P235">
        <v>4</v>
      </c>
      <c r="Q235" t="s">
        <v>6</v>
      </c>
      <c r="R235" s="1">
        <v>43011</v>
      </c>
      <c r="S235" t="s">
        <v>742</v>
      </c>
      <c r="T235">
        <v>21.9</v>
      </c>
      <c r="U235">
        <v>5</v>
      </c>
      <c r="V235" t="s">
        <v>7</v>
      </c>
      <c r="W235" s="1">
        <v>43011</v>
      </c>
      <c r="X235" t="s">
        <v>741</v>
      </c>
      <c r="Y235">
        <v>33.4</v>
      </c>
      <c r="Z235">
        <v>6</v>
      </c>
      <c r="AA235" t="s">
        <v>8</v>
      </c>
      <c r="AB235" s="1">
        <v>43011</v>
      </c>
      <c r="AC235" t="s">
        <v>741</v>
      </c>
      <c r="AD235">
        <v>42.3</v>
      </c>
      <c r="AE235">
        <v>7</v>
      </c>
      <c r="AF235" t="s">
        <v>9</v>
      </c>
      <c r="AG235" s="1">
        <v>43011</v>
      </c>
      <c r="AH235" t="s">
        <v>741</v>
      </c>
      <c r="AI235">
        <v>1.9</v>
      </c>
      <c r="AJ235">
        <v>8</v>
      </c>
      <c r="AK235" t="s">
        <v>10</v>
      </c>
      <c r="AL235" s="1">
        <v>43011</v>
      </c>
      <c r="AM235" t="s">
        <v>742</v>
      </c>
      <c r="AN235">
        <v>-30.5</v>
      </c>
      <c r="AO235">
        <v>9</v>
      </c>
      <c r="AP235" t="s">
        <v>11</v>
      </c>
      <c r="AQ235" s="1">
        <v>43011</v>
      </c>
      <c r="AR235" t="s">
        <v>741</v>
      </c>
      <c r="AS235">
        <v>63.5</v>
      </c>
      <c r="AT235">
        <v>10</v>
      </c>
      <c r="AU235" t="s">
        <v>12</v>
      </c>
      <c r="AV235" s="1">
        <v>43011</v>
      </c>
      <c r="AW235" t="s">
        <v>738</v>
      </c>
      <c r="AX235">
        <v>25.4</v>
      </c>
      <c r="AY235">
        <v>12</v>
      </c>
      <c r="AZ235" t="s">
        <v>13</v>
      </c>
      <c r="BA235" s="1">
        <v>43011</v>
      </c>
      <c r="BB235" t="s">
        <v>742</v>
      </c>
      <c r="BC235">
        <v>-14</v>
      </c>
      <c r="BD235">
        <v>13</v>
      </c>
      <c r="BE235" t="s">
        <v>14</v>
      </c>
      <c r="BF235" s="1">
        <v>43011</v>
      </c>
      <c r="BG235" t="s">
        <v>742</v>
      </c>
      <c r="BH235">
        <v>5.7</v>
      </c>
      <c r="BI235">
        <v>14</v>
      </c>
      <c r="BJ235" t="s">
        <v>15</v>
      </c>
      <c r="BK235" s="1">
        <v>43011</v>
      </c>
      <c r="BL235" t="s">
        <v>742</v>
      </c>
      <c r="BM235">
        <v>32.700000000000003</v>
      </c>
      <c r="BN235">
        <v>15</v>
      </c>
      <c r="BO235" t="s">
        <v>16</v>
      </c>
      <c r="BP235" s="1">
        <v>43011</v>
      </c>
      <c r="BQ235" t="s">
        <v>742</v>
      </c>
      <c r="BR235" t="s">
        <v>41</v>
      </c>
      <c r="BS235">
        <v>16</v>
      </c>
      <c r="BT235" t="s">
        <v>17</v>
      </c>
      <c r="BU235" s="1">
        <v>43011</v>
      </c>
      <c r="BV235" t="s">
        <v>742</v>
      </c>
      <c r="BW235">
        <v>22.8</v>
      </c>
      <c r="BX235">
        <v>17</v>
      </c>
      <c r="BY235" t="s">
        <v>18</v>
      </c>
      <c r="BZ235" s="1">
        <v>43011</v>
      </c>
      <c r="CA235" t="s">
        <v>743</v>
      </c>
      <c r="CB235" t="s">
        <v>41</v>
      </c>
      <c r="CC235">
        <v>18</v>
      </c>
      <c r="CD235" t="s">
        <v>19</v>
      </c>
      <c r="CE235" s="1">
        <v>43011</v>
      </c>
      <c r="CF235" t="s">
        <v>742</v>
      </c>
      <c r="CG235">
        <v>5.8</v>
      </c>
      <c r="CH235">
        <v>19</v>
      </c>
      <c r="CI235" t="s">
        <v>20</v>
      </c>
      <c r="CJ235" s="1">
        <v>43011</v>
      </c>
      <c r="CK235" t="s">
        <v>742</v>
      </c>
      <c r="CL235">
        <v>-21.8</v>
      </c>
      <c r="CM235">
        <v>21</v>
      </c>
      <c r="CN235" t="s">
        <v>21</v>
      </c>
      <c r="CO235" s="1">
        <v>43011</v>
      </c>
      <c r="CP235" t="s">
        <v>742</v>
      </c>
      <c r="CQ235">
        <v>-22.7</v>
      </c>
      <c r="CR235">
        <v>22</v>
      </c>
      <c r="CS235" t="s">
        <v>22</v>
      </c>
      <c r="CT235" s="1">
        <v>43011</v>
      </c>
      <c r="CU235" t="s">
        <v>742</v>
      </c>
      <c r="CV235">
        <v>4.2</v>
      </c>
      <c r="CW235">
        <v>23</v>
      </c>
      <c r="CX235" t="s">
        <v>23</v>
      </c>
      <c r="CY235" s="1">
        <v>43011</v>
      </c>
      <c r="CZ235" t="s">
        <v>743</v>
      </c>
      <c r="DA235">
        <v>5.5</v>
      </c>
      <c r="DB235">
        <v>24</v>
      </c>
      <c r="DC235" t="s">
        <v>24</v>
      </c>
      <c r="DD235" s="1">
        <v>43011</v>
      </c>
      <c r="DE235" t="s">
        <v>743</v>
      </c>
      <c r="DF235">
        <v>5.8</v>
      </c>
      <c r="DG235">
        <v>11</v>
      </c>
      <c r="DH235" t="s">
        <v>25</v>
      </c>
      <c r="DI235" s="1">
        <v>43011</v>
      </c>
      <c r="DJ235" t="s">
        <v>742</v>
      </c>
      <c r="DK235">
        <v>16.100000000000001</v>
      </c>
    </row>
    <row r="236" spans="1:115" x14ac:dyDescent="0.25">
      <c r="A236">
        <v>1</v>
      </c>
      <c r="B236" t="s">
        <v>3</v>
      </c>
      <c r="C236" s="1">
        <v>43011</v>
      </c>
      <c r="D236" t="s">
        <v>744</v>
      </c>
      <c r="E236">
        <v>32.6</v>
      </c>
      <c r="F236">
        <v>2</v>
      </c>
      <c r="G236" t="s">
        <v>4</v>
      </c>
      <c r="H236" s="1">
        <v>43011</v>
      </c>
      <c r="I236" t="s">
        <v>744</v>
      </c>
      <c r="J236">
        <v>23.3</v>
      </c>
      <c r="K236">
        <v>3</v>
      </c>
      <c r="L236" t="s">
        <v>5</v>
      </c>
      <c r="M236" s="1">
        <v>43011</v>
      </c>
      <c r="N236" t="s">
        <v>744</v>
      </c>
      <c r="O236">
        <v>32.1</v>
      </c>
      <c r="P236">
        <v>4</v>
      </c>
      <c r="Q236" t="s">
        <v>6</v>
      </c>
      <c r="R236" s="1">
        <v>43011</v>
      </c>
      <c r="S236" t="s">
        <v>745</v>
      </c>
      <c r="T236">
        <v>21.9</v>
      </c>
      <c r="U236">
        <v>5</v>
      </c>
      <c r="V236" t="s">
        <v>7</v>
      </c>
      <c r="W236" s="1">
        <v>43011</v>
      </c>
      <c r="X236" t="s">
        <v>744</v>
      </c>
      <c r="Y236">
        <v>33.4</v>
      </c>
      <c r="Z236">
        <v>6</v>
      </c>
      <c r="AA236" t="s">
        <v>8</v>
      </c>
      <c r="AB236" s="1">
        <v>43011</v>
      </c>
      <c r="AC236" t="s">
        <v>744</v>
      </c>
      <c r="AD236">
        <v>42</v>
      </c>
      <c r="AE236">
        <v>7</v>
      </c>
      <c r="AF236" t="s">
        <v>9</v>
      </c>
      <c r="AG236" s="1">
        <v>43011</v>
      </c>
      <c r="AH236" t="s">
        <v>744</v>
      </c>
      <c r="AI236">
        <v>2</v>
      </c>
      <c r="AJ236">
        <v>8</v>
      </c>
      <c r="AK236" t="s">
        <v>10</v>
      </c>
      <c r="AL236" s="1">
        <v>43011</v>
      </c>
      <c r="AM236" t="s">
        <v>745</v>
      </c>
      <c r="AN236">
        <v>-30.5</v>
      </c>
      <c r="AO236">
        <v>9</v>
      </c>
      <c r="AP236" t="s">
        <v>11</v>
      </c>
      <c r="AQ236" s="1">
        <v>43011</v>
      </c>
      <c r="AR236" t="s">
        <v>744</v>
      </c>
      <c r="AS236">
        <v>63.4</v>
      </c>
      <c r="AT236">
        <v>10</v>
      </c>
      <c r="AU236" t="s">
        <v>12</v>
      </c>
      <c r="AV236" s="1">
        <v>43011</v>
      </c>
      <c r="AW236" t="s">
        <v>741</v>
      </c>
      <c r="AX236">
        <v>25.3</v>
      </c>
      <c r="AY236">
        <v>12</v>
      </c>
      <c r="AZ236" t="s">
        <v>13</v>
      </c>
      <c r="BA236" s="1">
        <v>43011</v>
      </c>
      <c r="BB236" t="s">
        <v>745</v>
      </c>
      <c r="BC236">
        <v>-14</v>
      </c>
      <c r="BD236">
        <v>13</v>
      </c>
      <c r="BE236" t="s">
        <v>14</v>
      </c>
      <c r="BF236" s="1">
        <v>43011</v>
      </c>
      <c r="BG236" t="s">
        <v>745</v>
      </c>
      <c r="BH236">
        <v>5.6</v>
      </c>
      <c r="BI236">
        <v>14</v>
      </c>
      <c r="BJ236" t="s">
        <v>15</v>
      </c>
      <c r="BK236" s="1">
        <v>43011</v>
      </c>
      <c r="BL236" t="s">
        <v>745</v>
      </c>
      <c r="BM236">
        <v>32.700000000000003</v>
      </c>
      <c r="BN236">
        <v>15</v>
      </c>
      <c r="BO236" t="s">
        <v>16</v>
      </c>
      <c r="BP236" s="1">
        <v>43011</v>
      </c>
      <c r="BQ236" t="s">
        <v>745</v>
      </c>
      <c r="BR236" t="s">
        <v>41</v>
      </c>
      <c r="BS236">
        <v>16</v>
      </c>
      <c r="BT236" t="s">
        <v>17</v>
      </c>
      <c r="BU236" s="1">
        <v>43011</v>
      </c>
      <c r="BV236" t="s">
        <v>745</v>
      </c>
      <c r="BW236">
        <v>22.8</v>
      </c>
      <c r="BX236">
        <v>17</v>
      </c>
      <c r="BY236" t="s">
        <v>18</v>
      </c>
      <c r="BZ236" s="1">
        <v>43011</v>
      </c>
      <c r="CA236" t="s">
        <v>746</v>
      </c>
      <c r="CB236" t="s">
        <v>41</v>
      </c>
      <c r="CC236">
        <v>18</v>
      </c>
      <c r="CD236" t="s">
        <v>19</v>
      </c>
      <c r="CE236" s="1">
        <v>43011</v>
      </c>
      <c r="CF236" t="s">
        <v>745</v>
      </c>
      <c r="CG236">
        <v>5.8</v>
      </c>
      <c r="CH236">
        <v>19</v>
      </c>
      <c r="CI236" t="s">
        <v>20</v>
      </c>
      <c r="CJ236" s="1">
        <v>43011</v>
      </c>
      <c r="CK236" t="s">
        <v>745</v>
      </c>
      <c r="CL236">
        <v>-21.5</v>
      </c>
      <c r="CM236">
        <v>21</v>
      </c>
      <c r="CN236" t="s">
        <v>21</v>
      </c>
      <c r="CO236" s="1">
        <v>43011</v>
      </c>
      <c r="CP236" t="s">
        <v>745</v>
      </c>
      <c r="CQ236">
        <v>-22.7</v>
      </c>
      <c r="CR236">
        <v>22</v>
      </c>
      <c r="CS236" t="s">
        <v>22</v>
      </c>
      <c r="CT236" s="1">
        <v>43011</v>
      </c>
      <c r="CU236" t="s">
        <v>745</v>
      </c>
      <c r="CV236">
        <v>3.9</v>
      </c>
      <c r="CW236">
        <v>23</v>
      </c>
      <c r="CX236" t="s">
        <v>23</v>
      </c>
      <c r="CY236" s="1">
        <v>43011</v>
      </c>
      <c r="CZ236" t="s">
        <v>746</v>
      </c>
      <c r="DA236">
        <v>5</v>
      </c>
      <c r="DB236">
        <v>24</v>
      </c>
      <c r="DC236" t="s">
        <v>24</v>
      </c>
      <c r="DD236" s="1">
        <v>43011</v>
      </c>
      <c r="DE236" t="s">
        <v>746</v>
      </c>
      <c r="DF236">
        <v>5.9</v>
      </c>
      <c r="DG236">
        <v>11</v>
      </c>
      <c r="DH236" t="s">
        <v>25</v>
      </c>
      <c r="DI236" s="1">
        <v>43011</v>
      </c>
      <c r="DJ236" t="s">
        <v>745</v>
      </c>
      <c r="DK236">
        <v>16.2</v>
      </c>
    </row>
    <row r="237" spans="1:115" x14ac:dyDescent="0.25">
      <c r="A237">
        <v>1</v>
      </c>
      <c r="B237" t="s">
        <v>3</v>
      </c>
      <c r="C237" s="1">
        <v>43011</v>
      </c>
      <c r="D237" t="s">
        <v>747</v>
      </c>
      <c r="E237">
        <v>32.6</v>
      </c>
      <c r="F237">
        <v>2</v>
      </c>
      <c r="G237" t="s">
        <v>4</v>
      </c>
      <c r="H237" s="1">
        <v>43011</v>
      </c>
      <c r="I237" t="s">
        <v>747</v>
      </c>
      <c r="J237">
        <v>23.3</v>
      </c>
      <c r="K237">
        <v>3</v>
      </c>
      <c r="L237" t="s">
        <v>5</v>
      </c>
      <c r="M237" s="1">
        <v>43011</v>
      </c>
      <c r="N237" t="s">
        <v>747</v>
      </c>
      <c r="O237">
        <v>32.1</v>
      </c>
      <c r="P237">
        <v>4</v>
      </c>
      <c r="Q237" t="s">
        <v>6</v>
      </c>
      <c r="R237" s="1">
        <v>43011</v>
      </c>
      <c r="S237" t="s">
        <v>748</v>
      </c>
      <c r="T237">
        <v>21.9</v>
      </c>
      <c r="U237">
        <v>5</v>
      </c>
      <c r="V237" t="s">
        <v>7</v>
      </c>
      <c r="W237" s="1">
        <v>43011</v>
      </c>
      <c r="X237" t="s">
        <v>747</v>
      </c>
      <c r="Y237">
        <v>33.4</v>
      </c>
      <c r="Z237">
        <v>6</v>
      </c>
      <c r="AA237" t="s">
        <v>8</v>
      </c>
      <c r="AB237" s="1">
        <v>43011</v>
      </c>
      <c r="AC237" t="s">
        <v>747</v>
      </c>
      <c r="AD237">
        <v>42.5</v>
      </c>
      <c r="AE237">
        <v>7</v>
      </c>
      <c r="AF237" t="s">
        <v>9</v>
      </c>
      <c r="AG237" s="1">
        <v>43011</v>
      </c>
      <c r="AH237" t="s">
        <v>747</v>
      </c>
      <c r="AI237">
        <v>2</v>
      </c>
      <c r="AJ237">
        <v>8</v>
      </c>
      <c r="AK237" t="s">
        <v>10</v>
      </c>
      <c r="AL237" s="1">
        <v>43011</v>
      </c>
      <c r="AM237" t="s">
        <v>748</v>
      </c>
      <c r="AN237">
        <v>-30.4</v>
      </c>
      <c r="AO237">
        <v>9</v>
      </c>
      <c r="AP237" t="s">
        <v>11</v>
      </c>
      <c r="AQ237" s="1">
        <v>43011</v>
      </c>
      <c r="AR237" t="s">
        <v>747</v>
      </c>
      <c r="AS237">
        <v>63.5</v>
      </c>
      <c r="AT237">
        <v>10</v>
      </c>
      <c r="AU237" t="s">
        <v>12</v>
      </c>
      <c r="AV237" s="1">
        <v>43011</v>
      </c>
      <c r="AW237" t="s">
        <v>744</v>
      </c>
      <c r="AX237">
        <v>25.4</v>
      </c>
      <c r="AY237">
        <v>12</v>
      </c>
      <c r="AZ237" t="s">
        <v>13</v>
      </c>
      <c r="BA237" s="1">
        <v>43011</v>
      </c>
      <c r="BB237" t="s">
        <v>748</v>
      </c>
      <c r="BC237">
        <v>-14</v>
      </c>
      <c r="BD237">
        <v>13</v>
      </c>
      <c r="BE237" t="s">
        <v>14</v>
      </c>
      <c r="BF237" s="1">
        <v>43011</v>
      </c>
      <c r="BG237" t="s">
        <v>748</v>
      </c>
      <c r="BH237">
        <v>5.5</v>
      </c>
      <c r="BI237">
        <v>14</v>
      </c>
      <c r="BJ237" t="s">
        <v>15</v>
      </c>
      <c r="BK237" s="1">
        <v>43011</v>
      </c>
      <c r="BL237" t="s">
        <v>748</v>
      </c>
      <c r="BM237">
        <v>32.6</v>
      </c>
      <c r="BN237">
        <v>15</v>
      </c>
      <c r="BO237" t="s">
        <v>16</v>
      </c>
      <c r="BP237" s="1">
        <v>43011</v>
      </c>
      <c r="BQ237" t="s">
        <v>748</v>
      </c>
      <c r="BR237" t="s">
        <v>41</v>
      </c>
      <c r="BS237">
        <v>16</v>
      </c>
      <c r="BT237" t="s">
        <v>17</v>
      </c>
      <c r="BU237" s="1">
        <v>43011</v>
      </c>
      <c r="BV237" t="s">
        <v>748</v>
      </c>
      <c r="BW237">
        <v>22.9</v>
      </c>
      <c r="BX237">
        <v>17</v>
      </c>
      <c r="BY237" t="s">
        <v>18</v>
      </c>
      <c r="BZ237" s="1">
        <v>43011</v>
      </c>
      <c r="CA237" t="s">
        <v>749</v>
      </c>
      <c r="CB237" t="s">
        <v>41</v>
      </c>
      <c r="CC237">
        <v>18</v>
      </c>
      <c r="CD237" t="s">
        <v>19</v>
      </c>
      <c r="CE237" s="1">
        <v>43011</v>
      </c>
      <c r="CF237" t="s">
        <v>748</v>
      </c>
      <c r="CG237">
        <v>5.7</v>
      </c>
      <c r="CH237">
        <v>19</v>
      </c>
      <c r="CI237" t="s">
        <v>20</v>
      </c>
      <c r="CJ237" s="1">
        <v>43011</v>
      </c>
      <c r="CK237" t="s">
        <v>748</v>
      </c>
      <c r="CL237">
        <v>-21.4</v>
      </c>
      <c r="CM237">
        <v>21</v>
      </c>
      <c r="CN237" t="s">
        <v>21</v>
      </c>
      <c r="CO237" s="1">
        <v>43011</v>
      </c>
      <c r="CP237" t="s">
        <v>749</v>
      </c>
      <c r="CQ237">
        <v>-22.8</v>
      </c>
      <c r="CR237">
        <v>22</v>
      </c>
      <c r="CS237" t="s">
        <v>22</v>
      </c>
      <c r="CT237" s="1">
        <v>43011</v>
      </c>
      <c r="CU237" t="s">
        <v>748</v>
      </c>
      <c r="CV237">
        <v>3.5</v>
      </c>
      <c r="CW237">
        <v>23</v>
      </c>
      <c r="CX237" t="s">
        <v>23</v>
      </c>
      <c r="CY237" s="1">
        <v>43011</v>
      </c>
      <c r="CZ237" t="s">
        <v>749</v>
      </c>
      <c r="DA237">
        <v>4.7</v>
      </c>
      <c r="DB237">
        <v>24</v>
      </c>
      <c r="DC237" t="s">
        <v>24</v>
      </c>
      <c r="DD237" s="1">
        <v>43011</v>
      </c>
      <c r="DE237" t="s">
        <v>749</v>
      </c>
      <c r="DF237">
        <v>6.1</v>
      </c>
      <c r="DG237">
        <v>11</v>
      </c>
      <c r="DH237" t="s">
        <v>25</v>
      </c>
      <c r="DI237" s="1">
        <v>43011</v>
      </c>
      <c r="DJ237" t="s">
        <v>748</v>
      </c>
      <c r="DK237">
        <v>16.3</v>
      </c>
    </row>
    <row r="238" spans="1:115" x14ac:dyDescent="0.25">
      <c r="A238">
        <v>1</v>
      </c>
      <c r="B238" t="s">
        <v>3</v>
      </c>
      <c r="C238" s="1">
        <v>43011</v>
      </c>
      <c r="D238" t="s">
        <v>750</v>
      </c>
      <c r="E238">
        <v>32.5</v>
      </c>
      <c r="F238">
        <v>2</v>
      </c>
      <c r="G238" t="s">
        <v>4</v>
      </c>
      <c r="H238" s="1">
        <v>43011</v>
      </c>
      <c r="I238" t="s">
        <v>750</v>
      </c>
      <c r="J238">
        <v>23.4</v>
      </c>
      <c r="K238">
        <v>3</v>
      </c>
      <c r="L238" t="s">
        <v>5</v>
      </c>
      <c r="M238" s="1">
        <v>43011</v>
      </c>
      <c r="N238" t="s">
        <v>750</v>
      </c>
      <c r="O238">
        <v>32.1</v>
      </c>
      <c r="P238">
        <v>4</v>
      </c>
      <c r="Q238" t="s">
        <v>6</v>
      </c>
      <c r="R238" s="1">
        <v>43011</v>
      </c>
      <c r="S238" t="s">
        <v>751</v>
      </c>
      <c r="T238">
        <v>22</v>
      </c>
      <c r="U238">
        <v>5</v>
      </c>
      <c r="V238" t="s">
        <v>7</v>
      </c>
      <c r="W238" s="1">
        <v>43011</v>
      </c>
      <c r="X238" t="s">
        <v>750</v>
      </c>
      <c r="Y238">
        <v>33.4</v>
      </c>
      <c r="Z238">
        <v>6</v>
      </c>
      <c r="AA238" t="s">
        <v>8</v>
      </c>
      <c r="AB238" s="1">
        <v>43011</v>
      </c>
      <c r="AC238" t="s">
        <v>750</v>
      </c>
      <c r="AD238">
        <v>41.9</v>
      </c>
      <c r="AE238">
        <v>7</v>
      </c>
      <c r="AF238" t="s">
        <v>9</v>
      </c>
      <c r="AG238" s="1">
        <v>43011</v>
      </c>
      <c r="AH238" t="s">
        <v>750</v>
      </c>
      <c r="AI238">
        <v>2.2000000000000002</v>
      </c>
      <c r="AJ238">
        <v>8</v>
      </c>
      <c r="AK238" t="s">
        <v>10</v>
      </c>
      <c r="AL238" s="1">
        <v>43011</v>
      </c>
      <c r="AM238" t="s">
        <v>751</v>
      </c>
      <c r="AN238">
        <v>-30.4</v>
      </c>
      <c r="AO238">
        <v>9</v>
      </c>
      <c r="AP238" t="s">
        <v>11</v>
      </c>
      <c r="AQ238" s="1">
        <v>43011</v>
      </c>
      <c r="AR238" t="s">
        <v>750</v>
      </c>
      <c r="AS238">
        <v>63.5</v>
      </c>
      <c r="AT238">
        <v>10</v>
      </c>
      <c r="AU238" t="s">
        <v>12</v>
      </c>
      <c r="AV238" s="1">
        <v>43011</v>
      </c>
      <c r="AW238" t="s">
        <v>747</v>
      </c>
      <c r="AX238">
        <v>25.4</v>
      </c>
      <c r="AY238">
        <v>12</v>
      </c>
      <c r="AZ238" t="s">
        <v>13</v>
      </c>
      <c r="BA238" s="1">
        <v>43011</v>
      </c>
      <c r="BB238" t="s">
        <v>751</v>
      </c>
      <c r="BC238">
        <v>-14</v>
      </c>
      <c r="BD238">
        <v>13</v>
      </c>
      <c r="BE238" t="s">
        <v>14</v>
      </c>
      <c r="BF238" s="1">
        <v>43011</v>
      </c>
      <c r="BG238" t="s">
        <v>751</v>
      </c>
      <c r="BH238">
        <v>5.3</v>
      </c>
      <c r="BI238">
        <v>14</v>
      </c>
      <c r="BJ238" t="s">
        <v>15</v>
      </c>
      <c r="BK238" s="1">
        <v>43011</v>
      </c>
      <c r="BL238" t="s">
        <v>751</v>
      </c>
      <c r="BM238">
        <v>32.700000000000003</v>
      </c>
      <c r="BN238">
        <v>15</v>
      </c>
      <c r="BO238" t="s">
        <v>16</v>
      </c>
      <c r="BP238" s="1">
        <v>43011</v>
      </c>
      <c r="BQ238" t="s">
        <v>751</v>
      </c>
      <c r="BR238" t="s">
        <v>41</v>
      </c>
      <c r="BS238">
        <v>16</v>
      </c>
      <c r="BT238" t="s">
        <v>17</v>
      </c>
      <c r="BU238" s="1">
        <v>43011</v>
      </c>
      <c r="BV238" t="s">
        <v>751</v>
      </c>
      <c r="BW238">
        <v>22.8</v>
      </c>
      <c r="BX238">
        <v>17</v>
      </c>
      <c r="BY238" t="s">
        <v>18</v>
      </c>
      <c r="BZ238" s="1">
        <v>43011</v>
      </c>
      <c r="CA238" t="s">
        <v>752</v>
      </c>
      <c r="CB238" t="s">
        <v>41</v>
      </c>
      <c r="CC238">
        <v>18</v>
      </c>
      <c r="CD238" t="s">
        <v>19</v>
      </c>
      <c r="CE238" s="1">
        <v>43011</v>
      </c>
      <c r="CF238" t="s">
        <v>751</v>
      </c>
      <c r="CG238">
        <v>5.8</v>
      </c>
      <c r="CH238">
        <v>19</v>
      </c>
      <c r="CI238" t="s">
        <v>20</v>
      </c>
      <c r="CJ238" s="1">
        <v>43011</v>
      </c>
      <c r="CK238" t="s">
        <v>751</v>
      </c>
      <c r="CL238">
        <v>-21.3</v>
      </c>
      <c r="CM238">
        <v>21</v>
      </c>
      <c r="CN238" t="s">
        <v>21</v>
      </c>
      <c r="CO238" s="1">
        <v>43011</v>
      </c>
      <c r="CP238" t="s">
        <v>752</v>
      </c>
      <c r="CQ238">
        <v>-22.9</v>
      </c>
      <c r="CR238">
        <v>22</v>
      </c>
      <c r="CS238" t="s">
        <v>22</v>
      </c>
      <c r="CT238" s="1">
        <v>43011</v>
      </c>
      <c r="CU238" t="s">
        <v>751</v>
      </c>
      <c r="CV238">
        <v>3</v>
      </c>
      <c r="CW238">
        <v>23</v>
      </c>
      <c r="CX238" t="s">
        <v>23</v>
      </c>
      <c r="CY238" s="1">
        <v>43011</v>
      </c>
      <c r="CZ238" t="s">
        <v>752</v>
      </c>
      <c r="DA238">
        <v>4.4000000000000004</v>
      </c>
      <c r="DB238">
        <v>24</v>
      </c>
      <c r="DC238" t="s">
        <v>24</v>
      </c>
      <c r="DD238" s="1">
        <v>43011</v>
      </c>
      <c r="DE238" t="s">
        <v>752</v>
      </c>
      <c r="DF238">
        <v>6.1</v>
      </c>
      <c r="DG238">
        <v>11</v>
      </c>
      <c r="DH238" t="s">
        <v>25</v>
      </c>
      <c r="DI238" s="1">
        <v>43011</v>
      </c>
      <c r="DJ238" t="s">
        <v>751</v>
      </c>
      <c r="DK238">
        <v>16.3</v>
      </c>
    </row>
    <row r="239" spans="1:115" x14ac:dyDescent="0.25">
      <c r="A239">
        <v>1</v>
      </c>
      <c r="B239" t="s">
        <v>3</v>
      </c>
      <c r="C239" s="1">
        <v>43011</v>
      </c>
      <c r="D239" t="s">
        <v>753</v>
      </c>
      <c r="E239">
        <v>32.6</v>
      </c>
      <c r="F239">
        <v>2</v>
      </c>
      <c r="G239" t="s">
        <v>4</v>
      </c>
      <c r="H239" s="1">
        <v>43011</v>
      </c>
      <c r="I239" t="s">
        <v>753</v>
      </c>
      <c r="J239">
        <v>23.4</v>
      </c>
      <c r="K239">
        <v>3</v>
      </c>
      <c r="L239" t="s">
        <v>5</v>
      </c>
      <c r="M239" s="1">
        <v>43011</v>
      </c>
      <c r="N239" t="s">
        <v>753</v>
      </c>
      <c r="O239">
        <v>32.1</v>
      </c>
      <c r="P239">
        <v>4</v>
      </c>
      <c r="Q239" t="s">
        <v>6</v>
      </c>
      <c r="R239" s="1">
        <v>43011</v>
      </c>
      <c r="S239" t="s">
        <v>754</v>
      </c>
      <c r="T239">
        <v>22</v>
      </c>
      <c r="U239">
        <v>5</v>
      </c>
      <c r="V239" t="s">
        <v>7</v>
      </c>
      <c r="W239" s="1">
        <v>43011</v>
      </c>
      <c r="X239" t="s">
        <v>753</v>
      </c>
      <c r="Y239">
        <v>33.4</v>
      </c>
      <c r="Z239">
        <v>6</v>
      </c>
      <c r="AA239" t="s">
        <v>8</v>
      </c>
      <c r="AB239" s="1">
        <v>43011</v>
      </c>
      <c r="AC239" t="s">
        <v>753</v>
      </c>
      <c r="AD239">
        <v>42</v>
      </c>
      <c r="AE239">
        <v>7</v>
      </c>
      <c r="AF239" t="s">
        <v>9</v>
      </c>
      <c r="AG239" s="1">
        <v>43011</v>
      </c>
      <c r="AH239" t="s">
        <v>753</v>
      </c>
      <c r="AI239">
        <v>2.1</v>
      </c>
      <c r="AJ239">
        <v>8</v>
      </c>
      <c r="AK239" t="s">
        <v>10</v>
      </c>
      <c r="AL239" s="1">
        <v>43011</v>
      </c>
      <c r="AM239" t="s">
        <v>754</v>
      </c>
      <c r="AN239">
        <v>-30.3</v>
      </c>
      <c r="AO239">
        <v>9</v>
      </c>
      <c r="AP239" t="s">
        <v>11</v>
      </c>
      <c r="AQ239" s="1">
        <v>43011</v>
      </c>
      <c r="AR239" t="s">
        <v>753</v>
      </c>
      <c r="AS239">
        <v>63.5</v>
      </c>
      <c r="AT239">
        <v>10</v>
      </c>
      <c r="AU239" t="s">
        <v>12</v>
      </c>
      <c r="AV239" s="1">
        <v>43011</v>
      </c>
      <c r="AW239" t="s">
        <v>750</v>
      </c>
      <c r="AX239">
        <v>25.3</v>
      </c>
      <c r="AY239">
        <v>12</v>
      </c>
      <c r="AZ239" t="s">
        <v>13</v>
      </c>
      <c r="BA239" s="1">
        <v>43011</v>
      </c>
      <c r="BB239" t="s">
        <v>754</v>
      </c>
      <c r="BC239">
        <v>-15</v>
      </c>
      <c r="BD239">
        <v>13</v>
      </c>
      <c r="BE239" t="s">
        <v>14</v>
      </c>
      <c r="BF239" s="1">
        <v>43011</v>
      </c>
      <c r="BG239" t="s">
        <v>754</v>
      </c>
      <c r="BH239">
        <v>5.2</v>
      </c>
      <c r="BI239">
        <v>14</v>
      </c>
      <c r="BJ239" t="s">
        <v>15</v>
      </c>
      <c r="BK239" s="1">
        <v>43011</v>
      </c>
      <c r="BL239" t="s">
        <v>754</v>
      </c>
      <c r="BM239">
        <v>32.700000000000003</v>
      </c>
      <c r="BN239">
        <v>15</v>
      </c>
      <c r="BO239" t="s">
        <v>16</v>
      </c>
      <c r="BP239" s="1">
        <v>43011</v>
      </c>
      <c r="BQ239" t="s">
        <v>754</v>
      </c>
      <c r="BR239" t="s">
        <v>41</v>
      </c>
      <c r="BS239">
        <v>16</v>
      </c>
      <c r="BT239" t="s">
        <v>17</v>
      </c>
      <c r="BU239" s="1">
        <v>43011</v>
      </c>
      <c r="BV239" t="s">
        <v>754</v>
      </c>
      <c r="BW239">
        <v>22.8</v>
      </c>
      <c r="BX239">
        <v>17</v>
      </c>
      <c r="BY239" t="s">
        <v>18</v>
      </c>
      <c r="BZ239" s="1">
        <v>43011</v>
      </c>
      <c r="CA239" t="s">
        <v>755</v>
      </c>
      <c r="CB239" t="s">
        <v>41</v>
      </c>
      <c r="CC239">
        <v>18</v>
      </c>
      <c r="CD239" t="s">
        <v>19</v>
      </c>
      <c r="CE239" s="1">
        <v>43011</v>
      </c>
      <c r="CF239" t="s">
        <v>754</v>
      </c>
      <c r="CG239">
        <v>5.8</v>
      </c>
      <c r="CH239">
        <v>19</v>
      </c>
      <c r="CI239" t="s">
        <v>20</v>
      </c>
      <c r="CJ239" s="1">
        <v>43011</v>
      </c>
      <c r="CK239" t="s">
        <v>754</v>
      </c>
      <c r="CL239">
        <v>-21.2</v>
      </c>
      <c r="CM239">
        <v>21</v>
      </c>
      <c r="CN239" t="s">
        <v>21</v>
      </c>
      <c r="CO239" s="1">
        <v>43011</v>
      </c>
      <c r="CP239" t="s">
        <v>755</v>
      </c>
      <c r="CQ239">
        <v>-23</v>
      </c>
      <c r="CR239">
        <v>22</v>
      </c>
      <c r="CS239" t="s">
        <v>22</v>
      </c>
      <c r="CT239" s="1">
        <v>43011</v>
      </c>
      <c r="CU239" t="s">
        <v>754</v>
      </c>
      <c r="CV239">
        <v>3</v>
      </c>
      <c r="CW239">
        <v>23</v>
      </c>
      <c r="CX239" t="s">
        <v>23</v>
      </c>
      <c r="CY239" s="1">
        <v>43011</v>
      </c>
      <c r="CZ239" t="s">
        <v>754</v>
      </c>
      <c r="DA239">
        <v>4.3</v>
      </c>
      <c r="DB239">
        <v>24</v>
      </c>
      <c r="DC239" t="s">
        <v>24</v>
      </c>
      <c r="DD239" s="1">
        <v>43011</v>
      </c>
      <c r="DE239" t="s">
        <v>755</v>
      </c>
      <c r="DF239">
        <v>6.2</v>
      </c>
      <c r="DG239">
        <v>11</v>
      </c>
      <c r="DH239" t="s">
        <v>25</v>
      </c>
      <c r="DI239" s="1">
        <v>43011</v>
      </c>
      <c r="DJ239" t="s">
        <v>754</v>
      </c>
      <c r="DK239">
        <v>16.5</v>
      </c>
    </row>
    <row r="240" spans="1:115" x14ac:dyDescent="0.25">
      <c r="A240">
        <v>1</v>
      </c>
      <c r="B240" t="s">
        <v>3</v>
      </c>
      <c r="C240" s="1">
        <v>43011</v>
      </c>
      <c r="D240" t="s">
        <v>756</v>
      </c>
      <c r="E240">
        <v>32.5</v>
      </c>
      <c r="F240">
        <v>2</v>
      </c>
      <c r="G240" t="s">
        <v>4</v>
      </c>
      <c r="H240" s="1">
        <v>43011</v>
      </c>
      <c r="I240" t="s">
        <v>756</v>
      </c>
      <c r="J240">
        <v>23.4</v>
      </c>
      <c r="K240">
        <v>3</v>
      </c>
      <c r="L240" t="s">
        <v>5</v>
      </c>
      <c r="M240" s="1">
        <v>43011</v>
      </c>
      <c r="N240" t="s">
        <v>756</v>
      </c>
      <c r="O240">
        <v>32.1</v>
      </c>
      <c r="P240">
        <v>4</v>
      </c>
      <c r="Q240" t="s">
        <v>6</v>
      </c>
      <c r="R240" s="1">
        <v>43011</v>
      </c>
      <c r="S240" t="s">
        <v>757</v>
      </c>
      <c r="T240">
        <v>22</v>
      </c>
      <c r="U240">
        <v>5</v>
      </c>
      <c r="V240" t="s">
        <v>7</v>
      </c>
      <c r="W240" s="1">
        <v>43011</v>
      </c>
      <c r="X240" t="s">
        <v>756</v>
      </c>
      <c r="Y240">
        <v>33.4</v>
      </c>
      <c r="Z240">
        <v>6</v>
      </c>
      <c r="AA240" t="s">
        <v>8</v>
      </c>
      <c r="AB240" s="1">
        <v>43011</v>
      </c>
      <c r="AC240" t="s">
        <v>757</v>
      </c>
      <c r="AD240">
        <v>42.4</v>
      </c>
      <c r="AE240">
        <v>7</v>
      </c>
      <c r="AF240" t="s">
        <v>9</v>
      </c>
      <c r="AG240" s="1">
        <v>43011</v>
      </c>
      <c r="AH240" t="s">
        <v>756</v>
      </c>
      <c r="AI240">
        <v>2.2000000000000002</v>
      </c>
      <c r="AJ240">
        <v>8</v>
      </c>
      <c r="AK240" t="s">
        <v>10</v>
      </c>
      <c r="AL240" s="1">
        <v>43011</v>
      </c>
      <c r="AM240" t="s">
        <v>757</v>
      </c>
      <c r="AN240">
        <v>-30.3</v>
      </c>
      <c r="AO240">
        <v>9</v>
      </c>
      <c r="AP240" t="s">
        <v>11</v>
      </c>
      <c r="AQ240" s="1">
        <v>43011</v>
      </c>
      <c r="AR240" t="s">
        <v>756</v>
      </c>
      <c r="AS240">
        <v>63.4</v>
      </c>
      <c r="AT240">
        <v>10</v>
      </c>
      <c r="AU240" t="s">
        <v>12</v>
      </c>
      <c r="AV240" s="1">
        <v>43011</v>
      </c>
      <c r="AW240" t="s">
        <v>753</v>
      </c>
      <c r="AX240">
        <v>25.4</v>
      </c>
      <c r="AY240">
        <v>12</v>
      </c>
      <c r="AZ240" t="s">
        <v>13</v>
      </c>
      <c r="BA240" s="1">
        <v>43011</v>
      </c>
      <c r="BB240" t="s">
        <v>757</v>
      </c>
      <c r="BC240">
        <v>-15</v>
      </c>
      <c r="BD240">
        <v>13</v>
      </c>
      <c r="BE240" t="s">
        <v>14</v>
      </c>
      <c r="BF240" s="1">
        <v>43011</v>
      </c>
      <c r="BG240" t="s">
        <v>757</v>
      </c>
      <c r="BH240">
        <v>5</v>
      </c>
      <c r="BI240">
        <v>14</v>
      </c>
      <c r="BJ240" t="s">
        <v>15</v>
      </c>
      <c r="BK240" s="1">
        <v>43011</v>
      </c>
      <c r="BL240" t="s">
        <v>757</v>
      </c>
      <c r="BM240">
        <v>32.700000000000003</v>
      </c>
      <c r="BN240">
        <v>15</v>
      </c>
      <c r="BO240" t="s">
        <v>16</v>
      </c>
      <c r="BP240" s="1">
        <v>43011</v>
      </c>
      <c r="BQ240" t="s">
        <v>757</v>
      </c>
      <c r="BR240" t="s">
        <v>41</v>
      </c>
      <c r="BS240">
        <v>16</v>
      </c>
      <c r="BT240" t="s">
        <v>17</v>
      </c>
      <c r="BU240" s="1">
        <v>43011</v>
      </c>
      <c r="BV240" t="s">
        <v>757</v>
      </c>
      <c r="BW240">
        <v>22.9</v>
      </c>
      <c r="BX240">
        <v>17</v>
      </c>
      <c r="BY240" t="s">
        <v>18</v>
      </c>
      <c r="BZ240" s="1">
        <v>43011</v>
      </c>
      <c r="CA240" t="s">
        <v>758</v>
      </c>
      <c r="CB240" t="s">
        <v>41</v>
      </c>
      <c r="CC240">
        <v>18</v>
      </c>
      <c r="CD240" t="s">
        <v>19</v>
      </c>
      <c r="CE240" s="1">
        <v>43011</v>
      </c>
      <c r="CF240" t="s">
        <v>757</v>
      </c>
      <c r="CG240">
        <v>5.8</v>
      </c>
      <c r="CH240">
        <v>19</v>
      </c>
      <c r="CI240" t="s">
        <v>20</v>
      </c>
      <c r="CJ240" s="1">
        <v>43011</v>
      </c>
      <c r="CK240" t="s">
        <v>757</v>
      </c>
      <c r="CL240">
        <v>-21.1</v>
      </c>
      <c r="CM240">
        <v>21</v>
      </c>
      <c r="CN240" t="s">
        <v>21</v>
      </c>
      <c r="CO240" s="1">
        <v>43011</v>
      </c>
      <c r="CP240" t="s">
        <v>758</v>
      </c>
      <c r="CQ240">
        <v>-23.1</v>
      </c>
      <c r="CR240">
        <v>22</v>
      </c>
      <c r="CS240" t="s">
        <v>22</v>
      </c>
      <c r="CT240" s="1">
        <v>43011</v>
      </c>
      <c r="CU240" t="s">
        <v>757</v>
      </c>
      <c r="CV240">
        <v>3.2</v>
      </c>
      <c r="CW240">
        <v>23</v>
      </c>
      <c r="CX240" t="s">
        <v>23</v>
      </c>
      <c r="CY240" s="1">
        <v>43011</v>
      </c>
      <c r="CZ240" t="s">
        <v>758</v>
      </c>
      <c r="DA240">
        <v>4.5999999999999996</v>
      </c>
      <c r="DB240">
        <v>24</v>
      </c>
      <c r="DC240" t="s">
        <v>24</v>
      </c>
      <c r="DD240" s="1">
        <v>43011</v>
      </c>
      <c r="DE240" t="s">
        <v>758</v>
      </c>
      <c r="DF240">
        <v>6.3</v>
      </c>
      <c r="DG240">
        <v>11</v>
      </c>
      <c r="DH240" t="s">
        <v>25</v>
      </c>
      <c r="DI240" s="1">
        <v>43011</v>
      </c>
      <c r="DJ240" t="s">
        <v>757</v>
      </c>
      <c r="DK240">
        <v>16.3</v>
      </c>
    </row>
    <row r="241" spans="1:115" x14ac:dyDescent="0.25">
      <c r="A241">
        <v>1</v>
      </c>
      <c r="B241" t="s">
        <v>3</v>
      </c>
      <c r="C241" s="1">
        <v>43011</v>
      </c>
      <c r="D241" t="s">
        <v>759</v>
      </c>
      <c r="E241">
        <v>32.5</v>
      </c>
      <c r="F241">
        <v>2</v>
      </c>
      <c r="G241" t="s">
        <v>4</v>
      </c>
      <c r="H241" s="1">
        <v>43011</v>
      </c>
      <c r="I241" t="s">
        <v>759</v>
      </c>
      <c r="J241">
        <v>23.4</v>
      </c>
      <c r="K241">
        <v>3</v>
      </c>
      <c r="L241" t="s">
        <v>5</v>
      </c>
      <c r="M241" s="1">
        <v>43011</v>
      </c>
      <c r="N241" t="s">
        <v>759</v>
      </c>
      <c r="O241">
        <v>32.1</v>
      </c>
      <c r="P241">
        <v>4</v>
      </c>
      <c r="Q241" t="s">
        <v>6</v>
      </c>
      <c r="R241" s="1">
        <v>43011</v>
      </c>
      <c r="S241" t="s">
        <v>760</v>
      </c>
      <c r="T241">
        <v>22</v>
      </c>
      <c r="U241">
        <v>5</v>
      </c>
      <c r="V241" t="s">
        <v>7</v>
      </c>
      <c r="W241" s="1">
        <v>43011</v>
      </c>
      <c r="X241" t="s">
        <v>759</v>
      </c>
      <c r="Y241">
        <v>33.4</v>
      </c>
      <c r="Z241">
        <v>6</v>
      </c>
      <c r="AA241" t="s">
        <v>8</v>
      </c>
      <c r="AB241" s="1">
        <v>43011</v>
      </c>
      <c r="AC241" t="s">
        <v>759</v>
      </c>
      <c r="AD241">
        <v>42.1</v>
      </c>
      <c r="AE241">
        <v>7</v>
      </c>
      <c r="AF241" t="s">
        <v>9</v>
      </c>
      <c r="AG241" s="1">
        <v>43011</v>
      </c>
      <c r="AH241" t="s">
        <v>759</v>
      </c>
      <c r="AI241">
        <v>2.2999999999999998</v>
      </c>
      <c r="AJ241">
        <v>8</v>
      </c>
      <c r="AK241" t="s">
        <v>10</v>
      </c>
      <c r="AL241" s="1">
        <v>43011</v>
      </c>
      <c r="AM241" t="s">
        <v>760</v>
      </c>
      <c r="AN241">
        <v>-30.2</v>
      </c>
      <c r="AO241">
        <v>9</v>
      </c>
      <c r="AP241" t="s">
        <v>11</v>
      </c>
      <c r="AQ241" s="1">
        <v>43011</v>
      </c>
      <c r="AR241" t="s">
        <v>759</v>
      </c>
      <c r="AS241">
        <v>63.4</v>
      </c>
      <c r="AT241">
        <v>10</v>
      </c>
      <c r="AU241" t="s">
        <v>12</v>
      </c>
      <c r="AV241" s="1">
        <v>43011</v>
      </c>
      <c r="AW241" t="s">
        <v>756</v>
      </c>
      <c r="AX241">
        <v>25.4</v>
      </c>
      <c r="AY241">
        <v>12</v>
      </c>
      <c r="AZ241" t="s">
        <v>13</v>
      </c>
      <c r="BA241" s="1">
        <v>43011</v>
      </c>
      <c r="BB241" t="s">
        <v>760</v>
      </c>
      <c r="BC241">
        <v>-15</v>
      </c>
      <c r="BD241">
        <v>13</v>
      </c>
      <c r="BE241" t="s">
        <v>14</v>
      </c>
      <c r="BF241" s="1">
        <v>43011</v>
      </c>
      <c r="BG241" t="s">
        <v>760</v>
      </c>
      <c r="BH241">
        <v>4.9000000000000004</v>
      </c>
      <c r="BI241">
        <v>14</v>
      </c>
      <c r="BJ241" t="s">
        <v>15</v>
      </c>
      <c r="BK241" s="1">
        <v>43011</v>
      </c>
      <c r="BL241" t="s">
        <v>760</v>
      </c>
      <c r="BM241">
        <v>32.799999999999997</v>
      </c>
      <c r="BN241">
        <v>15</v>
      </c>
      <c r="BO241" t="s">
        <v>16</v>
      </c>
      <c r="BP241" s="1">
        <v>43011</v>
      </c>
      <c r="BQ241" t="s">
        <v>760</v>
      </c>
      <c r="BR241" t="s">
        <v>41</v>
      </c>
      <c r="BS241">
        <v>16</v>
      </c>
      <c r="BT241" t="s">
        <v>17</v>
      </c>
      <c r="BU241" s="1">
        <v>43011</v>
      </c>
      <c r="BV241" t="s">
        <v>760</v>
      </c>
      <c r="BW241">
        <v>22.9</v>
      </c>
      <c r="BX241">
        <v>17</v>
      </c>
      <c r="BY241" t="s">
        <v>18</v>
      </c>
      <c r="BZ241" s="1">
        <v>43011</v>
      </c>
      <c r="CA241" t="s">
        <v>761</v>
      </c>
      <c r="CB241" t="s">
        <v>41</v>
      </c>
      <c r="CC241">
        <v>18</v>
      </c>
      <c r="CD241" t="s">
        <v>19</v>
      </c>
      <c r="CE241" s="1">
        <v>43011</v>
      </c>
      <c r="CF241" t="s">
        <v>760</v>
      </c>
      <c r="CG241">
        <v>6</v>
      </c>
      <c r="CH241">
        <v>19</v>
      </c>
      <c r="CI241" t="s">
        <v>20</v>
      </c>
      <c r="CJ241" s="1">
        <v>43011</v>
      </c>
      <c r="CK241" t="s">
        <v>760</v>
      </c>
      <c r="CL241">
        <v>-21</v>
      </c>
      <c r="CM241">
        <v>21</v>
      </c>
      <c r="CN241" t="s">
        <v>21</v>
      </c>
      <c r="CO241" s="1">
        <v>43011</v>
      </c>
      <c r="CP241" t="s">
        <v>760</v>
      </c>
      <c r="CQ241">
        <v>-23.2</v>
      </c>
      <c r="CR241">
        <v>22</v>
      </c>
      <c r="CS241" t="s">
        <v>22</v>
      </c>
      <c r="CT241" s="1">
        <v>43011</v>
      </c>
      <c r="CU241" t="s">
        <v>760</v>
      </c>
      <c r="CV241">
        <v>3.4</v>
      </c>
      <c r="CW241">
        <v>23</v>
      </c>
      <c r="CX241" t="s">
        <v>23</v>
      </c>
      <c r="CY241" s="1">
        <v>43011</v>
      </c>
      <c r="CZ241" t="s">
        <v>761</v>
      </c>
      <c r="DA241">
        <v>5.2</v>
      </c>
      <c r="DB241">
        <v>24</v>
      </c>
      <c r="DC241" t="s">
        <v>24</v>
      </c>
      <c r="DD241" s="1">
        <v>43011</v>
      </c>
      <c r="DE241" t="s">
        <v>761</v>
      </c>
      <c r="DF241">
        <v>6.4</v>
      </c>
      <c r="DG241">
        <v>11</v>
      </c>
      <c r="DH241" t="s">
        <v>25</v>
      </c>
      <c r="DI241" s="1">
        <v>43011</v>
      </c>
      <c r="DJ241" t="s">
        <v>760</v>
      </c>
      <c r="DK241">
        <v>16.5</v>
      </c>
    </row>
    <row r="242" spans="1:115" x14ac:dyDescent="0.25">
      <c r="A242">
        <v>1</v>
      </c>
      <c r="B242" t="s">
        <v>3</v>
      </c>
      <c r="C242" s="1">
        <v>43011</v>
      </c>
      <c r="D242" t="s">
        <v>762</v>
      </c>
      <c r="E242">
        <v>32.5</v>
      </c>
      <c r="F242">
        <v>2</v>
      </c>
      <c r="G242" t="s">
        <v>4</v>
      </c>
      <c r="H242" s="1">
        <v>43011</v>
      </c>
      <c r="I242" t="s">
        <v>762</v>
      </c>
      <c r="J242">
        <v>23.4</v>
      </c>
      <c r="K242">
        <v>3</v>
      </c>
      <c r="L242" t="s">
        <v>5</v>
      </c>
      <c r="M242" s="1">
        <v>43011</v>
      </c>
      <c r="N242" t="s">
        <v>762</v>
      </c>
      <c r="O242">
        <v>32.1</v>
      </c>
      <c r="P242">
        <v>4</v>
      </c>
      <c r="Q242" t="s">
        <v>6</v>
      </c>
      <c r="R242" s="1">
        <v>43011</v>
      </c>
      <c r="S242" t="s">
        <v>763</v>
      </c>
      <c r="T242">
        <v>22</v>
      </c>
      <c r="U242">
        <v>5</v>
      </c>
      <c r="V242" t="s">
        <v>7</v>
      </c>
      <c r="W242" s="1">
        <v>43011</v>
      </c>
      <c r="X242" t="s">
        <v>762</v>
      </c>
      <c r="Y242">
        <v>33.4</v>
      </c>
      <c r="Z242">
        <v>6</v>
      </c>
      <c r="AA242" t="s">
        <v>8</v>
      </c>
      <c r="AB242" s="1">
        <v>43011</v>
      </c>
      <c r="AC242" t="s">
        <v>762</v>
      </c>
      <c r="AD242">
        <v>42.5</v>
      </c>
      <c r="AE242">
        <v>7</v>
      </c>
      <c r="AF242" t="s">
        <v>9</v>
      </c>
      <c r="AG242" s="1">
        <v>43011</v>
      </c>
      <c r="AH242" t="s">
        <v>762</v>
      </c>
      <c r="AI242">
        <v>2.2999999999999998</v>
      </c>
      <c r="AJ242">
        <v>8</v>
      </c>
      <c r="AK242" t="s">
        <v>10</v>
      </c>
      <c r="AL242" s="1">
        <v>43011</v>
      </c>
      <c r="AM242" t="s">
        <v>763</v>
      </c>
      <c r="AN242">
        <v>-30.1</v>
      </c>
      <c r="AO242">
        <v>9</v>
      </c>
      <c r="AP242" t="s">
        <v>11</v>
      </c>
      <c r="AQ242" s="1">
        <v>43011</v>
      </c>
      <c r="AR242" t="s">
        <v>762</v>
      </c>
      <c r="AS242">
        <v>63.3</v>
      </c>
      <c r="AT242">
        <v>10</v>
      </c>
      <c r="AU242" t="s">
        <v>12</v>
      </c>
      <c r="AV242" s="1">
        <v>43011</v>
      </c>
      <c r="AW242" t="s">
        <v>759</v>
      </c>
      <c r="AX242">
        <v>25.4</v>
      </c>
      <c r="AY242">
        <v>12</v>
      </c>
      <c r="AZ242" t="s">
        <v>13</v>
      </c>
      <c r="BA242" s="1">
        <v>43011</v>
      </c>
      <c r="BB242" t="s">
        <v>763</v>
      </c>
      <c r="BC242">
        <v>-15</v>
      </c>
      <c r="BD242">
        <v>13</v>
      </c>
      <c r="BE242" t="s">
        <v>14</v>
      </c>
      <c r="BF242" s="1">
        <v>43011</v>
      </c>
      <c r="BG242" t="s">
        <v>763</v>
      </c>
      <c r="BH242">
        <v>4.8</v>
      </c>
      <c r="BI242">
        <v>14</v>
      </c>
      <c r="BJ242" t="s">
        <v>15</v>
      </c>
      <c r="BK242" s="1">
        <v>43011</v>
      </c>
      <c r="BL242" t="s">
        <v>763</v>
      </c>
      <c r="BM242">
        <v>32.700000000000003</v>
      </c>
      <c r="BN242">
        <v>15</v>
      </c>
      <c r="BO242" t="s">
        <v>16</v>
      </c>
      <c r="BP242" s="1">
        <v>43011</v>
      </c>
      <c r="BQ242" t="s">
        <v>763</v>
      </c>
      <c r="BR242" t="s">
        <v>41</v>
      </c>
      <c r="BS242">
        <v>16</v>
      </c>
      <c r="BT242" t="s">
        <v>17</v>
      </c>
      <c r="BU242" s="1">
        <v>43011</v>
      </c>
      <c r="BV242" t="s">
        <v>763</v>
      </c>
      <c r="BW242">
        <v>22.8</v>
      </c>
      <c r="BX242">
        <v>17</v>
      </c>
      <c r="BY242" t="s">
        <v>18</v>
      </c>
      <c r="BZ242" s="1">
        <v>43011</v>
      </c>
      <c r="CA242" t="s">
        <v>764</v>
      </c>
      <c r="CB242" t="s">
        <v>41</v>
      </c>
      <c r="CC242">
        <v>18</v>
      </c>
      <c r="CD242" t="s">
        <v>19</v>
      </c>
      <c r="CE242" s="1">
        <v>43011</v>
      </c>
      <c r="CF242" t="s">
        <v>763</v>
      </c>
      <c r="CG242">
        <v>6</v>
      </c>
      <c r="CH242">
        <v>19</v>
      </c>
      <c r="CI242" t="s">
        <v>20</v>
      </c>
      <c r="CJ242" s="1">
        <v>43011</v>
      </c>
      <c r="CK242" t="s">
        <v>763</v>
      </c>
      <c r="CL242">
        <v>-20.9</v>
      </c>
      <c r="CM242">
        <v>21</v>
      </c>
      <c r="CN242" t="s">
        <v>21</v>
      </c>
      <c r="CO242" s="1">
        <v>43011</v>
      </c>
      <c r="CP242" t="s">
        <v>764</v>
      </c>
      <c r="CQ242">
        <v>-23.3</v>
      </c>
      <c r="CR242">
        <v>22</v>
      </c>
      <c r="CS242" t="s">
        <v>22</v>
      </c>
      <c r="CT242" s="1">
        <v>43011</v>
      </c>
      <c r="CU242" t="s">
        <v>763</v>
      </c>
      <c r="CV242">
        <v>3.7</v>
      </c>
      <c r="CW242">
        <v>23</v>
      </c>
      <c r="CX242" t="s">
        <v>23</v>
      </c>
      <c r="CY242" s="1">
        <v>43011</v>
      </c>
      <c r="CZ242" t="s">
        <v>763</v>
      </c>
      <c r="DA242">
        <v>5.6</v>
      </c>
      <c r="DB242">
        <v>24</v>
      </c>
      <c r="DC242" t="s">
        <v>24</v>
      </c>
      <c r="DD242" s="1">
        <v>43011</v>
      </c>
      <c r="DE242" t="s">
        <v>764</v>
      </c>
      <c r="DF242">
        <v>6.5</v>
      </c>
      <c r="DG242">
        <v>11</v>
      </c>
      <c r="DH242" t="s">
        <v>25</v>
      </c>
      <c r="DI242" s="1">
        <v>43011</v>
      </c>
      <c r="DJ242" t="s">
        <v>763</v>
      </c>
      <c r="DK242">
        <v>16.5</v>
      </c>
    </row>
    <row r="243" spans="1:115" x14ac:dyDescent="0.25">
      <c r="A243">
        <v>1</v>
      </c>
      <c r="B243" t="s">
        <v>3</v>
      </c>
      <c r="C243" s="1">
        <v>43011</v>
      </c>
      <c r="D243" t="s">
        <v>765</v>
      </c>
      <c r="E243">
        <v>32.6</v>
      </c>
      <c r="F243">
        <v>2</v>
      </c>
      <c r="G243" t="s">
        <v>4</v>
      </c>
      <c r="H243" s="1">
        <v>43011</v>
      </c>
      <c r="I243" t="s">
        <v>765</v>
      </c>
      <c r="J243">
        <v>23.4</v>
      </c>
      <c r="K243">
        <v>3</v>
      </c>
      <c r="L243" t="s">
        <v>5</v>
      </c>
      <c r="M243" s="1">
        <v>43011</v>
      </c>
      <c r="N243" t="s">
        <v>765</v>
      </c>
      <c r="O243">
        <v>32.1</v>
      </c>
      <c r="P243">
        <v>4</v>
      </c>
      <c r="Q243" t="s">
        <v>6</v>
      </c>
      <c r="R243" s="1">
        <v>43011</v>
      </c>
      <c r="S243" t="s">
        <v>766</v>
      </c>
      <c r="T243">
        <v>22</v>
      </c>
      <c r="U243">
        <v>5</v>
      </c>
      <c r="V243" t="s">
        <v>7</v>
      </c>
      <c r="W243" s="1">
        <v>43011</v>
      </c>
      <c r="X243" t="s">
        <v>765</v>
      </c>
      <c r="Y243">
        <v>33.4</v>
      </c>
      <c r="Z243">
        <v>6</v>
      </c>
      <c r="AA243" t="s">
        <v>8</v>
      </c>
      <c r="AB243" s="1">
        <v>43011</v>
      </c>
      <c r="AC243" t="s">
        <v>765</v>
      </c>
      <c r="AD243">
        <v>41.7</v>
      </c>
      <c r="AE243">
        <v>7</v>
      </c>
      <c r="AF243" t="s">
        <v>9</v>
      </c>
      <c r="AG243" s="1">
        <v>43011</v>
      </c>
      <c r="AH243" t="s">
        <v>765</v>
      </c>
      <c r="AI243">
        <v>2.2999999999999998</v>
      </c>
      <c r="AJ243">
        <v>8</v>
      </c>
      <c r="AK243" t="s">
        <v>10</v>
      </c>
      <c r="AL243" s="1">
        <v>43011</v>
      </c>
      <c r="AM243" t="s">
        <v>766</v>
      </c>
      <c r="AN243">
        <v>-30.1</v>
      </c>
      <c r="AO243">
        <v>9</v>
      </c>
      <c r="AP243" t="s">
        <v>11</v>
      </c>
      <c r="AQ243" s="1">
        <v>43011</v>
      </c>
      <c r="AR243" t="s">
        <v>765</v>
      </c>
      <c r="AS243">
        <v>63.3</v>
      </c>
      <c r="AT243">
        <v>10</v>
      </c>
      <c r="AU243" t="s">
        <v>12</v>
      </c>
      <c r="AV243" s="1">
        <v>43011</v>
      </c>
      <c r="AW243" t="s">
        <v>762</v>
      </c>
      <c r="AX243">
        <v>25.4</v>
      </c>
      <c r="AY243">
        <v>12</v>
      </c>
      <c r="AZ243" t="s">
        <v>13</v>
      </c>
      <c r="BA243" s="1">
        <v>43011</v>
      </c>
      <c r="BB243" t="s">
        <v>766</v>
      </c>
      <c r="BC243">
        <v>-15</v>
      </c>
      <c r="BD243">
        <v>13</v>
      </c>
      <c r="BE243" t="s">
        <v>14</v>
      </c>
      <c r="BF243" s="1">
        <v>43011</v>
      </c>
      <c r="BG243" t="s">
        <v>766</v>
      </c>
      <c r="BH243">
        <v>4.9000000000000004</v>
      </c>
      <c r="BI243">
        <v>14</v>
      </c>
      <c r="BJ243" t="s">
        <v>15</v>
      </c>
      <c r="BK243" s="1">
        <v>43011</v>
      </c>
      <c r="BL243" t="s">
        <v>766</v>
      </c>
      <c r="BM243">
        <v>32.700000000000003</v>
      </c>
      <c r="BN243">
        <v>15</v>
      </c>
      <c r="BO243" t="s">
        <v>16</v>
      </c>
      <c r="BP243" s="1">
        <v>43011</v>
      </c>
      <c r="BQ243" t="s">
        <v>766</v>
      </c>
      <c r="BR243" t="s">
        <v>41</v>
      </c>
      <c r="BS243">
        <v>16</v>
      </c>
      <c r="BT243" t="s">
        <v>17</v>
      </c>
      <c r="BU243" s="1">
        <v>43011</v>
      </c>
      <c r="BV243" t="s">
        <v>766</v>
      </c>
      <c r="BW243">
        <v>22.9</v>
      </c>
      <c r="BX243">
        <v>17</v>
      </c>
      <c r="BY243" t="s">
        <v>18</v>
      </c>
      <c r="BZ243" s="1">
        <v>43011</v>
      </c>
      <c r="CA243" t="s">
        <v>767</v>
      </c>
      <c r="CB243" t="s">
        <v>41</v>
      </c>
      <c r="CC243">
        <v>18</v>
      </c>
      <c r="CD243" t="s">
        <v>19</v>
      </c>
      <c r="CE243" s="1">
        <v>43011</v>
      </c>
      <c r="CF243" t="s">
        <v>766</v>
      </c>
      <c r="CG243">
        <v>6.1</v>
      </c>
      <c r="CH243">
        <v>19</v>
      </c>
      <c r="CI243" t="s">
        <v>20</v>
      </c>
      <c r="CJ243" s="1">
        <v>43011</v>
      </c>
      <c r="CK243" t="s">
        <v>766</v>
      </c>
      <c r="CL243">
        <v>-20.7</v>
      </c>
      <c r="CM243">
        <v>21</v>
      </c>
      <c r="CN243" t="s">
        <v>21</v>
      </c>
      <c r="CO243" s="1">
        <v>43011</v>
      </c>
      <c r="CP243" t="s">
        <v>766</v>
      </c>
      <c r="CQ243">
        <v>-23.4</v>
      </c>
      <c r="CR243">
        <v>22</v>
      </c>
      <c r="CS243" t="s">
        <v>22</v>
      </c>
      <c r="CT243" s="1">
        <v>43011</v>
      </c>
      <c r="CU243" t="s">
        <v>766</v>
      </c>
      <c r="CV243">
        <v>4</v>
      </c>
      <c r="CW243">
        <v>23</v>
      </c>
      <c r="CX243" t="s">
        <v>23</v>
      </c>
      <c r="CY243" s="1">
        <v>43011</v>
      </c>
      <c r="CZ243" t="s">
        <v>767</v>
      </c>
      <c r="DA243">
        <v>6.1</v>
      </c>
      <c r="DB243">
        <v>24</v>
      </c>
      <c r="DC243" t="s">
        <v>24</v>
      </c>
      <c r="DD243" s="1">
        <v>43011</v>
      </c>
      <c r="DE243" t="s">
        <v>767</v>
      </c>
      <c r="DF243">
        <v>6.6</v>
      </c>
      <c r="DG243">
        <v>11</v>
      </c>
      <c r="DH243" t="s">
        <v>25</v>
      </c>
      <c r="DI243" s="1">
        <v>43011</v>
      </c>
      <c r="DJ243" t="s">
        <v>766</v>
      </c>
      <c r="DK243">
        <v>16.600000000000001</v>
      </c>
    </row>
    <row r="244" spans="1:115" x14ac:dyDescent="0.25">
      <c r="A244">
        <v>1</v>
      </c>
      <c r="B244" t="s">
        <v>3</v>
      </c>
      <c r="C244" s="1">
        <v>43011</v>
      </c>
      <c r="D244" t="s">
        <v>768</v>
      </c>
      <c r="E244">
        <v>32.5</v>
      </c>
      <c r="F244">
        <v>2</v>
      </c>
      <c r="G244" t="s">
        <v>4</v>
      </c>
      <c r="H244" s="1">
        <v>43011</v>
      </c>
      <c r="I244" t="s">
        <v>768</v>
      </c>
      <c r="J244">
        <v>23.4</v>
      </c>
      <c r="K244">
        <v>3</v>
      </c>
      <c r="L244" t="s">
        <v>5</v>
      </c>
      <c r="M244" s="1">
        <v>43011</v>
      </c>
      <c r="N244" t="s">
        <v>768</v>
      </c>
      <c r="O244">
        <v>32.1</v>
      </c>
      <c r="P244">
        <v>4</v>
      </c>
      <c r="Q244" t="s">
        <v>6</v>
      </c>
      <c r="R244" s="1">
        <v>43011</v>
      </c>
      <c r="S244" t="s">
        <v>769</v>
      </c>
      <c r="T244">
        <v>22</v>
      </c>
      <c r="U244">
        <v>5</v>
      </c>
      <c r="V244" t="s">
        <v>7</v>
      </c>
      <c r="W244" s="1">
        <v>43011</v>
      </c>
      <c r="X244" t="s">
        <v>768</v>
      </c>
      <c r="Y244">
        <v>33.4</v>
      </c>
      <c r="Z244">
        <v>6</v>
      </c>
      <c r="AA244" t="s">
        <v>8</v>
      </c>
      <c r="AB244" s="1">
        <v>43011</v>
      </c>
      <c r="AC244" t="s">
        <v>768</v>
      </c>
      <c r="AD244">
        <v>41.8</v>
      </c>
      <c r="AE244">
        <v>7</v>
      </c>
      <c r="AF244" t="s">
        <v>9</v>
      </c>
      <c r="AG244" s="1">
        <v>43011</v>
      </c>
      <c r="AH244" t="s">
        <v>768</v>
      </c>
      <c r="AI244">
        <v>2.2999999999999998</v>
      </c>
      <c r="AJ244">
        <v>8</v>
      </c>
      <c r="AK244" t="s">
        <v>10</v>
      </c>
      <c r="AL244" s="1">
        <v>43011</v>
      </c>
      <c r="AM244" t="s">
        <v>769</v>
      </c>
      <c r="AN244">
        <v>-30</v>
      </c>
      <c r="AO244">
        <v>9</v>
      </c>
      <c r="AP244" t="s">
        <v>11</v>
      </c>
      <c r="AQ244" s="1">
        <v>43011</v>
      </c>
      <c r="AR244" t="s">
        <v>768</v>
      </c>
      <c r="AS244">
        <v>63.4</v>
      </c>
      <c r="AT244">
        <v>10</v>
      </c>
      <c r="AU244" t="s">
        <v>12</v>
      </c>
      <c r="AV244" s="1">
        <v>43011</v>
      </c>
      <c r="AW244" t="s">
        <v>765</v>
      </c>
      <c r="AX244">
        <v>25.4</v>
      </c>
      <c r="AY244">
        <v>12</v>
      </c>
      <c r="AZ244" t="s">
        <v>13</v>
      </c>
      <c r="BA244" s="1">
        <v>43011</v>
      </c>
      <c r="BB244" t="s">
        <v>769</v>
      </c>
      <c r="BC244">
        <v>-16</v>
      </c>
      <c r="BD244">
        <v>13</v>
      </c>
      <c r="BE244" t="s">
        <v>14</v>
      </c>
      <c r="BF244" s="1">
        <v>43011</v>
      </c>
      <c r="BG244" t="s">
        <v>769</v>
      </c>
      <c r="BH244">
        <v>4.9000000000000004</v>
      </c>
      <c r="BI244">
        <v>14</v>
      </c>
      <c r="BJ244" t="s">
        <v>15</v>
      </c>
      <c r="BK244" s="1">
        <v>43011</v>
      </c>
      <c r="BL244" t="s">
        <v>769</v>
      </c>
      <c r="BM244">
        <v>32.700000000000003</v>
      </c>
      <c r="BN244">
        <v>15</v>
      </c>
      <c r="BO244" t="s">
        <v>16</v>
      </c>
      <c r="BP244" s="1">
        <v>43011</v>
      </c>
      <c r="BQ244" t="s">
        <v>769</v>
      </c>
      <c r="BR244" t="s">
        <v>41</v>
      </c>
      <c r="BS244">
        <v>16</v>
      </c>
      <c r="BT244" t="s">
        <v>17</v>
      </c>
      <c r="BU244" s="1">
        <v>43011</v>
      </c>
      <c r="BV244" t="s">
        <v>769</v>
      </c>
      <c r="BW244">
        <v>22.8</v>
      </c>
      <c r="BX244">
        <v>17</v>
      </c>
      <c r="BY244" t="s">
        <v>18</v>
      </c>
      <c r="BZ244" s="1">
        <v>43011</v>
      </c>
      <c r="CA244" t="s">
        <v>770</v>
      </c>
      <c r="CB244" t="s">
        <v>41</v>
      </c>
      <c r="CC244">
        <v>18</v>
      </c>
      <c r="CD244" t="s">
        <v>19</v>
      </c>
      <c r="CE244" s="1">
        <v>43011</v>
      </c>
      <c r="CF244" t="s">
        <v>769</v>
      </c>
      <c r="CG244">
        <v>6.1</v>
      </c>
      <c r="CH244">
        <v>19</v>
      </c>
      <c r="CI244" t="s">
        <v>20</v>
      </c>
      <c r="CJ244" s="1">
        <v>43011</v>
      </c>
      <c r="CK244" t="s">
        <v>769</v>
      </c>
      <c r="CL244">
        <v>-20.6</v>
      </c>
      <c r="CM244">
        <v>21</v>
      </c>
      <c r="CN244" t="s">
        <v>21</v>
      </c>
      <c r="CO244" s="1">
        <v>43011</v>
      </c>
      <c r="CP244" t="s">
        <v>770</v>
      </c>
      <c r="CQ244">
        <v>-23.4</v>
      </c>
      <c r="CR244">
        <v>22</v>
      </c>
      <c r="CS244" t="s">
        <v>22</v>
      </c>
      <c r="CT244" s="1">
        <v>43011</v>
      </c>
      <c r="CU244" t="s">
        <v>769</v>
      </c>
      <c r="CV244">
        <v>4.3</v>
      </c>
      <c r="CW244">
        <v>23</v>
      </c>
      <c r="CX244" t="s">
        <v>23</v>
      </c>
      <c r="CY244" s="1">
        <v>43011</v>
      </c>
      <c r="CZ244" t="s">
        <v>770</v>
      </c>
      <c r="DA244">
        <v>6.7</v>
      </c>
      <c r="DB244">
        <v>24</v>
      </c>
      <c r="DC244" t="s">
        <v>24</v>
      </c>
      <c r="DD244" s="1">
        <v>43011</v>
      </c>
      <c r="DE244" t="s">
        <v>770</v>
      </c>
      <c r="DF244">
        <v>6.7</v>
      </c>
      <c r="DG244">
        <v>11</v>
      </c>
      <c r="DH244" t="s">
        <v>25</v>
      </c>
      <c r="DI244" s="1">
        <v>43011</v>
      </c>
      <c r="DJ244" t="s">
        <v>769</v>
      </c>
      <c r="DK244">
        <v>16.600000000000001</v>
      </c>
    </row>
    <row r="245" spans="1:115" x14ac:dyDescent="0.25">
      <c r="A245">
        <v>1</v>
      </c>
      <c r="B245" t="s">
        <v>3</v>
      </c>
      <c r="C245" s="1">
        <v>43011</v>
      </c>
      <c r="D245" t="s">
        <v>771</v>
      </c>
      <c r="E245">
        <v>32.5</v>
      </c>
      <c r="F245">
        <v>2</v>
      </c>
      <c r="G245" t="s">
        <v>4</v>
      </c>
      <c r="H245" s="1">
        <v>43011</v>
      </c>
      <c r="I245" t="s">
        <v>771</v>
      </c>
      <c r="J245">
        <v>23.4</v>
      </c>
      <c r="K245">
        <v>3</v>
      </c>
      <c r="L245" t="s">
        <v>5</v>
      </c>
      <c r="M245" s="1">
        <v>43011</v>
      </c>
      <c r="N245" t="s">
        <v>771</v>
      </c>
      <c r="O245">
        <v>32.1</v>
      </c>
      <c r="P245">
        <v>4</v>
      </c>
      <c r="Q245" t="s">
        <v>6</v>
      </c>
      <c r="R245" s="1">
        <v>43011</v>
      </c>
      <c r="S245" t="s">
        <v>772</v>
      </c>
      <c r="T245">
        <v>22</v>
      </c>
      <c r="U245">
        <v>5</v>
      </c>
      <c r="V245" t="s">
        <v>7</v>
      </c>
      <c r="W245" s="1">
        <v>43011</v>
      </c>
      <c r="X245" t="s">
        <v>771</v>
      </c>
      <c r="Y245">
        <v>33.4</v>
      </c>
      <c r="Z245">
        <v>6</v>
      </c>
      <c r="AA245" t="s">
        <v>8</v>
      </c>
      <c r="AB245" s="1">
        <v>43011</v>
      </c>
      <c r="AC245" t="s">
        <v>771</v>
      </c>
      <c r="AD245">
        <v>42.1</v>
      </c>
      <c r="AE245">
        <v>7</v>
      </c>
      <c r="AF245" t="s">
        <v>9</v>
      </c>
      <c r="AG245" s="1">
        <v>43011</v>
      </c>
      <c r="AH245" t="s">
        <v>771</v>
      </c>
      <c r="AI245">
        <v>2.4</v>
      </c>
      <c r="AJ245">
        <v>8</v>
      </c>
      <c r="AK245" t="s">
        <v>10</v>
      </c>
      <c r="AL245" s="1">
        <v>43011</v>
      </c>
      <c r="AM245" t="s">
        <v>772</v>
      </c>
      <c r="AN245">
        <v>-30</v>
      </c>
      <c r="AO245">
        <v>9</v>
      </c>
      <c r="AP245" t="s">
        <v>11</v>
      </c>
      <c r="AQ245" s="1">
        <v>43011</v>
      </c>
      <c r="AR245" t="s">
        <v>771</v>
      </c>
      <c r="AS245">
        <v>63.4</v>
      </c>
      <c r="AT245">
        <v>10</v>
      </c>
      <c r="AU245" t="s">
        <v>12</v>
      </c>
      <c r="AV245" s="1">
        <v>43011</v>
      </c>
      <c r="AW245" t="s">
        <v>768</v>
      </c>
      <c r="AX245">
        <v>25.4</v>
      </c>
      <c r="AY245">
        <v>12</v>
      </c>
      <c r="AZ245" t="s">
        <v>13</v>
      </c>
      <c r="BA245" s="1">
        <v>43011</v>
      </c>
      <c r="BB245" t="s">
        <v>772</v>
      </c>
      <c r="BC245">
        <v>-16</v>
      </c>
      <c r="BD245">
        <v>13</v>
      </c>
      <c r="BE245" t="s">
        <v>14</v>
      </c>
      <c r="BF245" s="1">
        <v>43011</v>
      </c>
      <c r="BG245" t="s">
        <v>772</v>
      </c>
      <c r="BH245">
        <v>4.9000000000000004</v>
      </c>
      <c r="BI245">
        <v>14</v>
      </c>
      <c r="BJ245" t="s">
        <v>15</v>
      </c>
      <c r="BK245" s="1">
        <v>43011</v>
      </c>
      <c r="BL245" t="s">
        <v>772</v>
      </c>
      <c r="BM245">
        <v>32.700000000000003</v>
      </c>
      <c r="BN245">
        <v>15</v>
      </c>
      <c r="BO245" t="s">
        <v>16</v>
      </c>
      <c r="BP245" s="1">
        <v>43011</v>
      </c>
      <c r="BQ245" t="s">
        <v>772</v>
      </c>
      <c r="BR245" t="s">
        <v>41</v>
      </c>
      <c r="BS245">
        <v>16</v>
      </c>
      <c r="BT245" t="s">
        <v>17</v>
      </c>
      <c r="BU245" s="1">
        <v>43011</v>
      </c>
      <c r="BV245" t="s">
        <v>772</v>
      </c>
      <c r="BW245">
        <v>22.8</v>
      </c>
      <c r="BX245">
        <v>17</v>
      </c>
      <c r="BY245" t="s">
        <v>18</v>
      </c>
      <c r="BZ245" s="1">
        <v>43011</v>
      </c>
      <c r="CA245" t="s">
        <v>773</v>
      </c>
      <c r="CB245" t="s">
        <v>41</v>
      </c>
      <c r="CC245">
        <v>18</v>
      </c>
      <c r="CD245" t="s">
        <v>19</v>
      </c>
      <c r="CE245" s="1">
        <v>43011</v>
      </c>
      <c r="CF245" t="s">
        <v>772</v>
      </c>
      <c r="CG245">
        <v>6.1</v>
      </c>
      <c r="CH245">
        <v>19</v>
      </c>
      <c r="CI245" t="s">
        <v>20</v>
      </c>
      <c r="CJ245" s="1">
        <v>43011</v>
      </c>
      <c r="CK245" t="s">
        <v>772</v>
      </c>
      <c r="CL245">
        <v>-20.5</v>
      </c>
      <c r="CM245">
        <v>21</v>
      </c>
      <c r="CN245" t="s">
        <v>21</v>
      </c>
      <c r="CO245" s="1">
        <v>43011</v>
      </c>
      <c r="CP245" t="s">
        <v>773</v>
      </c>
      <c r="CQ245">
        <v>-23.3</v>
      </c>
      <c r="CR245">
        <v>22</v>
      </c>
      <c r="CS245" t="s">
        <v>22</v>
      </c>
      <c r="CT245" s="1">
        <v>43011</v>
      </c>
      <c r="CU245" t="s">
        <v>772</v>
      </c>
      <c r="CV245">
        <v>4.7</v>
      </c>
      <c r="CW245">
        <v>23</v>
      </c>
      <c r="CX245" t="s">
        <v>23</v>
      </c>
      <c r="CY245" s="1">
        <v>43011</v>
      </c>
      <c r="CZ245" t="s">
        <v>773</v>
      </c>
      <c r="DA245">
        <v>7.1</v>
      </c>
      <c r="DB245">
        <v>24</v>
      </c>
      <c r="DC245" t="s">
        <v>24</v>
      </c>
      <c r="DD245" s="1">
        <v>43011</v>
      </c>
      <c r="DE245" t="s">
        <v>773</v>
      </c>
      <c r="DF245">
        <v>6.8</v>
      </c>
      <c r="DG245">
        <v>11</v>
      </c>
      <c r="DH245" t="s">
        <v>25</v>
      </c>
      <c r="DI245" s="1">
        <v>43011</v>
      </c>
      <c r="DJ245" t="s">
        <v>772</v>
      </c>
      <c r="DK245">
        <v>16.7</v>
      </c>
    </row>
    <row r="246" spans="1:115" x14ac:dyDescent="0.25">
      <c r="A246">
        <v>1</v>
      </c>
      <c r="B246" t="s">
        <v>3</v>
      </c>
      <c r="C246" s="1">
        <v>43011</v>
      </c>
      <c r="D246" t="s">
        <v>774</v>
      </c>
      <c r="E246">
        <v>32.5</v>
      </c>
      <c r="F246">
        <v>2</v>
      </c>
      <c r="G246" t="s">
        <v>4</v>
      </c>
      <c r="H246" s="1">
        <v>43011</v>
      </c>
      <c r="I246" t="s">
        <v>774</v>
      </c>
      <c r="J246">
        <v>23.4</v>
      </c>
      <c r="K246">
        <v>3</v>
      </c>
      <c r="L246" t="s">
        <v>5</v>
      </c>
      <c r="M246" s="1">
        <v>43011</v>
      </c>
      <c r="N246" t="s">
        <v>774</v>
      </c>
      <c r="O246">
        <v>32.200000000000003</v>
      </c>
      <c r="P246">
        <v>4</v>
      </c>
      <c r="Q246" t="s">
        <v>6</v>
      </c>
      <c r="R246" s="1">
        <v>43011</v>
      </c>
      <c r="S246" t="s">
        <v>775</v>
      </c>
      <c r="T246">
        <v>22</v>
      </c>
      <c r="U246">
        <v>5</v>
      </c>
      <c r="V246" t="s">
        <v>7</v>
      </c>
      <c r="W246" s="1">
        <v>43011</v>
      </c>
      <c r="X246" t="s">
        <v>774</v>
      </c>
      <c r="Y246">
        <v>33.4</v>
      </c>
      <c r="Z246">
        <v>6</v>
      </c>
      <c r="AA246" t="s">
        <v>8</v>
      </c>
      <c r="AB246" s="1">
        <v>43011</v>
      </c>
      <c r="AC246" t="s">
        <v>775</v>
      </c>
      <c r="AD246">
        <v>42</v>
      </c>
      <c r="AE246">
        <v>7</v>
      </c>
      <c r="AF246" t="s">
        <v>9</v>
      </c>
      <c r="AG246" s="1">
        <v>43011</v>
      </c>
      <c r="AH246" t="s">
        <v>774</v>
      </c>
      <c r="AI246">
        <v>2.4</v>
      </c>
      <c r="AJ246">
        <v>8</v>
      </c>
      <c r="AK246" t="s">
        <v>10</v>
      </c>
      <c r="AL246" s="1">
        <v>43011</v>
      </c>
      <c r="AM246" t="s">
        <v>775</v>
      </c>
      <c r="AN246">
        <v>-30</v>
      </c>
      <c r="AO246">
        <v>9</v>
      </c>
      <c r="AP246" t="s">
        <v>11</v>
      </c>
      <c r="AQ246" s="1">
        <v>43011</v>
      </c>
      <c r="AR246" t="s">
        <v>774</v>
      </c>
      <c r="AS246">
        <v>63.3</v>
      </c>
      <c r="AT246">
        <v>10</v>
      </c>
      <c r="AU246" t="s">
        <v>12</v>
      </c>
      <c r="AV246" s="1">
        <v>43011</v>
      </c>
      <c r="AW246" t="s">
        <v>771</v>
      </c>
      <c r="AX246">
        <v>25.4</v>
      </c>
      <c r="AY246">
        <v>12</v>
      </c>
      <c r="AZ246" t="s">
        <v>13</v>
      </c>
      <c r="BA246" s="1">
        <v>43011</v>
      </c>
      <c r="BB246" t="s">
        <v>775</v>
      </c>
      <c r="BC246">
        <v>-16</v>
      </c>
      <c r="BD246">
        <v>13</v>
      </c>
      <c r="BE246" t="s">
        <v>14</v>
      </c>
      <c r="BF246" s="1">
        <v>43011</v>
      </c>
      <c r="BG246" t="s">
        <v>775</v>
      </c>
      <c r="BH246">
        <v>5</v>
      </c>
      <c r="BI246">
        <v>14</v>
      </c>
      <c r="BJ246" t="s">
        <v>15</v>
      </c>
      <c r="BK246" s="1">
        <v>43011</v>
      </c>
      <c r="BL246" t="s">
        <v>775</v>
      </c>
      <c r="BM246">
        <v>32.799999999999997</v>
      </c>
      <c r="BN246">
        <v>15</v>
      </c>
      <c r="BO246" t="s">
        <v>16</v>
      </c>
      <c r="BP246" s="1">
        <v>43011</v>
      </c>
      <c r="BQ246" t="s">
        <v>775</v>
      </c>
      <c r="BR246" t="s">
        <v>41</v>
      </c>
      <c r="BS246">
        <v>16</v>
      </c>
      <c r="BT246" t="s">
        <v>17</v>
      </c>
      <c r="BU246" s="1">
        <v>43011</v>
      </c>
      <c r="BV246" t="s">
        <v>775</v>
      </c>
      <c r="BW246">
        <v>22.9</v>
      </c>
      <c r="BX246">
        <v>17</v>
      </c>
      <c r="BY246" t="s">
        <v>18</v>
      </c>
      <c r="BZ246" s="1">
        <v>43011</v>
      </c>
      <c r="CA246" t="s">
        <v>775</v>
      </c>
      <c r="CB246" t="s">
        <v>41</v>
      </c>
      <c r="CC246">
        <v>18</v>
      </c>
      <c r="CD246" t="s">
        <v>19</v>
      </c>
      <c r="CE246" s="1">
        <v>43011</v>
      </c>
      <c r="CF246" t="s">
        <v>775</v>
      </c>
      <c r="CG246">
        <v>6.1</v>
      </c>
      <c r="CH246">
        <v>19</v>
      </c>
      <c r="CI246" t="s">
        <v>20</v>
      </c>
      <c r="CJ246" s="1">
        <v>43011</v>
      </c>
      <c r="CK246" t="s">
        <v>775</v>
      </c>
      <c r="CL246">
        <v>-20.3</v>
      </c>
      <c r="CM246">
        <v>21</v>
      </c>
      <c r="CN246" t="s">
        <v>21</v>
      </c>
      <c r="CO246" s="1">
        <v>43011</v>
      </c>
      <c r="CP246" t="s">
        <v>776</v>
      </c>
      <c r="CQ246">
        <v>-23</v>
      </c>
      <c r="CR246">
        <v>22</v>
      </c>
      <c r="CS246" t="s">
        <v>22</v>
      </c>
      <c r="CT246" s="1">
        <v>43011</v>
      </c>
      <c r="CU246" t="s">
        <v>775</v>
      </c>
      <c r="CV246">
        <v>5</v>
      </c>
      <c r="CW246">
        <v>23</v>
      </c>
      <c r="CX246" t="s">
        <v>23</v>
      </c>
      <c r="CY246" s="1">
        <v>43011</v>
      </c>
      <c r="CZ246" t="s">
        <v>776</v>
      </c>
      <c r="DA246">
        <v>7.5</v>
      </c>
      <c r="DB246">
        <v>24</v>
      </c>
      <c r="DC246" t="s">
        <v>24</v>
      </c>
      <c r="DD246" s="1">
        <v>43011</v>
      </c>
      <c r="DE246" t="s">
        <v>776</v>
      </c>
      <c r="DF246">
        <v>6.8</v>
      </c>
      <c r="DG246">
        <v>11</v>
      </c>
      <c r="DH246" t="s">
        <v>25</v>
      </c>
      <c r="DI246" s="1">
        <v>43011</v>
      </c>
      <c r="DJ246" t="s">
        <v>775</v>
      </c>
      <c r="DK246">
        <v>16.8</v>
      </c>
    </row>
    <row r="247" spans="1:115" x14ac:dyDescent="0.25">
      <c r="A247">
        <v>1</v>
      </c>
      <c r="B247" t="s">
        <v>3</v>
      </c>
      <c r="C247" s="1">
        <v>43011</v>
      </c>
      <c r="D247" t="s">
        <v>777</v>
      </c>
      <c r="E247">
        <v>32.6</v>
      </c>
      <c r="F247">
        <v>2</v>
      </c>
      <c r="G247" t="s">
        <v>4</v>
      </c>
      <c r="H247" s="1">
        <v>43011</v>
      </c>
      <c r="I247" t="s">
        <v>777</v>
      </c>
      <c r="J247">
        <v>23.4</v>
      </c>
      <c r="K247">
        <v>3</v>
      </c>
      <c r="L247" t="s">
        <v>5</v>
      </c>
      <c r="M247" s="1">
        <v>43011</v>
      </c>
      <c r="N247" t="s">
        <v>777</v>
      </c>
      <c r="O247">
        <v>32.200000000000003</v>
      </c>
      <c r="P247">
        <v>4</v>
      </c>
      <c r="Q247" t="s">
        <v>6</v>
      </c>
      <c r="R247" s="1">
        <v>43011</v>
      </c>
      <c r="S247" t="s">
        <v>778</v>
      </c>
      <c r="T247">
        <v>22</v>
      </c>
      <c r="U247">
        <v>5</v>
      </c>
      <c r="V247" t="s">
        <v>7</v>
      </c>
      <c r="W247" s="1">
        <v>43011</v>
      </c>
      <c r="X247" t="s">
        <v>777</v>
      </c>
      <c r="Y247">
        <v>33.4</v>
      </c>
      <c r="Z247">
        <v>6</v>
      </c>
      <c r="AA247" t="s">
        <v>8</v>
      </c>
      <c r="AB247" s="1">
        <v>43011</v>
      </c>
      <c r="AC247" t="s">
        <v>777</v>
      </c>
      <c r="AD247">
        <v>41.9</v>
      </c>
      <c r="AE247">
        <v>7</v>
      </c>
      <c r="AF247" t="s">
        <v>9</v>
      </c>
      <c r="AG247" s="1">
        <v>43011</v>
      </c>
      <c r="AH247" t="s">
        <v>777</v>
      </c>
      <c r="AI247">
        <v>2.4</v>
      </c>
      <c r="AJ247">
        <v>8</v>
      </c>
      <c r="AK247" t="s">
        <v>10</v>
      </c>
      <c r="AL247" s="1">
        <v>43011</v>
      </c>
      <c r="AM247" t="s">
        <v>778</v>
      </c>
      <c r="AN247">
        <v>-30.1</v>
      </c>
      <c r="AO247">
        <v>9</v>
      </c>
      <c r="AP247" t="s">
        <v>11</v>
      </c>
      <c r="AQ247" s="1">
        <v>43011</v>
      </c>
      <c r="AR247" t="s">
        <v>777</v>
      </c>
      <c r="AS247">
        <v>63.3</v>
      </c>
      <c r="AT247">
        <v>10</v>
      </c>
      <c r="AU247" t="s">
        <v>12</v>
      </c>
      <c r="AV247" s="1">
        <v>43011</v>
      </c>
      <c r="AW247" t="s">
        <v>774</v>
      </c>
      <c r="AX247">
        <v>25.4</v>
      </c>
      <c r="AY247">
        <v>12</v>
      </c>
      <c r="AZ247" t="s">
        <v>13</v>
      </c>
      <c r="BA247" s="1">
        <v>43011</v>
      </c>
      <c r="BB247" t="s">
        <v>778</v>
      </c>
      <c r="BC247">
        <v>-16</v>
      </c>
      <c r="BD247">
        <v>13</v>
      </c>
      <c r="BE247" t="s">
        <v>14</v>
      </c>
      <c r="BF247" s="1">
        <v>43011</v>
      </c>
      <c r="BG247" t="s">
        <v>778</v>
      </c>
      <c r="BH247">
        <v>5.0999999999999996</v>
      </c>
      <c r="BI247">
        <v>14</v>
      </c>
      <c r="BJ247" t="s">
        <v>15</v>
      </c>
      <c r="BK247" s="1">
        <v>43011</v>
      </c>
      <c r="BL247" t="s">
        <v>778</v>
      </c>
      <c r="BM247">
        <v>32.700000000000003</v>
      </c>
      <c r="BN247">
        <v>15</v>
      </c>
      <c r="BO247" t="s">
        <v>16</v>
      </c>
      <c r="BP247" s="1">
        <v>43011</v>
      </c>
      <c r="BQ247" t="s">
        <v>778</v>
      </c>
      <c r="BR247" t="s">
        <v>41</v>
      </c>
      <c r="BS247">
        <v>16</v>
      </c>
      <c r="BT247" t="s">
        <v>17</v>
      </c>
      <c r="BU247" s="1">
        <v>43011</v>
      </c>
      <c r="BV247" t="s">
        <v>778</v>
      </c>
      <c r="BW247">
        <v>22.9</v>
      </c>
      <c r="BX247">
        <v>17</v>
      </c>
      <c r="BY247" t="s">
        <v>18</v>
      </c>
      <c r="BZ247" s="1">
        <v>43011</v>
      </c>
      <c r="CA247" t="s">
        <v>779</v>
      </c>
      <c r="CB247" t="s">
        <v>41</v>
      </c>
      <c r="CC247">
        <v>18</v>
      </c>
      <c r="CD247" t="s">
        <v>19</v>
      </c>
      <c r="CE247" s="1">
        <v>43011</v>
      </c>
      <c r="CF247" t="s">
        <v>778</v>
      </c>
      <c r="CG247">
        <v>6</v>
      </c>
      <c r="CH247">
        <v>19</v>
      </c>
      <c r="CI247" t="s">
        <v>20</v>
      </c>
      <c r="CJ247" s="1">
        <v>43011</v>
      </c>
      <c r="CK247" t="s">
        <v>778</v>
      </c>
      <c r="CL247">
        <v>-20.2</v>
      </c>
      <c r="CM247">
        <v>21</v>
      </c>
      <c r="CN247" t="s">
        <v>21</v>
      </c>
      <c r="CO247" s="1">
        <v>43011</v>
      </c>
      <c r="CP247" t="s">
        <v>779</v>
      </c>
      <c r="CQ247">
        <v>-22.9</v>
      </c>
      <c r="CR247">
        <v>22</v>
      </c>
      <c r="CS247" t="s">
        <v>22</v>
      </c>
      <c r="CT247" s="1">
        <v>43011</v>
      </c>
      <c r="CU247" t="s">
        <v>778</v>
      </c>
      <c r="CV247">
        <v>5.5</v>
      </c>
      <c r="CW247">
        <v>23</v>
      </c>
      <c r="CX247" t="s">
        <v>23</v>
      </c>
      <c r="CY247" s="1">
        <v>43011</v>
      </c>
      <c r="CZ247" t="s">
        <v>779</v>
      </c>
      <c r="DA247">
        <v>7.5</v>
      </c>
      <c r="DB247">
        <v>24</v>
      </c>
      <c r="DC247" t="s">
        <v>24</v>
      </c>
      <c r="DD247" s="1">
        <v>43011</v>
      </c>
      <c r="DE247" t="s">
        <v>779</v>
      </c>
      <c r="DF247">
        <v>6.9</v>
      </c>
      <c r="DG247">
        <v>11</v>
      </c>
      <c r="DH247" t="s">
        <v>25</v>
      </c>
      <c r="DI247" s="1">
        <v>43011</v>
      </c>
      <c r="DJ247" t="s">
        <v>778</v>
      </c>
      <c r="DK247">
        <v>16.8</v>
      </c>
    </row>
    <row r="248" spans="1:115" x14ac:dyDescent="0.25">
      <c r="A248">
        <v>1</v>
      </c>
      <c r="B248" t="s">
        <v>3</v>
      </c>
      <c r="C248" s="1">
        <v>43011</v>
      </c>
      <c r="D248" t="s">
        <v>780</v>
      </c>
      <c r="E248">
        <v>32.6</v>
      </c>
      <c r="F248">
        <v>2</v>
      </c>
      <c r="G248" t="s">
        <v>4</v>
      </c>
      <c r="H248" s="1">
        <v>43011</v>
      </c>
      <c r="I248" t="s">
        <v>780</v>
      </c>
      <c r="J248">
        <v>23.4</v>
      </c>
      <c r="K248">
        <v>3</v>
      </c>
      <c r="L248" t="s">
        <v>5</v>
      </c>
      <c r="M248" s="1">
        <v>43011</v>
      </c>
      <c r="N248" t="s">
        <v>780</v>
      </c>
      <c r="O248">
        <v>32.200000000000003</v>
      </c>
      <c r="P248">
        <v>4</v>
      </c>
      <c r="Q248" t="s">
        <v>6</v>
      </c>
      <c r="R248" s="1">
        <v>43011</v>
      </c>
      <c r="S248" t="s">
        <v>781</v>
      </c>
      <c r="T248">
        <v>22</v>
      </c>
      <c r="U248">
        <v>5</v>
      </c>
      <c r="V248" t="s">
        <v>7</v>
      </c>
      <c r="W248" s="1">
        <v>43011</v>
      </c>
      <c r="X248" t="s">
        <v>780</v>
      </c>
      <c r="Y248">
        <v>33.4</v>
      </c>
      <c r="Z248">
        <v>6</v>
      </c>
      <c r="AA248" t="s">
        <v>8</v>
      </c>
      <c r="AB248" s="1">
        <v>43011</v>
      </c>
      <c r="AC248" t="s">
        <v>780</v>
      </c>
      <c r="AD248">
        <v>41.6</v>
      </c>
      <c r="AE248">
        <v>7</v>
      </c>
      <c r="AF248" t="s">
        <v>9</v>
      </c>
      <c r="AG248" s="1">
        <v>43011</v>
      </c>
      <c r="AH248" t="s">
        <v>780</v>
      </c>
      <c r="AI248">
        <v>2.5</v>
      </c>
      <c r="AJ248">
        <v>8</v>
      </c>
      <c r="AK248" t="s">
        <v>10</v>
      </c>
      <c r="AL248" s="1">
        <v>43011</v>
      </c>
      <c r="AM248" t="s">
        <v>781</v>
      </c>
      <c r="AN248">
        <v>-30.1</v>
      </c>
      <c r="AO248">
        <v>9</v>
      </c>
      <c r="AP248" t="s">
        <v>11</v>
      </c>
      <c r="AQ248" s="1">
        <v>43011</v>
      </c>
      <c r="AR248" t="s">
        <v>780</v>
      </c>
      <c r="AS248">
        <v>63.3</v>
      </c>
      <c r="AT248">
        <v>10</v>
      </c>
      <c r="AU248" t="s">
        <v>12</v>
      </c>
      <c r="AV248" s="1">
        <v>43011</v>
      </c>
      <c r="AW248" t="s">
        <v>777</v>
      </c>
      <c r="AX248">
        <v>25.4</v>
      </c>
      <c r="AY248">
        <v>12</v>
      </c>
      <c r="AZ248" t="s">
        <v>13</v>
      </c>
      <c r="BA248" s="1">
        <v>43011</v>
      </c>
      <c r="BB248" t="s">
        <v>781</v>
      </c>
      <c r="BC248">
        <v>-16</v>
      </c>
      <c r="BD248">
        <v>13</v>
      </c>
      <c r="BE248" t="s">
        <v>14</v>
      </c>
      <c r="BF248" s="1">
        <v>43011</v>
      </c>
      <c r="BG248" t="s">
        <v>781</v>
      </c>
      <c r="BH248">
        <v>5.2</v>
      </c>
      <c r="BI248">
        <v>14</v>
      </c>
      <c r="BJ248" t="s">
        <v>15</v>
      </c>
      <c r="BK248" s="1">
        <v>43011</v>
      </c>
      <c r="BL248" t="s">
        <v>781</v>
      </c>
      <c r="BM248">
        <v>32.799999999999997</v>
      </c>
      <c r="BN248">
        <v>15</v>
      </c>
      <c r="BO248" t="s">
        <v>16</v>
      </c>
      <c r="BP248" s="1">
        <v>43011</v>
      </c>
      <c r="BQ248" t="s">
        <v>781</v>
      </c>
      <c r="BR248" t="s">
        <v>41</v>
      </c>
      <c r="BS248">
        <v>16</v>
      </c>
      <c r="BT248" t="s">
        <v>17</v>
      </c>
      <c r="BU248" s="1">
        <v>43011</v>
      </c>
      <c r="BV248" t="s">
        <v>781</v>
      </c>
      <c r="BW248">
        <v>22.9</v>
      </c>
      <c r="BX248">
        <v>17</v>
      </c>
      <c r="BY248" t="s">
        <v>18</v>
      </c>
      <c r="BZ248" s="1">
        <v>43011</v>
      </c>
      <c r="CA248" t="s">
        <v>781</v>
      </c>
      <c r="CB248" t="s">
        <v>41</v>
      </c>
      <c r="CC248">
        <v>18</v>
      </c>
      <c r="CD248" t="s">
        <v>19</v>
      </c>
      <c r="CE248" s="1">
        <v>43011</v>
      </c>
      <c r="CF248" t="s">
        <v>781</v>
      </c>
      <c r="CG248">
        <v>5.8</v>
      </c>
      <c r="CH248">
        <v>19</v>
      </c>
      <c r="CI248" t="s">
        <v>20</v>
      </c>
      <c r="CJ248" s="1">
        <v>43011</v>
      </c>
      <c r="CK248" t="s">
        <v>781</v>
      </c>
      <c r="CL248">
        <v>-20.100000000000001</v>
      </c>
      <c r="CM248">
        <v>21</v>
      </c>
      <c r="CN248" t="s">
        <v>21</v>
      </c>
      <c r="CO248" s="1">
        <v>43011</v>
      </c>
      <c r="CP248" t="s">
        <v>782</v>
      </c>
      <c r="CQ248">
        <v>-22.6</v>
      </c>
      <c r="CR248">
        <v>22</v>
      </c>
      <c r="CS248" t="s">
        <v>22</v>
      </c>
      <c r="CT248" s="1">
        <v>43011</v>
      </c>
      <c r="CU248" t="s">
        <v>781</v>
      </c>
      <c r="CV248">
        <v>5.7</v>
      </c>
      <c r="CW248">
        <v>23</v>
      </c>
      <c r="CX248" t="s">
        <v>23</v>
      </c>
      <c r="CY248" s="1">
        <v>43011</v>
      </c>
      <c r="CZ248" t="s">
        <v>782</v>
      </c>
      <c r="DA248">
        <v>7.3</v>
      </c>
      <c r="DB248">
        <v>24</v>
      </c>
      <c r="DC248" t="s">
        <v>24</v>
      </c>
      <c r="DD248" s="1">
        <v>43011</v>
      </c>
      <c r="DE248" t="s">
        <v>782</v>
      </c>
      <c r="DF248">
        <v>7</v>
      </c>
      <c r="DG248">
        <v>11</v>
      </c>
      <c r="DH248" t="s">
        <v>25</v>
      </c>
      <c r="DI248" s="1">
        <v>43011</v>
      </c>
      <c r="DJ248" t="s">
        <v>781</v>
      </c>
      <c r="DK248">
        <v>16.899999999999999</v>
      </c>
    </row>
    <row r="249" spans="1:115" x14ac:dyDescent="0.25">
      <c r="A249">
        <v>1</v>
      </c>
      <c r="B249" t="s">
        <v>3</v>
      </c>
      <c r="C249" s="1">
        <v>43011</v>
      </c>
      <c r="D249" t="s">
        <v>783</v>
      </c>
      <c r="E249">
        <v>32.6</v>
      </c>
      <c r="F249">
        <v>2</v>
      </c>
      <c r="G249" t="s">
        <v>4</v>
      </c>
      <c r="H249" s="1">
        <v>43011</v>
      </c>
      <c r="I249" t="s">
        <v>783</v>
      </c>
      <c r="J249">
        <v>23.4</v>
      </c>
      <c r="K249">
        <v>3</v>
      </c>
      <c r="L249" t="s">
        <v>5</v>
      </c>
      <c r="M249" s="1">
        <v>43011</v>
      </c>
      <c r="N249" t="s">
        <v>783</v>
      </c>
      <c r="O249">
        <v>32.200000000000003</v>
      </c>
      <c r="P249">
        <v>4</v>
      </c>
      <c r="Q249" t="s">
        <v>6</v>
      </c>
      <c r="R249" s="1">
        <v>43011</v>
      </c>
      <c r="S249" t="s">
        <v>784</v>
      </c>
      <c r="T249">
        <v>22</v>
      </c>
      <c r="U249">
        <v>5</v>
      </c>
      <c r="V249" t="s">
        <v>7</v>
      </c>
      <c r="W249" s="1">
        <v>43011</v>
      </c>
      <c r="X249" t="s">
        <v>783</v>
      </c>
      <c r="Y249">
        <v>33.4</v>
      </c>
      <c r="Z249">
        <v>6</v>
      </c>
      <c r="AA249" t="s">
        <v>8</v>
      </c>
      <c r="AB249" s="1">
        <v>43011</v>
      </c>
      <c r="AC249" t="s">
        <v>784</v>
      </c>
      <c r="AD249">
        <v>41.9</v>
      </c>
      <c r="AE249">
        <v>7</v>
      </c>
      <c r="AF249" t="s">
        <v>9</v>
      </c>
      <c r="AG249" s="1">
        <v>43011</v>
      </c>
      <c r="AH249" t="s">
        <v>783</v>
      </c>
      <c r="AI249">
        <v>2.5</v>
      </c>
      <c r="AJ249">
        <v>8</v>
      </c>
      <c r="AK249" t="s">
        <v>10</v>
      </c>
      <c r="AL249" s="1">
        <v>43011</v>
      </c>
      <c r="AM249" t="s">
        <v>784</v>
      </c>
      <c r="AN249">
        <v>-30.1</v>
      </c>
      <c r="AO249">
        <v>9</v>
      </c>
      <c r="AP249" t="s">
        <v>11</v>
      </c>
      <c r="AQ249" s="1">
        <v>43011</v>
      </c>
      <c r="AR249" t="s">
        <v>783</v>
      </c>
      <c r="AS249">
        <v>63.1</v>
      </c>
      <c r="AT249">
        <v>10</v>
      </c>
      <c r="AU249" t="s">
        <v>12</v>
      </c>
      <c r="AV249" s="1">
        <v>43011</v>
      </c>
      <c r="AW249" t="s">
        <v>780</v>
      </c>
      <c r="AX249">
        <v>25.4</v>
      </c>
      <c r="AY249">
        <v>12</v>
      </c>
      <c r="AZ249" t="s">
        <v>13</v>
      </c>
      <c r="BA249" s="1">
        <v>43011</v>
      </c>
      <c r="BB249" t="s">
        <v>784</v>
      </c>
      <c r="BC249">
        <v>-16</v>
      </c>
      <c r="BD249">
        <v>13</v>
      </c>
      <c r="BE249" t="s">
        <v>14</v>
      </c>
      <c r="BF249" s="1">
        <v>43011</v>
      </c>
      <c r="BG249" t="s">
        <v>784</v>
      </c>
      <c r="BH249">
        <v>5.3</v>
      </c>
      <c r="BI249">
        <v>14</v>
      </c>
      <c r="BJ249" t="s">
        <v>15</v>
      </c>
      <c r="BK249" s="1">
        <v>43011</v>
      </c>
      <c r="BL249" t="s">
        <v>784</v>
      </c>
      <c r="BM249">
        <v>32.700000000000003</v>
      </c>
      <c r="BN249">
        <v>15</v>
      </c>
      <c r="BO249" t="s">
        <v>16</v>
      </c>
      <c r="BP249" s="1">
        <v>43011</v>
      </c>
      <c r="BQ249" t="s">
        <v>784</v>
      </c>
      <c r="BR249" t="s">
        <v>41</v>
      </c>
      <c r="BS249">
        <v>16</v>
      </c>
      <c r="BT249" t="s">
        <v>17</v>
      </c>
      <c r="BU249" s="1">
        <v>43011</v>
      </c>
      <c r="BV249" t="s">
        <v>784</v>
      </c>
      <c r="BW249">
        <v>22.9</v>
      </c>
      <c r="BX249">
        <v>17</v>
      </c>
      <c r="BY249" t="s">
        <v>18</v>
      </c>
      <c r="BZ249" s="1">
        <v>43011</v>
      </c>
      <c r="CA249" t="s">
        <v>785</v>
      </c>
      <c r="CB249" t="s">
        <v>41</v>
      </c>
      <c r="CC249">
        <v>18</v>
      </c>
      <c r="CD249" t="s">
        <v>19</v>
      </c>
      <c r="CE249" s="1">
        <v>43011</v>
      </c>
      <c r="CF249" t="s">
        <v>784</v>
      </c>
      <c r="CG249">
        <v>5.8</v>
      </c>
      <c r="CH249">
        <v>19</v>
      </c>
      <c r="CI249" t="s">
        <v>20</v>
      </c>
      <c r="CJ249" s="1">
        <v>43011</v>
      </c>
      <c r="CK249" t="s">
        <v>784</v>
      </c>
      <c r="CL249">
        <v>-20</v>
      </c>
      <c r="CM249">
        <v>21</v>
      </c>
      <c r="CN249" t="s">
        <v>21</v>
      </c>
      <c r="CO249" s="1">
        <v>43011</v>
      </c>
      <c r="CP249" t="s">
        <v>785</v>
      </c>
      <c r="CQ249">
        <v>-22.4</v>
      </c>
      <c r="CR249">
        <v>22</v>
      </c>
      <c r="CS249" t="s">
        <v>22</v>
      </c>
      <c r="CT249" s="1">
        <v>43011</v>
      </c>
      <c r="CU249" t="s">
        <v>784</v>
      </c>
      <c r="CV249">
        <v>5.5</v>
      </c>
      <c r="CW249">
        <v>23</v>
      </c>
      <c r="CX249" t="s">
        <v>23</v>
      </c>
      <c r="CY249" s="1">
        <v>43011</v>
      </c>
      <c r="CZ249" t="s">
        <v>785</v>
      </c>
      <c r="DA249">
        <v>7.2</v>
      </c>
      <c r="DB249">
        <v>24</v>
      </c>
      <c r="DC249" t="s">
        <v>24</v>
      </c>
      <c r="DD249" s="1">
        <v>43011</v>
      </c>
      <c r="DE249" t="s">
        <v>785</v>
      </c>
      <c r="DF249">
        <v>7</v>
      </c>
      <c r="DG249">
        <v>11</v>
      </c>
      <c r="DH249" t="s">
        <v>25</v>
      </c>
      <c r="DI249" s="1">
        <v>43011</v>
      </c>
      <c r="DJ249" t="s">
        <v>784</v>
      </c>
      <c r="DK249">
        <v>16.899999999999999</v>
      </c>
    </row>
    <row r="250" spans="1:115" x14ac:dyDescent="0.25">
      <c r="A250">
        <v>1</v>
      </c>
      <c r="B250" t="s">
        <v>3</v>
      </c>
      <c r="C250" s="1">
        <v>43011</v>
      </c>
      <c r="D250" t="s">
        <v>786</v>
      </c>
      <c r="E250">
        <v>32.5</v>
      </c>
      <c r="F250">
        <v>2</v>
      </c>
      <c r="G250" t="s">
        <v>4</v>
      </c>
      <c r="H250" s="1">
        <v>43011</v>
      </c>
      <c r="I250" t="s">
        <v>786</v>
      </c>
      <c r="J250">
        <v>23.4</v>
      </c>
      <c r="K250">
        <v>3</v>
      </c>
      <c r="L250" t="s">
        <v>5</v>
      </c>
      <c r="M250" s="1">
        <v>43011</v>
      </c>
      <c r="N250" t="s">
        <v>786</v>
      </c>
      <c r="O250">
        <v>32.1</v>
      </c>
      <c r="P250">
        <v>4</v>
      </c>
      <c r="Q250" t="s">
        <v>6</v>
      </c>
      <c r="R250" s="1">
        <v>43011</v>
      </c>
      <c r="S250" t="s">
        <v>787</v>
      </c>
      <c r="T250">
        <v>22</v>
      </c>
      <c r="U250">
        <v>5</v>
      </c>
      <c r="V250" t="s">
        <v>7</v>
      </c>
      <c r="W250" s="1">
        <v>43011</v>
      </c>
      <c r="X250" t="s">
        <v>786</v>
      </c>
      <c r="Y250">
        <v>33.4</v>
      </c>
      <c r="Z250">
        <v>6</v>
      </c>
      <c r="AA250" t="s">
        <v>8</v>
      </c>
      <c r="AB250" s="1">
        <v>43011</v>
      </c>
      <c r="AC250" t="s">
        <v>786</v>
      </c>
      <c r="AD250">
        <v>41.6</v>
      </c>
      <c r="AE250">
        <v>7</v>
      </c>
      <c r="AF250" t="s">
        <v>9</v>
      </c>
      <c r="AG250" s="1">
        <v>43011</v>
      </c>
      <c r="AH250" t="s">
        <v>786</v>
      </c>
      <c r="AI250">
        <v>2.5</v>
      </c>
      <c r="AJ250">
        <v>8</v>
      </c>
      <c r="AK250" t="s">
        <v>10</v>
      </c>
      <c r="AL250" s="1">
        <v>43011</v>
      </c>
      <c r="AM250" t="s">
        <v>787</v>
      </c>
      <c r="AN250">
        <v>-30.1</v>
      </c>
      <c r="AO250">
        <v>9</v>
      </c>
      <c r="AP250" t="s">
        <v>11</v>
      </c>
      <c r="AQ250" s="1">
        <v>43011</v>
      </c>
      <c r="AR250" t="s">
        <v>786</v>
      </c>
      <c r="AS250">
        <v>63.3</v>
      </c>
      <c r="AT250">
        <v>10</v>
      </c>
      <c r="AU250" t="s">
        <v>12</v>
      </c>
      <c r="AV250" s="1">
        <v>43011</v>
      </c>
      <c r="AW250" t="s">
        <v>783</v>
      </c>
      <c r="AX250">
        <v>25.5</v>
      </c>
      <c r="AY250">
        <v>12</v>
      </c>
      <c r="AZ250" t="s">
        <v>13</v>
      </c>
      <c r="BA250" s="1">
        <v>43011</v>
      </c>
      <c r="BB250" t="s">
        <v>787</v>
      </c>
      <c r="BC250">
        <v>-16</v>
      </c>
      <c r="BD250">
        <v>13</v>
      </c>
      <c r="BE250" t="s">
        <v>14</v>
      </c>
      <c r="BF250" s="1">
        <v>43011</v>
      </c>
      <c r="BG250" t="s">
        <v>787</v>
      </c>
      <c r="BH250">
        <v>5.3</v>
      </c>
      <c r="BI250">
        <v>14</v>
      </c>
      <c r="BJ250" t="s">
        <v>15</v>
      </c>
      <c r="BK250" s="1">
        <v>43011</v>
      </c>
      <c r="BL250" t="s">
        <v>787</v>
      </c>
      <c r="BM250">
        <v>32.700000000000003</v>
      </c>
      <c r="BN250">
        <v>15</v>
      </c>
      <c r="BO250" t="s">
        <v>16</v>
      </c>
      <c r="BP250" s="1">
        <v>43011</v>
      </c>
      <c r="BQ250" t="s">
        <v>787</v>
      </c>
      <c r="BR250" t="s">
        <v>41</v>
      </c>
      <c r="BS250">
        <v>16</v>
      </c>
      <c r="BT250" t="s">
        <v>17</v>
      </c>
      <c r="BU250" s="1">
        <v>43011</v>
      </c>
      <c r="BV250" t="s">
        <v>787</v>
      </c>
      <c r="BW250">
        <v>22.9</v>
      </c>
      <c r="BX250">
        <v>17</v>
      </c>
      <c r="BY250" t="s">
        <v>18</v>
      </c>
      <c r="BZ250" s="1">
        <v>43011</v>
      </c>
      <c r="CA250" t="s">
        <v>787</v>
      </c>
      <c r="CB250" t="s">
        <v>41</v>
      </c>
      <c r="CC250">
        <v>18</v>
      </c>
      <c r="CD250" t="s">
        <v>19</v>
      </c>
      <c r="CE250" s="1">
        <v>43011</v>
      </c>
      <c r="CF250" t="s">
        <v>787</v>
      </c>
      <c r="CG250">
        <v>5.8</v>
      </c>
      <c r="CH250">
        <v>19</v>
      </c>
      <c r="CI250" t="s">
        <v>20</v>
      </c>
      <c r="CJ250" s="1">
        <v>43011</v>
      </c>
      <c r="CK250" t="s">
        <v>787</v>
      </c>
      <c r="CL250">
        <v>-19.899999999999999</v>
      </c>
      <c r="CM250">
        <v>21</v>
      </c>
      <c r="CN250" t="s">
        <v>21</v>
      </c>
      <c r="CO250" s="1">
        <v>43011</v>
      </c>
      <c r="CP250" t="s">
        <v>788</v>
      </c>
      <c r="CQ250">
        <v>-22</v>
      </c>
      <c r="CR250">
        <v>22</v>
      </c>
      <c r="CS250" t="s">
        <v>22</v>
      </c>
      <c r="CT250" s="1">
        <v>43011</v>
      </c>
      <c r="CU250" t="s">
        <v>787</v>
      </c>
      <c r="CV250">
        <v>5.3</v>
      </c>
      <c r="CW250">
        <v>23</v>
      </c>
      <c r="CX250" t="s">
        <v>23</v>
      </c>
      <c r="CY250" s="1">
        <v>43011</v>
      </c>
      <c r="CZ250" t="s">
        <v>788</v>
      </c>
      <c r="DA250">
        <v>7</v>
      </c>
      <c r="DB250">
        <v>24</v>
      </c>
      <c r="DC250" t="s">
        <v>24</v>
      </c>
      <c r="DD250" s="1">
        <v>43011</v>
      </c>
      <c r="DE250" t="s">
        <v>788</v>
      </c>
      <c r="DF250">
        <v>7</v>
      </c>
      <c r="DG250">
        <v>11</v>
      </c>
      <c r="DH250" t="s">
        <v>25</v>
      </c>
      <c r="DI250" s="1">
        <v>43011</v>
      </c>
      <c r="DJ250" t="s">
        <v>787</v>
      </c>
      <c r="DK250">
        <v>16.899999999999999</v>
      </c>
    </row>
    <row r="251" spans="1:115" x14ac:dyDescent="0.25">
      <c r="A251">
        <v>1</v>
      </c>
      <c r="B251" t="s">
        <v>3</v>
      </c>
      <c r="C251" s="1">
        <v>43011</v>
      </c>
      <c r="D251" t="s">
        <v>789</v>
      </c>
      <c r="E251">
        <v>32.6</v>
      </c>
      <c r="F251">
        <v>2</v>
      </c>
      <c r="G251" t="s">
        <v>4</v>
      </c>
      <c r="H251" s="1">
        <v>43011</v>
      </c>
      <c r="I251" t="s">
        <v>789</v>
      </c>
      <c r="J251">
        <v>23.4</v>
      </c>
      <c r="K251">
        <v>3</v>
      </c>
      <c r="L251" t="s">
        <v>5</v>
      </c>
      <c r="M251" s="1">
        <v>43011</v>
      </c>
      <c r="N251" t="s">
        <v>789</v>
      </c>
      <c r="O251">
        <v>32.1</v>
      </c>
      <c r="P251">
        <v>4</v>
      </c>
      <c r="Q251" t="s">
        <v>6</v>
      </c>
      <c r="R251" s="1">
        <v>43011</v>
      </c>
      <c r="S251" t="s">
        <v>789</v>
      </c>
      <c r="T251">
        <v>22</v>
      </c>
      <c r="U251">
        <v>5</v>
      </c>
      <c r="V251" t="s">
        <v>7</v>
      </c>
      <c r="W251" s="1">
        <v>43011</v>
      </c>
      <c r="X251" t="s">
        <v>789</v>
      </c>
      <c r="Y251">
        <v>33.4</v>
      </c>
      <c r="Z251">
        <v>6</v>
      </c>
      <c r="AA251" t="s">
        <v>8</v>
      </c>
      <c r="AB251" s="1">
        <v>43011</v>
      </c>
      <c r="AC251" t="s">
        <v>789</v>
      </c>
      <c r="AD251">
        <v>41.5</v>
      </c>
      <c r="AE251">
        <v>7</v>
      </c>
      <c r="AF251" t="s">
        <v>9</v>
      </c>
      <c r="AG251" s="1">
        <v>43011</v>
      </c>
      <c r="AH251" t="s">
        <v>789</v>
      </c>
      <c r="AI251">
        <v>2.6</v>
      </c>
      <c r="AJ251">
        <v>8</v>
      </c>
      <c r="AK251" t="s">
        <v>10</v>
      </c>
      <c r="AL251" s="1">
        <v>43011</v>
      </c>
      <c r="AM251" t="s">
        <v>790</v>
      </c>
      <c r="AN251">
        <v>-30.2</v>
      </c>
      <c r="AO251">
        <v>9</v>
      </c>
      <c r="AP251" t="s">
        <v>11</v>
      </c>
      <c r="AQ251" s="1">
        <v>43011</v>
      </c>
      <c r="AR251" t="s">
        <v>789</v>
      </c>
      <c r="AS251">
        <v>63.3</v>
      </c>
      <c r="AT251">
        <v>10</v>
      </c>
      <c r="AU251" t="s">
        <v>12</v>
      </c>
      <c r="AV251" s="1">
        <v>43011</v>
      </c>
      <c r="AW251" t="s">
        <v>786</v>
      </c>
      <c r="AX251">
        <v>25.4</v>
      </c>
      <c r="AY251">
        <v>12</v>
      </c>
      <c r="AZ251" t="s">
        <v>13</v>
      </c>
      <c r="BA251" s="1">
        <v>43011</v>
      </c>
      <c r="BB251" t="s">
        <v>790</v>
      </c>
      <c r="BC251">
        <v>-16</v>
      </c>
      <c r="BD251">
        <v>13</v>
      </c>
      <c r="BE251" t="s">
        <v>14</v>
      </c>
      <c r="BF251" s="1">
        <v>43011</v>
      </c>
      <c r="BG251" t="s">
        <v>790</v>
      </c>
      <c r="BH251">
        <v>5.4</v>
      </c>
      <c r="BI251">
        <v>14</v>
      </c>
      <c r="BJ251" t="s">
        <v>15</v>
      </c>
      <c r="BK251" s="1">
        <v>43011</v>
      </c>
      <c r="BL251" t="s">
        <v>790</v>
      </c>
      <c r="BM251">
        <v>32.700000000000003</v>
      </c>
      <c r="BN251">
        <v>15</v>
      </c>
      <c r="BO251" t="s">
        <v>16</v>
      </c>
      <c r="BP251" s="1">
        <v>43011</v>
      </c>
      <c r="BQ251" t="s">
        <v>790</v>
      </c>
      <c r="BR251" t="s">
        <v>41</v>
      </c>
      <c r="BS251">
        <v>16</v>
      </c>
      <c r="BT251" t="s">
        <v>17</v>
      </c>
      <c r="BU251" s="1">
        <v>43011</v>
      </c>
      <c r="BV251" t="s">
        <v>790</v>
      </c>
      <c r="BW251">
        <v>22.9</v>
      </c>
      <c r="BX251">
        <v>17</v>
      </c>
      <c r="BY251" t="s">
        <v>18</v>
      </c>
      <c r="BZ251" s="1">
        <v>43011</v>
      </c>
      <c r="CA251" t="s">
        <v>790</v>
      </c>
      <c r="CB251" t="s">
        <v>41</v>
      </c>
      <c r="CC251">
        <v>18</v>
      </c>
      <c r="CD251" t="s">
        <v>19</v>
      </c>
      <c r="CE251" s="1">
        <v>43011</v>
      </c>
      <c r="CF251" t="s">
        <v>790</v>
      </c>
      <c r="CG251">
        <v>5.9</v>
      </c>
      <c r="CH251">
        <v>19</v>
      </c>
      <c r="CI251" t="s">
        <v>20</v>
      </c>
      <c r="CJ251" s="1">
        <v>43011</v>
      </c>
      <c r="CK251" t="s">
        <v>790</v>
      </c>
      <c r="CL251">
        <v>-19.899999999999999</v>
      </c>
      <c r="CM251">
        <v>21</v>
      </c>
      <c r="CN251" t="s">
        <v>21</v>
      </c>
      <c r="CO251" s="1">
        <v>43011</v>
      </c>
      <c r="CP251" t="s">
        <v>791</v>
      </c>
      <c r="CQ251">
        <v>-21.8</v>
      </c>
      <c r="CR251">
        <v>22</v>
      </c>
      <c r="CS251" t="s">
        <v>22</v>
      </c>
      <c r="CT251" s="1">
        <v>43011</v>
      </c>
      <c r="CU251" t="s">
        <v>790</v>
      </c>
      <c r="CV251">
        <v>5.0999999999999996</v>
      </c>
      <c r="CW251">
        <v>23</v>
      </c>
      <c r="CX251" t="s">
        <v>23</v>
      </c>
      <c r="CY251" s="1">
        <v>43011</v>
      </c>
      <c r="CZ251" t="s">
        <v>791</v>
      </c>
      <c r="DA251">
        <v>6.8</v>
      </c>
      <c r="DB251">
        <v>24</v>
      </c>
      <c r="DC251" t="s">
        <v>24</v>
      </c>
      <c r="DD251" s="1">
        <v>43011</v>
      </c>
      <c r="DE251" t="s">
        <v>791</v>
      </c>
      <c r="DF251">
        <v>7.1</v>
      </c>
      <c r="DG251">
        <v>11</v>
      </c>
      <c r="DH251" t="s">
        <v>25</v>
      </c>
      <c r="DI251" s="1">
        <v>43011</v>
      </c>
      <c r="DJ251" t="s">
        <v>790</v>
      </c>
      <c r="DK251">
        <v>17</v>
      </c>
    </row>
    <row r="252" spans="1:115" x14ac:dyDescent="0.25">
      <c r="A252">
        <v>1</v>
      </c>
      <c r="B252" t="s">
        <v>3</v>
      </c>
      <c r="C252" s="1">
        <v>43011</v>
      </c>
      <c r="D252" t="s">
        <v>792</v>
      </c>
      <c r="E252">
        <v>32.5</v>
      </c>
      <c r="F252">
        <v>2</v>
      </c>
      <c r="G252" t="s">
        <v>4</v>
      </c>
      <c r="H252" s="1">
        <v>43011</v>
      </c>
      <c r="I252" t="s">
        <v>792</v>
      </c>
      <c r="J252">
        <v>23.5</v>
      </c>
      <c r="K252">
        <v>3</v>
      </c>
      <c r="L252" t="s">
        <v>5</v>
      </c>
      <c r="M252" s="1">
        <v>43011</v>
      </c>
      <c r="N252" t="s">
        <v>792</v>
      </c>
      <c r="O252">
        <v>32.200000000000003</v>
      </c>
      <c r="P252">
        <v>4</v>
      </c>
      <c r="Q252" t="s">
        <v>6</v>
      </c>
      <c r="R252" s="1">
        <v>43011</v>
      </c>
      <c r="S252" t="s">
        <v>793</v>
      </c>
      <c r="T252">
        <v>22</v>
      </c>
      <c r="U252">
        <v>5</v>
      </c>
      <c r="V252" t="s">
        <v>7</v>
      </c>
      <c r="W252" s="1">
        <v>43011</v>
      </c>
      <c r="X252" t="s">
        <v>792</v>
      </c>
      <c r="Y252">
        <v>33.4</v>
      </c>
      <c r="Z252">
        <v>6</v>
      </c>
      <c r="AA252" t="s">
        <v>8</v>
      </c>
      <c r="AB252" s="1">
        <v>43011</v>
      </c>
      <c r="AC252" t="s">
        <v>792</v>
      </c>
      <c r="AD252">
        <v>41.3</v>
      </c>
      <c r="AE252">
        <v>7</v>
      </c>
      <c r="AF252" t="s">
        <v>9</v>
      </c>
      <c r="AG252" s="1">
        <v>43011</v>
      </c>
      <c r="AH252" t="s">
        <v>792</v>
      </c>
      <c r="AI252">
        <v>2.5</v>
      </c>
      <c r="AJ252">
        <v>8</v>
      </c>
      <c r="AK252" t="s">
        <v>10</v>
      </c>
      <c r="AL252" s="1">
        <v>43011</v>
      </c>
      <c r="AM252" t="s">
        <v>793</v>
      </c>
      <c r="AN252">
        <v>-30.1</v>
      </c>
      <c r="AO252">
        <v>9</v>
      </c>
      <c r="AP252" t="s">
        <v>11</v>
      </c>
      <c r="AQ252" s="1">
        <v>43011</v>
      </c>
      <c r="AR252" t="s">
        <v>792</v>
      </c>
      <c r="AS252">
        <v>63.3</v>
      </c>
      <c r="AT252">
        <v>10</v>
      </c>
      <c r="AU252" t="s">
        <v>12</v>
      </c>
      <c r="AV252" s="1">
        <v>43011</v>
      </c>
      <c r="AW252" t="s">
        <v>789</v>
      </c>
      <c r="AX252">
        <v>25.5</v>
      </c>
      <c r="AY252">
        <v>12</v>
      </c>
      <c r="AZ252" t="s">
        <v>13</v>
      </c>
      <c r="BA252" s="1">
        <v>43011</v>
      </c>
      <c r="BB252" t="s">
        <v>793</v>
      </c>
      <c r="BC252">
        <v>-16</v>
      </c>
      <c r="BD252">
        <v>13</v>
      </c>
      <c r="BE252" t="s">
        <v>14</v>
      </c>
      <c r="BF252" s="1">
        <v>43011</v>
      </c>
      <c r="BG252" t="s">
        <v>793</v>
      </c>
      <c r="BH252">
        <v>5.5</v>
      </c>
      <c r="BI252">
        <v>14</v>
      </c>
      <c r="BJ252" t="s">
        <v>15</v>
      </c>
      <c r="BK252" s="1">
        <v>43011</v>
      </c>
      <c r="BL252" t="s">
        <v>793</v>
      </c>
      <c r="BM252">
        <v>32.700000000000003</v>
      </c>
      <c r="BN252">
        <v>15</v>
      </c>
      <c r="BO252" t="s">
        <v>16</v>
      </c>
      <c r="BP252" s="1">
        <v>43011</v>
      </c>
      <c r="BQ252" t="s">
        <v>793</v>
      </c>
      <c r="BR252" t="s">
        <v>41</v>
      </c>
      <c r="BS252">
        <v>16</v>
      </c>
      <c r="BT252" t="s">
        <v>17</v>
      </c>
      <c r="BU252" s="1">
        <v>43011</v>
      </c>
      <c r="BV252" t="s">
        <v>793</v>
      </c>
      <c r="BW252">
        <v>22.9</v>
      </c>
      <c r="BX252">
        <v>17</v>
      </c>
      <c r="BY252" t="s">
        <v>18</v>
      </c>
      <c r="BZ252" s="1">
        <v>43011</v>
      </c>
      <c r="CA252" t="s">
        <v>793</v>
      </c>
      <c r="CB252" t="s">
        <v>41</v>
      </c>
      <c r="CC252">
        <v>18</v>
      </c>
      <c r="CD252" t="s">
        <v>19</v>
      </c>
      <c r="CE252" s="1">
        <v>43011</v>
      </c>
      <c r="CF252" t="s">
        <v>793</v>
      </c>
      <c r="CG252">
        <v>5.8</v>
      </c>
      <c r="CH252">
        <v>19</v>
      </c>
      <c r="CI252" t="s">
        <v>20</v>
      </c>
      <c r="CJ252" s="1">
        <v>43011</v>
      </c>
      <c r="CK252" t="s">
        <v>793</v>
      </c>
      <c r="CL252">
        <v>-19.8</v>
      </c>
      <c r="CM252">
        <v>21</v>
      </c>
      <c r="CN252" t="s">
        <v>21</v>
      </c>
      <c r="CO252" s="1">
        <v>43011</v>
      </c>
      <c r="CP252" t="s">
        <v>794</v>
      </c>
      <c r="CQ252">
        <v>-21.6</v>
      </c>
      <c r="CR252">
        <v>22</v>
      </c>
      <c r="CS252" t="s">
        <v>22</v>
      </c>
      <c r="CT252" s="1">
        <v>43011</v>
      </c>
      <c r="CU252" t="s">
        <v>793</v>
      </c>
      <c r="CV252">
        <v>5</v>
      </c>
      <c r="CW252">
        <v>23</v>
      </c>
      <c r="CX252" t="s">
        <v>23</v>
      </c>
      <c r="CY252" s="1">
        <v>43011</v>
      </c>
      <c r="CZ252" t="s">
        <v>794</v>
      </c>
      <c r="DA252">
        <v>6.6</v>
      </c>
      <c r="DB252">
        <v>24</v>
      </c>
      <c r="DC252" t="s">
        <v>24</v>
      </c>
      <c r="DD252" s="1">
        <v>43011</v>
      </c>
      <c r="DE252" t="s">
        <v>794</v>
      </c>
      <c r="DF252">
        <v>7.2</v>
      </c>
      <c r="DG252">
        <v>11</v>
      </c>
      <c r="DH252" t="s">
        <v>25</v>
      </c>
      <c r="DI252" s="1">
        <v>43011</v>
      </c>
      <c r="DJ252" t="s">
        <v>793</v>
      </c>
      <c r="DK252">
        <v>17</v>
      </c>
    </row>
    <row r="253" spans="1:115" x14ac:dyDescent="0.25">
      <c r="A253">
        <v>1</v>
      </c>
      <c r="B253" t="s">
        <v>3</v>
      </c>
      <c r="C253" s="1">
        <v>43011</v>
      </c>
      <c r="D253" t="s">
        <v>795</v>
      </c>
      <c r="E253">
        <v>32.5</v>
      </c>
      <c r="F253">
        <v>2</v>
      </c>
      <c r="G253" t="s">
        <v>4</v>
      </c>
      <c r="H253" s="1">
        <v>43011</v>
      </c>
      <c r="I253" t="s">
        <v>795</v>
      </c>
      <c r="J253">
        <v>23.5</v>
      </c>
      <c r="K253">
        <v>3</v>
      </c>
      <c r="L253" t="s">
        <v>5</v>
      </c>
      <c r="M253" s="1">
        <v>43011</v>
      </c>
      <c r="N253" t="s">
        <v>795</v>
      </c>
      <c r="O253">
        <v>32.200000000000003</v>
      </c>
      <c r="P253">
        <v>4</v>
      </c>
      <c r="Q253" t="s">
        <v>6</v>
      </c>
      <c r="R253" s="1">
        <v>43011</v>
      </c>
      <c r="S253" t="s">
        <v>796</v>
      </c>
      <c r="T253">
        <v>22</v>
      </c>
      <c r="U253">
        <v>5</v>
      </c>
      <c r="V253" t="s">
        <v>7</v>
      </c>
      <c r="W253" s="1">
        <v>43011</v>
      </c>
      <c r="X253" t="s">
        <v>795</v>
      </c>
      <c r="Y253">
        <v>33.4</v>
      </c>
      <c r="Z253">
        <v>6</v>
      </c>
      <c r="AA253" t="s">
        <v>8</v>
      </c>
      <c r="AB253" s="1">
        <v>43011</v>
      </c>
      <c r="AC253" t="s">
        <v>795</v>
      </c>
      <c r="AD253">
        <v>41.6</v>
      </c>
      <c r="AE253">
        <v>7</v>
      </c>
      <c r="AF253" t="s">
        <v>9</v>
      </c>
      <c r="AG253" s="1">
        <v>43011</v>
      </c>
      <c r="AH253" t="s">
        <v>795</v>
      </c>
      <c r="AI253">
        <v>2.6</v>
      </c>
      <c r="AJ253">
        <v>8</v>
      </c>
      <c r="AK253" t="s">
        <v>10</v>
      </c>
      <c r="AL253" s="1">
        <v>43011</v>
      </c>
      <c r="AM253" t="s">
        <v>796</v>
      </c>
      <c r="AN253">
        <v>-30.2</v>
      </c>
      <c r="AO253">
        <v>9</v>
      </c>
      <c r="AP253" t="s">
        <v>11</v>
      </c>
      <c r="AQ253" s="1">
        <v>43011</v>
      </c>
      <c r="AR253" t="s">
        <v>795</v>
      </c>
      <c r="AS253">
        <v>63.2</v>
      </c>
      <c r="AT253">
        <v>10</v>
      </c>
      <c r="AU253" t="s">
        <v>12</v>
      </c>
      <c r="AV253" s="1">
        <v>43011</v>
      </c>
      <c r="AW253" t="s">
        <v>792</v>
      </c>
      <c r="AX253">
        <v>25.5</v>
      </c>
      <c r="AY253">
        <v>12</v>
      </c>
      <c r="AZ253" t="s">
        <v>13</v>
      </c>
      <c r="BA253" s="1">
        <v>43011</v>
      </c>
      <c r="BB253" t="s">
        <v>796</v>
      </c>
      <c r="BC253">
        <v>-16</v>
      </c>
      <c r="BD253">
        <v>13</v>
      </c>
      <c r="BE253" t="s">
        <v>14</v>
      </c>
      <c r="BF253" s="1">
        <v>43011</v>
      </c>
      <c r="BG253" t="s">
        <v>796</v>
      </c>
      <c r="BH253">
        <v>5.5</v>
      </c>
      <c r="BI253">
        <v>14</v>
      </c>
      <c r="BJ253" t="s">
        <v>15</v>
      </c>
      <c r="BK253" s="1">
        <v>43011</v>
      </c>
      <c r="BL253" t="s">
        <v>796</v>
      </c>
      <c r="BM253">
        <v>32.6</v>
      </c>
      <c r="BN253">
        <v>15</v>
      </c>
      <c r="BO253" t="s">
        <v>16</v>
      </c>
      <c r="BP253" s="1">
        <v>43011</v>
      </c>
      <c r="BQ253" t="s">
        <v>796</v>
      </c>
      <c r="BR253" t="s">
        <v>41</v>
      </c>
      <c r="BS253">
        <v>16</v>
      </c>
      <c r="BT253" t="s">
        <v>17</v>
      </c>
      <c r="BU253" s="1">
        <v>43011</v>
      </c>
      <c r="BV253" t="s">
        <v>796</v>
      </c>
      <c r="BW253">
        <v>22.9</v>
      </c>
      <c r="BX253">
        <v>17</v>
      </c>
      <c r="BY253" t="s">
        <v>18</v>
      </c>
      <c r="BZ253" s="1">
        <v>43011</v>
      </c>
      <c r="CA253" t="s">
        <v>797</v>
      </c>
      <c r="CB253" t="s">
        <v>41</v>
      </c>
      <c r="CC253">
        <v>18</v>
      </c>
      <c r="CD253" t="s">
        <v>19</v>
      </c>
      <c r="CE253" s="1">
        <v>43011</v>
      </c>
      <c r="CF253" t="s">
        <v>796</v>
      </c>
      <c r="CG253">
        <v>5.9</v>
      </c>
      <c r="CH253">
        <v>19</v>
      </c>
      <c r="CI253" t="s">
        <v>20</v>
      </c>
      <c r="CJ253" s="1">
        <v>43011</v>
      </c>
      <c r="CK253" t="s">
        <v>796</v>
      </c>
      <c r="CL253">
        <v>-19.7</v>
      </c>
      <c r="CM253">
        <v>21</v>
      </c>
      <c r="CN253" t="s">
        <v>21</v>
      </c>
      <c r="CO253" s="1">
        <v>43011</v>
      </c>
      <c r="CP253" t="s">
        <v>797</v>
      </c>
      <c r="CQ253">
        <v>-21.3</v>
      </c>
      <c r="CR253">
        <v>22</v>
      </c>
      <c r="CS253" t="s">
        <v>22</v>
      </c>
      <c r="CT253" s="1">
        <v>43011</v>
      </c>
      <c r="CU253" t="s">
        <v>796</v>
      </c>
      <c r="CV253">
        <v>4.8</v>
      </c>
      <c r="CW253">
        <v>23</v>
      </c>
      <c r="CX253" t="s">
        <v>23</v>
      </c>
      <c r="CY253" s="1">
        <v>43011</v>
      </c>
      <c r="CZ253" t="s">
        <v>796</v>
      </c>
      <c r="DA253">
        <v>6.4</v>
      </c>
      <c r="DB253">
        <v>24</v>
      </c>
      <c r="DC253" t="s">
        <v>24</v>
      </c>
      <c r="DD253" s="1">
        <v>43011</v>
      </c>
      <c r="DE253" t="s">
        <v>797</v>
      </c>
      <c r="DF253">
        <v>7.2</v>
      </c>
      <c r="DG253">
        <v>11</v>
      </c>
      <c r="DH253" t="s">
        <v>25</v>
      </c>
      <c r="DI253" s="1">
        <v>43011</v>
      </c>
      <c r="DJ253" t="s">
        <v>796</v>
      </c>
      <c r="DK253">
        <v>17</v>
      </c>
    </row>
    <row r="254" spans="1:115" x14ac:dyDescent="0.25">
      <c r="A254">
        <v>1</v>
      </c>
      <c r="B254" t="s">
        <v>3</v>
      </c>
      <c r="C254" s="1">
        <v>43011</v>
      </c>
      <c r="D254" t="s">
        <v>798</v>
      </c>
      <c r="E254">
        <v>32.6</v>
      </c>
      <c r="F254">
        <v>2</v>
      </c>
      <c r="G254" t="s">
        <v>4</v>
      </c>
      <c r="H254" s="1">
        <v>43011</v>
      </c>
      <c r="I254" t="s">
        <v>798</v>
      </c>
      <c r="J254">
        <v>23.4</v>
      </c>
      <c r="K254">
        <v>3</v>
      </c>
      <c r="L254" t="s">
        <v>5</v>
      </c>
      <c r="M254" s="1">
        <v>43011</v>
      </c>
      <c r="N254" t="s">
        <v>798</v>
      </c>
      <c r="O254">
        <v>32.200000000000003</v>
      </c>
      <c r="P254">
        <v>4</v>
      </c>
      <c r="Q254" t="s">
        <v>6</v>
      </c>
      <c r="R254" s="1">
        <v>43011</v>
      </c>
      <c r="S254" t="s">
        <v>799</v>
      </c>
      <c r="T254">
        <v>22</v>
      </c>
      <c r="U254">
        <v>5</v>
      </c>
      <c r="V254" t="s">
        <v>7</v>
      </c>
      <c r="W254" s="1">
        <v>43011</v>
      </c>
      <c r="X254" t="s">
        <v>798</v>
      </c>
      <c r="Y254">
        <v>33.4</v>
      </c>
      <c r="Z254">
        <v>6</v>
      </c>
      <c r="AA254" t="s">
        <v>8</v>
      </c>
      <c r="AB254" s="1">
        <v>43011</v>
      </c>
      <c r="AC254" t="s">
        <v>798</v>
      </c>
      <c r="AD254">
        <v>41.4</v>
      </c>
      <c r="AE254">
        <v>7</v>
      </c>
      <c r="AF254" t="s">
        <v>9</v>
      </c>
      <c r="AG254" s="1">
        <v>43011</v>
      </c>
      <c r="AH254" t="s">
        <v>798</v>
      </c>
      <c r="AI254">
        <v>2.6</v>
      </c>
      <c r="AJ254">
        <v>8</v>
      </c>
      <c r="AK254" t="s">
        <v>10</v>
      </c>
      <c r="AL254" s="1">
        <v>43011</v>
      </c>
      <c r="AM254" t="s">
        <v>799</v>
      </c>
      <c r="AN254">
        <v>-30.2</v>
      </c>
      <c r="AO254">
        <v>9</v>
      </c>
      <c r="AP254" t="s">
        <v>11</v>
      </c>
      <c r="AQ254" s="1">
        <v>43011</v>
      </c>
      <c r="AR254" t="s">
        <v>798</v>
      </c>
      <c r="AS254">
        <v>63.2</v>
      </c>
      <c r="AT254">
        <v>10</v>
      </c>
      <c r="AU254" t="s">
        <v>12</v>
      </c>
      <c r="AV254" s="1">
        <v>43011</v>
      </c>
      <c r="AW254" t="s">
        <v>795</v>
      </c>
      <c r="AX254">
        <v>25.5</v>
      </c>
      <c r="AY254">
        <v>12</v>
      </c>
      <c r="AZ254" t="s">
        <v>13</v>
      </c>
      <c r="BA254" s="1">
        <v>43011</v>
      </c>
      <c r="BB254" t="s">
        <v>799</v>
      </c>
      <c r="BC254">
        <v>-16</v>
      </c>
      <c r="BD254">
        <v>13</v>
      </c>
      <c r="BE254" t="s">
        <v>14</v>
      </c>
      <c r="BF254" s="1">
        <v>43011</v>
      </c>
      <c r="BG254" t="s">
        <v>799</v>
      </c>
      <c r="BH254">
        <v>5.6</v>
      </c>
      <c r="BI254">
        <v>14</v>
      </c>
      <c r="BJ254" t="s">
        <v>15</v>
      </c>
      <c r="BK254" s="1">
        <v>43011</v>
      </c>
      <c r="BL254" t="s">
        <v>799</v>
      </c>
      <c r="BM254">
        <v>32.6</v>
      </c>
      <c r="BN254">
        <v>15</v>
      </c>
      <c r="BO254" t="s">
        <v>16</v>
      </c>
      <c r="BP254" s="1">
        <v>43011</v>
      </c>
      <c r="BQ254" t="s">
        <v>799</v>
      </c>
      <c r="BR254" t="s">
        <v>41</v>
      </c>
      <c r="BS254">
        <v>16</v>
      </c>
      <c r="BT254" t="s">
        <v>17</v>
      </c>
      <c r="BU254" s="1">
        <v>43011</v>
      </c>
      <c r="BV254" t="s">
        <v>799</v>
      </c>
      <c r="BW254">
        <v>22.9</v>
      </c>
      <c r="BX254">
        <v>17</v>
      </c>
      <c r="BY254" t="s">
        <v>18</v>
      </c>
      <c r="BZ254" s="1">
        <v>43011</v>
      </c>
      <c r="CA254" t="s">
        <v>800</v>
      </c>
      <c r="CB254" t="s">
        <v>41</v>
      </c>
      <c r="CC254">
        <v>18</v>
      </c>
      <c r="CD254" t="s">
        <v>19</v>
      </c>
      <c r="CE254" s="1">
        <v>43011</v>
      </c>
      <c r="CF254" t="s">
        <v>799</v>
      </c>
      <c r="CG254">
        <v>5.9</v>
      </c>
      <c r="CH254">
        <v>19</v>
      </c>
      <c r="CI254" t="s">
        <v>20</v>
      </c>
      <c r="CJ254" s="1">
        <v>43011</v>
      </c>
      <c r="CK254" t="s">
        <v>799</v>
      </c>
      <c r="CL254">
        <v>-19.600000000000001</v>
      </c>
      <c r="CM254">
        <v>21</v>
      </c>
      <c r="CN254" t="s">
        <v>21</v>
      </c>
      <c r="CO254" s="1">
        <v>43011</v>
      </c>
      <c r="CP254" t="s">
        <v>800</v>
      </c>
      <c r="CQ254">
        <v>-21</v>
      </c>
      <c r="CR254">
        <v>22</v>
      </c>
      <c r="CS254" t="s">
        <v>22</v>
      </c>
      <c r="CT254" s="1">
        <v>43011</v>
      </c>
      <c r="CU254" t="s">
        <v>799</v>
      </c>
      <c r="CV254">
        <v>4.5999999999999996</v>
      </c>
      <c r="CW254">
        <v>23</v>
      </c>
      <c r="CX254" t="s">
        <v>23</v>
      </c>
      <c r="CY254" s="1">
        <v>43011</v>
      </c>
      <c r="CZ254" t="s">
        <v>799</v>
      </c>
      <c r="DA254">
        <v>5.9</v>
      </c>
      <c r="DB254">
        <v>24</v>
      </c>
      <c r="DC254" t="s">
        <v>24</v>
      </c>
      <c r="DD254" s="1">
        <v>43011</v>
      </c>
      <c r="DE254" t="s">
        <v>800</v>
      </c>
      <c r="DF254">
        <v>7.2</v>
      </c>
      <c r="DG254">
        <v>11</v>
      </c>
      <c r="DH254" t="s">
        <v>25</v>
      </c>
      <c r="DI254" s="1">
        <v>43011</v>
      </c>
      <c r="DJ254" t="s">
        <v>799</v>
      </c>
      <c r="DK254">
        <v>17.100000000000001</v>
      </c>
    </row>
    <row r="255" spans="1:115" x14ac:dyDescent="0.25">
      <c r="A255">
        <v>1</v>
      </c>
      <c r="B255" t="s">
        <v>3</v>
      </c>
      <c r="C255" s="1">
        <v>43011</v>
      </c>
      <c r="D255" t="s">
        <v>801</v>
      </c>
      <c r="E255">
        <v>32.6</v>
      </c>
      <c r="F255">
        <v>2</v>
      </c>
      <c r="G255" t="s">
        <v>4</v>
      </c>
      <c r="H255" s="1">
        <v>43011</v>
      </c>
      <c r="I255" t="s">
        <v>801</v>
      </c>
      <c r="J255">
        <v>23.5</v>
      </c>
      <c r="K255">
        <v>3</v>
      </c>
      <c r="L255" t="s">
        <v>5</v>
      </c>
      <c r="M255" s="1">
        <v>43011</v>
      </c>
      <c r="N255" t="s">
        <v>801</v>
      </c>
      <c r="O255">
        <v>32.200000000000003</v>
      </c>
      <c r="P255">
        <v>4</v>
      </c>
      <c r="Q255" t="s">
        <v>6</v>
      </c>
      <c r="R255" s="1">
        <v>43011</v>
      </c>
      <c r="S255" t="s">
        <v>802</v>
      </c>
      <c r="T255">
        <v>22</v>
      </c>
      <c r="U255">
        <v>5</v>
      </c>
      <c r="V255" t="s">
        <v>7</v>
      </c>
      <c r="W255" s="1">
        <v>43011</v>
      </c>
      <c r="X255" t="s">
        <v>801</v>
      </c>
      <c r="Y255">
        <v>33.4</v>
      </c>
      <c r="Z255">
        <v>6</v>
      </c>
      <c r="AA255" t="s">
        <v>8</v>
      </c>
      <c r="AB255" s="1">
        <v>43011</v>
      </c>
      <c r="AC255" t="s">
        <v>801</v>
      </c>
      <c r="AD255">
        <v>41.8</v>
      </c>
      <c r="AE255">
        <v>7</v>
      </c>
      <c r="AF255" t="s">
        <v>9</v>
      </c>
      <c r="AG255" s="1">
        <v>43011</v>
      </c>
      <c r="AH255" t="s">
        <v>801</v>
      </c>
      <c r="AI255">
        <v>2.6</v>
      </c>
      <c r="AJ255">
        <v>8</v>
      </c>
      <c r="AK255" t="s">
        <v>10</v>
      </c>
      <c r="AL255" s="1">
        <v>43011</v>
      </c>
      <c r="AM255" t="s">
        <v>802</v>
      </c>
      <c r="AN255">
        <v>-30.2</v>
      </c>
      <c r="AO255">
        <v>9</v>
      </c>
      <c r="AP255" t="s">
        <v>11</v>
      </c>
      <c r="AQ255" s="1">
        <v>43011</v>
      </c>
      <c r="AR255" t="s">
        <v>801</v>
      </c>
      <c r="AS255">
        <v>63.3</v>
      </c>
      <c r="AT255">
        <v>10</v>
      </c>
      <c r="AU255" t="s">
        <v>12</v>
      </c>
      <c r="AV255" s="1">
        <v>43011</v>
      </c>
      <c r="AW255" t="s">
        <v>798</v>
      </c>
      <c r="AX255">
        <v>25.5</v>
      </c>
      <c r="AY255">
        <v>12</v>
      </c>
      <c r="AZ255" t="s">
        <v>13</v>
      </c>
      <c r="BA255" s="1">
        <v>43011</v>
      </c>
      <c r="BB255" t="s">
        <v>802</v>
      </c>
      <c r="BC255">
        <v>-15</v>
      </c>
      <c r="BD255">
        <v>13</v>
      </c>
      <c r="BE255" t="s">
        <v>14</v>
      </c>
      <c r="BF255" s="1">
        <v>43011</v>
      </c>
      <c r="BG255" t="s">
        <v>802</v>
      </c>
      <c r="BH255">
        <v>5.6</v>
      </c>
      <c r="BI255">
        <v>14</v>
      </c>
      <c r="BJ255" t="s">
        <v>15</v>
      </c>
      <c r="BK255" s="1">
        <v>43011</v>
      </c>
      <c r="BL255" t="s">
        <v>802</v>
      </c>
      <c r="BM255">
        <v>32.6</v>
      </c>
      <c r="BN255">
        <v>15</v>
      </c>
      <c r="BO255" t="s">
        <v>16</v>
      </c>
      <c r="BP255" s="1">
        <v>43011</v>
      </c>
      <c r="BQ255" t="s">
        <v>802</v>
      </c>
      <c r="BR255" t="s">
        <v>41</v>
      </c>
      <c r="BS255">
        <v>16</v>
      </c>
      <c r="BT255" t="s">
        <v>17</v>
      </c>
      <c r="BU255" s="1">
        <v>43011</v>
      </c>
      <c r="BV255" t="s">
        <v>802</v>
      </c>
      <c r="BW255">
        <v>22.9</v>
      </c>
      <c r="BX255">
        <v>17</v>
      </c>
      <c r="BY255" t="s">
        <v>18</v>
      </c>
      <c r="BZ255" s="1">
        <v>43011</v>
      </c>
      <c r="CA255" t="s">
        <v>803</v>
      </c>
      <c r="CB255" t="s">
        <v>41</v>
      </c>
      <c r="CC255">
        <v>18</v>
      </c>
      <c r="CD255" t="s">
        <v>19</v>
      </c>
      <c r="CE255" s="1">
        <v>43011</v>
      </c>
      <c r="CF255" t="s">
        <v>802</v>
      </c>
      <c r="CG255">
        <v>6</v>
      </c>
      <c r="CH255">
        <v>19</v>
      </c>
      <c r="CI255" t="s">
        <v>20</v>
      </c>
      <c r="CJ255" s="1">
        <v>43011</v>
      </c>
      <c r="CK255" t="s">
        <v>802</v>
      </c>
      <c r="CL255">
        <v>-19.5</v>
      </c>
      <c r="CM255">
        <v>21</v>
      </c>
      <c r="CN255" t="s">
        <v>21</v>
      </c>
      <c r="CO255" s="1">
        <v>43011</v>
      </c>
      <c r="CP255" t="s">
        <v>803</v>
      </c>
      <c r="CQ255">
        <v>-20.8</v>
      </c>
      <c r="CR255">
        <v>22</v>
      </c>
      <c r="CS255" t="s">
        <v>22</v>
      </c>
      <c r="CT255" s="1">
        <v>43011</v>
      </c>
      <c r="CU255" t="s">
        <v>802</v>
      </c>
      <c r="CV255">
        <v>4.3</v>
      </c>
      <c r="CW255">
        <v>23</v>
      </c>
      <c r="CX255" t="s">
        <v>23</v>
      </c>
      <c r="CY255" s="1">
        <v>43011</v>
      </c>
      <c r="CZ255" t="s">
        <v>803</v>
      </c>
      <c r="DA255">
        <v>5.7</v>
      </c>
      <c r="DB255">
        <v>24</v>
      </c>
      <c r="DC255" t="s">
        <v>24</v>
      </c>
      <c r="DD255" s="1">
        <v>43011</v>
      </c>
      <c r="DE255" t="s">
        <v>803</v>
      </c>
      <c r="DF255">
        <v>7.2</v>
      </c>
      <c r="DG255">
        <v>11</v>
      </c>
      <c r="DH255" t="s">
        <v>25</v>
      </c>
      <c r="DI255" s="1">
        <v>43011</v>
      </c>
      <c r="DJ255" t="s">
        <v>802</v>
      </c>
      <c r="DK255">
        <v>17.100000000000001</v>
      </c>
    </row>
    <row r="256" spans="1:115" x14ac:dyDescent="0.25">
      <c r="A256">
        <v>1</v>
      </c>
      <c r="B256" t="s">
        <v>3</v>
      </c>
      <c r="C256" s="1">
        <v>43011</v>
      </c>
      <c r="D256" t="s">
        <v>804</v>
      </c>
      <c r="E256">
        <v>32.6</v>
      </c>
      <c r="F256">
        <v>2</v>
      </c>
      <c r="G256" t="s">
        <v>4</v>
      </c>
      <c r="H256" s="1">
        <v>43011</v>
      </c>
      <c r="I256" t="s">
        <v>804</v>
      </c>
      <c r="J256">
        <v>23.4</v>
      </c>
      <c r="K256">
        <v>3</v>
      </c>
      <c r="L256" t="s">
        <v>5</v>
      </c>
      <c r="M256" s="1">
        <v>43011</v>
      </c>
      <c r="N256" t="s">
        <v>804</v>
      </c>
      <c r="O256">
        <v>32.200000000000003</v>
      </c>
      <c r="P256">
        <v>4</v>
      </c>
      <c r="Q256" t="s">
        <v>6</v>
      </c>
      <c r="R256" s="1">
        <v>43011</v>
      </c>
      <c r="S256" t="s">
        <v>805</v>
      </c>
      <c r="T256">
        <v>22</v>
      </c>
      <c r="U256">
        <v>5</v>
      </c>
      <c r="V256" t="s">
        <v>7</v>
      </c>
      <c r="W256" s="1">
        <v>43011</v>
      </c>
      <c r="X256" t="s">
        <v>804</v>
      </c>
      <c r="Y256">
        <v>33.4</v>
      </c>
      <c r="Z256">
        <v>6</v>
      </c>
      <c r="AA256" t="s">
        <v>8</v>
      </c>
      <c r="AB256" s="1">
        <v>43011</v>
      </c>
      <c r="AC256" t="s">
        <v>805</v>
      </c>
      <c r="AD256">
        <v>41.9</v>
      </c>
      <c r="AE256">
        <v>7</v>
      </c>
      <c r="AF256" t="s">
        <v>9</v>
      </c>
      <c r="AG256" s="1">
        <v>43011</v>
      </c>
      <c r="AH256" t="s">
        <v>804</v>
      </c>
      <c r="AI256">
        <v>2.6</v>
      </c>
      <c r="AJ256">
        <v>8</v>
      </c>
      <c r="AK256" t="s">
        <v>10</v>
      </c>
      <c r="AL256" s="1">
        <v>43011</v>
      </c>
      <c r="AM256" t="s">
        <v>805</v>
      </c>
      <c r="AN256">
        <v>-30.2</v>
      </c>
      <c r="AO256">
        <v>9</v>
      </c>
      <c r="AP256" t="s">
        <v>11</v>
      </c>
      <c r="AQ256" s="1">
        <v>43011</v>
      </c>
      <c r="AR256" t="s">
        <v>804</v>
      </c>
      <c r="AS256">
        <v>63.4</v>
      </c>
      <c r="AT256">
        <v>10</v>
      </c>
      <c r="AU256" t="s">
        <v>12</v>
      </c>
      <c r="AV256" s="1">
        <v>43011</v>
      </c>
      <c r="AW256" t="s">
        <v>801</v>
      </c>
      <c r="AX256">
        <v>25.5</v>
      </c>
      <c r="AY256">
        <v>12</v>
      </c>
      <c r="AZ256" t="s">
        <v>13</v>
      </c>
      <c r="BA256" s="1">
        <v>43011</v>
      </c>
      <c r="BB256" t="s">
        <v>805</v>
      </c>
      <c r="BC256">
        <v>-15</v>
      </c>
      <c r="BD256">
        <v>13</v>
      </c>
      <c r="BE256" t="s">
        <v>14</v>
      </c>
      <c r="BF256" s="1">
        <v>43011</v>
      </c>
      <c r="BG256" t="s">
        <v>805</v>
      </c>
      <c r="BH256">
        <v>5.7</v>
      </c>
      <c r="BI256">
        <v>14</v>
      </c>
      <c r="BJ256" t="s">
        <v>15</v>
      </c>
      <c r="BK256" s="1">
        <v>43011</v>
      </c>
      <c r="BL256" t="s">
        <v>805</v>
      </c>
      <c r="BM256">
        <v>32.5</v>
      </c>
      <c r="BN256">
        <v>15</v>
      </c>
      <c r="BO256" t="s">
        <v>16</v>
      </c>
      <c r="BP256" s="1">
        <v>43011</v>
      </c>
      <c r="BQ256" t="s">
        <v>805</v>
      </c>
      <c r="BR256" t="s">
        <v>41</v>
      </c>
      <c r="BS256">
        <v>16</v>
      </c>
      <c r="BT256" t="s">
        <v>17</v>
      </c>
      <c r="BU256" s="1">
        <v>43011</v>
      </c>
      <c r="BV256" t="s">
        <v>805</v>
      </c>
      <c r="BW256">
        <v>22.9</v>
      </c>
      <c r="BX256">
        <v>17</v>
      </c>
      <c r="BY256" t="s">
        <v>18</v>
      </c>
      <c r="BZ256" s="1">
        <v>43011</v>
      </c>
      <c r="CA256" t="s">
        <v>806</v>
      </c>
      <c r="CB256" t="s">
        <v>41</v>
      </c>
      <c r="CC256">
        <v>18</v>
      </c>
      <c r="CD256" t="s">
        <v>19</v>
      </c>
      <c r="CE256" s="1">
        <v>43011</v>
      </c>
      <c r="CF256" t="s">
        <v>805</v>
      </c>
      <c r="CG256">
        <v>6</v>
      </c>
      <c r="CH256">
        <v>19</v>
      </c>
      <c r="CI256" t="s">
        <v>20</v>
      </c>
      <c r="CJ256" s="1">
        <v>43011</v>
      </c>
      <c r="CK256" t="s">
        <v>805</v>
      </c>
      <c r="CL256">
        <v>-19</v>
      </c>
      <c r="CM256">
        <v>21</v>
      </c>
      <c r="CN256" t="s">
        <v>21</v>
      </c>
      <c r="CO256" s="1">
        <v>43011</v>
      </c>
      <c r="CP256" t="s">
        <v>806</v>
      </c>
      <c r="CQ256">
        <v>-20.8</v>
      </c>
      <c r="CR256">
        <v>22</v>
      </c>
      <c r="CS256" t="s">
        <v>22</v>
      </c>
      <c r="CT256" s="1">
        <v>43011</v>
      </c>
      <c r="CU256" t="s">
        <v>805</v>
      </c>
      <c r="CV256">
        <v>4.0999999999999996</v>
      </c>
      <c r="CW256">
        <v>23</v>
      </c>
      <c r="CX256" t="s">
        <v>23</v>
      </c>
      <c r="CY256" s="1">
        <v>43011</v>
      </c>
      <c r="CZ256" t="s">
        <v>806</v>
      </c>
      <c r="DA256">
        <v>5.3</v>
      </c>
      <c r="DB256">
        <v>24</v>
      </c>
      <c r="DC256" t="s">
        <v>24</v>
      </c>
      <c r="DD256" s="1">
        <v>43011</v>
      </c>
      <c r="DE256" t="s">
        <v>806</v>
      </c>
      <c r="DF256">
        <v>7.3</v>
      </c>
      <c r="DG256">
        <v>11</v>
      </c>
      <c r="DH256" t="s">
        <v>25</v>
      </c>
      <c r="DI256" s="1">
        <v>43011</v>
      </c>
      <c r="DJ256" t="s">
        <v>805</v>
      </c>
      <c r="DK256">
        <v>17.2</v>
      </c>
    </row>
    <row r="257" spans="1:115" x14ac:dyDescent="0.25">
      <c r="A257">
        <v>1</v>
      </c>
      <c r="B257" t="s">
        <v>3</v>
      </c>
      <c r="C257" s="1">
        <v>43011</v>
      </c>
      <c r="D257" t="s">
        <v>807</v>
      </c>
      <c r="E257">
        <v>32.5</v>
      </c>
      <c r="F257">
        <v>2</v>
      </c>
      <c r="G257" t="s">
        <v>4</v>
      </c>
      <c r="H257" s="1">
        <v>43011</v>
      </c>
      <c r="I257" t="s">
        <v>807</v>
      </c>
      <c r="J257">
        <v>23.5</v>
      </c>
      <c r="K257">
        <v>3</v>
      </c>
      <c r="L257" t="s">
        <v>5</v>
      </c>
      <c r="M257" s="1">
        <v>43011</v>
      </c>
      <c r="N257" t="s">
        <v>807</v>
      </c>
      <c r="O257">
        <v>32.299999999999997</v>
      </c>
      <c r="P257">
        <v>4</v>
      </c>
      <c r="Q257" t="s">
        <v>6</v>
      </c>
      <c r="R257" s="1">
        <v>43011</v>
      </c>
      <c r="S257" t="s">
        <v>808</v>
      </c>
      <c r="T257">
        <v>22</v>
      </c>
      <c r="U257">
        <v>5</v>
      </c>
      <c r="V257" t="s">
        <v>7</v>
      </c>
      <c r="W257" s="1">
        <v>43011</v>
      </c>
      <c r="X257" t="s">
        <v>807</v>
      </c>
      <c r="Y257">
        <v>33.4</v>
      </c>
      <c r="Z257">
        <v>6</v>
      </c>
      <c r="AA257" t="s">
        <v>8</v>
      </c>
      <c r="AB257" s="1">
        <v>43011</v>
      </c>
      <c r="AC257" t="s">
        <v>807</v>
      </c>
      <c r="AD257">
        <v>41.5</v>
      </c>
      <c r="AE257">
        <v>7</v>
      </c>
      <c r="AF257" t="s">
        <v>9</v>
      </c>
      <c r="AG257" s="1">
        <v>43011</v>
      </c>
      <c r="AH257" t="s">
        <v>807</v>
      </c>
      <c r="AI257">
        <v>2.7</v>
      </c>
      <c r="AJ257">
        <v>8</v>
      </c>
      <c r="AK257" t="s">
        <v>10</v>
      </c>
      <c r="AL257" s="1">
        <v>43011</v>
      </c>
      <c r="AM257" t="s">
        <v>808</v>
      </c>
      <c r="AN257">
        <v>-30.2</v>
      </c>
      <c r="AO257">
        <v>9</v>
      </c>
      <c r="AP257" t="s">
        <v>11</v>
      </c>
      <c r="AQ257" s="1">
        <v>43011</v>
      </c>
      <c r="AR257" t="s">
        <v>807</v>
      </c>
      <c r="AS257">
        <v>63.4</v>
      </c>
      <c r="AT257">
        <v>10</v>
      </c>
      <c r="AU257" t="s">
        <v>12</v>
      </c>
      <c r="AV257" s="1">
        <v>43011</v>
      </c>
      <c r="AW257" t="s">
        <v>804</v>
      </c>
      <c r="AX257">
        <v>25.5</v>
      </c>
      <c r="AY257">
        <v>12</v>
      </c>
      <c r="AZ257" t="s">
        <v>13</v>
      </c>
      <c r="BA257" s="1">
        <v>43011</v>
      </c>
      <c r="BB257" t="s">
        <v>808</v>
      </c>
      <c r="BC257">
        <v>-15</v>
      </c>
      <c r="BD257">
        <v>13</v>
      </c>
      <c r="BE257" t="s">
        <v>14</v>
      </c>
      <c r="BF257" s="1">
        <v>43011</v>
      </c>
      <c r="BG257" t="s">
        <v>808</v>
      </c>
      <c r="BH257">
        <v>5.7</v>
      </c>
      <c r="BI257">
        <v>14</v>
      </c>
      <c r="BJ257" t="s">
        <v>15</v>
      </c>
      <c r="BK257" s="1">
        <v>43011</v>
      </c>
      <c r="BL257" t="s">
        <v>808</v>
      </c>
      <c r="BM257">
        <v>32.6</v>
      </c>
      <c r="BN257">
        <v>15</v>
      </c>
      <c r="BO257" t="s">
        <v>16</v>
      </c>
      <c r="BP257" s="1">
        <v>43011</v>
      </c>
      <c r="BQ257" t="s">
        <v>808</v>
      </c>
      <c r="BR257" t="s">
        <v>41</v>
      </c>
      <c r="BS257">
        <v>16</v>
      </c>
      <c r="BT257" t="s">
        <v>17</v>
      </c>
      <c r="BU257" s="1">
        <v>43011</v>
      </c>
      <c r="BV257" t="s">
        <v>808</v>
      </c>
      <c r="BW257">
        <v>22.9</v>
      </c>
      <c r="BX257">
        <v>17</v>
      </c>
      <c r="BY257" t="s">
        <v>18</v>
      </c>
      <c r="BZ257" s="1">
        <v>43011</v>
      </c>
      <c r="CA257" t="s">
        <v>809</v>
      </c>
      <c r="CB257" t="s">
        <v>41</v>
      </c>
      <c r="CC257">
        <v>18</v>
      </c>
      <c r="CD257" t="s">
        <v>19</v>
      </c>
      <c r="CE257" s="1">
        <v>43011</v>
      </c>
      <c r="CF257" t="s">
        <v>808</v>
      </c>
      <c r="CG257">
        <v>6</v>
      </c>
      <c r="CH257">
        <v>19</v>
      </c>
      <c r="CI257" t="s">
        <v>20</v>
      </c>
      <c r="CJ257" s="1">
        <v>43011</v>
      </c>
      <c r="CK257" t="s">
        <v>808</v>
      </c>
      <c r="CL257">
        <v>-19.2</v>
      </c>
      <c r="CM257">
        <v>21</v>
      </c>
      <c r="CN257" t="s">
        <v>21</v>
      </c>
      <c r="CO257" s="1">
        <v>43011</v>
      </c>
      <c r="CP257" t="s">
        <v>809</v>
      </c>
      <c r="CQ257">
        <v>-20.9</v>
      </c>
      <c r="CR257">
        <v>22</v>
      </c>
      <c r="CS257" t="s">
        <v>22</v>
      </c>
      <c r="CT257" s="1">
        <v>43011</v>
      </c>
      <c r="CU257" t="s">
        <v>808</v>
      </c>
      <c r="CV257">
        <v>3.8</v>
      </c>
      <c r="CW257">
        <v>23</v>
      </c>
      <c r="CX257" t="s">
        <v>23</v>
      </c>
      <c r="CY257" s="1">
        <v>43011</v>
      </c>
      <c r="CZ257" t="s">
        <v>809</v>
      </c>
      <c r="DA257">
        <v>4.8</v>
      </c>
      <c r="DB257">
        <v>24</v>
      </c>
      <c r="DC257" t="s">
        <v>24</v>
      </c>
      <c r="DD257" s="1">
        <v>43011</v>
      </c>
      <c r="DE257" t="s">
        <v>809</v>
      </c>
      <c r="DF257">
        <v>7.2</v>
      </c>
      <c r="DG257">
        <v>11</v>
      </c>
      <c r="DH257" t="s">
        <v>25</v>
      </c>
      <c r="DI257" s="1">
        <v>43011</v>
      </c>
      <c r="DJ257" t="s">
        <v>808</v>
      </c>
      <c r="DK257">
        <v>17.2</v>
      </c>
    </row>
    <row r="258" spans="1:115" x14ac:dyDescent="0.25">
      <c r="A258">
        <v>1</v>
      </c>
      <c r="B258" t="s">
        <v>3</v>
      </c>
      <c r="C258" s="1">
        <v>43011</v>
      </c>
      <c r="D258" t="s">
        <v>810</v>
      </c>
      <c r="E258">
        <v>32.6</v>
      </c>
      <c r="F258">
        <v>2</v>
      </c>
      <c r="G258" t="s">
        <v>4</v>
      </c>
      <c r="H258" s="1">
        <v>43011</v>
      </c>
      <c r="I258" t="s">
        <v>810</v>
      </c>
      <c r="J258">
        <v>23.4</v>
      </c>
      <c r="K258">
        <v>3</v>
      </c>
      <c r="L258" t="s">
        <v>5</v>
      </c>
      <c r="M258" s="1">
        <v>43011</v>
      </c>
      <c r="N258" t="s">
        <v>810</v>
      </c>
      <c r="O258">
        <v>32.200000000000003</v>
      </c>
      <c r="P258">
        <v>4</v>
      </c>
      <c r="Q258" t="s">
        <v>6</v>
      </c>
      <c r="R258" s="1">
        <v>43011</v>
      </c>
      <c r="S258" t="s">
        <v>811</v>
      </c>
      <c r="T258">
        <v>22</v>
      </c>
      <c r="U258">
        <v>5</v>
      </c>
      <c r="V258" t="s">
        <v>7</v>
      </c>
      <c r="W258" s="1">
        <v>43011</v>
      </c>
      <c r="X258" t="s">
        <v>810</v>
      </c>
      <c r="Y258">
        <v>33.4</v>
      </c>
      <c r="Z258">
        <v>6</v>
      </c>
      <c r="AA258" t="s">
        <v>8</v>
      </c>
      <c r="AB258" s="1">
        <v>43011</v>
      </c>
      <c r="AC258" t="s">
        <v>810</v>
      </c>
      <c r="AD258">
        <v>41.1</v>
      </c>
      <c r="AE258">
        <v>7</v>
      </c>
      <c r="AF258" t="s">
        <v>9</v>
      </c>
      <c r="AG258" s="1">
        <v>43011</v>
      </c>
      <c r="AH258" t="s">
        <v>810</v>
      </c>
      <c r="AI258">
        <v>2.7</v>
      </c>
      <c r="AJ258">
        <v>8</v>
      </c>
      <c r="AK258" t="s">
        <v>10</v>
      </c>
      <c r="AL258" s="1">
        <v>43011</v>
      </c>
      <c r="AM258" t="s">
        <v>811</v>
      </c>
      <c r="AN258">
        <v>-30.1</v>
      </c>
      <c r="AO258">
        <v>9</v>
      </c>
      <c r="AP258" t="s">
        <v>11</v>
      </c>
      <c r="AQ258" s="1">
        <v>43011</v>
      </c>
      <c r="AR258" t="s">
        <v>810</v>
      </c>
      <c r="AS258">
        <v>63.4</v>
      </c>
      <c r="AT258">
        <v>10</v>
      </c>
      <c r="AU258" t="s">
        <v>12</v>
      </c>
      <c r="AV258" s="1">
        <v>43011</v>
      </c>
      <c r="AW258" t="s">
        <v>807</v>
      </c>
      <c r="AX258">
        <v>25.5</v>
      </c>
      <c r="AY258">
        <v>12</v>
      </c>
      <c r="AZ258" t="s">
        <v>13</v>
      </c>
      <c r="BA258" s="1">
        <v>43011</v>
      </c>
      <c r="BB258" t="s">
        <v>811</v>
      </c>
      <c r="BC258">
        <v>-15</v>
      </c>
      <c r="BD258">
        <v>13</v>
      </c>
      <c r="BE258" t="s">
        <v>14</v>
      </c>
      <c r="BF258" s="1">
        <v>43011</v>
      </c>
      <c r="BG258" t="s">
        <v>811</v>
      </c>
      <c r="BH258">
        <v>5.7</v>
      </c>
      <c r="BI258">
        <v>14</v>
      </c>
      <c r="BJ258" t="s">
        <v>15</v>
      </c>
      <c r="BK258" s="1">
        <v>43011</v>
      </c>
      <c r="BL258" t="s">
        <v>811</v>
      </c>
      <c r="BM258">
        <v>32.700000000000003</v>
      </c>
      <c r="BN258">
        <v>15</v>
      </c>
      <c r="BO258" t="s">
        <v>16</v>
      </c>
      <c r="BP258" s="1">
        <v>43011</v>
      </c>
      <c r="BQ258" t="s">
        <v>811</v>
      </c>
      <c r="BR258" t="s">
        <v>41</v>
      </c>
      <c r="BS258">
        <v>16</v>
      </c>
      <c r="BT258" t="s">
        <v>17</v>
      </c>
      <c r="BU258" s="1">
        <v>43011</v>
      </c>
      <c r="BV258" t="s">
        <v>811</v>
      </c>
      <c r="BW258">
        <v>22.9</v>
      </c>
      <c r="BX258">
        <v>17</v>
      </c>
      <c r="BY258" t="s">
        <v>18</v>
      </c>
      <c r="BZ258" s="1">
        <v>43011</v>
      </c>
      <c r="CA258" t="s">
        <v>811</v>
      </c>
      <c r="CB258" t="s">
        <v>41</v>
      </c>
      <c r="CC258">
        <v>18</v>
      </c>
      <c r="CD258" t="s">
        <v>19</v>
      </c>
      <c r="CE258" s="1">
        <v>43011</v>
      </c>
      <c r="CF258" t="s">
        <v>811</v>
      </c>
      <c r="CG258">
        <v>6</v>
      </c>
      <c r="CH258">
        <v>19</v>
      </c>
      <c r="CI258" t="s">
        <v>20</v>
      </c>
      <c r="CJ258" s="1">
        <v>43011</v>
      </c>
      <c r="CK258" t="s">
        <v>811</v>
      </c>
      <c r="CL258">
        <v>-19.899999999999999</v>
      </c>
      <c r="CM258">
        <v>21</v>
      </c>
      <c r="CN258" t="s">
        <v>21</v>
      </c>
      <c r="CO258" s="1">
        <v>43011</v>
      </c>
      <c r="CP258" t="s">
        <v>812</v>
      </c>
      <c r="CQ258">
        <v>-21.1</v>
      </c>
      <c r="CR258">
        <v>22</v>
      </c>
      <c r="CS258" t="s">
        <v>22</v>
      </c>
      <c r="CT258" s="1">
        <v>43011</v>
      </c>
      <c r="CU258" t="s">
        <v>811</v>
      </c>
      <c r="CV258">
        <v>3.4</v>
      </c>
      <c r="CW258">
        <v>23</v>
      </c>
      <c r="CX258" t="s">
        <v>23</v>
      </c>
      <c r="CY258" s="1">
        <v>43011</v>
      </c>
      <c r="CZ258" t="s">
        <v>812</v>
      </c>
      <c r="DA258">
        <v>4.5</v>
      </c>
      <c r="DB258">
        <v>24</v>
      </c>
      <c r="DC258" t="s">
        <v>24</v>
      </c>
      <c r="DD258" s="1">
        <v>43011</v>
      </c>
      <c r="DE258" t="s">
        <v>812</v>
      </c>
      <c r="DF258">
        <v>7.1</v>
      </c>
      <c r="DG258">
        <v>11</v>
      </c>
      <c r="DH258" t="s">
        <v>25</v>
      </c>
      <c r="DI258" s="1">
        <v>43011</v>
      </c>
      <c r="DJ258" t="s">
        <v>811</v>
      </c>
      <c r="DK258">
        <v>17.3</v>
      </c>
    </row>
    <row r="259" spans="1:115" x14ac:dyDescent="0.25">
      <c r="A259">
        <v>1</v>
      </c>
      <c r="B259" t="s">
        <v>3</v>
      </c>
      <c r="C259" s="1">
        <v>43011</v>
      </c>
      <c r="D259" t="s">
        <v>813</v>
      </c>
      <c r="E259">
        <v>32.6</v>
      </c>
      <c r="F259">
        <v>2</v>
      </c>
      <c r="G259" t="s">
        <v>4</v>
      </c>
      <c r="H259" s="1">
        <v>43011</v>
      </c>
      <c r="I259" t="s">
        <v>813</v>
      </c>
      <c r="J259">
        <v>23.5</v>
      </c>
      <c r="K259">
        <v>3</v>
      </c>
      <c r="L259" t="s">
        <v>5</v>
      </c>
      <c r="M259" s="1">
        <v>43011</v>
      </c>
      <c r="N259" t="s">
        <v>813</v>
      </c>
      <c r="O259">
        <v>32.200000000000003</v>
      </c>
      <c r="P259">
        <v>4</v>
      </c>
      <c r="Q259" t="s">
        <v>6</v>
      </c>
      <c r="R259" s="1">
        <v>43011</v>
      </c>
      <c r="S259" t="s">
        <v>814</v>
      </c>
      <c r="T259">
        <v>22</v>
      </c>
      <c r="U259">
        <v>5</v>
      </c>
      <c r="V259" t="s">
        <v>7</v>
      </c>
      <c r="W259" s="1">
        <v>43011</v>
      </c>
      <c r="X259" t="s">
        <v>813</v>
      </c>
      <c r="Y259">
        <v>33.4</v>
      </c>
      <c r="Z259">
        <v>6</v>
      </c>
      <c r="AA259" t="s">
        <v>8</v>
      </c>
      <c r="AB259" s="1">
        <v>43011</v>
      </c>
      <c r="AC259" t="s">
        <v>813</v>
      </c>
      <c r="AD259">
        <v>41.8</v>
      </c>
      <c r="AE259">
        <v>7</v>
      </c>
      <c r="AF259" t="s">
        <v>9</v>
      </c>
      <c r="AG259" s="1">
        <v>43011</v>
      </c>
      <c r="AH259" t="s">
        <v>813</v>
      </c>
      <c r="AI259">
        <v>2.8</v>
      </c>
      <c r="AJ259">
        <v>8</v>
      </c>
      <c r="AK259" t="s">
        <v>10</v>
      </c>
      <c r="AL259" s="1">
        <v>43011</v>
      </c>
      <c r="AM259" t="s">
        <v>814</v>
      </c>
      <c r="AN259">
        <v>-30.3</v>
      </c>
      <c r="AO259">
        <v>9</v>
      </c>
      <c r="AP259" t="s">
        <v>11</v>
      </c>
      <c r="AQ259" s="1">
        <v>43011</v>
      </c>
      <c r="AR259" t="s">
        <v>813</v>
      </c>
      <c r="AS259">
        <v>63.2</v>
      </c>
      <c r="AT259">
        <v>10</v>
      </c>
      <c r="AU259" t="s">
        <v>12</v>
      </c>
      <c r="AV259" s="1">
        <v>43011</v>
      </c>
      <c r="AW259" t="s">
        <v>810</v>
      </c>
      <c r="AX259">
        <v>25.5</v>
      </c>
      <c r="AY259">
        <v>12</v>
      </c>
      <c r="AZ259" t="s">
        <v>13</v>
      </c>
      <c r="BA259" s="1">
        <v>43011</v>
      </c>
      <c r="BB259" t="s">
        <v>814</v>
      </c>
      <c r="BC259">
        <v>-15</v>
      </c>
      <c r="BD259">
        <v>13</v>
      </c>
      <c r="BE259" t="s">
        <v>14</v>
      </c>
      <c r="BF259" s="1">
        <v>43011</v>
      </c>
      <c r="BG259" t="s">
        <v>814</v>
      </c>
      <c r="BH259">
        <v>5.8</v>
      </c>
      <c r="BI259">
        <v>14</v>
      </c>
      <c r="BJ259" t="s">
        <v>15</v>
      </c>
      <c r="BK259" s="1">
        <v>43011</v>
      </c>
      <c r="BL259" t="s">
        <v>814</v>
      </c>
      <c r="BM259">
        <v>32.5</v>
      </c>
      <c r="BN259">
        <v>15</v>
      </c>
      <c r="BO259" t="s">
        <v>16</v>
      </c>
      <c r="BP259" s="1">
        <v>43011</v>
      </c>
      <c r="BQ259" t="s">
        <v>814</v>
      </c>
      <c r="BR259" t="s">
        <v>41</v>
      </c>
      <c r="BS259">
        <v>16</v>
      </c>
      <c r="BT259" t="s">
        <v>17</v>
      </c>
      <c r="BU259" s="1">
        <v>43011</v>
      </c>
      <c r="BV259" t="s">
        <v>814</v>
      </c>
      <c r="BW259">
        <v>23</v>
      </c>
      <c r="BX259">
        <v>17</v>
      </c>
      <c r="BY259" t="s">
        <v>18</v>
      </c>
      <c r="BZ259" s="1">
        <v>43011</v>
      </c>
      <c r="CA259" t="s">
        <v>815</v>
      </c>
      <c r="CB259" t="s">
        <v>41</v>
      </c>
      <c r="CC259">
        <v>18</v>
      </c>
      <c r="CD259" t="s">
        <v>19</v>
      </c>
      <c r="CE259" s="1">
        <v>43011</v>
      </c>
      <c r="CF259" t="s">
        <v>814</v>
      </c>
      <c r="CG259">
        <v>6</v>
      </c>
      <c r="CH259">
        <v>19</v>
      </c>
      <c r="CI259" t="s">
        <v>20</v>
      </c>
      <c r="CJ259" s="1">
        <v>43011</v>
      </c>
      <c r="CK259" t="s">
        <v>814</v>
      </c>
      <c r="CL259">
        <v>-20.399999999999999</v>
      </c>
      <c r="CM259">
        <v>21</v>
      </c>
      <c r="CN259" t="s">
        <v>21</v>
      </c>
      <c r="CO259" s="1">
        <v>43011</v>
      </c>
      <c r="CP259" t="s">
        <v>815</v>
      </c>
      <c r="CQ259">
        <v>-21.3</v>
      </c>
      <c r="CR259">
        <v>22</v>
      </c>
      <c r="CS259" t="s">
        <v>22</v>
      </c>
      <c r="CT259" s="1">
        <v>43011</v>
      </c>
      <c r="CU259" t="s">
        <v>814</v>
      </c>
      <c r="CV259">
        <v>3</v>
      </c>
      <c r="CW259">
        <v>23</v>
      </c>
      <c r="CX259" t="s">
        <v>23</v>
      </c>
      <c r="CY259" s="1">
        <v>43011</v>
      </c>
      <c r="CZ259" t="s">
        <v>815</v>
      </c>
      <c r="DA259">
        <v>4.3</v>
      </c>
      <c r="DB259">
        <v>24</v>
      </c>
      <c r="DC259" t="s">
        <v>24</v>
      </c>
      <c r="DD259" s="1">
        <v>43011</v>
      </c>
      <c r="DE259" t="s">
        <v>815</v>
      </c>
      <c r="DF259">
        <v>7</v>
      </c>
      <c r="DG259">
        <v>11</v>
      </c>
      <c r="DH259" t="s">
        <v>25</v>
      </c>
      <c r="DI259" s="1">
        <v>43011</v>
      </c>
      <c r="DJ259" t="s">
        <v>814</v>
      </c>
      <c r="DK259">
        <v>17.399999999999999</v>
      </c>
    </row>
    <row r="260" spans="1:115" x14ac:dyDescent="0.25">
      <c r="A260">
        <v>1</v>
      </c>
      <c r="B260" t="s">
        <v>3</v>
      </c>
      <c r="C260" s="1">
        <v>43011</v>
      </c>
      <c r="D260" t="s">
        <v>816</v>
      </c>
      <c r="E260">
        <v>32.5</v>
      </c>
      <c r="F260">
        <v>2</v>
      </c>
      <c r="G260" t="s">
        <v>4</v>
      </c>
      <c r="H260" s="1">
        <v>43011</v>
      </c>
      <c r="I260" t="s">
        <v>816</v>
      </c>
      <c r="J260">
        <v>23.5</v>
      </c>
      <c r="K260">
        <v>3</v>
      </c>
      <c r="L260" t="s">
        <v>5</v>
      </c>
      <c r="M260" s="1">
        <v>43011</v>
      </c>
      <c r="N260" t="s">
        <v>816</v>
      </c>
      <c r="O260">
        <v>32.299999999999997</v>
      </c>
      <c r="P260">
        <v>4</v>
      </c>
      <c r="Q260" t="s">
        <v>6</v>
      </c>
      <c r="R260" s="1">
        <v>43011</v>
      </c>
      <c r="S260" t="s">
        <v>817</v>
      </c>
      <c r="T260">
        <v>22</v>
      </c>
      <c r="U260">
        <v>5</v>
      </c>
      <c r="V260" t="s">
        <v>7</v>
      </c>
      <c r="W260" s="1">
        <v>43011</v>
      </c>
      <c r="X260" t="s">
        <v>816</v>
      </c>
      <c r="Y260">
        <v>33.4</v>
      </c>
      <c r="Z260">
        <v>6</v>
      </c>
      <c r="AA260" t="s">
        <v>8</v>
      </c>
      <c r="AB260" s="1">
        <v>43011</v>
      </c>
      <c r="AC260" t="s">
        <v>816</v>
      </c>
      <c r="AD260">
        <v>41.6</v>
      </c>
      <c r="AE260">
        <v>7</v>
      </c>
      <c r="AF260" t="s">
        <v>9</v>
      </c>
      <c r="AG260" s="1">
        <v>43011</v>
      </c>
      <c r="AH260" t="s">
        <v>816</v>
      </c>
      <c r="AI260">
        <v>2.8</v>
      </c>
      <c r="AJ260">
        <v>8</v>
      </c>
      <c r="AK260" t="s">
        <v>10</v>
      </c>
      <c r="AL260" s="1">
        <v>43011</v>
      </c>
      <c r="AM260" t="s">
        <v>817</v>
      </c>
      <c r="AN260">
        <v>-30.2</v>
      </c>
      <c r="AO260">
        <v>9</v>
      </c>
      <c r="AP260" t="s">
        <v>11</v>
      </c>
      <c r="AQ260" s="1">
        <v>43011</v>
      </c>
      <c r="AR260" t="s">
        <v>816</v>
      </c>
      <c r="AS260">
        <v>63.2</v>
      </c>
      <c r="AT260">
        <v>10</v>
      </c>
      <c r="AU260" t="s">
        <v>12</v>
      </c>
      <c r="AV260" s="1">
        <v>43011</v>
      </c>
      <c r="AW260" t="s">
        <v>813</v>
      </c>
      <c r="AX260">
        <v>25.6</v>
      </c>
      <c r="AY260">
        <v>12</v>
      </c>
      <c r="AZ260" t="s">
        <v>13</v>
      </c>
      <c r="BA260" s="1">
        <v>43011</v>
      </c>
      <c r="BB260" t="s">
        <v>817</v>
      </c>
      <c r="BC260">
        <v>-15</v>
      </c>
      <c r="BD260">
        <v>13</v>
      </c>
      <c r="BE260" t="s">
        <v>14</v>
      </c>
      <c r="BF260" s="1">
        <v>43011</v>
      </c>
      <c r="BG260" t="s">
        <v>817</v>
      </c>
      <c r="BH260">
        <v>5.8</v>
      </c>
      <c r="BI260">
        <v>14</v>
      </c>
      <c r="BJ260" t="s">
        <v>15</v>
      </c>
      <c r="BK260" s="1">
        <v>43011</v>
      </c>
      <c r="BL260" t="s">
        <v>817</v>
      </c>
      <c r="BM260">
        <v>32.6</v>
      </c>
      <c r="BN260">
        <v>15</v>
      </c>
      <c r="BO260" t="s">
        <v>16</v>
      </c>
      <c r="BP260" s="1">
        <v>43011</v>
      </c>
      <c r="BQ260" t="s">
        <v>817</v>
      </c>
      <c r="BR260" t="s">
        <v>41</v>
      </c>
      <c r="BS260">
        <v>16</v>
      </c>
      <c r="BT260" t="s">
        <v>17</v>
      </c>
      <c r="BU260" s="1">
        <v>43011</v>
      </c>
      <c r="BV260" t="s">
        <v>817</v>
      </c>
      <c r="BW260">
        <v>22.9</v>
      </c>
      <c r="BX260">
        <v>17</v>
      </c>
      <c r="BY260" t="s">
        <v>18</v>
      </c>
      <c r="BZ260" s="1">
        <v>43011</v>
      </c>
      <c r="CA260" t="s">
        <v>818</v>
      </c>
      <c r="CB260" t="s">
        <v>41</v>
      </c>
      <c r="CC260">
        <v>18</v>
      </c>
      <c r="CD260" t="s">
        <v>19</v>
      </c>
      <c r="CE260" s="1">
        <v>43011</v>
      </c>
      <c r="CF260" t="s">
        <v>817</v>
      </c>
      <c r="CG260">
        <v>5.9</v>
      </c>
      <c r="CH260">
        <v>19</v>
      </c>
      <c r="CI260" t="s">
        <v>20</v>
      </c>
      <c r="CJ260" s="1">
        <v>43011</v>
      </c>
      <c r="CK260" t="s">
        <v>817</v>
      </c>
      <c r="CL260">
        <v>-21</v>
      </c>
      <c r="CM260">
        <v>21</v>
      </c>
      <c r="CN260" t="s">
        <v>21</v>
      </c>
      <c r="CO260" s="1">
        <v>43011</v>
      </c>
      <c r="CP260" t="s">
        <v>818</v>
      </c>
      <c r="CQ260">
        <v>-21.5</v>
      </c>
      <c r="CR260">
        <v>22</v>
      </c>
      <c r="CS260" t="s">
        <v>22</v>
      </c>
      <c r="CT260" s="1">
        <v>43011</v>
      </c>
      <c r="CU260" t="s">
        <v>817</v>
      </c>
      <c r="CV260">
        <v>2.9</v>
      </c>
      <c r="CW260">
        <v>23</v>
      </c>
      <c r="CX260" t="s">
        <v>23</v>
      </c>
      <c r="CY260" s="1">
        <v>43011</v>
      </c>
      <c r="CZ260" t="s">
        <v>818</v>
      </c>
      <c r="DA260">
        <v>4.5999999999999996</v>
      </c>
      <c r="DB260">
        <v>24</v>
      </c>
      <c r="DC260" t="s">
        <v>24</v>
      </c>
      <c r="DD260" s="1">
        <v>43011</v>
      </c>
      <c r="DE260" t="s">
        <v>818</v>
      </c>
      <c r="DF260">
        <v>6.8</v>
      </c>
      <c r="DG260">
        <v>11</v>
      </c>
      <c r="DH260" t="s">
        <v>25</v>
      </c>
      <c r="DI260" s="1">
        <v>43011</v>
      </c>
      <c r="DJ260" t="s">
        <v>817</v>
      </c>
      <c r="DK260">
        <v>17.5</v>
      </c>
    </row>
    <row r="261" spans="1:115" x14ac:dyDescent="0.25">
      <c r="A261">
        <v>1</v>
      </c>
      <c r="B261" t="s">
        <v>3</v>
      </c>
      <c r="C261" s="1">
        <v>43011</v>
      </c>
      <c r="D261" t="s">
        <v>819</v>
      </c>
      <c r="E261">
        <v>32.6</v>
      </c>
      <c r="F261">
        <v>2</v>
      </c>
      <c r="G261" t="s">
        <v>4</v>
      </c>
      <c r="H261" s="1">
        <v>43011</v>
      </c>
      <c r="I261" t="s">
        <v>819</v>
      </c>
      <c r="J261">
        <v>23.5</v>
      </c>
      <c r="K261">
        <v>3</v>
      </c>
      <c r="L261" t="s">
        <v>5</v>
      </c>
      <c r="M261" s="1">
        <v>43011</v>
      </c>
      <c r="N261" t="s">
        <v>819</v>
      </c>
      <c r="O261">
        <v>32.299999999999997</v>
      </c>
      <c r="P261">
        <v>4</v>
      </c>
      <c r="Q261" t="s">
        <v>6</v>
      </c>
      <c r="R261" s="1">
        <v>43011</v>
      </c>
      <c r="S261" t="s">
        <v>820</v>
      </c>
      <c r="T261">
        <v>22.1</v>
      </c>
      <c r="U261">
        <v>5</v>
      </c>
      <c r="V261" t="s">
        <v>7</v>
      </c>
      <c r="W261" s="1">
        <v>43011</v>
      </c>
      <c r="X261" t="s">
        <v>819</v>
      </c>
      <c r="Y261">
        <v>33.4</v>
      </c>
      <c r="Z261">
        <v>6</v>
      </c>
      <c r="AA261" t="s">
        <v>8</v>
      </c>
      <c r="AB261" s="1">
        <v>43011</v>
      </c>
      <c r="AC261" t="s">
        <v>819</v>
      </c>
      <c r="AD261">
        <v>41.4</v>
      </c>
      <c r="AE261">
        <v>7</v>
      </c>
      <c r="AF261" t="s">
        <v>9</v>
      </c>
      <c r="AG261" s="1">
        <v>43011</v>
      </c>
      <c r="AH261" t="s">
        <v>819</v>
      </c>
      <c r="AI261">
        <v>2.8</v>
      </c>
      <c r="AJ261">
        <v>8</v>
      </c>
      <c r="AK261" t="s">
        <v>10</v>
      </c>
      <c r="AL261" s="1">
        <v>43011</v>
      </c>
      <c r="AM261" t="s">
        <v>820</v>
      </c>
      <c r="AN261">
        <v>-30.3</v>
      </c>
      <c r="AO261">
        <v>9</v>
      </c>
      <c r="AP261" t="s">
        <v>11</v>
      </c>
      <c r="AQ261" s="1">
        <v>43011</v>
      </c>
      <c r="AR261" t="s">
        <v>819</v>
      </c>
      <c r="AS261">
        <v>63.4</v>
      </c>
      <c r="AT261">
        <v>10</v>
      </c>
      <c r="AU261" t="s">
        <v>12</v>
      </c>
      <c r="AV261" s="1">
        <v>43011</v>
      </c>
      <c r="AW261" t="s">
        <v>816</v>
      </c>
      <c r="AX261">
        <v>25.6</v>
      </c>
      <c r="AY261">
        <v>12</v>
      </c>
      <c r="AZ261" t="s">
        <v>13</v>
      </c>
      <c r="BA261" s="1">
        <v>43011</v>
      </c>
      <c r="BB261" t="s">
        <v>820</v>
      </c>
      <c r="BC261">
        <v>-15</v>
      </c>
      <c r="BD261">
        <v>13</v>
      </c>
      <c r="BE261" t="s">
        <v>14</v>
      </c>
      <c r="BF261" s="1">
        <v>43011</v>
      </c>
      <c r="BG261" t="s">
        <v>820</v>
      </c>
      <c r="BH261">
        <v>5.9</v>
      </c>
      <c r="BI261">
        <v>14</v>
      </c>
      <c r="BJ261" t="s">
        <v>15</v>
      </c>
      <c r="BK261" s="1">
        <v>43011</v>
      </c>
      <c r="BL261" t="s">
        <v>820</v>
      </c>
      <c r="BM261">
        <v>32.6</v>
      </c>
      <c r="BN261">
        <v>15</v>
      </c>
      <c r="BO261" t="s">
        <v>16</v>
      </c>
      <c r="BP261" s="1">
        <v>43011</v>
      </c>
      <c r="BQ261" t="s">
        <v>820</v>
      </c>
      <c r="BR261" t="s">
        <v>41</v>
      </c>
      <c r="BS261">
        <v>16</v>
      </c>
      <c r="BT261" t="s">
        <v>17</v>
      </c>
      <c r="BU261" s="1">
        <v>43011</v>
      </c>
      <c r="BV261" t="s">
        <v>820</v>
      </c>
      <c r="BW261">
        <v>22.9</v>
      </c>
      <c r="BX261">
        <v>17</v>
      </c>
      <c r="BY261" t="s">
        <v>18</v>
      </c>
      <c r="BZ261" s="1">
        <v>43011</v>
      </c>
      <c r="CA261" t="s">
        <v>821</v>
      </c>
      <c r="CB261" t="s">
        <v>41</v>
      </c>
      <c r="CC261">
        <v>18</v>
      </c>
      <c r="CD261" t="s">
        <v>19</v>
      </c>
      <c r="CE261" s="1">
        <v>43011</v>
      </c>
      <c r="CF261" t="s">
        <v>820</v>
      </c>
      <c r="CG261">
        <v>5.8</v>
      </c>
      <c r="CH261">
        <v>19</v>
      </c>
      <c r="CI261" t="s">
        <v>20</v>
      </c>
      <c r="CJ261" s="1">
        <v>43011</v>
      </c>
      <c r="CK261" t="s">
        <v>820</v>
      </c>
      <c r="CL261">
        <v>-21.3</v>
      </c>
      <c r="CM261">
        <v>21</v>
      </c>
      <c r="CN261" t="s">
        <v>21</v>
      </c>
      <c r="CO261" s="1">
        <v>43011</v>
      </c>
      <c r="CP261" t="s">
        <v>821</v>
      </c>
      <c r="CQ261">
        <v>-21.7</v>
      </c>
      <c r="CR261">
        <v>22</v>
      </c>
      <c r="CS261" t="s">
        <v>22</v>
      </c>
      <c r="CT261" s="1">
        <v>43011</v>
      </c>
      <c r="CU261" t="s">
        <v>820</v>
      </c>
      <c r="CV261">
        <v>3.1</v>
      </c>
      <c r="CW261">
        <v>23</v>
      </c>
      <c r="CX261" t="s">
        <v>23</v>
      </c>
      <c r="CY261" s="1">
        <v>43011</v>
      </c>
      <c r="CZ261" t="s">
        <v>820</v>
      </c>
      <c r="DA261">
        <v>5.0999999999999996</v>
      </c>
      <c r="DB261">
        <v>24</v>
      </c>
      <c r="DC261" t="s">
        <v>24</v>
      </c>
      <c r="DD261" s="1">
        <v>43011</v>
      </c>
      <c r="DE261" t="s">
        <v>821</v>
      </c>
      <c r="DF261">
        <v>6.7</v>
      </c>
      <c r="DG261">
        <v>11</v>
      </c>
      <c r="DH261" t="s">
        <v>25</v>
      </c>
      <c r="DI261" s="1">
        <v>43011</v>
      </c>
      <c r="DJ261" t="s">
        <v>820</v>
      </c>
      <c r="DK261">
        <v>17.399999999999999</v>
      </c>
    </row>
    <row r="262" spans="1:115" x14ac:dyDescent="0.25">
      <c r="A262">
        <v>1</v>
      </c>
      <c r="B262" t="s">
        <v>3</v>
      </c>
      <c r="C262" s="1">
        <v>43011</v>
      </c>
      <c r="D262" t="s">
        <v>822</v>
      </c>
      <c r="E262">
        <v>32.6</v>
      </c>
      <c r="F262">
        <v>2</v>
      </c>
      <c r="G262" t="s">
        <v>4</v>
      </c>
      <c r="H262" s="1">
        <v>43011</v>
      </c>
      <c r="I262" t="s">
        <v>822</v>
      </c>
      <c r="J262">
        <v>23.5</v>
      </c>
      <c r="K262">
        <v>3</v>
      </c>
      <c r="L262" t="s">
        <v>5</v>
      </c>
      <c r="M262" s="1">
        <v>43011</v>
      </c>
      <c r="N262" t="s">
        <v>822</v>
      </c>
      <c r="O262">
        <v>32.299999999999997</v>
      </c>
      <c r="P262">
        <v>4</v>
      </c>
      <c r="Q262" t="s">
        <v>6</v>
      </c>
      <c r="R262" s="1">
        <v>43011</v>
      </c>
      <c r="S262" t="s">
        <v>823</v>
      </c>
      <c r="T262">
        <v>22</v>
      </c>
      <c r="U262">
        <v>5</v>
      </c>
      <c r="V262" t="s">
        <v>7</v>
      </c>
      <c r="W262" s="1">
        <v>43011</v>
      </c>
      <c r="X262" t="s">
        <v>822</v>
      </c>
      <c r="Y262">
        <v>33.4</v>
      </c>
      <c r="Z262">
        <v>6</v>
      </c>
      <c r="AA262" t="s">
        <v>8</v>
      </c>
      <c r="AB262" s="1">
        <v>43011</v>
      </c>
      <c r="AC262" t="s">
        <v>822</v>
      </c>
      <c r="AD262">
        <v>41.4</v>
      </c>
      <c r="AE262">
        <v>7</v>
      </c>
      <c r="AF262" t="s">
        <v>9</v>
      </c>
      <c r="AG262" s="1">
        <v>43011</v>
      </c>
      <c r="AH262" t="s">
        <v>822</v>
      </c>
      <c r="AI262">
        <v>2.9</v>
      </c>
      <c r="AJ262">
        <v>8</v>
      </c>
      <c r="AK262" t="s">
        <v>10</v>
      </c>
      <c r="AL262" s="1">
        <v>43011</v>
      </c>
      <c r="AM262" t="s">
        <v>823</v>
      </c>
      <c r="AN262">
        <v>-30.3</v>
      </c>
      <c r="AO262">
        <v>9</v>
      </c>
      <c r="AP262" t="s">
        <v>11</v>
      </c>
      <c r="AQ262" s="1">
        <v>43011</v>
      </c>
      <c r="AR262" t="s">
        <v>822</v>
      </c>
      <c r="AS262">
        <v>63.4</v>
      </c>
      <c r="AT262">
        <v>10</v>
      </c>
      <c r="AU262" t="s">
        <v>12</v>
      </c>
      <c r="AV262" s="1">
        <v>43011</v>
      </c>
      <c r="AW262" t="s">
        <v>819</v>
      </c>
      <c r="AX262">
        <v>25.5</v>
      </c>
      <c r="AY262">
        <v>12</v>
      </c>
      <c r="AZ262" t="s">
        <v>13</v>
      </c>
      <c r="BA262" s="1">
        <v>43011</v>
      </c>
      <c r="BB262" t="s">
        <v>823</v>
      </c>
      <c r="BC262">
        <v>-15</v>
      </c>
      <c r="BD262">
        <v>13</v>
      </c>
      <c r="BE262" t="s">
        <v>14</v>
      </c>
      <c r="BF262" s="1">
        <v>43011</v>
      </c>
      <c r="BG262" t="s">
        <v>823</v>
      </c>
      <c r="BH262">
        <v>5.9</v>
      </c>
      <c r="BI262">
        <v>14</v>
      </c>
      <c r="BJ262" t="s">
        <v>15</v>
      </c>
      <c r="BK262" s="1">
        <v>43011</v>
      </c>
      <c r="BL262" t="s">
        <v>823</v>
      </c>
      <c r="BM262">
        <v>32.6</v>
      </c>
      <c r="BN262">
        <v>15</v>
      </c>
      <c r="BO262" t="s">
        <v>16</v>
      </c>
      <c r="BP262" s="1">
        <v>43011</v>
      </c>
      <c r="BQ262" t="s">
        <v>823</v>
      </c>
      <c r="BR262" t="s">
        <v>41</v>
      </c>
      <c r="BS262">
        <v>16</v>
      </c>
      <c r="BT262" t="s">
        <v>17</v>
      </c>
      <c r="BU262" s="1">
        <v>43011</v>
      </c>
      <c r="BV262" t="s">
        <v>823</v>
      </c>
      <c r="BW262">
        <v>22.9</v>
      </c>
      <c r="BX262">
        <v>17</v>
      </c>
      <c r="BY262" t="s">
        <v>18</v>
      </c>
      <c r="BZ262" s="1">
        <v>43011</v>
      </c>
      <c r="CA262" t="s">
        <v>824</v>
      </c>
      <c r="CB262" t="s">
        <v>41</v>
      </c>
      <c r="CC262">
        <v>18</v>
      </c>
      <c r="CD262" t="s">
        <v>19</v>
      </c>
      <c r="CE262" s="1">
        <v>43011</v>
      </c>
      <c r="CF262" t="s">
        <v>823</v>
      </c>
      <c r="CG262">
        <v>5.8</v>
      </c>
      <c r="CH262">
        <v>19</v>
      </c>
      <c r="CI262" t="s">
        <v>20</v>
      </c>
      <c r="CJ262" s="1">
        <v>43011</v>
      </c>
      <c r="CK262" t="s">
        <v>823</v>
      </c>
      <c r="CL262">
        <v>-21.7</v>
      </c>
      <c r="CM262">
        <v>21</v>
      </c>
      <c r="CN262" t="s">
        <v>21</v>
      </c>
      <c r="CO262" s="1">
        <v>43011</v>
      </c>
      <c r="CP262" t="s">
        <v>824</v>
      </c>
      <c r="CQ262">
        <v>-21.8</v>
      </c>
      <c r="CR262">
        <v>22</v>
      </c>
      <c r="CS262" t="s">
        <v>22</v>
      </c>
      <c r="CT262" s="1">
        <v>43011</v>
      </c>
      <c r="CU262" t="s">
        <v>823</v>
      </c>
      <c r="CV262">
        <v>3.4</v>
      </c>
      <c r="CW262">
        <v>23</v>
      </c>
      <c r="CX262" t="s">
        <v>23</v>
      </c>
      <c r="CY262" s="1">
        <v>43011</v>
      </c>
      <c r="CZ262" t="s">
        <v>824</v>
      </c>
      <c r="DA262">
        <v>5.6</v>
      </c>
      <c r="DB262">
        <v>24</v>
      </c>
      <c r="DC262" t="s">
        <v>24</v>
      </c>
      <c r="DD262" s="1">
        <v>43011</v>
      </c>
      <c r="DE262" t="s">
        <v>824</v>
      </c>
      <c r="DF262">
        <v>6.5</v>
      </c>
      <c r="DG262">
        <v>11</v>
      </c>
      <c r="DH262" t="s">
        <v>25</v>
      </c>
      <c r="DI262" s="1">
        <v>43011</v>
      </c>
      <c r="DJ262" t="s">
        <v>823</v>
      </c>
      <c r="DK262">
        <v>17.399999999999999</v>
      </c>
    </row>
    <row r="263" spans="1:115" x14ac:dyDescent="0.25">
      <c r="A263">
        <v>1</v>
      </c>
      <c r="B263" t="s">
        <v>3</v>
      </c>
      <c r="C263" s="1">
        <v>43011</v>
      </c>
      <c r="D263" t="s">
        <v>825</v>
      </c>
      <c r="E263">
        <v>32.6</v>
      </c>
      <c r="F263">
        <v>2</v>
      </c>
      <c r="G263" t="s">
        <v>4</v>
      </c>
      <c r="H263" s="1">
        <v>43011</v>
      </c>
      <c r="I263" t="s">
        <v>825</v>
      </c>
      <c r="J263">
        <v>23.5</v>
      </c>
      <c r="K263">
        <v>3</v>
      </c>
      <c r="L263" t="s">
        <v>5</v>
      </c>
      <c r="M263" s="1">
        <v>43011</v>
      </c>
      <c r="N263" t="s">
        <v>825</v>
      </c>
      <c r="O263">
        <v>32.299999999999997</v>
      </c>
      <c r="P263">
        <v>4</v>
      </c>
      <c r="Q263" t="s">
        <v>6</v>
      </c>
      <c r="R263" s="1">
        <v>43011</v>
      </c>
      <c r="S263" t="s">
        <v>826</v>
      </c>
      <c r="T263">
        <v>22.1</v>
      </c>
      <c r="U263">
        <v>5</v>
      </c>
      <c r="V263" t="s">
        <v>7</v>
      </c>
      <c r="W263" s="1">
        <v>43011</v>
      </c>
      <c r="X263" t="s">
        <v>825</v>
      </c>
      <c r="Y263">
        <v>33.4</v>
      </c>
      <c r="Z263">
        <v>6</v>
      </c>
      <c r="AA263" t="s">
        <v>8</v>
      </c>
      <c r="AB263" s="1">
        <v>43011</v>
      </c>
      <c r="AC263" t="s">
        <v>825</v>
      </c>
      <c r="AD263">
        <v>40.9</v>
      </c>
      <c r="AE263">
        <v>7</v>
      </c>
      <c r="AF263" t="s">
        <v>9</v>
      </c>
      <c r="AG263" s="1">
        <v>43011</v>
      </c>
      <c r="AH263" t="s">
        <v>825</v>
      </c>
      <c r="AI263">
        <v>2.9</v>
      </c>
      <c r="AJ263">
        <v>8</v>
      </c>
      <c r="AK263" t="s">
        <v>10</v>
      </c>
      <c r="AL263" s="1">
        <v>43011</v>
      </c>
      <c r="AM263" t="s">
        <v>826</v>
      </c>
      <c r="AN263">
        <v>-30</v>
      </c>
      <c r="AO263">
        <v>9</v>
      </c>
      <c r="AP263" t="s">
        <v>11</v>
      </c>
      <c r="AQ263" s="1">
        <v>43011</v>
      </c>
      <c r="AR263" t="s">
        <v>825</v>
      </c>
      <c r="AS263">
        <v>63.3</v>
      </c>
      <c r="AT263">
        <v>10</v>
      </c>
      <c r="AU263" t="s">
        <v>12</v>
      </c>
      <c r="AV263" s="1">
        <v>43011</v>
      </c>
      <c r="AW263" t="s">
        <v>822</v>
      </c>
      <c r="AX263">
        <v>25.6</v>
      </c>
      <c r="AY263">
        <v>12</v>
      </c>
      <c r="AZ263" t="s">
        <v>13</v>
      </c>
      <c r="BA263" s="1">
        <v>43011</v>
      </c>
      <c r="BB263" t="s">
        <v>826</v>
      </c>
      <c r="BC263">
        <v>-15</v>
      </c>
      <c r="BD263">
        <v>13</v>
      </c>
      <c r="BE263" t="s">
        <v>14</v>
      </c>
      <c r="BF263" s="1">
        <v>43011</v>
      </c>
      <c r="BG263" t="s">
        <v>826</v>
      </c>
      <c r="BH263">
        <v>5.9</v>
      </c>
      <c r="BI263">
        <v>14</v>
      </c>
      <c r="BJ263" t="s">
        <v>15</v>
      </c>
      <c r="BK263" s="1">
        <v>43011</v>
      </c>
      <c r="BL263" t="s">
        <v>826</v>
      </c>
      <c r="BM263">
        <v>32.6</v>
      </c>
      <c r="BN263">
        <v>15</v>
      </c>
      <c r="BO263" t="s">
        <v>16</v>
      </c>
      <c r="BP263" s="1">
        <v>43011</v>
      </c>
      <c r="BQ263" t="s">
        <v>826</v>
      </c>
      <c r="BR263" t="s">
        <v>41</v>
      </c>
      <c r="BS263">
        <v>16</v>
      </c>
      <c r="BT263" t="s">
        <v>17</v>
      </c>
      <c r="BU263" s="1">
        <v>43011</v>
      </c>
      <c r="BV263" t="s">
        <v>826</v>
      </c>
      <c r="BW263">
        <v>22.9</v>
      </c>
      <c r="BX263">
        <v>17</v>
      </c>
      <c r="BY263" t="s">
        <v>18</v>
      </c>
      <c r="BZ263" s="1">
        <v>43011</v>
      </c>
      <c r="CA263" t="s">
        <v>827</v>
      </c>
      <c r="CB263" t="s">
        <v>41</v>
      </c>
      <c r="CC263">
        <v>18</v>
      </c>
      <c r="CD263" t="s">
        <v>19</v>
      </c>
      <c r="CE263" s="1">
        <v>43011</v>
      </c>
      <c r="CF263" t="s">
        <v>826</v>
      </c>
      <c r="CG263">
        <v>5.9</v>
      </c>
      <c r="CH263">
        <v>19</v>
      </c>
      <c r="CI263" t="s">
        <v>20</v>
      </c>
      <c r="CJ263" s="1">
        <v>43011</v>
      </c>
      <c r="CK263" t="s">
        <v>826</v>
      </c>
      <c r="CL263">
        <v>-22</v>
      </c>
      <c r="CM263">
        <v>21</v>
      </c>
      <c r="CN263" t="s">
        <v>21</v>
      </c>
      <c r="CO263" s="1">
        <v>43011</v>
      </c>
      <c r="CP263" t="s">
        <v>827</v>
      </c>
      <c r="CQ263">
        <v>-22</v>
      </c>
      <c r="CR263">
        <v>22</v>
      </c>
      <c r="CS263" t="s">
        <v>22</v>
      </c>
      <c r="CT263" s="1">
        <v>43011</v>
      </c>
      <c r="CU263" t="s">
        <v>826</v>
      </c>
      <c r="CV263">
        <v>3.7</v>
      </c>
      <c r="CW263">
        <v>23</v>
      </c>
      <c r="CX263" t="s">
        <v>23</v>
      </c>
      <c r="CY263" s="1">
        <v>43011</v>
      </c>
      <c r="CZ263" t="s">
        <v>827</v>
      </c>
      <c r="DA263">
        <v>6</v>
      </c>
      <c r="DB263">
        <v>24</v>
      </c>
      <c r="DC263" t="s">
        <v>24</v>
      </c>
      <c r="DD263" s="1">
        <v>43011</v>
      </c>
      <c r="DE263" t="s">
        <v>827</v>
      </c>
      <c r="DF263">
        <v>6.4</v>
      </c>
      <c r="DG263">
        <v>11</v>
      </c>
      <c r="DH263" t="s">
        <v>25</v>
      </c>
      <c r="DI263" s="1">
        <v>43011</v>
      </c>
      <c r="DJ263" t="s">
        <v>826</v>
      </c>
      <c r="DK263">
        <v>17.399999999999999</v>
      </c>
    </row>
    <row r="264" spans="1:115" x14ac:dyDescent="0.25">
      <c r="A264">
        <v>1</v>
      </c>
      <c r="B264" t="s">
        <v>3</v>
      </c>
      <c r="C264" s="1">
        <v>43011</v>
      </c>
      <c r="D264" t="s">
        <v>828</v>
      </c>
      <c r="E264">
        <v>32.6</v>
      </c>
      <c r="F264">
        <v>2</v>
      </c>
      <c r="G264" t="s">
        <v>4</v>
      </c>
      <c r="H264" s="1">
        <v>43011</v>
      </c>
      <c r="I264" t="s">
        <v>828</v>
      </c>
      <c r="J264">
        <v>23.5</v>
      </c>
      <c r="K264">
        <v>3</v>
      </c>
      <c r="L264" t="s">
        <v>5</v>
      </c>
      <c r="M264" s="1">
        <v>43011</v>
      </c>
      <c r="N264" t="s">
        <v>828</v>
      </c>
      <c r="O264">
        <v>32.299999999999997</v>
      </c>
      <c r="P264">
        <v>4</v>
      </c>
      <c r="Q264" t="s">
        <v>6</v>
      </c>
      <c r="R264" s="1">
        <v>43011</v>
      </c>
      <c r="S264" t="s">
        <v>829</v>
      </c>
      <c r="T264">
        <v>22</v>
      </c>
      <c r="U264">
        <v>5</v>
      </c>
      <c r="V264" t="s">
        <v>7</v>
      </c>
      <c r="W264" s="1">
        <v>43011</v>
      </c>
      <c r="X264" t="s">
        <v>828</v>
      </c>
      <c r="Y264">
        <v>33.4</v>
      </c>
      <c r="Z264">
        <v>6</v>
      </c>
      <c r="AA264" t="s">
        <v>8</v>
      </c>
      <c r="AB264" s="1">
        <v>43011</v>
      </c>
      <c r="AC264" t="s">
        <v>828</v>
      </c>
      <c r="AD264">
        <v>40.700000000000003</v>
      </c>
      <c r="AE264">
        <v>7</v>
      </c>
      <c r="AF264" t="s">
        <v>9</v>
      </c>
      <c r="AG264" s="1">
        <v>43011</v>
      </c>
      <c r="AH264" t="s">
        <v>828</v>
      </c>
      <c r="AI264">
        <v>2.9</v>
      </c>
      <c r="AJ264">
        <v>8</v>
      </c>
      <c r="AK264" t="s">
        <v>10</v>
      </c>
      <c r="AL264" s="1">
        <v>43011</v>
      </c>
      <c r="AM264" t="s">
        <v>829</v>
      </c>
      <c r="AN264">
        <v>-29.9</v>
      </c>
      <c r="AO264">
        <v>9</v>
      </c>
      <c r="AP264" t="s">
        <v>11</v>
      </c>
      <c r="AQ264" s="1">
        <v>43011</v>
      </c>
      <c r="AR264" t="s">
        <v>828</v>
      </c>
      <c r="AS264">
        <v>63.3</v>
      </c>
      <c r="AT264">
        <v>10</v>
      </c>
      <c r="AU264" t="s">
        <v>12</v>
      </c>
      <c r="AV264" s="1">
        <v>43011</v>
      </c>
      <c r="AW264" t="s">
        <v>825</v>
      </c>
      <c r="AX264">
        <v>25.6</v>
      </c>
      <c r="AY264">
        <v>12</v>
      </c>
      <c r="AZ264" t="s">
        <v>13</v>
      </c>
      <c r="BA264" s="1">
        <v>43011</v>
      </c>
      <c r="BB264" t="s">
        <v>829</v>
      </c>
      <c r="BC264">
        <v>-15</v>
      </c>
      <c r="BD264">
        <v>13</v>
      </c>
      <c r="BE264" t="s">
        <v>14</v>
      </c>
      <c r="BF264" s="1">
        <v>43011</v>
      </c>
      <c r="BG264" t="s">
        <v>829</v>
      </c>
      <c r="BH264">
        <v>5.9</v>
      </c>
      <c r="BI264">
        <v>14</v>
      </c>
      <c r="BJ264" t="s">
        <v>15</v>
      </c>
      <c r="BK264" s="1">
        <v>43011</v>
      </c>
      <c r="BL264" t="s">
        <v>829</v>
      </c>
      <c r="BM264">
        <v>32.700000000000003</v>
      </c>
      <c r="BN264">
        <v>15</v>
      </c>
      <c r="BO264" t="s">
        <v>16</v>
      </c>
      <c r="BP264" s="1">
        <v>43011</v>
      </c>
      <c r="BQ264" t="s">
        <v>829</v>
      </c>
      <c r="BR264" t="s">
        <v>41</v>
      </c>
      <c r="BS264">
        <v>16</v>
      </c>
      <c r="BT264" t="s">
        <v>17</v>
      </c>
      <c r="BU264" s="1">
        <v>43011</v>
      </c>
      <c r="BV264" t="s">
        <v>829</v>
      </c>
      <c r="BW264">
        <v>22.9</v>
      </c>
      <c r="BX264">
        <v>17</v>
      </c>
      <c r="BY264" t="s">
        <v>18</v>
      </c>
      <c r="BZ264" s="1">
        <v>43011</v>
      </c>
      <c r="CA264" t="s">
        <v>830</v>
      </c>
      <c r="CB264" t="s">
        <v>41</v>
      </c>
      <c r="CC264">
        <v>18</v>
      </c>
      <c r="CD264" t="s">
        <v>19</v>
      </c>
      <c r="CE264" s="1">
        <v>43011</v>
      </c>
      <c r="CF264" t="s">
        <v>829</v>
      </c>
      <c r="CG264">
        <v>5.8</v>
      </c>
      <c r="CH264">
        <v>19</v>
      </c>
      <c r="CI264" t="s">
        <v>20</v>
      </c>
      <c r="CJ264" s="1">
        <v>43011</v>
      </c>
      <c r="CK264" t="s">
        <v>829</v>
      </c>
      <c r="CL264">
        <v>-22.2</v>
      </c>
      <c r="CM264">
        <v>21</v>
      </c>
      <c r="CN264" t="s">
        <v>21</v>
      </c>
      <c r="CO264" s="1">
        <v>43011</v>
      </c>
      <c r="CP264" t="s">
        <v>830</v>
      </c>
      <c r="CQ264">
        <v>-22.1</v>
      </c>
      <c r="CR264">
        <v>22</v>
      </c>
      <c r="CS264" t="s">
        <v>22</v>
      </c>
      <c r="CT264" s="1">
        <v>43011</v>
      </c>
      <c r="CU264" t="s">
        <v>829</v>
      </c>
      <c r="CV264">
        <v>3.9</v>
      </c>
      <c r="CW264">
        <v>23</v>
      </c>
      <c r="CX264" t="s">
        <v>23</v>
      </c>
      <c r="CY264" s="1">
        <v>43011</v>
      </c>
      <c r="CZ264" t="s">
        <v>830</v>
      </c>
      <c r="DA264">
        <v>6.6</v>
      </c>
      <c r="DB264">
        <v>24</v>
      </c>
      <c r="DC264" t="s">
        <v>24</v>
      </c>
      <c r="DD264" s="1">
        <v>43011</v>
      </c>
      <c r="DE264" t="s">
        <v>830</v>
      </c>
      <c r="DF264">
        <v>6.1</v>
      </c>
      <c r="DG264">
        <v>11</v>
      </c>
      <c r="DH264" t="s">
        <v>25</v>
      </c>
      <c r="DI264" s="1">
        <v>43011</v>
      </c>
      <c r="DJ264" t="s">
        <v>829</v>
      </c>
      <c r="DK264">
        <v>17.5</v>
      </c>
    </row>
    <row r="265" spans="1:115" x14ac:dyDescent="0.25">
      <c r="A265">
        <v>1</v>
      </c>
      <c r="B265" t="s">
        <v>3</v>
      </c>
      <c r="C265" s="1">
        <v>43011</v>
      </c>
      <c r="D265" t="s">
        <v>831</v>
      </c>
      <c r="E265">
        <v>32.6</v>
      </c>
      <c r="F265">
        <v>2</v>
      </c>
      <c r="G265" t="s">
        <v>4</v>
      </c>
      <c r="H265" s="1">
        <v>43011</v>
      </c>
      <c r="I265" t="s">
        <v>831</v>
      </c>
      <c r="J265">
        <v>23.5</v>
      </c>
      <c r="K265">
        <v>3</v>
      </c>
      <c r="L265" t="s">
        <v>5</v>
      </c>
      <c r="M265" s="1">
        <v>43011</v>
      </c>
      <c r="N265" t="s">
        <v>831</v>
      </c>
      <c r="O265">
        <v>32.299999999999997</v>
      </c>
      <c r="P265">
        <v>4</v>
      </c>
      <c r="Q265" t="s">
        <v>6</v>
      </c>
      <c r="R265" s="1">
        <v>43011</v>
      </c>
      <c r="S265" t="s">
        <v>832</v>
      </c>
      <c r="T265">
        <v>22.1</v>
      </c>
      <c r="U265">
        <v>5</v>
      </c>
      <c r="V265" t="s">
        <v>7</v>
      </c>
      <c r="W265" s="1">
        <v>43011</v>
      </c>
      <c r="X265" t="s">
        <v>831</v>
      </c>
      <c r="Y265">
        <v>33.4</v>
      </c>
      <c r="Z265">
        <v>6</v>
      </c>
      <c r="AA265" t="s">
        <v>8</v>
      </c>
      <c r="AB265" s="1">
        <v>43011</v>
      </c>
      <c r="AC265" t="s">
        <v>831</v>
      </c>
      <c r="AD265">
        <v>40.9</v>
      </c>
      <c r="AE265">
        <v>7</v>
      </c>
      <c r="AF265" t="s">
        <v>9</v>
      </c>
      <c r="AG265" s="1">
        <v>43011</v>
      </c>
      <c r="AH265" t="s">
        <v>831</v>
      </c>
      <c r="AI265">
        <v>3</v>
      </c>
      <c r="AJ265">
        <v>8</v>
      </c>
      <c r="AK265" t="s">
        <v>10</v>
      </c>
      <c r="AL265" s="1">
        <v>43011</v>
      </c>
      <c r="AM265" t="s">
        <v>832</v>
      </c>
      <c r="AN265">
        <v>-29.8</v>
      </c>
      <c r="AO265">
        <v>9</v>
      </c>
      <c r="AP265" t="s">
        <v>11</v>
      </c>
      <c r="AQ265" s="1">
        <v>43011</v>
      </c>
      <c r="AR265" t="s">
        <v>831</v>
      </c>
      <c r="AS265">
        <v>63</v>
      </c>
      <c r="AT265">
        <v>10</v>
      </c>
      <c r="AU265" t="s">
        <v>12</v>
      </c>
      <c r="AV265" s="1">
        <v>43011</v>
      </c>
      <c r="AW265" t="s">
        <v>828</v>
      </c>
      <c r="AX265">
        <v>25.6</v>
      </c>
      <c r="AY265">
        <v>12</v>
      </c>
      <c r="AZ265" t="s">
        <v>13</v>
      </c>
      <c r="BA265" s="1">
        <v>43011</v>
      </c>
      <c r="BB265" t="s">
        <v>832</v>
      </c>
      <c r="BC265">
        <v>-15</v>
      </c>
      <c r="BD265">
        <v>13</v>
      </c>
      <c r="BE265" t="s">
        <v>14</v>
      </c>
      <c r="BF265" s="1">
        <v>43011</v>
      </c>
      <c r="BG265" t="s">
        <v>832</v>
      </c>
      <c r="BH265">
        <v>6</v>
      </c>
      <c r="BI265">
        <v>14</v>
      </c>
      <c r="BJ265" t="s">
        <v>15</v>
      </c>
      <c r="BK265" s="1">
        <v>43011</v>
      </c>
      <c r="BL265" t="s">
        <v>832</v>
      </c>
      <c r="BM265">
        <v>32.700000000000003</v>
      </c>
      <c r="BN265">
        <v>15</v>
      </c>
      <c r="BO265" t="s">
        <v>16</v>
      </c>
      <c r="BP265" s="1">
        <v>43011</v>
      </c>
      <c r="BQ265" t="s">
        <v>832</v>
      </c>
      <c r="BR265" t="s">
        <v>41</v>
      </c>
      <c r="BS265">
        <v>16</v>
      </c>
      <c r="BT265" t="s">
        <v>17</v>
      </c>
      <c r="BU265" s="1">
        <v>43011</v>
      </c>
      <c r="BV265" t="s">
        <v>832</v>
      </c>
      <c r="BW265">
        <v>22.9</v>
      </c>
      <c r="BX265">
        <v>17</v>
      </c>
      <c r="BY265" t="s">
        <v>18</v>
      </c>
      <c r="BZ265" s="1">
        <v>43011</v>
      </c>
      <c r="CA265" t="s">
        <v>833</v>
      </c>
      <c r="CB265" t="s">
        <v>41</v>
      </c>
      <c r="CC265">
        <v>18</v>
      </c>
      <c r="CD265" t="s">
        <v>19</v>
      </c>
      <c r="CE265" s="1">
        <v>43011</v>
      </c>
      <c r="CF265" t="s">
        <v>832</v>
      </c>
      <c r="CG265">
        <v>5.9</v>
      </c>
      <c r="CH265">
        <v>19</v>
      </c>
      <c r="CI265" t="s">
        <v>20</v>
      </c>
      <c r="CJ265" s="1">
        <v>43011</v>
      </c>
      <c r="CK265" t="s">
        <v>832</v>
      </c>
      <c r="CL265">
        <v>-22.4</v>
      </c>
      <c r="CM265">
        <v>21</v>
      </c>
      <c r="CN265" t="s">
        <v>21</v>
      </c>
      <c r="CO265" s="1">
        <v>43011</v>
      </c>
      <c r="CP265" t="s">
        <v>833</v>
      </c>
      <c r="CQ265">
        <v>-22.2</v>
      </c>
      <c r="CR265">
        <v>22</v>
      </c>
      <c r="CS265" t="s">
        <v>22</v>
      </c>
      <c r="CT265" s="1">
        <v>43011</v>
      </c>
      <c r="CU265" t="s">
        <v>832</v>
      </c>
      <c r="CV265">
        <v>4.2</v>
      </c>
      <c r="CW265">
        <v>23</v>
      </c>
      <c r="CX265" t="s">
        <v>23</v>
      </c>
      <c r="CY265" s="1">
        <v>43011</v>
      </c>
      <c r="CZ265" t="s">
        <v>833</v>
      </c>
      <c r="DA265">
        <v>7</v>
      </c>
      <c r="DB265">
        <v>24</v>
      </c>
      <c r="DC265" t="s">
        <v>24</v>
      </c>
      <c r="DD265" s="1">
        <v>43011</v>
      </c>
      <c r="DE265" t="s">
        <v>833</v>
      </c>
      <c r="DF265">
        <v>6.1</v>
      </c>
      <c r="DG265">
        <v>11</v>
      </c>
      <c r="DH265" t="s">
        <v>25</v>
      </c>
      <c r="DI265" s="1">
        <v>43011</v>
      </c>
      <c r="DJ265" t="s">
        <v>832</v>
      </c>
      <c r="DK265">
        <v>17.600000000000001</v>
      </c>
    </row>
    <row r="266" spans="1:115" x14ac:dyDescent="0.25">
      <c r="A266">
        <v>1</v>
      </c>
      <c r="B266" t="s">
        <v>3</v>
      </c>
      <c r="C266" s="1">
        <v>43011</v>
      </c>
      <c r="D266" t="s">
        <v>834</v>
      </c>
      <c r="E266">
        <v>32.6</v>
      </c>
      <c r="F266">
        <v>2</v>
      </c>
      <c r="G266" t="s">
        <v>4</v>
      </c>
      <c r="H266" s="1">
        <v>43011</v>
      </c>
      <c r="I266" t="s">
        <v>834</v>
      </c>
      <c r="J266">
        <v>23.5</v>
      </c>
      <c r="K266">
        <v>3</v>
      </c>
      <c r="L266" t="s">
        <v>5</v>
      </c>
      <c r="M266" s="1">
        <v>43011</v>
      </c>
      <c r="N266" t="s">
        <v>834</v>
      </c>
      <c r="O266">
        <v>32.200000000000003</v>
      </c>
      <c r="P266">
        <v>4</v>
      </c>
      <c r="Q266" t="s">
        <v>6</v>
      </c>
      <c r="R266" s="1">
        <v>43011</v>
      </c>
      <c r="S266" t="s">
        <v>835</v>
      </c>
      <c r="T266">
        <v>22.1</v>
      </c>
      <c r="U266">
        <v>5</v>
      </c>
      <c r="V266" t="s">
        <v>7</v>
      </c>
      <c r="W266" s="1">
        <v>43011</v>
      </c>
      <c r="X266" t="s">
        <v>834</v>
      </c>
      <c r="Y266">
        <v>33.4</v>
      </c>
      <c r="Z266">
        <v>6</v>
      </c>
      <c r="AA266" t="s">
        <v>8</v>
      </c>
      <c r="AB266" s="1">
        <v>43011</v>
      </c>
      <c r="AC266" t="s">
        <v>834</v>
      </c>
      <c r="AD266">
        <v>40.9</v>
      </c>
      <c r="AE266">
        <v>7</v>
      </c>
      <c r="AF266" t="s">
        <v>9</v>
      </c>
      <c r="AG266" s="1">
        <v>43011</v>
      </c>
      <c r="AH266" t="s">
        <v>834</v>
      </c>
      <c r="AI266">
        <v>3</v>
      </c>
      <c r="AJ266">
        <v>8</v>
      </c>
      <c r="AK266" t="s">
        <v>10</v>
      </c>
      <c r="AL266" s="1">
        <v>43011</v>
      </c>
      <c r="AM266" t="s">
        <v>835</v>
      </c>
      <c r="AN266">
        <v>-29.8</v>
      </c>
      <c r="AO266">
        <v>9</v>
      </c>
      <c r="AP266" t="s">
        <v>11</v>
      </c>
      <c r="AQ266" s="1">
        <v>43011</v>
      </c>
      <c r="AR266" t="s">
        <v>834</v>
      </c>
      <c r="AS266">
        <v>63.1</v>
      </c>
      <c r="AT266">
        <v>10</v>
      </c>
      <c r="AU266" t="s">
        <v>12</v>
      </c>
      <c r="AV266" s="1">
        <v>43011</v>
      </c>
      <c r="AW266" t="s">
        <v>831</v>
      </c>
      <c r="AX266">
        <v>25.6</v>
      </c>
      <c r="AY266">
        <v>12</v>
      </c>
      <c r="AZ266" t="s">
        <v>13</v>
      </c>
      <c r="BA266" s="1">
        <v>43011</v>
      </c>
      <c r="BB266" t="s">
        <v>835</v>
      </c>
      <c r="BC266">
        <v>-14</v>
      </c>
      <c r="BD266">
        <v>13</v>
      </c>
      <c r="BE266" t="s">
        <v>14</v>
      </c>
      <c r="BF266" s="1">
        <v>43011</v>
      </c>
      <c r="BG266" t="s">
        <v>835</v>
      </c>
      <c r="BH266">
        <v>6</v>
      </c>
      <c r="BI266">
        <v>14</v>
      </c>
      <c r="BJ266" t="s">
        <v>15</v>
      </c>
      <c r="BK266" s="1">
        <v>43011</v>
      </c>
      <c r="BL266" t="s">
        <v>835</v>
      </c>
      <c r="BM266">
        <v>32.700000000000003</v>
      </c>
      <c r="BN266">
        <v>15</v>
      </c>
      <c r="BO266" t="s">
        <v>16</v>
      </c>
      <c r="BP266" s="1">
        <v>43011</v>
      </c>
      <c r="BQ266" t="s">
        <v>835</v>
      </c>
      <c r="BR266" t="s">
        <v>41</v>
      </c>
      <c r="BS266">
        <v>16</v>
      </c>
      <c r="BT266" t="s">
        <v>17</v>
      </c>
      <c r="BU266" s="1">
        <v>43011</v>
      </c>
      <c r="BV266" t="s">
        <v>835</v>
      </c>
      <c r="BW266">
        <v>23</v>
      </c>
      <c r="BX266">
        <v>17</v>
      </c>
      <c r="BY266" t="s">
        <v>18</v>
      </c>
      <c r="BZ266" s="1">
        <v>43011</v>
      </c>
      <c r="CA266" t="s">
        <v>836</v>
      </c>
      <c r="CB266" t="s">
        <v>41</v>
      </c>
      <c r="CC266">
        <v>18</v>
      </c>
      <c r="CD266" t="s">
        <v>19</v>
      </c>
      <c r="CE266" s="1">
        <v>43011</v>
      </c>
      <c r="CF266" t="s">
        <v>835</v>
      </c>
      <c r="CG266">
        <v>5.8</v>
      </c>
      <c r="CH266">
        <v>19</v>
      </c>
      <c r="CI266" t="s">
        <v>20</v>
      </c>
      <c r="CJ266" s="1">
        <v>43011</v>
      </c>
      <c r="CK266" t="s">
        <v>835</v>
      </c>
      <c r="CL266">
        <v>-22.7</v>
      </c>
      <c r="CM266">
        <v>21</v>
      </c>
      <c r="CN266" t="s">
        <v>21</v>
      </c>
      <c r="CO266" s="1">
        <v>43011</v>
      </c>
      <c r="CP266" t="s">
        <v>836</v>
      </c>
      <c r="CQ266">
        <v>-22.4</v>
      </c>
      <c r="CR266">
        <v>22</v>
      </c>
      <c r="CS266" t="s">
        <v>22</v>
      </c>
      <c r="CT266" s="1">
        <v>43011</v>
      </c>
      <c r="CU266" t="s">
        <v>835</v>
      </c>
      <c r="CV266">
        <v>4.5999999999999996</v>
      </c>
      <c r="CW266">
        <v>23</v>
      </c>
      <c r="CX266" t="s">
        <v>23</v>
      </c>
      <c r="CY266" s="1">
        <v>43011</v>
      </c>
      <c r="CZ266" t="s">
        <v>836</v>
      </c>
      <c r="DA266">
        <v>7.4</v>
      </c>
      <c r="DB266">
        <v>24</v>
      </c>
      <c r="DC266" t="s">
        <v>24</v>
      </c>
      <c r="DD266" s="1">
        <v>43011</v>
      </c>
      <c r="DE266" t="s">
        <v>836</v>
      </c>
      <c r="DF266">
        <v>5.9</v>
      </c>
      <c r="DG266">
        <v>11</v>
      </c>
      <c r="DH266" t="s">
        <v>25</v>
      </c>
      <c r="DI266" s="1">
        <v>43011</v>
      </c>
      <c r="DJ266" t="s">
        <v>835</v>
      </c>
      <c r="DK266">
        <v>17.600000000000001</v>
      </c>
    </row>
    <row r="267" spans="1:115" x14ac:dyDescent="0.25">
      <c r="A267">
        <v>1</v>
      </c>
      <c r="B267" t="s">
        <v>3</v>
      </c>
      <c r="C267" s="1">
        <v>43011</v>
      </c>
      <c r="D267" t="s">
        <v>837</v>
      </c>
      <c r="E267">
        <v>32.5</v>
      </c>
      <c r="F267">
        <v>2</v>
      </c>
      <c r="G267" t="s">
        <v>4</v>
      </c>
      <c r="H267" s="1">
        <v>43011</v>
      </c>
      <c r="I267" t="s">
        <v>837</v>
      </c>
      <c r="J267">
        <v>23.5</v>
      </c>
      <c r="K267">
        <v>3</v>
      </c>
      <c r="L267" t="s">
        <v>5</v>
      </c>
      <c r="M267" s="1">
        <v>43011</v>
      </c>
      <c r="N267" t="s">
        <v>837</v>
      </c>
      <c r="O267">
        <v>32.200000000000003</v>
      </c>
      <c r="P267">
        <v>4</v>
      </c>
      <c r="Q267" t="s">
        <v>6</v>
      </c>
      <c r="R267" s="1">
        <v>43011</v>
      </c>
      <c r="S267" t="s">
        <v>838</v>
      </c>
      <c r="T267">
        <v>22.1</v>
      </c>
      <c r="U267">
        <v>5</v>
      </c>
      <c r="V267" t="s">
        <v>7</v>
      </c>
      <c r="W267" s="1">
        <v>43011</v>
      </c>
      <c r="X267" t="s">
        <v>837</v>
      </c>
      <c r="Y267">
        <v>33.4</v>
      </c>
      <c r="Z267">
        <v>6</v>
      </c>
      <c r="AA267" t="s">
        <v>8</v>
      </c>
      <c r="AB267" s="1">
        <v>43011</v>
      </c>
      <c r="AC267" t="s">
        <v>837</v>
      </c>
      <c r="AD267">
        <v>40.799999999999997</v>
      </c>
      <c r="AE267">
        <v>7</v>
      </c>
      <c r="AF267" t="s">
        <v>9</v>
      </c>
      <c r="AG267" s="1">
        <v>43011</v>
      </c>
      <c r="AH267" t="s">
        <v>837</v>
      </c>
      <c r="AI267">
        <v>3.1</v>
      </c>
      <c r="AJ267">
        <v>8</v>
      </c>
      <c r="AK267" t="s">
        <v>10</v>
      </c>
      <c r="AL267" s="1">
        <v>43011</v>
      </c>
      <c r="AM267" t="s">
        <v>838</v>
      </c>
      <c r="AN267">
        <v>-29.8</v>
      </c>
      <c r="AO267">
        <v>9</v>
      </c>
      <c r="AP267" t="s">
        <v>11</v>
      </c>
      <c r="AQ267" s="1">
        <v>43011</v>
      </c>
      <c r="AR267" t="s">
        <v>837</v>
      </c>
      <c r="AS267">
        <v>63</v>
      </c>
      <c r="AT267">
        <v>10</v>
      </c>
      <c r="AU267" t="s">
        <v>12</v>
      </c>
      <c r="AV267" s="1">
        <v>43011</v>
      </c>
      <c r="AW267" t="s">
        <v>834</v>
      </c>
      <c r="AX267">
        <v>25.6</v>
      </c>
      <c r="AY267">
        <v>12</v>
      </c>
      <c r="AZ267" t="s">
        <v>13</v>
      </c>
      <c r="BA267" s="1">
        <v>43011</v>
      </c>
      <c r="BB267" t="s">
        <v>838</v>
      </c>
      <c r="BC267">
        <v>-14</v>
      </c>
      <c r="BD267">
        <v>13</v>
      </c>
      <c r="BE267" t="s">
        <v>14</v>
      </c>
      <c r="BF267" s="1">
        <v>43011</v>
      </c>
      <c r="BG267" t="s">
        <v>838</v>
      </c>
      <c r="BH267">
        <v>6</v>
      </c>
      <c r="BI267">
        <v>14</v>
      </c>
      <c r="BJ267" t="s">
        <v>15</v>
      </c>
      <c r="BK267" s="1">
        <v>43011</v>
      </c>
      <c r="BL267" t="s">
        <v>838</v>
      </c>
      <c r="BM267">
        <v>32.799999999999997</v>
      </c>
      <c r="BN267">
        <v>15</v>
      </c>
      <c r="BO267" t="s">
        <v>16</v>
      </c>
      <c r="BP267" s="1">
        <v>43011</v>
      </c>
      <c r="BQ267" t="s">
        <v>838</v>
      </c>
      <c r="BR267" t="s">
        <v>41</v>
      </c>
      <c r="BS267">
        <v>16</v>
      </c>
      <c r="BT267" t="s">
        <v>17</v>
      </c>
      <c r="BU267" s="1">
        <v>43011</v>
      </c>
      <c r="BV267" t="s">
        <v>838</v>
      </c>
      <c r="BW267">
        <v>22.9</v>
      </c>
      <c r="BX267">
        <v>17</v>
      </c>
      <c r="BY267" t="s">
        <v>18</v>
      </c>
      <c r="BZ267" s="1">
        <v>43011</v>
      </c>
      <c r="CA267" t="s">
        <v>838</v>
      </c>
      <c r="CB267" t="s">
        <v>41</v>
      </c>
      <c r="CC267">
        <v>18</v>
      </c>
      <c r="CD267" t="s">
        <v>19</v>
      </c>
      <c r="CE267" s="1">
        <v>43011</v>
      </c>
      <c r="CF267" t="s">
        <v>838</v>
      </c>
      <c r="CG267">
        <v>5.9</v>
      </c>
      <c r="CH267">
        <v>19</v>
      </c>
      <c r="CI267" t="s">
        <v>20</v>
      </c>
      <c r="CJ267" s="1">
        <v>43011</v>
      </c>
      <c r="CK267" t="s">
        <v>838</v>
      </c>
      <c r="CL267">
        <v>-22.9</v>
      </c>
      <c r="CM267">
        <v>21</v>
      </c>
      <c r="CN267" t="s">
        <v>21</v>
      </c>
      <c r="CO267" s="1">
        <v>43011</v>
      </c>
      <c r="CP267" t="s">
        <v>839</v>
      </c>
      <c r="CQ267">
        <v>-22.6</v>
      </c>
      <c r="CR267">
        <v>22</v>
      </c>
      <c r="CS267" t="s">
        <v>22</v>
      </c>
      <c r="CT267" s="1">
        <v>43011</v>
      </c>
      <c r="CU267" t="s">
        <v>838</v>
      </c>
      <c r="CV267">
        <v>5</v>
      </c>
      <c r="CW267">
        <v>23</v>
      </c>
      <c r="CX267" t="s">
        <v>23</v>
      </c>
      <c r="CY267" s="1">
        <v>43011</v>
      </c>
      <c r="CZ267" t="s">
        <v>839</v>
      </c>
      <c r="DA267">
        <v>7.5</v>
      </c>
      <c r="DB267">
        <v>24</v>
      </c>
      <c r="DC267" t="s">
        <v>24</v>
      </c>
      <c r="DD267" s="1">
        <v>43011</v>
      </c>
      <c r="DE267" t="s">
        <v>839</v>
      </c>
      <c r="DF267">
        <v>5.8</v>
      </c>
      <c r="DG267">
        <v>11</v>
      </c>
      <c r="DH267" t="s">
        <v>25</v>
      </c>
      <c r="DI267" s="1">
        <v>43011</v>
      </c>
      <c r="DJ267" t="s">
        <v>838</v>
      </c>
      <c r="DK267">
        <v>17.600000000000001</v>
      </c>
    </row>
    <row r="268" spans="1:115" x14ac:dyDescent="0.25">
      <c r="A268">
        <v>1</v>
      </c>
      <c r="B268" t="s">
        <v>3</v>
      </c>
      <c r="C268" s="1">
        <v>43011</v>
      </c>
      <c r="D268" t="s">
        <v>840</v>
      </c>
      <c r="E268">
        <v>32.6</v>
      </c>
      <c r="F268">
        <v>2</v>
      </c>
      <c r="G268" t="s">
        <v>4</v>
      </c>
      <c r="H268" s="1">
        <v>43011</v>
      </c>
      <c r="I268" t="s">
        <v>840</v>
      </c>
      <c r="J268">
        <v>23.5</v>
      </c>
      <c r="K268">
        <v>3</v>
      </c>
      <c r="L268" t="s">
        <v>5</v>
      </c>
      <c r="M268" s="1">
        <v>43011</v>
      </c>
      <c r="N268" t="s">
        <v>840</v>
      </c>
      <c r="O268">
        <v>32.299999999999997</v>
      </c>
      <c r="P268">
        <v>4</v>
      </c>
      <c r="Q268" t="s">
        <v>6</v>
      </c>
      <c r="R268" s="1">
        <v>43011</v>
      </c>
      <c r="S268" t="s">
        <v>841</v>
      </c>
      <c r="T268">
        <v>22.1</v>
      </c>
      <c r="U268">
        <v>5</v>
      </c>
      <c r="V268" t="s">
        <v>7</v>
      </c>
      <c r="W268" s="1">
        <v>43011</v>
      </c>
      <c r="X268" t="s">
        <v>840</v>
      </c>
      <c r="Y268">
        <v>33.4</v>
      </c>
      <c r="Z268">
        <v>6</v>
      </c>
      <c r="AA268" t="s">
        <v>8</v>
      </c>
      <c r="AB268" s="1">
        <v>43011</v>
      </c>
      <c r="AC268" t="s">
        <v>840</v>
      </c>
      <c r="AD268">
        <v>40.9</v>
      </c>
      <c r="AE268">
        <v>7</v>
      </c>
      <c r="AF268" t="s">
        <v>9</v>
      </c>
      <c r="AG268" s="1">
        <v>43011</v>
      </c>
      <c r="AH268" t="s">
        <v>840</v>
      </c>
      <c r="AI268">
        <v>3.1</v>
      </c>
      <c r="AJ268">
        <v>8</v>
      </c>
      <c r="AK268" t="s">
        <v>10</v>
      </c>
      <c r="AL268" s="1">
        <v>43011</v>
      </c>
      <c r="AM268" t="s">
        <v>841</v>
      </c>
      <c r="AN268">
        <v>-29.8</v>
      </c>
      <c r="AO268">
        <v>9</v>
      </c>
      <c r="AP268" t="s">
        <v>11</v>
      </c>
      <c r="AQ268" s="1">
        <v>43011</v>
      </c>
      <c r="AR268" t="s">
        <v>840</v>
      </c>
      <c r="AS268">
        <v>63</v>
      </c>
      <c r="AT268">
        <v>10</v>
      </c>
      <c r="AU268" t="s">
        <v>12</v>
      </c>
      <c r="AV268" s="1">
        <v>43011</v>
      </c>
      <c r="AW268" t="s">
        <v>837</v>
      </c>
      <c r="AX268">
        <v>25.6</v>
      </c>
      <c r="AY268">
        <v>12</v>
      </c>
      <c r="AZ268" t="s">
        <v>13</v>
      </c>
      <c r="BA268" s="1">
        <v>43011</v>
      </c>
      <c r="BB268" t="s">
        <v>841</v>
      </c>
      <c r="BC268">
        <v>-14</v>
      </c>
      <c r="BD268">
        <v>13</v>
      </c>
      <c r="BE268" t="s">
        <v>14</v>
      </c>
      <c r="BF268" s="1">
        <v>43011</v>
      </c>
      <c r="BG268" t="s">
        <v>841</v>
      </c>
      <c r="BH268">
        <v>5.9</v>
      </c>
      <c r="BI268">
        <v>14</v>
      </c>
      <c r="BJ268" t="s">
        <v>15</v>
      </c>
      <c r="BK268" s="1">
        <v>43011</v>
      </c>
      <c r="BL268" t="s">
        <v>841</v>
      </c>
      <c r="BM268">
        <v>32.799999999999997</v>
      </c>
      <c r="BN268">
        <v>15</v>
      </c>
      <c r="BO268" t="s">
        <v>16</v>
      </c>
      <c r="BP268" s="1">
        <v>43011</v>
      </c>
      <c r="BQ268" t="s">
        <v>841</v>
      </c>
      <c r="BR268" t="s">
        <v>41</v>
      </c>
      <c r="BS268">
        <v>16</v>
      </c>
      <c r="BT268" t="s">
        <v>17</v>
      </c>
      <c r="BU268" s="1">
        <v>43011</v>
      </c>
      <c r="BV268" t="s">
        <v>841</v>
      </c>
      <c r="BW268">
        <v>23</v>
      </c>
      <c r="BX268">
        <v>17</v>
      </c>
      <c r="BY268" t="s">
        <v>18</v>
      </c>
      <c r="BZ268" s="1">
        <v>43011</v>
      </c>
      <c r="CA268" t="s">
        <v>842</v>
      </c>
      <c r="CB268" t="s">
        <v>41</v>
      </c>
      <c r="CC268">
        <v>18</v>
      </c>
      <c r="CD268" t="s">
        <v>19</v>
      </c>
      <c r="CE268" s="1">
        <v>43011</v>
      </c>
      <c r="CF268" t="s">
        <v>841</v>
      </c>
      <c r="CG268">
        <v>6</v>
      </c>
      <c r="CH268">
        <v>19</v>
      </c>
      <c r="CI268" t="s">
        <v>20</v>
      </c>
      <c r="CJ268" s="1">
        <v>43011</v>
      </c>
      <c r="CK268" t="s">
        <v>841</v>
      </c>
      <c r="CL268">
        <v>-23.1</v>
      </c>
      <c r="CM268">
        <v>21</v>
      </c>
      <c r="CN268" t="s">
        <v>21</v>
      </c>
      <c r="CO268" s="1">
        <v>43011</v>
      </c>
      <c r="CP268" t="s">
        <v>842</v>
      </c>
      <c r="CQ268">
        <v>-22.7</v>
      </c>
      <c r="CR268">
        <v>22</v>
      </c>
      <c r="CS268" t="s">
        <v>22</v>
      </c>
      <c r="CT268" s="1">
        <v>43011</v>
      </c>
      <c r="CU268" t="s">
        <v>841</v>
      </c>
      <c r="CV268">
        <v>5.5</v>
      </c>
      <c r="CW268">
        <v>23</v>
      </c>
      <c r="CX268" t="s">
        <v>23</v>
      </c>
      <c r="CY268" s="1">
        <v>43011</v>
      </c>
      <c r="CZ268" t="s">
        <v>841</v>
      </c>
      <c r="DA268">
        <v>7.3</v>
      </c>
      <c r="DB268">
        <v>24</v>
      </c>
      <c r="DC268" t="s">
        <v>24</v>
      </c>
      <c r="DD268" s="1">
        <v>43011</v>
      </c>
      <c r="DE268" t="s">
        <v>842</v>
      </c>
      <c r="DF268">
        <v>5.7</v>
      </c>
      <c r="DG268">
        <v>11</v>
      </c>
      <c r="DH268" t="s">
        <v>25</v>
      </c>
      <c r="DI268" s="1">
        <v>43011</v>
      </c>
      <c r="DJ268" t="s">
        <v>841</v>
      </c>
      <c r="DK268">
        <v>17.600000000000001</v>
      </c>
    </row>
    <row r="269" spans="1:115" x14ac:dyDescent="0.25">
      <c r="A269">
        <v>1</v>
      </c>
      <c r="B269" t="s">
        <v>3</v>
      </c>
      <c r="C269" s="1">
        <v>43011</v>
      </c>
      <c r="D269" t="s">
        <v>843</v>
      </c>
      <c r="E269">
        <v>32.6</v>
      </c>
      <c r="F269">
        <v>2</v>
      </c>
      <c r="G269" t="s">
        <v>4</v>
      </c>
      <c r="H269" s="1">
        <v>43011</v>
      </c>
      <c r="I269" t="s">
        <v>843</v>
      </c>
      <c r="J269">
        <v>23.5</v>
      </c>
      <c r="K269">
        <v>3</v>
      </c>
      <c r="L269" t="s">
        <v>5</v>
      </c>
      <c r="M269" s="1">
        <v>43011</v>
      </c>
      <c r="N269" t="s">
        <v>843</v>
      </c>
      <c r="O269">
        <v>32.200000000000003</v>
      </c>
      <c r="P269">
        <v>4</v>
      </c>
      <c r="Q269" t="s">
        <v>6</v>
      </c>
      <c r="R269" s="1">
        <v>43011</v>
      </c>
      <c r="S269" t="s">
        <v>844</v>
      </c>
      <c r="T269">
        <v>22.1</v>
      </c>
      <c r="U269">
        <v>5</v>
      </c>
      <c r="V269" t="s">
        <v>7</v>
      </c>
      <c r="W269" s="1">
        <v>43011</v>
      </c>
      <c r="X269" t="s">
        <v>843</v>
      </c>
      <c r="Y269">
        <v>33.4</v>
      </c>
      <c r="Z269">
        <v>6</v>
      </c>
      <c r="AA269" t="s">
        <v>8</v>
      </c>
      <c r="AB269" s="1">
        <v>43011</v>
      </c>
      <c r="AC269" t="s">
        <v>843</v>
      </c>
      <c r="AD269">
        <v>40.700000000000003</v>
      </c>
      <c r="AE269">
        <v>7</v>
      </c>
      <c r="AF269" t="s">
        <v>9</v>
      </c>
      <c r="AG269" s="1">
        <v>43011</v>
      </c>
      <c r="AH269" t="s">
        <v>843</v>
      </c>
      <c r="AI269">
        <v>3.1</v>
      </c>
      <c r="AJ269">
        <v>8</v>
      </c>
      <c r="AK269" t="s">
        <v>10</v>
      </c>
      <c r="AL269" s="1">
        <v>43011</v>
      </c>
      <c r="AM269" t="s">
        <v>844</v>
      </c>
      <c r="AN269">
        <v>-29.8</v>
      </c>
      <c r="AO269">
        <v>9</v>
      </c>
      <c r="AP269" t="s">
        <v>11</v>
      </c>
      <c r="AQ269" s="1">
        <v>43011</v>
      </c>
      <c r="AR269" t="s">
        <v>843</v>
      </c>
      <c r="AS269">
        <v>63</v>
      </c>
      <c r="AT269">
        <v>10</v>
      </c>
      <c r="AU269" t="s">
        <v>12</v>
      </c>
      <c r="AV269" s="1">
        <v>43011</v>
      </c>
      <c r="AW269" t="s">
        <v>840</v>
      </c>
      <c r="AX269">
        <v>25.6</v>
      </c>
      <c r="AY269">
        <v>12</v>
      </c>
      <c r="AZ269" t="s">
        <v>13</v>
      </c>
      <c r="BA269" s="1">
        <v>43011</v>
      </c>
      <c r="BB269" t="s">
        <v>844</v>
      </c>
      <c r="BC269">
        <v>-14</v>
      </c>
      <c r="BD269">
        <v>13</v>
      </c>
      <c r="BE269" t="s">
        <v>14</v>
      </c>
      <c r="BF269" s="1">
        <v>43011</v>
      </c>
      <c r="BG269" t="s">
        <v>844</v>
      </c>
      <c r="BH269">
        <v>5.8</v>
      </c>
      <c r="BI269">
        <v>14</v>
      </c>
      <c r="BJ269" t="s">
        <v>15</v>
      </c>
      <c r="BK269" s="1">
        <v>43011</v>
      </c>
      <c r="BL269" t="s">
        <v>844</v>
      </c>
      <c r="BM269">
        <v>32.700000000000003</v>
      </c>
      <c r="BN269">
        <v>15</v>
      </c>
      <c r="BO269" t="s">
        <v>16</v>
      </c>
      <c r="BP269" s="1">
        <v>43011</v>
      </c>
      <c r="BQ269" t="s">
        <v>844</v>
      </c>
      <c r="BR269" t="s">
        <v>41</v>
      </c>
      <c r="BS269">
        <v>16</v>
      </c>
      <c r="BT269" t="s">
        <v>17</v>
      </c>
      <c r="BU269" s="1">
        <v>43011</v>
      </c>
      <c r="BV269" t="s">
        <v>844</v>
      </c>
      <c r="BW269">
        <v>22.9</v>
      </c>
      <c r="BX269">
        <v>17</v>
      </c>
      <c r="BY269" t="s">
        <v>18</v>
      </c>
      <c r="BZ269" s="1">
        <v>43011</v>
      </c>
      <c r="CA269" t="s">
        <v>845</v>
      </c>
      <c r="CB269" t="s">
        <v>41</v>
      </c>
      <c r="CC269">
        <v>18</v>
      </c>
      <c r="CD269" t="s">
        <v>19</v>
      </c>
      <c r="CE269" s="1">
        <v>43011</v>
      </c>
      <c r="CF269" t="s">
        <v>844</v>
      </c>
      <c r="CG269">
        <v>6</v>
      </c>
      <c r="CH269">
        <v>19</v>
      </c>
      <c r="CI269" t="s">
        <v>20</v>
      </c>
      <c r="CJ269" s="1">
        <v>43011</v>
      </c>
      <c r="CK269" t="s">
        <v>844</v>
      </c>
      <c r="CL269">
        <v>-23.2</v>
      </c>
      <c r="CM269">
        <v>21</v>
      </c>
      <c r="CN269" t="s">
        <v>21</v>
      </c>
      <c r="CO269" s="1">
        <v>43011</v>
      </c>
      <c r="CP269" t="s">
        <v>845</v>
      </c>
      <c r="CQ269">
        <v>-22.7</v>
      </c>
      <c r="CR269">
        <v>22</v>
      </c>
      <c r="CS269" t="s">
        <v>22</v>
      </c>
      <c r="CT269" s="1">
        <v>43011</v>
      </c>
      <c r="CU269" t="s">
        <v>844</v>
      </c>
      <c r="CV269">
        <v>5.8</v>
      </c>
      <c r="CW269">
        <v>23</v>
      </c>
      <c r="CX269" t="s">
        <v>23</v>
      </c>
      <c r="CY269" s="1">
        <v>43011</v>
      </c>
      <c r="CZ269" t="s">
        <v>845</v>
      </c>
      <c r="DA269">
        <v>7.1</v>
      </c>
      <c r="DB269">
        <v>24</v>
      </c>
      <c r="DC269" t="s">
        <v>24</v>
      </c>
      <c r="DD269" s="1">
        <v>43011</v>
      </c>
      <c r="DE269" t="s">
        <v>845</v>
      </c>
      <c r="DF269">
        <v>5.6</v>
      </c>
      <c r="DG269">
        <v>11</v>
      </c>
      <c r="DH269" t="s">
        <v>25</v>
      </c>
      <c r="DI269" s="1">
        <v>43011</v>
      </c>
      <c r="DJ269" t="s">
        <v>844</v>
      </c>
      <c r="DK269">
        <v>17.600000000000001</v>
      </c>
    </row>
    <row r="270" spans="1:115" x14ac:dyDescent="0.25">
      <c r="A270">
        <v>1</v>
      </c>
      <c r="B270" t="s">
        <v>3</v>
      </c>
      <c r="C270" s="1">
        <v>43011</v>
      </c>
      <c r="D270" t="s">
        <v>846</v>
      </c>
      <c r="E270">
        <v>32.6</v>
      </c>
      <c r="F270">
        <v>2</v>
      </c>
      <c r="G270" t="s">
        <v>4</v>
      </c>
      <c r="H270" s="1">
        <v>43011</v>
      </c>
      <c r="I270" t="s">
        <v>846</v>
      </c>
      <c r="J270">
        <v>23.5</v>
      </c>
      <c r="K270">
        <v>3</v>
      </c>
      <c r="L270" t="s">
        <v>5</v>
      </c>
      <c r="M270" s="1">
        <v>43011</v>
      </c>
      <c r="N270" t="s">
        <v>846</v>
      </c>
      <c r="O270">
        <v>32.200000000000003</v>
      </c>
      <c r="P270">
        <v>4</v>
      </c>
      <c r="Q270" t="s">
        <v>6</v>
      </c>
      <c r="R270" s="1">
        <v>43011</v>
      </c>
      <c r="S270" t="s">
        <v>847</v>
      </c>
      <c r="T270">
        <v>22.1</v>
      </c>
      <c r="U270">
        <v>5</v>
      </c>
      <c r="V270" t="s">
        <v>7</v>
      </c>
      <c r="W270" s="1">
        <v>43011</v>
      </c>
      <c r="X270" t="s">
        <v>846</v>
      </c>
      <c r="Y270">
        <v>33.4</v>
      </c>
      <c r="Z270">
        <v>6</v>
      </c>
      <c r="AA270" t="s">
        <v>8</v>
      </c>
      <c r="AB270" s="1">
        <v>43011</v>
      </c>
      <c r="AC270" t="s">
        <v>846</v>
      </c>
      <c r="AD270">
        <v>40.700000000000003</v>
      </c>
      <c r="AE270">
        <v>7</v>
      </c>
      <c r="AF270" t="s">
        <v>9</v>
      </c>
      <c r="AG270" s="1">
        <v>43011</v>
      </c>
      <c r="AH270" t="s">
        <v>846</v>
      </c>
      <c r="AI270">
        <v>3.2</v>
      </c>
      <c r="AJ270">
        <v>8</v>
      </c>
      <c r="AK270" t="s">
        <v>10</v>
      </c>
      <c r="AL270" s="1">
        <v>43011</v>
      </c>
      <c r="AM270" t="s">
        <v>847</v>
      </c>
      <c r="AN270">
        <v>-29.8</v>
      </c>
      <c r="AO270">
        <v>9</v>
      </c>
      <c r="AP270" t="s">
        <v>11</v>
      </c>
      <c r="AQ270" s="1">
        <v>43011</v>
      </c>
      <c r="AR270" t="s">
        <v>846</v>
      </c>
      <c r="AS270">
        <v>62.8</v>
      </c>
      <c r="AT270">
        <v>10</v>
      </c>
      <c r="AU270" t="s">
        <v>12</v>
      </c>
      <c r="AV270" s="1">
        <v>43011</v>
      </c>
      <c r="AW270" t="s">
        <v>843</v>
      </c>
      <c r="AX270">
        <v>25.7</v>
      </c>
      <c r="AY270">
        <v>12</v>
      </c>
      <c r="AZ270" t="s">
        <v>13</v>
      </c>
      <c r="BA270" s="1">
        <v>43011</v>
      </c>
      <c r="BB270" t="s">
        <v>847</v>
      </c>
      <c r="BC270">
        <v>-14</v>
      </c>
      <c r="BD270">
        <v>13</v>
      </c>
      <c r="BE270" t="s">
        <v>14</v>
      </c>
      <c r="BF270" s="1">
        <v>43011</v>
      </c>
      <c r="BG270" t="s">
        <v>847</v>
      </c>
      <c r="BH270">
        <v>5.6</v>
      </c>
      <c r="BI270">
        <v>14</v>
      </c>
      <c r="BJ270" t="s">
        <v>15</v>
      </c>
      <c r="BK270" s="1">
        <v>43011</v>
      </c>
      <c r="BL270" t="s">
        <v>847</v>
      </c>
      <c r="BM270">
        <v>32.700000000000003</v>
      </c>
      <c r="BN270">
        <v>15</v>
      </c>
      <c r="BO270" t="s">
        <v>16</v>
      </c>
      <c r="BP270" s="1">
        <v>43011</v>
      </c>
      <c r="BQ270" t="s">
        <v>847</v>
      </c>
      <c r="BR270" t="s">
        <v>41</v>
      </c>
      <c r="BS270">
        <v>16</v>
      </c>
      <c r="BT270" t="s">
        <v>17</v>
      </c>
      <c r="BU270" s="1">
        <v>43011</v>
      </c>
      <c r="BV270" t="s">
        <v>847</v>
      </c>
      <c r="BW270">
        <v>22.9</v>
      </c>
      <c r="BX270">
        <v>17</v>
      </c>
      <c r="BY270" t="s">
        <v>18</v>
      </c>
      <c r="BZ270" s="1">
        <v>43011</v>
      </c>
      <c r="CA270" t="s">
        <v>848</v>
      </c>
      <c r="CB270" t="s">
        <v>41</v>
      </c>
      <c r="CC270">
        <v>18</v>
      </c>
      <c r="CD270" t="s">
        <v>19</v>
      </c>
      <c r="CE270" s="1">
        <v>43011</v>
      </c>
      <c r="CF270" t="s">
        <v>847</v>
      </c>
      <c r="CG270">
        <v>6.1</v>
      </c>
      <c r="CH270">
        <v>19</v>
      </c>
      <c r="CI270" t="s">
        <v>20</v>
      </c>
      <c r="CJ270" s="1">
        <v>43011</v>
      </c>
      <c r="CK270" t="s">
        <v>847</v>
      </c>
      <c r="CL270">
        <v>-23.2</v>
      </c>
      <c r="CM270">
        <v>21</v>
      </c>
      <c r="CN270" t="s">
        <v>21</v>
      </c>
      <c r="CO270" s="1">
        <v>43011</v>
      </c>
      <c r="CP270" t="s">
        <v>848</v>
      </c>
      <c r="CQ270">
        <v>-22.9</v>
      </c>
      <c r="CR270">
        <v>22</v>
      </c>
      <c r="CS270" t="s">
        <v>22</v>
      </c>
      <c r="CT270" s="1">
        <v>43011</v>
      </c>
      <c r="CU270" t="s">
        <v>847</v>
      </c>
      <c r="CV270">
        <v>5.5</v>
      </c>
      <c r="CW270">
        <v>23</v>
      </c>
      <c r="CX270" t="s">
        <v>23</v>
      </c>
      <c r="CY270" s="1">
        <v>43011</v>
      </c>
      <c r="CZ270" t="s">
        <v>848</v>
      </c>
      <c r="DA270">
        <v>7</v>
      </c>
      <c r="DB270">
        <v>24</v>
      </c>
      <c r="DC270" t="s">
        <v>24</v>
      </c>
      <c r="DD270" s="1">
        <v>43011</v>
      </c>
      <c r="DE270" t="s">
        <v>848</v>
      </c>
      <c r="DF270">
        <v>5.5</v>
      </c>
      <c r="DG270">
        <v>11</v>
      </c>
      <c r="DH270" t="s">
        <v>25</v>
      </c>
      <c r="DI270" s="1">
        <v>43011</v>
      </c>
      <c r="DJ270" t="s">
        <v>847</v>
      </c>
      <c r="DK270">
        <v>17.7</v>
      </c>
    </row>
    <row r="271" spans="1:115" x14ac:dyDescent="0.25">
      <c r="A271">
        <v>1</v>
      </c>
      <c r="B271" t="s">
        <v>3</v>
      </c>
      <c r="C271" s="1">
        <v>43011</v>
      </c>
      <c r="D271" t="s">
        <v>849</v>
      </c>
      <c r="E271">
        <v>32.6</v>
      </c>
      <c r="F271">
        <v>2</v>
      </c>
      <c r="G271" t="s">
        <v>4</v>
      </c>
      <c r="H271" s="1">
        <v>43011</v>
      </c>
      <c r="I271" t="s">
        <v>849</v>
      </c>
      <c r="J271">
        <v>23.5</v>
      </c>
      <c r="K271">
        <v>3</v>
      </c>
      <c r="L271" t="s">
        <v>5</v>
      </c>
      <c r="M271" s="1">
        <v>43011</v>
      </c>
      <c r="N271" t="s">
        <v>849</v>
      </c>
      <c r="O271">
        <v>32.200000000000003</v>
      </c>
      <c r="P271">
        <v>4</v>
      </c>
      <c r="Q271" t="s">
        <v>6</v>
      </c>
      <c r="R271" s="1">
        <v>43011</v>
      </c>
      <c r="S271" t="s">
        <v>850</v>
      </c>
      <c r="T271">
        <v>22.1</v>
      </c>
      <c r="U271">
        <v>5</v>
      </c>
      <c r="V271" t="s">
        <v>7</v>
      </c>
      <c r="W271" s="1">
        <v>43011</v>
      </c>
      <c r="X271" t="s">
        <v>849</v>
      </c>
      <c r="Y271">
        <v>33.4</v>
      </c>
      <c r="Z271">
        <v>6</v>
      </c>
      <c r="AA271" t="s">
        <v>8</v>
      </c>
      <c r="AB271" s="1">
        <v>43011</v>
      </c>
      <c r="AC271" t="s">
        <v>849</v>
      </c>
      <c r="AD271">
        <v>40.5</v>
      </c>
      <c r="AE271">
        <v>7</v>
      </c>
      <c r="AF271" t="s">
        <v>9</v>
      </c>
      <c r="AG271" s="1">
        <v>43011</v>
      </c>
      <c r="AH271" t="s">
        <v>849</v>
      </c>
      <c r="AI271">
        <v>3.2</v>
      </c>
      <c r="AJ271">
        <v>8</v>
      </c>
      <c r="AK271" t="s">
        <v>10</v>
      </c>
      <c r="AL271" s="1">
        <v>43011</v>
      </c>
      <c r="AM271" t="s">
        <v>850</v>
      </c>
      <c r="AN271">
        <v>-29.9</v>
      </c>
      <c r="AO271">
        <v>9</v>
      </c>
      <c r="AP271" t="s">
        <v>11</v>
      </c>
      <c r="AQ271" s="1">
        <v>43011</v>
      </c>
      <c r="AR271" t="s">
        <v>849</v>
      </c>
      <c r="AS271">
        <v>62.8</v>
      </c>
      <c r="AT271">
        <v>10</v>
      </c>
      <c r="AU271" t="s">
        <v>12</v>
      </c>
      <c r="AV271" s="1">
        <v>43011</v>
      </c>
      <c r="AW271" t="s">
        <v>846</v>
      </c>
      <c r="AX271">
        <v>25.7</v>
      </c>
      <c r="AY271">
        <v>12</v>
      </c>
      <c r="AZ271" t="s">
        <v>13</v>
      </c>
      <c r="BA271" s="1">
        <v>43011</v>
      </c>
      <c r="BB271" t="s">
        <v>850</v>
      </c>
      <c r="BC271">
        <v>-14</v>
      </c>
      <c r="BD271">
        <v>13</v>
      </c>
      <c r="BE271" t="s">
        <v>14</v>
      </c>
      <c r="BF271" s="1">
        <v>43011</v>
      </c>
      <c r="BG271" t="s">
        <v>850</v>
      </c>
      <c r="BH271">
        <v>5.5</v>
      </c>
      <c r="BI271">
        <v>14</v>
      </c>
      <c r="BJ271" t="s">
        <v>15</v>
      </c>
      <c r="BK271" s="1">
        <v>43011</v>
      </c>
      <c r="BL271" t="s">
        <v>850</v>
      </c>
      <c r="BM271">
        <v>32.700000000000003</v>
      </c>
      <c r="BN271">
        <v>15</v>
      </c>
      <c r="BO271" t="s">
        <v>16</v>
      </c>
      <c r="BP271" s="1">
        <v>43011</v>
      </c>
      <c r="BQ271" t="s">
        <v>850</v>
      </c>
      <c r="BR271" t="s">
        <v>41</v>
      </c>
      <c r="BS271">
        <v>16</v>
      </c>
      <c r="BT271" t="s">
        <v>17</v>
      </c>
      <c r="BU271" s="1">
        <v>43011</v>
      </c>
      <c r="BV271" t="s">
        <v>850</v>
      </c>
      <c r="BW271">
        <v>22.9</v>
      </c>
      <c r="BX271">
        <v>17</v>
      </c>
      <c r="BY271" t="s">
        <v>18</v>
      </c>
      <c r="BZ271" s="1">
        <v>43011</v>
      </c>
      <c r="CA271" t="s">
        <v>850</v>
      </c>
      <c r="CB271" t="s">
        <v>41</v>
      </c>
      <c r="CC271">
        <v>18</v>
      </c>
      <c r="CD271" t="s">
        <v>19</v>
      </c>
      <c r="CE271" s="1">
        <v>43011</v>
      </c>
      <c r="CF271" t="s">
        <v>850</v>
      </c>
      <c r="CG271">
        <v>6</v>
      </c>
      <c r="CH271">
        <v>19</v>
      </c>
      <c r="CI271" t="s">
        <v>20</v>
      </c>
      <c r="CJ271" s="1">
        <v>43011</v>
      </c>
      <c r="CK271" t="s">
        <v>850</v>
      </c>
      <c r="CL271">
        <v>-22.7</v>
      </c>
      <c r="CM271">
        <v>21</v>
      </c>
      <c r="CN271" t="s">
        <v>21</v>
      </c>
      <c r="CO271" s="1">
        <v>43011</v>
      </c>
      <c r="CP271" t="s">
        <v>851</v>
      </c>
      <c r="CQ271">
        <v>-22.9</v>
      </c>
      <c r="CR271">
        <v>22</v>
      </c>
      <c r="CS271" t="s">
        <v>22</v>
      </c>
      <c r="CT271" s="1">
        <v>43011</v>
      </c>
      <c r="CU271" t="s">
        <v>850</v>
      </c>
      <c r="CV271">
        <v>5.2</v>
      </c>
      <c r="CW271">
        <v>23</v>
      </c>
      <c r="CX271" t="s">
        <v>23</v>
      </c>
      <c r="CY271" s="1">
        <v>43011</v>
      </c>
      <c r="CZ271" t="s">
        <v>851</v>
      </c>
      <c r="DA271">
        <v>6.8</v>
      </c>
      <c r="DB271">
        <v>24</v>
      </c>
      <c r="DC271" t="s">
        <v>24</v>
      </c>
      <c r="DD271" s="1">
        <v>43011</v>
      </c>
      <c r="DE271" t="s">
        <v>851</v>
      </c>
      <c r="DF271">
        <v>5.5</v>
      </c>
      <c r="DG271">
        <v>11</v>
      </c>
      <c r="DH271" t="s">
        <v>25</v>
      </c>
      <c r="DI271" s="1">
        <v>43011</v>
      </c>
      <c r="DJ271" t="s">
        <v>850</v>
      </c>
      <c r="DK271">
        <v>17.600000000000001</v>
      </c>
    </row>
    <row r="272" spans="1:115" x14ac:dyDescent="0.25">
      <c r="A272">
        <v>1</v>
      </c>
      <c r="B272" t="s">
        <v>3</v>
      </c>
      <c r="C272" s="1">
        <v>43011</v>
      </c>
      <c r="D272" t="s">
        <v>852</v>
      </c>
      <c r="E272">
        <v>32.6</v>
      </c>
      <c r="F272">
        <v>2</v>
      </c>
      <c r="G272" t="s">
        <v>4</v>
      </c>
      <c r="H272" s="1">
        <v>43011</v>
      </c>
      <c r="I272" t="s">
        <v>852</v>
      </c>
      <c r="J272">
        <v>23.5</v>
      </c>
      <c r="K272">
        <v>3</v>
      </c>
      <c r="L272" t="s">
        <v>5</v>
      </c>
      <c r="M272" s="1">
        <v>43011</v>
      </c>
      <c r="N272" t="s">
        <v>852</v>
      </c>
      <c r="O272">
        <v>32.200000000000003</v>
      </c>
      <c r="P272">
        <v>4</v>
      </c>
      <c r="Q272" t="s">
        <v>6</v>
      </c>
      <c r="R272" s="1">
        <v>43011</v>
      </c>
      <c r="S272" t="s">
        <v>852</v>
      </c>
      <c r="T272">
        <v>22.1</v>
      </c>
      <c r="U272">
        <v>5</v>
      </c>
      <c r="V272" t="s">
        <v>7</v>
      </c>
      <c r="W272" s="1">
        <v>43011</v>
      </c>
      <c r="X272" t="s">
        <v>852</v>
      </c>
      <c r="Y272">
        <v>33.4</v>
      </c>
      <c r="Z272">
        <v>6</v>
      </c>
      <c r="AA272" t="s">
        <v>8</v>
      </c>
      <c r="AB272" s="1">
        <v>43011</v>
      </c>
      <c r="AC272" t="s">
        <v>852</v>
      </c>
      <c r="AD272">
        <v>40.5</v>
      </c>
      <c r="AE272">
        <v>7</v>
      </c>
      <c r="AF272" t="s">
        <v>9</v>
      </c>
      <c r="AG272" s="1">
        <v>43011</v>
      </c>
      <c r="AH272" t="s">
        <v>852</v>
      </c>
      <c r="AI272">
        <v>3.8</v>
      </c>
      <c r="AJ272">
        <v>8</v>
      </c>
      <c r="AK272" t="s">
        <v>10</v>
      </c>
      <c r="AL272" s="1">
        <v>43011</v>
      </c>
      <c r="AM272" t="s">
        <v>853</v>
      </c>
      <c r="AN272">
        <v>-29.9</v>
      </c>
      <c r="AO272">
        <v>9</v>
      </c>
      <c r="AP272" t="s">
        <v>11</v>
      </c>
      <c r="AQ272" s="1">
        <v>43011</v>
      </c>
      <c r="AR272" t="s">
        <v>852</v>
      </c>
      <c r="AS272">
        <v>62.8</v>
      </c>
      <c r="AT272">
        <v>10</v>
      </c>
      <c r="AU272" t="s">
        <v>12</v>
      </c>
      <c r="AV272" s="1">
        <v>43011</v>
      </c>
      <c r="AW272" t="s">
        <v>849</v>
      </c>
      <c r="AX272">
        <v>25.7</v>
      </c>
      <c r="AY272">
        <v>12</v>
      </c>
      <c r="AZ272" t="s">
        <v>13</v>
      </c>
      <c r="BA272" s="1">
        <v>43011</v>
      </c>
      <c r="BB272" t="s">
        <v>853</v>
      </c>
      <c r="BC272">
        <v>-15</v>
      </c>
      <c r="BD272">
        <v>13</v>
      </c>
      <c r="BE272" t="s">
        <v>14</v>
      </c>
      <c r="BF272" s="1">
        <v>43011</v>
      </c>
      <c r="BG272" t="s">
        <v>853</v>
      </c>
      <c r="BH272">
        <v>5.4</v>
      </c>
      <c r="BI272">
        <v>14</v>
      </c>
      <c r="BJ272" t="s">
        <v>15</v>
      </c>
      <c r="BK272" s="1">
        <v>43011</v>
      </c>
      <c r="BL272" t="s">
        <v>853</v>
      </c>
      <c r="BM272">
        <v>32.700000000000003</v>
      </c>
      <c r="BN272">
        <v>15</v>
      </c>
      <c r="BO272" t="s">
        <v>16</v>
      </c>
      <c r="BP272" s="1">
        <v>43011</v>
      </c>
      <c r="BQ272" t="s">
        <v>853</v>
      </c>
      <c r="BR272" t="s">
        <v>41</v>
      </c>
      <c r="BS272">
        <v>16</v>
      </c>
      <c r="BT272" t="s">
        <v>17</v>
      </c>
      <c r="BU272" s="1">
        <v>43011</v>
      </c>
      <c r="BV272" t="s">
        <v>853</v>
      </c>
      <c r="BW272">
        <v>23</v>
      </c>
      <c r="BX272">
        <v>17</v>
      </c>
      <c r="BY272" t="s">
        <v>18</v>
      </c>
      <c r="BZ272" s="1">
        <v>43011</v>
      </c>
      <c r="CA272" t="s">
        <v>854</v>
      </c>
      <c r="CB272" t="s">
        <v>41</v>
      </c>
      <c r="CC272">
        <v>18</v>
      </c>
      <c r="CD272" t="s">
        <v>19</v>
      </c>
      <c r="CE272" s="1">
        <v>43011</v>
      </c>
      <c r="CF272" t="s">
        <v>853</v>
      </c>
      <c r="CG272">
        <v>6</v>
      </c>
      <c r="CH272">
        <v>19</v>
      </c>
      <c r="CI272" t="s">
        <v>20</v>
      </c>
      <c r="CJ272" s="1">
        <v>43011</v>
      </c>
      <c r="CK272" t="s">
        <v>853</v>
      </c>
      <c r="CL272">
        <v>-22.3</v>
      </c>
      <c r="CM272">
        <v>21</v>
      </c>
      <c r="CN272" t="s">
        <v>21</v>
      </c>
      <c r="CO272" s="1">
        <v>43011</v>
      </c>
      <c r="CP272" t="s">
        <v>854</v>
      </c>
      <c r="CQ272">
        <v>-23</v>
      </c>
      <c r="CR272">
        <v>22</v>
      </c>
      <c r="CS272" t="s">
        <v>22</v>
      </c>
      <c r="CT272" s="1">
        <v>43011</v>
      </c>
      <c r="CU272" t="s">
        <v>853</v>
      </c>
      <c r="CV272">
        <v>5</v>
      </c>
      <c r="CW272">
        <v>23</v>
      </c>
      <c r="CX272" t="s">
        <v>23</v>
      </c>
      <c r="CY272" s="1">
        <v>43011</v>
      </c>
      <c r="CZ272" t="s">
        <v>853</v>
      </c>
      <c r="DA272">
        <v>6.7</v>
      </c>
      <c r="DB272">
        <v>24</v>
      </c>
      <c r="DC272" t="s">
        <v>24</v>
      </c>
      <c r="DD272" s="1">
        <v>43011</v>
      </c>
      <c r="DE272" t="s">
        <v>854</v>
      </c>
      <c r="DF272">
        <v>5.6</v>
      </c>
      <c r="DG272">
        <v>11</v>
      </c>
      <c r="DH272" t="s">
        <v>25</v>
      </c>
      <c r="DI272" s="1">
        <v>43011</v>
      </c>
      <c r="DJ272" t="s">
        <v>853</v>
      </c>
      <c r="DK272">
        <v>17.7</v>
      </c>
    </row>
    <row r="273" spans="1:115" x14ac:dyDescent="0.25">
      <c r="A273">
        <v>1</v>
      </c>
      <c r="B273" t="s">
        <v>3</v>
      </c>
      <c r="C273" s="1">
        <v>43011</v>
      </c>
      <c r="D273" t="s">
        <v>855</v>
      </c>
      <c r="E273">
        <v>32.6</v>
      </c>
      <c r="F273">
        <v>2</v>
      </c>
      <c r="G273" t="s">
        <v>4</v>
      </c>
      <c r="H273" s="1">
        <v>43011</v>
      </c>
      <c r="I273" t="s">
        <v>855</v>
      </c>
      <c r="J273">
        <v>23.5</v>
      </c>
      <c r="K273">
        <v>3</v>
      </c>
      <c r="L273" t="s">
        <v>5</v>
      </c>
      <c r="M273" s="1">
        <v>43011</v>
      </c>
      <c r="N273" t="s">
        <v>855</v>
      </c>
      <c r="O273">
        <v>31.9</v>
      </c>
      <c r="P273">
        <v>4</v>
      </c>
      <c r="Q273" t="s">
        <v>6</v>
      </c>
      <c r="R273" s="1">
        <v>43011</v>
      </c>
      <c r="S273" t="s">
        <v>856</v>
      </c>
      <c r="T273">
        <v>22.1</v>
      </c>
      <c r="U273">
        <v>5</v>
      </c>
      <c r="V273" t="s">
        <v>7</v>
      </c>
      <c r="W273" s="1">
        <v>43011</v>
      </c>
      <c r="X273" t="s">
        <v>855</v>
      </c>
      <c r="Y273">
        <v>33.4</v>
      </c>
      <c r="Z273">
        <v>6</v>
      </c>
      <c r="AA273" t="s">
        <v>8</v>
      </c>
      <c r="AB273" s="1">
        <v>43011</v>
      </c>
      <c r="AC273" t="s">
        <v>855</v>
      </c>
      <c r="AD273">
        <v>40.5</v>
      </c>
      <c r="AE273">
        <v>7</v>
      </c>
      <c r="AF273" t="s">
        <v>9</v>
      </c>
      <c r="AG273" s="1">
        <v>43011</v>
      </c>
      <c r="AH273" t="s">
        <v>855</v>
      </c>
      <c r="AI273">
        <v>3.7</v>
      </c>
      <c r="AJ273">
        <v>8</v>
      </c>
      <c r="AK273" t="s">
        <v>10</v>
      </c>
      <c r="AL273" s="1">
        <v>43011</v>
      </c>
      <c r="AM273" t="s">
        <v>856</v>
      </c>
      <c r="AN273">
        <v>-29.9</v>
      </c>
      <c r="AO273">
        <v>9</v>
      </c>
      <c r="AP273" t="s">
        <v>11</v>
      </c>
      <c r="AQ273" s="1">
        <v>43011</v>
      </c>
      <c r="AR273" t="s">
        <v>855</v>
      </c>
      <c r="AS273">
        <v>62.7</v>
      </c>
      <c r="AT273">
        <v>10</v>
      </c>
      <c r="AU273" t="s">
        <v>12</v>
      </c>
      <c r="AV273" s="1">
        <v>43011</v>
      </c>
      <c r="AW273" t="s">
        <v>852</v>
      </c>
      <c r="AX273">
        <v>25.7</v>
      </c>
      <c r="AY273">
        <v>12</v>
      </c>
      <c r="AZ273" t="s">
        <v>13</v>
      </c>
      <c r="BA273" s="1">
        <v>43011</v>
      </c>
      <c r="BB273" t="s">
        <v>856</v>
      </c>
      <c r="BC273">
        <v>-15</v>
      </c>
      <c r="BD273">
        <v>13</v>
      </c>
      <c r="BE273" t="s">
        <v>14</v>
      </c>
      <c r="BF273" s="1">
        <v>43011</v>
      </c>
      <c r="BG273" t="s">
        <v>856</v>
      </c>
      <c r="BH273">
        <v>5.2</v>
      </c>
      <c r="BI273">
        <v>14</v>
      </c>
      <c r="BJ273" t="s">
        <v>15</v>
      </c>
      <c r="BK273" s="1">
        <v>43011</v>
      </c>
      <c r="BL273" t="s">
        <v>856</v>
      </c>
      <c r="BM273">
        <v>32.700000000000003</v>
      </c>
      <c r="BN273">
        <v>15</v>
      </c>
      <c r="BO273" t="s">
        <v>16</v>
      </c>
      <c r="BP273" s="1">
        <v>43011</v>
      </c>
      <c r="BQ273" t="s">
        <v>856</v>
      </c>
      <c r="BR273" t="s">
        <v>41</v>
      </c>
      <c r="BS273">
        <v>16</v>
      </c>
      <c r="BT273" t="s">
        <v>17</v>
      </c>
      <c r="BU273" s="1">
        <v>43011</v>
      </c>
      <c r="BV273" t="s">
        <v>856</v>
      </c>
      <c r="BW273">
        <v>23</v>
      </c>
      <c r="BX273">
        <v>17</v>
      </c>
      <c r="BY273" t="s">
        <v>18</v>
      </c>
      <c r="BZ273" s="1">
        <v>43011</v>
      </c>
      <c r="CA273" t="s">
        <v>856</v>
      </c>
      <c r="CB273" t="s">
        <v>41</v>
      </c>
      <c r="CC273">
        <v>18</v>
      </c>
      <c r="CD273" t="s">
        <v>19</v>
      </c>
      <c r="CE273" s="1">
        <v>43011</v>
      </c>
      <c r="CF273" t="s">
        <v>856</v>
      </c>
      <c r="CG273">
        <v>6</v>
      </c>
      <c r="CH273">
        <v>19</v>
      </c>
      <c r="CI273" t="s">
        <v>20</v>
      </c>
      <c r="CJ273" s="1">
        <v>43011</v>
      </c>
      <c r="CK273" t="s">
        <v>856</v>
      </c>
      <c r="CL273">
        <v>-22.1</v>
      </c>
      <c r="CM273">
        <v>21</v>
      </c>
      <c r="CN273" t="s">
        <v>21</v>
      </c>
      <c r="CO273" s="1">
        <v>43011</v>
      </c>
      <c r="CP273" t="s">
        <v>857</v>
      </c>
      <c r="CQ273">
        <v>-23</v>
      </c>
      <c r="CR273">
        <v>22</v>
      </c>
      <c r="CS273" t="s">
        <v>22</v>
      </c>
      <c r="CT273" s="1">
        <v>43011</v>
      </c>
      <c r="CU273" t="s">
        <v>856</v>
      </c>
      <c r="CV273">
        <v>4.8</v>
      </c>
      <c r="CW273">
        <v>23</v>
      </c>
      <c r="CX273" t="s">
        <v>23</v>
      </c>
      <c r="CY273" s="1">
        <v>43011</v>
      </c>
      <c r="CZ273" t="s">
        <v>857</v>
      </c>
      <c r="DA273">
        <v>6.4</v>
      </c>
      <c r="DB273">
        <v>24</v>
      </c>
      <c r="DC273" t="s">
        <v>24</v>
      </c>
      <c r="DD273" s="1">
        <v>43011</v>
      </c>
      <c r="DE273" t="s">
        <v>857</v>
      </c>
      <c r="DF273">
        <v>5.7</v>
      </c>
      <c r="DG273">
        <v>11</v>
      </c>
      <c r="DH273" t="s">
        <v>25</v>
      </c>
      <c r="DI273" s="1">
        <v>43011</v>
      </c>
      <c r="DJ273" t="s">
        <v>856</v>
      </c>
      <c r="DK273">
        <v>17.7</v>
      </c>
    </row>
    <row r="274" spans="1:115" x14ac:dyDescent="0.25">
      <c r="A274">
        <v>1</v>
      </c>
      <c r="B274" t="s">
        <v>3</v>
      </c>
      <c r="C274" s="1">
        <v>43011</v>
      </c>
      <c r="D274" t="s">
        <v>858</v>
      </c>
      <c r="E274">
        <v>32.6</v>
      </c>
      <c r="F274">
        <v>2</v>
      </c>
      <c r="G274" t="s">
        <v>4</v>
      </c>
      <c r="H274" s="1">
        <v>43011</v>
      </c>
      <c r="I274" t="s">
        <v>858</v>
      </c>
      <c r="J274">
        <v>23.5</v>
      </c>
      <c r="K274">
        <v>3</v>
      </c>
      <c r="L274" t="s">
        <v>5</v>
      </c>
      <c r="M274" s="1">
        <v>43011</v>
      </c>
      <c r="N274" t="s">
        <v>858</v>
      </c>
      <c r="O274">
        <v>32</v>
      </c>
      <c r="P274">
        <v>4</v>
      </c>
      <c r="Q274" t="s">
        <v>6</v>
      </c>
      <c r="R274" s="1">
        <v>43011</v>
      </c>
      <c r="S274" t="s">
        <v>859</v>
      </c>
      <c r="T274">
        <v>22.1</v>
      </c>
      <c r="U274">
        <v>5</v>
      </c>
      <c r="V274" t="s">
        <v>7</v>
      </c>
      <c r="W274" s="1">
        <v>43011</v>
      </c>
      <c r="X274" t="s">
        <v>858</v>
      </c>
      <c r="Y274">
        <v>33.4</v>
      </c>
      <c r="Z274">
        <v>6</v>
      </c>
      <c r="AA274" t="s">
        <v>8</v>
      </c>
      <c r="AB274" s="1">
        <v>43011</v>
      </c>
      <c r="AC274" t="s">
        <v>859</v>
      </c>
      <c r="AD274">
        <v>40.6</v>
      </c>
      <c r="AE274">
        <v>7</v>
      </c>
      <c r="AF274" t="s">
        <v>9</v>
      </c>
      <c r="AG274" s="1">
        <v>43011</v>
      </c>
      <c r="AH274" t="s">
        <v>858</v>
      </c>
      <c r="AI274">
        <v>3.6</v>
      </c>
      <c r="AJ274">
        <v>8</v>
      </c>
      <c r="AK274" t="s">
        <v>10</v>
      </c>
      <c r="AL274" s="1">
        <v>43011</v>
      </c>
      <c r="AM274" t="s">
        <v>859</v>
      </c>
      <c r="AN274">
        <v>-29.8</v>
      </c>
      <c r="AO274">
        <v>9</v>
      </c>
      <c r="AP274" t="s">
        <v>11</v>
      </c>
      <c r="AQ274" s="1">
        <v>43011</v>
      </c>
      <c r="AR274" t="s">
        <v>858</v>
      </c>
      <c r="AS274">
        <v>62.7</v>
      </c>
      <c r="AT274">
        <v>10</v>
      </c>
      <c r="AU274" t="s">
        <v>12</v>
      </c>
      <c r="AV274" s="1">
        <v>43011</v>
      </c>
      <c r="AW274" t="s">
        <v>855</v>
      </c>
      <c r="AX274">
        <v>25.7</v>
      </c>
      <c r="AY274">
        <v>12</v>
      </c>
      <c r="AZ274" t="s">
        <v>13</v>
      </c>
      <c r="BA274" s="1">
        <v>43011</v>
      </c>
      <c r="BB274" t="s">
        <v>859</v>
      </c>
      <c r="BC274">
        <v>-15</v>
      </c>
      <c r="BD274">
        <v>13</v>
      </c>
      <c r="BE274" t="s">
        <v>14</v>
      </c>
      <c r="BF274" s="1">
        <v>43011</v>
      </c>
      <c r="BG274" t="s">
        <v>859</v>
      </c>
      <c r="BH274">
        <v>5</v>
      </c>
      <c r="BI274">
        <v>14</v>
      </c>
      <c r="BJ274" t="s">
        <v>15</v>
      </c>
      <c r="BK274" s="1">
        <v>43011</v>
      </c>
      <c r="BL274" t="s">
        <v>859</v>
      </c>
      <c r="BM274">
        <v>32.700000000000003</v>
      </c>
      <c r="BN274">
        <v>15</v>
      </c>
      <c r="BO274" t="s">
        <v>16</v>
      </c>
      <c r="BP274" s="1">
        <v>43011</v>
      </c>
      <c r="BQ274" t="s">
        <v>859</v>
      </c>
      <c r="BR274" t="s">
        <v>41</v>
      </c>
      <c r="BS274">
        <v>16</v>
      </c>
      <c r="BT274" t="s">
        <v>17</v>
      </c>
      <c r="BU274" s="1">
        <v>43011</v>
      </c>
      <c r="BV274" t="s">
        <v>859</v>
      </c>
      <c r="BW274">
        <v>22.9</v>
      </c>
      <c r="BX274">
        <v>17</v>
      </c>
      <c r="BY274" t="s">
        <v>18</v>
      </c>
      <c r="BZ274" s="1">
        <v>43011</v>
      </c>
      <c r="CA274" t="s">
        <v>860</v>
      </c>
      <c r="CB274" t="s">
        <v>41</v>
      </c>
      <c r="CC274">
        <v>18</v>
      </c>
      <c r="CD274" t="s">
        <v>19</v>
      </c>
      <c r="CE274" s="1">
        <v>43011</v>
      </c>
      <c r="CF274" t="s">
        <v>859</v>
      </c>
      <c r="CG274">
        <v>5.9</v>
      </c>
      <c r="CH274">
        <v>19</v>
      </c>
      <c r="CI274" t="s">
        <v>20</v>
      </c>
      <c r="CJ274" s="1">
        <v>43011</v>
      </c>
      <c r="CK274" t="s">
        <v>859</v>
      </c>
      <c r="CL274">
        <v>-21.9</v>
      </c>
      <c r="CM274">
        <v>21</v>
      </c>
      <c r="CN274" t="s">
        <v>21</v>
      </c>
      <c r="CO274" s="1">
        <v>43011</v>
      </c>
      <c r="CP274" t="s">
        <v>860</v>
      </c>
      <c r="CQ274">
        <v>-23.2</v>
      </c>
      <c r="CR274">
        <v>22</v>
      </c>
      <c r="CS274" t="s">
        <v>22</v>
      </c>
      <c r="CT274" s="1">
        <v>43011</v>
      </c>
      <c r="CU274" t="s">
        <v>859</v>
      </c>
      <c r="CV274">
        <v>4.7</v>
      </c>
      <c r="CW274">
        <v>23</v>
      </c>
      <c r="CX274" t="s">
        <v>23</v>
      </c>
      <c r="CY274" s="1">
        <v>43011</v>
      </c>
      <c r="CZ274" t="s">
        <v>860</v>
      </c>
      <c r="DA274">
        <v>5.9</v>
      </c>
      <c r="DB274">
        <v>24</v>
      </c>
      <c r="DC274" t="s">
        <v>24</v>
      </c>
      <c r="DD274" s="1">
        <v>43011</v>
      </c>
      <c r="DE274" t="s">
        <v>860</v>
      </c>
      <c r="DF274">
        <v>5.8</v>
      </c>
      <c r="DG274">
        <v>11</v>
      </c>
      <c r="DH274" t="s">
        <v>25</v>
      </c>
      <c r="DI274" s="1">
        <v>43011</v>
      </c>
      <c r="DJ274" t="s">
        <v>859</v>
      </c>
      <c r="DK274">
        <v>17.7</v>
      </c>
    </row>
    <row r="275" spans="1:115" x14ac:dyDescent="0.25">
      <c r="A275">
        <v>1</v>
      </c>
      <c r="B275" t="s">
        <v>3</v>
      </c>
      <c r="C275" s="1">
        <v>43011</v>
      </c>
      <c r="D275" t="s">
        <v>861</v>
      </c>
      <c r="E275">
        <v>32.6</v>
      </c>
      <c r="F275">
        <v>2</v>
      </c>
      <c r="G275" t="s">
        <v>4</v>
      </c>
      <c r="H275" s="1">
        <v>43011</v>
      </c>
      <c r="I275" t="s">
        <v>861</v>
      </c>
      <c r="J275">
        <v>23.5</v>
      </c>
      <c r="K275">
        <v>3</v>
      </c>
      <c r="L275" t="s">
        <v>5</v>
      </c>
      <c r="M275" s="1">
        <v>43011</v>
      </c>
      <c r="N275" t="s">
        <v>861</v>
      </c>
      <c r="O275">
        <v>32</v>
      </c>
      <c r="P275">
        <v>4</v>
      </c>
      <c r="Q275" t="s">
        <v>6</v>
      </c>
      <c r="R275" s="1">
        <v>43011</v>
      </c>
      <c r="S275" t="s">
        <v>862</v>
      </c>
      <c r="T275">
        <v>22.1</v>
      </c>
      <c r="U275">
        <v>5</v>
      </c>
      <c r="V275" t="s">
        <v>7</v>
      </c>
      <c r="W275" s="1">
        <v>43011</v>
      </c>
      <c r="X275" t="s">
        <v>861</v>
      </c>
      <c r="Y275">
        <v>33.4</v>
      </c>
      <c r="Z275">
        <v>6</v>
      </c>
      <c r="AA275" t="s">
        <v>8</v>
      </c>
      <c r="AB275" s="1">
        <v>43011</v>
      </c>
      <c r="AC275" t="s">
        <v>861</v>
      </c>
      <c r="AD275">
        <v>40.700000000000003</v>
      </c>
      <c r="AE275">
        <v>7</v>
      </c>
      <c r="AF275" t="s">
        <v>9</v>
      </c>
      <c r="AG275" s="1">
        <v>43011</v>
      </c>
      <c r="AH275" t="s">
        <v>861</v>
      </c>
      <c r="AI275">
        <v>3.6</v>
      </c>
      <c r="AJ275">
        <v>8</v>
      </c>
      <c r="AK275" t="s">
        <v>10</v>
      </c>
      <c r="AL275" s="1">
        <v>43011</v>
      </c>
      <c r="AM275" t="s">
        <v>862</v>
      </c>
      <c r="AN275">
        <v>-29.9</v>
      </c>
      <c r="AO275">
        <v>9</v>
      </c>
      <c r="AP275" t="s">
        <v>11</v>
      </c>
      <c r="AQ275" s="1">
        <v>43011</v>
      </c>
      <c r="AR275" t="s">
        <v>861</v>
      </c>
      <c r="AS275">
        <v>62.7</v>
      </c>
      <c r="AT275">
        <v>10</v>
      </c>
      <c r="AU275" t="s">
        <v>12</v>
      </c>
      <c r="AV275" s="1">
        <v>43011</v>
      </c>
      <c r="AW275" t="s">
        <v>858</v>
      </c>
      <c r="AX275">
        <v>25.7</v>
      </c>
      <c r="AY275">
        <v>12</v>
      </c>
      <c r="AZ275" t="s">
        <v>13</v>
      </c>
      <c r="BA275" s="1">
        <v>43011</v>
      </c>
      <c r="BB275" t="s">
        <v>862</v>
      </c>
      <c r="BC275">
        <v>-15</v>
      </c>
      <c r="BD275">
        <v>13</v>
      </c>
      <c r="BE275" t="s">
        <v>14</v>
      </c>
      <c r="BF275" s="1">
        <v>43011</v>
      </c>
      <c r="BG275" t="s">
        <v>862</v>
      </c>
      <c r="BH275">
        <v>4.9000000000000004</v>
      </c>
      <c r="BI275">
        <v>14</v>
      </c>
      <c r="BJ275" t="s">
        <v>15</v>
      </c>
      <c r="BK275" s="1">
        <v>43011</v>
      </c>
      <c r="BL275" t="s">
        <v>862</v>
      </c>
      <c r="BM275">
        <v>32.700000000000003</v>
      </c>
      <c r="BN275">
        <v>15</v>
      </c>
      <c r="BO275" t="s">
        <v>16</v>
      </c>
      <c r="BP275" s="1">
        <v>43011</v>
      </c>
      <c r="BQ275" t="s">
        <v>862</v>
      </c>
      <c r="BR275" t="s">
        <v>41</v>
      </c>
      <c r="BS275">
        <v>16</v>
      </c>
      <c r="BT275" t="s">
        <v>17</v>
      </c>
      <c r="BU275" s="1">
        <v>43011</v>
      </c>
      <c r="BV275" t="s">
        <v>862</v>
      </c>
      <c r="BW275">
        <v>22.9</v>
      </c>
      <c r="BX275">
        <v>17</v>
      </c>
      <c r="BY275" t="s">
        <v>18</v>
      </c>
      <c r="BZ275" s="1">
        <v>43011</v>
      </c>
      <c r="CA275" t="s">
        <v>863</v>
      </c>
      <c r="CB275" t="s">
        <v>41</v>
      </c>
      <c r="CC275">
        <v>18</v>
      </c>
      <c r="CD275" t="s">
        <v>19</v>
      </c>
      <c r="CE275" s="1">
        <v>43011</v>
      </c>
      <c r="CF275" t="s">
        <v>862</v>
      </c>
      <c r="CG275">
        <v>5.8</v>
      </c>
      <c r="CH275">
        <v>19</v>
      </c>
      <c r="CI275" t="s">
        <v>20</v>
      </c>
      <c r="CJ275" s="1">
        <v>43011</v>
      </c>
      <c r="CK275" t="s">
        <v>862</v>
      </c>
      <c r="CL275">
        <v>-21.7</v>
      </c>
      <c r="CM275">
        <v>21</v>
      </c>
      <c r="CN275" t="s">
        <v>21</v>
      </c>
      <c r="CO275" s="1">
        <v>43011</v>
      </c>
      <c r="CP275" t="s">
        <v>863</v>
      </c>
      <c r="CQ275">
        <v>-23.2</v>
      </c>
      <c r="CR275">
        <v>22</v>
      </c>
      <c r="CS275" t="s">
        <v>22</v>
      </c>
      <c r="CT275" s="1">
        <v>43011</v>
      </c>
      <c r="CU275" t="s">
        <v>862</v>
      </c>
      <c r="CV275">
        <v>4.5</v>
      </c>
      <c r="CW275">
        <v>23</v>
      </c>
      <c r="CX275" t="s">
        <v>23</v>
      </c>
      <c r="CY275" s="1">
        <v>43011</v>
      </c>
      <c r="CZ275" t="s">
        <v>863</v>
      </c>
      <c r="DA275">
        <v>5.7</v>
      </c>
      <c r="DB275">
        <v>24</v>
      </c>
      <c r="DC275" t="s">
        <v>24</v>
      </c>
      <c r="DD275" s="1">
        <v>43011</v>
      </c>
      <c r="DE275" t="s">
        <v>863</v>
      </c>
      <c r="DF275">
        <v>6</v>
      </c>
      <c r="DG275">
        <v>11</v>
      </c>
      <c r="DH275" t="s">
        <v>25</v>
      </c>
      <c r="DI275" s="1">
        <v>43011</v>
      </c>
      <c r="DJ275" t="s">
        <v>862</v>
      </c>
      <c r="DK275">
        <v>17.7</v>
      </c>
    </row>
    <row r="276" spans="1:115" x14ac:dyDescent="0.25">
      <c r="A276">
        <v>1</v>
      </c>
      <c r="B276" t="s">
        <v>3</v>
      </c>
      <c r="C276" s="1">
        <v>43011</v>
      </c>
      <c r="D276" t="s">
        <v>864</v>
      </c>
      <c r="E276">
        <v>32.6</v>
      </c>
      <c r="F276">
        <v>2</v>
      </c>
      <c r="G276" t="s">
        <v>4</v>
      </c>
      <c r="H276" s="1">
        <v>43011</v>
      </c>
      <c r="I276" t="s">
        <v>864</v>
      </c>
      <c r="J276">
        <v>23.5</v>
      </c>
      <c r="K276">
        <v>3</v>
      </c>
      <c r="L276" t="s">
        <v>5</v>
      </c>
      <c r="M276" s="1">
        <v>43011</v>
      </c>
      <c r="N276" t="s">
        <v>864</v>
      </c>
      <c r="O276">
        <v>32.1</v>
      </c>
      <c r="P276">
        <v>4</v>
      </c>
      <c r="Q276" t="s">
        <v>6</v>
      </c>
      <c r="R276" s="1">
        <v>43011</v>
      </c>
      <c r="S276" t="s">
        <v>865</v>
      </c>
      <c r="T276">
        <v>22.1</v>
      </c>
      <c r="U276">
        <v>5</v>
      </c>
      <c r="V276" t="s">
        <v>7</v>
      </c>
      <c r="W276" s="1">
        <v>43011</v>
      </c>
      <c r="X276" t="s">
        <v>864</v>
      </c>
      <c r="Y276">
        <v>33.4</v>
      </c>
      <c r="Z276">
        <v>6</v>
      </c>
      <c r="AA276" t="s">
        <v>8</v>
      </c>
      <c r="AB276" s="1">
        <v>43011</v>
      </c>
      <c r="AC276" t="s">
        <v>864</v>
      </c>
      <c r="AD276">
        <v>41.1</v>
      </c>
      <c r="AE276">
        <v>7</v>
      </c>
      <c r="AF276" t="s">
        <v>9</v>
      </c>
      <c r="AG276" s="1">
        <v>43011</v>
      </c>
      <c r="AH276" t="s">
        <v>864</v>
      </c>
      <c r="AI276">
        <v>5.4</v>
      </c>
      <c r="AJ276">
        <v>8</v>
      </c>
      <c r="AK276" t="s">
        <v>10</v>
      </c>
      <c r="AL276" s="1">
        <v>43011</v>
      </c>
      <c r="AM276" t="s">
        <v>865</v>
      </c>
      <c r="AN276">
        <v>-29.9</v>
      </c>
      <c r="AO276">
        <v>9</v>
      </c>
      <c r="AP276" t="s">
        <v>11</v>
      </c>
      <c r="AQ276" s="1">
        <v>43011</v>
      </c>
      <c r="AR276" t="s">
        <v>864</v>
      </c>
      <c r="AS276">
        <v>62.6</v>
      </c>
      <c r="AT276">
        <v>10</v>
      </c>
      <c r="AU276" t="s">
        <v>12</v>
      </c>
      <c r="AV276" s="1">
        <v>43011</v>
      </c>
      <c r="AW276" t="s">
        <v>861</v>
      </c>
      <c r="AX276">
        <v>25.7</v>
      </c>
      <c r="AY276">
        <v>12</v>
      </c>
      <c r="AZ276" t="s">
        <v>13</v>
      </c>
      <c r="BA276" s="1">
        <v>43011</v>
      </c>
      <c r="BB276" t="s">
        <v>865</v>
      </c>
      <c r="BC276">
        <v>-15</v>
      </c>
      <c r="BD276">
        <v>13</v>
      </c>
      <c r="BE276" t="s">
        <v>14</v>
      </c>
      <c r="BF276" s="1">
        <v>43011</v>
      </c>
      <c r="BG276" t="s">
        <v>865</v>
      </c>
      <c r="BH276">
        <v>4.9000000000000004</v>
      </c>
      <c r="BI276">
        <v>14</v>
      </c>
      <c r="BJ276" t="s">
        <v>15</v>
      </c>
      <c r="BK276" s="1">
        <v>43011</v>
      </c>
      <c r="BL276" t="s">
        <v>865</v>
      </c>
      <c r="BM276">
        <v>32.700000000000003</v>
      </c>
      <c r="BN276">
        <v>15</v>
      </c>
      <c r="BO276" t="s">
        <v>16</v>
      </c>
      <c r="BP276" s="1">
        <v>43011</v>
      </c>
      <c r="BQ276" t="s">
        <v>865</v>
      </c>
      <c r="BR276" t="s">
        <v>41</v>
      </c>
      <c r="BS276">
        <v>16</v>
      </c>
      <c r="BT276" t="s">
        <v>17</v>
      </c>
      <c r="BU276" s="1">
        <v>43011</v>
      </c>
      <c r="BV276" t="s">
        <v>865</v>
      </c>
      <c r="BW276">
        <v>22.9</v>
      </c>
      <c r="BX276">
        <v>17</v>
      </c>
      <c r="BY276" t="s">
        <v>18</v>
      </c>
      <c r="BZ276" s="1">
        <v>43011</v>
      </c>
      <c r="CA276" t="s">
        <v>866</v>
      </c>
      <c r="CB276" t="s">
        <v>41</v>
      </c>
      <c r="CC276">
        <v>18</v>
      </c>
      <c r="CD276" t="s">
        <v>19</v>
      </c>
      <c r="CE276" s="1">
        <v>43011</v>
      </c>
      <c r="CF276" t="s">
        <v>865</v>
      </c>
      <c r="CG276">
        <v>5.7</v>
      </c>
      <c r="CH276">
        <v>19</v>
      </c>
      <c r="CI276" t="s">
        <v>20</v>
      </c>
      <c r="CJ276" s="1">
        <v>43011</v>
      </c>
      <c r="CK276" t="s">
        <v>865</v>
      </c>
      <c r="CL276">
        <v>-21.6</v>
      </c>
      <c r="CM276">
        <v>21</v>
      </c>
      <c r="CN276" t="s">
        <v>21</v>
      </c>
      <c r="CO276" s="1">
        <v>43011</v>
      </c>
      <c r="CP276" t="s">
        <v>866</v>
      </c>
      <c r="CQ276">
        <v>-23.4</v>
      </c>
      <c r="CR276">
        <v>22</v>
      </c>
      <c r="CS276" t="s">
        <v>22</v>
      </c>
      <c r="CT276" s="1">
        <v>43011</v>
      </c>
      <c r="CU276" t="s">
        <v>865</v>
      </c>
      <c r="CV276">
        <v>4.2</v>
      </c>
      <c r="CW276">
        <v>23</v>
      </c>
      <c r="CX276" t="s">
        <v>23</v>
      </c>
      <c r="CY276" s="1">
        <v>43011</v>
      </c>
      <c r="CZ276" t="s">
        <v>866</v>
      </c>
      <c r="DA276">
        <v>5.3</v>
      </c>
      <c r="DB276">
        <v>24</v>
      </c>
      <c r="DC276" t="s">
        <v>24</v>
      </c>
      <c r="DD276" s="1">
        <v>43011</v>
      </c>
      <c r="DE276" t="s">
        <v>866</v>
      </c>
      <c r="DF276">
        <v>6.1</v>
      </c>
      <c r="DG276">
        <v>11</v>
      </c>
      <c r="DH276" t="s">
        <v>25</v>
      </c>
      <c r="DI276" s="1">
        <v>43011</v>
      </c>
      <c r="DJ276" t="s">
        <v>865</v>
      </c>
      <c r="DK276">
        <v>17.7</v>
      </c>
    </row>
    <row r="277" spans="1:115" x14ac:dyDescent="0.25">
      <c r="A277">
        <v>1</v>
      </c>
      <c r="B277" t="s">
        <v>3</v>
      </c>
      <c r="C277" s="1">
        <v>43011</v>
      </c>
      <c r="D277" t="s">
        <v>867</v>
      </c>
      <c r="E277">
        <v>32.6</v>
      </c>
      <c r="F277">
        <v>2</v>
      </c>
      <c r="G277" t="s">
        <v>4</v>
      </c>
      <c r="H277" s="1">
        <v>43011</v>
      </c>
      <c r="I277" t="s">
        <v>867</v>
      </c>
      <c r="J277">
        <v>23.5</v>
      </c>
      <c r="K277">
        <v>3</v>
      </c>
      <c r="L277" t="s">
        <v>5</v>
      </c>
      <c r="M277" s="1">
        <v>43011</v>
      </c>
      <c r="N277" t="s">
        <v>867</v>
      </c>
      <c r="O277">
        <v>32.1</v>
      </c>
      <c r="P277">
        <v>4</v>
      </c>
      <c r="Q277" t="s">
        <v>6</v>
      </c>
      <c r="R277" s="1">
        <v>43011</v>
      </c>
      <c r="S277" t="s">
        <v>868</v>
      </c>
      <c r="T277">
        <v>22.1</v>
      </c>
      <c r="U277">
        <v>5</v>
      </c>
      <c r="V277" t="s">
        <v>7</v>
      </c>
      <c r="W277" s="1">
        <v>43011</v>
      </c>
      <c r="X277" t="s">
        <v>867</v>
      </c>
      <c r="Y277">
        <v>33.4</v>
      </c>
      <c r="Z277">
        <v>6</v>
      </c>
      <c r="AA277" t="s">
        <v>8</v>
      </c>
      <c r="AB277" s="1">
        <v>43011</v>
      </c>
      <c r="AC277" t="s">
        <v>867</v>
      </c>
      <c r="AD277">
        <v>41</v>
      </c>
      <c r="AE277">
        <v>7</v>
      </c>
      <c r="AF277" t="s">
        <v>9</v>
      </c>
      <c r="AG277" s="1">
        <v>43011</v>
      </c>
      <c r="AH277" t="s">
        <v>867</v>
      </c>
      <c r="AI277">
        <v>4.8</v>
      </c>
      <c r="AJ277">
        <v>8</v>
      </c>
      <c r="AK277" t="s">
        <v>10</v>
      </c>
      <c r="AL277" s="1">
        <v>43011</v>
      </c>
      <c r="AM277" t="s">
        <v>868</v>
      </c>
      <c r="AN277">
        <v>-30.1</v>
      </c>
      <c r="AO277">
        <v>9</v>
      </c>
      <c r="AP277" t="s">
        <v>11</v>
      </c>
      <c r="AQ277" s="1">
        <v>43011</v>
      </c>
      <c r="AR277" t="s">
        <v>867</v>
      </c>
      <c r="AS277">
        <v>62.5</v>
      </c>
      <c r="AT277">
        <v>10</v>
      </c>
      <c r="AU277" t="s">
        <v>12</v>
      </c>
      <c r="AV277" s="1">
        <v>43011</v>
      </c>
      <c r="AW277" t="s">
        <v>864</v>
      </c>
      <c r="AX277">
        <v>25.7</v>
      </c>
      <c r="AY277">
        <v>12</v>
      </c>
      <c r="AZ277" t="s">
        <v>13</v>
      </c>
      <c r="BA277" s="1">
        <v>43011</v>
      </c>
      <c r="BB277" t="s">
        <v>868</v>
      </c>
      <c r="BC277">
        <v>-16</v>
      </c>
      <c r="BD277">
        <v>13</v>
      </c>
      <c r="BE277" t="s">
        <v>14</v>
      </c>
      <c r="BF277" s="1">
        <v>43011</v>
      </c>
      <c r="BG277" t="s">
        <v>868</v>
      </c>
      <c r="BH277">
        <v>4.9000000000000004</v>
      </c>
      <c r="BI277">
        <v>14</v>
      </c>
      <c r="BJ277" t="s">
        <v>15</v>
      </c>
      <c r="BK277" s="1">
        <v>43011</v>
      </c>
      <c r="BL277" t="s">
        <v>868</v>
      </c>
      <c r="BM277">
        <v>32.700000000000003</v>
      </c>
      <c r="BN277">
        <v>15</v>
      </c>
      <c r="BO277" t="s">
        <v>16</v>
      </c>
      <c r="BP277" s="1">
        <v>43011</v>
      </c>
      <c r="BQ277" t="s">
        <v>868</v>
      </c>
      <c r="BR277" t="s">
        <v>41</v>
      </c>
      <c r="BS277">
        <v>16</v>
      </c>
      <c r="BT277" t="s">
        <v>17</v>
      </c>
      <c r="BU277" s="1">
        <v>43011</v>
      </c>
      <c r="BV277" t="s">
        <v>868</v>
      </c>
      <c r="BW277">
        <v>22.9</v>
      </c>
      <c r="BX277">
        <v>17</v>
      </c>
      <c r="BY277" t="s">
        <v>18</v>
      </c>
      <c r="BZ277" s="1">
        <v>43011</v>
      </c>
      <c r="CA277" t="s">
        <v>869</v>
      </c>
      <c r="CB277" t="s">
        <v>41</v>
      </c>
      <c r="CC277">
        <v>18</v>
      </c>
      <c r="CD277" t="s">
        <v>19</v>
      </c>
      <c r="CE277" s="1">
        <v>43011</v>
      </c>
      <c r="CF277" t="s">
        <v>868</v>
      </c>
      <c r="CG277">
        <v>5.9</v>
      </c>
      <c r="CH277">
        <v>19</v>
      </c>
      <c r="CI277" t="s">
        <v>20</v>
      </c>
      <c r="CJ277" s="1">
        <v>43011</v>
      </c>
      <c r="CK277" t="s">
        <v>868</v>
      </c>
      <c r="CL277">
        <v>-21.4</v>
      </c>
      <c r="CM277">
        <v>21</v>
      </c>
      <c r="CN277" t="s">
        <v>21</v>
      </c>
      <c r="CO277" s="1">
        <v>43011</v>
      </c>
      <c r="CP277" t="s">
        <v>869</v>
      </c>
      <c r="CQ277">
        <v>-23.4</v>
      </c>
      <c r="CR277">
        <v>22</v>
      </c>
      <c r="CS277" t="s">
        <v>22</v>
      </c>
      <c r="CT277" s="1">
        <v>43011</v>
      </c>
      <c r="CU277" t="s">
        <v>868</v>
      </c>
      <c r="CV277">
        <v>4.0999999999999996</v>
      </c>
      <c r="CW277">
        <v>23</v>
      </c>
      <c r="CX277" t="s">
        <v>23</v>
      </c>
      <c r="CY277" s="1">
        <v>43011</v>
      </c>
      <c r="CZ277" t="s">
        <v>869</v>
      </c>
      <c r="DA277">
        <v>4.8</v>
      </c>
      <c r="DB277">
        <v>24</v>
      </c>
      <c r="DC277" t="s">
        <v>24</v>
      </c>
      <c r="DD277" s="1">
        <v>43011</v>
      </c>
      <c r="DE277" t="s">
        <v>869</v>
      </c>
      <c r="DF277">
        <v>6.2</v>
      </c>
      <c r="DG277">
        <v>11</v>
      </c>
      <c r="DH277" t="s">
        <v>25</v>
      </c>
      <c r="DI277" s="1">
        <v>43011</v>
      </c>
      <c r="DJ277" t="s">
        <v>868</v>
      </c>
      <c r="DK277">
        <v>17.7</v>
      </c>
    </row>
    <row r="278" spans="1:115" x14ac:dyDescent="0.25">
      <c r="A278">
        <v>1</v>
      </c>
      <c r="B278" t="s">
        <v>3</v>
      </c>
      <c r="C278" s="1">
        <v>43011</v>
      </c>
      <c r="D278" t="s">
        <v>870</v>
      </c>
      <c r="E278">
        <v>32.6</v>
      </c>
      <c r="F278">
        <v>2</v>
      </c>
      <c r="G278" t="s">
        <v>4</v>
      </c>
      <c r="H278" s="1">
        <v>43011</v>
      </c>
      <c r="I278" t="s">
        <v>870</v>
      </c>
      <c r="J278">
        <v>23.5</v>
      </c>
      <c r="K278">
        <v>3</v>
      </c>
      <c r="L278" t="s">
        <v>5</v>
      </c>
      <c r="M278" s="1">
        <v>43011</v>
      </c>
      <c r="N278" t="s">
        <v>870</v>
      </c>
      <c r="O278">
        <v>32</v>
      </c>
      <c r="P278">
        <v>4</v>
      </c>
      <c r="Q278" t="s">
        <v>6</v>
      </c>
      <c r="R278" s="1">
        <v>43011</v>
      </c>
      <c r="S278" t="s">
        <v>871</v>
      </c>
      <c r="T278">
        <v>22.1</v>
      </c>
      <c r="U278">
        <v>5</v>
      </c>
      <c r="V278" t="s">
        <v>7</v>
      </c>
      <c r="W278" s="1">
        <v>43011</v>
      </c>
      <c r="X278" t="s">
        <v>870</v>
      </c>
      <c r="Y278">
        <v>33.4</v>
      </c>
      <c r="Z278">
        <v>6</v>
      </c>
      <c r="AA278" t="s">
        <v>8</v>
      </c>
      <c r="AB278" s="1">
        <v>43011</v>
      </c>
      <c r="AC278" t="s">
        <v>870</v>
      </c>
      <c r="AD278">
        <v>40.799999999999997</v>
      </c>
      <c r="AE278">
        <v>7</v>
      </c>
      <c r="AF278" t="s">
        <v>9</v>
      </c>
      <c r="AG278" s="1">
        <v>43011</v>
      </c>
      <c r="AH278" t="s">
        <v>870</v>
      </c>
      <c r="AI278">
        <v>4.5999999999999996</v>
      </c>
      <c r="AJ278">
        <v>8</v>
      </c>
      <c r="AK278" t="s">
        <v>10</v>
      </c>
      <c r="AL278" s="1">
        <v>43011</v>
      </c>
      <c r="AM278" t="s">
        <v>871</v>
      </c>
      <c r="AN278">
        <v>-29.9</v>
      </c>
      <c r="AO278">
        <v>9</v>
      </c>
      <c r="AP278" t="s">
        <v>11</v>
      </c>
      <c r="AQ278" s="1">
        <v>43011</v>
      </c>
      <c r="AR278" t="s">
        <v>870</v>
      </c>
      <c r="AS278">
        <v>62.6</v>
      </c>
      <c r="AT278">
        <v>10</v>
      </c>
      <c r="AU278" t="s">
        <v>12</v>
      </c>
      <c r="AV278" s="1">
        <v>43011</v>
      </c>
      <c r="AW278" t="s">
        <v>867</v>
      </c>
      <c r="AX278">
        <v>25.7</v>
      </c>
      <c r="AY278">
        <v>12</v>
      </c>
      <c r="AZ278" t="s">
        <v>13</v>
      </c>
      <c r="BA278" s="1">
        <v>43011</v>
      </c>
      <c r="BB278" t="s">
        <v>871</v>
      </c>
      <c r="BC278">
        <v>-16</v>
      </c>
      <c r="BD278">
        <v>13</v>
      </c>
      <c r="BE278" t="s">
        <v>14</v>
      </c>
      <c r="BF278" s="1">
        <v>43011</v>
      </c>
      <c r="BG278" t="s">
        <v>871</v>
      </c>
      <c r="BH278">
        <v>4.9000000000000004</v>
      </c>
      <c r="BI278">
        <v>14</v>
      </c>
      <c r="BJ278" t="s">
        <v>15</v>
      </c>
      <c r="BK278" s="1">
        <v>43011</v>
      </c>
      <c r="BL278" t="s">
        <v>871</v>
      </c>
      <c r="BM278">
        <v>32.700000000000003</v>
      </c>
      <c r="BN278">
        <v>15</v>
      </c>
      <c r="BO278" t="s">
        <v>16</v>
      </c>
      <c r="BP278" s="1">
        <v>43011</v>
      </c>
      <c r="BQ278" t="s">
        <v>871</v>
      </c>
      <c r="BR278" t="s">
        <v>41</v>
      </c>
      <c r="BS278">
        <v>16</v>
      </c>
      <c r="BT278" t="s">
        <v>17</v>
      </c>
      <c r="BU278" s="1">
        <v>43011</v>
      </c>
      <c r="BV278" t="s">
        <v>871</v>
      </c>
      <c r="BW278">
        <v>22.9</v>
      </c>
      <c r="BX278">
        <v>17</v>
      </c>
      <c r="BY278" t="s">
        <v>18</v>
      </c>
      <c r="BZ278" s="1">
        <v>43011</v>
      </c>
      <c r="CA278" t="s">
        <v>872</v>
      </c>
      <c r="CB278" t="s">
        <v>41</v>
      </c>
      <c r="CC278">
        <v>18</v>
      </c>
      <c r="CD278" t="s">
        <v>19</v>
      </c>
      <c r="CE278" s="1">
        <v>43011</v>
      </c>
      <c r="CF278" t="s">
        <v>871</v>
      </c>
      <c r="CG278">
        <v>5.8</v>
      </c>
      <c r="CH278">
        <v>19</v>
      </c>
      <c r="CI278" t="s">
        <v>20</v>
      </c>
      <c r="CJ278" s="1">
        <v>43011</v>
      </c>
      <c r="CK278" t="s">
        <v>871</v>
      </c>
      <c r="CL278">
        <v>-21.2</v>
      </c>
      <c r="CM278">
        <v>21</v>
      </c>
      <c r="CN278" t="s">
        <v>21</v>
      </c>
      <c r="CO278" s="1">
        <v>43011</v>
      </c>
      <c r="CP278" t="s">
        <v>872</v>
      </c>
      <c r="CQ278">
        <v>-23.4</v>
      </c>
      <c r="CR278">
        <v>22</v>
      </c>
      <c r="CS278" t="s">
        <v>22</v>
      </c>
      <c r="CT278" s="1">
        <v>43011</v>
      </c>
      <c r="CU278" t="s">
        <v>871</v>
      </c>
      <c r="CV278">
        <v>3.8</v>
      </c>
      <c r="CW278">
        <v>23</v>
      </c>
      <c r="CX278" t="s">
        <v>23</v>
      </c>
      <c r="CY278" s="1">
        <v>43011</v>
      </c>
      <c r="CZ278" t="s">
        <v>872</v>
      </c>
      <c r="DA278">
        <v>4.5</v>
      </c>
      <c r="DB278">
        <v>24</v>
      </c>
      <c r="DC278" t="s">
        <v>24</v>
      </c>
      <c r="DD278" s="1">
        <v>43011</v>
      </c>
      <c r="DE278" t="s">
        <v>872</v>
      </c>
      <c r="DF278">
        <v>6.3</v>
      </c>
      <c r="DG278">
        <v>11</v>
      </c>
      <c r="DH278" t="s">
        <v>25</v>
      </c>
      <c r="DI278" s="1">
        <v>43011</v>
      </c>
      <c r="DJ278" t="s">
        <v>871</v>
      </c>
      <c r="DK278">
        <v>17.7</v>
      </c>
    </row>
    <row r="279" spans="1:115" x14ac:dyDescent="0.25">
      <c r="A279">
        <v>1</v>
      </c>
      <c r="B279" t="s">
        <v>3</v>
      </c>
      <c r="C279" s="1">
        <v>43011</v>
      </c>
      <c r="D279" t="s">
        <v>873</v>
      </c>
      <c r="E279">
        <v>32.6</v>
      </c>
      <c r="F279">
        <v>2</v>
      </c>
      <c r="G279" t="s">
        <v>4</v>
      </c>
      <c r="H279" s="1">
        <v>43011</v>
      </c>
      <c r="I279" t="s">
        <v>873</v>
      </c>
      <c r="J279">
        <v>23.6</v>
      </c>
      <c r="K279">
        <v>3</v>
      </c>
      <c r="L279" t="s">
        <v>5</v>
      </c>
      <c r="M279" s="1">
        <v>43011</v>
      </c>
      <c r="N279" t="s">
        <v>873</v>
      </c>
      <c r="O279">
        <v>32.1</v>
      </c>
      <c r="P279">
        <v>4</v>
      </c>
      <c r="Q279" t="s">
        <v>6</v>
      </c>
      <c r="R279" s="1">
        <v>43011</v>
      </c>
      <c r="S279" t="s">
        <v>874</v>
      </c>
      <c r="T279">
        <v>22.1</v>
      </c>
      <c r="U279">
        <v>5</v>
      </c>
      <c r="V279" t="s">
        <v>7</v>
      </c>
      <c r="W279" s="1">
        <v>43011</v>
      </c>
      <c r="X279" t="s">
        <v>873</v>
      </c>
      <c r="Y279">
        <v>33.4</v>
      </c>
      <c r="Z279">
        <v>6</v>
      </c>
      <c r="AA279" t="s">
        <v>8</v>
      </c>
      <c r="AB279" s="1">
        <v>43011</v>
      </c>
      <c r="AC279" t="s">
        <v>874</v>
      </c>
      <c r="AD279">
        <v>40.6</v>
      </c>
      <c r="AE279">
        <v>7</v>
      </c>
      <c r="AF279" t="s">
        <v>9</v>
      </c>
      <c r="AG279" s="1">
        <v>43011</v>
      </c>
      <c r="AH279" t="s">
        <v>873</v>
      </c>
      <c r="AI279">
        <v>4.4000000000000004</v>
      </c>
      <c r="AJ279">
        <v>8</v>
      </c>
      <c r="AK279" t="s">
        <v>10</v>
      </c>
      <c r="AL279" s="1">
        <v>43011</v>
      </c>
      <c r="AM279" t="s">
        <v>874</v>
      </c>
      <c r="AN279">
        <v>-29.7</v>
      </c>
      <c r="AO279">
        <v>9</v>
      </c>
      <c r="AP279" t="s">
        <v>11</v>
      </c>
      <c r="AQ279" s="1">
        <v>43011</v>
      </c>
      <c r="AR279" t="s">
        <v>873</v>
      </c>
      <c r="AS279">
        <v>62.6</v>
      </c>
      <c r="AT279">
        <v>10</v>
      </c>
      <c r="AU279" t="s">
        <v>12</v>
      </c>
      <c r="AV279" s="1">
        <v>43011</v>
      </c>
      <c r="AW279" t="s">
        <v>870</v>
      </c>
      <c r="AX279">
        <v>25.7</v>
      </c>
      <c r="AY279">
        <v>12</v>
      </c>
      <c r="AZ279" t="s">
        <v>13</v>
      </c>
      <c r="BA279" s="1">
        <v>43011</v>
      </c>
      <c r="BB279" t="s">
        <v>874</v>
      </c>
      <c r="BC279">
        <v>-16</v>
      </c>
      <c r="BD279">
        <v>13</v>
      </c>
      <c r="BE279" t="s">
        <v>14</v>
      </c>
      <c r="BF279" s="1">
        <v>43011</v>
      </c>
      <c r="BG279" t="s">
        <v>874</v>
      </c>
      <c r="BH279">
        <v>5</v>
      </c>
      <c r="BI279">
        <v>14</v>
      </c>
      <c r="BJ279" t="s">
        <v>15</v>
      </c>
      <c r="BK279" s="1">
        <v>43011</v>
      </c>
      <c r="BL279" t="s">
        <v>874</v>
      </c>
      <c r="BM279">
        <v>32.700000000000003</v>
      </c>
      <c r="BN279">
        <v>15</v>
      </c>
      <c r="BO279" t="s">
        <v>16</v>
      </c>
      <c r="BP279" s="1">
        <v>43011</v>
      </c>
      <c r="BQ279" t="s">
        <v>874</v>
      </c>
      <c r="BR279" t="s">
        <v>41</v>
      </c>
      <c r="BS279">
        <v>16</v>
      </c>
      <c r="BT279" t="s">
        <v>17</v>
      </c>
      <c r="BU279" s="1">
        <v>43011</v>
      </c>
      <c r="BV279" t="s">
        <v>874</v>
      </c>
      <c r="BW279">
        <v>23</v>
      </c>
      <c r="BX279">
        <v>17</v>
      </c>
      <c r="BY279" t="s">
        <v>18</v>
      </c>
      <c r="BZ279" s="1">
        <v>43011</v>
      </c>
      <c r="CA279" t="s">
        <v>875</v>
      </c>
      <c r="CB279" t="s">
        <v>41</v>
      </c>
      <c r="CC279">
        <v>18</v>
      </c>
      <c r="CD279" t="s">
        <v>19</v>
      </c>
      <c r="CE279" s="1">
        <v>43011</v>
      </c>
      <c r="CF279" t="s">
        <v>874</v>
      </c>
      <c r="CG279">
        <v>5.8</v>
      </c>
      <c r="CH279">
        <v>19</v>
      </c>
      <c r="CI279" t="s">
        <v>20</v>
      </c>
      <c r="CJ279" s="1">
        <v>43011</v>
      </c>
      <c r="CK279" t="s">
        <v>874</v>
      </c>
      <c r="CL279">
        <v>-21.1</v>
      </c>
      <c r="CM279">
        <v>21</v>
      </c>
      <c r="CN279" t="s">
        <v>21</v>
      </c>
      <c r="CO279" s="1">
        <v>43011</v>
      </c>
      <c r="CP279" t="s">
        <v>875</v>
      </c>
      <c r="CQ279">
        <v>-23.3</v>
      </c>
      <c r="CR279">
        <v>22</v>
      </c>
      <c r="CS279" t="s">
        <v>22</v>
      </c>
      <c r="CT279" s="1">
        <v>43011</v>
      </c>
      <c r="CU279" t="s">
        <v>874</v>
      </c>
      <c r="CV279">
        <v>3.4</v>
      </c>
      <c r="CW279">
        <v>23</v>
      </c>
      <c r="CX279" t="s">
        <v>23</v>
      </c>
      <c r="CY279" s="1">
        <v>43011</v>
      </c>
      <c r="CZ279" t="s">
        <v>875</v>
      </c>
      <c r="DA279">
        <v>4.3</v>
      </c>
      <c r="DB279">
        <v>24</v>
      </c>
      <c r="DC279" t="s">
        <v>24</v>
      </c>
      <c r="DD279" s="1">
        <v>43011</v>
      </c>
      <c r="DE279" t="s">
        <v>875</v>
      </c>
      <c r="DF279">
        <v>6.5</v>
      </c>
      <c r="DG279">
        <v>11</v>
      </c>
      <c r="DH279" t="s">
        <v>25</v>
      </c>
      <c r="DI279" s="1">
        <v>43011</v>
      </c>
      <c r="DJ279" t="s">
        <v>874</v>
      </c>
      <c r="DK279">
        <v>17.7</v>
      </c>
    </row>
    <row r="280" spans="1:115" x14ac:dyDescent="0.25">
      <c r="A280">
        <v>1</v>
      </c>
      <c r="B280" t="s">
        <v>3</v>
      </c>
      <c r="C280" s="1">
        <v>43011</v>
      </c>
      <c r="D280" t="s">
        <v>876</v>
      </c>
      <c r="E280">
        <v>32.6</v>
      </c>
      <c r="F280">
        <v>2</v>
      </c>
      <c r="G280" t="s">
        <v>4</v>
      </c>
      <c r="H280" s="1">
        <v>43011</v>
      </c>
      <c r="I280" t="s">
        <v>876</v>
      </c>
      <c r="J280">
        <v>23.6</v>
      </c>
      <c r="K280">
        <v>3</v>
      </c>
      <c r="L280" t="s">
        <v>5</v>
      </c>
      <c r="M280" s="1">
        <v>43011</v>
      </c>
      <c r="N280" t="s">
        <v>876</v>
      </c>
      <c r="O280">
        <v>32.1</v>
      </c>
      <c r="P280">
        <v>4</v>
      </c>
      <c r="Q280" t="s">
        <v>6</v>
      </c>
      <c r="R280" s="1">
        <v>43011</v>
      </c>
      <c r="S280" t="s">
        <v>877</v>
      </c>
      <c r="T280">
        <v>22.1</v>
      </c>
      <c r="U280">
        <v>5</v>
      </c>
      <c r="V280" t="s">
        <v>7</v>
      </c>
      <c r="W280" s="1">
        <v>43011</v>
      </c>
      <c r="X280" t="s">
        <v>876</v>
      </c>
      <c r="Y280">
        <v>33.4</v>
      </c>
      <c r="Z280">
        <v>6</v>
      </c>
      <c r="AA280" t="s">
        <v>8</v>
      </c>
      <c r="AB280" s="1">
        <v>43011</v>
      </c>
      <c r="AC280" t="s">
        <v>876</v>
      </c>
      <c r="AD280">
        <v>40.299999999999997</v>
      </c>
      <c r="AE280">
        <v>7</v>
      </c>
      <c r="AF280" t="s">
        <v>9</v>
      </c>
      <c r="AG280" s="1">
        <v>43011</v>
      </c>
      <c r="AH280" t="s">
        <v>876</v>
      </c>
      <c r="AI280">
        <v>4.3</v>
      </c>
      <c r="AJ280">
        <v>8</v>
      </c>
      <c r="AK280" t="s">
        <v>10</v>
      </c>
      <c r="AL280" s="1">
        <v>43011</v>
      </c>
      <c r="AM280" t="s">
        <v>877</v>
      </c>
      <c r="AN280">
        <v>-29.6</v>
      </c>
      <c r="AO280">
        <v>9</v>
      </c>
      <c r="AP280" t="s">
        <v>11</v>
      </c>
      <c r="AQ280" s="1">
        <v>43011</v>
      </c>
      <c r="AR280" t="s">
        <v>876</v>
      </c>
      <c r="AS280">
        <v>62.5</v>
      </c>
      <c r="AT280">
        <v>10</v>
      </c>
      <c r="AU280" t="s">
        <v>12</v>
      </c>
      <c r="AV280" s="1">
        <v>43011</v>
      </c>
      <c r="AW280" t="s">
        <v>873</v>
      </c>
      <c r="AX280">
        <v>25.8</v>
      </c>
      <c r="AY280">
        <v>12</v>
      </c>
      <c r="AZ280" t="s">
        <v>13</v>
      </c>
      <c r="BA280" s="1">
        <v>43011</v>
      </c>
      <c r="BB280" t="s">
        <v>877</v>
      </c>
      <c r="BC280">
        <v>-16</v>
      </c>
      <c r="BD280">
        <v>13</v>
      </c>
      <c r="BE280" t="s">
        <v>14</v>
      </c>
      <c r="BF280" s="1">
        <v>43011</v>
      </c>
      <c r="BG280" t="s">
        <v>877</v>
      </c>
      <c r="BH280">
        <v>5.0999999999999996</v>
      </c>
      <c r="BI280">
        <v>14</v>
      </c>
      <c r="BJ280" t="s">
        <v>15</v>
      </c>
      <c r="BK280" s="1">
        <v>43011</v>
      </c>
      <c r="BL280" t="s">
        <v>877</v>
      </c>
      <c r="BM280">
        <v>32.700000000000003</v>
      </c>
      <c r="BN280">
        <v>15</v>
      </c>
      <c r="BO280" t="s">
        <v>16</v>
      </c>
      <c r="BP280" s="1">
        <v>43011</v>
      </c>
      <c r="BQ280" t="s">
        <v>877</v>
      </c>
      <c r="BR280" t="s">
        <v>41</v>
      </c>
      <c r="BS280">
        <v>16</v>
      </c>
      <c r="BT280" t="s">
        <v>17</v>
      </c>
      <c r="BU280" s="1">
        <v>43011</v>
      </c>
      <c r="BV280" t="s">
        <v>877</v>
      </c>
      <c r="BW280">
        <v>23</v>
      </c>
      <c r="BX280">
        <v>17</v>
      </c>
      <c r="BY280" t="s">
        <v>18</v>
      </c>
      <c r="BZ280" s="1">
        <v>43011</v>
      </c>
      <c r="CA280" t="s">
        <v>878</v>
      </c>
      <c r="CB280" t="s">
        <v>41</v>
      </c>
      <c r="CC280">
        <v>18</v>
      </c>
      <c r="CD280" t="s">
        <v>19</v>
      </c>
      <c r="CE280" s="1">
        <v>43011</v>
      </c>
      <c r="CF280" t="s">
        <v>877</v>
      </c>
      <c r="CG280">
        <v>5.9</v>
      </c>
      <c r="CH280">
        <v>19</v>
      </c>
      <c r="CI280" t="s">
        <v>20</v>
      </c>
      <c r="CJ280" s="1">
        <v>43011</v>
      </c>
      <c r="CK280" t="s">
        <v>877</v>
      </c>
      <c r="CL280">
        <v>-21</v>
      </c>
      <c r="CM280">
        <v>21</v>
      </c>
      <c r="CN280" t="s">
        <v>21</v>
      </c>
      <c r="CO280" s="1">
        <v>43011</v>
      </c>
      <c r="CP280" t="s">
        <v>878</v>
      </c>
      <c r="CQ280">
        <v>-23</v>
      </c>
      <c r="CR280">
        <v>22</v>
      </c>
      <c r="CS280" t="s">
        <v>22</v>
      </c>
      <c r="CT280" s="1">
        <v>43011</v>
      </c>
      <c r="CU280" t="s">
        <v>877</v>
      </c>
      <c r="CV280">
        <v>3</v>
      </c>
      <c r="CW280">
        <v>23</v>
      </c>
      <c r="CX280" t="s">
        <v>23</v>
      </c>
      <c r="CY280" s="1">
        <v>43011</v>
      </c>
      <c r="CZ280" t="s">
        <v>877</v>
      </c>
      <c r="DA280">
        <v>4.5999999999999996</v>
      </c>
      <c r="DB280">
        <v>24</v>
      </c>
      <c r="DC280" t="s">
        <v>24</v>
      </c>
      <c r="DD280" s="1">
        <v>43011</v>
      </c>
      <c r="DE280" t="s">
        <v>878</v>
      </c>
      <c r="DF280">
        <v>6.6</v>
      </c>
      <c r="DG280">
        <v>11</v>
      </c>
      <c r="DH280" t="s">
        <v>25</v>
      </c>
      <c r="DI280" s="1">
        <v>43011</v>
      </c>
      <c r="DJ280" t="s">
        <v>877</v>
      </c>
      <c r="DK280">
        <v>17.7</v>
      </c>
    </row>
    <row r="281" spans="1:115" x14ac:dyDescent="0.25">
      <c r="A281">
        <v>1</v>
      </c>
      <c r="B281" t="s">
        <v>3</v>
      </c>
      <c r="C281" s="1">
        <v>43011</v>
      </c>
      <c r="D281" t="s">
        <v>879</v>
      </c>
      <c r="E281">
        <v>32.6</v>
      </c>
      <c r="F281">
        <v>2</v>
      </c>
      <c r="G281" t="s">
        <v>4</v>
      </c>
      <c r="H281" s="1">
        <v>43011</v>
      </c>
      <c r="I281" t="s">
        <v>879</v>
      </c>
      <c r="J281">
        <v>23.5</v>
      </c>
      <c r="K281">
        <v>3</v>
      </c>
      <c r="L281" t="s">
        <v>5</v>
      </c>
      <c r="M281" s="1">
        <v>43011</v>
      </c>
      <c r="N281" t="s">
        <v>879</v>
      </c>
      <c r="O281">
        <v>32.200000000000003</v>
      </c>
      <c r="P281">
        <v>4</v>
      </c>
      <c r="Q281" t="s">
        <v>6</v>
      </c>
      <c r="R281" s="1">
        <v>43011</v>
      </c>
      <c r="S281" t="s">
        <v>880</v>
      </c>
      <c r="T281">
        <v>22.2</v>
      </c>
      <c r="U281">
        <v>5</v>
      </c>
      <c r="V281" t="s">
        <v>7</v>
      </c>
      <c r="W281" s="1">
        <v>43011</v>
      </c>
      <c r="X281" t="s">
        <v>879</v>
      </c>
      <c r="Y281">
        <v>33.4</v>
      </c>
      <c r="Z281">
        <v>6</v>
      </c>
      <c r="AA281" t="s">
        <v>8</v>
      </c>
      <c r="AB281" s="1">
        <v>43011</v>
      </c>
      <c r="AC281" t="s">
        <v>879</v>
      </c>
      <c r="AD281">
        <v>40.700000000000003</v>
      </c>
      <c r="AE281">
        <v>7</v>
      </c>
      <c r="AF281" t="s">
        <v>9</v>
      </c>
      <c r="AG281" s="1">
        <v>43011</v>
      </c>
      <c r="AH281" t="s">
        <v>879</v>
      </c>
      <c r="AI281">
        <v>4.2</v>
      </c>
      <c r="AJ281">
        <v>8</v>
      </c>
      <c r="AK281" t="s">
        <v>10</v>
      </c>
      <c r="AL281" s="1">
        <v>43011</v>
      </c>
      <c r="AM281" t="s">
        <v>880</v>
      </c>
      <c r="AN281">
        <v>-29.6</v>
      </c>
      <c r="AO281">
        <v>9</v>
      </c>
      <c r="AP281" t="s">
        <v>11</v>
      </c>
      <c r="AQ281" s="1">
        <v>43011</v>
      </c>
      <c r="AR281" t="s">
        <v>879</v>
      </c>
      <c r="AS281">
        <v>62.4</v>
      </c>
      <c r="AT281">
        <v>10</v>
      </c>
      <c r="AU281" t="s">
        <v>12</v>
      </c>
      <c r="AV281" s="1">
        <v>43011</v>
      </c>
      <c r="AW281" t="s">
        <v>876</v>
      </c>
      <c r="AX281">
        <v>25.8</v>
      </c>
      <c r="AY281">
        <v>12</v>
      </c>
      <c r="AZ281" t="s">
        <v>13</v>
      </c>
      <c r="BA281" s="1">
        <v>43011</v>
      </c>
      <c r="BB281" t="s">
        <v>880</v>
      </c>
      <c r="BC281">
        <v>-16</v>
      </c>
      <c r="BD281">
        <v>13</v>
      </c>
      <c r="BE281" t="s">
        <v>14</v>
      </c>
      <c r="BF281" s="1">
        <v>43011</v>
      </c>
      <c r="BG281" t="s">
        <v>880</v>
      </c>
      <c r="BH281">
        <v>5.2</v>
      </c>
      <c r="BI281">
        <v>14</v>
      </c>
      <c r="BJ281" t="s">
        <v>15</v>
      </c>
      <c r="BK281" s="1">
        <v>43011</v>
      </c>
      <c r="BL281" t="s">
        <v>880</v>
      </c>
      <c r="BM281">
        <v>32.700000000000003</v>
      </c>
      <c r="BN281">
        <v>15</v>
      </c>
      <c r="BO281" t="s">
        <v>16</v>
      </c>
      <c r="BP281" s="1">
        <v>43011</v>
      </c>
      <c r="BQ281" t="s">
        <v>880</v>
      </c>
      <c r="BR281" t="s">
        <v>41</v>
      </c>
      <c r="BS281">
        <v>16</v>
      </c>
      <c r="BT281" t="s">
        <v>17</v>
      </c>
      <c r="BU281" s="1">
        <v>43011</v>
      </c>
      <c r="BV281" t="s">
        <v>880</v>
      </c>
      <c r="BW281">
        <v>23</v>
      </c>
      <c r="BX281">
        <v>17</v>
      </c>
      <c r="BY281" t="s">
        <v>18</v>
      </c>
      <c r="BZ281" s="1">
        <v>43011</v>
      </c>
      <c r="CA281" t="s">
        <v>881</v>
      </c>
      <c r="CB281" t="s">
        <v>41</v>
      </c>
      <c r="CC281">
        <v>18</v>
      </c>
      <c r="CD281" t="s">
        <v>19</v>
      </c>
      <c r="CE281" s="1">
        <v>43011</v>
      </c>
      <c r="CF281" t="s">
        <v>880</v>
      </c>
      <c r="CG281">
        <v>6</v>
      </c>
      <c r="CH281">
        <v>19</v>
      </c>
      <c r="CI281" t="s">
        <v>20</v>
      </c>
      <c r="CJ281" s="1">
        <v>43011</v>
      </c>
      <c r="CK281" t="s">
        <v>880</v>
      </c>
      <c r="CL281">
        <v>-20.9</v>
      </c>
      <c r="CM281">
        <v>21</v>
      </c>
      <c r="CN281" t="s">
        <v>21</v>
      </c>
      <c r="CO281" s="1">
        <v>43011</v>
      </c>
      <c r="CP281" t="s">
        <v>881</v>
      </c>
      <c r="CQ281">
        <v>-22.9</v>
      </c>
      <c r="CR281">
        <v>22</v>
      </c>
      <c r="CS281" t="s">
        <v>22</v>
      </c>
      <c r="CT281" s="1">
        <v>43011</v>
      </c>
      <c r="CU281" t="s">
        <v>880</v>
      </c>
      <c r="CV281">
        <v>3</v>
      </c>
      <c r="CW281">
        <v>23</v>
      </c>
      <c r="CX281" t="s">
        <v>23</v>
      </c>
      <c r="CY281" s="1">
        <v>43011</v>
      </c>
      <c r="CZ281" t="s">
        <v>881</v>
      </c>
      <c r="DA281">
        <v>5</v>
      </c>
      <c r="DB281">
        <v>24</v>
      </c>
      <c r="DC281" t="s">
        <v>24</v>
      </c>
      <c r="DD281" s="1">
        <v>43011</v>
      </c>
      <c r="DE281" t="s">
        <v>881</v>
      </c>
      <c r="DF281">
        <v>6.7</v>
      </c>
      <c r="DG281">
        <v>11</v>
      </c>
      <c r="DH281" t="s">
        <v>25</v>
      </c>
      <c r="DI281" s="1">
        <v>43011</v>
      </c>
      <c r="DJ281" t="s">
        <v>880</v>
      </c>
      <c r="DK281">
        <v>17.7</v>
      </c>
    </row>
    <row r="282" spans="1:115" x14ac:dyDescent="0.25">
      <c r="A282">
        <v>1</v>
      </c>
      <c r="B282" t="s">
        <v>3</v>
      </c>
      <c r="C282" s="1">
        <v>43011</v>
      </c>
      <c r="D282" t="s">
        <v>882</v>
      </c>
      <c r="E282">
        <v>32.6</v>
      </c>
      <c r="F282">
        <v>2</v>
      </c>
      <c r="G282" t="s">
        <v>4</v>
      </c>
      <c r="H282" s="1">
        <v>43011</v>
      </c>
      <c r="I282" t="s">
        <v>882</v>
      </c>
      <c r="J282">
        <v>23.5</v>
      </c>
      <c r="K282">
        <v>3</v>
      </c>
      <c r="L282" t="s">
        <v>5</v>
      </c>
      <c r="M282" s="1">
        <v>43011</v>
      </c>
      <c r="N282" t="s">
        <v>882</v>
      </c>
      <c r="O282">
        <v>32.200000000000003</v>
      </c>
      <c r="P282">
        <v>4</v>
      </c>
      <c r="Q282" t="s">
        <v>6</v>
      </c>
      <c r="R282" s="1">
        <v>43011</v>
      </c>
      <c r="S282" t="s">
        <v>883</v>
      </c>
      <c r="T282">
        <v>22.2</v>
      </c>
      <c r="U282">
        <v>5</v>
      </c>
      <c r="V282" t="s">
        <v>7</v>
      </c>
      <c r="W282" s="1">
        <v>43011</v>
      </c>
      <c r="X282" t="s">
        <v>882</v>
      </c>
      <c r="Y282">
        <v>33.4</v>
      </c>
      <c r="Z282">
        <v>6</v>
      </c>
      <c r="AA282" t="s">
        <v>8</v>
      </c>
      <c r="AB282" s="1">
        <v>43011</v>
      </c>
      <c r="AC282" t="s">
        <v>882</v>
      </c>
      <c r="AD282">
        <v>40.799999999999997</v>
      </c>
      <c r="AE282">
        <v>7</v>
      </c>
      <c r="AF282" t="s">
        <v>9</v>
      </c>
      <c r="AG282" s="1">
        <v>43011</v>
      </c>
      <c r="AH282" t="s">
        <v>882</v>
      </c>
      <c r="AI282">
        <v>4.0999999999999996</v>
      </c>
      <c r="AJ282">
        <v>8</v>
      </c>
      <c r="AK282" t="s">
        <v>10</v>
      </c>
      <c r="AL282" s="1">
        <v>43011</v>
      </c>
      <c r="AM282" t="s">
        <v>883</v>
      </c>
      <c r="AN282">
        <v>-29.5</v>
      </c>
      <c r="AO282">
        <v>9</v>
      </c>
      <c r="AP282" t="s">
        <v>11</v>
      </c>
      <c r="AQ282" s="1">
        <v>43011</v>
      </c>
      <c r="AR282" t="s">
        <v>882</v>
      </c>
      <c r="AS282">
        <v>62.3</v>
      </c>
      <c r="AT282">
        <v>10</v>
      </c>
      <c r="AU282" t="s">
        <v>12</v>
      </c>
      <c r="AV282" s="1">
        <v>43011</v>
      </c>
      <c r="AW282" t="s">
        <v>879</v>
      </c>
      <c r="AX282">
        <v>25.8</v>
      </c>
      <c r="AY282">
        <v>12</v>
      </c>
      <c r="AZ282" t="s">
        <v>13</v>
      </c>
      <c r="BA282" s="1">
        <v>43011</v>
      </c>
      <c r="BB282" t="s">
        <v>883</v>
      </c>
      <c r="BC282">
        <v>-16</v>
      </c>
      <c r="BD282">
        <v>13</v>
      </c>
      <c r="BE282" t="s">
        <v>14</v>
      </c>
      <c r="BF282" s="1">
        <v>43011</v>
      </c>
      <c r="BG282" t="s">
        <v>883</v>
      </c>
      <c r="BH282">
        <v>5.3</v>
      </c>
      <c r="BI282">
        <v>14</v>
      </c>
      <c r="BJ282" t="s">
        <v>15</v>
      </c>
      <c r="BK282" s="1">
        <v>43011</v>
      </c>
      <c r="BL282" t="s">
        <v>883</v>
      </c>
      <c r="BM282">
        <v>32.700000000000003</v>
      </c>
      <c r="BN282">
        <v>15</v>
      </c>
      <c r="BO282" t="s">
        <v>16</v>
      </c>
      <c r="BP282" s="1">
        <v>43011</v>
      </c>
      <c r="BQ282" t="s">
        <v>883</v>
      </c>
      <c r="BR282" t="s">
        <v>41</v>
      </c>
      <c r="BS282">
        <v>16</v>
      </c>
      <c r="BT282" t="s">
        <v>17</v>
      </c>
      <c r="BU282" s="1">
        <v>43011</v>
      </c>
      <c r="BV282" t="s">
        <v>883</v>
      </c>
      <c r="BW282">
        <v>22.9</v>
      </c>
      <c r="BX282">
        <v>17</v>
      </c>
      <c r="BY282" t="s">
        <v>18</v>
      </c>
      <c r="BZ282" s="1">
        <v>43011</v>
      </c>
      <c r="CA282" t="s">
        <v>884</v>
      </c>
      <c r="CB282" t="s">
        <v>41</v>
      </c>
      <c r="CC282">
        <v>18</v>
      </c>
      <c r="CD282" t="s">
        <v>19</v>
      </c>
      <c r="CE282" s="1">
        <v>43011</v>
      </c>
      <c r="CF282" t="s">
        <v>883</v>
      </c>
      <c r="CG282">
        <v>6.1</v>
      </c>
      <c r="CH282">
        <v>19</v>
      </c>
      <c r="CI282" t="s">
        <v>20</v>
      </c>
      <c r="CJ282" s="1">
        <v>43011</v>
      </c>
      <c r="CK282" t="s">
        <v>883</v>
      </c>
      <c r="CL282">
        <v>-20.8</v>
      </c>
      <c r="CM282">
        <v>21</v>
      </c>
      <c r="CN282" t="s">
        <v>21</v>
      </c>
      <c r="CO282" s="1">
        <v>43011</v>
      </c>
      <c r="CP282" t="s">
        <v>884</v>
      </c>
      <c r="CQ282">
        <v>-22.6</v>
      </c>
      <c r="CR282">
        <v>22</v>
      </c>
      <c r="CS282" t="s">
        <v>22</v>
      </c>
      <c r="CT282" s="1">
        <v>43011</v>
      </c>
      <c r="CU282" t="s">
        <v>883</v>
      </c>
      <c r="CV282">
        <v>3.1</v>
      </c>
      <c r="CW282">
        <v>23</v>
      </c>
      <c r="CX282" t="s">
        <v>23</v>
      </c>
      <c r="CY282" s="1">
        <v>43011</v>
      </c>
      <c r="CZ282" t="s">
        <v>884</v>
      </c>
      <c r="DA282">
        <v>5.6</v>
      </c>
      <c r="DB282">
        <v>24</v>
      </c>
      <c r="DC282" t="s">
        <v>24</v>
      </c>
      <c r="DD282" s="1">
        <v>43011</v>
      </c>
      <c r="DE282" t="s">
        <v>884</v>
      </c>
      <c r="DF282">
        <v>6.7</v>
      </c>
      <c r="DG282">
        <v>11</v>
      </c>
      <c r="DH282" t="s">
        <v>25</v>
      </c>
      <c r="DI282" s="1">
        <v>43011</v>
      </c>
      <c r="DJ282" t="s">
        <v>883</v>
      </c>
      <c r="DK282">
        <v>17.7</v>
      </c>
    </row>
    <row r="283" spans="1:115" x14ac:dyDescent="0.25">
      <c r="A283">
        <v>1</v>
      </c>
      <c r="B283" t="s">
        <v>3</v>
      </c>
      <c r="C283" s="1">
        <v>43011</v>
      </c>
      <c r="D283" t="s">
        <v>885</v>
      </c>
      <c r="E283">
        <v>32.6</v>
      </c>
      <c r="F283">
        <v>2</v>
      </c>
      <c r="G283" t="s">
        <v>4</v>
      </c>
      <c r="H283" s="1">
        <v>43011</v>
      </c>
      <c r="I283" t="s">
        <v>885</v>
      </c>
      <c r="J283">
        <v>23.6</v>
      </c>
      <c r="K283">
        <v>3</v>
      </c>
      <c r="L283" t="s">
        <v>5</v>
      </c>
      <c r="M283" s="1">
        <v>43011</v>
      </c>
      <c r="N283" t="s">
        <v>885</v>
      </c>
      <c r="O283">
        <v>32.200000000000003</v>
      </c>
      <c r="P283">
        <v>4</v>
      </c>
      <c r="Q283" t="s">
        <v>6</v>
      </c>
      <c r="R283" s="1">
        <v>43011</v>
      </c>
      <c r="S283" t="s">
        <v>886</v>
      </c>
      <c r="T283">
        <v>22.2</v>
      </c>
      <c r="U283">
        <v>5</v>
      </c>
      <c r="V283" t="s">
        <v>7</v>
      </c>
      <c r="W283" s="1">
        <v>43011</v>
      </c>
      <c r="X283" t="s">
        <v>885</v>
      </c>
      <c r="Y283">
        <v>33.4</v>
      </c>
      <c r="Z283">
        <v>6</v>
      </c>
      <c r="AA283" t="s">
        <v>8</v>
      </c>
      <c r="AB283" s="1">
        <v>43011</v>
      </c>
      <c r="AC283" t="s">
        <v>885</v>
      </c>
      <c r="AD283">
        <v>40.5</v>
      </c>
      <c r="AE283">
        <v>7</v>
      </c>
      <c r="AF283" t="s">
        <v>9</v>
      </c>
      <c r="AG283" s="1">
        <v>43011</v>
      </c>
      <c r="AH283" t="s">
        <v>885</v>
      </c>
      <c r="AI283">
        <v>4.0999999999999996</v>
      </c>
      <c r="AJ283">
        <v>8</v>
      </c>
      <c r="AK283" t="s">
        <v>10</v>
      </c>
      <c r="AL283" s="1">
        <v>43011</v>
      </c>
      <c r="AM283" t="s">
        <v>886</v>
      </c>
      <c r="AN283">
        <v>-29.5</v>
      </c>
      <c r="AO283">
        <v>9</v>
      </c>
      <c r="AP283" t="s">
        <v>11</v>
      </c>
      <c r="AQ283" s="1">
        <v>43011</v>
      </c>
      <c r="AR283" t="s">
        <v>885</v>
      </c>
      <c r="AS283">
        <v>62.3</v>
      </c>
      <c r="AT283">
        <v>10</v>
      </c>
      <c r="AU283" t="s">
        <v>12</v>
      </c>
      <c r="AV283" s="1">
        <v>43011</v>
      </c>
      <c r="AW283" t="s">
        <v>882</v>
      </c>
      <c r="AX283">
        <v>25.8</v>
      </c>
      <c r="AY283">
        <v>12</v>
      </c>
      <c r="AZ283" t="s">
        <v>13</v>
      </c>
      <c r="BA283" s="1">
        <v>43011</v>
      </c>
      <c r="BB283" t="s">
        <v>886</v>
      </c>
      <c r="BC283">
        <v>-16</v>
      </c>
      <c r="BD283">
        <v>13</v>
      </c>
      <c r="BE283" t="s">
        <v>14</v>
      </c>
      <c r="BF283" s="1">
        <v>43011</v>
      </c>
      <c r="BG283" t="s">
        <v>886</v>
      </c>
      <c r="BH283">
        <v>5.3</v>
      </c>
      <c r="BI283">
        <v>14</v>
      </c>
      <c r="BJ283" t="s">
        <v>15</v>
      </c>
      <c r="BK283" s="1">
        <v>43011</v>
      </c>
      <c r="BL283" t="s">
        <v>886</v>
      </c>
      <c r="BM283">
        <v>32.6</v>
      </c>
      <c r="BN283">
        <v>15</v>
      </c>
      <c r="BO283" t="s">
        <v>16</v>
      </c>
      <c r="BP283" s="1">
        <v>43011</v>
      </c>
      <c r="BQ283" t="s">
        <v>886</v>
      </c>
      <c r="BR283" t="s">
        <v>41</v>
      </c>
      <c r="BS283">
        <v>16</v>
      </c>
      <c r="BT283" t="s">
        <v>17</v>
      </c>
      <c r="BU283" s="1">
        <v>43011</v>
      </c>
      <c r="BV283" t="s">
        <v>886</v>
      </c>
      <c r="BW283">
        <v>23</v>
      </c>
      <c r="BX283">
        <v>17</v>
      </c>
      <c r="BY283" t="s">
        <v>18</v>
      </c>
      <c r="BZ283" s="1">
        <v>43011</v>
      </c>
      <c r="CA283" t="s">
        <v>887</v>
      </c>
      <c r="CB283" t="s">
        <v>41</v>
      </c>
      <c r="CC283">
        <v>18</v>
      </c>
      <c r="CD283" t="s">
        <v>19</v>
      </c>
      <c r="CE283" s="1">
        <v>43011</v>
      </c>
      <c r="CF283" t="s">
        <v>886</v>
      </c>
      <c r="CG283">
        <v>6</v>
      </c>
      <c r="CH283">
        <v>19</v>
      </c>
      <c r="CI283" t="s">
        <v>20</v>
      </c>
      <c r="CJ283" s="1">
        <v>43011</v>
      </c>
      <c r="CK283" t="s">
        <v>886</v>
      </c>
      <c r="CL283">
        <v>-20.7</v>
      </c>
      <c r="CM283">
        <v>21</v>
      </c>
      <c r="CN283" t="s">
        <v>21</v>
      </c>
      <c r="CO283" s="1">
        <v>43011</v>
      </c>
      <c r="CP283" t="s">
        <v>887</v>
      </c>
      <c r="CQ283">
        <v>-22.3</v>
      </c>
      <c r="CR283">
        <v>22</v>
      </c>
      <c r="CS283" t="s">
        <v>22</v>
      </c>
      <c r="CT283" s="1">
        <v>43011</v>
      </c>
      <c r="CU283" t="s">
        <v>886</v>
      </c>
      <c r="CV283">
        <v>3.3</v>
      </c>
      <c r="CW283">
        <v>23</v>
      </c>
      <c r="CX283" t="s">
        <v>23</v>
      </c>
      <c r="CY283" s="1">
        <v>43011</v>
      </c>
      <c r="CZ283" t="s">
        <v>887</v>
      </c>
      <c r="DA283">
        <v>6</v>
      </c>
      <c r="DB283">
        <v>24</v>
      </c>
      <c r="DC283" t="s">
        <v>24</v>
      </c>
      <c r="DD283" s="1">
        <v>43011</v>
      </c>
      <c r="DE283" t="s">
        <v>887</v>
      </c>
      <c r="DF283">
        <v>6.8</v>
      </c>
      <c r="DG283">
        <v>11</v>
      </c>
      <c r="DH283" t="s">
        <v>25</v>
      </c>
      <c r="DI283" s="1">
        <v>43011</v>
      </c>
      <c r="DJ283" t="s">
        <v>886</v>
      </c>
      <c r="DK283">
        <v>17.7</v>
      </c>
    </row>
    <row r="284" spans="1:115" x14ac:dyDescent="0.25">
      <c r="A284">
        <v>1</v>
      </c>
      <c r="B284" t="s">
        <v>3</v>
      </c>
      <c r="C284" s="1">
        <v>43011</v>
      </c>
      <c r="D284" t="s">
        <v>888</v>
      </c>
      <c r="E284">
        <v>32.700000000000003</v>
      </c>
      <c r="F284">
        <v>2</v>
      </c>
      <c r="G284" t="s">
        <v>4</v>
      </c>
      <c r="H284" s="1">
        <v>43011</v>
      </c>
      <c r="I284" t="s">
        <v>888</v>
      </c>
      <c r="J284">
        <v>23.6</v>
      </c>
      <c r="K284">
        <v>3</v>
      </c>
      <c r="L284" t="s">
        <v>5</v>
      </c>
      <c r="M284" s="1">
        <v>43011</v>
      </c>
      <c r="N284" t="s">
        <v>888</v>
      </c>
      <c r="O284">
        <v>32.200000000000003</v>
      </c>
      <c r="P284">
        <v>4</v>
      </c>
      <c r="Q284" t="s">
        <v>6</v>
      </c>
      <c r="R284" s="1">
        <v>43011</v>
      </c>
      <c r="S284" t="s">
        <v>889</v>
      </c>
      <c r="T284">
        <v>22.2</v>
      </c>
      <c r="U284">
        <v>5</v>
      </c>
      <c r="V284" t="s">
        <v>7</v>
      </c>
      <c r="W284" s="1">
        <v>43011</v>
      </c>
      <c r="X284" t="s">
        <v>888</v>
      </c>
      <c r="Y284">
        <v>33.4</v>
      </c>
      <c r="Z284">
        <v>6</v>
      </c>
      <c r="AA284" t="s">
        <v>8</v>
      </c>
      <c r="AB284" s="1">
        <v>43011</v>
      </c>
      <c r="AC284" t="s">
        <v>888</v>
      </c>
      <c r="AD284">
        <v>40.700000000000003</v>
      </c>
      <c r="AE284">
        <v>7</v>
      </c>
      <c r="AF284" t="s">
        <v>9</v>
      </c>
      <c r="AG284" s="1">
        <v>43011</v>
      </c>
      <c r="AH284" t="s">
        <v>888</v>
      </c>
      <c r="AI284">
        <v>4.0999999999999996</v>
      </c>
      <c r="AJ284">
        <v>8</v>
      </c>
      <c r="AK284" t="s">
        <v>10</v>
      </c>
      <c r="AL284" s="1">
        <v>43011</v>
      </c>
      <c r="AM284" t="s">
        <v>889</v>
      </c>
      <c r="AN284">
        <v>-29.4</v>
      </c>
      <c r="AO284">
        <v>9</v>
      </c>
      <c r="AP284" t="s">
        <v>11</v>
      </c>
      <c r="AQ284" s="1">
        <v>43011</v>
      </c>
      <c r="AR284" t="s">
        <v>888</v>
      </c>
      <c r="AS284">
        <v>62.2</v>
      </c>
      <c r="AT284">
        <v>10</v>
      </c>
      <c r="AU284" t="s">
        <v>12</v>
      </c>
      <c r="AV284" s="1">
        <v>43011</v>
      </c>
      <c r="AW284" t="s">
        <v>885</v>
      </c>
      <c r="AX284">
        <v>25.8</v>
      </c>
      <c r="AY284">
        <v>12</v>
      </c>
      <c r="AZ284" t="s">
        <v>13</v>
      </c>
      <c r="BA284" s="1">
        <v>43011</v>
      </c>
      <c r="BB284" t="s">
        <v>889</v>
      </c>
      <c r="BC284">
        <v>-16</v>
      </c>
      <c r="BD284">
        <v>13</v>
      </c>
      <c r="BE284" t="s">
        <v>14</v>
      </c>
      <c r="BF284" s="1">
        <v>43011</v>
      </c>
      <c r="BG284" t="s">
        <v>889</v>
      </c>
      <c r="BH284">
        <v>5.5</v>
      </c>
      <c r="BI284">
        <v>14</v>
      </c>
      <c r="BJ284" t="s">
        <v>15</v>
      </c>
      <c r="BK284" s="1">
        <v>43011</v>
      </c>
      <c r="BL284" t="s">
        <v>889</v>
      </c>
      <c r="BM284">
        <v>32.5</v>
      </c>
      <c r="BN284">
        <v>15</v>
      </c>
      <c r="BO284" t="s">
        <v>16</v>
      </c>
      <c r="BP284" s="1">
        <v>43011</v>
      </c>
      <c r="BQ284" t="s">
        <v>889</v>
      </c>
      <c r="BR284" t="s">
        <v>41</v>
      </c>
      <c r="BS284">
        <v>16</v>
      </c>
      <c r="BT284" t="s">
        <v>17</v>
      </c>
      <c r="BU284" s="1">
        <v>43011</v>
      </c>
      <c r="BV284" t="s">
        <v>889</v>
      </c>
      <c r="BW284">
        <v>23</v>
      </c>
      <c r="BX284">
        <v>17</v>
      </c>
      <c r="BY284" t="s">
        <v>18</v>
      </c>
      <c r="BZ284" s="1">
        <v>43011</v>
      </c>
      <c r="CA284" t="s">
        <v>890</v>
      </c>
      <c r="CB284" t="s">
        <v>41</v>
      </c>
      <c r="CC284">
        <v>18</v>
      </c>
      <c r="CD284" t="s">
        <v>19</v>
      </c>
      <c r="CE284" s="1">
        <v>43011</v>
      </c>
      <c r="CF284" t="s">
        <v>889</v>
      </c>
      <c r="CG284">
        <v>6.1</v>
      </c>
      <c r="CH284">
        <v>19</v>
      </c>
      <c r="CI284" t="s">
        <v>20</v>
      </c>
      <c r="CJ284" s="1">
        <v>43011</v>
      </c>
      <c r="CK284" t="s">
        <v>889</v>
      </c>
      <c r="CL284">
        <v>-20.5</v>
      </c>
      <c r="CM284">
        <v>21</v>
      </c>
      <c r="CN284" t="s">
        <v>21</v>
      </c>
      <c r="CO284" s="1">
        <v>43011</v>
      </c>
      <c r="CP284" t="s">
        <v>890</v>
      </c>
      <c r="CQ284">
        <v>-22</v>
      </c>
      <c r="CR284">
        <v>22</v>
      </c>
      <c r="CS284" t="s">
        <v>22</v>
      </c>
      <c r="CT284" s="1">
        <v>43011</v>
      </c>
      <c r="CU284" t="s">
        <v>889</v>
      </c>
      <c r="CV284">
        <v>3.6</v>
      </c>
      <c r="CW284">
        <v>23</v>
      </c>
      <c r="CX284" t="s">
        <v>23</v>
      </c>
      <c r="CY284" s="1">
        <v>43011</v>
      </c>
      <c r="CZ284" t="s">
        <v>890</v>
      </c>
      <c r="DA284">
        <v>6.6</v>
      </c>
      <c r="DB284">
        <v>24</v>
      </c>
      <c r="DC284" t="s">
        <v>24</v>
      </c>
      <c r="DD284" s="1">
        <v>43011</v>
      </c>
      <c r="DE284" t="s">
        <v>890</v>
      </c>
      <c r="DF284">
        <v>6.9</v>
      </c>
      <c r="DG284">
        <v>11</v>
      </c>
      <c r="DH284" t="s">
        <v>25</v>
      </c>
      <c r="DI284" s="1">
        <v>43011</v>
      </c>
      <c r="DJ284" t="s">
        <v>889</v>
      </c>
      <c r="DK284">
        <v>17.7</v>
      </c>
    </row>
    <row r="285" spans="1:115" x14ac:dyDescent="0.25">
      <c r="A285">
        <v>1</v>
      </c>
      <c r="B285" t="s">
        <v>3</v>
      </c>
      <c r="C285" s="1">
        <v>43011</v>
      </c>
      <c r="D285" t="s">
        <v>891</v>
      </c>
      <c r="E285">
        <v>32.6</v>
      </c>
      <c r="F285">
        <v>2</v>
      </c>
      <c r="G285" t="s">
        <v>4</v>
      </c>
      <c r="H285" s="1">
        <v>43011</v>
      </c>
      <c r="I285" t="s">
        <v>891</v>
      </c>
      <c r="J285">
        <v>23.6</v>
      </c>
      <c r="K285">
        <v>3</v>
      </c>
      <c r="L285" t="s">
        <v>5</v>
      </c>
      <c r="M285" s="1">
        <v>43011</v>
      </c>
      <c r="N285" t="s">
        <v>891</v>
      </c>
      <c r="O285">
        <v>32.200000000000003</v>
      </c>
      <c r="P285">
        <v>4</v>
      </c>
      <c r="Q285" t="s">
        <v>6</v>
      </c>
      <c r="R285" s="1">
        <v>43011</v>
      </c>
      <c r="S285" t="s">
        <v>892</v>
      </c>
      <c r="T285">
        <v>22.2</v>
      </c>
      <c r="U285">
        <v>5</v>
      </c>
      <c r="V285" t="s">
        <v>7</v>
      </c>
      <c r="W285" s="1">
        <v>43011</v>
      </c>
      <c r="X285" t="s">
        <v>891</v>
      </c>
      <c r="Y285">
        <v>33.4</v>
      </c>
      <c r="Z285">
        <v>6</v>
      </c>
      <c r="AA285" t="s">
        <v>8</v>
      </c>
      <c r="AB285" s="1">
        <v>43011</v>
      </c>
      <c r="AC285" t="s">
        <v>892</v>
      </c>
      <c r="AD285">
        <v>40.299999999999997</v>
      </c>
      <c r="AE285">
        <v>7</v>
      </c>
      <c r="AF285" t="s">
        <v>9</v>
      </c>
      <c r="AG285" s="1">
        <v>43011</v>
      </c>
      <c r="AH285" t="s">
        <v>891</v>
      </c>
      <c r="AI285">
        <v>4.2</v>
      </c>
      <c r="AJ285">
        <v>8</v>
      </c>
      <c r="AK285" t="s">
        <v>10</v>
      </c>
      <c r="AL285" s="1">
        <v>43011</v>
      </c>
      <c r="AM285" t="s">
        <v>892</v>
      </c>
      <c r="AN285">
        <v>-29.4</v>
      </c>
      <c r="AO285">
        <v>9</v>
      </c>
      <c r="AP285" t="s">
        <v>11</v>
      </c>
      <c r="AQ285" s="1">
        <v>43011</v>
      </c>
      <c r="AR285" t="s">
        <v>891</v>
      </c>
      <c r="AS285">
        <v>62.2</v>
      </c>
      <c r="AT285">
        <v>10</v>
      </c>
      <c r="AU285" t="s">
        <v>12</v>
      </c>
      <c r="AV285" s="1">
        <v>43011</v>
      </c>
      <c r="AW285" t="s">
        <v>888</v>
      </c>
      <c r="AX285">
        <v>25.8</v>
      </c>
      <c r="AY285">
        <v>12</v>
      </c>
      <c r="AZ285" t="s">
        <v>13</v>
      </c>
      <c r="BA285" s="1">
        <v>43011</v>
      </c>
      <c r="BB285" t="s">
        <v>892</v>
      </c>
      <c r="BC285">
        <v>-16</v>
      </c>
      <c r="BD285">
        <v>13</v>
      </c>
      <c r="BE285" t="s">
        <v>14</v>
      </c>
      <c r="BF285" s="1">
        <v>43011</v>
      </c>
      <c r="BG285" t="s">
        <v>892</v>
      </c>
      <c r="BH285">
        <v>5.5</v>
      </c>
      <c r="BI285">
        <v>14</v>
      </c>
      <c r="BJ285" t="s">
        <v>15</v>
      </c>
      <c r="BK285" s="1">
        <v>43011</v>
      </c>
      <c r="BL285" t="s">
        <v>892</v>
      </c>
      <c r="BM285">
        <v>32.700000000000003</v>
      </c>
      <c r="BN285">
        <v>15</v>
      </c>
      <c r="BO285" t="s">
        <v>16</v>
      </c>
      <c r="BP285" s="1">
        <v>43011</v>
      </c>
      <c r="BQ285" t="s">
        <v>892</v>
      </c>
      <c r="BR285" t="s">
        <v>41</v>
      </c>
      <c r="BS285">
        <v>16</v>
      </c>
      <c r="BT285" t="s">
        <v>17</v>
      </c>
      <c r="BU285" s="1">
        <v>43011</v>
      </c>
      <c r="BV285" t="s">
        <v>892</v>
      </c>
      <c r="BW285">
        <v>23</v>
      </c>
      <c r="BX285">
        <v>17</v>
      </c>
      <c r="BY285" t="s">
        <v>18</v>
      </c>
      <c r="BZ285" s="1">
        <v>43011</v>
      </c>
      <c r="CA285" t="s">
        <v>893</v>
      </c>
      <c r="CB285" t="s">
        <v>41</v>
      </c>
      <c r="CC285">
        <v>18</v>
      </c>
      <c r="CD285" t="s">
        <v>19</v>
      </c>
      <c r="CE285" s="1">
        <v>43011</v>
      </c>
      <c r="CF285" t="s">
        <v>892</v>
      </c>
      <c r="CG285">
        <v>6</v>
      </c>
      <c r="CH285">
        <v>19</v>
      </c>
      <c r="CI285" t="s">
        <v>20</v>
      </c>
      <c r="CJ285" s="1">
        <v>43011</v>
      </c>
      <c r="CK285" t="s">
        <v>892</v>
      </c>
      <c r="CL285">
        <v>-20.399999999999999</v>
      </c>
      <c r="CM285">
        <v>21</v>
      </c>
      <c r="CN285" t="s">
        <v>21</v>
      </c>
      <c r="CO285" s="1">
        <v>43011</v>
      </c>
      <c r="CP285" t="s">
        <v>893</v>
      </c>
      <c r="CQ285">
        <v>-21.8</v>
      </c>
      <c r="CR285">
        <v>22</v>
      </c>
      <c r="CS285" t="s">
        <v>22</v>
      </c>
      <c r="CT285" s="1">
        <v>43011</v>
      </c>
      <c r="CU285" t="s">
        <v>892</v>
      </c>
      <c r="CV285">
        <v>3.9</v>
      </c>
      <c r="CW285">
        <v>23</v>
      </c>
      <c r="CX285" t="s">
        <v>23</v>
      </c>
      <c r="CY285" s="1">
        <v>43011</v>
      </c>
      <c r="CZ285" t="s">
        <v>893</v>
      </c>
      <c r="DA285">
        <v>6.9</v>
      </c>
      <c r="DB285">
        <v>24</v>
      </c>
      <c r="DC285" t="s">
        <v>24</v>
      </c>
      <c r="DD285" s="1">
        <v>43011</v>
      </c>
      <c r="DE285" t="s">
        <v>893</v>
      </c>
      <c r="DF285">
        <v>7</v>
      </c>
      <c r="DG285">
        <v>11</v>
      </c>
      <c r="DH285" t="s">
        <v>25</v>
      </c>
      <c r="DI285" s="1">
        <v>43011</v>
      </c>
      <c r="DJ285" t="s">
        <v>892</v>
      </c>
      <c r="DK285">
        <v>17.7</v>
      </c>
    </row>
    <row r="286" spans="1:115" x14ac:dyDescent="0.25">
      <c r="A286">
        <v>1</v>
      </c>
      <c r="B286" t="s">
        <v>3</v>
      </c>
      <c r="C286" s="1">
        <v>43011</v>
      </c>
      <c r="D286" t="s">
        <v>894</v>
      </c>
      <c r="E286">
        <v>32.6</v>
      </c>
      <c r="F286">
        <v>2</v>
      </c>
      <c r="G286" t="s">
        <v>4</v>
      </c>
      <c r="H286" s="1">
        <v>43011</v>
      </c>
      <c r="I286" t="s">
        <v>894</v>
      </c>
      <c r="J286">
        <v>23.5</v>
      </c>
      <c r="K286">
        <v>3</v>
      </c>
      <c r="L286" t="s">
        <v>5</v>
      </c>
      <c r="M286" s="1">
        <v>43011</v>
      </c>
      <c r="N286" t="s">
        <v>894</v>
      </c>
      <c r="O286">
        <v>32.200000000000003</v>
      </c>
      <c r="P286">
        <v>4</v>
      </c>
      <c r="Q286" t="s">
        <v>6</v>
      </c>
      <c r="R286" s="1">
        <v>43011</v>
      </c>
      <c r="S286" t="s">
        <v>895</v>
      </c>
      <c r="T286">
        <v>22.2</v>
      </c>
      <c r="U286">
        <v>5</v>
      </c>
      <c r="V286" t="s">
        <v>7</v>
      </c>
      <c r="W286" s="1">
        <v>43011</v>
      </c>
      <c r="X286" t="s">
        <v>894</v>
      </c>
      <c r="Y286">
        <v>33.4</v>
      </c>
      <c r="Z286">
        <v>6</v>
      </c>
      <c r="AA286" t="s">
        <v>8</v>
      </c>
      <c r="AB286" s="1">
        <v>43011</v>
      </c>
      <c r="AC286" t="s">
        <v>895</v>
      </c>
      <c r="AD286">
        <v>40.6</v>
      </c>
      <c r="AE286">
        <v>7</v>
      </c>
      <c r="AF286" t="s">
        <v>9</v>
      </c>
      <c r="AG286" s="1">
        <v>43011</v>
      </c>
      <c r="AH286" t="s">
        <v>894</v>
      </c>
      <c r="AI286">
        <v>4.0999999999999996</v>
      </c>
      <c r="AJ286">
        <v>8</v>
      </c>
      <c r="AK286" t="s">
        <v>10</v>
      </c>
      <c r="AL286" s="1">
        <v>43011</v>
      </c>
      <c r="AM286" t="s">
        <v>895</v>
      </c>
      <c r="AN286">
        <v>-29.4</v>
      </c>
      <c r="AO286">
        <v>9</v>
      </c>
      <c r="AP286" t="s">
        <v>11</v>
      </c>
      <c r="AQ286" s="1">
        <v>43011</v>
      </c>
      <c r="AR286" t="s">
        <v>894</v>
      </c>
      <c r="AS286">
        <v>62.1</v>
      </c>
      <c r="AT286">
        <v>10</v>
      </c>
      <c r="AU286" t="s">
        <v>12</v>
      </c>
      <c r="AV286" s="1">
        <v>43011</v>
      </c>
      <c r="AW286" t="s">
        <v>891</v>
      </c>
      <c r="AX286">
        <v>25.8</v>
      </c>
      <c r="AY286">
        <v>12</v>
      </c>
      <c r="AZ286" t="s">
        <v>13</v>
      </c>
      <c r="BA286" s="1">
        <v>43011</v>
      </c>
      <c r="BB286" t="s">
        <v>895</v>
      </c>
      <c r="BC286">
        <v>-16</v>
      </c>
      <c r="BD286">
        <v>13</v>
      </c>
      <c r="BE286" t="s">
        <v>14</v>
      </c>
      <c r="BF286" s="1">
        <v>43011</v>
      </c>
      <c r="BG286" t="s">
        <v>895</v>
      </c>
      <c r="BH286">
        <v>5.6</v>
      </c>
      <c r="BI286">
        <v>14</v>
      </c>
      <c r="BJ286" t="s">
        <v>15</v>
      </c>
      <c r="BK286" s="1">
        <v>43011</v>
      </c>
      <c r="BL286" t="s">
        <v>895</v>
      </c>
      <c r="BM286">
        <v>32.6</v>
      </c>
      <c r="BN286">
        <v>15</v>
      </c>
      <c r="BO286" t="s">
        <v>16</v>
      </c>
      <c r="BP286" s="1">
        <v>43011</v>
      </c>
      <c r="BQ286" t="s">
        <v>895</v>
      </c>
      <c r="BR286" t="s">
        <v>41</v>
      </c>
      <c r="BS286">
        <v>16</v>
      </c>
      <c r="BT286" t="s">
        <v>17</v>
      </c>
      <c r="BU286" s="1">
        <v>43011</v>
      </c>
      <c r="BV286" t="s">
        <v>895</v>
      </c>
      <c r="BW286">
        <v>23</v>
      </c>
      <c r="BX286">
        <v>17</v>
      </c>
      <c r="BY286" t="s">
        <v>18</v>
      </c>
      <c r="BZ286" s="1">
        <v>43011</v>
      </c>
      <c r="CA286" t="s">
        <v>896</v>
      </c>
      <c r="CB286" t="s">
        <v>41</v>
      </c>
      <c r="CC286">
        <v>18</v>
      </c>
      <c r="CD286" t="s">
        <v>19</v>
      </c>
      <c r="CE286" s="1">
        <v>43011</v>
      </c>
      <c r="CF286" t="s">
        <v>895</v>
      </c>
      <c r="CG286">
        <v>6</v>
      </c>
      <c r="CH286">
        <v>19</v>
      </c>
      <c r="CI286" t="s">
        <v>20</v>
      </c>
      <c r="CJ286" s="1">
        <v>43011</v>
      </c>
      <c r="CK286" t="s">
        <v>895</v>
      </c>
      <c r="CL286">
        <v>-20.3</v>
      </c>
      <c r="CM286">
        <v>21</v>
      </c>
      <c r="CN286" t="s">
        <v>21</v>
      </c>
      <c r="CO286" s="1">
        <v>43011</v>
      </c>
      <c r="CP286" t="s">
        <v>896</v>
      </c>
      <c r="CQ286">
        <v>-21.5</v>
      </c>
      <c r="CR286">
        <v>22</v>
      </c>
      <c r="CS286" t="s">
        <v>22</v>
      </c>
      <c r="CT286" s="1">
        <v>43011</v>
      </c>
      <c r="CU286" t="s">
        <v>895</v>
      </c>
      <c r="CV286">
        <v>4.2</v>
      </c>
      <c r="CW286">
        <v>23</v>
      </c>
      <c r="CX286" t="s">
        <v>23</v>
      </c>
      <c r="CY286" s="1">
        <v>43011</v>
      </c>
      <c r="CZ286" t="s">
        <v>896</v>
      </c>
      <c r="DA286">
        <v>7.4</v>
      </c>
      <c r="DB286">
        <v>24</v>
      </c>
      <c r="DC286" t="s">
        <v>24</v>
      </c>
      <c r="DD286" s="1">
        <v>43011</v>
      </c>
      <c r="DE286" t="s">
        <v>896</v>
      </c>
      <c r="DF286">
        <v>7.1</v>
      </c>
      <c r="DG286">
        <v>11</v>
      </c>
      <c r="DH286" t="s">
        <v>25</v>
      </c>
      <c r="DI286" s="1">
        <v>43011</v>
      </c>
      <c r="DJ286" t="s">
        <v>895</v>
      </c>
      <c r="DK286">
        <v>17.7</v>
      </c>
    </row>
    <row r="287" spans="1:115" x14ac:dyDescent="0.25">
      <c r="A287">
        <v>1</v>
      </c>
      <c r="B287" t="s">
        <v>3</v>
      </c>
      <c r="C287" s="1">
        <v>43011</v>
      </c>
      <c r="D287" t="s">
        <v>897</v>
      </c>
      <c r="E287">
        <v>32.700000000000003</v>
      </c>
      <c r="F287">
        <v>2</v>
      </c>
      <c r="G287" t="s">
        <v>4</v>
      </c>
      <c r="H287" s="1">
        <v>43011</v>
      </c>
      <c r="I287" t="s">
        <v>897</v>
      </c>
      <c r="J287">
        <v>23.5</v>
      </c>
      <c r="K287">
        <v>3</v>
      </c>
      <c r="L287" t="s">
        <v>5</v>
      </c>
      <c r="M287" s="1">
        <v>43011</v>
      </c>
      <c r="N287" t="s">
        <v>897</v>
      </c>
      <c r="O287">
        <v>32.200000000000003</v>
      </c>
      <c r="P287">
        <v>4</v>
      </c>
      <c r="Q287" t="s">
        <v>6</v>
      </c>
      <c r="R287" s="1">
        <v>43011</v>
      </c>
      <c r="S287" t="s">
        <v>898</v>
      </c>
      <c r="T287">
        <v>22.2</v>
      </c>
      <c r="U287">
        <v>5</v>
      </c>
      <c r="V287" t="s">
        <v>7</v>
      </c>
      <c r="W287" s="1">
        <v>43011</v>
      </c>
      <c r="X287" t="s">
        <v>897</v>
      </c>
      <c r="Y287">
        <v>33.4</v>
      </c>
      <c r="Z287">
        <v>6</v>
      </c>
      <c r="AA287" t="s">
        <v>8</v>
      </c>
      <c r="AB287" s="1">
        <v>43011</v>
      </c>
      <c r="AC287" t="s">
        <v>897</v>
      </c>
      <c r="AD287">
        <v>40.5</v>
      </c>
      <c r="AE287">
        <v>7</v>
      </c>
      <c r="AF287" t="s">
        <v>9</v>
      </c>
      <c r="AG287" s="1">
        <v>43011</v>
      </c>
      <c r="AH287" t="s">
        <v>897</v>
      </c>
      <c r="AI287">
        <v>4.2</v>
      </c>
      <c r="AJ287">
        <v>8</v>
      </c>
      <c r="AK287" t="s">
        <v>10</v>
      </c>
      <c r="AL287" s="1">
        <v>43011</v>
      </c>
      <c r="AM287" t="s">
        <v>898</v>
      </c>
      <c r="AN287">
        <v>-29.5</v>
      </c>
      <c r="AO287">
        <v>9</v>
      </c>
      <c r="AP287" t="s">
        <v>11</v>
      </c>
      <c r="AQ287" s="1">
        <v>43011</v>
      </c>
      <c r="AR287" t="s">
        <v>897</v>
      </c>
      <c r="AS287">
        <v>62.1</v>
      </c>
      <c r="AT287">
        <v>10</v>
      </c>
      <c r="AU287" t="s">
        <v>12</v>
      </c>
      <c r="AV287" s="1">
        <v>43011</v>
      </c>
      <c r="AW287" t="s">
        <v>894</v>
      </c>
      <c r="AX287">
        <v>25.8</v>
      </c>
      <c r="AY287">
        <v>12</v>
      </c>
      <c r="AZ287" t="s">
        <v>13</v>
      </c>
      <c r="BA287" s="1">
        <v>43011</v>
      </c>
      <c r="BB287" t="s">
        <v>898</v>
      </c>
      <c r="BC287">
        <v>-16</v>
      </c>
      <c r="BD287">
        <v>13</v>
      </c>
      <c r="BE287" t="s">
        <v>14</v>
      </c>
      <c r="BF287" s="1">
        <v>43011</v>
      </c>
      <c r="BG287" t="s">
        <v>898</v>
      </c>
      <c r="BH287">
        <v>5.6</v>
      </c>
      <c r="BI287">
        <v>14</v>
      </c>
      <c r="BJ287" t="s">
        <v>15</v>
      </c>
      <c r="BK287" s="1">
        <v>43011</v>
      </c>
      <c r="BL287" t="s">
        <v>898</v>
      </c>
      <c r="BM287">
        <v>32.700000000000003</v>
      </c>
      <c r="BN287">
        <v>15</v>
      </c>
      <c r="BO287" t="s">
        <v>16</v>
      </c>
      <c r="BP287" s="1">
        <v>43011</v>
      </c>
      <c r="BQ287" t="s">
        <v>898</v>
      </c>
      <c r="BR287" t="s">
        <v>41</v>
      </c>
      <c r="BS287">
        <v>16</v>
      </c>
      <c r="BT287" t="s">
        <v>17</v>
      </c>
      <c r="BU287" s="1">
        <v>43011</v>
      </c>
      <c r="BV287" t="s">
        <v>898</v>
      </c>
      <c r="BW287">
        <v>23</v>
      </c>
      <c r="BX287">
        <v>17</v>
      </c>
      <c r="BY287" t="s">
        <v>18</v>
      </c>
      <c r="BZ287" s="1">
        <v>43011</v>
      </c>
      <c r="CA287" t="s">
        <v>899</v>
      </c>
      <c r="CB287" t="s">
        <v>41</v>
      </c>
      <c r="CC287">
        <v>18</v>
      </c>
      <c r="CD287" t="s">
        <v>19</v>
      </c>
      <c r="CE287" s="1">
        <v>43011</v>
      </c>
      <c r="CF287" t="s">
        <v>898</v>
      </c>
      <c r="CG287">
        <v>5.9</v>
      </c>
      <c r="CH287">
        <v>19</v>
      </c>
      <c r="CI287" t="s">
        <v>20</v>
      </c>
      <c r="CJ287" s="1">
        <v>43011</v>
      </c>
      <c r="CK287" t="s">
        <v>898</v>
      </c>
      <c r="CL287">
        <v>-20.2</v>
      </c>
      <c r="CM287">
        <v>21</v>
      </c>
      <c r="CN287" t="s">
        <v>21</v>
      </c>
      <c r="CO287" s="1">
        <v>43011</v>
      </c>
      <c r="CP287" t="s">
        <v>899</v>
      </c>
      <c r="CQ287">
        <v>-21.1</v>
      </c>
      <c r="CR287">
        <v>22</v>
      </c>
      <c r="CS287" t="s">
        <v>22</v>
      </c>
      <c r="CT287" s="1">
        <v>43011</v>
      </c>
      <c r="CU287" t="s">
        <v>898</v>
      </c>
      <c r="CV287">
        <v>4.5999999999999996</v>
      </c>
      <c r="CW287">
        <v>23</v>
      </c>
      <c r="CX287" t="s">
        <v>23</v>
      </c>
      <c r="CY287" s="1">
        <v>43011</v>
      </c>
      <c r="CZ287" t="s">
        <v>899</v>
      </c>
      <c r="DA287">
        <v>7.5</v>
      </c>
      <c r="DB287">
        <v>24</v>
      </c>
      <c r="DC287" t="s">
        <v>24</v>
      </c>
      <c r="DD287" s="1">
        <v>43011</v>
      </c>
      <c r="DE287" t="s">
        <v>899</v>
      </c>
      <c r="DF287">
        <v>7.1</v>
      </c>
      <c r="DG287">
        <v>11</v>
      </c>
      <c r="DH287" t="s">
        <v>25</v>
      </c>
      <c r="DI287" s="1">
        <v>43011</v>
      </c>
      <c r="DJ287" t="s">
        <v>898</v>
      </c>
      <c r="DK287">
        <v>17.7</v>
      </c>
    </row>
    <row r="288" spans="1:115" x14ac:dyDescent="0.25">
      <c r="A288">
        <v>1</v>
      </c>
      <c r="B288" t="s">
        <v>3</v>
      </c>
      <c r="C288" s="1">
        <v>43011</v>
      </c>
      <c r="D288" t="s">
        <v>900</v>
      </c>
      <c r="E288">
        <v>32.6</v>
      </c>
      <c r="F288">
        <v>2</v>
      </c>
      <c r="G288" t="s">
        <v>4</v>
      </c>
      <c r="H288" s="1">
        <v>43011</v>
      </c>
      <c r="I288" t="s">
        <v>900</v>
      </c>
      <c r="J288">
        <v>23.5</v>
      </c>
      <c r="K288">
        <v>3</v>
      </c>
      <c r="L288" t="s">
        <v>5</v>
      </c>
      <c r="M288" s="1">
        <v>43011</v>
      </c>
      <c r="N288" t="s">
        <v>900</v>
      </c>
      <c r="O288">
        <v>32.299999999999997</v>
      </c>
      <c r="P288">
        <v>4</v>
      </c>
      <c r="Q288" t="s">
        <v>6</v>
      </c>
      <c r="R288" s="1">
        <v>43011</v>
      </c>
      <c r="S288" t="s">
        <v>901</v>
      </c>
      <c r="T288">
        <v>22.2</v>
      </c>
      <c r="U288">
        <v>5</v>
      </c>
      <c r="V288" t="s">
        <v>7</v>
      </c>
      <c r="W288" s="1">
        <v>43011</v>
      </c>
      <c r="X288" t="s">
        <v>900</v>
      </c>
      <c r="Y288">
        <v>33.4</v>
      </c>
      <c r="Z288">
        <v>6</v>
      </c>
      <c r="AA288" t="s">
        <v>8</v>
      </c>
      <c r="AB288" s="1">
        <v>43011</v>
      </c>
      <c r="AC288" t="s">
        <v>900</v>
      </c>
      <c r="AD288">
        <v>40.1</v>
      </c>
      <c r="AE288">
        <v>7</v>
      </c>
      <c r="AF288" t="s">
        <v>9</v>
      </c>
      <c r="AG288" s="1">
        <v>43011</v>
      </c>
      <c r="AH288" t="s">
        <v>900</v>
      </c>
      <c r="AI288">
        <v>4.0999999999999996</v>
      </c>
      <c r="AJ288">
        <v>8</v>
      </c>
      <c r="AK288" t="s">
        <v>10</v>
      </c>
      <c r="AL288" s="1">
        <v>43011</v>
      </c>
      <c r="AM288" t="s">
        <v>901</v>
      </c>
      <c r="AN288">
        <v>-29.5</v>
      </c>
      <c r="AO288">
        <v>9</v>
      </c>
      <c r="AP288" t="s">
        <v>11</v>
      </c>
      <c r="AQ288" s="1">
        <v>43011</v>
      </c>
      <c r="AR288" t="s">
        <v>900</v>
      </c>
      <c r="AS288">
        <v>62.1</v>
      </c>
      <c r="AT288">
        <v>10</v>
      </c>
      <c r="AU288" t="s">
        <v>12</v>
      </c>
      <c r="AV288" s="1">
        <v>43011</v>
      </c>
      <c r="AW288" t="s">
        <v>897</v>
      </c>
      <c r="AX288">
        <v>25.8</v>
      </c>
      <c r="AY288">
        <v>12</v>
      </c>
      <c r="AZ288" t="s">
        <v>13</v>
      </c>
      <c r="BA288" s="1">
        <v>43011</v>
      </c>
      <c r="BB288" t="s">
        <v>901</v>
      </c>
      <c r="BC288">
        <v>-15</v>
      </c>
      <c r="BD288">
        <v>13</v>
      </c>
      <c r="BE288" t="s">
        <v>14</v>
      </c>
      <c r="BF288" s="1">
        <v>43011</v>
      </c>
      <c r="BG288" t="s">
        <v>901</v>
      </c>
      <c r="BH288">
        <v>5.6</v>
      </c>
      <c r="BI288">
        <v>14</v>
      </c>
      <c r="BJ288" t="s">
        <v>15</v>
      </c>
      <c r="BK288" s="1">
        <v>43011</v>
      </c>
      <c r="BL288" t="s">
        <v>901</v>
      </c>
      <c r="BM288">
        <v>32.6</v>
      </c>
      <c r="BN288">
        <v>15</v>
      </c>
      <c r="BO288" t="s">
        <v>16</v>
      </c>
      <c r="BP288" s="1">
        <v>43011</v>
      </c>
      <c r="BQ288" t="s">
        <v>901</v>
      </c>
      <c r="BR288" t="s">
        <v>41</v>
      </c>
      <c r="BS288">
        <v>16</v>
      </c>
      <c r="BT288" t="s">
        <v>17</v>
      </c>
      <c r="BU288" s="1">
        <v>43011</v>
      </c>
      <c r="BV288" t="s">
        <v>901</v>
      </c>
      <c r="BW288">
        <v>23</v>
      </c>
      <c r="BX288">
        <v>17</v>
      </c>
      <c r="BY288" t="s">
        <v>18</v>
      </c>
      <c r="BZ288" s="1">
        <v>43011</v>
      </c>
      <c r="CA288" t="s">
        <v>902</v>
      </c>
      <c r="CB288" t="s">
        <v>41</v>
      </c>
      <c r="CC288">
        <v>18</v>
      </c>
      <c r="CD288" t="s">
        <v>19</v>
      </c>
      <c r="CE288" s="1">
        <v>43011</v>
      </c>
      <c r="CF288" t="s">
        <v>901</v>
      </c>
      <c r="CG288">
        <v>5.9</v>
      </c>
      <c r="CH288">
        <v>19</v>
      </c>
      <c r="CI288" t="s">
        <v>20</v>
      </c>
      <c r="CJ288" s="1">
        <v>43011</v>
      </c>
      <c r="CK288" t="s">
        <v>901</v>
      </c>
      <c r="CL288">
        <v>-20.100000000000001</v>
      </c>
      <c r="CM288">
        <v>21</v>
      </c>
      <c r="CN288" t="s">
        <v>21</v>
      </c>
      <c r="CO288" s="1">
        <v>43011</v>
      </c>
      <c r="CP288" t="s">
        <v>902</v>
      </c>
      <c r="CQ288">
        <v>-20.9</v>
      </c>
      <c r="CR288">
        <v>22</v>
      </c>
      <c r="CS288" t="s">
        <v>22</v>
      </c>
      <c r="CT288" s="1">
        <v>43011</v>
      </c>
      <c r="CU288" t="s">
        <v>901</v>
      </c>
      <c r="CV288">
        <v>5</v>
      </c>
      <c r="CW288">
        <v>23</v>
      </c>
      <c r="CX288" t="s">
        <v>23</v>
      </c>
      <c r="CY288" s="1">
        <v>43011</v>
      </c>
      <c r="CZ288" t="s">
        <v>902</v>
      </c>
      <c r="DA288">
        <v>7.3</v>
      </c>
      <c r="DB288">
        <v>24</v>
      </c>
      <c r="DC288" t="s">
        <v>24</v>
      </c>
      <c r="DD288" s="1">
        <v>43011</v>
      </c>
      <c r="DE288" t="s">
        <v>902</v>
      </c>
      <c r="DF288">
        <v>7.1</v>
      </c>
      <c r="DG288">
        <v>11</v>
      </c>
      <c r="DH288" t="s">
        <v>25</v>
      </c>
      <c r="DI288" s="1">
        <v>43011</v>
      </c>
      <c r="DJ288" t="s">
        <v>901</v>
      </c>
      <c r="DK288">
        <v>17.600000000000001</v>
      </c>
    </row>
    <row r="289" spans="1:115" x14ac:dyDescent="0.25">
      <c r="A289">
        <v>1</v>
      </c>
      <c r="B289" t="s">
        <v>3</v>
      </c>
      <c r="C289" s="1">
        <v>43011</v>
      </c>
      <c r="D289" t="s">
        <v>903</v>
      </c>
      <c r="E289">
        <v>32.700000000000003</v>
      </c>
      <c r="F289">
        <v>2</v>
      </c>
      <c r="G289" t="s">
        <v>4</v>
      </c>
      <c r="H289" s="1">
        <v>43011</v>
      </c>
      <c r="I289" t="s">
        <v>903</v>
      </c>
      <c r="J289">
        <v>23.6</v>
      </c>
      <c r="K289">
        <v>3</v>
      </c>
      <c r="L289" t="s">
        <v>5</v>
      </c>
      <c r="M289" s="1">
        <v>43011</v>
      </c>
      <c r="N289" t="s">
        <v>903</v>
      </c>
      <c r="O289">
        <v>32.200000000000003</v>
      </c>
      <c r="P289">
        <v>4</v>
      </c>
      <c r="Q289" t="s">
        <v>6</v>
      </c>
      <c r="R289" s="1">
        <v>43011</v>
      </c>
      <c r="S289" t="s">
        <v>904</v>
      </c>
      <c r="T289">
        <v>22.2</v>
      </c>
      <c r="U289">
        <v>5</v>
      </c>
      <c r="V289" t="s">
        <v>7</v>
      </c>
      <c r="W289" s="1">
        <v>43011</v>
      </c>
      <c r="X289" t="s">
        <v>903</v>
      </c>
      <c r="Y289">
        <v>33.4</v>
      </c>
      <c r="Z289">
        <v>6</v>
      </c>
      <c r="AA289" t="s">
        <v>8</v>
      </c>
      <c r="AB289" s="1">
        <v>43011</v>
      </c>
      <c r="AC289" t="s">
        <v>904</v>
      </c>
      <c r="AD289">
        <v>40.700000000000003</v>
      </c>
      <c r="AE289">
        <v>7</v>
      </c>
      <c r="AF289" t="s">
        <v>9</v>
      </c>
      <c r="AG289" s="1">
        <v>43011</v>
      </c>
      <c r="AH289" t="s">
        <v>903</v>
      </c>
      <c r="AI289">
        <v>4.2</v>
      </c>
      <c r="AJ289">
        <v>8</v>
      </c>
      <c r="AK289" t="s">
        <v>10</v>
      </c>
      <c r="AL289" s="1">
        <v>43011</v>
      </c>
      <c r="AM289" t="s">
        <v>904</v>
      </c>
      <c r="AN289">
        <v>-29.5</v>
      </c>
      <c r="AO289">
        <v>9</v>
      </c>
      <c r="AP289" t="s">
        <v>11</v>
      </c>
      <c r="AQ289" s="1">
        <v>43011</v>
      </c>
      <c r="AR289" t="s">
        <v>903</v>
      </c>
      <c r="AS289">
        <v>62</v>
      </c>
      <c r="AT289">
        <v>10</v>
      </c>
      <c r="AU289" t="s">
        <v>12</v>
      </c>
      <c r="AV289" s="1">
        <v>43011</v>
      </c>
      <c r="AW289" t="s">
        <v>900</v>
      </c>
      <c r="AX289">
        <v>25.8</v>
      </c>
      <c r="AY289">
        <v>12</v>
      </c>
      <c r="AZ289" t="s">
        <v>13</v>
      </c>
      <c r="BA289" s="1">
        <v>43011</v>
      </c>
      <c r="BB289" t="s">
        <v>904</v>
      </c>
      <c r="BC289">
        <v>-15</v>
      </c>
      <c r="BD289">
        <v>13</v>
      </c>
      <c r="BE289" t="s">
        <v>14</v>
      </c>
      <c r="BF289" s="1">
        <v>43011</v>
      </c>
      <c r="BG289" t="s">
        <v>904</v>
      </c>
      <c r="BH289">
        <v>5.7</v>
      </c>
      <c r="BI289">
        <v>14</v>
      </c>
      <c r="BJ289" t="s">
        <v>15</v>
      </c>
      <c r="BK289" s="1">
        <v>43011</v>
      </c>
      <c r="BL289" t="s">
        <v>904</v>
      </c>
      <c r="BM289">
        <v>32.6</v>
      </c>
      <c r="BN289">
        <v>15</v>
      </c>
      <c r="BO289" t="s">
        <v>16</v>
      </c>
      <c r="BP289" s="1">
        <v>43011</v>
      </c>
      <c r="BQ289" t="s">
        <v>904</v>
      </c>
      <c r="BR289" t="s">
        <v>41</v>
      </c>
      <c r="BS289">
        <v>16</v>
      </c>
      <c r="BT289" t="s">
        <v>17</v>
      </c>
      <c r="BU289" s="1">
        <v>43011</v>
      </c>
      <c r="BV289" t="s">
        <v>904</v>
      </c>
      <c r="BW289">
        <v>22.9</v>
      </c>
      <c r="BX289">
        <v>17</v>
      </c>
      <c r="BY289" t="s">
        <v>18</v>
      </c>
      <c r="BZ289" s="1">
        <v>43011</v>
      </c>
      <c r="CA289" t="s">
        <v>905</v>
      </c>
      <c r="CB289" t="s">
        <v>41</v>
      </c>
      <c r="CC289">
        <v>18</v>
      </c>
      <c r="CD289" t="s">
        <v>19</v>
      </c>
      <c r="CE289" s="1">
        <v>43011</v>
      </c>
      <c r="CF289" t="s">
        <v>904</v>
      </c>
      <c r="CG289">
        <v>5.9</v>
      </c>
      <c r="CH289">
        <v>19</v>
      </c>
      <c r="CI289" t="s">
        <v>20</v>
      </c>
      <c r="CJ289" s="1">
        <v>43011</v>
      </c>
      <c r="CK289" t="s">
        <v>904</v>
      </c>
      <c r="CL289">
        <v>-20</v>
      </c>
      <c r="CM289">
        <v>21</v>
      </c>
      <c r="CN289" t="s">
        <v>21</v>
      </c>
      <c r="CO289" s="1">
        <v>43011</v>
      </c>
      <c r="CP289" t="s">
        <v>905</v>
      </c>
      <c r="CQ289">
        <v>-20.8</v>
      </c>
      <c r="CR289">
        <v>22</v>
      </c>
      <c r="CS289" t="s">
        <v>22</v>
      </c>
      <c r="CT289" s="1">
        <v>43011</v>
      </c>
      <c r="CU289" t="s">
        <v>904</v>
      </c>
      <c r="CV289">
        <v>5.5</v>
      </c>
      <c r="CW289">
        <v>23</v>
      </c>
      <c r="CX289" t="s">
        <v>23</v>
      </c>
      <c r="CY289" s="1">
        <v>43011</v>
      </c>
      <c r="CZ289" t="s">
        <v>905</v>
      </c>
      <c r="DA289">
        <v>7.2</v>
      </c>
      <c r="DB289">
        <v>24</v>
      </c>
      <c r="DC289" t="s">
        <v>24</v>
      </c>
      <c r="DD289" s="1">
        <v>43011</v>
      </c>
      <c r="DE289" t="s">
        <v>905</v>
      </c>
      <c r="DF289">
        <v>7.1</v>
      </c>
      <c r="DG289">
        <v>11</v>
      </c>
      <c r="DH289" t="s">
        <v>25</v>
      </c>
      <c r="DI289" s="1">
        <v>43011</v>
      </c>
      <c r="DJ289" t="s">
        <v>904</v>
      </c>
      <c r="DK289">
        <v>17.7</v>
      </c>
    </row>
    <row r="290" spans="1:115" x14ac:dyDescent="0.25">
      <c r="A290">
        <v>1</v>
      </c>
      <c r="B290" t="s">
        <v>3</v>
      </c>
      <c r="C290" s="1">
        <v>43011</v>
      </c>
      <c r="D290" t="s">
        <v>906</v>
      </c>
      <c r="E290">
        <v>32.6</v>
      </c>
      <c r="F290">
        <v>2</v>
      </c>
      <c r="G290" t="s">
        <v>4</v>
      </c>
      <c r="H290" s="1">
        <v>43011</v>
      </c>
      <c r="I290" t="s">
        <v>906</v>
      </c>
      <c r="J290">
        <v>23.6</v>
      </c>
      <c r="K290">
        <v>3</v>
      </c>
      <c r="L290" t="s">
        <v>5</v>
      </c>
      <c r="M290" s="1">
        <v>43011</v>
      </c>
      <c r="N290" t="s">
        <v>906</v>
      </c>
      <c r="O290">
        <v>32.200000000000003</v>
      </c>
      <c r="P290">
        <v>4</v>
      </c>
      <c r="Q290" t="s">
        <v>6</v>
      </c>
      <c r="R290" s="1">
        <v>43011</v>
      </c>
      <c r="S290" t="s">
        <v>907</v>
      </c>
      <c r="T290">
        <v>22.2</v>
      </c>
      <c r="U290">
        <v>5</v>
      </c>
      <c r="V290" t="s">
        <v>7</v>
      </c>
      <c r="W290" s="1">
        <v>43011</v>
      </c>
      <c r="X290" t="s">
        <v>906</v>
      </c>
      <c r="Y290">
        <v>33.4</v>
      </c>
      <c r="Z290">
        <v>6</v>
      </c>
      <c r="AA290" t="s">
        <v>8</v>
      </c>
      <c r="AB290" s="1">
        <v>43011</v>
      </c>
      <c r="AC290" t="s">
        <v>906</v>
      </c>
      <c r="AD290">
        <v>40.200000000000003</v>
      </c>
      <c r="AE290">
        <v>7</v>
      </c>
      <c r="AF290" t="s">
        <v>9</v>
      </c>
      <c r="AG290" s="1">
        <v>43011</v>
      </c>
      <c r="AH290" t="s">
        <v>906</v>
      </c>
      <c r="AI290">
        <v>4.3</v>
      </c>
      <c r="AJ290">
        <v>8</v>
      </c>
      <c r="AK290" t="s">
        <v>10</v>
      </c>
      <c r="AL290" s="1">
        <v>43011</v>
      </c>
      <c r="AM290" t="s">
        <v>907</v>
      </c>
      <c r="AN290">
        <v>-29.6</v>
      </c>
      <c r="AO290">
        <v>9</v>
      </c>
      <c r="AP290" t="s">
        <v>11</v>
      </c>
      <c r="AQ290" s="1">
        <v>43011</v>
      </c>
      <c r="AR290" t="s">
        <v>906</v>
      </c>
      <c r="AS290">
        <v>62</v>
      </c>
      <c r="AT290">
        <v>10</v>
      </c>
      <c r="AU290" t="s">
        <v>12</v>
      </c>
      <c r="AV290" s="1">
        <v>43011</v>
      </c>
      <c r="AW290" t="s">
        <v>903</v>
      </c>
      <c r="AX290">
        <v>25.8</v>
      </c>
      <c r="AY290">
        <v>12</v>
      </c>
      <c r="AZ290" t="s">
        <v>13</v>
      </c>
      <c r="BA290" s="1">
        <v>43011</v>
      </c>
      <c r="BB290" t="s">
        <v>907</v>
      </c>
      <c r="BC290">
        <v>-15</v>
      </c>
      <c r="BD290">
        <v>13</v>
      </c>
      <c r="BE290" t="s">
        <v>14</v>
      </c>
      <c r="BF290" s="1">
        <v>43011</v>
      </c>
      <c r="BG290" t="s">
        <v>907</v>
      </c>
      <c r="BH290">
        <v>5.8</v>
      </c>
      <c r="BI290">
        <v>14</v>
      </c>
      <c r="BJ290" t="s">
        <v>15</v>
      </c>
      <c r="BK290" s="1">
        <v>43011</v>
      </c>
      <c r="BL290" t="s">
        <v>907</v>
      </c>
      <c r="BM290">
        <v>32.5</v>
      </c>
      <c r="BN290">
        <v>15</v>
      </c>
      <c r="BO290" t="s">
        <v>16</v>
      </c>
      <c r="BP290" s="1">
        <v>43011</v>
      </c>
      <c r="BQ290" t="s">
        <v>907</v>
      </c>
      <c r="BR290" t="s">
        <v>41</v>
      </c>
      <c r="BS290">
        <v>16</v>
      </c>
      <c r="BT290" t="s">
        <v>17</v>
      </c>
      <c r="BU290" s="1">
        <v>43011</v>
      </c>
      <c r="BV290" t="s">
        <v>907</v>
      </c>
      <c r="BW290">
        <v>23</v>
      </c>
      <c r="BX290">
        <v>17</v>
      </c>
      <c r="BY290" t="s">
        <v>18</v>
      </c>
      <c r="BZ290" s="1">
        <v>43011</v>
      </c>
      <c r="CA290" t="s">
        <v>908</v>
      </c>
      <c r="CB290" t="s">
        <v>41</v>
      </c>
      <c r="CC290">
        <v>18</v>
      </c>
      <c r="CD290" t="s">
        <v>19</v>
      </c>
      <c r="CE290" s="1">
        <v>43011</v>
      </c>
      <c r="CF290" t="s">
        <v>907</v>
      </c>
      <c r="CG290">
        <v>5.9</v>
      </c>
      <c r="CH290">
        <v>19</v>
      </c>
      <c r="CI290" t="s">
        <v>20</v>
      </c>
      <c r="CJ290" s="1">
        <v>43011</v>
      </c>
      <c r="CK290" t="s">
        <v>907</v>
      </c>
      <c r="CL290">
        <v>-19.899999999999999</v>
      </c>
      <c r="CM290">
        <v>21</v>
      </c>
      <c r="CN290" t="s">
        <v>21</v>
      </c>
      <c r="CO290" s="1">
        <v>43011</v>
      </c>
      <c r="CP290" t="s">
        <v>908</v>
      </c>
      <c r="CQ290">
        <v>-20.9</v>
      </c>
      <c r="CR290">
        <v>22</v>
      </c>
      <c r="CS290" t="s">
        <v>22</v>
      </c>
      <c r="CT290" s="1">
        <v>43011</v>
      </c>
      <c r="CU290" t="s">
        <v>907</v>
      </c>
      <c r="CV290">
        <v>5.7</v>
      </c>
      <c r="CW290">
        <v>23</v>
      </c>
      <c r="CX290" t="s">
        <v>23</v>
      </c>
      <c r="CY290" s="1">
        <v>43011</v>
      </c>
      <c r="CZ290" t="s">
        <v>908</v>
      </c>
      <c r="DA290">
        <v>7</v>
      </c>
      <c r="DB290">
        <v>24</v>
      </c>
      <c r="DC290" t="s">
        <v>24</v>
      </c>
      <c r="DD290" s="1">
        <v>43011</v>
      </c>
      <c r="DE290" t="s">
        <v>908</v>
      </c>
      <c r="DF290">
        <v>7.3</v>
      </c>
      <c r="DG290">
        <v>11</v>
      </c>
      <c r="DH290" t="s">
        <v>25</v>
      </c>
      <c r="DI290" s="1">
        <v>43011</v>
      </c>
      <c r="DJ290" t="s">
        <v>907</v>
      </c>
      <c r="DK290">
        <v>17.600000000000001</v>
      </c>
    </row>
    <row r="291" spans="1:115" x14ac:dyDescent="0.25">
      <c r="A291">
        <v>1</v>
      </c>
      <c r="B291" t="s">
        <v>3</v>
      </c>
      <c r="C291" s="1">
        <v>43011</v>
      </c>
      <c r="D291" t="s">
        <v>909</v>
      </c>
      <c r="E291">
        <v>32.700000000000003</v>
      </c>
      <c r="F291">
        <v>2</v>
      </c>
      <c r="G291" t="s">
        <v>4</v>
      </c>
      <c r="H291" s="1">
        <v>43011</v>
      </c>
      <c r="I291" t="s">
        <v>909</v>
      </c>
      <c r="J291">
        <v>23.5</v>
      </c>
      <c r="K291">
        <v>3</v>
      </c>
      <c r="L291" t="s">
        <v>5</v>
      </c>
      <c r="M291" s="1">
        <v>43011</v>
      </c>
      <c r="N291" t="s">
        <v>909</v>
      </c>
      <c r="O291">
        <v>32.299999999999997</v>
      </c>
      <c r="P291">
        <v>4</v>
      </c>
      <c r="Q291" t="s">
        <v>6</v>
      </c>
      <c r="R291" s="1">
        <v>43011</v>
      </c>
      <c r="S291" t="s">
        <v>910</v>
      </c>
      <c r="T291">
        <v>22.2</v>
      </c>
      <c r="U291">
        <v>5</v>
      </c>
      <c r="V291" t="s">
        <v>7</v>
      </c>
      <c r="W291" s="1">
        <v>43011</v>
      </c>
      <c r="X291" t="s">
        <v>909</v>
      </c>
      <c r="Y291">
        <v>33.5</v>
      </c>
      <c r="Z291">
        <v>6</v>
      </c>
      <c r="AA291" t="s">
        <v>8</v>
      </c>
      <c r="AB291" s="1">
        <v>43011</v>
      </c>
      <c r="AC291" t="s">
        <v>910</v>
      </c>
      <c r="AD291">
        <v>40.5</v>
      </c>
      <c r="AE291">
        <v>7</v>
      </c>
      <c r="AF291" t="s">
        <v>9</v>
      </c>
      <c r="AG291" s="1">
        <v>43011</v>
      </c>
      <c r="AH291" t="s">
        <v>909</v>
      </c>
      <c r="AI291">
        <v>4.2</v>
      </c>
      <c r="AJ291">
        <v>8</v>
      </c>
      <c r="AK291" t="s">
        <v>10</v>
      </c>
      <c r="AL291" s="1">
        <v>43011</v>
      </c>
      <c r="AM291" t="s">
        <v>910</v>
      </c>
      <c r="AN291">
        <v>-29.7</v>
      </c>
      <c r="AO291">
        <v>9</v>
      </c>
      <c r="AP291" t="s">
        <v>11</v>
      </c>
      <c r="AQ291" s="1">
        <v>43011</v>
      </c>
      <c r="AR291" t="s">
        <v>909</v>
      </c>
      <c r="AS291">
        <v>62.6</v>
      </c>
      <c r="AT291">
        <v>10</v>
      </c>
      <c r="AU291" t="s">
        <v>12</v>
      </c>
      <c r="AV291" s="1">
        <v>43011</v>
      </c>
      <c r="AW291" t="s">
        <v>906</v>
      </c>
      <c r="AX291">
        <v>25.8</v>
      </c>
      <c r="AY291">
        <v>12</v>
      </c>
      <c r="AZ291" t="s">
        <v>13</v>
      </c>
      <c r="BA291" s="1">
        <v>43011</v>
      </c>
      <c r="BB291" t="s">
        <v>910</v>
      </c>
      <c r="BC291">
        <v>-15</v>
      </c>
      <c r="BD291">
        <v>13</v>
      </c>
      <c r="BE291" t="s">
        <v>14</v>
      </c>
      <c r="BF291" s="1">
        <v>43011</v>
      </c>
      <c r="BG291" t="s">
        <v>910</v>
      </c>
      <c r="BH291">
        <v>5.8</v>
      </c>
      <c r="BI291">
        <v>14</v>
      </c>
      <c r="BJ291" t="s">
        <v>15</v>
      </c>
      <c r="BK291" s="1">
        <v>43011</v>
      </c>
      <c r="BL291" t="s">
        <v>910</v>
      </c>
      <c r="BM291">
        <v>32.6</v>
      </c>
      <c r="BN291">
        <v>15</v>
      </c>
      <c r="BO291" t="s">
        <v>16</v>
      </c>
      <c r="BP291" s="1">
        <v>43011</v>
      </c>
      <c r="BQ291" t="s">
        <v>910</v>
      </c>
      <c r="BR291" t="s">
        <v>41</v>
      </c>
      <c r="BS291">
        <v>16</v>
      </c>
      <c r="BT291" t="s">
        <v>17</v>
      </c>
      <c r="BU291" s="1">
        <v>43011</v>
      </c>
      <c r="BV291" t="s">
        <v>910</v>
      </c>
      <c r="BW291">
        <v>22.9</v>
      </c>
      <c r="BX291">
        <v>17</v>
      </c>
      <c r="BY291" t="s">
        <v>18</v>
      </c>
      <c r="BZ291" s="1">
        <v>43011</v>
      </c>
      <c r="CA291" t="s">
        <v>911</v>
      </c>
      <c r="CB291" t="s">
        <v>41</v>
      </c>
      <c r="CC291">
        <v>18</v>
      </c>
      <c r="CD291" t="s">
        <v>19</v>
      </c>
      <c r="CE291" s="1">
        <v>43011</v>
      </c>
      <c r="CF291" t="s">
        <v>910</v>
      </c>
      <c r="CG291">
        <v>5.7</v>
      </c>
      <c r="CH291">
        <v>19</v>
      </c>
      <c r="CI291" t="s">
        <v>20</v>
      </c>
      <c r="CJ291" s="1">
        <v>43011</v>
      </c>
      <c r="CK291" t="s">
        <v>910</v>
      </c>
      <c r="CL291">
        <v>-19.8</v>
      </c>
      <c r="CM291">
        <v>21</v>
      </c>
      <c r="CN291" t="s">
        <v>21</v>
      </c>
      <c r="CO291" s="1">
        <v>43011</v>
      </c>
      <c r="CP291" t="s">
        <v>911</v>
      </c>
      <c r="CQ291">
        <v>-21</v>
      </c>
      <c r="CR291">
        <v>22</v>
      </c>
      <c r="CS291" t="s">
        <v>22</v>
      </c>
      <c r="CT291" s="1">
        <v>43011</v>
      </c>
      <c r="CU291" t="s">
        <v>910</v>
      </c>
      <c r="CV291">
        <v>5.4</v>
      </c>
      <c r="CW291">
        <v>23</v>
      </c>
      <c r="CX291" t="s">
        <v>23</v>
      </c>
      <c r="CY291" s="1">
        <v>43011</v>
      </c>
      <c r="CZ291" t="s">
        <v>911</v>
      </c>
      <c r="DA291">
        <v>6.8</v>
      </c>
      <c r="DB291">
        <v>24</v>
      </c>
      <c r="DC291" t="s">
        <v>24</v>
      </c>
      <c r="DD291" s="1">
        <v>43011</v>
      </c>
      <c r="DE291" t="s">
        <v>911</v>
      </c>
      <c r="DF291">
        <v>7.3</v>
      </c>
      <c r="DG291">
        <v>11</v>
      </c>
      <c r="DH291" t="s">
        <v>25</v>
      </c>
      <c r="DI291" s="1">
        <v>43011</v>
      </c>
      <c r="DJ291" t="s">
        <v>910</v>
      </c>
      <c r="DK291">
        <v>17.7</v>
      </c>
    </row>
    <row r="292" spans="1:115" x14ac:dyDescent="0.25">
      <c r="A292">
        <v>1</v>
      </c>
      <c r="B292" t="s">
        <v>3</v>
      </c>
      <c r="C292" s="1">
        <v>43011</v>
      </c>
      <c r="D292" t="s">
        <v>912</v>
      </c>
      <c r="E292">
        <v>32.6</v>
      </c>
      <c r="F292">
        <v>2</v>
      </c>
      <c r="G292" t="s">
        <v>4</v>
      </c>
      <c r="H292" s="1">
        <v>43011</v>
      </c>
      <c r="I292" t="s">
        <v>912</v>
      </c>
      <c r="J292">
        <v>23.6</v>
      </c>
      <c r="K292">
        <v>3</v>
      </c>
      <c r="L292" t="s">
        <v>5</v>
      </c>
      <c r="M292" s="1">
        <v>43011</v>
      </c>
      <c r="N292" t="s">
        <v>912</v>
      </c>
      <c r="O292">
        <v>32.200000000000003</v>
      </c>
      <c r="P292">
        <v>4</v>
      </c>
      <c r="Q292" t="s">
        <v>6</v>
      </c>
      <c r="R292" s="1">
        <v>43011</v>
      </c>
      <c r="S292" t="s">
        <v>913</v>
      </c>
      <c r="T292">
        <v>22.2</v>
      </c>
      <c r="U292">
        <v>5</v>
      </c>
      <c r="V292" t="s">
        <v>7</v>
      </c>
      <c r="W292" s="1">
        <v>43011</v>
      </c>
      <c r="X292" t="s">
        <v>912</v>
      </c>
      <c r="Y292">
        <v>33.4</v>
      </c>
      <c r="Z292">
        <v>6</v>
      </c>
      <c r="AA292" t="s">
        <v>8</v>
      </c>
      <c r="AB292" s="1">
        <v>43011</v>
      </c>
      <c r="AC292" t="s">
        <v>912</v>
      </c>
      <c r="AD292">
        <v>40.5</v>
      </c>
      <c r="AE292">
        <v>7</v>
      </c>
      <c r="AF292" t="s">
        <v>9</v>
      </c>
      <c r="AG292" s="1">
        <v>43011</v>
      </c>
      <c r="AH292" t="s">
        <v>912</v>
      </c>
      <c r="AI292">
        <v>4.3</v>
      </c>
      <c r="AJ292">
        <v>8</v>
      </c>
      <c r="AK292" t="s">
        <v>10</v>
      </c>
      <c r="AL292" s="1">
        <v>43011</v>
      </c>
      <c r="AM292" t="s">
        <v>913</v>
      </c>
      <c r="AN292">
        <v>-29.8</v>
      </c>
      <c r="AO292">
        <v>9</v>
      </c>
      <c r="AP292" t="s">
        <v>11</v>
      </c>
      <c r="AQ292" s="1">
        <v>43011</v>
      </c>
      <c r="AR292" t="s">
        <v>912</v>
      </c>
      <c r="AS292">
        <v>62.9</v>
      </c>
      <c r="AT292">
        <v>10</v>
      </c>
      <c r="AU292" t="s">
        <v>12</v>
      </c>
      <c r="AV292" s="1">
        <v>43011</v>
      </c>
      <c r="AW292" t="s">
        <v>909</v>
      </c>
      <c r="AX292">
        <v>25.9</v>
      </c>
      <c r="AY292">
        <v>12</v>
      </c>
      <c r="AZ292" t="s">
        <v>13</v>
      </c>
      <c r="BA292" s="1">
        <v>43011</v>
      </c>
      <c r="BB292" t="s">
        <v>913</v>
      </c>
      <c r="BC292">
        <v>-15</v>
      </c>
      <c r="BD292">
        <v>13</v>
      </c>
      <c r="BE292" t="s">
        <v>14</v>
      </c>
      <c r="BF292" s="1">
        <v>43011</v>
      </c>
      <c r="BG292" t="s">
        <v>913</v>
      </c>
      <c r="BH292">
        <v>5.8</v>
      </c>
      <c r="BI292">
        <v>14</v>
      </c>
      <c r="BJ292" t="s">
        <v>15</v>
      </c>
      <c r="BK292" s="1">
        <v>43011</v>
      </c>
      <c r="BL292" t="s">
        <v>913</v>
      </c>
      <c r="BM292">
        <v>32.700000000000003</v>
      </c>
      <c r="BN292">
        <v>15</v>
      </c>
      <c r="BO292" t="s">
        <v>16</v>
      </c>
      <c r="BP292" s="1">
        <v>43011</v>
      </c>
      <c r="BQ292" t="s">
        <v>913</v>
      </c>
      <c r="BR292" t="s">
        <v>41</v>
      </c>
      <c r="BS292">
        <v>16</v>
      </c>
      <c r="BT292" t="s">
        <v>17</v>
      </c>
      <c r="BU292" s="1">
        <v>43011</v>
      </c>
      <c r="BV292" t="s">
        <v>913</v>
      </c>
      <c r="BW292">
        <v>23</v>
      </c>
      <c r="BX292">
        <v>17</v>
      </c>
      <c r="BY292" t="s">
        <v>18</v>
      </c>
      <c r="BZ292" s="1">
        <v>43011</v>
      </c>
      <c r="CA292" t="s">
        <v>914</v>
      </c>
      <c r="CB292" t="s">
        <v>41</v>
      </c>
      <c r="CC292">
        <v>18</v>
      </c>
      <c r="CD292" t="s">
        <v>19</v>
      </c>
      <c r="CE292" s="1">
        <v>43011</v>
      </c>
      <c r="CF292" t="s">
        <v>913</v>
      </c>
      <c r="CG292">
        <v>5.8</v>
      </c>
      <c r="CH292">
        <v>19</v>
      </c>
      <c r="CI292" t="s">
        <v>20</v>
      </c>
      <c r="CJ292" s="1">
        <v>43011</v>
      </c>
      <c r="CK292" t="s">
        <v>913</v>
      </c>
      <c r="CL292">
        <v>-19.7</v>
      </c>
      <c r="CM292">
        <v>21</v>
      </c>
      <c r="CN292" t="s">
        <v>21</v>
      </c>
      <c r="CO292" s="1">
        <v>43011</v>
      </c>
      <c r="CP292" t="s">
        <v>914</v>
      </c>
      <c r="CQ292">
        <v>-21.2</v>
      </c>
      <c r="CR292">
        <v>22</v>
      </c>
      <c r="CS292" t="s">
        <v>22</v>
      </c>
      <c r="CT292" s="1">
        <v>43011</v>
      </c>
      <c r="CU292" t="s">
        <v>913</v>
      </c>
      <c r="CV292">
        <v>5.2</v>
      </c>
      <c r="CW292">
        <v>23</v>
      </c>
      <c r="CX292" t="s">
        <v>23</v>
      </c>
      <c r="CY292" s="1">
        <v>43011</v>
      </c>
      <c r="CZ292" t="s">
        <v>913</v>
      </c>
      <c r="DA292">
        <v>6.7</v>
      </c>
      <c r="DB292">
        <v>24</v>
      </c>
      <c r="DC292" t="s">
        <v>24</v>
      </c>
      <c r="DD292" s="1">
        <v>43011</v>
      </c>
      <c r="DE292" t="s">
        <v>914</v>
      </c>
      <c r="DF292">
        <v>7.3</v>
      </c>
      <c r="DG292">
        <v>11</v>
      </c>
      <c r="DH292" t="s">
        <v>25</v>
      </c>
      <c r="DI292" s="1">
        <v>43011</v>
      </c>
      <c r="DJ292" t="s">
        <v>913</v>
      </c>
      <c r="DK292">
        <v>17.7</v>
      </c>
    </row>
    <row r="293" spans="1:115" x14ac:dyDescent="0.25">
      <c r="A293">
        <v>1</v>
      </c>
      <c r="B293" t="s">
        <v>3</v>
      </c>
      <c r="C293" s="1">
        <v>43011</v>
      </c>
      <c r="D293" t="s">
        <v>915</v>
      </c>
      <c r="E293">
        <v>32.6</v>
      </c>
      <c r="F293">
        <v>2</v>
      </c>
      <c r="G293" t="s">
        <v>4</v>
      </c>
      <c r="H293" s="1">
        <v>43011</v>
      </c>
      <c r="I293" t="s">
        <v>915</v>
      </c>
      <c r="J293">
        <v>23.6</v>
      </c>
      <c r="K293">
        <v>3</v>
      </c>
      <c r="L293" t="s">
        <v>5</v>
      </c>
      <c r="M293" s="1">
        <v>43011</v>
      </c>
      <c r="N293" t="s">
        <v>915</v>
      </c>
      <c r="O293">
        <v>32.200000000000003</v>
      </c>
      <c r="P293">
        <v>4</v>
      </c>
      <c r="Q293" t="s">
        <v>6</v>
      </c>
      <c r="R293" s="1">
        <v>43011</v>
      </c>
      <c r="S293" t="s">
        <v>916</v>
      </c>
      <c r="T293">
        <v>22.2</v>
      </c>
      <c r="U293">
        <v>5</v>
      </c>
      <c r="V293" t="s">
        <v>7</v>
      </c>
      <c r="W293" s="1">
        <v>43011</v>
      </c>
      <c r="X293" t="s">
        <v>915</v>
      </c>
      <c r="Y293">
        <v>33.5</v>
      </c>
      <c r="Z293">
        <v>6</v>
      </c>
      <c r="AA293" t="s">
        <v>8</v>
      </c>
      <c r="AB293" s="1">
        <v>43011</v>
      </c>
      <c r="AC293" t="s">
        <v>915</v>
      </c>
      <c r="AD293">
        <v>40.200000000000003</v>
      </c>
      <c r="AE293">
        <v>7</v>
      </c>
      <c r="AF293" t="s">
        <v>9</v>
      </c>
      <c r="AG293" s="1">
        <v>43011</v>
      </c>
      <c r="AH293" t="s">
        <v>915</v>
      </c>
      <c r="AI293">
        <v>4.3</v>
      </c>
      <c r="AJ293">
        <v>8</v>
      </c>
      <c r="AK293" t="s">
        <v>10</v>
      </c>
      <c r="AL293" s="1">
        <v>43011</v>
      </c>
      <c r="AM293" t="s">
        <v>916</v>
      </c>
      <c r="AN293">
        <v>-29.7</v>
      </c>
      <c r="AO293">
        <v>9</v>
      </c>
      <c r="AP293" t="s">
        <v>11</v>
      </c>
      <c r="AQ293" s="1">
        <v>43011</v>
      </c>
      <c r="AR293" t="s">
        <v>915</v>
      </c>
      <c r="AS293">
        <v>62.9</v>
      </c>
      <c r="AT293">
        <v>10</v>
      </c>
      <c r="AU293" t="s">
        <v>12</v>
      </c>
      <c r="AV293" s="1">
        <v>43011</v>
      </c>
      <c r="AW293" t="s">
        <v>912</v>
      </c>
      <c r="AX293">
        <v>25.8</v>
      </c>
      <c r="AY293">
        <v>12</v>
      </c>
      <c r="AZ293" t="s">
        <v>13</v>
      </c>
      <c r="BA293" s="1">
        <v>43011</v>
      </c>
      <c r="BB293" t="s">
        <v>916</v>
      </c>
      <c r="BC293">
        <v>-15</v>
      </c>
      <c r="BD293">
        <v>13</v>
      </c>
      <c r="BE293" t="s">
        <v>14</v>
      </c>
      <c r="BF293" s="1">
        <v>43011</v>
      </c>
      <c r="BG293" t="s">
        <v>916</v>
      </c>
      <c r="BH293">
        <v>5.8</v>
      </c>
      <c r="BI293">
        <v>14</v>
      </c>
      <c r="BJ293" t="s">
        <v>15</v>
      </c>
      <c r="BK293" s="1">
        <v>43011</v>
      </c>
      <c r="BL293" t="s">
        <v>916</v>
      </c>
      <c r="BM293">
        <v>32.6</v>
      </c>
      <c r="BN293">
        <v>15</v>
      </c>
      <c r="BO293" t="s">
        <v>16</v>
      </c>
      <c r="BP293" s="1">
        <v>43011</v>
      </c>
      <c r="BQ293" t="s">
        <v>916</v>
      </c>
      <c r="BR293" t="s">
        <v>41</v>
      </c>
      <c r="BS293">
        <v>16</v>
      </c>
      <c r="BT293" t="s">
        <v>17</v>
      </c>
      <c r="BU293" s="1">
        <v>43011</v>
      </c>
      <c r="BV293" t="s">
        <v>916</v>
      </c>
      <c r="BW293">
        <v>23</v>
      </c>
      <c r="BX293">
        <v>17</v>
      </c>
      <c r="BY293" t="s">
        <v>18</v>
      </c>
      <c r="BZ293" s="1">
        <v>43011</v>
      </c>
      <c r="CA293" t="s">
        <v>917</v>
      </c>
      <c r="CB293" t="s">
        <v>41</v>
      </c>
      <c r="CC293">
        <v>18</v>
      </c>
      <c r="CD293" t="s">
        <v>19</v>
      </c>
      <c r="CE293" s="1">
        <v>43011</v>
      </c>
      <c r="CF293" t="s">
        <v>916</v>
      </c>
      <c r="CG293">
        <v>5.9</v>
      </c>
      <c r="CH293">
        <v>19</v>
      </c>
      <c r="CI293" t="s">
        <v>20</v>
      </c>
      <c r="CJ293" s="1">
        <v>43011</v>
      </c>
      <c r="CK293" t="s">
        <v>916</v>
      </c>
      <c r="CL293">
        <v>-19.600000000000001</v>
      </c>
      <c r="CM293">
        <v>21</v>
      </c>
      <c r="CN293" t="s">
        <v>21</v>
      </c>
      <c r="CO293" s="1">
        <v>43011</v>
      </c>
      <c r="CP293" t="s">
        <v>917</v>
      </c>
      <c r="CQ293">
        <v>-21.3</v>
      </c>
      <c r="CR293">
        <v>22</v>
      </c>
      <c r="CS293" t="s">
        <v>22</v>
      </c>
      <c r="CT293" s="1">
        <v>43011</v>
      </c>
      <c r="CU293" t="s">
        <v>916</v>
      </c>
      <c r="CV293">
        <v>5</v>
      </c>
      <c r="CW293">
        <v>23</v>
      </c>
      <c r="CX293" t="s">
        <v>23</v>
      </c>
      <c r="CY293" s="1">
        <v>43011</v>
      </c>
      <c r="CZ293" t="s">
        <v>917</v>
      </c>
      <c r="DA293">
        <v>6.4</v>
      </c>
      <c r="DB293">
        <v>24</v>
      </c>
      <c r="DC293" t="s">
        <v>24</v>
      </c>
      <c r="DD293" s="1">
        <v>43011</v>
      </c>
      <c r="DE293" t="s">
        <v>917</v>
      </c>
      <c r="DF293">
        <v>7.5</v>
      </c>
      <c r="DG293">
        <v>11</v>
      </c>
      <c r="DH293" t="s">
        <v>25</v>
      </c>
      <c r="DI293" s="1">
        <v>43011</v>
      </c>
      <c r="DJ293" t="s">
        <v>916</v>
      </c>
      <c r="DK293">
        <v>17.7</v>
      </c>
    </row>
    <row r="294" spans="1:115" x14ac:dyDescent="0.25">
      <c r="A294">
        <v>1</v>
      </c>
      <c r="B294" t="s">
        <v>3</v>
      </c>
      <c r="C294" s="1">
        <v>43011</v>
      </c>
      <c r="D294" t="s">
        <v>918</v>
      </c>
      <c r="E294">
        <v>32.700000000000003</v>
      </c>
      <c r="F294">
        <v>2</v>
      </c>
      <c r="G294" t="s">
        <v>4</v>
      </c>
      <c r="H294" s="1">
        <v>43011</v>
      </c>
      <c r="I294" t="s">
        <v>918</v>
      </c>
      <c r="J294">
        <v>23.6</v>
      </c>
      <c r="K294">
        <v>3</v>
      </c>
      <c r="L294" t="s">
        <v>5</v>
      </c>
      <c r="M294" s="1">
        <v>43011</v>
      </c>
      <c r="N294" t="s">
        <v>918</v>
      </c>
      <c r="O294">
        <v>32.299999999999997</v>
      </c>
      <c r="P294">
        <v>4</v>
      </c>
      <c r="Q294" t="s">
        <v>6</v>
      </c>
      <c r="R294" s="1">
        <v>43011</v>
      </c>
      <c r="S294" t="s">
        <v>919</v>
      </c>
      <c r="T294">
        <v>22.3</v>
      </c>
      <c r="U294">
        <v>5</v>
      </c>
      <c r="V294" t="s">
        <v>7</v>
      </c>
      <c r="W294" s="1">
        <v>43011</v>
      </c>
      <c r="X294" t="s">
        <v>918</v>
      </c>
      <c r="Y294">
        <v>33.5</v>
      </c>
      <c r="Z294">
        <v>6</v>
      </c>
      <c r="AA294" t="s">
        <v>8</v>
      </c>
      <c r="AB294" s="1">
        <v>43011</v>
      </c>
      <c r="AC294" t="s">
        <v>918</v>
      </c>
      <c r="AD294">
        <v>39.9</v>
      </c>
      <c r="AE294">
        <v>7</v>
      </c>
      <c r="AF294" t="s">
        <v>9</v>
      </c>
      <c r="AG294" s="1">
        <v>43011</v>
      </c>
      <c r="AH294" t="s">
        <v>918</v>
      </c>
      <c r="AI294">
        <v>4.3</v>
      </c>
      <c r="AJ294">
        <v>8</v>
      </c>
      <c r="AK294" t="s">
        <v>10</v>
      </c>
      <c r="AL294" s="1">
        <v>43011</v>
      </c>
      <c r="AM294" t="s">
        <v>919</v>
      </c>
      <c r="AN294">
        <v>-29.7</v>
      </c>
      <c r="AO294">
        <v>9</v>
      </c>
      <c r="AP294" t="s">
        <v>11</v>
      </c>
      <c r="AQ294" s="1">
        <v>43011</v>
      </c>
      <c r="AR294" t="s">
        <v>918</v>
      </c>
      <c r="AS294">
        <v>62.8</v>
      </c>
      <c r="AT294">
        <v>10</v>
      </c>
      <c r="AU294" t="s">
        <v>12</v>
      </c>
      <c r="AV294" s="1">
        <v>43011</v>
      </c>
      <c r="AW294" t="s">
        <v>915</v>
      </c>
      <c r="AX294">
        <v>25.9</v>
      </c>
      <c r="AY294">
        <v>12</v>
      </c>
      <c r="AZ294" t="s">
        <v>13</v>
      </c>
      <c r="BA294" s="1">
        <v>43011</v>
      </c>
      <c r="BB294" t="s">
        <v>919</v>
      </c>
      <c r="BC294">
        <v>-15</v>
      </c>
      <c r="BD294">
        <v>13</v>
      </c>
      <c r="BE294" t="s">
        <v>14</v>
      </c>
      <c r="BF294" s="1">
        <v>43011</v>
      </c>
      <c r="BG294" t="s">
        <v>919</v>
      </c>
      <c r="BH294">
        <v>5.8</v>
      </c>
      <c r="BI294">
        <v>14</v>
      </c>
      <c r="BJ294" t="s">
        <v>15</v>
      </c>
      <c r="BK294" s="1">
        <v>43011</v>
      </c>
      <c r="BL294" t="s">
        <v>919</v>
      </c>
      <c r="BM294">
        <v>32.5</v>
      </c>
      <c r="BN294">
        <v>15</v>
      </c>
      <c r="BO294" t="s">
        <v>16</v>
      </c>
      <c r="BP294" s="1">
        <v>43011</v>
      </c>
      <c r="BQ294" t="s">
        <v>919</v>
      </c>
      <c r="BR294" t="s">
        <v>41</v>
      </c>
      <c r="BS294">
        <v>16</v>
      </c>
      <c r="BT294" t="s">
        <v>17</v>
      </c>
      <c r="BU294" s="1">
        <v>43011</v>
      </c>
      <c r="BV294" t="s">
        <v>919</v>
      </c>
      <c r="BW294">
        <v>23</v>
      </c>
      <c r="BX294">
        <v>17</v>
      </c>
      <c r="BY294" t="s">
        <v>18</v>
      </c>
      <c r="BZ294" s="1">
        <v>43011</v>
      </c>
      <c r="CA294" t="s">
        <v>920</v>
      </c>
      <c r="CB294" t="s">
        <v>41</v>
      </c>
      <c r="CC294">
        <v>18</v>
      </c>
      <c r="CD294" t="s">
        <v>19</v>
      </c>
      <c r="CE294" s="1">
        <v>43011</v>
      </c>
      <c r="CF294" t="s">
        <v>919</v>
      </c>
      <c r="CG294">
        <v>6</v>
      </c>
      <c r="CH294">
        <v>19</v>
      </c>
      <c r="CI294" t="s">
        <v>20</v>
      </c>
      <c r="CJ294" s="1">
        <v>43011</v>
      </c>
      <c r="CK294" t="s">
        <v>919</v>
      </c>
      <c r="CL294">
        <v>-19.5</v>
      </c>
      <c r="CM294">
        <v>21</v>
      </c>
      <c r="CN294" t="s">
        <v>21</v>
      </c>
      <c r="CO294" s="1">
        <v>43011</v>
      </c>
      <c r="CP294" t="s">
        <v>920</v>
      </c>
      <c r="CQ294">
        <v>-21.5</v>
      </c>
      <c r="CR294">
        <v>22</v>
      </c>
      <c r="CS294" t="s">
        <v>22</v>
      </c>
      <c r="CT294" s="1">
        <v>43011</v>
      </c>
      <c r="CU294" t="s">
        <v>919</v>
      </c>
      <c r="CV294">
        <v>4.9000000000000004</v>
      </c>
      <c r="CW294">
        <v>23</v>
      </c>
      <c r="CX294" t="s">
        <v>23</v>
      </c>
      <c r="CY294" s="1">
        <v>43011</v>
      </c>
      <c r="CZ294" t="s">
        <v>919</v>
      </c>
      <c r="DA294">
        <v>5.9</v>
      </c>
      <c r="DB294">
        <v>24</v>
      </c>
      <c r="DC294" t="s">
        <v>24</v>
      </c>
      <c r="DD294" s="1">
        <v>43011</v>
      </c>
      <c r="DE294" t="s">
        <v>920</v>
      </c>
      <c r="DF294">
        <v>7.6</v>
      </c>
      <c r="DG294">
        <v>11</v>
      </c>
      <c r="DH294" t="s">
        <v>25</v>
      </c>
      <c r="DI294" s="1">
        <v>43011</v>
      </c>
      <c r="DJ294" t="s">
        <v>919</v>
      </c>
      <c r="DK294">
        <v>17.8</v>
      </c>
    </row>
    <row r="295" spans="1:115" x14ac:dyDescent="0.25">
      <c r="A295">
        <v>1</v>
      </c>
      <c r="B295" t="s">
        <v>3</v>
      </c>
      <c r="C295" s="1">
        <v>43011</v>
      </c>
      <c r="D295" t="s">
        <v>921</v>
      </c>
      <c r="E295">
        <v>32.700000000000003</v>
      </c>
      <c r="F295">
        <v>2</v>
      </c>
      <c r="G295" t="s">
        <v>4</v>
      </c>
      <c r="H295" s="1">
        <v>43011</v>
      </c>
      <c r="I295" t="s">
        <v>921</v>
      </c>
      <c r="J295">
        <v>23.6</v>
      </c>
      <c r="K295">
        <v>3</v>
      </c>
      <c r="L295" t="s">
        <v>5</v>
      </c>
      <c r="M295" s="1">
        <v>43011</v>
      </c>
      <c r="N295" t="s">
        <v>921</v>
      </c>
      <c r="O295">
        <v>32.299999999999997</v>
      </c>
      <c r="P295">
        <v>4</v>
      </c>
      <c r="Q295" t="s">
        <v>6</v>
      </c>
      <c r="R295" s="1">
        <v>43011</v>
      </c>
      <c r="S295" t="s">
        <v>922</v>
      </c>
      <c r="T295">
        <v>22.2</v>
      </c>
      <c r="U295">
        <v>5</v>
      </c>
      <c r="V295" t="s">
        <v>7</v>
      </c>
      <c r="W295" s="1">
        <v>43011</v>
      </c>
      <c r="X295" t="s">
        <v>921</v>
      </c>
      <c r="Y295">
        <v>33.5</v>
      </c>
      <c r="Z295">
        <v>6</v>
      </c>
      <c r="AA295" t="s">
        <v>8</v>
      </c>
      <c r="AB295" s="1">
        <v>43011</v>
      </c>
      <c r="AC295" t="s">
        <v>921</v>
      </c>
      <c r="AD295">
        <v>40.5</v>
      </c>
      <c r="AE295">
        <v>7</v>
      </c>
      <c r="AF295" t="s">
        <v>9</v>
      </c>
      <c r="AG295" s="1">
        <v>43011</v>
      </c>
      <c r="AH295" t="s">
        <v>921</v>
      </c>
      <c r="AI295">
        <v>4.4000000000000004</v>
      </c>
      <c r="AJ295">
        <v>8</v>
      </c>
      <c r="AK295" t="s">
        <v>10</v>
      </c>
      <c r="AL295" s="1">
        <v>43011</v>
      </c>
      <c r="AM295" t="s">
        <v>922</v>
      </c>
      <c r="AN295">
        <v>-29.7</v>
      </c>
      <c r="AO295">
        <v>9</v>
      </c>
      <c r="AP295" t="s">
        <v>11</v>
      </c>
      <c r="AQ295" s="1">
        <v>43011</v>
      </c>
      <c r="AR295" t="s">
        <v>921</v>
      </c>
      <c r="AS295">
        <v>62.8</v>
      </c>
      <c r="AT295">
        <v>10</v>
      </c>
      <c r="AU295" t="s">
        <v>12</v>
      </c>
      <c r="AV295" s="1">
        <v>43011</v>
      </c>
      <c r="AW295" t="s">
        <v>918</v>
      </c>
      <c r="AX295">
        <v>25.9</v>
      </c>
      <c r="AY295">
        <v>12</v>
      </c>
      <c r="AZ295" t="s">
        <v>13</v>
      </c>
      <c r="BA295" s="1">
        <v>43011</v>
      </c>
      <c r="BB295" t="s">
        <v>922</v>
      </c>
      <c r="BC295">
        <v>-15</v>
      </c>
      <c r="BD295">
        <v>13</v>
      </c>
      <c r="BE295" t="s">
        <v>14</v>
      </c>
      <c r="BF295" s="1">
        <v>43011</v>
      </c>
      <c r="BG295" t="s">
        <v>922</v>
      </c>
      <c r="BH295">
        <v>5.9</v>
      </c>
      <c r="BI295">
        <v>14</v>
      </c>
      <c r="BJ295" t="s">
        <v>15</v>
      </c>
      <c r="BK295" s="1">
        <v>43011</v>
      </c>
      <c r="BL295" t="s">
        <v>922</v>
      </c>
      <c r="BM295">
        <v>32.6</v>
      </c>
      <c r="BN295">
        <v>15</v>
      </c>
      <c r="BO295" t="s">
        <v>16</v>
      </c>
      <c r="BP295" s="1">
        <v>43011</v>
      </c>
      <c r="BQ295" t="s">
        <v>922</v>
      </c>
      <c r="BR295" t="s">
        <v>41</v>
      </c>
      <c r="BS295">
        <v>16</v>
      </c>
      <c r="BT295" t="s">
        <v>17</v>
      </c>
      <c r="BU295" s="1">
        <v>43011</v>
      </c>
      <c r="BV295" t="s">
        <v>922</v>
      </c>
      <c r="BW295">
        <v>23</v>
      </c>
      <c r="BX295">
        <v>17</v>
      </c>
      <c r="BY295" t="s">
        <v>18</v>
      </c>
      <c r="BZ295" s="1">
        <v>43011</v>
      </c>
      <c r="CA295" t="s">
        <v>923</v>
      </c>
      <c r="CB295" t="s">
        <v>41</v>
      </c>
      <c r="CC295">
        <v>18</v>
      </c>
      <c r="CD295" t="s">
        <v>19</v>
      </c>
      <c r="CE295" s="1">
        <v>43011</v>
      </c>
      <c r="CF295" t="s">
        <v>922</v>
      </c>
      <c r="CG295">
        <v>6</v>
      </c>
      <c r="CH295">
        <v>19</v>
      </c>
      <c r="CI295" t="s">
        <v>20</v>
      </c>
      <c r="CJ295" s="1">
        <v>43011</v>
      </c>
      <c r="CK295" t="s">
        <v>922</v>
      </c>
      <c r="CL295">
        <v>-19</v>
      </c>
      <c r="CM295">
        <v>21</v>
      </c>
      <c r="CN295" t="s">
        <v>21</v>
      </c>
      <c r="CO295" s="1">
        <v>43011</v>
      </c>
      <c r="CP295" t="s">
        <v>923</v>
      </c>
      <c r="CQ295">
        <v>-21.7</v>
      </c>
      <c r="CR295">
        <v>22</v>
      </c>
      <c r="CS295" t="s">
        <v>22</v>
      </c>
      <c r="CT295" s="1">
        <v>43011</v>
      </c>
      <c r="CU295" t="s">
        <v>922</v>
      </c>
      <c r="CV295">
        <v>4.7</v>
      </c>
      <c r="CW295">
        <v>23</v>
      </c>
      <c r="CX295" t="s">
        <v>23</v>
      </c>
      <c r="CY295" s="1">
        <v>43011</v>
      </c>
      <c r="CZ295" t="s">
        <v>923</v>
      </c>
      <c r="DA295">
        <v>5.7</v>
      </c>
      <c r="DB295">
        <v>24</v>
      </c>
      <c r="DC295" t="s">
        <v>24</v>
      </c>
      <c r="DD295" s="1">
        <v>43011</v>
      </c>
      <c r="DE295" t="s">
        <v>923</v>
      </c>
      <c r="DF295">
        <v>7.6</v>
      </c>
      <c r="DG295">
        <v>11</v>
      </c>
      <c r="DH295" t="s">
        <v>25</v>
      </c>
      <c r="DI295" s="1">
        <v>43011</v>
      </c>
      <c r="DJ295" t="s">
        <v>922</v>
      </c>
      <c r="DK295">
        <v>17.8</v>
      </c>
    </row>
    <row r="296" spans="1:115" x14ac:dyDescent="0.25">
      <c r="A296">
        <v>1</v>
      </c>
      <c r="B296" t="s">
        <v>3</v>
      </c>
      <c r="C296" s="1">
        <v>43011</v>
      </c>
      <c r="D296" t="s">
        <v>924</v>
      </c>
      <c r="E296">
        <v>32.700000000000003</v>
      </c>
      <c r="F296">
        <v>2</v>
      </c>
      <c r="G296" t="s">
        <v>4</v>
      </c>
      <c r="H296" s="1">
        <v>43011</v>
      </c>
      <c r="I296" t="s">
        <v>924</v>
      </c>
      <c r="J296">
        <v>23.6</v>
      </c>
      <c r="K296">
        <v>3</v>
      </c>
      <c r="L296" t="s">
        <v>5</v>
      </c>
      <c r="M296" s="1">
        <v>43011</v>
      </c>
      <c r="N296" t="s">
        <v>924</v>
      </c>
      <c r="O296">
        <v>32.200000000000003</v>
      </c>
      <c r="P296">
        <v>4</v>
      </c>
      <c r="Q296" t="s">
        <v>6</v>
      </c>
      <c r="R296" s="1">
        <v>43011</v>
      </c>
      <c r="S296" t="s">
        <v>925</v>
      </c>
      <c r="T296">
        <v>22.3</v>
      </c>
      <c r="U296">
        <v>5</v>
      </c>
      <c r="V296" t="s">
        <v>7</v>
      </c>
      <c r="W296" s="1">
        <v>43011</v>
      </c>
      <c r="X296" t="s">
        <v>924</v>
      </c>
      <c r="Y296">
        <v>33.5</v>
      </c>
      <c r="Z296">
        <v>6</v>
      </c>
      <c r="AA296" t="s">
        <v>8</v>
      </c>
      <c r="AB296" s="1">
        <v>43011</v>
      </c>
      <c r="AC296" t="s">
        <v>925</v>
      </c>
      <c r="AD296">
        <v>39.700000000000003</v>
      </c>
      <c r="AE296">
        <v>7</v>
      </c>
      <c r="AF296" t="s">
        <v>9</v>
      </c>
      <c r="AG296" s="1">
        <v>43011</v>
      </c>
      <c r="AH296" t="s">
        <v>924</v>
      </c>
      <c r="AI296">
        <v>4.4000000000000004</v>
      </c>
      <c r="AJ296">
        <v>8</v>
      </c>
      <c r="AK296" t="s">
        <v>10</v>
      </c>
      <c r="AL296" s="1">
        <v>43011</v>
      </c>
      <c r="AM296" t="s">
        <v>925</v>
      </c>
      <c r="AN296">
        <v>-29.8</v>
      </c>
      <c r="AO296">
        <v>9</v>
      </c>
      <c r="AP296" t="s">
        <v>11</v>
      </c>
      <c r="AQ296" s="1">
        <v>43011</v>
      </c>
      <c r="AR296" t="s">
        <v>924</v>
      </c>
      <c r="AS296">
        <v>62.7</v>
      </c>
      <c r="AT296">
        <v>10</v>
      </c>
      <c r="AU296" t="s">
        <v>12</v>
      </c>
      <c r="AV296" s="1">
        <v>43011</v>
      </c>
      <c r="AW296" t="s">
        <v>921</v>
      </c>
      <c r="AX296">
        <v>25.8</v>
      </c>
      <c r="AY296">
        <v>12</v>
      </c>
      <c r="AZ296" t="s">
        <v>13</v>
      </c>
      <c r="BA296" s="1">
        <v>43011</v>
      </c>
      <c r="BB296" t="s">
        <v>925</v>
      </c>
      <c r="BC296">
        <v>-15</v>
      </c>
      <c r="BD296">
        <v>13</v>
      </c>
      <c r="BE296" t="s">
        <v>14</v>
      </c>
      <c r="BF296" s="1">
        <v>43011</v>
      </c>
      <c r="BG296" t="s">
        <v>925</v>
      </c>
      <c r="BH296">
        <v>5.9</v>
      </c>
      <c r="BI296">
        <v>14</v>
      </c>
      <c r="BJ296" t="s">
        <v>15</v>
      </c>
      <c r="BK296" s="1">
        <v>43011</v>
      </c>
      <c r="BL296" t="s">
        <v>925</v>
      </c>
      <c r="BM296">
        <v>32.5</v>
      </c>
      <c r="BN296">
        <v>15</v>
      </c>
      <c r="BO296" t="s">
        <v>16</v>
      </c>
      <c r="BP296" s="1">
        <v>43011</v>
      </c>
      <c r="BQ296" t="s">
        <v>925</v>
      </c>
      <c r="BR296" t="s">
        <v>41</v>
      </c>
      <c r="BS296">
        <v>16</v>
      </c>
      <c r="BT296" t="s">
        <v>17</v>
      </c>
      <c r="BU296" s="1">
        <v>43011</v>
      </c>
      <c r="BV296" t="s">
        <v>925</v>
      </c>
      <c r="BW296">
        <v>23</v>
      </c>
      <c r="BX296">
        <v>17</v>
      </c>
      <c r="BY296" t="s">
        <v>18</v>
      </c>
      <c r="BZ296" s="1">
        <v>43011</v>
      </c>
      <c r="CA296" t="s">
        <v>926</v>
      </c>
      <c r="CB296" t="s">
        <v>41</v>
      </c>
      <c r="CC296">
        <v>18</v>
      </c>
      <c r="CD296" t="s">
        <v>19</v>
      </c>
      <c r="CE296" s="1">
        <v>43011</v>
      </c>
      <c r="CF296" t="s">
        <v>925</v>
      </c>
      <c r="CG296">
        <v>6.1</v>
      </c>
      <c r="CH296">
        <v>19</v>
      </c>
      <c r="CI296" t="s">
        <v>20</v>
      </c>
      <c r="CJ296" s="1">
        <v>43011</v>
      </c>
      <c r="CK296" t="s">
        <v>925</v>
      </c>
      <c r="CL296">
        <v>-19.2</v>
      </c>
      <c r="CM296">
        <v>21</v>
      </c>
      <c r="CN296" t="s">
        <v>21</v>
      </c>
      <c r="CO296" s="1">
        <v>43011</v>
      </c>
      <c r="CP296" t="s">
        <v>926</v>
      </c>
      <c r="CQ296">
        <v>-21.8</v>
      </c>
      <c r="CR296">
        <v>22</v>
      </c>
      <c r="CS296" t="s">
        <v>22</v>
      </c>
      <c r="CT296" s="1">
        <v>43011</v>
      </c>
      <c r="CU296" t="s">
        <v>925</v>
      </c>
      <c r="CV296">
        <v>4.5</v>
      </c>
      <c r="CW296">
        <v>23</v>
      </c>
      <c r="CX296" t="s">
        <v>23</v>
      </c>
      <c r="CY296" s="1">
        <v>43011</v>
      </c>
      <c r="CZ296" t="s">
        <v>926</v>
      </c>
      <c r="DA296">
        <v>5.3</v>
      </c>
      <c r="DB296">
        <v>24</v>
      </c>
      <c r="DC296" t="s">
        <v>24</v>
      </c>
      <c r="DD296" s="1">
        <v>43011</v>
      </c>
      <c r="DE296" t="s">
        <v>926</v>
      </c>
      <c r="DF296">
        <v>7.4</v>
      </c>
      <c r="DG296">
        <v>11</v>
      </c>
      <c r="DH296" t="s">
        <v>25</v>
      </c>
      <c r="DI296" s="1">
        <v>43011</v>
      </c>
      <c r="DJ296" t="s">
        <v>925</v>
      </c>
      <c r="DK296">
        <v>17.8</v>
      </c>
    </row>
    <row r="297" spans="1:115" x14ac:dyDescent="0.25">
      <c r="A297">
        <v>1</v>
      </c>
      <c r="B297" t="s">
        <v>3</v>
      </c>
      <c r="C297" s="1">
        <v>43011</v>
      </c>
      <c r="D297" t="s">
        <v>927</v>
      </c>
      <c r="E297">
        <v>32.700000000000003</v>
      </c>
      <c r="F297">
        <v>2</v>
      </c>
      <c r="G297" t="s">
        <v>4</v>
      </c>
      <c r="H297" s="1">
        <v>43011</v>
      </c>
      <c r="I297" t="s">
        <v>927</v>
      </c>
      <c r="J297">
        <v>23.6</v>
      </c>
      <c r="K297">
        <v>3</v>
      </c>
      <c r="L297" t="s">
        <v>5</v>
      </c>
      <c r="M297" s="1">
        <v>43011</v>
      </c>
      <c r="N297" t="s">
        <v>927</v>
      </c>
      <c r="O297">
        <v>32.299999999999997</v>
      </c>
      <c r="P297">
        <v>4</v>
      </c>
      <c r="Q297" t="s">
        <v>6</v>
      </c>
      <c r="R297" s="1">
        <v>43011</v>
      </c>
      <c r="S297" t="s">
        <v>928</v>
      </c>
      <c r="T297">
        <v>22.3</v>
      </c>
      <c r="U297">
        <v>5</v>
      </c>
      <c r="V297" t="s">
        <v>7</v>
      </c>
      <c r="W297" s="1">
        <v>43011</v>
      </c>
      <c r="X297" t="s">
        <v>927</v>
      </c>
      <c r="Y297">
        <v>33.5</v>
      </c>
      <c r="Z297">
        <v>6</v>
      </c>
      <c r="AA297" t="s">
        <v>8</v>
      </c>
      <c r="AB297" s="1">
        <v>43011</v>
      </c>
      <c r="AC297" t="s">
        <v>927</v>
      </c>
      <c r="AD297">
        <v>40.1</v>
      </c>
      <c r="AE297">
        <v>7</v>
      </c>
      <c r="AF297" t="s">
        <v>9</v>
      </c>
      <c r="AG297" s="1">
        <v>43011</v>
      </c>
      <c r="AH297" t="s">
        <v>927</v>
      </c>
      <c r="AI297">
        <v>4.5</v>
      </c>
      <c r="AJ297">
        <v>8</v>
      </c>
      <c r="AK297" t="s">
        <v>10</v>
      </c>
      <c r="AL297" s="1">
        <v>43011</v>
      </c>
      <c r="AM297" t="s">
        <v>928</v>
      </c>
      <c r="AN297">
        <v>-30</v>
      </c>
      <c r="AO297">
        <v>9</v>
      </c>
      <c r="AP297" t="s">
        <v>11</v>
      </c>
      <c r="AQ297" s="1">
        <v>43011</v>
      </c>
      <c r="AR297" t="s">
        <v>927</v>
      </c>
      <c r="AS297">
        <v>62.5</v>
      </c>
      <c r="AT297">
        <v>10</v>
      </c>
      <c r="AU297" t="s">
        <v>12</v>
      </c>
      <c r="AV297" s="1">
        <v>43011</v>
      </c>
      <c r="AW297" t="s">
        <v>924</v>
      </c>
      <c r="AX297">
        <v>25.8</v>
      </c>
      <c r="AY297">
        <v>12</v>
      </c>
      <c r="AZ297" t="s">
        <v>13</v>
      </c>
      <c r="BA297" s="1">
        <v>43011</v>
      </c>
      <c r="BB297" t="s">
        <v>928</v>
      </c>
      <c r="BC297">
        <v>-15</v>
      </c>
      <c r="BD297">
        <v>13</v>
      </c>
      <c r="BE297" t="s">
        <v>14</v>
      </c>
      <c r="BF297" s="1">
        <v>43011</v>
      </c>
      <c r="BG297" t="s">
        <v>928</v>
      </c>
      <c r="BH297">
        <v>6</v>
      </c>
      <c r="BI297">
        <v>14</v>
      </c>
      <c r="BJ297" t="s">
        <v>15</v>
      </c>
      <c r="BK297" s="1">
        <v>43011</v>
      </c>
      <c r="BL297" t="s">
        <v>928</v>
      </c>
      <c r="BM297">
        <v>32.5</v>
      </c>
      <c r="BN297">
        <v>15</v>
      </c>
      <c r="BO297" t="s">
        <v>16</v>
      </c>
      <c r="BP297" s="1">
        <v>43011</v>
      </c>
      <c r="BQ297" t="s">
        <v>928</v>
      </c>
      <c r="BR297" t="s">
        <v>41</v>
      </c>
      <c r="BS297">
        <v>16</v>
      </c>
      <c r="BT297" t="s">
        <v>17</v>
      </c>
      <c r="BU297" s="1">
        <v>43011</v>
      </c>
      <c r="BV297" t="s">
        <v>928</v>
      </c>
      <c r="BW297">
        <v>23</v>
      </c>
      <c r="BX297">
        <v>17</v>
      </c>
      <c r="BY297" t="s">
        <v>18</v>
      </c>
      <c r="BZ297" s="1">
        <v>43011</v>
      </c>
      <c r="CA297" t="s">
        <v>929</v>
      </c>
      <c r="CB297" t="s">
        <v>41</v>
      </c>
      <c r="CC297">
        <v>18</v>
      </c>
      <c r="CD297" t="s">
        <v>19</v>
      </c>
      <c r="CE297" s="1">
        <v>43011</v>
      </c>
      <c r="CF297" t="s">
        <v>928</v>
      </c>
      <c r="CG297">
        <v>6</v>
      </c>
      <c r="CH297">
        <v>19</v>
      </c>
      <c r="CI297" t="s">
        <v>20</v>
      </c>
      <c r="CJ297" s="1">
        <v>43011</v>
      </c>
      <c r="CK297" t="s">
        <v>928</v>
      </c>
      <c r="CL297">
        <v>-19.899999999999999</v>
      </c>
      <c r="CM297">
        <v>21</v>
      </c>
      <c r="CN297" t="s">
        <v>21</v>
      </c>
      <c r="CO297" s="1">
        <v>43011</v>
      </c>
      <c r="CP297" t="s">
        <v>929</v>
      </c>
      <c r="CQ297">
        <v>-21.9</v>
      </c>
      <c r="CR297">
        <v>22</v>
      </c>
      <c r="CS297" t="s">
        <v>22</v>
      </c>
      <c r="CT297" s="1">
        <v>43011</v>
      </c>
      <c r="CU297" t="s">
        <v>928</v>
      </c>
      <c r="CV297">
        <v>4.2</v>
      </c>
      <c r="CW297">
        <v>23</v>
      </c>
      <c r="CX297" t="s">
        <v>23</v>
      </c>
      <c r="CY297" s="1">
        <v>43011</v>
      </c>
      <c r="CZ297" t="s">
        <v>929</v>
      </c>
      <c r="DA297">
        <v>4.8</v>
      </c>
      <c r="DB297">
        <v>24</v>
      </c>
      <c r="DC297" t="s">
        <v>24</v>
      </c>
      <c r="DD297" s="1">
        <v>43011</v>
      </c>
      <c r="DE297" t="s">
        <v>929</v>
      </c>
      <c r="DF297">
        <v>7.3</v>
      </c>
      <c r="DG297">
        <v>11</v>
      </c>
      <c r="DH297" t="s">
        <v>25</v>
      </c>
      <c r="DI297" s="1">
        <v>43011</v>
      </c>
      <c r="DJ297" t="s">
        <v>928</v>
      </c>
      <c r="DK297">
        <v>17.8</v>
      </c>
    </row>
    <row r="298" spans="1:115" x14ac:dyDescent="0.25">
      <c r="A298">
        <v>1</v>
      </c>
      <c r="B298" t="s">
        <v>3</v>
      </c>
      <c r="C298" s="1">
        <v>43011</v>
      </c>
      <c r="D298" t="s">
        <v>930</v>
      </c>
      <c r="E298">
        <v>32.700000000000003</v>
      </c>
      <c r="F298">
        <v>2</v>
      </c>
      <c r="G298" t="s">
        <v>4</v>
      </c>
      <c r="H298" s="1">
        <v>43011</v>
      </c>
      <c r="I298" t="s">
        <v>930</v>
      </c>
      <c r="J298">
        <v>23.6</v>
      </c>
      <c r="K298">
        <v>3</v>
      </c>
      <c r="L298" t="s">
        <v>5</v>
      </c>
      <c r="M298" s="1">
        <v>43011</v>
      </c>
      <c r="N298" t="s">
        <v>930</v>
      </c>
      <c r="O298">
        <v>32.200000000000003</v>
      </c>
      <c r="P298">
        <v>4</v>
      </c>
      <c r="Q298" t="s">
        <v>6</v>
      </c>
      <c r="R298" s="1">
        <v>43011</v>
      </c>
      <c r="S298" t="s">
        <v>931</v>
      </c>
      <c r="T298">
        <v>22.3</v>
      </c>
      <c r="U298">
        <v>5</v>
      </c>
      <c r="V298" t="s">
        <v>7</v>
      </c>
      <c r="W298" s="1">
        <v>43011</v>
      </c>
      <c r="X298" t="s">
        <v>930</v>
      </c>
      <c r="Y298">
        <v>33.5</v>
      </c>
      <c r="Z298">
        <v>6</v>
      </c>
      <c r="AA298" t="s">
        <v>8</v>
      </c>
      <c r="AB298" s="1">
        <v>43011</v>
      </c>
      <c r="AC298" t="s">
        <v>930</v>
      </c>
      <c r="AD298">
        <v>39.9</v>
      </c>
      <c r="AE298">
        <v>7</v>
      </c>
      <c r="AF298" t="s">
        <v>9</v>
      </c>
      <c r="AG298" s="1">
        <v>43011</v>
      </c>
      <c r="AH298" t="s">
        <v>930</v>
      </c>
      <c r="AI298">
        <v>4.4000000000000004</v>
      </c>
      <c r="AJ298">
        <v>8</v>
      </c>
      <c r="AK298" t="s">
        <v>10</v>
      </c>
      <c r="AL298" s="1">
        <v>43011</v>
      </c>
      <c r="AM298" t="s">
        <v>931</v>
      </c>
      <c r="AN298">
        <v>-30.1</v>
      </c>
      <c r="AO298">
        <v>9</v>
      </c>
      <c r="AP298" t="s">
        <v>11</v>
      </c>
      <c r="AQ298" s="1">
        <v>43011</v>
      </c>
      <c r="AR298" t="s">
        <v>930</v>
      </c>
      <c r="AS298">
        <v>62.3</v>
      </c>
      <c r="AT298">
        <v>10</v>
      </c>
      <c r="AU298" t="s">
        <v>12</v>
      </c>
      <c r="AV298" s="1">
        <v>43011</v>
      </c>
      <c r="AW298" t="s">
        <v>927</v>
      </c>
      <c r="AX298">
        <v>25.9</v>
      </c>
      <c r="AY298">
        <v>12</v>
      </c>
      <c r="AZ298" t="s">
        <v>13</v>
      </c>
      <c r="BA298" s="1">
        <v>43011</v>
      </c>
      <c r="BB298" t="s">
        <v>931</v>
      </c>
      <c r="BC298">
        <v>-15</v>
      </c>
      <c r="BD298">
        <v>13</v>
      </c>
      <c r="BE298" t="s">
        <v>14</v>
      </c>
      <c r="BF298" s="1">
        <v>43011</v>
      </c>
      <c r="BG298" t="s">
        <v>931</v>
      </c>
      <c r="BH298">
        <v>6</v>
      </c>
      <c r="BI298">
        <v>14</v>
      </c>
      <c r="BJ298" t="s">
        <v>15</v>
      </c>
      <c r="BK298" s="1">
        <v>43011</v>
      </c>
      <c r="BL298" t="s">
        <v>931</v>
      </c>
      <c r="BM298">
        <v>32.700000000000003</v>
      </c>
      <c r="BN298">
        <v>15</v>
      </c>
      <c r="BO298" t="s">
        <v>16</v>
      </c>
      <c r="BP298" s="1">
        <v>43011</v>
      </c>
      <c r="BQ298" t="s">
        <v>931</v>
      </c>
      <c r="BR298" t="s">
        <v>41</v>
      </c>
      <c r="BS298">
        <v>16</v>
      </c>
      <c r="BT298" t="s">
        <v>17</v>
      </c>
      <c r="BU298" s="1">
        <v>43011</v>
      </c>
      <c r="BV298" t="s">
        <v>931</v>
      </c>
      <c r="BW298">
        <v>23</v>
      </c>
      <c r="BX298">
        <v>17</v>
      </c>
      <c r="BY298" t="s">
        <v>18</v>
      </c>
      <c r="BZ298" s="1">
        <v>43011</v>
      </c>
      <c r="CA298" t="s">
        <v>932</v>
      </c>
      <c r="CB298" t="s">
        <v>41</v>
      </c>
      <c r="CC298">
        <v>18</v>
      </c>
      <c r="CD298" t="s">
        <v>19</v>
      </c>
      <c r="CE298" s="1">
        <v>43011</v>
      </c>
      <c r="CF298" t="s">
        <v>931</v>
      </c>
      <c r="CG298">
        <v>6</v>
      </c>
      <c r="CH298">
        <v>19</v>
      </c>
      <c r="CI298" t="s">
        <v>20</v>
      </c>
      <c r="CJ298" s="1">
        <v>43011</v>
      </c>
      <c r="CK298" t="s">
        <v>931</v>
      </c>
      <c r="CL298">
        <v>-20.399999999999999</v>
      </c>
      <c r="CM298">
        <v>21</v>
      </c>
      <c r="CN298" t="s">
        <v>21</v>
      </c>
      <c r="CO298" s="1">
        <v>43011</v>
      </c>
      <c r="CP298" t="s">
        <v>932</v>
      </c>
      <c r="CQ298">
        <v>-22.1</v>
      </c>
      <c r="CR298">
        <v>22</v>
      </c>
      <c r="CS298" t="s">
        <v>22</v>
      </c>
      <c r="CT298" s="1">
        <v>43011</v>
      </c>
      <c r="CU298" t="s">
        <v>931</v>
      </c>
      <c r="CV298">
        <v>3.9</v>
      </c>
      <c r="CW298">
        <v>23</v>
      </c>
      <c r="CX298" t="s">
        <v>23</v>
      </c>
      <c r="CY298" s="1">
        <v>43011</v>
      </c>
      <c r="CZ298" t="s">
        <v>932</v>
      </c>
      <c r="DA298">
        <v>4.5</v>
      </c>
      <c r="DB298">
        <v>24</v>
      </c>
      <c r="DC298" t="s">
        <v>24</v>
      </c>
      <c r="DD298" s="1">
        <v>43011</v>
      </c>
      <c r="DE298" t="s">
        <v>932</v>
      </c>
      <c r="DF298">
        <v>7.1</v>
      </c>
      <c r="DG298">
        <v>11</v>
      </c>
      <c r="DH298" t="s">
        <v>25</v>
      </c>
      <c r="DI298" s="1">
        <v>43011</v>
      </c>
      <c r="DJ298" t="s">
        <v>931</v>
      </c>
      <c r="DK298">
        <v>17.899999999999999</v>
      </c>
    </row>
    <row r="299" spans="1:115" x14ac:dyDescent="0.25">
      <c r="A299">
        <v>1</v>
      </c>
      <c r="B299" t="s">
        <v>3</v>
      </c>
      <c r="C299" s="1">
        <v>43011</v>
      </c>
      <c r="D299" t="s">
        <v>933</v>
      </c>
      <c r="E299">
        <v>32.700000000000003</v>
      </c>
      <c r="F299">
        <v>2</v>
      </c>
      <c r="G299" t="s">
        <v>4</v>
      </c>
      <c r="H299" s="1">
        <v>43011</v>
      </c>
      <c r="I299" t="s">
        <v>933</v>
      </c>
      <c r="J299">
        <v>23.6</v>
      </c>
      <c r="K299">
        <v>3</v>
      </c>
      <c r="L299" t="s">
        <v>5</v>
      </c>
      <c r="M299" s="1">
        <v>43011</v>
      </c>
      <c r="N299" t="s">
        <v>933</v>
      </c>
      <c r="O299">
        <v>32.200000000000003</v>
      </c>
      <c r="P299">
        <v>4</v>
      </c>
      <c r="Q299" t="s">
        <v>6</v>
      </c>
      <c r="R299" s="1">
        <v>43011</v>
      </c>
      <c r="S299" t="s">
        <v>934</v>
      </c>
      <c r="T299">
        <v>22.3</v>
      </c>
      <c r="U299">
        <v>5</v>
      </c>
      <c r="V299" t="s">
        <v>7</v>
      </c>
      <c r="W299" s="1">
        <v>43011</v>
      </c>
      <c r="X299" t="s">
        <v>933</v>
      </c>
      <c r="Y299">
        <v>33.5</v>
      </c>
      <c r="Z299">
        <v>6</v>
      </c>
      <c r="AA299" t="s">
        <v>8</v>
      </c>
      <c r="AB299" s="1">
        <v>43011</v>
      </c>
      <c r="AC299" t="s">
        <v>933</v>
      </c>
      <c r="AD299">
        <v>40.1</v>
      </c>
      <c r="AE299">
        <v>7</v>
      </c>
      <c r="AF299" t="s">
        <v>9</v>
      </c>
      <c r="AG299" s="1">
        <v>43011</v>
      </c>
      <c r="AH299" t="s">
        <v>933</v>
      </c>
      <c r="AI299">
        <v>4.5</v>
      </c>
      <c r="AJ299">
        <v>8</v>
      </c>
      <c r="AK299" t="s">
        <v>10</v>
      </c>
      <c r="AL299" s="1">
        <v>43011</v>
      </c>
      <c r="AM299" t="s">
        <v>934</v>
      </c>
      <c r="AN299">
        <v>-30.1</v>
      </c>
      <c r="AO299">
        <v>9</v>
      </c>
      <c r="AP299" t="s">
        <v>11</v>
      </c>
      <c r="AQ299" s="1">
        <v>43011</v>
      </c>
      <c r="AR299" t="s">
        <v>933</v>
      </c>
      <c r="AS299">
        <v>62.5</v>
      </c>
      <c r="AT299">
        <v>10</v>
      </c>
      <c r="AU299" t="s">
        <v>12</v>
      </c>
      <c r="AV299" s="1">
        <v>43011</v>
      </c>
      <c r="AW299" t="s">
        <v>930</v>
      </c>
      <c r="AX299">
        <v>25.8</v>
      </c>
      <c r="AY299">
        <v>12</v>
      </c>
      <c r="AZ299" t="s">
        <v>13</v>
      </c>
      <c r="BA299" s="1">
        <v>43011</v>
      </c>
      <c r="BB299" t="s">
        <v>934</v>
      </c>
      <c r="BC299">
        <v>-15</v>
      </c>
      <c r="BD299">
        <v>13</v>
      </c>
      <c r="BE299" t="s">
        <v>14</v>
      </c>
      <c r="BF299" s="1">
        <v>43011</v>
      </c>
      <c r="BG299" t="s">
        <v>934</v>
      </c>
      <c r="BH299">
        <v>6.1</v>
      </c>
      <c r="BI299">
        <v>14</v>
      </c>
      <c r="BJ299" t="s">
        <v>15</v>
      </c>
      <c r="BK299" s="1">
        <v>43011</v>
      </c>
      <c r="BL299" t="s">
        <v>934</v>
      </c>
      <c r="BM299">
        <v>32.700000000000003</v>
      </c>
      <c r="BN299">
        <v>15</v>
      </c>
      <c r="BO299" t="s">
        <v>16</v>
      </c>
      <c r="BP299" s="1">
        <v>43011</v>
      </c>
      <c r="BQ299" t="s">
        <v>934</v>
      </c>
      <c r="BR299" t="s">
        <v>41</v>
      </c>
      <c r="BS299">
        <v>16</v>
      </c>
      <c r="BT299" t="s">
        <v>17</v>
      </c>
      <c r="BU299" s="1">
        <v>43011</v>
      </c>
      <c r="BV299" t="s">
        <v>934</v>
      </c>
      <c r="BW299">
        <v>23.1</v>
      </c>
      <c r="BX299">
        <v>17</v>
      </c>
      <c r="BY299" t="s">
        <v>18</v>
      </c>
      <c r="BZ299" s="1">
        <v>43011</v>
      </c>
      <c r="CA299" t="s">
        <v>935</v>
      </c>
      <c r="CB299" t="s">
        <v>41</v>
      </c>
      <c r="CC299">
        <v>18</v>
      </c>
      <c r="CD299" t="s">
        <v>19</v>
      </c>
      <c r="CE299" s="1">
        <v>43011</v>
      </c>
      <c r="CF299" t="s">
        <v>934</v>
      </c>
      <c r="CG299">
        <v>6</v>
      </c>
      <c r="CH299">
        <v>19</v>
      </c>
      <c r="CI299" t="s">
        <v>20</v>
      </c>
      <c r="CJ299" s="1">
        <v>43011</v>
      </c>
      <c r="CK299" t="s">
        <v>934</v>
      </c>
      <c r="CL299">
        <v>-20.9</v>
      </c>
      <c r="CM299">
        <v>21</v>
      </c>
      <c r="CN299" t="s">
        <v>21</v>
      </c>
      <c r="CO299" s="1">
        <v>43011</v>
      </c>
      <c r="CP299" t="s">
        <v>935</v>
      </c>
      <c r="CQ299">
        <v>-22.3</v>
      </c>
      <c r="CR299">
        <v>22</v>
      </c>
      <c r="CS299" t="s">
        <v>22</v>
      </c>
      <c r="CT299" s="1">
        <v>43011</v>
      </c>
      <c r="CU299" t="s">
        <v>934</v>
      </c>
      <c r="CV299">
        <v>3.7</v>
      </c>
      <c r="CW299">
        <v>23</v>
      </c>
      <c r="CX299" t="s">
        <v>23</v>
      </c>
      <c r="CY299" s="1">
        <v>43011</v>
      </c>
      <c r="CZ299" t="s">
        <v>935</v>
      </c>
      <c r="DA299">
        <v>4.3</v>
      </c>
      <c r="DB299">
        <v>24</v>
      </c>
      <c r="DC299" t="s">
        <v>24</v>
      </c>
      <c r="DD299" s="1">
        <v>43011</v>
      </c>
      <c r="DE299" t="s">
        <v>935</v>
      </c>
      <c r="DF299">
        <v>6.9</v>
      </c>
      <c r="DG299">
        <v>11</v>
      </c>
      <c r="DH299" t="s">
        <v>25</v>
      </c>
      <c r="DI299" s="1">
        <v>43011</v>
      </c>
      <c r="DJ299" t="s">
        <v>934</v>
      </c>
      <c r="DK299">
        <v>17.899999999999999</v>
      </c>
    </row>
    <row r="300" spans="1:115" x14ac:dyDescent="0.25">
      <c r="A300">
        <v>1</v>
      </c>
      <c r="B300" t="s">
        <v>3</v>
      </c>
      <c r="C300" s="1">
        <v>43011</v>
      </c>
      <c r="D300" t="s">
        <v>936</v>
      </c>
      <c r="E300">
        <v>32.700000000000003</v>
      </c>
      <c r="F300">
        <v>2</v>
      </c>
      <c r="G300" t="s">
        <v>4</v>
      </c>
      <c r="H300" s="1">
        <v>43011</v>
      </c>
      <c r="I300" t="s">
        <v>936</v>
      </c>
      <c r="J300">
        <v>23.6</v>
      </c>
      <c r="K300">
        <v>3</v>
      </c>
      <c r="L300" t="s">
        <v>5</v>
      </c>
      <c r="M300" s="1">
        <v>43011</v>
      </c>
      <c r="N300" t="s">
        <v>936</v>
      </c>
      <c r="O300">
        <v>32.200000000000003</v>
      </c>
      <c r="P300">
        <v>4</v>
      </c>
      <c r="Q300" t="s">
        <v>6</v>
      </c>
      <c r="R300" s="1">
        <v>43011</v>
      </c>
      <c r="S300" t="s">
        <v>937</v>
      </c>
      <c r="T300">
        <v>22.3</v>
      </c>
      <c r="U300">
        <v>5</v>
      </c>
      <c r="V300" t="s">
        <v>7</v>
      </c>
      <c r="W300" s="1">
        <v>43011</v>
      </c>
      <c r="X300" t="s">
        <v>936</v>
      </c>
      <c r="Y300">
        <v>33.5</v>
      </c>
      <c r="Z300">
        <v>6</v>
      </c>
      <c r="AA300" t="s">
        <v>8</v>
      </c>
      <c r="AB300" s="1">
        <v>43011</v>
      </c>
      <c r="AC300" t="s">
        <v>937</v>
      </c>
      <c r="AD300">
        <v>39.9</v>
      </c>
      <c r="AE300">
        <v>7</v>
      </c>
      <c r="AF300" t="s">
        <v>9</v>
      </c>
      <c r="AG300" s="1">
        <v>43011</v>
      </c>
      <c r="AH300" t="s">
        <v>936</v>
      </c>
      <c r="AI300">
        <v>4.5</v>
      </c>
      <c r="AJ300">
        <v>8</v>
      </c>
      <c r="AK300" t="s">
        <v>10</v>
      </c>
      <c r="AL300" s="1">
        <v>43011</v>
      </c>
      <c r="AM300" t="s">
        <v>937</v>
      </c>
      <c r="AN300">
        <v>-30.1</v>
      </c>
      <c r="AO300">
        <v>9</v>
      </c>
      <c r="AP300" t="s">
        <v>11</v>
      </c>
      <c r="AQ300" s="1">
        <v>43011</v>
      </c>
      <c r="AR300" t="s">
        <v>936</v>
      </c>
      <c r="AS300">
        <v>62.2</v>
      </c>
      <c r="AT300">
        <v>10</v>
      </c>
      <c r="AU300" t="s">
        <v>12</v>
      </c>
      <c r="AV300" s="1">
        <v>43011</v>
      </c>
      <c r="AW300" t="s">
        <v>933</v>
      </c>
      <c r="AX300">
        <v>25.9</v>
      </c>
      <c r="AY300">
        <v>12</v>
      </c>
      <c r="AZ300" t="s">
        <v>13</v>
      </c>
      <c r="BA300" s="1">
        <v>43011</v>
      </c>
      <c r="BB300" t="s">
        <v>937</v>
      </c>
      <c r="BC300">
        <v>-14</v>
      </c>
      <c r="BD300">
        <v>13</v>
      </c>
      <c r="BE300" t="s">
        <v>14</v>
      </c>
      <c r="BF300" s="1">
        <v>43011</v>
      </c>
      <c r="BG300" t="s">
        <v>937</v>
      </c>
      <c r="BH300">
        <v>6</v>
      </c>
      <c r="BI300">
        <v>14</v>
      </c>
      <c r="BJ300" t="s">
        <v>15</v>
      </c>
      <c r="BK300" s="1">
        <v>43011</v>
      </c>
      <c r="BL300" t="s">
        <v>937</v>
      </c>
      <c r="BM300">
        <v>32.700000000000003</v>
      </c>
      <c r="BN300">
        <v>15</v>
      </c>
      <c r="BO300" t="s">
        <v>16</v>
      </c>
      <c r="BP300" s="1">
        <v>43011</v>
      </c>
      <c r="BQ300" t="s">
        <v>937</v>
      </c>
      <c r="BR300" t="s">
        <v>41</v>
      </c>
      <c r="BS300">
        <v>16</v>
      </c>
      <c r="BT300" t="s">
        <v>17</v>
      </c>
      <c r="BU300" s="1">
        <v>43011</v>
      </c>
      <c r="BV300" t="s">
        <v>937</v>
      </c>
      <c r="BW300">
        <v>23</v>
      </c>
      <c r="BX300">
        <v>17</v>
      </c>
      <c r="BY300" t="s">
        <v>18</v>
      </c>
      <c r="BZ300" s="1">
        <v>43011</v>
      </c>
      <c r="CA300" t="s">
        <v>938</v>
      </c>
      <c r="CB300" t="s">
        <v>41</v>
      </c>
      <c r="CC300">
        <v>18</v>
      </c>
      <c r="CD300" t="s">
        <v>19</v>
      </c>
      <c r="CE300" s="1">
        <v>43011</v>
      </c>
      <c r="CF300" t="s">
        <v>937</v>
      </c>
      <c r="CG300">
        <v>5.9</v>
      </c>
      <c r="CH300">
        <v>19</v>
      </c>
      <c r="CI300" t="s">
        <v>20</v>
      </c>
      <c r="CJ300" s="1">
        <v>43011</v>
      </c>
      <c r="CK300" t="s">
        <v>937</v>
      </c>
      <c r="CL300">
        <v>-21.3</v>
      </c>
      <c r="CM300">
        <v>21</v>
      </c>
      <c r="CN300" t="s">
        <v>21</v>
      </c>
      <c r="CO300" s="1">
        <v>43011</v>
      </c>
      <c r="CP300" t="s">
        <v>938</v>
      </c>
      <c r="CQ300">
        <v>-22.4</v>
      </c>
      <c r="CR300">
        <v>22</v>
      </c>
      <c r="CS300" t="s">
        <v>22</v>
      </c>
      <c r="CT300" s="1">
        <v>43011</v>
      </c>
      <c r="CU300" t="s">
        <v>937</v>
      </c>
      <c r="CV300">
        <v>3.2</v>
      </c>
      <c r="CW300">
        <v>23</v>
      </c>
      <c r="CX300" t="s">
        <v>23</v>
      </c>
      <c r="CY300" s="1">
        <v>43011</v>
      </c>
      <c r="CZ300" t="s">
        <v>938</v>
      </c>
      <c r="DA300">
        <v>4.5</v>
      </c>
      <c r="DB300">
        <v>24</v>
      </c>
      <c r="DC300" t="s">
        <v>24</v>
      </c>
      <c r="DD300" s="1">
        <v>43011</v>
      </c>
      <c r="DE300" t="s">
        <v>938</v>
      </c>
      <c r="DF300">
        <v>6.8</v>
      </c>
      <c r="DG300">
        <v>11</v>
      </c>
      <c r="DH300" t="s">
        <v>25</v>
      </c>
      <c r="DI300" s="1">
        <v>43011</v>
      </c>
      <c r="DJ300" t="s">
        <v>937</v>
      </c>
      <c r="DK300">
        <v>17.899999999999999</v>
      </c>
    </row>
    <row r="301" spans="1:115" x14ac:dyDescent="0.25">
      <c r="A301">
        <v>1</v>
      </c>
      <c r="B301" t="s">
        <v>3</v>
      </c>
      <c r="C301" s="1">
        <v>43011</v>
      </c>
      <c r="D301" t="s">
        <v>939</v>
      </c>
      <c r="E301">
        <v>32.700000000000003</v>
      </c>
      <c r="F301">
        <v>2</v>
      </c>
      <c r="G301" t="s">
        <v>4</v>
      </c>
      <c r="H301" s="1">
        <v>43011</v>
      </c>
      <c r="I301" t="s">
        <v>939</v>
      </c>
      <c r="J301">
        <v>23.6</v>
      </c>
      <c r="K301">
        <v>3</v>
      </c>
      <c r="L301" t="s">
        <v>5</v>
      </c>
      <c r="M301" s="1">
        <v>43011</v>
      </c>
      <c r="N301" t="s">
        <v>939</v>
      </c>
      <c r="O301">
        <v>32.200000000000003</v>
      </c>
      <c r="P301">
        <v>4</v>
      </c>
      <c r="Q301" t="s">
        <v>6</v>
      </c>
      <c r="R301" s="1">
        <v>43011</v>
      </c>
      <c r="S301" t="s">
        <v>939</v>
      </c>
      <c r="T301">
        <v>22.3</v>
      </c>
      <c r="U301">
        <v>5</v>
      </c>
      <c r="V301" t="s">
        <v>7</v>
      </c>
      <c r="W301" s="1">
        <v>43011</v>
      </c>
      <c r="X301" t="s">
        <v>939</v>
      </c>
      <c r="Y301">
        <v>33.5</v>
      </c>
      <c r="Z301">
        <v>6</v>
      </c>
      <c r="AA301" t="s">
        <v>8</v>
      </c>
      <c r="AB301" s="1">
        <v>43011</v>
      </c>
      <c r="AC301" t="s">
        <v>939</v>
      </c>
      <c r="AD301">
        <v>39.6</v>
      </c>
      <c r="AE301">
        <v>7</v>
      </c>
      <c r="AF301" t="s">
        <v>9</v>
      </c>
      <c r="AG301" s="1">
        <v>43011</v>
      </c>
      <c r="AH301" t="s">
        <v>939</v>
      </c>
      <c r="AI301">
        <v>4.4000000000000004</v>
      </c>
      <c r="AJ301">
        <v>8</v>
      </c>
      <c r="AK301" t="s">
        <v>10</v>
      </c>
      <c r="AL301" s="1">
        <v>43011</v>
      </c>
      <c r="AM301" t="s">
        <v>940</v>
      </c>
      <c r="AN301">
        <v>-30</v>
      </c>
      <c r="AO301">
        <v>9</v>
      </c>
      <c r="AP301" t="s">
        <v>11</v>
      </c>
      <c r="AQ301" s="1">
        <v>43011</v>
      </c>
      <c r="AR301" t="s">
        <v>939</v>
      </c>
      <c r="AS301">
        <v>62.3</v>
      </c>
      <c r="AT301">
        <v>10</v>
      </c>
      <c r="AU301" t="s">
        <v>12</v>
      </c>
      <c r="AV301" s="1">
        <v>43011</v>
      </c>
      <c r="AW301" t="s">
        <v>936</v>
      </c>
      <c r="AX301">
        <v>25.9</v>
      </c>
      <c r="AY301">
        <v>12</v>
      </c>
      <c r="AZ301" t="s">
        <v>13</v>
      </c>
      <c r="BA301" s="1">
        <v>43011</v>
      </c>
      <c r="BB301" t="s">
        <v>940</v>
      </c>
      <c r="BC301">
        <v>-14</v>
      </c>
      <c r="BD301">
        <v>13</v>
      </c>
      <c r="BE301" t="s">
        <v>14</v>
      </c>
      <c r="BF301" s="1">
        <v>43011</v>
      </c>
      <c r="BG301" t="s">
        <v>940</v>
      </c>
      <c r="BH301">
        <v>6</v>
      </c>
      <c r="BI301">
        <v>14</v>
      </c>
      <c r="BJ301" t="s">
        <v>15</v>
      </c>
      <c r="BK301" s="1">
        <v>43011</v>
      </c>
      <c r="BL301" t="s">
        <v>940</v>
      </c>
      <c r="BM301">
        <v>32.799999999999997</v>
      </c>
      <c r="BN301">
        <v>15</v>
      </c>
      <c r="BO301" t="s">
        <v>16</v>
      </c>
      <c r="BP301" s="1">
        <v>43011</v>
      </c>
      <c r="BQ301" t="s">
        <v>940</v>
      </c>
      <c r="BR301" t="s">
        <v>41</v>
      </c>
      <c r="BS301">
        <v>16</v>
      </c>
      <c r="BT301" t="s">
        <v>17</v>
      </c>
      <c r="BU301" s="1">
        <v>43011</v>
      </c>
      <c r="BV301" t="s">
        <v>940</v>
      </c>
      <c r="BW301">
        <v>23.1</v>
      </c>
      <c r="BX301">
        <v>17</v>
      </c>
      <c r="BY301" t="s">
        <v>18</v>
      </c>
      <c r="BZ301" s="1">
        <v>43011</v>
      </c>
      <c r="CA301" t="s">
        <v>941</v>
      </c>
      <c r="CB301" t="s">
        <v>41</v>
      </c>
      <c r="CC301">
        <v>18</v>
      </c>
      <c r="CD301" t="s">
        <v>19</v>
      </c>
      <c r="CE301" s="1">
        <v>43011</v>
      </c>
      <c r="CF301" t="s">
        <v>940</v>
      </c>
      <c r="CG301">
        <v>5.8</v>
      </c>
      <c r="CH301">
        <v>19</v>
      </c>
      <c r="CI301" t="s">
        <v>20</v>
      </c>
      <c r="CJ301" s="1">
        <v>43011</v>
      </c>
      <c r="CK301" t="s">
        <v>940</v>
      </c>
      <c r="CL301">
        <v>-21.7</v>
      </c>
      <c r="CM301">
        <v>21</v>
      </c>
      <c r="CN301" t="s">
        <v>21</v>
      </c>
      <c r="CO301" s="1">
        <v>43011</v>
      </c>
      <c r="CP301" t="s">
        <v>941</v>
      </c>
      <c r="CQ301">
        <v>-22.5</v>
      </c>
      <c r="CR301">
        <v>22</v>
      </c>
      <c r="CS301" t="s">
        <v>22</v>
      </c>
      <c r="CT301" s="1">
        <v>43011</v>
      </c>
      <c r="CU301" t="s">
        <v>940</v>
      </c>
      <c r="CV301">
        <v>2.9</v>
      </c>
      <c r="CW301">
        <v>23</v>
      </c>
      <c r="CX301" t="s">
        <v>23</v>
      </c>
      <c r="CY301" s="1">
        <v>43011</v>
      </c>
      <c r="CZ301" t="s">
        <v>941</v>
      </c>
      <c r="DA301">
        <v>5</v>
      </c>
      <c r="DB301">
        <v>24</v>
      </c>
      <c r="DC301" t="s">
        <v>24</v>
      </c>
      <c r="DD301" s="1">
        <v>43011</v>
      </c>
      <c r="DE301" t="s">
        <v>941</v>
      </c>
      <c r="DF301">
        <v>6.7</v>
      </c>
      <c r="DG301">
        <v>11</v>
      </c>
      <c r="DH301" t="s">
        <v>25</v>
      </c>
      <c r="DI301" s="1">
        <v>43011</v>
      </c>
      <c r="DJ301" t="s">
        <v>940</v>
      </c>
      <c r="DK301">
        <v>18</v>
      </c>
    </row>
    <row r="302" spans="1:115" x14ac:dyDescent="0.25">
      <c r="A302">
        <v>1</v>
      </c>
      <c r="B302" t="s">
        <v>3</v>
      </c>
      <c r="C302" s="1">
        <v>43011</v>
      </c>
      <c r="D302" t="s">
        <v>942</v>
      </c>
      <c r="E302">
        <v>32.700000000000003</v>
      </c>
      <c r="F302">
        <v>2</v>
      </c>
      <c r="G302" t="s">
        <v>4</v>
      </c>
      <c r="H302" s="1">
        <v>43011</v>
      </c>
      <c r="I302" t="s">
        <v>942</v>
      </c>
      <c r="J302">
        <v>23.6</v>
      </c>
      <c r="K302">
        <v>3</v>
      </c>
      <c r="L302" t="s">
        <v>5</v>
      </c>
      <c r="M302" s="1">
        <v>43011</v>
      </c>
      <c r="N302" t="s">
        <v>942</v>
      </c>
      <c r="O302">
        <v>32.299999999999997</v>
      </c>
      <c r="P302">
        <v>4</v>
      </c>
      <c r="Q302" t="s">
        <v>6</v>
      </c>
      <c r="R302" s="1">
        <v>43011</v>
      </c>
      <c r="S302" t="s">
        <v>943</v>
      </c>
      <c r="T302">
        <v>22.3</v>
      </c>
      <c r="U302">
        <v>5</v>
      </c>
      <c r="V302" t="s">
        <v>7</v>
      </c>
      <c r="W302" s="1">
        <v>43011</v>
      </c>
      <c r="X302" t="s">
        <v>942</v>
      </c>
      <c r="Y302">
        <v>33.5</v>
      </c>
      <c r="Z302">
        <v>6</v>
      </c>
      <c r="AA302" t="s">
        <v>8</v>
      </c>
      <c r="AB302" s="1">
        <v>43011</v>
      </c>
      <c r="AC302" t="s">
        <v>942</v>
      </c>
      <c r="AD302">
        <v>40.299999999999997</v>
      </c>
      <c r="AE302">
        <v>7</v>
      </c>
      <c r="AF302" t="s">
        <v>9</v>
      </c>
      <c r="AG302" s="1">
        <v>43011</v>
      </c>
      <c r="AH302" t="s">
        <v>942</v>
      </c>
      <c r="AI302">
        <v>4.5</v>
      </c>
      <c r="AJ302">
        <v>8</v>
      </c>
      <c r="AK302" t="s">
        <v>10</v>
      </c>
      <c r="AL302" s="1">
        <v>43011</v>
      </c>
      <c r="AM302" t="s">
        <v>943</v>
      </c>
      <c r="AN302">
        <v>-28.2</v>
      </c>
      <c r="AO302">
        <v>9</v>
      </c>
      <c r="AP302" t="s">
        <v>11</v>
      </c>
      <c r="AQ302" s="1">
        <v>43011</v>
      </c>
      <c r="AR302" t="s">
        <v>942</v>
      </c>
      <c r="AS302">
        <v>62.3</v>
      </c>
      <c r="AT302">
        <v>10</v>
      </c>
      <c r="AU302" t="s">
        <v>12</v>
      </c>
      <c r="AV302" s="1">
        <v>43011</v>
      </c>
      <c r="AW302" t="s">
        <v>939</v>
      </c>
      <c r="AX302">
        <v>25.9</v>
      </c>
      <c r="AY302">
        <v>12</v>
      </c>
      <c r="AZ302" t="s">
        <v>13</v>
      </c>
      <c r="BA302" s="1">
        <v>43011</v>
      </c>
      <c r="BB302" t="s">
        <v>943</v>
      </c>
      <c r="BC302">
        <v>-14</v>
      </c>
      <c r="BD302">
        <v>13</v>
      </c>
      <c r="BE302" t="s">
        <v>14</v>
      </c>
      <c r="BF302" s="1">
        <v>43011</v>
      </c>
      <c r="BG302" t="s">
        <v>943</v>
      </c>
      <c r="BH302">
        <v>5.9</v>
      </c>
      <c r="BI302">
        <v>14</v>
      </c>
      <c r="BJ302" t="s">
        <v>15</v>
      </c>
      <c r="BK302" s="1">
        <v>43011</v>
      </c>
      <c r="BL302" t="s">
        <v>943</v>
      </c>
      <c r="BM302">
        <v>32.799999999999997</v>
      </c>
      <c r="BN302">
        <v>15</v>
      </c>
      <c r="BO302" t="s">
        <v>16</v>
      </c>
      <c r="BP302" s="1">
        <v>43011</v>
      </c>
      <c r="BQ302" t="s">
        <v>943</v>
      </c>
      <c r="BR302" t="s">
        <v>41</v>
      </c>
      <c r="BS302">
        <v>16</v>
      </c>
      <c r="BT302" t="s">
        <v>17</v>
      </c>
      <c r="BU302" s="1">
        <v>43011</v>
      </c>
      <c r="BV302" t="s">
        <v>943</v>
      </c>
      <c r="BW302">
        <v>23</v>
      </c>
      <c r="BX302">
        <v>17</v>
      </c>
      <c r="BY302" t="s">
        <v>18</v>
      </c>
      <c r="BZ302" s="1">
        <v>43011</v>
      </c>
      <c r="CA302" t="s">
        <v>944</v>
      </c>
      <c r="CB302" t="s">
        <v>41</v>
      </c>
      <c r="CC302">
        <v>18</v>
      </c>
      <c r="CD302" t="s">
        <v>19</v>
      </c>
      <c r="CE302" s="1">
        <v>43011</v>
      </c>
      <c r="CF302" t="s">
        <v>943</v>
      </c>
      <c r="CG302">
        <v>5.7</v>
      </c>
      <c r="CH302">
        <v>19</v>
      </c>
      <c r="CI302" t="s">
        <v>20</v>
      </c>
      <c r="CJ302" s="1">
        <v>43011</v>
      </c>
      <c r="CK302" t="s">
        <v>943</v>
      </c>
      <c r="CL302">
        <v>-22</v>
      </c>
      <c r="CM302">
        <v>21</v>
      </c>
      <c r="CN302" t="s">
        <v>21</v>
      </c>
      <c r="CO302" s="1">
        <v>43011</v>
      </c>
      <c r="CP302" t="s">
        <v>944</v>
      </c>
      <c r="CQ302">
        <v>-22.7</v>
      </c>
      <c r="CR302">
        <v>22</v>
      </c>
      <c r="CS302" t="s">
        <v>22</v>
      </c>
      <c r="CT302" s="1">
        <v>43011</v>
      </c>
      <c r="CU302" t="s">
        <v>943</v>
      </c>
      <c r="CV302">
        <v>3</v>
      </c>
      <c r="CW302">
        <v>23</v>
      </c>
      <c r="CX302" t="s">
        <v>23</v>
      </c>
      <c r="CY302" s="1">
        <v>43011</v>
      </c>
      <c r="CZ302" t="s">
        <v>944</v>
      </c>
      <c r="DA302">
        <v>5.5</v>
      </c>
      <c r="DB302">
        <v>24</v>
      </c>
      <c r="DC302" t="s">
        <v>24</v>
      </c>
      <c r="DD302" s="1">
        <v>43011</v>
      </c>
      <c r="DE302" t="s">
        <v>944</v>
      </c>
      <c r="DF302">
        <v>6.5</v>
      </c>
      <c r="DG302">
        <v>11</v>
      </c>
      <c r="DH302" t="s">
        <v>25</v>
      </c>
      <c r="DI302" s="1">
        <v>43011</v>
      </c>
      <c r="DJ302" t="s">
        <v>943</v>
      </c>
      <c r="DK302">
        <v>18</v>
      </c>
    </row>
    <row r="303" spans="1:115" x14ac:dyDescent="0.25">
      <c r="A303">
        <v>1</v>
      </c>
      <c r="B303" t="s">
        <v>3</v>
      </c>
      <c r="C303" s="1">
        <v>43011</v>
      </c>
      <c r="D303" t="s">
        <v>945</v>
      </c>
      <c r="E303">
        <v>32.700000000000003</v>
      </c>
      <c r="F303">
        <v>2</v>
      </c>
      <c r="G303" t="s">
        <v>4</v>
      </c>
      <c r="H303" s="1">
        <v>43011</v>
      </c>
      <c r="I303" t="s">
        <v>945</v>
      </c>
      <c r="J303">
        <v>23.6</v>
      </c>
      <c r="K303">
        <v>3</v>
      </c>
      <c r="L303" t="s">
        <v>5</v>
      </c>
      <c r="M303" s="1">
        <v>43011</v>
      </c>
      <c r="N303" t="s">
        <v>945</v>
      </c>
      <c r="O303">
        <v>32.200000000000003</v>
      </c>
      <c r="P303">
        <v>4</v>
      </c>
      <c r="Q303" t="s">
        <v>6</v>
      </c>
      <c r="R303" s="1">
        <v>43011</v>
      </c>
      <c r="S303" t="s">
        <v>946</v>
      </c>
      <c r="T303">
        <v>22.3</v>
      </c>
      <c r="U303">
        <v>5</v>
      </c>
      <c r="V303" t="s">
        <v>7</v>
      </c>
      <c r="W303" s="1">
        <v>43011</v>
      </c>
      <c r="X303" t="s">
        <v>945</v>
      </c>
      <c r="Y303">
        <v>33.5</v>
      </c>
      <c r="Z303">
        <v>6</v>
      </c>
      <c r="AA303" t="s">
        <v>8</v>
      </c>
      <c r="AB303" s="1">
        <v>43011</v>
      </c>
      <c r="AC303" t="s">
        <v>945</v>
      </c>
      <c r="AD303">
        <v>39.5</v>
      </c>
      <c r="AE303">
        <v>7</v>
      </c>
      <c r="AF303" t="s">
        <v>9</v>
      </c>
      <c r="AG303" s="1">
        <v>43011</v>
      </c>
      <c r="AH303" t="s">
        <v>945</v>
      </c>
      <c r="AI303">
        <v>4.5999999999999996</v>
      </c>
      <c r="AJ303">
        <v>8</v>
      </c>
      <c r="AK303" t="s">
        <v>10</v>
      </c>
      <c r="AL303" s="1">
        <v>43011</v>
      </c>
      <c r="AM303" t="s">
        <v>946</v>
      </c>
      <c r="AN303">
        <v>-27</v>
      </c>
      <c r="AO303">
        <v>9</v>
      </c>
      <c r="AP303" t="s">
        <v>11</v>
      </c>
      <c r="AQ303" s="1">
        <v>43011</v>
      </c>
      <c r="AR303" t="s">
        <v>945</v>
      </c>
      <c r="AS303">
        <v>62.3</v>
      </c>
      <c r="AT303">
        <v>10</v>
      </c>
      <c r="AU303" t="s">
        <v>12</v>
      </c>
      <c r="AV303" s="1">
        <v>43011</v>
      </c>
      <c r="AW303" t="s">
        <v>942</v>
      </c>
      <c r="AX303">
        <v>25.9</v>
      </c>
      <c r="AY303">
        <v>12</v>
      </c>
      <c r="AZ303" t="s">
        <v>13</v>
      </c>
      <c r="BA303" s="1">
        <v>43011</v>
      </c>
      <c r="BB303" t="s">
        <v>946</v>
      </c>
      <c r="BC303">
        <v>-14</v>
      </c>
      <c r="BD303">
        <v>13</v>
      </c>
      <c r="BE303" t="s">
        <v>14</v>
      </c>
      <c r="BF303" s="1">
        <v>43011</v>
      </c>
      <c r="BG303" t="s">
        <v>946</v>
      </c>
      <c r="BH303">
        <v>5.8</v>
      </c>
      <c r="BI303">
        <v>14</v>
      </c>
      <c r="BJ303" t="s">
        <v>15</v>
      </c>
      <c r="BK303" s="1">
        <v>43011</v>
      </c>
      <c r="BL303" t="s">
        <v>946</v>
      </c>
      <c r="BM303">
        <v>32.700000000000003</v>
      </c>
      <c r="BN303">
        <v>15</v>
      </c>
      <c r="BO303" t="s">
        <v>16</v>
      </c>
      <c r="BP303" s="1">
        <v>43011</v>
      </c>
      <c r="BQ303" t="s">
        <v>946</v>
      </c>
      <c r="BR303" t="s">
        <v>41</v>
      </c>
      <c r="BS303">
        <v>16</v>
      </c>
      <c r="BT303" t="s">
        <v>17</v>
      </c>
      <c r="BU303" s="1">
        <v>43011</v>
      </c>
      <c r="BV303" t="s">
        <v>946</v>
      </c>
      <c r="BW303">
        <v>23</v>
      </c>
      <c r="BX303">
        <v>17</v>
      </c>
      <c r="BY303" t="s">
        <v>18</v>
      </c>
      <c r="BZ303" s="1">
        <v>43011</v>
      </c>
      <c r="CA303" t="s">
        <v>947</v>
      </c>
      <c r="CB303" t="s">
        <v>41</v>
      </c>
      <c r="CC303">
        <v>18</v>
      </c>
      <c r="CD303" t="s">
        <v>19</v>
      </c>
      <c r="CE303" s="1">
        <v>43011</v>
      </c>
      <c r="CF303" t="s">
        <v>946</v>
      </c>
      <c r="CG303">
        <v>5.9</v>
      </c>
      <c r="CH303">
        <v>19</v>
      </c>
      <c r="CI303" t="s">
        <v>20</v>
      </c>
      <c r="CJ303" s="1">
        <v>43011</v>
      </c>
      <c r="CK303" t="s">
        <v>946</v>
      </c>
      <c r="CL303">
        <v>-22.2</v>
      </c>
      <c r="CM303">
        <v>21</v>
      </c>
      <c r="CN303" t="s">
        <v>21</v>
      </c>
      <c r="CO303" s="1">
        <v>43011</v>
      </c>
      <c r="CP303" t="s">
        <v>947</v>
      </c>
      <c r="CQ303">
        <v>-22.8</v>
      </c>
      <c r="CR303">
        <v>22</v>
      </c>
      <c r="CS303" t="s">
        <v>22</v>
      </c>
      <c r="CT303" s="1">
        <v>43011</v>
      </c>
      <c r="CU303" t="s">
        <v>946</v>
      </c>
      <c r="CV303">
        <v>3.2</v>
      </c>
      <c r="CW303">
        <v>23</v>
      </c>
      <c r="CX303" t="s">
        <v>23</v>
      </c>
      <c r="CY303" s="1">
        <v>43011</v>
      </c>
      <c r="CZ303" t="s">
        <v>947</v>
      </c>
      <c r="DA303">
        <v>5.9</v>
      </c>
      <c r="DB303">
        <v>24</v>
      </c>
      <c r="DC303" t="s">
        <v>24</v>
      </c>
      <c r="DD303" s="1">
        <v>43011</v>
      </c>
      <c r="DE303" t="s">
        <v>947</v>
      </c>
      <c r="DF303">
        <v>6.3</v>
      </c>
      <c r="DG303">
        <v>11</v>
      </c>
      <c r="DH303" t="s">
        <v>25</v>
      </c>
      <c r="DI303" s="1">
        <v>43011</v>
      </c>
      <c r="DJ303" t="s">
        <v>946</v>
      </c>
      <c r="DK303">
        <v>18</v>
      </c>
    </row>
    <row r="304" spans="1:115" x14ac:dyDescent="0.25">
      <c r="A304">
        <v>1</v>
      </c>
      <c r="B304" t="s">
        <v>3</v>
      </c>
      <c r="C304" s="1">
        <v>43011</v>
      </c>
      <c r="D304" t="s">
        <v>948</v>
      </c>
      <c r="E304">
        <v>32.700000000000003</v>
      </c>
      <c r="F304">
        <v>2</v>
      </c>
      <c r="G304" t="s">
        <v>4</v>
      </c>
      <c r="H304" s="1">
        <v>43011</v>
      </c>
      <c r="I304" t="s">
        <v>948</v>
      </c>
      <c r="J304">
        <v>23.6</v>
      </c>
      <c r="K304">
        <v>3</v>
      </c>
      <c r="L304" t="s">
        <v>5</v>
      </c>
      <c r="M304" s="1">
        <v>43011</v>
      </c>
      <c r="N304" t="s">
        <v>948</v>
      </c>
      <c r="O304">
        <v>32.200000000000003</v>
      </c>
      <c r="P304">
        <v>4</v>
      </c>
      <c r="Q304" t="s">
        <v>6</v>
      </c>
      <c r="R304" s="1">
        <v>43011</v>
      </c>
      <c r="S304" t="s">
        <v>949</v>
      </c>
      <c r="T304">
        <v>22.3</v>
      </c>
      <c r="U304">
        <v>5</v>
      </c>
      <c r="V304" t="s">
        <v>7</v>
      </c>
      <c r="W304" s="1">
        <v>43011</v>
      </c>
      <c r="X304" t="s">
        <v>948</v>
      </c>
      <c r="Y304">
        <v>33.5</v>
      </c>
      <c r="Z304">
        <v>6</v>
      </c>
      <c r="AA304" t="s">
        <v>8</v>
      </c>
      <c r="AB304" s="1">
        <v>43011</v>
      </c>
      <c r="AC304" t="s">
        <v>948</v>
      </c>
      <c r="AD304">
        <v>39.6</v>
      </c>
      <c r="AE304">
        <v>7</v>
      </c>
      <c r="AF304" t="s">
        <v>9</v>
      </c>
      <c r="AG304" s="1">
        <v>43011</v>
      </c>
      <c r="AH304" t="s">
        <v>948</v>
      </c>
      <c r="AI304">
        <v>4.5999999999999996</v>
      </c>
      <c r="AJ304">
        <v>8</v>
      </c>
      <c r="AK304" t="s">
        <v>10</v>
      </c>
      <c r="AL304" s="1">
        <v>43011</v>
      </c>
      <c r="AM304" t="s">
        <v>949</v>
      </c>
      <c r="AN304">
        <v>-27.1</v>
      </c>
      <c r="AO304">
        <v>9</v>
      </c>
      <c r="AP304" t="s">
        <v>11</v>
      </c>
      <c r="AQ304" s="1">
        <v>43011</v>
      </c>
      <c r="AR304" t="s">
        <v>948</v>
      </c>
      <c r="AS304">
        <v>62.8</v>
      </c>
      <c r="AT304">
        <v>10</v>
      </c>
      <c r="AU304" t="s">
        <v>12</v>
      </c>
      <c r="AV304" s="1">
        <v>43011</v>
      </c>
      <c r="AW304" t="s">
        <v>945</v>
      </c>
      <c r="AX304">
        <v>26</v>
      </c>
      <c r="AY304">
        <v>12</v>
      </c>
      <c r="AZ304" t="s">
        <v>13</v>
      </c>
      <c r="BA304" s="1">
        <v>43011</v>
      </c>
      <c r="BB304" t="s">
        <v>949</v>
      </c>
      <c r="BC304">
        <v>-14</v>
      </c>
      <c r="BD304">
        <v>13</v>
      </c>
      <c r="BE304" t="s">
        <v>14</v>
      </c>
      <c r="BF304" s="1">
        <v>43011</v>
      </c>
      <c r="BG304" t="s">
        <v>949</v>
      </c>
      <c r="BH304">
        <v>5.7</v>
      </c>
      <c r="BI304">
        <v>14</v>
      </c>
      <c r="BJ304" t="s">
        <v>15</v>
      </c>
      <c r="BK304" s="1">
        <v>43011</v>
      </c>
      <c r="BL304" t="s">
        <v>949</v>
      </c>
      <c r="BM304">
        <v>32.700000000000003</v>
      </c>
      <c r="BN304">
        <v>15</v>
      </c>
      <c r="BO304" t="s">
        <v>16</v>
      </c>
      <c r="BP304" s="1">
        <v>43011</v>
      </c>
      <c r="BQ304" t="s">
        <v>949</v>
      </c>
      <c r="BR304" t="s">
        <v>41</v>
      </c>
      <c r="BS304">
        <v>16</v>
      </c>
      <c r="BT304" t="s">
        <v>17</v>
      </c>
      <c r="BU304" s="1">
        <v>43011</v>
      </c>
      <c r="BV304" t="s">
        <v>949</v>
      </c>
      <c r="BW304">
        <v>23.1</v>
      </c>
      <c r="BX304">
        <v>17</v>
      </c>
      <c r="BY304" t="s">
        <v>18</v>
      </c>
      <c r="BZ304" s="1">
        <v>43011</v>
      </c>
      <c r="CA304" t="s">
        <v>950</v>
      </c>
      <c r="CB304" t="s">
        <v>41</v>
      </c>
      <c r="CC304">
        <v>18</v>
      </c>
      <c r="CD304" t="s">
        <v>19</v>
      </c>
      <c r="CE304" s="1">
        <v>43011</v>
      </c>
      <c r="CF304" t="s">
        <v>949</v>
      </c>
      <c r="CG304">
        <v>5.8</v>
      </c>
      <c r="CH304">
        <v>19</v>
      </c>
      <c r="CI304" t="s">
        <v>20</v>
      </c>
      <c r="CJ304" s="1">
        <v>43011</v>
      </c>
      <c r="CK304" t="s">
        <v>949</v>
      </c>
      <c r="CL304">
        <v>-22.4</v>
      </c>
      <c r="CM304">
        <v>21</v>
      </c>
      <c r="CN304" t="s">
        <v>21</v>
      </c>
      <c r="CO304" s="1">
        <v>43011</v>
      </c>
      <c r="CP304" t="s">
        <v>950</v>
      </c>
      <c r="CQ304">
        <v>-22.9</v>
      </c>
      <c r="CR304">
        <v>22</v>
      </c>
      <c r="CS304" t="s">
        <v>22</v>
      </c>
      <c r="CT304" s="1">
        <v>43011</v>
      </c>
      <c r="CU304" t="s">
        <v>949</v>
      </c>
      <c r="CV304">
        <v>3.4</v>
      </c>
      <c r="CW304">
        <v>23</v>
      </c>
      <c r="CX304" t="s">
        <v>23</v>
      </c>
      <c r="CY304" s="1">
        <v>43011</v>
      </c>
      <c r="CZ304" t="s">
        <v>950</v>
      </c>
      <c r="DA304">
        <v>6.5</v>
      </c>
      <c r="DB304">
        <v>24</v>
      </c>
      <c r="DC304" t="s">
        <v>24</v>
      </c>
      <c r="DD304" s="1">
        <v>43011</v>
      </c>
      <c r="DE304" t="s">
        <v>950</v>
      </c>
      <c r="DF304">
        <v>6.2</v>
      </c>
      <c r="DG304">
        <v>11</v>
      </c>
      <c r="DH304" t="s">
        <v>25</v>
      </c>
      <c r="DI304" s="1">
        <v>43011</v>
      </c>
      <c r="DJ304" t="s">
        <v>949</v>
      </c>
      <c r="DK304">
        <v>18</v>
      </c>
    </row>
    <row r="305" spans="1:115" x14ac:dyDescent="0.25">
      <c r="A305">
        <v>1</v>
      </c>
      <c r="B305" t="s">
        <v>3</v>
      </c>
      <c r="C305" s="1">
        <v>43011</v>
      </c>
      <c r="D305" t="s">
        <v>951</v>
      </c>
      <c r="E305">
        <v>32.700000000000003</v>
      </c>
      <c r="F305">
        <v>2</v>
      </c>
      <c r="G305" t="s">
        <v>4</v>
      </c>
      <c r="H305" s="1">
        <v>43011</v>
      </c>
      <c r="I305" t="s">
        <v>951</v>
      </c>
      <c r="J305">
        <v>23.6</v>
      </c>
      <c r="K305">
        <v>3</v>
      </c>
      <c r="L305" t="s">
        <v>5</v>
      </c>
      <c r="M305" s="1">
        <v>43011</v>
      </c>
      <c r="N305" t="s">
        <v>951</v>
      </c>
      <c r="O305">
        <v>32.200000000000003</v>
      </c>
      <c r="P305">
        <v>4</v>
      </c>
      <c r="Q305" t="s">
        <v>6</v>
      </c>
      <c r="R305" s="1">
        <v>43011</v>
      </c>
      <c r="S305" t="s">
        <v>952</v>
      </c>
      <c r="T305">
        <v>22.3</v>
      </c>
      <c r="U305">
        <v>5</v>
      </c>
      <c r="V305" t="s">
        <v>7</v>
      </c>
      <c r="W305" s="1">
        <v>43011</v>
      </c>
      <c r="X305" t="s">
        <v>951</v>
      </c>
      <c r="Y305">
        <v>33.5</v>
      </c>
      <c r="Z305">
        <v>6</v>
      </c>
      <c r="AA305" t="s">
        <v>8</v>
      </c>
      <c r="AB305" s="1">
        <v>43011</v>
      </c>
      <c r="AC305" t="s">
        <v>952</v>
      </c>
      <c r="AD305">
        <v>39.5</v>
      </c>
      <c r="AE305">
        <v>7</v>
      </c>
      <c r="AF305" t="s">
        <v>9</v>
      </c>
      <c r="AG305" s="1">
        <v>43011</v>
      </c>
      <c r="AH305" t="s">
        <v>951</v>
      </c>
      <c r="AI305">
        <v>4.5</v>
      </c>
      <c r="AJ305">
        <v>8</v>
      </c>
      <c r="AK305" t="s">
        <v>10</v>
      </c>
      <c r="AL305" s="1">
        <v>43011</v>
      </c>
      <c r="AM305" t="s">
        <v>952</v>
      </c>
      <c r="AN305">
        <v>-27.4</v>
      </c>
      <c r="AO305">
        <v>9</v>
      </c>
      <c r="AP305" t="s">
        <v>11</v>
      </c>
      <c r="AQ305" s="1">
        <v>43011</v>
      </c>
      <c r="AR305" t="s">
        <v>951</v>
      </c>
      <c r="AS305">
        <v>61.9</v>
      </c>
      <c r="AT305">
        <v>10</v>
      </c>
      <c r="AU305" t="s">
        <v>12</v>
      </c>
      <c r="AV305" s="1">
        <v>43011</v>
      </c>
      <c r="AW305" t="s">
        <v>948</v>
      </c>
      <c r="AX305">
        <v>25.9</v>
      </c>
      <c r="AY305">
        <v>12</v>
      </c>
      <c r="AZ305" t="s">
        <v>13</v>
      </c>
      <c r="BA305" s="1">
        <v>43011</v>
      </c>
      <c r="BB305" t="s">
        <v>952</v>
      </c>
      <c r="BC305">
        <v>-14</v>
      </c>
      <c r="BD305">
        <v>13</v>
      </c>
      <c r="BE305" t="s">
        <v>14</v>
      </c>
      <c r="BF305" s="1">
        <v>43011</v>
      </c>
      <c r="BG305" t="s">
        <v>952</v>
      </c>
      <c r="BH305">
        <v>5.5</v>
      </c>
      <c r="BI305">
        <v>14</v>
      </c>
      <c r="BJ305" t="s">
        <v>15</v>
      </c>
      <c r="BK305" s="1">
        <v>43011</v>
      </c>
      <c r="BL305" t="s">
        <v>952</v>
      </c>
      <c r="BM305">
        <v>32.700000000000003</v>
      </c>
      <c r="BN305">
        <v>15</v>
      </c>
      <c r="BO305" t="s">
        <v>16</v>
      </c>
      <c r="BP305" s="1">
        <v>43011</v>
      </c>
      <c r="BQ305" t="s">
        <v>952</v>
      </c>
      <c r="BR305" t="s">
        <v>41</v>
      </c>
      <c r="BS305">
        <v>16</v>
      </c>
      <c r="BT305" t="s">
        <v>17</v>
      </c>
      <c r="BU305" s="1">
        <v>43011</v>
      </c>
      <c r="BV305" t="s">
        <v>952</v>
      </c>
      <c r="BW305">
        <v>23</v>
      </c>
      <c r="BX305">
        <v>17</v>
      </c>
      <c r="BY305" t="s">
        <v>18</v>
      </c>
      <c r="BZ305" s="1">
        <v>43011</v>
      </c>
      <c r="CA305" t="s">
        <v>953</v>
      </c>
      <c r="CB305" t="s">
        <v>41</v>
      </c>
      <c r="CC305">
        <v>18</v>
      </c>
      <c r="CD305" t="s">
        <v>19</v>
      </c>
      <c r="CE305" s="1">
        <v>43011</v>
      </c>
      <c r="CF305" t="s">
        <v>952</v>
      </c>
      <c r="CG305">
        <v>5.8</v>
      </c>
      <c r="CH305">
        <v>19</v>
      </c>
      <c r="CI305" t="s">
        <v>20</v>
      </c>
      <c r="CJ305" s="1">
        <v>43011</v>
      </c>
      <c r="CK305" t="s">
        <v>952</v>
      </c>
      <c r="CL305">
        <v>-22.6</v>
      </c>
      <c r="CM305">
        <v>21</v>
      </c>
      <c r="CN305" t="s">
        <v>21</v>
      </c>
      <c r="CO305" s="1">
        <v>43011</v>
      </c>
      <c r="CP305" t="s">
        <v>953</v>
      </c>
      <c r="CQ305">
        <v>-22.9</v>
      </c>
      <c r="CR305">
        <v>22</v>
      </c>
      <c r="CS305" t="s">
        <v>22</v>
      </c>
      <c r="CT305" s="1">
        <v>43011</v>
      </c>
      <c r="CU305" t="s">
        <v>952</v>
      </c>
      <c r="CV305">
        <v>3.7</v>
      </c>
      <c r="CW305">
        <v>23</v>
      </c>
      <c r="CX305" t="s">
        <v>23</v>
      </c>
      <c r="CY305" s="1">
        <v>43011</v>
      </c>
      <c r="CZ305" t="s">
        <v>953</v>
      </c>
      <c r="DA305">
        <v>6.9</v>
      </c>
      <c r="DB305">
        <v>24</v>
      </c>
      <c r="DC305" t="s">
        <v>24</v>
      </c>
      <c r="DD305" s="1">
        <v>43011</v>
      </c>
      <c r="DE305" t="s">
        <v>953</v>
      </c>
      <c r="DF305">
        <v>6</v>
      </c>
      <c r="DG305">
        <v>11</v>
      </c>
      <c r="DH305" t="s">
        <v>25</v>
      </c>
      <c r="DI305" s="1">
        <v>43011</v>
      </c>
      <c r="DJ305" t="s">
        <v>952</v>
      </c>
      <c r="DK305">
        <v>18.100000000000001</v>
      </c>
    </row>
    <row r="306" spans="1:115" x14ac:dyDescent="0.25">
      <c r="A306">
        <v>1</v>
      </c>
      <c r="B306" t="s">
        <v>3</v>
      </c>
      <c r="C306" s="1">
        <v>43011</v>
      </c>
      <c r="D306" t="s">
        <v>954</v>
      </c>
      <c r="E306">
        <v>32.700000000000003</v>
      </c>
      <c r="F306">
        <v>2</v>
      </c>
      <c r="G306" t="s">
        <v>4</v>
      </c>
      <c r="H306" s="1">
        <v>43011</v>
      </c>
      <c r="I306" t="s">
        <v>954</v>
      </c>
      <c r="J306">
        <v>23.6</v>
      </c>
      <c r="K306">
        <v>3</v>
      </c>
      <c r="L306" t="s">
        <v>5</v>
      </c>
      <c r="M306" s="1">
        <v>43011</v>
      </c>
      <c r="N306" t="s">
        <v>954</v>
      </c>
      <c r="O306">
        <v>32.200000000000003</v>
      </c>
      <c r="P306">
        <v>4</v>
      </c>
      <c r="Q306" t="s">
        <v>6</v>
      </c>
      <c r="R306" s="1">
        <v>43011</v>
      </c>
      <c r="S306" t="s">
        <v>955</v>
      </c>
      <c r="T306">
        <v>22.3</v>
      </c>
      <c r="U306">
        <v>5</v>
      </c>
      <c r="V306" t="s">
        <v>7</v>
      </c>
      <c r="W306" s="1">
        <v>43011</v>
      </c>
      <c r="X306" t="s">
        <v>954</v>
      </c>
      <c r="Y306">
        <v>33.5</v>
      </c>
      <c r="Z306">
        <v>6</v>
      </c>
      <c r="AA306" t="s">
        <v>8</v>
      </c>
      <c r="AB306" s="1">
        <v>43011</v>
      </c>
      <c r="AC306" t="s">
        <v>954</v>
      </c>
      <c r="AD306">
        <v>40</v>
      </c>
      <c r="AE306">
        <v>7</v>
      </c>
      <c r="AF306" t="s">
        <v>9</v>
      </c>
      <c r="AG306" s="1">
        <v>43011</v>
      </c>
      <c r="AH306" t="s">
        <v>954</v>
      </c>
      <c r="AI306">
        <v>4.5999999999999996</v>
      </c>
      <c r="AJ306">
        <v>8</v>
      </c>
      <c r="AK306" t="s">
        <v>10</v>
      </c>
      <c r="AL306" s="1">
        <v>43011</v>
      </c>
      <c r="AM306" t="s">
        <v>955</v>
      </c>
      <c r="AN306">
        <v>-27.8</v>
      </c>
      <c r="AO306">
        <v>9</v>
      </c>
      <c r="AP306" t="s">
        <v>11</v>
      </c>
      <c r="AQ306" s="1">
        <v>43011</v>
      </c>
      <c r="AR306" t="s">
        <v>954</v>
      </c>
      <c r="AS306">
        <v>62.5</v>
      </c>
      <c r="AT306">
        <v>10</v>
      </c>
      <c r="AU306" t="s">
        <v>12</v>
      </c>
      <c r="AV306" s="1">
        <v>43011</v>
      </c>
      <c r="AW306" t="s">
        <v>951</v>
      </c>
      <c r="AX306">
        <v>25.9</v>
      </c>
      <c r="AY306">
        <v>12</v>
      </c>
      <c r="AZ306" t="s">
        <v>13</v>
      </c>
      <c r="BA306" s="1">
        <v>43011</v>
      </c>
      <c r="BB306" t="s">
        <v>955</v>
      </c>
      <c r="BC306">
        <v>-15</v>
      </c>
      <c r="BD306">
        <v>13</v>
      </c>
      <c r="BE306" t="s">
        <v>14</v>
      </c>
      <c r="BF306" s="1">
        <v>43011</v>
      </c>
      <c r="BG306" t="s">
        <v>955</v>
      </c>
      <c r="BH306">
        <v>5.4</v>
      </c>
      <c r="BI306">
        <v>14</v>
      </c>
      <c r="BJ306" t="s">
        <v>15</v>
      </c>
      <c r="BK306" s="1">
        <v>43011</v>
      </c>
      <c r="BL306" t="s">
        <v>955</v>
      </c>
      <c r="BM306">
        <v>32.700000000000003</v>
      </c>
      <c r="BN306">
        <v>15</v>
      </c>
      <c r="BO306" t="s">
        <v>16</v>
      </c>
      <c r="BP306" s="1">
        <v>43011</v>
      </c>
      <c r="BQ306" t="s">
        <v>955</v>
      </c>
      <c r="BR306" t="s">
        <v>41</v>
      </c>
      <c r="BS306">
        <v>16</v>
      </c>
      <c r="BT306" t="s">
        <v>17</v>
      </c>
      <c r="BU306" s="1">
        <v>43011</v>
      </c>
      <c r="BV306" t="s">
        <v>955</v>
      </c>
      <c r="BW306">
        <v>23.1</v>
      </c>
      <c r="BX306">
        <v>17</v>
      </c>
      <c r="BY306" t="s">
        <v>18</v>
      </c>
      <c r="BZ306" s="1">
        <v>43011</v>
      </c>
      <c r="CA306" t="s">
        <v>956</v>
      </c>
      <c r="CB306" t="s">
        <v>41</v>
      </c>
      <c r="CC306">
        <v>18</v>
      </c>
      <c r="CD306" t="s">
        <v>19</v>
      </c>
      <c r="CE306" s="1">
        <v>43011</v>
      </c>
      <c r="CF306" t="s">
        <v>955</v>
      </c>
      <c r="CG306">
        <v>5.8</v>
      </c>
      <c r="CH306">
        <v>19</v>
      </c>
      <c r="CI306" t="s">
        <v>20</v>
      </c>
      <c r="CJ306" s="1">
        <v>43011</v>
      </c>
      <c r="CK306" t="s">
        <v>955</v>
      </c>
      <c r="CL306">
        <v>-22.9</v>
      </c>
      <c r="CM306">
        <v>21</v>
      </c>
      <c r="CN306" t="s">
        <v>21</v>
      </c>
      <c r="CO306" s="1">
        <v>43011</v>
      </c>
      <c r="CP306" t="s">
        <v>956</v>
      </c>
      <c r="CQ306">
        <v>-23</v>
      </c>
      <c r="CR306">
        <v>22</v>
      </c>
      <c r="CS306" t="s">
        <v>22</v>
      </c>
      <c r="CT306" s="1">
        <v>43011</v>
      </c>
      <c r="CU306" t="s">
        <v>955</v>
      </c>
      <c r="CV306">
        <v>4</v>
      </c>
      <c r="CW306">
        <v>23</v>
      </c>
      <c r="CX306" t="s">
        <v>23</v>
      </c>
      <c r="CY306" s="1">
        <v>43011</v>
      </c>
      <c r="CZ306" t="s">
        <v>956</v>
      </c>
      <c r="DA306">
        <v>7.4</v>
      </c>
      <c r="DB306">
        <v>24</v>
      </c>
      <c r="DC306" t="s">
        <v>24</v>
      </c>
      <c r="DD306" s="1">
        <v>43011</v>
      </c>
      <c r="DE306" t="s">
        <v>956</v>
      </c>
      <c r="DF306">
        <v>5.9</v>
      </c>
      <c r="DG306">
        <v>11</v>
      </c>
      <c r="DH306" t="s">
        <v>25</v>
      </c>
      <c r="DI306" s="1">
        <v>43011</v>
      </c>
      <c r="DJ306" t="s">
        <v>955</v>
      </c>
      <c r="DK306">
        <v>18.100000000000001</v>
      </c>
    </row>
    <row r="307" spans="1:115" x14ac:dyDescent="0.25">
      <c r="A307">
        <v>1</v>
      </c>
      <c r="B307" t="s">
        <v>3</v>
      </c>
      <c r="C307" s="1">
        <v>43011</v>
      </c>
      <c r="D307" t="s">
        <v>957</v>
      </c>
      <c r="E307">
        <v>32.700000000000003</v>
      </c>
      <c r="F307">
        <v>2</v>
      </c>
      <c r="G307" t="s">
        <v>4</v>
      </c>
      <c r="H307" s="1">
        <v>43011</v>
      </c>
      <c r="I307" t="s">
        <v>957</v>
      </c>
      <c r="J307">
        <v>23.6</v>
      </c>
      <c r="K307">
        <v>3</v>
      </c>
      <c r="L307" t="s">
        <v>5</v>
      </c>
      <c r="M307" s="1">
        <v>43011</v>
      </c>
      <c r="N307" t="s">
        <v>957</v>
      </c>
      <c r="O307">
        <v>32.200000000000003</v>
      </c>
      <c r="P307">
        <v>4</v>
      </c>
      <c r="Q307" t="s">
        <v>6</v>
      </c>
      <c r="R307" s="1">
        <v>43011</v>
      </c>
      <c r="S307" t="s">
        <v>958</v>
      </c>
      <c r="T307">
        <v>22.3</v>
      </c>
      <c r="U307">
        <v>5</v>
      </c>
      <c r="V307" t="s">
        <v>7</v>
      </c>
      <c r="W307" s="1">
        <v>43011</v>
      </c>
      <c r="X307" t="s">
        <v>957</v>
      </c>
      <c r="Y307">
        <v>33.5</v>
      </c>
      <c r="Z307">
        <v>6</v>
      </c>
      <c r="AA307" t="s">
        <v>8</v>
      </c>
      <c r="AB307" s="1">
        <v>43011</v>
      </c>
      <c r="AC307" t="s">
        <v>957</v>
      </c>
      <c r="AD307">
        <v>39.5</v>
      </c>
      <c r="AE307">
        <v>7</v>
      </c>
      <c r="AF307" t="s">
        <v>9</v>
      </c>
      <c r="AG307" s="1">
        <v>43011</v>
      </c>
      <c r="AH307" t="s">
        <v>957</v>
      </c>
      <c r="AI307">
        <v>4.5999999999999996</v>
      </c>
      <c r="AJ307">
        <v>8</v>
      </c>
      <c r="AK307" t="s">
        <v>10</v>
      </c>
      <c r="AL307" s="1">
        <v>43011</v>
      </c>
      <c r="AM307" t="s">
        <v>958</v>
      </c>
      <c r="AN307">
        <v>-28.2</v>
      </c>
      <c r="AO307">
        <v>9</v>
      </c>
      <c r="AP307" t="s">
        <v>11</v>
      </c>
      <c r="AQ307" s="1">
        <v>43011</v>
      </c>
      <c r="AR307" t="s">
        <v>957</v>
      </c>
      <c r="AS307">
        <v>62.5</v>
      </c>
      <c r="AT307">
        <v>10</v>
      </c>
      <c r="AU307" t="s">
        <v>12</v>
      </c>
      <c r="AV307" s="1">
        <v>43011</v>
      </c>
      <c r="AW307" t="s">
        <v>954</v>
      </c>
      <c r="AX307">
        <v>25.9</v>
      </c>
      <c r="AY307">
        <v>12</v>
      </c>
      <c r="AZ307" t="s">
        <v>13</v>
      </c>
      <c r="BA307" s="1">
        <v>43011</v>
      </c>
      <c r="BB307" t="s">
        <v>958</v>
      </c>
      <c r="BC307">
        <v>-15</v>
      </c>
      <c r="BD307">
        <v>13</v>
      </c>
      <c r="BE307" t="s">
        <v>14</v>
      </c>
      <c r="BF307" s="1">
        <v>43011</v>
      </c>
      <c r="BG307" t="s">
        <v>958</v>
      </c>
      <c r="BH307">
        <v>5.2</v>
      </c>
      <c r="BI307">
        <v>14</v>
      </c>
      <c r="BJ307" t="s">
        <v>15</v>
      </c>
      <c r="BK307" s="1">
        <v>43011</v>
      </c>
      <c r="BL307" t="s">
        <v>958</v>
      </c>
      <c r="BM307">
        <v>32.700000000000003</v>
      </c>
      <c r="BN307">
        <v>15</v>
      </c>
      <c r="BO307" t="s">
        <v>16</v>
      </c>
      <c r="BP307" s="1">
        <v>43011</v>
      </c>
      <c r="BQ307" t="s">
        <v>958</v>
      </c>
      <c r="BR307" t="s">
        <v>41</v>
      </c>
      <c r="BS307">
        <v>16</v>
      </c>
      <c r="BT307" t="s">
        <v>17</v>
      </c>
      <c r="BU307" s="1">
        <v>43011</v>
      </c>
      <c r="BV307" t="s">
        <v>958</v>
      </c>
      <c r="BW307">
        <v>23.1</v>
      </c>
      <c r="BX307">
        <v>17</v>
      </c>
      <c r="BY307" t="s">
        <v>18</v>
      </c>
      <c r="BZ307" s="1">
        <v>43011</v>
      </c>
      <c r="CA307" t="s">
        <v>959</v>
      </c>
      <c r="CB307" t="s">
        <v>41</v>
      </c>
      <c r="CC307">
        <v>18</v>
      </c>
      <c r="CD307" t="s">
        <v>19</v>
      </c>
      <c r="CE307" s="1">
        <v>43011</v>
      </c>
      <c r="CF307" t="s">
        <v>958</v>
      </c>
      <c r="CG307">
        <v>6</v>
      </c>
      <c r="CH307">
        <v>19</v>
      </c>
      <c r="CI307" t="s">
        <v>20</v>
      </c>
      <c r="CJ307" s="1">
        <v>43011</v>
      </c>
      <c r="CK307" t="s">
        <v>958</v>
      </c>
      <c r="CL307">
        <v>-23</v>
      </c>
      <c r="CM307">
        <v>21</v>
      </c>
      <c r="CN307" t="s">
        <v>21</v>
      </c>
      <c r="CO307" s="1">
        <v>43011</v>
      </c>
      <c r="CP307" t="s">
        <v>959</v>
      </c>
      <c r="CQ307">
        <v>-23.1</v>
      </c>
      <c r="CR307">
        <v>22</v>
      </c>
      <c r="CS307" t="s">
        <v>22</v>
      </c>
      <c r="CT307" s="1">
        <v>43011</v>
      </c>
      <c r="CU307" t="s">
        <v>958</v>
      </c>
      <c r="CV307">
        <v>4.3</v>
      </c>
      <c r="CW307">
        <v>23</v>
      </c>
      <c r="CX307" t="s">
        <v>23</v>
      </c>
      <c r="CY307" s="1">
        <v>43011</v>
      </c>
      <c r="CZ307" t="s">
        <v>959</v>
      </c>
      <c r="DA307">
        <v>7.5</v>
      </c>
      <c r="DB307">
        <v>24</v>
      </c>
      <c r="DC307" t="s">
        <v>24</v>
      </c>
      <c r="DD307" s="1">
        <v>43011</v>
      </c>
      <c r="DE307" t="s">
        <v>959</v>
      </c>
      <c r="DF307">
        <v>5.8</v>
      </c>
      <c r="DG307">
        <v>11</v>
      </c>
      <c r="DH307" t="s">
        <v>25</v>
      </c>
      <c r="DI307" s="1">
        <v>43011</v>
      </c>
      <c r="DJ307" t="s">
        <v>958</v>
      </c>
      <c r="DK307">
        <v>18.2</v>
      </c>
    </row>
    <row r="308" spans="1:115" x14ac:dyDescent="0.25">
      <c r="A308">
        <v>1</v>
      </c>
      <c r="B308" t="s">
        <v>3</v>
      </c>
      <c r="C308" s="1">
        <v>43011</v>
      </c>
      <c r="D308" t="s">
        <v>960</v>
      </c>
      <c r="E308">
        <v>32.700000000000003</v>
      </c>
      <c r="F308">
        <v>2</v>
      </c>
      <c r="G308" t="s">
        <v>4</v>
      </c>
      <c r="H308" s="1">
        <v>43011</v>
      </c>
      <c r="I308" t="s">
        <v>960</v>
      </c>
      <c r="J308">
        <v>23.6</v>
      </c>
      <c r="K308">
        <v>3</v>
      </c>
      <c r="L308" t="s">
        <v>5</v>
      </c>
      <c r="M308" s="1">
        <v>43011</v>
      </c>
      <c r="N308" t="s">
        <v>960</v>
      </c>
      <c r="O308">
        <v>32.200000000000003</v>
      </c>
      <c r="P308">
        <v>4</v>
      </c>
      <c r="Q308" t="s">
        <v>6</v>
      </c>
      <c r="R308" s="1">
        <v>43011</v>
      </c>
      <c r="S308" t="s">
        <v>961</v>
      </c>
      <c r="T308">
        <v>22.3</v>
      </c>
      <c r="U308">
        <v>5</v>
      </c>
      <c r="V308" t="s">
        <v>7</v>
      </c>
      <c r="W308" s="1">
        <v>43011</v>
      </c>
      <c r="X308" t="s">
        <v>960</v>
      </c>
      <c r="Y308">
        <v>33.5</v>
      </c>
      <c r="Z308">
        <v>6</v>
      </c>
      <c r="AA308" t="s">
        <v>8</v>
      </c>
      <c r="AB308" s="1">
        <v>43011</v>
      </c>
      <c r="AC308" t="s">
        <v>960</v>
      </c>
      <c r="AD308">
        <v>39.4</v>
      </c>
      <c r="AE308">
        <v>7</v>
      </c>
      <c r="AF308" t="s">
        <v>9</v>
      </c>
      <c r="AG308" s="1">
        <v>43011</v>
      </c>
      <c r="AH308" t="s">
        <v>960</v>
      </c>
      <c r="AI308">
        <v>4.5999999999999996</v>
      </c>
      <c r="AJ308">
        <v>8</v>
      </c>
      <c r="AK308" t="s">
        <v>10</v>
      </c>
      <c r="AL308" s="1">
        <v>43011</v>
      </c>
      <c r="AM308" t="s">
        <v>961</v>
      </c>
      <c r="AN308">
        <v>-28.7</v>
      </c>
      <c r="AO308">
        <v>9</v>
      </c>
      <c r="AP308" t="s">
        <v>11</v>
      </c>
      <c r="AQ308" s="1">
        <v>43011</v>
      </c>
      <c r="AR308" t="s">
        <v>960</v>
      </c>
      <c r="AS308">
        <v>62.2</v>
      </c>
      <c r="AT308">
        <v>10</v>
      </c>
      <c r="AU308" t="s">
        <v>12</v>
      </c>
      <c r="AV308" s="1">
        <v>43011</v>
      </c>
      <c r="AW308" t="s">
        <v>957</v>
      </c>
      <c r="AX308">
        <v>26</v>
      </c>
      <c r="AY308">
        <v>12</v>
      </c>
      <c r="AZ308" t="s">
        <v>13</v>
      </c>
      <c r="BA308" s="1">
        <v>43011</v>
      </c>
      <c r="BB308" t="s">
        <v>961</v>
      </c>
      <c r="BC308">
        <v>-15</v>
      </c>
      <c r="BD308">
        <v>13</v>
      </c>
      <c r="BE308" t="s">
        <v>14</v>
      </c>
      <c r="BF308" s="1">
        <v>43011</v>
      </c>
      <c r="BG308" t="s">
        <v>961</v>
      </c>
      <c r="BH308">
        <v>5.0999999999999996</v>
      </c>
      <c r="BI308">
        <v>14</v>
      </c>
      <c r="BJ308" t="s">
        <v>15</v>
      </c>
      <c r="BK308" s="1">
        <v>43011</v>
      </c>
      <c r="BL308" t="s">
        <v>961</v>
      </c>
      <c r="BM308">
        <v>32.799999999999997</v>
      </c>
      <c r="BN308">
        <v>15</v>
      </c>
      <c r="BO308" t="s">
        <v>16</v>
      </c>
      <c r="BP308" s="1">
        <v>43011</v>
      </c>
      <c r="BQ308" t="s">
        <v>961</v>
      </c>
      <c r="BR308" t="s">
        <v>41</v>
      </c>
      <c r="BS308">
        <v>16</v>
      </c>
      <c r="BT308" t="s">
        <v>17</v>
      </c>
      <c r="BU308" s="1">
        <v>43011</v>
      </c>
      <c r="BV308" t="s">
        <v>961</v>
      </c>
      <c r="BW308">
        <v>23</v>
      </c>
      <c r="BX308">
        <v>17</v>
      </c>
      <c r="BY308" t="s">
        <v>18</v>
      </c>
      <c r="BZ308" s="1">
        <v>43011</v>
      </c>
      <c r="CA308" t="s">
        <v>962</v>
      </c>
      <c r="CB308" t="s">
        <v>41</v>
      </c>
      <c r="CC308">
        <v>18</v>
      </c>
      <c r="CD308" t="s">
        <v>19</v>
      </c>
      <c r="CE308" s="1">
        <v>43011</v>
      </c>
      <c r="CF308" t="s">
        <v>961</v>
      </c>
      <c r="CG308">
        <v>6.1</v>
      </c>
      <c r="CH308">
        <v>19</v>
      </c>
      <c r="CI308" t="s">
        <v>20</v>
      </c>
      <c r="CJ308" s="1">
        <v>43011</v>
      </c>
      <c r="CK308" t="s">
        <v>961</v>
      </c>
      <c r="CL308">
        <v>-23.2</v>
      </c>
      <c r="CM308">
        <v>21</v>
      </c>
      <c r="CN308" t="s">
        <v>21</v>
      </c>
      <c r="CO308" s="1">
        <v>43011</v>
      </c>
      <c r="CP308" t="s">
        <v>962</v>
      </c>
      <c r="CQ308">
        <v>-23.1</v>
      </c>
      <c r="CR308">
        <v>22</v>
      </c>
      <c r="CS308" t="s">
        <v>22</v>
      </c>
      <c r="CT308" s="1">
        <v>43011</v>
      </c>
      <c r="CU308" t="s">
        <v>961</v>
      </c>
      <c r="CV308">
        <v>4.7</v>
      </c>
      <c r="CW308">
        <v>23</v>
      </c>
      <c r="CX308" t="s">
        <v>23</v>
      </c>
      <c r="CY308" s="1">
        <v>43011</v>
      </c>
      <c r="CZ308" t="s">
        <v>962</v>
      </c>
      <c r="DA308">
        <v>7.4</v>
      </c>
      <c r="DB308">
        <v>24</v>
      </c>
      <c r="DC308" t="s">
        <v>24</v>
      </c>
      <c r="DD308" s="1">
        <v>43011</v>
      </c>
      <c r="DE308" t="s">
        <v>962</v>
      </c>
      <c r="DF308">
        <v>5.7</v>
      </c>
      <c r="DG308">
        <v>11</v>
      </c>
      <c r="DH308" t="s">
        <v>25</v>
      </c>
      <c r="DI308" s="1">
        <v>43011</v>
      </c>
      <c r="DJ308" t="s">
        <v>961</v>
      </c>
      <c r="DK308">
        <v>18.3</v>
      </c>
    </row>
    <row r="309" spans="1:115" x14ac:dyDescent="0.25">
      <c r="A309">
        <v>1</v>
      </c>
      <c r="B309" t="s">
        <v>3</v>
      </c>
      <c r="C309" s="1">
        <v>43011</v>
      </c>
      <c r="D309" t="s">
        <v>963</v>
      </c>
      <c r="E309">
        <v>32.700000000000003</v>
      </c>
      <c r="F309">
        <v>2</v>
      </c>
      <c r="G309" t="s">
        <v>4</v>
      </c>
      <c r="H309" s="1">
        <v>43011</v>
      </c>
      <c r="I309" t="s">
        <v>963</v>
      </c>
      <c r="J309">
        <v>23.6</v>
      </c>
      <c r="K309">
        <v>3</v>
      </c>
      <c r="L309" t="s">
        <v>5</v>
      </c>
      <c r="M309" s="1">
        <v>43011</v>
      </c>
      <c r="N309" t="s">
        <v>963</v>
      </c>
      <c r="O309">
        <v>32.200000000000003</v>
      </c>
      <c r="P309">
        <v>4</v>
      </c>
      <c r="Q309" t="s">
        <v>6</v>
      </c>
      <c r="R309" s="1">
        <v>43011</v>
      </c>
      <c r="S309" t="s">
        <v>964</v>
      </c>
      <c r="T309">
        <v>22.3</v>
      </c>
      <c r="U309">
        <v>5</v>
      </c>
      <c r="V309" t="s">
        <v>7</v>
      </c>
      <c r="W309" s="1">
        <v>43011</v>
      </c>
      <c r="X309" t="s">
        <v>963</v>
      </c>
      <c r="Y309">
        <v>33.5</v>
      </c>
      <c r="Z309">
        <v>6</v>
      </c>
      <c r="AA309" t="s">
        <v>8</v>
      </c>
      <c r="AB309" s="1">
        <v>43011</v>
      </c>
      <c r="AC309" t="s">
        <v>964</v>
      </c>
      <c r="AD309">
        <v>39.799999999999997</v>
      </c>
      <c r="AE309">
        <v>7</v>
      </c>
      <c r="AF309" t="s">
        <v>9</v>
      </c>
      <c r="AG309" s="1">
        <v>43011</v>
      </c>
      <c r="AH309" t="s">
        <v>963</v>
      </c>
      <c r="AI309">
        <v>4.5999999999999996</v>
      </c>
      <c r="AJ309">
        <v>8</v>
      </c>
      <c r="AK309" t="s">
        <v>10</v>
      </c>
      <c r="AL309" s="1">
        <v>43011</v>
      </c>
      <c r="AM309" t="s">
        <v>964</v>
      </c>
      <c r="AN309">
        <v>-29</v>
      </c>
      <c r="AO309">
        <v>9</v>
      </c>
      <c r="AP309" t="s">
        <v>11</v>
      </c>
      <c r="AQ309" s="1">
        <v>43011</v>
      </c>
      <c r="AR309" t="s">
        <v>963</v>
      </c>
      <c r="AS309">
        <v>62.3</v>
      </c>
      <c r="AT309">
        <v>10</v>
      </c>
      <c r="AU309" t="s">
        <v>12</v>
      </c>
      <c r="AV309" s="1">
        <v>43011</v>
      </c>
      <c r="AW309" t="s">
        <v>960</v>
      </c>
      <c r="AX309">
        <v>26</v>
      </c>
      <c r="AY309">
        <v>12</v>
      </c>
      <c r="AZ309" t="s">
        <v>13</v>
      </c>
      <c r="BA309" s="1">
        <v>43011</v>
      </c>
      <c r="BB309" t="s">
        <v>964</v>
      </c>
      <c r="BC309">
        <v>-15</v>
      </c>
      <c r="BD309">
        <v>13</v>
      </c>
      <c r="BE309" t="s">
        <v>14</v>
      </c>
      <c r="BF309" s="1">
        <v>43011</v>
      </c>
      <c r="BG309" t="s">
        <v>964</v>
      </c>
      <c r="BH309">
        <v>4.9000000000000004</v>
      </c>
      <c r="BI309">
        <v>14</v>
      </c>
      <c r="BJ309" t="s">
        <v>15</v>
      </c>
      <c r="BK309" s="1">
        <v>43011</v>
      </c>
      <c r="BL309" t="s">
        <v>964</v>
      </c>
      <c r="BM309">
        <v>32.700000000000003</v>
      </c>
      <c r="BN309">
        <v>15</v>
      </c>
      <c r="BO309" t="s">
        <v>16</v>
      </c>
      <c r="BP309" s="1">
        <v>43011</v>
      </c>
      <c r="BQ309" t="s">
        <v>964</v>
      </c>
      <c r="BR309" t="s">
        <v>41</v>
      </c>
      <c r="BS309">
        <v>16</v>
      </c>
      <c r="BT309" t="s">
        <v>17</v>
      </c>
      <c r="BU309" s="1">
        <v>43011</v>
      </c>
      <c r="BV309" t="s">
        <v>964</v>
      </c>
      <c r="BW309">
        <v>23.1</v>
      </c>
      <c r="BX309">
        <v>17</v>
      </c>
      <c r="BY309" t="s">
        <v>18</v>
      </c>
      <c r="BZ309" s="1">
        <v>43011</v>
      </c>
      <c r="CA309" t="s">
        <v>965</v>
      </c>
      <c r="CB309" t="s">
        <v>41</v>
      </c>
      <c r="CC309">
        <v>18</v>
      </c>
      <c r="CD309" t="s">
        <v>19</v>
      </c>
      <c r="CE309" s="1">
        <v>43011</v>
      </c>
      <c r="CF309" t="s">
        <v>964</v>
      </c>
      <c r="CG309">
        <v>6.1</v>
      </c>
      <c r="CH309">
        <v>19</v>
      </c>
      <c r="CI309" t="s">
        <v>20</v>
      </c>
      <c r="CJ309" s="1">
        <v>43011</v>
      </c>
      <c r="CK309" t="s">
        <v>964</v>
      </c>
      <c r="CL309">
        <v>-23.2</v>
      </c>
      <c r="CM309">
        <v>21</v>
      </c>
      <c r="CN309" t="s">
        <v>21</v>
      </c>
      <c r="CO309" s="1">
        <v>43011</v>
      </c>
      <c r="CP309" t="s">
        <v>965</v>
      </c>
      <c r="CQ309">
        <v>-23.2</v>
      </c>
      <c r="CR309">
        <v>22</v>
      </c>
      <c r="CS309" t="s">
        <v>22</v>
      </c>
      <c r="CT309" s="1">
        <v>43011</v>
      </c>
      <c r="CU309" t="s">
        <v>964</v>
      </c>
      <c r="CV309">
        <v>5.0999999999999996</v>
      </c>
      <c r="CW309">
        <v>23</v>
      </c>
      <c r="CX309" t="s">
        <v>23</v>
      </c>
      <c r="CY309" s="1">
        <v>43011</v>
      </c>
      <c r="CZ309" t="s">
        <v>965</v>
      </c>
      <c r="DA309">
        <v>7.2</v>
      </c>
      <c r="DB309">
        <v>24</v>
      </c>
      <c r="DC309" t="s">
        <v>24</v>
      </c>
      <c r="DD309" s="1">
        <v>43011</v>
      </c>
      <c r="DE309" t="s">
        <v>965</v>
      </c>
      <c r="DF309">
        <v>5.6</v>
      </c>
      <c r="DG309">
        <v>11</v>
      </c>
      <c r="DH309" t="s">
        <v>25</v>
      </c>
      <c r="DI309" s="1">
        <v>43011</v>
      </c>
      <c r="DJ309" t="s">
        <v>964</v>
      </c>
      <c r="DK309">
        <v>18.3</v>
      </c>
    </row>
    <row r="310" spans="1:115" x14ac:dyDescent="0.25">
      <c r="A310">
        <v>1</v>
      </c>
      <c r="B310" t="s">
        <v>3</v>
      </c>
      <c r="C310" s="1">
        <v>43011</v>
      </c>
      <c r="D310" t="s">
        <v>966</v>
      </c>
      <c r="E310">
        <v>32.700000000000003</v>
      </c>
      <c r="F310">
        <v>2</v>
      </c>
      <c r="G310" t="s">
        <v>4</v>
      </c>
      <c r="H310" s="1">
        <v>43011</v>
      </c>
      <c r="I310" t="s">
        <v>966</v>
      </c>
      <c r="J310">
        <v>23.6</v>
      </c>
      <c r="K310">
        <v>3</v>
      </c>
      <c r="L310" t="s">
        <v>5</v>
      </c>
      <c r="M310" s="1">
        <v>43011</v>
      </c>
      <c r="N310" t="s">
        <v>966</v>
      </c>
      <c r="O310">
        <v>32.200000000000003</v>
      </c>
      <c r="P310">
        <v>4</v>
      </c>
      <c r="Q310" t="s">
        <v>6</v>
      </c>
      <c r="R310" s="1">
        <v>43011</v>
      </c>
      <c r="S310" t="s">
        <v>967</v>
      </c>
      <c r="T310">
        <v>22.3</v>
      </c>
      <c r="U310">
        <v>5</v>
      </c>
      <c r="V310" t="s">
        <v>7</v>
      </c>
      <c r="W310" s="1">
        <v>43011</v>
      </c>
      <c r="X310" t="s">
        <v>966</v>
      </c>
      <c r="Y310">
        <v>33.5</v>
      </c>
      <c r="Z310">
        <v>6</v>
      </c>
      <c r="AA310" t="s">
        <v>8</v>
      </c>
      <c r="AB310" s="1">
        <v>43011</v>
      </c>
      <c r="AC310" t="s">
        <v>966</v>
      </c>
      <c r="AD310">
        <v>39.9</v>
      </c>
      <c r="AE310">
        <v>7</v>
      </c>
      <c r="AF310" t="s">
        <v>9</v>
      </c>
      <c r="AG310" s="1">
        <v>43011</v>
      </c>
      <c r="AH310" t="s">
        <v>966</v>
      </c>
      <c r="AI310">
        <v>4.7</v>
      </c>
      <c r="AJ310">
        <v>8</v>
      </c>
      <c r="AK310" t="s">
        <v>10</v>
      </c>
      <c r="AL310" s="1">
        <v>43011</v>
      </c>
      <c r="AM310" t="s">
        <v>967</v>
      </c>
      <c r="AN310">
        <v>-29.2</v>
      </c>
      <c r="AO310">
        <v>9</v>
      </c>
      <c r="AP310" t="s">
        <v>11</v>
      </c>
      <c r="AQ310" s="1">
        <v>43011</v>
      </c>
      <c r="AR310" t="s">
        <v>966</v>
      </c>
      <c r="AS310">
        <v>62.2</v>
      </c>
      <c r="AT310">
        <v>10</v>
      </c>
      <c r="AU310" t="s">
        <v>12</v>
      </c>
      <c r="AV310" s="1">
        <v>43011</v>
      </c>
      <c r="AW310" t="s">
        <v>963</v>
      </c>
      <c r="AX310">
        <v>26</v>
      </c>
      <c r="AY310">
        <v>12</v>
      </c>
      <c r="AZ310" t="s">
        <v>13</v>
      </c>
      <c r="BA310" s="1">
        <v>43011</v>
      </c>
      <c r="BB310" t="s">
        <v>967</v>
      </c>
      <c r="BC310">
        <v>-15</v>
      </c>
      <c r="BD310">
        <v>13</v>
      </c>
      <c r="BE310" t="s">
        <v>14</v>
      </c>
      <c r="BF310" s="1">
        <v>43011</v>
      </c>
      <c r="BG310" t="s">
        <v>967</v>
      </c>
      <c r="BH310">
        <v>4.9000000000000004</v>
      </c>
      <c r="BI310">
        <v>14</v>
      </c>
      <c r="BJ310" t="s">
        <v>15</v>
      </c>
      <c r="BK310" s="1">
        <v>43011</v>
      </c>
      <c r="BL310" t="s">
        <v>967</v>
      </c>
      <c r="BM310">
        <v>32.799999999999997</v>
      </c>
      <c r="BN310">
        <v>15</v>
      </c>
      <c r="BO310" t="s">
        <v>16</v>
      </c>
      <c r="BP310" s="1">
        <v>43011</v>
      </c>
      <c r="BQ310" t="s">
        <v>967</v>
      </c>
      <c r="BR310" t="s">
        <v>41</v>
      </c>
      <c r="BS310">
        <v>16</v>
      </c>
      <c r="BT310" t="s">
        <v>17</v>
      </c>
      <c r="BU310" s="1">
        <v>43011</v>
      </c>
      <c r="BV310" t="s">
        <v>967</v>
      </c>
      <c r="BW310">
        <v>23</v>
      </c>
      <c r="BX310">
        <v>17</v>
      </c>
      <c r="BY310" t="s">
        <v>18</v>
      </c>
      <c r="BZ310" s="1">
        <v>43011</v>
      </c>
      <c r="CA310" t="s">
        <v>967</v>
      </c>
      <c r="CB310" t="s">
        <v>41</v>
      </c>
      <c r="CC310">
        <v>18</v>
      </c>
      <c r="CD310" t="s">
        <v>19</v>
      </c>
      <c r="CE310" s="1">
        <v>43011</v>
      </c>
      <c r="CF310" t="s">
        <v>968</v>
      </c>
      <c r="CG310">
        <v>6.1</v>
      </c>
      <c r="CH310">
        <v>19</v>
      </c>
      <c r="CI310" t="s">
        <v>20</v>
      </c>
      <c r="CJ310" s="1">
        <v>43011</v>
      </c>
      <c r="CK310" t="s">
        <v>967</v>
      </c>
      <c r="CL310">
        <v>-22.7</v>
      </c>
      <c r="CM310">
        <v>21</v>
      </c>
      <c r="CN310" t="s">
        <v>21</v>
      </c>
      <c r="CO310" s="1">
        <v>43011</v>
      </c>
      <c r="CP310" t="s">
        <v>968</v>
      </c>
      <c r="CQ310">
        <v>-23.3</v>
      </c>
      <c r="CR310">
        <v>22</v>
      </c>
      <c r="CS310" t="s">
        <v>22</v>
      </c>
      <c r="CT310" s="1">
        <v>43011</v>
      </c>
      <c r="CU310" t="s">
        <v>967</v>
      </c>
      <c r="CV310">
        <v>5.6</v>
      </c>
      <c r="CW310">
        <v>23</v>
      </c>
      <c r="CX310" t="s">
        <v>23</v>
      </c>
      <c r="CY310" s="1">
        <v>43011</v>
      </c>
      <c r="CZ310" t="s">
        <v>968</v>
      </c>
      <c r="DA310">
        <v>7</v>
      </c>
      <c r="DB310">
        <v>24</v>
      </c>
      <c r="DC310" t="s">
        <v>24</v>
      </c>
      <c r="DD310" s="1">
        <v>43011</v>
      </c>
      <c r="DE310" t="s">
        <v>968</v>
      </c>
      <c r="DF310">
        <v>5.6</v>
      </c>
      <c r="DG310">
        <v>11</v>
      </c>
      <c r="DH310" t="s">
        <v>25</v>
      </c>
      <c r="DI310" s="1">
        <v>43011</v>
      </c>
      <c r="DJ310" t="s">
        <v>967</v>
      </c>
      <c r="DK310">
        <v>18.399999999999999</v>
      </c>
    </row>
    <row r="311" spans="1:115" x14ac:dyDescent="0.25">
      <c r="A311">
        <v>1</v>
      </c>
      <c r="B311" t="s">
        <v>3</v>
      </c>
      <c r="C311" s="1">
        <v>43011</v>
      </c>
      <c r="D311" t="s">
        <v>969</v>
      </c>
      <c r="E311">
        <v>32.700000000000003</v>
      </c>
      <c r="F311">
        <v>2</v>
      </c>
      <c r="G311" t="s">
        <v>4</v>
      </c>
      <c r="H311" s="1">
        <v>43011</v>
      </c>
      <c r="I311" t="s">
        <v>969</v>
      </c>
      <c r="J311">
        <v>23.6</v>
      </c>
      <c r="K311">
        <v>3</v>
      </c>
      <c r="L311" t="s">
        <v>5</v>
      </c>
      <c r="M311" s="1">
        <v>43011</v>
      </c>
      <c r="N311" t="s">
        <v>969</v>
      </c>
      <c r="O311">
        <v>32.200000000000003</v>
      </c>
      <c r="P311">
        <v>4</v>
      </c>
      <c r="Q311" t="s">
        <v>6</v>
      </c>
      <c r="R311" s="1">
        <v>43011</v>
      </c>
      <c r="S311" t="s">
        <v>970</v>
      </c>
      <c r="T311">
        <v>22.3</v>
      </c>
      <c r="U311">
        <v>5</v>
      </c>
      <c r="V311" t="s">
        <v>7</v>
      </c>
      <c r="W311" s="1">
        <v>43011</v>
      </c>
      <c r="X311" t="s">
        <v>969</v>
      </c>
      <c r="Y311">
        <v>33.5</v>
      </c>
      <c r="Z311">
        <v>6</v>
      </c>
      <c r="AA311" t="s">
        <v>8</v>
      </c>
      <c r="AB311" s="1">
        <v>43011</v>
      </c>
      <c r="AC311" t="s">
        <v>969</v>
      </c>
      <c r="AD311">
        <v>39.799999999999997</v>
      </c>
      <c r="AE311">
        <v>7</v>
      </c>
      <c r="AF311" t="s">
        <v>9</v>
      </c>
      <c r="AG311" s="1">
        <v>43011</v>
      </c>
      <c r="AH311" t="s">
        <v>969</v>
      </c>
      <c r="AI311">
        <v>4.7</v>
      </c>
      <c r="AJ311">
        <v>8</v>
      </c>
      <c r="AK311" t="s">
        <v>10</v>
      </c>
      <c r="AL311" s="1">
        <v>43011</v>
      </c>
      <c r="AM311" t="s">
        <v>970</v>
      </c>
      <c r="AN311">
        <v>-29.3</v>
      </c>
      <c r="AO311">
        <v>9</v>
      </c>
      <c r="AP311" t="s">
        <v>11</v>
      </c>
      <c r="AQ311" s="1">
        <v>43011</v>
      </c>
      <c r="AR311" t="s">
        <v>969</v>
      </c>
      <c r="AS311">
        <v>62.1</v>
      </c>
      <c r="AT311">
        <v>10</v>
      </c>
      <c r="AU311" t="s">
        <v>12</v>
      </c>
      <c r="AV311" s="1">
        <v>43011</v>
      </c>
      <c r="AW311" t="s">
        <v>966</v>
      </c>
      <c r="AX311">
        <v>26</v>
      </c>
      <c r="AY311">
        <v>12</v>
      </c>
      <c r="AZ311" t="s">
        <v>13</v>
      </c>
      <c r="BA311" s="1">
        <v>43011</v>
      </c>
      <c r="BB311" t="s">
        <v>971</v>
      </c>
      <c r="BC311">
        <v>-16</v>
      </c>
      <c r="BD311">
        <v>13</v>
      </c>
      <c r="BE311" t="s">
        <v>14</v>
      </c>
      <c r="BF311" s="1">
        <v>43011</v>
      </c>
      <c r="BG311" t="s">
        <v>970</v>
      </c>
      <c r="BH311">
        <v>5</v>
      </c>
      <c r="BI311">
        <v>14</v>
      </c>
      <c r="BJ311" t="s">
        <v>15</v>
      </c>
      <c r="BK311" s="1">
        <v>43011</v>
      </c>
      <c r="BL311" t="s">
        <v>970</v>
      </c>
      <c r="BM311">
        <v>32.799999999999997</v>
      </c>
      <c r="BN311">
        <v>15</v>
      </c>
      <c r="BO311" t="s">
        <v>16</v>
      </c>
      <c r="BP311" s="1">
        <v>43011</v>
      </c>
      <c r="BQ311" t="s">
        <v>970</v>
      </c>
      <c r="BR311" t="s">
        <v>41</v>
      </c>
      <c r="BS311">
        <v>16</v>
      </c>
      <c r="BT311" t="s">
        <v>17</v>
      </c>
      <c r="BU311" s="1">
        <v>43011</v>
      </c>
      <c r="BV311" t="s">
        <v>970</v>
      </c>
      <c r="BW311">
        <v>23</v>
      </c>
      <c r="BX311">
        <v>17</v>
      </c>
      <c r="BY311" t="s">
        <v>18</v>
      </c>
      <c r="BZ311" s="1">
        <v>43011</v>
      </c>
      <c r="CA311" t="s">
        <v>970</v>
      </c>
      <c r="CB311" t="s">
        <v>41</v>
      </c>
      <c r="CC311">
        <v>18</v>
      </c>
      <c r="CD311" t="s">
        <v>19</v>
      </c>
      <c r="CE311" s="1">
        <v>43011</v>
      </c>
      <c r="CF311" t="s">
        <v>970</v>
      </c>
      <c r="CG311">
        <v>6</v>
      </c>
      <c r="CH311">
        <v>19</v>
      </c>
      <c r="CI311" t="s">
        <v>20</v>
      </c>
      <c r="CJ311" s="1">
        <v>43011</v>
      </c>
      <c r="CK311" t="s">
        <v>970</v>
      </c>
      <c r="CL311">
        <v>-22.3</v>
      </c>
      <c r="CM311">
        <v>21</v>
      </c>
      <c r="CN311" t="s">
        <v>21</v>
      </c>
      <c r="CO311" s="1">
        <v>43011</v>
      </c>
      <c r="CP311" t="s">
        <v>971</v>
      </c>
      <c r="CQ311">
        <v>-23.5</v>
      </c>
      <c r="CR311">
        <v>22</v>
      </c>
      <c r="CS311" t="s">
        <v>22</v>
      </c>
      <c r="CT311" s="1">
        <v>43011</v>
      </c>
      <c r="CU311" t="s">
        <v>970</v>
      </c>
      <c r="CV311">
        <v>5.6</v>
      </c>
      <c r="CW311">
        <v>23</v>
      </c>
      <c r="CX311" t="s">
        <v>23</v>
      </c>
      <c r="CY311" s="1">
        <v>43011</v>
      </c>
      <c r="CZ311" t="s">
        <v>971</v>
      </c>
      <c r="DA311">
        <v>6.9</v>
      </c>
      <c r="DB311">
        <v>24</v>
      </c>
      <c r="DC311" t="s">
        <v>24</v>
      </c>
      <c r="DD311" s="1">
        <v>43011</v>
      </c>
      <c r="DE311" t="s">
        <v>971</v>
      </c>
      <c r="DF311">
        <v>5.7</v>
      </c>
      <c r="DG311">
        <v>11</v>
      </c>
      <c r="DH311" t="s">
        <v>25</v>
      </c>
      <c r="DI311" s="1">
        <v>43011</v>
      </c>
      <c r="DJ311" t="s">
        <v>970</v>
      </c>
      <c r="DK311">
        <v>18.5</v>
      </c>
    </row>
    <row r="312" spans="1:115" x14ac:dyDescent="0.25">
      <c r="A312">
        <v>1</v>
      </c>
      <c r="B312" t="s">
        <v>3</v>
      </c>
      <c r="C312" s="1">
        <v>43011</v>
      </c>
      <c r="D312" t="s">
        <v>972</v>
      </c>
      <c r="E312">
        <v>32.700000000000003</v>
      </c>
      <c r="F312">
        <v>2</v>
      </c>
      <c r="G312" t="s">
        <v>4</v>
      </c>
      <c r="H312" s="1">
        <v>43011</v>
      </c>
      <c r="I312" t="s">
        <v>972</v>
      </c>
      <c r="J312">
        <v>23.6</v>
      </c>
      <c r="K312">
        <v>3</v>
      </c>
      <c r="L312" t="s">
        <v>5</v>
      </c>
      <c r="M312" s="1">
        <v>43011</v>
      </c>
      <c r="N312" t="s">
        <v>972</v>
      </c>
      <c r="O312">
        <v>32.200000000000003</v>
      </c>
      <c r="P312">
        <v>4</v>
      </c>
      <c r="Q312" t="s">
        <v>6</v>
      </c>
      <c r="R312" s="1">
        <v>43011</v>
      </c>
      <c r="S312" t="s">
        <v>973</v>
      </c>
      <c r="T312">
        <v>22.3</v>
      </c>
      <c r="U312">
        <v>5</v>
      </c>
      <c r="V312" t="s">
        <v>7</v>
      </c>
      <c r="W312" s="1">
        <v>43011</v>
      </c>
      <c r="X312" t="s">
        <v>972</v>
      </c>
      <c r="Y312">
        <v>33.5</v>
      </c>
      <c r="Z312">
        <v>6</v>
      </c>
      <c r="AA312" t="s">
        <v>8</v>
      </c>
      <c r="AB312" s="1">
        <v>43011</v>
      </c>
      <c r="AC312" t="s">
        <v>972</v>
      </c>
      <c r="AD312">
        <v>39.299999999999997</v>
      </c>
      <c r="AE312">
        <v>7</v>
      </c>
      <c r="AF312" t="s">
        <v>9</v>
      </c>
      <c r="AG312" s="1">
        <v>43011</v>
      </c>
      <c r="AH312" t="s">
        <v>972</v>
      </c>
      <c r="AI312">
        <v>4.7</v>
      </c>
      <c r="AJ312">
        <v>8</v>
      </c>
      <c r="AK312" t="s">
        <v>10</v>
      </c>
      <c r="AL312" s="1">
        <v>43011</v>
      </c>
      <c r="AM312" t="s">
        <v>973</v>
      </c>
      <c r="AN312">
        <v>-29.4</v>
      </c>
      <c r="AO312">
        <v>9</v>
      </c>
      <c r="AP312" t="s">
        <v>11</v>
      </c>
      <c r="AQ312" s="1">
        <v>43011</v>
      </c>
      <c r="AR312" t="s">
        <v>972</v>
      </c>
      <c r="AS312">
        <v>62</v>
      </c>
      <c r="AT312">
        <v>10</v>
      </c>
      <c r="AU312" t="s">
        <v>12</v>
      </c>
      <c r="AV312" s="1">
        <v>43011</v>
      </c>
      <c r="AW312" t="s">
        <v>969</v>
      </c>
      <c r="AX312">
        <v>26</v>
      </c>
      <c r="AY312">
        <v>12</v>
      </c>
      <c r="AZ312" t="s">
        <v>13</v>
      </c>
      <c r="BA312" s="1">
        <v>43011</v>
      </c>
      <c r="BB312" t="s">
        <v>973</v>
      </c>
      <c r="BC312">
        <v>-16</v>
      </c>
      <c r="BD312">
        <v>13</v>
      </c>
      <c r="BE312" t="s">
        <v>14</v>
      </c>
      <c r="BF312" s="1">
        <v>43011</v>
      </c>
      <c r="BG312" t="s">
        <v>973</v>
      </c>
      <c r="BH312">
        <v>5.0999999999999996</v>
      </c>
      <c r="BI312">
        <v>14</v>
      </c>
      <c r="BJ312" t="s">
        <v>15</v>
      </c>
      <c r="BK312" s="1">
        <v>43011</v>
      </c>
      <c r="BL312" t="s">
        <v>973</v>
      </c>
      <c r="BM312">
        <v>32.700000000000003</v>
      </c>
      <c r="BN312">
        <v>15</v>
      </c>
      <c r="BO312" t="s">
        <v>16</v>
      </c>
      <c r="BP312" s="1">
        <v>43011</v>
      </c>
      <c r="BQ312" t="s">
        <v>973</v>
      </c>
      <c r="BR312" t="s">
        <v>41</v>
      </c>
      <c r="BS312">
        <v>16</v>
      </c>
      <c r="BT312" t="s">
        <v>17</v>
      </c>
      <c r="BU312" s="1">
        <v>43011</v>
      </c>
      <c r="BV312" t="s">
        <v>973</v>
      </c>
      <c r="BW312">
        <v>23.1</v>
      </c>
      <c r="BX312">
        <v>17</v>
      </c>
      <c r="BY312" t="s">
        <v>18</v>
      </c>
      <c r="BZ312" s="1">
        <v>43011</v>
      </c>
      <c r="CA312" t="s">
        <v>973</v>
      </c>
      <c r="CB312" t="s">
        <v>41</v>
      </c>
      <c r="CC312">
        <v>18</v>
      </c>
      <c r="CD312" t="s">
        <v>19</v>
      </c>
      <c r="CE312" s="1">
        <v>43011</v>
      </c>
      <c r="CF312" t="s">
        <v>974</v>
      </c>
      <c r="CG312">
        <v>6.1</v>
      </c>
      <c r="CH312">
        <v>19</v>
      </c>
      <c r="CI312" t="s">
        <v>20</v>
      </c>
      <c r="CJ312" s="1">
        <v>43011</v>
      </c>
      <c r="CK312" t="s">
        <v>973</v>
      </c>
      <c r="CL312">
        <v>-22.1</v>
      </c>
      <c r="CM312">
        <v>21</v>
      </c>
      <c r="CN312" t="s">
        <v>21</v>
      </c>
      <c r="CO312" s="1">
        <v>43011</v>
      </c>
      <c r="CP312" t="s">
        <v>974</v>
      </c>
      <c r="CQ312">
        <v>-23.4</v>
      </c>
      <c r="CR312">
        <v>22</v>
      </c>
      <c r="CS312" t="s">
        <v>22</v>
      </c>
      <c r="CT312" s="1">
        <v>43011</v>
      </c>
      <c r="CU312" t="s">
        <v>973</v>
      </c>
      <c r="CV312">
        <v>5.3</v>
      </c>
      <c r="CW312">
        <v>23</v>
      </c>
      <c r="CX312" t="s">
        <v>23</v>
      </c>
      <c r="CY312" s="1">
        <v>43011</v>
      </c>
      <c r="CZ312" t="s">
        <v>974</v>
      </c>
      <c r="DA312">
        <v>6.7</v>
      </c>
      <c r="DB312">
        <v>24</v>
      </c>
      <c r="DC312" t="s">
        <v>24</v>
      </c>
      <c r="DD312" s="1">
        <v>43011</v>
      </c>
      <c r="DE312" t="s">
        <v>974</v>
      </c>
      <c r="DF312">
        <v>5.8</v>
      </c>
      <c r="DG312">
        <v>11</v>
      </c>
      <c r="DH312" t="s">
        <v>25</v>
      </c>
      <c r="DI312" s="1">
        <v>43011</v>
      </c>
      <c r="DJ312" t="s">
        <v>973</v>
      </c>
      <c r="DK312">
        <v>18.600000000000001</v>
      </c>
    </row>
    <row r="313" spans="1:115" x14ac:dyDescent="0.25">
      <c r="A313">
        <v>1</v>
      </c>
      <c r="B313" t="s">
        <v>3</v>
      </c>
      <c r="C313" s="1">
        <v>43011</v>
      </c>
      <c r="D313" t="s">
        <v>975</v>
      </c>
      <c r="E313">
        <v>32.700000000000003</v>
      </c>
      <c r="F313">
        <v>2</v>
      </c>
      <c r="G313" t="s">
        <v>4</v>
      </c>
      <c r="H313" s="1">
        <v>43011</v>
      </c>
      <c r="I313" t="s">
        <v>975</v>
      </c>
      <c r="J313">
        <v>23.6</v>
      </c>
      <c r="K313">
        <v>3</v>
      </c>
      <c r="L313" t="s">
        <v>5</v>
      </c>
      <c r="M313" s="1">
        <v>43011</v>
      </c>
      <c r="N313" t="s">
        <v>975</v>
      </c>
      <c r="O313">
        <v>32.200000000000003</v>
      </c>
      <c r="P313">
        <v>4</v>
      </c>
      <c r="Q313" t="s">
        <v>6</v>
      </c>
      <c r="R313" s="1">
        <v>43011</v>
      </c>
      <c r="S313" t="s">
        <v>976</v>
      </c>
      <c r="T313">
        <v>22.4</v>
      </c>
      <c r="U313">
        <v>5</v>
      </c>
      <c r="V313" t="s">
        <v>7</v>
      </c>
      <c r="W313" s="1">
        <v>43011</v>
      </c>
      <c r="X313" t="s">
        <v>975</v>
      </c>
      <c r="Y313">
        <v>33.5</v>
      </c>
      <c r="Z313">
        <v>6</v>
      </c>
      <c r="AA313" t="s">
        <v>8</v>
      </c>
      <c r="AB313" s="1">
        <v>43011</v>
      </c>
      <c r="AC313" t="s">
        <v>976</v>
      </c>
      <c r="AD313">
        <v>39.9</v>
      </c>
      <c r="AE313">
        <v>7</v>
      </c>
      <c r="AF313" t="s">
        <v>9</v>
      </c>
      <c r="AG313" s="1">
        <v>43011</v>
      </c>
      <c r="AH313" t="s">
        <v>975</v>
      </c>
      <c r="AI313">
        <v>4.8</v>
      </c>
      <c r="AJ313">
        <v>8</v>
      </c>
      <c r="AK313" t="s">
        <v>10</v>
      </c>
      <c r="AL313" s="1">
        <v>43011</v>
      </c>
      <c r="AM313" t="s">
        <v>976</v>
      </c>
      <c r="AN313">
        <v>-29.4</v>
      </c>
      <c r="AO313">
        <v>9</v>
      </c>
      <c r="AP313" t="s">
        <v>11</v>
      </c>
      <c r="AQ313" s="1">
        <v>43011</v>
      </c>
      <c r="AR313" t="s">
        <v>975</v>
      </c>
      <c r="AS313">
        <v>62</v>
      </c>
      <c r="AT313">
        <v>10</v>
      </c>
      <c r="AU313" t="s">
        <v>12</v>
      </c>
      <c r="AV313" s="1">
        <v>43011</v>
      </c>
      <c r="AW313" t="s">
        <v>972</v>
      </c>
      <c r="AX313">
        <v>26</v>
      </c>
      <c r="AY313">
        <v>12</v>
      </c>
      <c r="AZ313" t="s">
        <v>13</v>
      </c>
      <c r="BA313" s="1">
        <v>43011</v>
      </c>
      <c r="BB313" t="s">
        <v>976</v>
      </c>
      <c r="BC313">
        <v>-16</v>
      </c>
      <c r="BD313">
        <v>13</v>
      </c>
      <c r="BE313" t="s">
        <v>14</v>
      </c>
      <c r="BF313" s="1">
        <v>43011</v>
      </c>
      <c r="BG313" t="s">
        <v>976</v>
      </c>
      <c r="BH313">
        <v>5.0999999999999996</v>
      </c>
      <c r="BI313">
        <v>14</v>
      </c>
      <c r="BJ313" t="s">
        <v>15</v>
      </c>
      <c r="BK313" s="1">
        <v>43011</v>
      </c>
      <c r="BL313" t="s">
        <v>976</v>
      </c>
      <c r="BM313">
        <v>32.700000000000003</v>
      </c>
      <c r="BN313">
        <v>15</v>
      </c>
      <c r="BO313" t="s">
        <v>16</v>
      </c>
      <c r="BP313" s="1">
        <v>43011</v>
      </c>
      <c r="BQ313" t="s">
        <v>976</v>
      </c>
      <c r="BR313" t="s">
        <v>41</v>
      </c>
      <c r="BS313">
        <v>16</v>
      </c>
      <c r="BT313" t="s">
        <v>17</v>
      </c>
      <c r="BU313" s="1">
        <v>43011</v>
      </c>
      <c r="BV313" t="s">
        <v>976</v>
      </c>
      <c r="BW313">
        <v>23</v>
      </c>
      <c r="BX313">
        <v>17</v>
      </c>
      <c r="BY313" t="s">
        <v>18</v>
      </c>
      <c r="BZ313" s="1">
        <v>43011</v>
      </c>
      <c r="CA313" t="s">
        <v>977</v>
      </c>
      <c r="CB313" t="s">
        <v>41</v>
      </c>
      <c r="CC313">
        <v>18</v>
      </c>
      <c r="CD313" t="s">
        <v>19</v>
      </c>
      <c r="CE313" s="1">
        <v>43011</v>
      </c>
      <c r="CF313" t="s">
        <v>976</v>
      </c>
      <c r="CG313">
        <v>6</v>
      </c>
      <c r="CH313">
        <v>19</v>
      </c>
      <c r="CI313" t="s">
        <v>20</v>
      </c>
      <c r="CJ313" s="1">
        <v>43011</v>
      </c>
      <c r="CK313" t="s">
        <v>976</v>
      </c>
      <c r="CL313">
        <v>-21.9</v>
      </c>
      <c r="CM313">
        <v>21</v>
      </c>
      <c r="CN313" t="s">
        <v>21</v>
      </c>
      <c r="CO313" s="1">
        <v>43011</v>
      </c>
      <c r="CP313" t="s">
        <v>977</v>
      </c>
      <c r="CQ313">
        <v>-23.4</v>
      </c>
      <c r="CR313">
        <v>22</v>
      </c>
      <c r="CS313" t="s">
        <v>22</v>
      </c>
      <c r="CT313" s="1">
        <v>43011</v>
      </c>
      <c r="CU313" t="s">
        <v>976</v>
      </c>
      <c r="CV313">
        <v>5.0999999999999996</v>
      </c>
      <c r="CW313">
        <v>23</v>
      </c>
      <c r="CX313" t="s">
        <v>23</v>
      </c>
      <c r="CY313" s="1">
        <v>43011</v>
      </c>
      <c r="CZ313" t="s">
        <v>977</v>
      </c>
      <c r="DA313">
        <v>6.5</v>
      </c>
      <c r="DB313">
        <v>24</v>
      </c>
      <c r="DC313" t="s">
        <v>24</v>
      </c>
      <c r="DD313" s="1">
        <v>43011</v>
      </c>
      <c r="DE313" t="s">
        <v>977</v>
      </c>
      <c r="DF313">
        <v>5.9</v>
      </c>
      <c r="DG313">
        <v>11</v>
      </c>
      <c r="DH313" t="s">
        <v>25</v>
      </c>
      <c r="DI313" s="1">
        <v>43011</v>
      </c>
      <c r="DJ313" t="s">
        <v>976</v>
      </c>
      <c r="DK313">
        <v>18.600000000000001</v>
      </c>
    </row>
    <row r="314" spans="1:115" x14ac:dyDescent="0.25">
      <c r="A314">
        <v>1</v>
      </c>
      <c r="B314" t="s">
        <v>3</v>
      </c>
      <c r="C314" s="1">
        <v>43011</v>
      </c>
      <c r="D314" t="s">
        <v>978</v>
      </c>
      <c r="E314">
        <v>32.700000000000003</v>
      </c>
      <c r="F314">
        <v>2</v>
      </c>
      <c r="G314" t="s">
        <v>4</v>
      </c>
      <c r="H314" s="1">
        <v>43011</v>
      </c>
      <c r="I314" t="s">
        <v>978</v>
      </c>
      <c r="J314">
        <v>23.6</v>
      </c>
      <c r="K314">
        <v>3</v>
      </c>
      <c r="L314" t="s">
        <v>5</v>
      </c>
      <c r="M314" s="1">
        <v>43011</v>
      </c>
      <c r="N314" t="s">
        <v>978</v>
      </c>
      <c r="O314">
        <v>32.200000000000003</v>
      </c>
      <c r="P314">
        <v>4</v>
      </c>
      <c r="Q314" t="s">
        <v>6</v>
      </c>
      <c r="R314" s="1">
        <v>43011</v>
      </c>
      <c r="S314" t="s">
        <v>978</v>
      </c>
      <c r="T314">
        <v>22.3</v>
      </c>
      <c r="U314">
        <v>5</v>
      </c>
      <c r="V314" t="s">
        <v>7</v>
      </c>
      <c r="W314" s="1">
        <v>43011</v>
      </c>
      <c r="X314" t="s">
        <v>978</v>
      </c>
      <c r="Y314">
        <v>33.5</v>
      </c>
      <c r="Z314">
        <v>6</v>
      </c>
      <c r="AA314" t="s">
        <v>8</v>
      </c>
      <c r="AB314" s="1">
        <v>43011</v>
      </c>
      <c r="AC314" t="s">
        <v>978</v>
      </c>
      <c r="AD314">
        <v>39.9</v>
      </c>
      <c r="AE314">
        <v>7</v>
      </c>
      <c r="AF314" t="s">
        <v>9</v>
      </c>
      <c r="AG314" s="1">
        <v>43011</v>
      </c>
      <c r="AH314" t="s">
        <v>978</v>
      </c>
      <c r="AI314">
        <v>4.7</v>
      </c>
      <c r="AJ314">
        <v>8</v>
      </c>
      <c r="AK314" t="s">
        <v>10</v>
      </c>
      <c r="AL314" s="1">
        <v>43011</v>
      </c>
      <c r="AM314" t="s">
        <v>978</v>
      </c>
      <c r="AN314">
        <v>-29.4</v>
      </c>
      <c r="AO314">
        <v>9</v>
      </c>
      <c r="AP314" t="s">
        <v>11</v>
      </c>
      <c r="AQ314" s="1">
        <v>43011</v>
      </c>
      <c r="AR314" t="s">
        <v>978</v>
      </c>
      <c r="AS314">
        <v>62</v>
      </c>
      <c r="AT314">
        <v>10</v>
      </c>
      <c r="AU314" t="s">
        <v>12</v>
      </c>
      <c r="AV314" s="1">
        <v>43011</v>
      </c>
      <c r="AW314" t="s">
        <v>975</v>
      </c>
      <c r="AX314">
        <v>26</v>
      </c>
      <c r="AY314">
        <v>12</v>
      </c>
      <c r="AZ314" t="s">
        <v>13</v>
      </c>
      <c r="BA314" s="1">
        <v>43011</v>
      </c>
      <c r="BB314" t="s">
        <v>979</v>
      </c>
      <c r="BC314">
        <v>-16</v>
      </c>
      <c r="BD314">
        <v>13</v>
      </c>
      <c r="BE314" t="s">
        <v>14</v>
      </c>
      <c r="BF314" s="1">
        <v>43011</v>
      </c>
      <c r="BG314" t="s">
        <v>979</v>
      </c>
      <c r="BH314">
        <v>5.3</v>
      </c>
      <c r="BI314">
        <v>14</v>
      </c>
      <c r="BJ314" t="s">
        <v>15</v>
      </c>
      <c r="BK314" s="1">
        <v>43011</v>
      </c>
      <c r="BL314" t="s">
        <v>980</v>
      </c>
      <c r="BM314">
        <v>32.700000000000003</v>
      </c>
      <c r="BN314">
        <v>15</v>
      </c>
      <c r="BO314" t="s">
        <v>16</v>
      </c>
      <c r="BP314" s="1">
        <v>43011</v>
      </c>
      <c r="BQ314" t="s">
        <v>980</v>
      </c>
      <c r="BR314" t="s">
        <v>41</v>
      </c>
      <c r="BS314">
        <v>16</v>
      </c>
      <c r="BT314" t="s">
        <v>17</v>
      </c>
      <c r="BU314" s="1">
        <v>43011</v>
      </c>
      <c r="BV314" t="s">
        <v>978</v>
      </c>
      <c r="BW314">
        <v>23</v>
      </c>
      <c r="BX314">
        <v>17</v>
      </c>
      <c r="BY314" t="s">
        <v>18</v>
      </c>
      <c r="BZ314" s="1">
        <v>43011</v>
      </c>
      <c r="CA314" t="s">
        <v>980</v>
      </c>
      <c r="CB314" t="s">
        <v>41</v>
      </c>
      <c r="CC314">
        <v>18</v>
      </c>
      <c r="CD314" t="s">
        <v>19</v>
      </c>
      <c r="CE314" s="1">
        <v>43011</v>
      </c>
      <c r="CF314" t="s">
        <v>980</v>
      </c>
      <c r="CG314">
        <v>5.8</v>
      </c>
      <c r="CH314">
        <v>19</v>
      </c>
      <c r="CI314" t="s">
        <v>20</v>
      </c>
      <c r="CJ314" s="1">
        <v>43011</v>
      </c>
      <c r="CK314" t="s">
        <v>980</v>
      </c>
      <c r="CL314">
        <v>-21.7</v>
      </c>
      <c r="CM314">
        <v>21</v>
      </c>
      <c r="CN314" t="s">
        <v>21</v>
      </c>
      <c r="CO314" s="1">
        <v>43011</v>
      </c>
      <c r="CP314" t="s">
        <v>980</v>
      </c>
      <c r="CQ314">
        <v>-23.2</v>
      </c>
      <c r="CR314">
        <v>22</v>
      </c>
      <c r="CS314" t="s">
        <v>22</v>
      </c>
      <c r="CT314" s="1">
        <v>43011</v>
      </c>
      <c r="CU314" t="s">
        <v>980</v>
      </c>
      <c r="CV314">
        <v>4.9000000000000004</v>
      </c>
      <c r="CW314">
        <v>23</v>
      </c>
      <c r="CX314" t="s">
        <v>23</v>
      </c>
      <c r="CY314" s="1">
        <v>43011</v>
      </c>
      <c r="CZ314" t="s">
        <v>980</v>
      </c>
      <c r="DA314">
        <v>6</v>
      </c>
      <c r="DB314">
        <v>24</v>
      </c>
      <c r="DC314" t="s">
        <v>24</v>
      </c>
      <c r="DD314" s="1">
        <v>43011</v>
      </c>
      <c r="DE314" t="s">
        <v>979</v>
      </c>
      <c r="DF314">
        <v>6</v>
      </c>
      <c r="DG314">
        <v>11</v>
      </c>
      <c r="DH314" t="s">
        <v>25</v>
      </c>
      <c r="DI314" s="1">
        <v>43011</v>
      </c>
      <c r="DJ314" t="s">
        <v>980</v>
      </c>
      <c r="DK314">
        <v>18.7</v>
      </c>
    </row>
    <row r="315" spans="1:115" x14ac:dyDescent="0.25">
      <c r="A315">
        <v>1</v>
      </c>
      <c r="B315" t="s">
        <v>3</v>
      </c>
      <c r="C315" s="1">
        <v>43011</v>
      </c>
      <c r="D315" t="s">
        <v>981</v>
      </c>
      <c r="E315">
        <v>32.700000000000003</v>
      </c>
      <c r="F315">
        <v>2</v>
      </c>
      <c r="G315" t="s">
        <v>4</v>
      </c>
      <c r="H315" s="1">
        <v>43011</v>
      </c>
      <c r="I315" t="s">
        <v>981</v>
      </c>
      <c r="J315">
        <v>23.6</v>
      </c>
      <c r="K315">
        <v>3</v>
      </c>
      <c r="L315" t="s">
        <v>5</v>
      </c>
      <c r="M315" s="1">
        <v>43011</v>
      </c>
      <c r="N315" t="s">
        <v>982</v>
      </c>
      <c r="O315">
        <v>32.200000000000003</v>
      </c>
      <c r="P315">
        <v>4</v>
      </c>
      <c r="Q315" t="s">
        <v>6</v>
      </c>
      <c r="R315" s="1">
        <v>43011</v>
      </c>
      <c r="S315" t="s">
        <v>981</v>
      </c>
      <c r="T315">
        <v>22.4</v>
      </c>
      <c r="U315">
        <v>5</v>
      </c>
      <c r="V315" t="s">
        <v>7</v>
      </c>
      <c r="W315" s="1">
        <v>43011</v>
      </c>
      <c r="X315" t="s">
        <v>981</v>
      </c>
      <c r="Y315">
        <v>33.5</v>
      </c>
      <c r="Z315">
        <v>6</v>
      </c>
      <c r="AA315" t="s">
        <v>8</v>
      </c>
      <c r="AB315" s="1">
        <v>43011</v>
      </c>
      <c r="AC315" t="s">
        <v>981</v>
      </c>
      <c r="AD315">
        <v>39.299999999999997</v>
      </c>
      <c r="AE315">
        <v>7</v>
      </c>
      <c r="AF315" t="s">
        <v>9</v>
      </c>
      <c r="AG315" s="1">
        <v>43011</v>
      </c>
      <c r="AH315" t="s">
        <v>981</v>
      </c>
      <c r="AI315">
        <v>4.8</v>
      </c>
      <c r="AJ315">
        <v>8</v>
      </c>
      <c r="AK315" t="s">
        <v>10</v>
      </c>
      <c r="AL315" s="1">
        <v>43011</v>
      </c>
      <c r="AM315" t="s">
        <v>981</v>
      </c>
      <c r="AN315">
        <v>-29.3</v>
      </c>
      <c r="AO315">
        <v>9</v>
      </c>
      <c r="AP315" t="s">
        <v>11</v>
      </c>
      <c r="AQ315" s="1">
        <v>43011</v>
      </c>
      <c r="AR315" t="s">
        <v>981</v>
      </c>
      <c r="AS315">
        <v>62.1</v>
      </c>
      <c r="AT315">
        <v>10</v>
      </c>
      <c r="AU315" t="s">
        <v>12</v>
      </c>
      <c r="AV315" s="1">
        <v>43011</v>
      </c>
      <c r="AW315" t="s">
        <v>983</v>
      </c>
      <c r="AX315">
        <v>26.1</v>
      </c>
      <c r="AY315">
        <v>12</v>
      </c>
      <c r="AZ315" t="s">
        <v>13</v>
      </c>
      <c r="BA315" s="1">
        <v>43011</v>
      </c>
      <c r="BB315" t="s">
        <v>984</v>
      </c>
      <c r="BC315">
        <v>-16</v>
      </c>
      <c r="BD315">
        <v>13</v>
      </c>
      <c r="BE315" t="s">
        <v>14</v>
      </c>
      <c r="BF315" s="1">
        <v>43011</v>
      </c>
      <c r="BG315" t="s">
        <v>985</v>
      </c>
      <c r="BH315">
        <v>5.3</v>
      </c>
      <c r="BI315">
        <v>14</v>
      </c>
      <c r="BJ315" t="s">
        <v>15</v>
      </c>
      <c r="BK315" s="1">
        <v>43011</v>
      </c>
      <c r="BL315" t="s">
        <v>984</v>
      </c>
      <c r="BM315">
        <v>32.6</v>
      </c>
      <c r="BN315">
        <v>15</v>
      </c>
      <c r="BO315" t="s">
        <v>16</v>
      </c>
      <c r="BP315" s="1">
        <v>43011</v>
      </c>
      <c r="BQ315" t="s">
        <v>985</v>
      </c>
      <c r="BR315" t="s">
        <v>41</v>
      </c>
      <c r="BS315">
        <v>16</v>
      </c>
      <c r="BT315" t="s">
        <v>17</v>
      </c>
      <c r="BU315" s="1">
        <v>43011</v>
      </c>
      <c r="BV315" t="s">
        <v>981</v>
      </c>
      <c r="BW315">
        <v>23.2</v>
      </c>
      <c r="BX315">
        <v>17</v>
      </c>
      <c r="BY315" t="s">
        <v>18</v>
      </c>
      <c r="BZ315" s="1">
        <v>43011</v>
      </c>
      <c r="CA315" t="s">
        <v>985</v>
      </c>
      <c r="CB315" t="s">
        <v>41</v>
      </c>
      <c r="CC315">
        <v>18</v>
      </c>
      <c r="CD315" t="s">
        <v>19</v>
      </c>
      <c r="CE315" s="1">
        <v>43011</v>
      </c>
      <c r="CF315" t="s">
        <v>985</v>
      </c>
      <c r="CG315">
        <v>5.8</v>
      </c>
      <c r="CH315">
        <v>19</v>
      </c>
      <c r="CI315" t="s">
        <v>20</v>
      </c>
      <c r="CJ315" s="1">
        <v>43011</v>
      </c>
      <c r="CK315" t="s">
        <v>985</v>
      </c>
      <c r="CL315">
        <v>-21.5</v>
      </c>
      <c r="CM315">
        <v>21</v>
      </c>
      <c r="CN315" t="s">
        <v>21</v>
      </c>
      <c r="CO315" s="1">
        <v>43011</v>
      </c>
      <c r="CP315" t="s">
        <v>985</v>
      </c>
      <c r="CQ315">
        <v>-23</v>
      </c>
      <c r="CR315">
        <v>22</v>
      </c>
      <c r="CS315" t="s">
        <v>22</v>
      </c>
      <c r="CT315" s="1">
        <v>43011</v>
      </c>
      <c r="CU315" t="s">
        <v>985</v>
      </c>
      <c r="CV315">
        <v>4.7</v>
      </c>
      <c r="CW315">
        <v>23</v>
      </c>
      <c r="CX315" t="s">
        <v>23</v>
      </c>
      <c r="CY315" s="1">
        <v>43011</v>
      </c>
      <c r="CZ315" t="s">
        <v>985</v>
      </c>
      <c r="DA315">
        <v>5.7</v>
      </c>
      <c r="DB315">
        <v>24</v>
      </c>
      <c r="DC315" t="s">
        <v>24</v>
      </c>
      <c r="DD315" s="1">
        <v>43011</v>
      </c>
      <c r="DE315" t="s">
        <v>984</v>
      </c>
      <c r="DF315">
        <v>6.2</v>
      </c>
      <c r="DG315">
        <v>11</v>
      </c>
      <c r="DH315" t="s">
        <v>25</v>
      </c>
      <c r="DI315" s="1">
        <v>43011</v>
      </c>
      <c r="DJ315" t="s">
        <v>985</v>
      </c>
      <c r="DK315">
        <v>18.8</v>
      </c>
    </row>
    <row r="316" spans="1:115" x14ac:dyDescent="0.25">
      <c r="A316">
        <v>1</v>
      </c>
      <c r="B316" t="s">
        <v>3</v>
      </c>
      <c r="C316" s="1">
        <v>43011</v>
      </c>
      <c r="D316" t="s">
        <v>986</v>
      </c>
      <c r="E316">
        <v>32.700000000000003</v>
      </c>
      <c r="F316">
        <v>2</v>
      </c>
      <c r="G316" t="s">
        <v>4</v>
      </c>
      <c r="H316" s="1">
        <v>43011</v>
      </c>
      <c r="I316" t="s">
        <v>986</v>
      </c>
      <c r="J316">
        <v>23.6</v>
      </c>
      <c r="K316">
        <v>3</v>
      </c>
      <c r="L316" t="s">
        <v>5</v>
      </c>
      <c r="M316" s="1">
        <v>43011</v>
      </c>
      <c r="N316" t="s">
        <v>987</v>
      </c>
      <c r="O316">
        <v>32.200000000000003</v>
      </c>
      <c r="P316">
        <v>4</v>
      </c>
      <c r="Q316" t="s">
        <v>6</v>
      </c>
      <c r="R316" s="1">
        <v>43011</v>
      </c>
      <c r="S316" t="s">
        <v>986</v>
      </c>
      <c r="T316">
        <v>22.4</v>
      </c>
      <c r="U316">
        <v>5</v>
      </c>
      <c r="V316" t="s">
        <v>7</v>
      </c>
      <c r="W316" s="1">
        <v>43011</v>
      </c>
      <c r="X316" t="s">
        <v>986</v>
      </c>
      <c r="Y316">
        <v>33.5</v>
      </c>
      <c r="Z316">
        <v>6</v>
      </c>
      <c r="AA316" t="s">
        <v>8</v>
      </c>
      <c r="AB316" s="1">
        <v>43011</v>
      </c>
      <c r="AC316" t="s">
        <v>986</v>
      </c>
      <c r="AD316">
        <v>39.5</v>
      </c>
      <c r="AE316">
        <v>7</v>
      </c>
      <c r="AF316" t="s">
        <v>9</v>
      </c>
      <c r="AG316" s="1">
        <v>43011</v>
      </c>
      <c r="AH316" t="s">
        <v>986</v>
      </c>
      <c r="AI316">
        <v>4.8</v>
      </c>
      <c r="AJ316">
        <v>8</v>
      </c>
      <c r="AK316" t="s">
        <v>10</v>
      </c>
      <c r="AL316" s="1">
        <v>43011</v>
      </c>
      <c r="AM316" t="s">
        <v>986</v>
      </c>
      <c r="AN316">
        <v>-29.1</v>
      </c>
      <c r="AO316">
        <v>9</v>
      </c>
      <c r="AP316" t="s">
        <v>11</v>
      </c>
      <c r="AQ316" s="1">
        <v>43011</v>
      </c>
      <c r="AR316" t="s">
        <v>986</v>
      </c>
      <c r="AS316">
        <v>62.1</v>
      </c>
      <c r="AT316">
        <v>10</v>
      </c>
      <c r="AU316" t="s">
        <v>12</v>
      </c>
      <c r="AV316" s="1">
        <v>43011</v>
      </c>
      <c r="AW316" t="s">
        <v>982</v>
      </c>
      <c r="AX316">
        <v>26.1</v>
      </c>
      <c r="AY316">
        <v>12</v>
      </c>
      <c r="AZ316" t="s">
        <v>13</v>
      </c>
      <c r="BA316" s="1">
        <v>43011</v>
      </c>
      <c r="BB316" t="s">
        <v>988</v>
      </c>
      <c r="BC316">
        <v>-16</v>
      </c>
      <c r="BD316">
        <v>13</v>
      </c>
      <c r="BE316" t="s">
        <v>14</v>
      </c>
      <c r="BF316" s="1">
        <v>43011</v>
      </c>
      <c r="BG316" t="s">
        <v>988</v>
      </c>
      <c r="BH316">
        <v>5.4</v>
      </c>
      <c r="BI316">
        <v>14</v>
      </c>
      <c r="BJ316" t="s">
        <v>15</v>
      </c>
      <c r="BK316" s="1">
        <v>43011</v>
      </c>
      <c r="BL316" t="s">
        <v>989</v>
      </c>
      <c r="BM316">
        <v>32.6</v>
      </c>
      <c r="BN316">
        <v>15</v>
      </c>
      <c r="BO316" t="s">
        <v>16</v>
      </c>
      <c r="BP316" s="1">
        <v>43011</v>
      </c>
      <c r="BQ316" t="s">
        <v>988</v>
      </c>
      <c r="BR316" t="s">
        <v>41</v>
      </c>
      <c r="BS316">
        <v>16</v>
      </c>
      <c r="BT316" t="s">
        <v>17</v>
      </c>
      <c r="BU316" s="1">
        <v>43011</v>
      </c>
      <c r="BV316" t="s">
        <v>988</v>
      </c>
      <c r="BW316">
        <v>23.2</v>
      </c>
      <c r="BX316">
        <v>17</v>
      </c>
      <c r="BY316" t="s">
        <v>18</v>
      </c>
      <c r="BZ316" s="1">
        <v>43011</v>
      </c>
      <c r="CA316" t="s">
        <v>988</v>
      </c>
      <c r="CB316" t="s">
        <v>41</v>
      </c>
      <c r="CC316">
        <v>18</v>
      </c>
      <c r="CD316" t="s">
        <v>19</v>
      </c>
      <c r="CE316" s="1">
        <v>43011</v>
      </c>
      <c r="CF316" t="s">
        <v>988</v>
      </c>
      <c r="CG316">
        <v>5.9</v>
      </c>
      <c r="CH316">
        <v>19</v>
      </c>
      <c r="CI316" t="s">
        <v>20</v>
      </c>
      <c r="CJ316" s="1">
        <v>43011</v>
      </c>
      <c r="CK316" t="s">
        <v>988</v>
      </c>
      <c r="CL316">
        <v>-21.4</v>
      </c>
      <c r="CM316">
        <v>21</v>
      </c>
      <c r="CN316" t="s">
        <v>21</v>
      </c>
      <c r="CO316" s="1">
        <v>43011</v>
      </c>
      <c r="CP316" t="s">
        <v>989</v>
      </c>
      <c r="CQ316">
        <v>-22.8</v>
      </c>
      <c r="CR316">
        <v>22</v>
      </c>
      <c r="CS316" t="s">
        <v>22</v>
      </c>
      <c r="CT316" s="1">
        <v>43011</v>
      </c>
      <c r="CU316" t="s">
        <v>988</v>
      </c>
      <c r="CV316">
        <v>4.5999999999999996</v>
      </c>
      <c r="CW316">
        <v>23</v>
      </c>
      <c r="CX316" t="s">
        <v>23</v>
      </c>
      <c r="CY316" s="1">
        <v>43011</v>
      </c>
      <c r="CZ316" t="s">
        <v>988</v>
      </c>
      <c r="DA316">
        <v>5.4</v>
      </c>
      <c r="DB316">
        <v>24</v>
      </c>
      <c r="DC316" t="s">
        <v>24</v>
      </c>
      <c r="DD316" s="1">
        <v>43011</v>
      </c>
      <c r="DE316" t="s">
        <v>989</v>
      </c>
      <c r="DF316">
        <v>6.4</v>
      </c>
      <c r="DG316">
        <v>11</v>
      </c>
      <c r="DH316" t="s">
        <v>25</v>
      </c>
      <c r="DI316" s="1">
        <v>43011</v>
      </c>
      <c r="DJ316" t="s">
        <v>986</v>
      </c>
      <c r="DK316">
        <v>18.899999999999999</v>
      </c>
    </row>
    <row r="317" spans="1:115" x14ac:dyDescent="0.25">
      <c r="A317">
        <v>1</v>
      </c>
      <c r="B317" t="s">
        <v>3</v>
      </c>
      <c r="C317" s="1">
        <v>43011</v>
      </c>
      <c r="D317" t="s">
        <v>990</v>
      </c>
      <c r="E317">
        <v>32.700000000000003</v>
      </c>
      <c r="F317">
        <v>2</v>
      </c>
      <c r="G317" t="s">
        <v>4</v>
      </c>
      <c r="H317" s="1">
        <v>43011</v>
      </c>
      <c r="I317" t="s">
        <v>990</v>
      </c>
      <c r="J317">
        <v>23.6</v>
      </c>
      <c r="K317">
        <v>3</v>
      </c>
      <c r="L317" t="s">
        <v>5</v>
      </c>
      <c r="M317" s="1">
        <v>43011</v>
      </c>
      <c r="N317" t="s">
        <v>990</v>
      </c>
      <c r="O317">
        <v>32.1</v>
      </c>
      <c r="P317">
        <v>4</v>
      </c>
      <c r="Q317" t="s">
        <v>6</v>
      </c>
      <c r="R317" s="1">
        <v>43011</v>
      </c>
      <c r="S317" t="s">
        <v>990</v>
      </c>
      <c r="T317">
        <v>22.4</v>
      </c>
      <c r="U317">
        <v>5</v>
      </c>
      <c r="V317" t="s">
        <v>7</v>
      </c>
      <c r="W317" s="1">
        <v>43011</v>
      </c>
      <c r="X317" t="s">
        <v>991</v>
      </c>
      <c r="Y317">
        <v>33.5</v>
      </c>
      <c r="Z317">
        <v>6</v>
      </c>
      <c r="AA317" t="s">
        <v>8</v>
      </c>
      <c r="AB317" s="1">
        <v>43011</v>
      </c>
      <c r="AC317" t="s">
        <v>990</v>
      </c>
      <c r="AD317">
        <v>39.1</v>
      </c>
      <c r="AE317">
        <v>7</v>
      </c>
      <c r="AF317" t="s">
        <v>9</v>
      </c>
      <c r="AG317" s="1">
        <v>43011</v>
      </c>
      <c r="AH317" t="s">
        <v>990</v>
      </c>
      <c r="AI317">
        <v>4.8</v>
      </c>
      <c r="AJ317">
        <v>8</v>
      </c>
      <c r="AK317" t="s">
        <v>10</v>
      </c>
      <c r="AL317" s="1">
        <v>43011</v>
      </c>
      <c r="AM317" t="s">
        <v>990</v>
      </c>
      <c r="AN317">
        <v>-28.9</v>
      </c>
      <c r="AO317">
        <v>9</v>
      </c>
      <c r="AP317" t="s">
        <v>11</v>
      </c>
      <c r="AQ317" s="1">
        <v>43011</v>
      </c>
      <c r="AR317" t="s">
        <v>990</v>
      </c>
      <c r="AS317">
        <v>62</v>
      </c>
      <c r="AT317">
        <v>10</v>
      </c>
      <c r="AU317" t="s">
        <v>12</v>
      </c>
      <c r="AV317" s="1">
        <v>43011</v>
      </c>
      <c r="AW317" t="s">
        <v>987</v>
      </c>
      <c r="AX317">
        <v>26.1</v>
      </c>
      <c r="AY317">
        <v>12</v>
      </c>
      <c r="AZ317" t="s">
        <v>13</v>
      </c>
      <c r="BA317" s="1">
        <v>43011</v>
      </c>
      <c r="BB317" t="s">
        <v>992</v>
      </c>
      <c r="BC317">
        <v>-16</v>
      </c>
      <c r="BD317">
        <v>13</v>
      </c>
      <c r="BE317" t="s">
        <v>14</v>
      </c>
      <c r="BF317" s="1">
        <v>43011</v>
      </c>
      <c r="BG317" t="s">
        <v>993</v>
      </c>
      <c r="BH317">
        <v>5.5</v>
      </c>
      <c r="BI317">
        <v>14</v>
      </c>
      <c r="BJ317" t="s">
        <v>15</v>
      </c>
      <c r="BK317" s="1">
        <v>43011</v>
      </c>
      <c r="BL317" t="s">
        <v>992</v>
      </c>
      <c r="BM317">
        <v>32.6</v>
      </c>
      <c r="BN317">
        <v>15</v>
      </c>
      <c r="BO317" t="s">
        <v>16</v>
      </c>
      <c r="BP317" s="1">
        <v>43011</v>
      </c>
      <c r="BQ317" t="s">
        <v>992</v>
      </c>
      <c r="BR317" t="s">
        <v>41</v>
      </c>
      <c r="BS317">
        <v>16</v>
      </c>
      <c r="BT317" t="s">
        <v>17</v>
      </c>
      <c r="BU317" s="1">
        <v>43011</v>
      </c>
      <c r="BV317" t="s">
        <v>990</v>
      </c>
      <c r="BW317">
        <v>23.1</v>
      </c>
      <c r="BX317">
        <v>17</v>
      </c>
      <c r="BY317" t="s">
        <v>18</v>
      </c>
      <c r="BZ317" s="1">
        <v>43011</v>
      </c>
      <c r="CA317" t="s">
        <v>992</v>
      </c>
      <c r="CB317" t="s">
        <v>41</v>
      </c>
      <c r="CC317">
        <v>18</v>
      </c>
      <c r="CD317" t="s">
        <v>19</v>
      </c>
      <c r="CE317" s="1">
        <v>43011</v>
      </c>
      <c r="CF317" t="s">
        <v>992</v>
      </c>
      <c r="CG317">
        <v>5.8</v>
      </c>
      <c r="CH317">
        <v>19</v>
      </c>
      <c r="CI317" t="s">
        <v>20</v>
      </c>
      <c r="CJ317" s="1">
        <v>43011</v>
      </c>
      <c r="CK317" t="s">
        <v>993</v>
      </c>
      <c r="CL317">
        <v>-21.3</v>
      </c>
      <c r="CM317">
        <v>21</v>
      </c>
      <c r="CN317" t="s">
        <v>21</v>
      </c>
      <c r="CO317" s="1">
        <v>43011</v>
      </c>
      <c r="CP317" t="s">
        <v>992</v>
      </c>
      <c r="CQ317">
        <v>-22.6</v>
      </c>
      <c r="CR317">
        <v>22</v>
      </c>
      <c r="CS317" t="s">
        <v>22</v>
      </c>
      <c r="CT317" s="1">
        <v>43011</v>
      </c>
      <c r="CU317" t="s">
        <v>992</v>
      </c>
      <c r="CV317">
        <v>4.3</v>
      </c>
      <c r="CW317">
        <v>23</v>
      </c>
      <c r="CX317" t="s">
        <v>23</v>
      </c>
      <c r="CY317" s="1">
        <v>43011</v>
      </c>
      <c r="CZ317" t="s">
        <v>992</v>
      </c>
      <c r="DA317">
        <v>4.8</v>
      </c>
      <c r="DB317">
        <v>24</v>
      </c>
      <c r="DC317" t="s">
        <v>24</v>
      </c>
      <c r="DD317" s="1">
        <v>43011</v>
      </c>
      <c r="DE317" t="s">
        <v>993</v>
      </c>
      <c r="DF317">
        <v>6.5</v>
      </c>
      <c r="DG317">
        <v>11</v>
      </c>
      <c r="DH317" t="s">
        <v>25</v>
      </c>
      <c r="DI317" s="1">
        <v>43011</v>
      </c>
      <c r="DJ317" t="s">
        <v>992</v>
      </c>
      <c r="DK317">
        <v>19.100000000000001</v>
      </c>
    </row>
    <row r="318" spans="1:115" x14ac:dyDescent="0.25">
      <c r="A318">
        <v>1</v>
      </c>
      <c r="B318" t="s">
        <v>3</v>
      </c>
      <c r="C318" s="1">
        <v>43011</v>
      </c>
      <c r="D318" t="s">
        <v>994</v>
      </c>
      <c r="E318">
        <v>32.700000000000003</v>
      </c>
      <c r="F318">
        <v>2</v>
      </c>
      <c r="G318" t="s">
        <v>4</v>
      </c>
      <c r="H318" s="1">
        <v>43011</v>
      </c>
      <c r="I318" t="s">
        <v>995</v>
      </c>
      <c r="J318">
        <v>23.6</v>
      </c>
      <c r="K318">
        <v>3</v>
      </c>
      <c r="L318" t="s">
        <v>5</v>
      </c>
      <c r="M318" s="1">
        <v>43011</v>
      </c>
      <c r="N318" t="s">
        <v>995</v>
      </c>
      <c r="O318">
        <v>32.200000000000003</v>
      </c>
      <c r="P318">
        <v>4</v>
      </c>
      <c r="Q318" t="s">
        <v>6</v>
      </c>
      <c r="R318" s="1">
        <v>43011</v>
      </c>
      <c r="S318" t="s">
        <v>995</v>
      </c>
      <c r="T318">
        <v>22.4</v>
      </c>
      <c r="U318">
        <v>5</v>
      </c>
      <c r="V318" t="s">
        <v>7</v>
      </c>
      <c r="W318" s="1">
        <v>43011</v>
      </c>
      <c r="X318" t="s">
        <v>995</v>
      </c>
      <c r="Y318">
        <v>33.5</v>
      </c>
      <c r="Z318">
        <v>6</v>
      </c>
      <c r="AA318" t="s">
        <v>8</v>
      </c>
      <c r="AB318" s="1">
        <v>43011</v>
      </c>
      <c r="AC318" t="s">
        <v>995</v>
      </c>
      <c r="AD318">
        <v>39.799999999999997</v>
      </c>
      <c r="AE318">
        <v>7</v>
      </c>
      <c r="AF318" t="s">
        <v>9</v>
      </c>
      <c r="AG318" s="1">
        <v>43011</v>
      </c>
      <c r="AH318" t="s">
        <v>995</v>
      </c>
      <c r="AI318">
        <v>4.9000000000000004</v>
      </c>
      <c r="AJ318">
        <v>8</v>
      </c>
      <c r="AK318" t="s">
        <v>10</v>
      </c>
      <c r="AL318" s="1">
        <v>43011</v>
      </c>
      <c r="AM318" t="s">
        <v>995</v>
      </c>
      <c r="AN318">
        <v>-28.8</v>
      </c>
      <c r="AO318">
        <v>9</v>
      </c>
      <c r="AP318" t="s">
        <v>11</v>
      </c>
      <c r="AQ318" s="1">
        <v>43011</v>
      </c>
      <c r="AR318" t="s">
        <v>995</v>
      </c>
      <c r="AS318">
        <v>62.1</v>
      </c>
      <c r="AT318">
        <v>10</v>
      </c>
      <c r="AU318" t="s">
        <v>12</v>
      </c>
      <c r="AV318" s="1">
        <v>43011</v>
      </c>
      <c r="AW318" t="s">
        <v>991</v>
      </c>
      <c r="AX318">
        <v>26.1</v>
      </c>
      <c r="AY318">
        <v>12</v>
      </c>
      <c r="AZ318" t="s">
        <v>13</v>
      </c>
      <c r="BA318" s="1">
        <v>43011</v>
      </c>
      <c r="BB318" t="s">
        <v>996</v>
      </c>
      <c r="BC318">
        <v>-16</v>
      </c>
      <c r="BD318">
        <v>13</v>
      </c>
      <c r="BE318" t="s">
        <v>14</v>
      </c>
      <c r="BF318" s="1">
        <v>43011</v>
      </c>
      <c r="BG318" t="s">
        <v>996</v>
      </c>
      <c r="BH318">
        <v>5.5</v>
      </c>
      <c r="BI318">
        <v>14</v>
      </c>
      <c r="BJ318" t="s">
        <v>15</v>
      </c>
      <c r="BK318" s="1">
        <v>43011</v>
      </c>
      <c r="BL318" t="s">
        <v>996</v>
      </c>
      <c r="BM318">
        <v>32.700000000000003</v>
      </c>
      <c r="BN318">
        <v>15</v>
      </c>
      <c r="BO318" t="s">
        <v>16</v>
      </c>
      <c r="BP318" s="1">
        <v>43011</v>
      </c>
      <c r="BQ318" t="s">
        <v>996</v>
      </c>
      <c r="BR318" t="s">
        <v>41</v>
      </c>
      <c r="BS318">
        <v>16</v>
      </c>
      <c r="BT318" t="s">
        <v>17</v>
      </c>
      <c r="BU318" s="1">
        <v>43011</v>
      </c>
      <c r="BV318" t="s">
        <v>995</v>
      </c>
      <c r="BW318">
        <v>23.1</v>
      </c>
      <c r="BX318">
        <v>17</v>
      </c>
      <c r="BY318" t="s">
        <v>18</v>
      </c>
      <c r="BZ318" s="1">
        <v>43011</v>
      </c>
      <c r="CA318" t="s">
        <v>996</v>
      </c>
      <c r="CB318" t="s">
        <v>41</v>
      </c>
      <c r="CC318">
        <v>18</v>
      </c>
      <c r="CD318" t="s">
        <v>19</v>
      </c>
      <c r="CE318" s="1">
        <v>43011</v>
      </c>
      <c r="CF318" t="s">
        <v>996</v>
      </c>
      <c r="CG318">
        <v>5.8</v>
      </c>
      <c r="CH318">
        <v>19</v>
      </c>
      <c r="CI318" t="s">
        <v>20</v>
      </c>
      <c r="CJ318" s="1">
        <v>43011</v>
      </c>
      <c r="CK318" t="s">
        <v>997</v>
      </c>
      <c r="CL318">
        <v>-21.1</v>
      </c>
      <c r="CM318">
        <v>21</v>
      </c>
      <c r="CN318" t="s">
        <v>21</v>
      </c>
      <c r="CO318" s="1">
        <v>43011</v>
      </c>
      <c r="CP318" t="s">
        <v>997</v>
      </c>
      <c r="CQ318">
        <v>-22.2</v>
      </c>
      <c r="CR318">
        <v>22</v>
      </c>
      <c r="CS318" t="s">
        <v>22</v>
      </c>
      <c r="CT318" s="1">
        <v>43011</v>
      </c>
      <c r="CU318" t="s">
        <v>996</v>
      </c>
      <c r="CV318">
        <v>4.0999999999999996</v>
      </c>
      <c r="CW318">
        <v>23</v>
      </c>
      <c r="CX318" t="s">
        <v>23</v>
      </c>
      <c r="CY318" s="1">
        <v>43011</v>
      </c>
      <c r="CZ318" t="s">
        <v>996</v>
      </c>
      <c r="DA318">
        <v>4.5</v>
      </c>
      <c r="DB318">
        <v>24</v>
      </c>
      <c r="DC318" t="s">
        <v>24</v>
      </c>
      <c r="DD318" s="1">
        <v>43011</v>
      </c>
      <c r="DE318" t="s">
        <v>997</v>
      </c>
      <c r="DF318">
        <v>6.6</v>
      </c>
      <c r="DG318">
        <v>11</v>
      </c>
      <c r="DH318" t="s">
        <v>25</v>
      </c>
      <c r="DI318" s="1">
        <v>43011</v>
      </c>
      <c r="DJ318" t="s">
        <v>996</v>
      </c>
      <c r="DK318">
        <v>19.100000000000001</v>
      </c>
    </row>
    <row r="319" spans="1:115" x14ac:dyDescent="0.25">
      <c r="A319">
        <v>1</v>
      </c>
      <c r="B319" t="s">
        <v>3</v>
      </c>
      <c r="C319" s="1">
        <v>43011</v>
      </c>
      <c r="D319" t="s">
        <v>998</v>
      </c>
      <c r="E319">
        <v>32.700000000000003</v>
      </c>
      <c r="F319">
        <v>2</v>
      </c>
      <c r="G319" t="s">
        <v>4</v>
      </c>
      <c r="H319" s="1">
        <v>43011</v>
      </c>
      <c r="I319" t="s">
        <v>998</v>
      </c>
      <c r="J319">
        <v>23.6</v>
      </c>
      <c r="K319">
        <v>3</v>
      </c>
      <c r="L319" t="s">
        <v>5</v>
      </c>
      <c r="M319" s="1">
        <v>43011</v>
      </c>
      <c r="N319" t="s">
        <v>998</v>
      </c>
      <c r="O319">
        <v>32.200000000000003</v>
      </c>
      <c r="P319">
        <v>4</v>
      </c>
      <c r="Q319" t="s">
        <v>6</v>
      </c>
      <c r="R319" s="1">
        <v>43011</v>
      </c>
      <c r="S319" t="s">
        <v>998</v>
      </c>
      <c r="T319">
        <v>22.4</v>
      </c>
      <c r="U319">
        <v>5</v>
      </c>
      <c r="V319" t="s">
        <v>7</v>
      </c>
      <c r="W319" s="1">
        <v>43011</v>
      </c>
      <c r="X319" t="s">
        <v>999</v>
      </c>
      <c r="Y319">
        <v>33.5</v>
      </c>
      <c r="Z319">
        <v>6</v>
      </c>
      <c r="AA319" t="s">
        <v>8</v>
      </c>
      <c r="AB319" s="1">
        <v>43011</v>
      </c>
      <c r="AC319" t="s">
        <v>998</v>
      </c>
      <c r="AD319">
        <v>39.299999999999997</v>
      </c>
      <c r="AE319">
        <v>7</v>
      </c>
      <c r="AF319" t="s">
        <v>9</v>
      </c>
      <c r="AG319" s="1">
        <v>43011</v>
      </c>
      <c r="AH319" t="s">
        <v>998</v>
      </c>
      <c r="AI319">
        <v>4.9000000000000004</v>
      </c>
      <c r="AJ319">
        <v>8</v>
      </c>
      <c r="AK319" t="s">
        <v>10</v>
      </c>
      <c r="AL319" s="1">
        <v>43011</v>
      </c>
      <c r="AM319" t="s">
        <v>998</v>
      </c>
      <c r="AN319">
        <v>-28.8</v>
      </c>
      <c r="AO319">
        <v>9</v>
      </c>
      <c r="AP319" t="s">
        <v>11</v>
      </c>
      <c r="AQ319" s="1">
        <v>43011</v>
      </c>
      <c r="AR319" t="s">
        <v>998</v>
      </c>
      <c r="AS319">
        <v>62</v>
      </c>
      <c r="AT319">
        <v>10</v>
      </c>
      <c r="AU319" t="s">
        <v>12</v>
      </c>
      <c r="AV319" s="1">
        <v>43011</v>
      </c>
      <c r="AW319" t="s">
        <v>994</v>
      </c>
      <c r="AX319">
        <v>26.1</v>
      </c>
      <c r="AY319">
        <v>12</v>
      </c>
      <c r="AZ319" t="s">
        <v>13</v>
      </c>
      <c r="BA319" s="1">
        <v>43011</v>
      </c>
      <c r="BB319" t="s">
        <v>1000</v>
      </c>
      <c r="BC319">
        <v>-16</v>
      </c>
      <c r="BD319">
        <v>13</v>
      </c>
      <c r="BE319" t="s">
        <v>14</v>
      </c>
      <c r="BF319" s="1">
        <v>43011</v>
      </c>
      <c r="BG319" t="s">
        <v>1000</v>
      </c>
      <c r="BH319">
        <v>5.6</v>
      </c>
      <c r="BI319">
        <v>14</v>
      </c>
      <c r="BJ319" t="s">
        <v>15</v>
      </c>
      <c r="BK319" s="1">
        <v>43011</v>
      </c>
      <c r="BL319" t="s">
        <v>1001</v>
      </c>
      <c r="BM319">
        <v>32.6</v>
      </c>
      <c r="BN319">
        <v>15</v>
      </c>
      <c r="BO319" t="s">
        <v>16</v>
      </c>
      <c r="BP319" s="1">
        <v>43011</v>
      </c>
      <c r="BQ319" t="s">
        <v>1000</v>
      </c>
      <c r="BR319" t="s">
        <v>41</v>
      </c>
      <c r="BS319">
        <v>16</v>
      </c>
      <c r="BT319" t="s">
        <v>17</v>
      </c>
      <c r="BU319" s="1">
        <v>43011</v>
      </c>
      <c r="BV319" t="s">
        <v>1000</v>
      </c>
      <c r="BW319">
        <v>23</v>
      </c>
      <c r="BX319">
        <v>17</v>
      </c>
      <c r="BY319" t="s">
        <v>18</v>
      </c>
      <c r="BZ319" s="1">
        <v>43011</v>
      </c>
      <c r="CA319" t="s">
        <v>1000</v>
      </c>
      <c r="CB319" t="s">
        <v>41</v>
      </c>
      <c r="CC319">
        <v>18</v>
      </c>
      <c r="CD319" t="s">
        <v>19</v>
      </c>
      <c r="CE319" s="1">
        <v>43011</v>
      </c>
      <c r="CF319" t="s">
        <v>1000</v>
      </c>
      <c r="CG319">
        <v>5.8</v>
      </c>
      <c r="CH319">
        <v>19</v>
      </c>
      <c r="CI319" t="s">
        <v>20</v>
      </c>
      <c r="CJ319" s="1">
        <v>43011</v>
      </c>
      <c r="CK319" t="s">
        <v>1000</v>
      </c>
      <c r="CL319">
        <v>-21</v>
      </c>
      <c r="CM319">
        <v>21</v>
      </c>
      <c r="CN319" t="s">
        <v>21</v>
      </c>
      <c r="CO319" s="1">
        <v>43011</v>
      </c>
      <c r="CP319" t="s">
        <v>1000</v>
      </c>
      <c r="CQ319">
        <v>-21.9</v>
      </c>
      <c r="CR319">
        <v>22</v>
      </c>
      <c r="CS319" t="s">
        <v>22</v>
      </c>
      <c r="CT319" s="1">
        <v>43011</v>
      </c>
      <c r="CU319" t="s">
        <v>1001</v>
      </c>
      <c r="CV319">
        <v>3.8</v>
      </c>
      <c r="CW319">
        <v>23</v>
      </c>
      <c r="CX319" t="s">
        <v>23</v>
      </c>
      <c r="CY319" s="1">
        <v>43011</v>
      </c>
      <c r="CZ319" t="s">
        <v>1000</v>
      </c>
      <c r="DA319">
        <v>4.3</v>
      </c>
      <c r="DB319">
        <v>24</v>
      </c>
      <c r="DC319" t="s">
        <v>24</v>
      </c>
      <c r="DD319" s="1">
        <v>43011</v>
      </c>
      <c r="DE319" t="s">
        <v>1001</v>
      </c>
      <c r="DF319">
        <v>6.7</v>
      </c>
      <c r="DG319">
        <v>11</v>
      </c>
      <c r="DH319" t="s">
        <v>25</v>
      </c>
      <c r="DI319" s="1">
        <v>43011</v>
      </c>
      <c r="DJ319" t="s">
        <v>998</v>
      </c>
      <c r="DK319">
        <v>19.2</v>
      </c>
    </row>
    <row r="320" spans="1:115" x14ac:dyDescent="0.25">
      <c r="A320">
        <v>1</v>
      </c>
      <c r="B320" t="s">
        <v>3</v>
      </c>
      <c r="C320" s="1">
        <v>43011</v>
      </c>
      <c r="D320" t="s">
        <v>1002</v>
      </c>
      <c r="E320">
        <v>32.700000000000003</v>
      </c>
      <c r="F320">
        <v>2</v>
      </c>
      <c r="G320" t="s">
        <v>4</v>
      </c>
      <c r="H320" s="1">
        <v>43011</v>
      </c>
      <c r="I320" t="s">
        <v>1002</v>
      </c>
      <c r="J320">
        <v>23.6</v>
      </c>
      <c r="K320">
        <v>3</v>
      </c>
      <c r="L320" t="s">
        <v>5</v>
      </c>
      <c r="M320" s="1">
        <v>43011</v>
      </c>
      <c r="N320" t="s">
        <v>1002</v>
      </c>
      <c r="O320">
        <v>32.200000000000003</v>
      </c>
      <c r="P320">
        <v>4</v>
      </c>
      <c r="Q320" t="s">
        <v>6</v>
      </c>
      <c r="R320" s="1">
        <v>43011</v>
      </c>
      <c r="S320" t="s">
        <v>1002</v>
      </c>
      <c r="T320">
        <v>22.4</v>
      </c>
      <c r="U320">
        <v>5</v>
      </c>
      <c r="V320" t="s">
        <v>7</v>
      </c>
      <c r="W320" s="1">
        <v>43011</v>
      </c>
      <c r="X320" t="s">
        <v>1002</v>
      </c>
      <c r="Y320">
        <v>33.5</v>
      </c>
      <c r="Z320">
        <v>6</v>
      </c>
      <c r="AA320" t="s">
        <v>8</v>
      </c>
      <c r="AB320" s="1">
        <v>43011</v>
      </c>
      <c r="AC320" t="s">
        <v>1002</v>
      </c>
      <c r="AD320">
        <v>39.4</v>
      </c>
      <c r="AE320">
        <v>7</v>
      </c>
      <c r="AF320" t="s">
        <v>9</v>
      </c>
      <c r="AG320" s="1">
        <v>43011</v>
      </c>
      <c r="AH320" t="s">
        <v>1003</v>
      </c>
      <c r="AI320">
        <v>5</v>
      </c>
      <c r="AJ320">
        <v>8</v>
      </c>
      <c r="AK320" t="s">
        <v>10</v>
      </c>
      <c r="AL320" s="1">
        <v>43011</v>
      </c>
      <c r="AM320" t="s">
        <v>1002</v>
      </c>
      <c r="AN320">
        <v>-29.1</v>
      </c>
      <c r="AO320">
        <v>9</v>
      </c>
      <c r="AP320" t="s">
        <v>11</v>
      </c>
      <c r="AQ320" s="1">
        <v>43011</v>
      </c>
      <c r="AR320" t="s">
        <v>1002</v>
      </c>
      <c r="AS320">
        <v>62</v>
      </c>
      <c r="AT320">
        <v>10</v>
      </c>
      <c r="AU320" t="s">
        <v>12</v>
      </c>
      <c r="AV320" s="1">
        <v>43011</v>
      </c>
      <c r="AW320" t="s">
        <v>999</v>
      </c>
      <c r="AX320">
        <v>26.1</v>
      </c>
      <c r="AY320">
        <v>12</v>
      </c>
      <c r="AZ320" t="s">
        <v>13</v>
      </c>
      <c r="BA320" s="1">
        <v>43011</v>
      </c>
      <c r="BB320" t="s">
        <v>1004</v>
      </c>
      <c r="BC320">
        <v>-16</v>
      </c>
      <c r="BD320">
        <v>13</v>
      </c>
      <c r="BE320" t="s">
        <v>14</v>
      </c>
      <c r="BF320" s="1">
        <v>43011</v>
      </c>
      <c r="BG320" t="s">
        <v>1004</v>
      </c>
      <c r="BH320">
        <v>5.6</v>
      </c>
      <c r="BI320">
        <v>14</v>
      </c>
      <c r="BJ320" t="s">
        <v>15</v>
      </c>
      <c r="BK320" s="1">
        <v>43011</v>
      </c>
      <c r="BL320" t="s">
        <v>1005</v>
      </c>
      <c r="BM320">
        <v>32.700000000000003</v>
      </c>
      <c r="BN320">
        <v>15</v>
      </c>
      <c r="BO320" t="s">
        <v>16</v>
      </c>
      <c r="BP320" s="1">
        <v>43011</v>
      </c>
      <c r="BQ320" t="s">
        <v>1005</v>
      </c>
      <c r="BR320" t="s">
        <v>41</v>
      </c>
      <c r="BS320">
        <v>16</v>
      </c>
      <c r="BT320" t="s">
        <v>17</v>
      </c>
      <c r="BU320" s="1">
        <v>43011</v>
      </c>
      <c r="BV320" t="s">
        <v>1004</v>
      </c>
      <c r="BW320">
        <v>23.1</v>
      </c>
      <c r="BX320">
        <v>17</v>
      </c>
      <c r="BY320" t="s">
        <v>18</v>
      </c>
      <c r="BZ320" s="1">
        <v>43011</v>
      </c>
      <c r="CA320" t="s">
        <v>1004</v>
      </c>
      <c r="CB320" t="s">
        <v>41</v>
      </c>
      <c r="CC320">
        <v>18</v>
      </c>
      <c r="CD320" t="s">
        <v>19</v>
      </c>
      <c r="CE320" s="1">
        <v>43011</v>
      </c>
      <c r="CF320" t="s">
        <v>1004</v>
      </c>
      <c r="CG320">
        <v>5.9</v>
      </c>
      <c r="CH320">
        <v>19</v>
      </c>
      <c r="CI320" t="s">
        <v>20</v>
      </c>
      <c r="CJ320" s="1">
        <v>43011</v>
      </c>
      <c r="CK320" t="s">
        <v>1004</v>
      </c>
      <c r="CL320">
        <v>-20.9</v>
      </c>
      <c r="CM320">
        <v>21</v>
      </c>
      <c r="CN320" t="s">
        <v>21</v>
      </c>
      <c r="CO320" s="1">
        <v>43011</v>
      </c>
      <c r="CP320" t="s">
        <v>1004</v>
      </c>
      <c r="CQ320">
        <v>-21.7</v>
      </c>
      <c r="CR320">
        <v>22</v>
      </c>
      <c r="CS320" t="s">
        <v>22</v>
      </c>
      <c r="CT320" s="1">
        <v>43011</v>
      </c>
      <c r="CU320" t="s">
        <v>1004</v>
      </c>
      <c r="CV320">
        <v>3.5</v>
      </c>
      <c r="CW320">
        <v>23</v>
      </c>
      <c r="CX320" t="s">
        <v>23</v>
      </c>
      <c r="CY320" s="1">
        <v>43011</v>
      </c>
      <c r="CZ320" t="s">
        <v>1004</v>
      </c>
      <c r="DA320">
        <v>4.5</v>
      </c>
      <c r="DB320">
        <v>24</v>
      </c>
      <c r="DC320" t="s">
        <v>24</v>
      </c>
      <c r="DD320" s="1">
        <v>43011</v>
      </c>
      <c r="DE320" t="s">
        <v>1005</v>
      </c>
      <c r="DF320">
        <v>6.8</v>
      </c>
      <c r="DG320">
        <v>11</v>
      </c>
      <c r="DH320" t="s">
        <v>25</v>
      </c>
      <c r="DI320" s="1">
        <v>43011</v>
      </c>
      <c r="DJ320" t="s">
        <v>1002</v>
      </c>
      <c r="DK320">
        <v>19.2</v>
      </c>
    </row>
    <row r="321" spans="1:115" x14ac:dyDescent="0.25">
      <c r="A321">
        <v>1</v>
      </c>
      <c r="B321" t="s">
        <v>3</v>
      </c>
      <c r="C321" s="1">
        <v>43011</v>
      </c>
      <c r="D321" t="s">
        <v>1006</v>
      </c>
      <c r="E321">
        <v>32.700000000000003</v>
      </c>
      <c r="F321">
        <v>2</v>
      </c>
      <c r="G321" t="s">
        <v>4</v>
      </c>
      <c r="H321" s="1">
        <v>43011</v>
      </c>
      <c r="I321" t="s">
        <v>1006</v>
      </c>
      <c r="J321">
        <v>23.6</v>
      </c>
      <c r="K321">
        <v>3</v>
      </c>
      <c r="L321" t="s">
        <v>5</v>
      </c>
      <c r="M321" s="1">
        <v>43011</v>
      </c>
      <c r="N321" t="s">
        <v>1007</v>
      </c>
      <c r="O321">
        <v>32.200000000000003</v>
      </c>
      <c r="P321">
        <v>4</v>
      </c>
      <c r="Q321" t="s">
        <v>6</v>
      </c>
      <c r="R321" s="1">
        <v>43011</v>
      </c>
      <c r="S321" t="s">
        <v>1006</v>
      </c>
      <c r="T321">
        <v>22.4</v>
      </c>
      <c r="U321">
        <v>5</v>
      </c>
      <c r="V321" t="s">
        <v>7</v>
      </c>
      <c r="W321" s="1">
        <v>43011</v>
      </c>
      <c r="X321" t="s">
        <v>1006</v>
      </c>
      <c r="Y321">
        <v>33.5</v>
      </c>
      <c r="Z321">
        <v>6</v>
      </c>
      <c r="AA321" t="s">
        <v>8</v>
      </c>
      <c r="AB321" s="1">
        <v>43011</v>
      </c>
      <c r="AC321" t="s">
        <v>1006</v>
      </c>
      <c r="AD321">
        <v>39.700000000000003</v>
      </c>
      <c r="AE321">
        <v>7</v>
      </c>
      <c r="AF321" t="s">
        <v>9</v>
      </c>
      <c r="AG321" s="1">
        <v>43011</v>
      </c>
      <c r="AH321" t="s">
        <v>1006</v>
      </c>
      <c r="AI321">
        <v>6.3</v>
      </c>
      <c r="AJ321">
        <v>8</v>
      </c>
      <c r="AK321" t="s">
        <v>10</v>
      </c>
      <c r="AL321" s="1">
        <v>43011</v>
      </c>
      <c r="AM321" t="s">
        <v>1006</v>
      </c>
      <c r="AN321">
        <v>-29.2</v>
      </c>
      <c r="AO321">
        <v>9</v>
      </c>
      <c r="AP321" t="s">
        <v>11</v>
      </c>
      <c r="AQ321" s="1">
        <v>43011</v>
      </c>
      <c r="AR321" t="s">
        <v>1006</v>
      </c>
      <c r="AS321">
        <v>62</v>
      </c>
      <c r="AT321">
        <v>10</v>
      </c>
      <c r="AU321" t="s">
        <v>12</v>
      </c>
      <c r="AV321" s="1">
        <v>43011</v>
      </c>
      <c r="AW321" t="s">
        <v>1003</v>
      </c>
      <c r="AX321">
        <v>26.1</v>
      </c>
      <c r="AY321">
        <v>12</v>
      </c>
      <c r="AZ321" t="s">
        <v>13</v>
      </c>
      <c r="BA321" s="1">
        <v>43011</v>
      </c>
      <c r="BB321" t="s">
        <v>1008</v>
      </c>
      <c r="BC321">
        <v>-16</v>
      </c>
      <c r="BD321">
        <v>13</v>
      </c>
      <c r="BE321" t="s">
        <v>14</v>
      </c>
      <c r="BF321" s="1">
        <v>43011</v>
      </c>
      <c r="BG321" t="s">
        <v>1008</v>
      </c>
      <c r="BH321">
        <v>5.7</v>
      </c>
      <c r="BI321">
        <v>14</v>
      </c>
      <c r="BJ321" t="s">
        <v>15</v>
      </c>
      <c r="BK321" s="1">
        <v>43011</v>
      </c>
      <c r="BL321" t="s">
        <v>1009</v>
      </c>
      <c r="BM321">
        <v>32.700000000000003</v>
      </c>
      <c r="BN321">
        <v>15</v>
      </c>
      <c r="BO321" t="s">
        <v>16</v>
      </c>
      <c r="BP321" s="1">
        <v>43011</v>
      </c>
      <c r="BQ321" t="s">
        <v>1008</v>
      </c>
      <c r="BR321" t="s">
        <v>41</v>
      </c>
      <c r="BS321">
        <v>16</v>
      </c>
      <c r="BT321" t="s">
        <v>17</v>
      </c>
      <c r="BU321" s="1">
        <v>43011</v>
      </c>
      <c r="BV321" t="s">
        <v>1008</v>
      </c>
      <c r="BW321">
        <v>23.2</v>
      </c>
      <c r="BX321">
        <v>17</v>
      </c>
      <c r="BY321" t="s">
        <v>18</v>
      </c>
      <c r="BZ321" s="1">
        <v>43011</v>
      </c>
      <c r="CA321" t="s">
        <v>1009</v>
      </c>
      <c r="CB321" t="s">
        <v>41</v>
      </c>
      <c r="CC321">
        <v>18</v>
      </c>
      <c r="CD321" t="s">
        <v>19</v>
      </c>
      <c r="CE321" s="1">
        <v>43011</v>
      </c>
      <c r="CF321" t="s">
        <v>1008</v>
      </c>
      <c r="CG321">
        <v>6</v>
      </c>
      <c r="CH321">
        <v>19</v>
      </c>
      <c r="CI321" t="s">
        <v>20</v>
      </c>
      <c r="CJ321" s="1">
        <v>43011</v>
      </c>
      <c r="CK321" t="s">
        <v>1008</v>
      </c>
      <c r="CL321">
        <v>-20.8</v>
      </c>
      <c r="CM321">
        <v>21</v>
      </c>
      <c r="CN321" t="s">
        <v>21</v>
      </c>
      <c r="CO321" s="1">
        <v>43011</v>
      </c>
      <c r="CP321" t="s">
        <v>1008</v>
      </c>
      <c r="CQ321">
        <v>-21.4</v>
      </c>
      <c r="CR321">
        <v>22</v>
      </c>
      <c r="CS321" t="s">
        <v>22</v>
      </c>
      <c r="CT321" s="1">
        <v>43011</v>
      </c>
      <c r="CU321" t="s">
        <v>1008</v>
      </c>
      <c r="CV321">
        <v>3.2</v>
      </c>
      <c r="CW321">
        <v>23</v>
      </c>
      <c r="CX321" t="s">
        <v>23</v>
      </c>
      <c r="CY321" s="1">
        <v>43011</v>
      </c>
      <c r="CZ321" t="s">
        <v>1008</v>
      </c>
      <c r="DA321">
        <v>4.9000000000000004</v>
      </c>
      <c r="DB321">
        <v>24</v>
      </c>
      <c r="DC321" t="s">
        <v>24</v>
      </c>
      <c r="DD321" s="1">
        <v>43011</v>
      </c>
      <c r="DE321" t="s">
        <v>1009</v>
      </c>
      <c r="DF321">
        <v>6.9</v>
      </c>
      <c r="DG321">
        <v>11</v>
      </c>
      <c r="DH321" t="s">
        <v>25</v>
      </c>
      <c r="DI321" s="1">
        <v>43011</v>
      </c>
      <c r="DJ321" t="s">
        <v>1006</v>
      </c>
      <c r="DK321">
        <v>19.3</v>
      </c>
    </row>
    <row r="322" spans="1:115" x14ac:dyDescent="0.25">
      <c r="A322">
        <v>1</v>
      </c>
      <c r="B322" t="s">
        <v>3</v>
      </c>
      <c r="C322" s="1">
        <v>43011</v>
      </c>
      <c r="D322" t="s">
        <v>1010</v>
      </c>
      <c r="E322">
        <v>32.700000000000003</v>
      </c>
      <c r="F322">
        <v>2</v>
      </c>
      <c r="G322" t="s">
        <v>4</v>
      </c>
      <c r="H322" s="1">
        <v>43011</v>
      </c>
      <c r="I322" t="s">
        <v>1010</v>
      </c>
      <c r="J322">
        <v>23.6</v>
      </c>
      <c r="K322">
        <v>3</v>
      </c>
      <c r="L322" t="s">
        <v>5</v>
      </c>
      <c r="M322" s="1">
        <v>43011</v>
      </c>
      <c r="N322" t="s">
        <v>1010</v>
      </c>
      <c r="O322">
        <v>32.200000000000003</v>
      </c>
      <c r="P322">
        <v>4</v>
      </c>
      <c r="Q322" t="s">
        <v>6</v>
      </c>
      <c r="R322" s="1">
        <v>43011</v>
      </c>
      <c r="S322" t="s">
        <v>1010</v>
      </c>
      <c r="T322">
        <v>22.4</v>
      </c>
      <c r="U322">
        <v>5</v>
      </c>
      <c r="V322" t="s">
        <v>7</v>
      </c>
      <c r="W322" s="1">
        <v>43011</v>
      </c>
      <c r="X322" t="s">
        <v>1011</v>
      </c>
      <c r="Y322">
        <v>33.5</v>
      </c>
      <c r="Z322">
        <v>6</v>
      </c>
      <c r="AA322" t="s">
        <v>8</v>
      </c>
      <c r="AB322" s="1">
        <v>43011</v>
      </c>
      <c r="AC322" t="s">
        <v>1010</v>
      </c>
      <c r="AD322">
        <v>39.700000000000003</v>
      </c>
      <c r="AE322">
        <v>7</v>
      </c>
      <c r="AF322" t="s">
        <v>9</v>
      </c>
      <c r="AG322" s="1">
        <v>43011</v>
      </c>
      <c r="AH322" t="s">
        <v>1010</v>
      </c>
      <c r="AI322">
        <v>6.3</v>
      </c>
      <c r="AJ322">
        <v>8</v>
      </c>
      <c r="AK322" t="s">
        <v>10</v>
      </c>
      <c r="AL322" s="1">
        <v>43011</v>
      </c>
      <c r="AM322" t="s">
        <v>1010</v>
      </c>
      <c r="AN322">
        <v>-29.3</v>
      </c>
      <c r="AO322">
        <v>9</v>
      </c>
      <c r="AP322" t="s">
        <v>11</v>
      </c>
      <c r="AQ322" s="1">
        <v>43011</v>
      </c>
      <c r="AR322" t="s">
        <v>1010</v>
      </c>
      <c r="AS322">
        <v>59.4</v>
      </c>
      <c r="AT322">
        <v>10</v>
      </c>
      <c r="AU322" t="s">
        <v>12</v>
      </c>
      <c r="AV322" s="1">
        <v>43011</v>
      </c>
      <c r="AW322" t="s">
        <v>1007</v>
      </c>
      <c r="AX322">
        <v>26.1</v>
      </c>
      <c r="AY322">
        <v>12</v>
      </c>
      <c r="AZ322" t="s">
        <v>13</v>
      </c>
      <c r="BA322" s="1">
        <v>43011</v>
      </c>
      <c r="BB322" t="s">
        <v>1012</v>
      </c>
      <c r="BC322">
        <v>-15</v>
      </c>
      <c r="BD322">
        <v>13</v>
      </c>
      <c r="BE322" t="s">
        <v>14</v>
      </c>
      <c r="BF322" s="1">
        <v>43011</v>
      </c>
      <c r="BG322" t="s">
        <v>1013</v>
      </c>
      <c r="BH322">
        <v>5.7</v>
      </c>
      <c r="BI322">
        <v>14</v>
      </c>
      <c r="BJ322" t="s">
        <v>15</v>
      </c>
      <c r="BK322" s="1">
        <v>43011</v>
      </c>
      <c r="BL322" t="s">
        <v>1013</v>
      </c>
      <c r="BM322">
        <v>32.700000000000003</v>
      </c>
      <c r="BN322">
        <v>15</v>
      </c>
      <c r="BO322" t="s">
        <v>16</v>
      </c>
      <c r="BP322" s="1">
        <v>43011</v>
      </c>
      <c r="BQ322" t="s">
        <v>1013</v>
      </c>
      <c r="BR322" t="s">
        <v>41</v>
      </c>
      <c r="BS322">
        <v>16</v>
      </c>
      <c r="BT322" t="s">
        <v>17</v>
      </c>
      <c r="BU322" s="1">
        <v>43011</v>
      </c>
      <c r="BV322" t="s">
        <v>1010</v>
      </c>
      <c r="BW322">
        <v>23.1</v>
      </c>
      <c r="BX322">
        <v>17</v>
      </c>
      <c r="BY322" t="s">
        <v>18</v>
      </c>
      <c r="BZ322" s="1">
        <v>43011</v>
      </c>
      <c r="CA322" t="s">
        <v>1013</v>
      </c>
      <c r="CB322" t="s">
        <v>41</v>
      </c>
      <c r="CC322">
        <v>18</v>
      </c>
      <c r="CD322" t="s">
        <v>19</v>
      </c>
      <c r="CE322" s="1">
        <v>43011</v>
      </c>
      <c r="CF322" t="s">
        <v>1013</v>
      </c>
      <c r="CG322">
        <v>6</v>
      </c>
      <c r="CH322">
        <v>19</v>
      </c>
      <c r="CI322" t="s">
        <v>20</v>
      </c>
      <c r="CJ322" s="1">
        <v>43011</v>
      </c>
      <c r="CK322" t="s">
        <v>1013</v>
      </c>
      <c r="CL322">
        <v>-20.7</v>
      </c>
      <c r="CM322">
        <v>21</v>
      </c>
      <c r="CN322" t="s">
        <v>21</v>
      </c>
      <c r="CO322" s="1">
        <v>43011</v>
      </c>
      <c r="CP322" t="s">
        <v>1013</v>
      </c>
      <c r="CQ322">
        <v>-21.1</v>
      </c>
      <c r="CR322">
        <v>22</v>
      </c>
      <c r="CS322" t="s">
        <v>22</v>
      </c>
      <c r="CT322" s="1">
        <v>43011</v>
      </c>
      <c r="CU322" t="s">
        <v>1012</v>
      </c>
      <c r="CV322">
        <v>2.8</v>
      </c>
      <c r="CW322">
        <v>23</v>
      </c>
      <c r="CX322" t="s">
        <v>23</v>
      </c>
      <c r="CY322" s="1">
        <v>43011</v>
      </c>
      <c r="CZ322" t="s">
        <v>1013</v>
      </c>
      <c r="DA322">
        <v>5.5</v>
      </c>
      <c r="DB322">
        <v>24</v>
      </c>
      <c r="DC322" t="s">
        <v>24</v>
      </c>
      <c r="DD322" s="1">
        <v>43011</v>
      </c>
      <c r="DE322" t="s">
        <v>1012</v>
      </c>
      <c r="DF322">
        <v>7</v>
      </c>
      <c r="DG322">
        <v>11</v>
      </c>
      <c r="DH322" t="s">
        <v>25</v>
      </c>
      <c r="DI322" s="1">
        <v>43011</v>
      </c>
      <c r="DJ322" t="s">
        <v>1013</v>
      </c>
      <c r="DK322">
        <v>19.399999999999999</v>
      </c>
    </row>
    <row r="323" spans="1:115" x14ac:dyDescent="0.25">
      <c r="A323">
        <v>1</v>
      </c>
      <c r="B323" t="s">
        <v>3</v>
      </c>
      <c r="C323" s="1">
        <v>43011</v>
      </c>
      <c r="D323" t="s">
        <v>1014</v>
      </c>
      <c r="E323">
        <v>32.700000000000003</v>
      </c>
      <c r="F323">
        <v>2</v>
      </c>
      <c r="G323" t="s">
        <v>4</v>
      </c>
      <c r="H323" s="1">
        <v>43011</v>
      </c>
      <c r="I323" t="s">
        <v>1014</v>
      </c>
      <c r="J323">
        <v>23.6</v>
      </c>
      <c r="K323">
        <v>3</v>
      </c>
      <c r="L323" t="s">
        <v>5</v>
      </c>
      <c r="M323" s="1">
        <v>43011</v>
      </c>
      <c r="N323" t="s">
        <v>1014</v>
      </c>
      <c r="O323">
        <v>32.200000000000003</v>
      </c>
      <c r="P323">
        <v>4</v>
      </c>
      <c r="Q323" t="s">
        <v>6</v>
      </c>
      <c r="R323" s="1">
        <v>43011</v>
      </c>
      <c r="S323" t="s">
        <v>1014</v>
      </c>
      <c r="T323">
        <v>22.4</v>
      </c>
      <c r="U323">
        <v>5</v>
      </c>
      <c r="V323" t="s">
        <v>7</v>
      </c>
      <c r="W323" s="1">
        <v>43011</v>
      </c>
      <c r="X323" t="s">
        <v>1014</v>
      </c>
      <c r="Y323">
        <v>33.5</v>
      </c>
      <c r="Z323">
        <v>6</v>
      </c>
      <c r="AA323" t="s">
        <v>8</v>
      </c>
      <c r="AB323" s="1">
        <v>43011</v>
      </c>
      <c r="AC323" t="s">
        <v>1014</v>
      </c>
      <c r="AD323">
        <v>39.6</v>
      </c>
      <c r="AE323">
        <v>7</v>
      </c>
      <c r="AF323" t="s">
        <v>9</v>
      </c>
      <c r="AG323" s="1">
        <v>43011</v>
      </c>
      <c r="AH323" t="s">
        <v>1015</v>
      </c>
      <c r="AI323">
        <v>6.1</v>
      </c>
      <c r="AJ323">
        <v>8</v>
      </c>
      <c r="AK323" t="s">
        <v>10</v>
      </c>
      <c r="AL323" s="1">
        <v>43011</v>
      </c>
      <c r="AM323" t="s">
        <v>1014</v>
      </c>
      <c r="AN323">
        <v>-29.3</v>
      </c>
      <c r="AO323">
        <v>9</v>
      </c>
      <c r="AP323" t="s">
        <v>11</v>
      </c>
      <c r="AQ323" s="1">
        <v>43011</v>
      </c>
      <c r="AR323" t="s">
        <v>1014</v>
      </c>
      <c r="AS323">
        <v>57.9</v>
      </c>
      <c r="AT323">
        <v>10</v>
      </c>
      <c r="AU323" t="s">
        <v>12</v>
      </c>
      <c r="AV323" s="1">
        <v>43011</v>
      </c>
      <c r="AW323" t="s">
        <v>1011</v>
      </c>
      <c r="AX323">
        <v>26.2</v>
      </c>
      <c r="AY323">
        <v>12</v>
      </c>
      <c r="AZ323" t="s">
        <v>13</v>
      </c>
      <c r="BA323" s="1">
        <v>43011</v>
      </c>
      <c r="BB323" t="s">
        <v>1016</v>
      </c>
      <c r="BC323">
        <v>-15</v>
      </c>
      <c r="BD323">
        <v>13</v>
      </c>
      <c r="BE323" t="s">
        <v>14</v>
      </c>
      <c r="BF323" s="1">
        <v>43011</v>
      </c>
      <c r="BG323" t="s">
        <v>1016</v>
      </c>
      <c r="BH323">
        <v>5.8</v>
      </c>
      <c r="BI323">
        <v>14</v>
      </c>
      <c r="BJ323" t="s">
        <v>15</v>
      </c>
      <c r="BK323" s="1">
        <v>43011</v>
      </c>
      <c r="BL323" t="s">
        <v>1016</v>
      </c>
      <c r="BM323">
        <v>32.6</v>
      </c>
      <c r="BN323">
        <v>15</v>
      </c>
      <c r="BO323" t="s">
        <v>16</v>
      </c>
      <c r="BP323" s="1">
        <v>43011</v>
      </c>
      <c r="BQ323" t="s">
        <v>1017</v>
      </c>
      <c r="BR323" t="s">
        <v>41</v>
      </c>
      <c r="BS323">
        <v>16</v>
      </c>
      <c r="BT323" t="s">
        <v>17</v>
      </c>
      <c r="BU323" s="1">
        <v>43011</v>
      </c>
      <c r="BV323" t="s">
        <v>1014</v>
      </c>
      <c r="BW323">
        <v>23.1</v>
      </c>
      <c r="BX323">
        <v>17</v>
      </c>
      <c r="BY323" t="s">
        <v>18</v>
      </c>
      <c r="BZ323" s="1">
        <v>43011</v>
      </c>
      <c r="CA323" t="s">
        <v>1017</v>
      </c>
      <c r="CB323" t="s">
        <v>41</v>
      </c>
      <c r="CC323">
        <v>18</v>
      </c>
      <c r="CD323" t="s">
        <v>19</v>
      </c>
      <c r="CE323" s="1">
        <v>43011</v>
      </c>
      <c r="CF323" t="s">
        <v>1016</v>
      </c>
      <c r="CG323">
        <v>6.1</v>
      </c>
      <c r="CH323">
        <v>19</v>
      </c>
      <c r="CI323" t="s">
        <v>20</v>
      </c>
      <c r="CJ323" s="1">
        <v>43011</v>
      </c>
      <c r="CK323" t="s">
        <v>1016</v>
      </c>
      <c r="CL323">
        <v>-20.6</v>
      </c>
      <c r="CM323">
        <v>21</v>
      </c>
      <c r="CN323" t="s">
        <v>21</v>
      </c>
      <c r="CO323" s="1">
        <v>43011</v>
      </c>
      <c r="CP323" t="s">
        <v>1016</v>
      </c>
      <c r="CQ323">
        <v>-20.9</v>
      </c>
      <c r="CR323">
        <v>22</v>
      </c>
      <c r="CS323" t="s">
        <v>22</v>
      </c>
      <c r="CT323" s="1">
        <v>43011</v>
      </c>
      <c r="CU323" t="s">
        <v>1016</v>
      </c>
      <c r="CV323">
        <v>3</v>
      </c>
      <c r="CW323">
        <v>23</v>
      </c>
      <c r="CX323" t="s">
        <v>23</v>
      </c>
      <c r="CY323" s="1">
        <v>43011</v>
      </c>
      <c r="CZ323" t="s">
        <v>1016</v>
      </c>
      <c r="DA323">
        <v>5.8</v>
      </c>
      <c r="DB323">
        <v>24</v>
      </c>
      <c r="DC323" t="s">
        <v>24</v>
      </c>
      <c r="DD323" s="1">
        <v>43011</v>
      </c>
      <c r="DE323" t="s">
        <v>1017</v>
      </c>
      <c r="DF323">
        <v>7</v>
      </c>
      <c r="DG323">
        <v>11</v>
      </c>
      <c r="DH323" t="s">
        <v>25</v>
      </c>
      <c r="DI323" s="1">
        <v>43011</v>
      </c>
      <c r="DJ323" t="s">
        <v>1016</v>
      </c>
      <c r="DK323">
        <v>19.399999999999999</v>
      </c>
    </row>
    <row r="324" spans="1:115" x14ac:dyDescent="0.25">
      <c r="A324">
        <v>1</v>
      </c>
      <c r="B324" t="s">
        <v>3</v>
      </c>
      <c r="C324" s="1">
        <v>43011</v>
      </c>
      <c r="D324" t="s">
        <v>1018</v>
      </c>
      <c r="E324">
        <v>32.700000000000003</v>
      </c>
      <c r="F324">
        <v>2</v>
      </c>
      <c r="G324" t="s">
        <v>4</v>
      </c>
      <c r="H324" s="1">
        <v>43011</v>
      </c>
      <c r="I324" t="s">
        <v>1019</v>
      </c>
      <c r="J324">
        <v>23.6</v>
      </c>
      <c r="K324">
        <v>3</v>
      </c>
      <c r="L324" t="s">
        <v>5</v>
      </c>
      <c r="M324" s="1">
        <v>43011</v>
      </c>
      <c r="N324" t="s">
        <v>1019</v>
      </c>
      <c r="O324">
        <v>32.200000000000003</v>
      </c>
      <c r="P324">
        <v>4</v>
      </c>
      <c r="Q324" t="s">
        <v>6</v>
      </c>
      <c r="R324" s="1">
        <v>43011</v>
      </c>
      <c r="S324" t="s">
        <v>1019</v>
      </c>
      <c r="T324">
        <v>22.4</v>
      </c>
      <c r="U324">
        <v>5</v>
      </c>
      <c r="V324" t="s">
        <v>7</v>
      </c>
      <c r="W324" s="1">
        <v>43011</v>
      </c>
      <c r="X324" t="s">
        <v>1019</v>
      </c>
      <c r="Y324">
        <v>33.5</v>
      </c>
      <c r="Z324">
        <v>6</v>
      </c>
      <c r="AA324" t="s">
        <v>8</v>
      </c>
      <c r="AB324" s="1">
        <v>43011</v>
      </c>
      <c r="AC324" t="s">
        <v>1019</v>
      </c>
      <c r="AD324">
        <v>39.5</v>
      </c>
      <c r="AE324">
        <v>7</v>
      </c>
      <c r="AF324" t="s">
        <v>9</v>
      </c>
      <c r="AG324" s="1">
        <v>43011</v>
      </c>
      <c r="AH324" t="s">
        <v>1019</v>
      </c>
      <c r="AI324">
        <v>6</v>
      </c>
      <c r="AJ324">
        <v>8</v>
      </c>
      <c r="AK324" t="s">
        <v>10</v>
      </c>
      <c r="AL324" s="1">
        <v>43011</v>
      </c>
      <c r="AM324" t="s">
        <v>1019</v>
      </c>
      <c r="AN324">
        <v>-29.3</v>
      </c>
      <c r="AO324">
        <v>9</v>
      </c>
      <c r="AP324" t="s">
        <v>11</v>
      </c>
      <c r="AQ324" s="1">
        <v>43011</v>
      </c>
      <c r="AR324" t="s">
        <v>1019</v>
      </c>
      <c r="AS324">
        <v>59.3</v>
      </c>
      <c r="AT324">
        <v>10</v>
      </c>
      <c r="AU324" t="s">
        <v>12</v>
      </c>
      <c r="AV324" s="1">
        <v>43011</v>
      </c>
      <c r="AW324" t="s">
        <v>1015</v>
      </c>
      <c r="AX324">
        <v>26.2</v>
      </c>
      <c r="AY324">
        <v>12</v>
      </c>
      <c r="AZ324" t="s">
        <v>13</v>
      </c>
      <c r="BA324" s="1">
        <v>43011</v>
      </c>
      <c r="BB324" t="s">
        <v>1020</v>
      </c>
      <c r="BC324">
        <v>-15</v>
      </c>
      <c r="BD324">
        <v>13</v>
      </c>
      <c r="BE324" t="s">
        <v>14</v>
      </c>
      <c r="BF324" s="1">
        <v>43011</v>
      </c>
      <c r="BG324" t="s">
        <v>1020</v>
      </c>
      <c r="BH324">
        <v>5.8</v>
      </c>
      <c r="BI324">
        <v>14</v>
      </c>
      <c r="BJ324" t="s">
        <v>15</v>
      </c>
      <c r="BK324" s="1">
        <v>43011</v>
      </c>
      <c r="BL324" t="s">
        <v>1021</v>
      </c>
      <c r="BM324">
        <v>32.700000000000003</v>
      </c>
      <c r="BN324">
        <v>15</v>
      </c>
      <c r="BO324" t="s">
        <v>16</v>
      </c>
      <c r="BP324" s="1">
        <v>43011</v>
      </c>
      <c r="BQ324" t="s">
        <v>1020</v>
      </c>
      <c r="BR324" t="s">
        <v>41</v>
      </c>
      <c r="BS324">
        <v>16</v>
      </c>
      <c r="BT324" t="s">
        <v>17</v>
      </c>
      <c r="BU324" s="1">
        <v>43011</v>
      </c>
      <c r="BV324" t="s">
        <v>1019</v>
      </c>
      <c r="BW324">
        <v>23.1</v>
      </c>
      <c r="BX324">
        <v>17</v>
      </c>
      <c r="BY324" t="s">
        <v>18</v>
      </c>
      <c r="BZ324" s="1">
        <v>43011</v>
      </c>
      <c r="CA324" t="s">
        <v>1020</v>
      </c>
      <c r="CB324" t="s">
        <v>41</v>
      </c>
      <c r="CC324">
        <v>18</v>
      </c>
      <c r="CD324" t="s">
        <v>19</v>
      </c>
      <c r="CE324" s="1">
        <v>43011</v>
      </c>
      <c r="CF324" t="s">
        <v>1021</v>
      </c>
      <c r="CG324">
        <v>6.1</v>
      </c>
      <c r="CH324">
        <v>19</v>
      </c>
      <c r="CI324" t="s">
        <v>20</v>
      </c>
      <c r="CJ324" s="1">
        <v>43011</v>
      </c>
      <c r="CK324" t="s">
        <v>1020</v>
      </c>
      <c r="CL324">
        <v>-20.399999999999999</v>
      </c>
      <c r="CM324">
        <v>21</v>
      </c>
      <c r="CN324" t="s">
        <v>21</v>
      </c>
      <c r="CO324" s="1">
        <v>43011</v>
      </c>
      <c r="CP324" t="s">
        <v>1020</v>
      </c>
      <c r="CQ324">
        <v>-20.8</v>
      </c>
      <c r="CR324">
        <v>22</v>
      </c>
      <c r="CS324" t="s">
        <v>22</v>
      </c>
      <c r="CT324" s="1">
        <v>43011</v>
      </c>
      <c r="CU324" t="s">
        <v>1020</v>
      </c>
      <c r="CV324">
        <v>3.2</v>
      </c>
      <c r="CW324">
        <v>23</v>
      </c>
      <c r="CX324" t="s">
        <v>23</v>
      </c>
      <c r="CY324" s="1">
        <v>43011</v>
      </c>
      <c r="CZ324" t="s">
        <v>1020</v>
      </c>
      <c r="DA324">
        <v>6.5</v>
      </c>
      <c r="DB324">
        <v>24</v>
      </c>
      <c r="DC324" t="s">
        <v>24</v>
      </c>
      <c r="DD324" s="1">
        <v>43011</v>
      </c>
      <c r="DE324" t="s">
        <v>1021</v>
      </c>
      <c r="DF324">
        <v>7.1</v>
      </c>
      <c r="DG324">
        <v>11</v>
      </c>
      <c r="DH324" t="s">
        <v>25</v>
      </c>
      <c r="DI324" s="1">
        <v>43011</v>
      </c>
      <c r="DJ324" t="s">
        <v>1020</v>
      </c>
      <c r="DK324">
        <v>19.5</v>
      </c>
    </row>
    <row r="325" spans="1:115" x14ac:dyDescent="0.25">
      <c r="A325">
        <v>1</v>
      </c>
      <c r="B325" t="s">
        <v>3</v>
      </c>
      <c r="C325" s="1">
        <v>43011</v>
      </c>
      <c r="D325" t="s">
        <v>1022</v>
      </c>
      <c r="E325">
        <v>32.700000000000003</v>
      </c>
      <c r="F325">
        <v>2</v>
      </c>
      <c r="G325" t="s">
        <v>4</v>
      </c>
      <c r="H325" s="1">
        <v>43011</v>
      </c>
      <c r="I325" t="s">
        <v>1023</v>
      </c>
      <c r="J325">
        <v>23.6</v>
      </c>
      <c r="K325">
        <v>3</v>
      </c>
      <c r="L325" t="s">
        <v>5</v>
      </c>
      <c r="M325" s="1">
        <v>43011</v>
      </c>
      <c r="N325" t="s">
        <v>1023</v>
      </c>
      <c r="O325">
        <v>32.200000000000003</v>
      </c>
      <c r="P325">
        <v>4</v>
      </c>
      <c r="Q325" t="s">
        <v>6</v>
      </c>
      <c r="R325" s="1">
        <v>43011</v>
      </c>
      <c r="S325" t="s">
        <v>1023</v>
      </c>
      <c r="T325">
        <v>22.4</v>
      </c>
      <c r="U325">
        <v>5</v>
      </c>
      <c r="V325" t="s">
        <v>7</v>
      </c>
      <c r="W325" s="1">
        <v>43011</v>
      </c>
      <c r="X325" t="s">
        <v>1023</v>
      </c>
      <c r="Y325">
        <v>33.5</v>
      </c>
      <c r="Z325">
        <v>6</v>
      </c>
      <c r="AA325" t="s">
        <v>8</v>
      </c>
      <c r="AB325" s="1">
        <v>43011</v>
      </c>
      <c r="AC325" t="s">
        <v>1023</v>
      </c>
      <c r="AD325">
        <v>39</v>
      </c>
      <c r="AE325">
        <v>7</v>
      </c>
      <c r="AF325" t="s">
        <v>9</v>
      </c>
      <c r="AG325" s="1">
        <v>43011</v>
      </c>
      <c r="AH325" t="s">
        <v>1023</v>
      </c>
      <c r="AI325">
        <v>5.9</v>
      </c>
      <c r="AJ325">
        <v>8</v>
      </c>
      <c r="AK325" t="s">
        <v>10</v>
      </c>
      <c r="AL325" s="1">
        <v>43011</v>
      </c>
      <c r="AM325" t="s">
        <v>1023</v>
      </c>
      <c r="AN325">
        <v>-29.3</v>
      </c>
      <c r="AO325">
        <v>9</v>
      </c>
      <c r="AP325" t="s">
        <v>11</v>
      </c>
      <c r="AQ325" s="1">
        <v>43011</v>
      </c>
      <c r="AR325" t="s">
        <v>1023</v>
      </c>
      <c r="AS325">
        <v>60.7</v>
      </c>
      <c r="AT325">
        <v>10</v>
      </c>
      <c r="AU325" t="s">
        <v>12</v>
      </c>
      <c r="AV325" s="1">
        <v>43011</v>
      </c>
      <c r="AW325" t="s">
        <v>1018</v>
      </c>
      <c r="AX325">
        <v>26.2</v>
      </c>
      <c r="AY325">
        <v>12</v>
      </c>
      <c r="AZ325" t="s">
        <v>13</v>
      </c>
      <c r="BA325" s="1">
        <v>43011</v>
      </c>
      <c r="BB325" t="s">
        <v>1024</v>
      </c>
      <c r="BC325">
        <v>-15</v>
      </c>
      <c r="BD325">
        <v>13</v>
      </c>
      <c r="BE325" t="s">
        <v>14</v>
      </c>
      <c r="BF325" s="1">
        <v>43011</v>
      </c>
      <c r="BG325" t="s">
        <v>1024</v>
      </c>
      <c r="BH325">
        <v>5.8</v>
      </c>
      <c r="BI325">
        <v>14</v>
      </c>
      <c r="BJ325" t="s">
        <v>15</v>
      </c>
      <c r="BK325" s="1">
        <v>43011</v>
      </c>
      <c r="BL325" t="s">
        <v>1025</v>
      </c>
      <c r="BM325">
        <v>32.799999999999997</v>
      </c>
      <c r="BN325">
        <v>15</v>
      </c>
      <c r="BO325" t="s">
        <v>16</v>
      </c>
      <c r="BP325" s="1">
        <v>43011</v>
      </c>
      <c r="BQ325" t="s">
        <v>1024</v>
      </c>
      <c r="BR325" t="s">
        <v>41</v>
      </c>
      <c r="BS325">
        <v>16</v>
      </c>
      <c r="BT325" t="s">
        <v>17</v>
      </c>
      <c r="BU325" s="1">
        <v>43011</v>
      </c>
      <c r="BV325" t="s">
        <v>1023</v>
      </c>
      <c r="BW325">
        <v>23</v>
      </c>
      <c r="BX325">
        <v>17</v>
      </c>
      <c r="BY325" t="s">
        <v>18</v>
      </c>
      <c r="BZ325" s="1">
        <v>43011</v>
      </c>
      <c r="CA325" t="s">
        <v>1025</v>
      </c>
      <c r="CB325" t="s">
        <v>41</v>
      </c>
      <c r="CC325">
        <v>18</v>
      </c>
      <c r="CD325" t="s">
        <v>19</v>
      </c>
      <c r="CE325" s="1">
        <v>43011</v>
      </c>
      <c r="CF325" t="s">
        <v>1024</v>
      </c>
      <c r="CG325">
        <v>6.1</v>
      </c>
      <c r="CH325">
        <v>19</v>
      </c>
      <c r="CI325" t="s">
        <v>20</v>
      </c>
      <c r="CJ325" s="1">
        <v>43011</v>
      </c>
      <c r="CK325" t="s">
        <v>1024</v>
      </c>
      <c r="CL325">
        <v>-20.3</v>
      </c>
      <c r="CM325">
        <v>21</v>
      </c>
      <c r="CN325" t="s">
        <v>21</v>
      </c>
      <c r="CO325" s="1">
        <v>43011</v>
      </c>
      <c r="CP325" t="s">
        <v>1024</v>
      </c>
      <c r="CQ325">
        <v>-20.9</v>
      </c>
      <c r="CR325">
        <v>22</v>
      </c>
      <c r="CS325" t="s">
        <v>22</v>
      </c>
      <c r="CT325" s="1">
        <v>43011</v>
      </c>
      <c r="CU325" t="s">
        <v>1024</v>
      </c>
      <c r="CV325">
        <v>3.4</v>
      </c>
      <c r="CW325">
        <v>23</v>
      </c>
      <c r="CX325" t="s">
        <v>23</v>
      </c>
      <c r="CY325" s="1">
        <v>43011</v>
      </c>
      <c r="CZ325" t="s">
        <v>1024</v>
      </c>
      <c r="DA325">
        <v>6.9</v>
      </c>
      <c r="DB325">
        <v>24</v>
      </c>
      <c r="DC325" t="s">
        <v>24</v>
      </c>
      <c r="DD325" s="1">
        <v>43011</v>
      </c>
      <c r="DE325" t="s">
        <v>1025</v>
      </c>
      <c r="DF325">
        <v>7.2</v>
      </c>
      <c r="DG325">
        <v>11</v>
      </c>
      <c r="DH325" t="s">
        <v>25</v>
      </c>
      <c r="DI325" s="1">
        <v>43011</v>
      </c>
      <c r="DJ325" t="s">
        <v>1024</v>
      </c>
      <c r="DK325">
        <v>19.5</v>
      </c>
    </row>
    <row r="326" spans="1:115" x14ac:dyDescent="0.25">
      <c r="A326">
        <v>1</v>
      </c>
      <c r="B326" t="s">
        <v>3</v>
      </c>
      <c r="C326" s="1">
        <v>43011</v>
      </c>
      <c r="D326" t="s">
        <v>1026</v>
      </c>
      <c r="E326">
        <v>32.700000000000003</v>
      </c>
      <c r="F326">
        <v>2</v>
      </c>
      <c r="G326" t="s">
        <v>4</v>
      </c>
      <c r="H326" s="1">
        <v>43011</v>
      </c>
      <c r="I326" t="s">
        <v>1027</v>
      </c>
      <c r="J326">
        <v>23.6</v>
      </c>
      <c r="K326">
        <v>3</v>
      </c>
      <c r="L326" t="s">
        <v>5</v>
      </c>
      <c r="M326" s="1">
        <v>43011</v>
      </c>
      <c r="N326" t="s">
        <v>1027</v>
      </c>
      <c r="O326">
        <v>32.200000000000003</v>
      </c>
      <c r="P326">
        <v>4</v>
      </c>
      <c r="Q326" t="s">
        <v>6</v>
      </c>
      <c r="R326" s="1">
        <v>43011</v>
      </c>
      <c r="S326" t="s">
        <v>1027</v>
      </c>
      <c r="T326">
        <v>22.4</v>
      </c>
      <c r="U326">
        <v>5</v>
      </c>
      <c r="V326" t="s">
        <v>7</v>
      </c>
      <c r="W326" s="1">
        <v>43011</v>
      </c>
      <c r="X326" t="s">
        <v>1027</v>
      </c>
      <c r="Y326">
        <v>33.5</v>
      </c>
      <c r="Z326">
        <v>6</v>
      </c>
      <c r="AA326" t="s">
        <v>8</v>
      </c>
      <c r="AB326" s="1">
        <v>43011</v>
      </c>
      <c r="AC326" t="s">
        <v>1027</v>
      </c>
      <c r="AD326">
        <v>39.4</v>
      </c>
      <c r="AE326">
        <v>7</v>
      </c>
      <c r="AF326" t="s">
        <v>9</v>
      </c>
      <c r="AG326" s="1">
        <v>43011</v>
      </c>
      <c r="AH326" t="s">
        <v>1027</v>
      </c>
      <c r="AI326">
        <v>5.8</v>
      </c>
      <c r="AJ326">
        <v>8</v>
      </c>
      <c r="AK326" t="s">
        <v>10</v>
      </c>
      <c r="AL326" s="1">
        <v>43011</v>
      </c>
      <c r="AM326" t="s">
        <v>1027</v>
      </c>
      <c r="AN326">
        <v>-29.1</v>
      </c>
      <c r="AO326">
        <v>9</v>
      </c>
      <c r="AP326" t="s">
        <v>11</v>
      </c>
      <c r="AQ326" s="1">
        <v>43011</v>
      </c>
      <c r="AR326" t="s">
        <v>1027</v>
      </c>
      <c r="AS326">
        <v>61.7</v>
      </c>
      <c r="AT326">
        <v>10</v>
      </c>
      <c r="AU326" t="s">
        <v>12</v>
      </c>
      <c r="AV326" s="1">
        <v>43011</v>
      </c>
      <c r="AW326" t="s">
        <v>1022</v>
      </c>
      <c r="AX326">
        <v>26.2</v>
      </c>
      <c r="AY326">
        <v>12</v>
      </c>
      <c r="AZ326" t="s">
        <v>13</v>
      </c>
      <c r="BA326" s="1">
        <v>43011</v>
      </c>
      <c r="BB326" t="s">
        <v>1028</v>
      </c>
      <c r="BC326">
        <v>-15</v>
      </c>
      <c r="BD326">
        <v>13</v>
      </c>
      <c r="BE326" t="s">
        <v>14</v>
      </c>
      <c r="BF326" s="1">
        <v>43011</v>
      </c>
      <c r="BG326" t="s">
        <v>1029</v>
      </c>
      <c r="BH326">
        <v>5.9</v>
      </c>
      <c r="BI326">
        <v>14</v>
      </c>
      <c r="BJ326" t="s">
        <v>15</v>
      </c>
      <c r="BK326" s="1">
        <v>43011</v>
      </c>
      <c r="BL326" t="s">
        <v>1028</v>
      </c>
      <c r="BM326">
        <v>32.799999999999997</v>
      </c>
      <c r="BN326">
        <v>15</v>
      </c>
      <c r="BO326" t="s">
        <v>16</v>
      </c>
      <c r="BP326" s="1">
        <v>43011</v>
      </c>
      <c r="BQ326" t="s">
        <v>1029</v>
      </c>
      <c r="BR326" t="s">
        <v>41</v>
      </c>
      <c r="BS326">
        <v>16</v>
      </c>
      <c r="BT326" t="s">
        <v>17</v>
      </c>
      <c r="BU326" s="1">
        <v>43011</v>
      </c>
      <c r="BV326" t="s">
        <v>1027</v>
      </c>
      <c r="BW326">
        <v>23.1</v>
      </c>
      <c r="BX326">
        <v>17</v>
      </c>
      <c r="BY326" t="s">
        <v>18</v>
      </c>
      <c r="BZ326" s="1">
        <v>43011</v>
      </c>
      <c r="CA326" t="s">
        <v>1029</v>
      </c>
      <c r="CB326" t="s">
        <v>41</v>
      </c>
      <c r="CC326">
        <v>18</v>
      </c>
      <c r="CD326" t="s">
        <v>19</v>
      </c>
      <c r="CE326" s="1">
        <v>43011</v>
      </c>
      <c r="CF326" t="s">
        <v>1029</v>
      </c>
      <c r="CG326">
        <v>6</v>
      </c>
      <c r="CH326">
        <v>19</v>
      </c>
      <c r="CI326" t="s">
        <v>20</v>
      </c>
      <c r="CJ326" s="1">
        <v>43011</v>
      </c>
      <c r="CK326" t="s">
        <v>1029</v>
      </c>
      <c r="CL326">
        <v>-20.2</v>
      </c>
      <c r="CM326">
        <v>21</v>
      </c>
      <c r="CN326" t="s">
        <v>21</v>
      </c>
      <c r="CO326" s="1">
        <v>43011</v>
      </c>
      <c r="CP326" t="s">
        <v>1029</v>
      </c>
      <c r="CQ326">
        <v>-21</v>
      </c>
      <c r="CR326">
        <v>22</v>
      </c>
      <c r="CS326" t="s">
        <v>22</v>
      </c>
      <c r="CT326" s="1">
        <v>43011</v>
      </c>
      <c r="CU326" t="s">
        <v>1029</v>
      </c>
      <c r="CV326">
        <v>3.7</v>
      </c>
      <c r="CW326">
        <v>23</v>
      </c>
      <c r="CX326" t="s">
        <v>23</v>
      </c>
      <c r="CY326" s="1">
        <v>43011</v>
      </c>
      <c r="CZ326" t="s">
        <v>1029</v>
      </c>
      <c r="DA326">
        <v>7.4</v>
      </c>
      <c r="DB326">
        <v>24</v>
      </c>
      <c r="DC326" t="s">
        <v>24</v>
      </c>
      <c r="DD326" s="1">
        <v>43011</v>
      </c>
      <c r="DE326" t="s">
        <v>1028</v>
      </c>
      <c r="DF326">
        <v>7.3</v>
      </c>
      <c r="DG326">
        <v>11</v>
      </c>
      <c r="DH326" t="s">
        <v>25</v>
      </c>
      <c r="DI326" s="1">
        <v>43011</v>
      </c>
      <c r="DJ326" t="s">
        <v>1029</v>
      </c>
      <c r="DK326">
        <v>19.600000000000001</v>
      </c>
    </row>
    <row r="327" spans="1:115" x14ac:dyDescent="0.25">
      <c r="A327">
        <v>1</v>
      </c>
      <c r="B327" t="s">
        <v>3</v>
      </c>
      <c r="C327" s="1">
        <v>43011</v>
      </c>
      <c r="D327" t="s">
        <v>1030</v>
      </c>
      <c r="E327">
        <v>32.700000000000003</v>
      </c>
      <c r="F327">
        <v>2</v>
      </c>
      <c r="G327" t="s">
        <v>4</v>
      </c>
      <c r="H327" s="1">
        <v>43011</v>
      </c>
      <c r="I327" t="s">
        <v>1030</v>
      </c>
      <c r="J327">
        <v>23.6</v>
      </c>
      <c r="K327">
        <v>3</v>
      </c>
      <c r="L327" t="s">
        <v>5</v>
      </c>
      <c r="M327" s="1">
        <v>43011</v>
      </c>
      <c r="N327" t="s">
        <v>1030</v>
      </c>
      <c r="O327">
        <v>32.1</v>
      </c>
      <c r="P327">
        <v>4</v>
      </c>
      <c r="Q327" t="s">
        <v>6</v>
      </c>
      <c r="R327" s="1">
        <v>43011</v>
      </c>
      <c r="S327" t="s">
        <v>1030</v>
      </c>
      <c r="T327">
        <v>22.4</v>
      </c>
      <c r="U327">
        <v>5</v>
      </c>
      <c r="V327" t="s">
        <v>7</v>
      </c>
      <c r="W327" s="1">
        <v>43011</v>
      </c>
      <c r="X327" t="s">
        <v>1031</v>
      </c>
      <c r="Y327">
        <v>33.5</v>
      </c>
      <c r="Z327">
        <v>6</v>
      </c>
      <c r="AA327" t="s">
        <v>8</v>
      </c>
      <c r="AB327" s="1">
        <v>43011</v>
      </c>
      <c r="AC327" t="s">
        <v>1030</v>
      </c>
      <c r="AD327">
        <v>39.5</v>
      </c>
      <c r="AE327">
        <v>7</v>
      </c>
      <c r="AF327" t="s">
        <v>9</v>
      </c>
      <c r="AG327" s="1">
        <v>43011</v>
      </c>
      <c r="AH327" t="s">
        <v>1030</v>
      </c>
      <c r="AI327">
        <v>5.8</v>
      </c>
      <c r="AJ327">
        <v>8</v>
      </c>
      <c r="AK327" t="s">
        <v>10</v>
      </c>
      <c r="AL327" s="1">
        <v>43011</v>
      </c>
      <c r="AM327" t="s">
        <v>1030</v>
      </c>
      <c r="AN327">
        <v>-28.9</v>
      </c>
      <c r="AO327">
        <v>9</v>
      </c>
      <c r="AP327" t="s">
        <v>11</v>
      </c>
      <c r="AQ327" s="1">
        <v>43011</v>
      </c>
      <c r="AR327" t="s">
        <v>1030</v>
      </c>
      <c r="AS327">
        <v>62.4</v>
      </c>
      <c r="AT327">
        <v>10</v>
      </c>
      <c r="AU327" t="s">
        <v>12</v>
      </c>
      <c r="AV327" s="1">
        <v>43011</v>
      </c>
      <c r="AW327" t="s">
        <v>1026</v>
      </c>
      <c r="AX327">
        <v>26.3</v>
      </c>
      <c r="AY327">
        <v>12</v>
      </c>
      <c r="AZ327" t="s">
        <v>13</v>
      </c>
      <c r="BA327" s="1">
        <v>43011</v>
      </c>
      <c r="BB327" t="s">
        <v>1032</v>
      </c>
      <c r="BC327">
        <v>-15</v>
      </c>
      <c r="BD327">
        <v>13</v>
      </c>
      <c r="BE327" t="s">
        <v>14</v>
      </c>
      <c r="BF327" s="1">
        <v>43011</v>
      </c>
      <c r="BG327" t="s">
        <v>1032</v>
      </c>
      <c r="BH327">
        <v>5.9</v>
      </c>
      <c r="BI327">
        <v>14</v>
      </c>
      <c r="BJ327" t="s">
        <v>15</v>
      </c>
      <c r="BK327" s="1">
        <v>43011</v>
      </c>
      <c r="BL327" t="s">
        <v>1033</v>
      </c>
      <c r="BM327">
        <v>32.700000000000003</v>
      </c>
      <c r="BN327">
        <v>15</v>
      </c>
      <c r="BO327" t="s">
        <v>16</v>
      </c>
      <c r="BP327" s="1">
        <v>43011</v>
      </c>
      <c r="BQ327" t="s">
        <v>1032</v>
      </c>
      <c r="BR327" t="s">
        <v>41</v>
      </c>
      <c r="BS327">
        <v>16</v>
      </c>
      <c r="BT327" t="s">
        <v>17</v>
      </c>
      <c r="BU327" s="1">
        <v>43011</v>
      </c>
      <c r="BV327" t="s">
        <v>1032</v>
      </c>
      <c r="BW327">
        <v>23.1</v>
      </c>
      <c r="BX327">
        <v>17</v>
      </c>
      <c r="BY327" t="s">
        <v>18</v>
      </c>
      <c r="BZ327" s="1">
        <v>43011</v>
      </c>
      <c r="CA327" t="s">
        <v>1032</v>
      </c>
      <c r="CB327" t="s">
        <v>41</v>
      </c>
      <c r="CC327">
        <v>18</v>
      </c>
      <c r="CD327" t="s">
        <v>19</v>
      </c>
      <c r="CE327" s="1">
        <v>43011</v>
      </c>
      <c r="CF327" t="s">
        <v>1032</v>
      </c>
      <c r="CG327">
        <v>5.9</v>
      </c>
      <c r="CH327">
        <v>19</v>
      </c>
      <c r="CI327" t="s">
        <v>20</v>
      </c>
      <c r="CJ327" s="1">
        <v>43011</v>
      </c>
      <c r="CK327" t="s">
        <v>1032</v>
      </c>
      <c r="CL327">
        <v>-20.100000000000001</v>
      </c>
      <c r="CM327">
        <v>21</v>
      </c>
      <c r="CN327" t="s">
        <v>21</v>
      </c>
      <c r="CO327" s="1">
        <v>43011</v>
      </c>
      <c r="CP327" t="s">
        <v>1032</v>
      </c>
      <c r="CQ327">
        <v>-21.2</v>
      </c>
      <c r="CR327">
        <v>22</v>
      </c>
      <c r="CS327" t="s">
        <v>22</v>
      </c>
      <c r="CT327" s="1">
        <v>43011</v>
      </c>
      <c r="CU327" t="s">
        <v>1032</v>
      </c>
      <c r="CV327">
        <v>4</v>
      </c>
      <c r="CW327">
        <v>23</v>
      </c>
      <c r="CX327" t="s">
        <v>23</v>
      </c>
      <c r="CY327" s="1">
        <v>43011</v>
      </c>
      <c r="CZ327" t="s">
        <v>1032</v>
      </c>
      <c r="DA327">
        <v>7.6</v>
      </c>
      <c r="DB327">
        <v>24</v>
      </c>
      <c r="DC327" t="s">
        <v>24</v>
      </c>
      <c r="DD327" s="1">
        <v>43011</v>
      </c>
      <c r="DE327" t="s">
        <v>1033</v>
      </c>
      <c r="DF327">
        <v>7.3</v>
      </c>
      <c r="DG327">
        <v>11</v>
      </c>
      <c r="DH327" t="s">
        <v>25</v>
      </c>
      <c r="DI327" s="1">
        <v>43011</v>
      </c>
      <c r="DJ327" t="s">
        <v>1030</v>
      </c>
      <c r="DK327">
        <v>19.7</v>
      </c>
    </row>
    <row r="328" spans="1:115" x14ac:dyDescent="0.25">
      <c r="A328">
        <v>1</v>
      </c>
      <c r="B328" t="s">
        <v>3</v>
      </c>
      <c r="C328" s="1">
        <v>43011</v>
      </c>
      <c r="D328" t="s">
        <v>1034</v>
      </c>
      <c r="E328">
        <v>32.799999999999997</v>
      </c>
      <c r="F328">
        <v>2</v>
      </c>
      <c r="G328" t="s">
        <v>4</v>
      </c>
      <c r="H328" s="1">
        <v>43011</v>
      </c>
      <c r="I328" t="s">
        <v>1034</v>
      </c>
      <c r="J328">
        <v>23.6</v>
      </c>
      <c r="K328">
        <v>3</v>
      </c>
      <c r="L328" t="s">
        <v>5</v>
      </c>
      <c r="M328" s="1">
        <v>43011</v>
      </c>
      <c r="N328" t="s">
        <v>1035</v>
      </c>
      <c r="O328">
        <v>32.200000000000003</v>
      </c>
      <c r="P328">
        <v>4</v>
      </c>
      <c r="Q328" t="s">
        <v>6</v>
      </c>
      <c r="R328" s="1">
        <v>43011</v>
      </c>
      <c r="S328" t="s">
        <v>1034</v>
      </c>
      <c r="T328">
        <v>22.4</v>
      </c>
      <c r="U328">
        <v>5</v>
      </c>
      <c r="V328" t="s">
        <v>7</v>
      </c>
      <c r="W328" s="1">
        <v>43011</v>
      </c>
      <c r="X328" t="s">
        <v>1034</v>
      </c>
      <c r="Y328">
        <v>33.5</v>
      </c>
      <c r="Z328">
        <v>6</v>
      </c>
      <c r="AA328" t="s">
        <v>8</v>
      </c>
      <c r="AB328" s="1">
        <v>43011</v>
      </c>
      <c r="AC328" t="s">
        <v>1034</v>
      </c>
      <c r="AD328">
        <v>38.700000000000003</v>
      </c>
      <c r="AE328">
        <v>7</v>
      </c>
      <c r="AF328" t="s">
        <v>9</v>
      </c>
      <c r="AG328" s="1">
        <v>43011</v>
      </c>
      <c r="AH328" t="s">
        <v>1034</v>
      </c>
      <c r="AI328">
        <v>5.7</v>
      </c>
      <c r="AJ328">
        <v>8</v>
      </c>
      <c r="AK328" t="s">
        <v>10</v>
      </c>
      <c r="AL328" s="1">
        <v>43011</v>
      </c>
      <c r="AM328" t="s">
        <v>1034</v>
      </c>
      <c r="AN328">
        <v>-28.7</v>
      </c>
      <c r="AO328">
        <v>9</v>
      </c>
      <c r="AP328" t="s">
        <v>11</v>
      </c>
      <c r="AQ328" s="1">
        <v>43011</v>
      </c>
      <c r="AR328" t="s">
        <v>1034</v>
      </c>
      <c r="AS328">
        <v>62.9</v>
      </c>
      <c r="AT328">
        <v>10</v>
      </c>
      <c r="AU328" t="s">
        <v>12</v>
      </c>
      <c r="AV328" s="1">
        <v>43011</v>
      </c>
      <c r="AW328" t="s">
        <v>1031</v>
      </c>
      <c r="AX328">
        <v>26.2</v>
      </c>
      <c r="AY328">
        <v>12</v>
      </c>
      <c r="AZ328" t="s">
        <v>13</v>
      </c>
      <c r="BA328" s="1">
        <v>43011</v>
      </c>
      <c r="BB328" t="s">
        <v>1036</v>
      </c>
      <c r="BC328">
        <v>-15</v>
      </c>
      <c r="BD328">
        <v>13</v>
      </c>
      <c r="BE328" t="s">
        <v>14</v>
      </c>
      <c r="BF328" s="1">
        <v>43011</v>
      </c>
      <c r="BG328" t="s">
        <v>1036</v>
      </c>
      <c r="BH328">
        <v>5.9</v>
      </c>
      <c r="BI328">
        <v>14</v>
      </c>
      <c r="BJ328" t="s">
        <v>15</v>
      </c>
      <c r="BK328" s="1">
        <v>43011</v>
      </c>
      <c r="BL328" t="s">
        <v>1036</v>
      </c>
      <c r="BM328">
        <v>32.700000000000003</v>
      </c>
      <c r="BN328">
        <v>15</v>
      </c>
      <c r="BO328" t="s">
        <v>16</v>
      </c>
      <c r="BP328" s="1">
        <v>43011</v>
      </c>
      <c r="BQ328" t="s">
        <v>1036</v>
      </c>
      <c r="BR328" t="s">
        <v>41</v>
      </c>
      <c r="BS328">
        <v>16</v>
      </c>
      <c r="BT328" t="s">
        <v>17</v>
      </c>
      <c r="BU328" s="1">
        <v>43011</v>
      </c>
      <c r="BV328" t="s">
        <v>1034</v>
      </c>
      <c r="BW328">
        <v>23.1</v>
      </c>
      <c r="BX328">
        <v>17</v>
      </c>
      <c r="BY328" t="s">
        <v>18</v>
      </c>
      <c r="BZ328" s="1">
        <v>43011</v>
      </c>
      <c r="CA328" t="s">
        <v>1036</v>
      </c>
      <c r="CB328" t="s">
        <v>41</v>
      </c>
      <c r="CC328">
        <v>18</v>
      </c>
      <c r="CD328" t="s">
        <v>19</v>
      </c>
      <c r="CE328" s="1">
        <v>43011</v>
      </c>
      <c r="CF328" t="s">
        <v>1036</v>
      </c>
      <c r="CG328">
        <v>5.9</v>
      </c>
      <c r="CH328">
        <v>19</v>
      </c>
      <c r="CI328" t="s">
        <v>20</v>
      </c>
      <c r="CJ328" s="1">
        <v>43011</v>
      </c>
      <c r="CK328" t="s">
        <v>1036</v>
      </c>
      <c r="CL328">
        <v>-20</v>
      </c>
      <c r="CM328">
        <v>21</v>
      </c>
      <c r="CN328" t="s">
        <v>21</v>
      </c>
      <c r="CO328" s="1">
        <v>43011</v>
      </c>
      <c r="CP328" t="s">
        <v>1036</v>
      </c>
      <c r="CQ328">
        <v>-21.5</v>
      </c>
      <c r="CR328">
        <v>22</v>
      </c>
      <c r="CS328" t="s">
        <v>22</v>
      </c>
      <c r="CT328" s="1">
        <v>43011</v>
      </c>
      <c r="CU328" t="s">
        <v>1036</v>
      </c>
      <c r="CV328">
        <v>4.4000000000000004</v>
      </c>
      <c r="CW328">
        <v>23</v>
      </c>
      <c r="CX328" t="s">
        <v>23</v>
      </c>
      <c r="CY328" s="1">
        <v>43011</v>
      </c>
      <c r="CZ328" t="s">
        <v>1037</v>
      </c>
      <c r="DA328">
        <v>7.5</v>
      </c>
      <c r="DB328">
        <v>24</v>
      </c>
      <c r="DC328" t="s">
        <v>24</v>
      </c>
      <c r="DD328" s="1">
        <v>43011</v>
      </c>
      <c r="DE328" t="s">
        <v>1037</v>
      </c>
      <c r="DF328">
        <v>7.4</v>
      </c>
      <c r="DG328">
        <v>11</v>
      </c>
      <c r="DH328" t="s">
        <v>25</v>
      </c>
      <c r="DI328" s="1">
        <v>43011</v>
      </c>
      <c r="DJ328" t="s">
        <v>1036</v>
      </c>
      <c r="DK328">
        <v>19.7</v>
      </c>
    </row>
    <row r="329" spans="1:115" x14ac:dyDescent="0.25">
      <c r="A329">
        <v>1</v>
      </c>
      <c r="B329" t="s">
        <v>3</v>
      </c>
      <c r="C329" s="1">
        <v>43011</v>
      </c>
      <c r="D329" t="s">
        <v>1038</v>
      </c>
      <c r="E329">
        <v>32.700000000000003</v>
      </c>
      <c r="F329">
        <v>2</v>
      </c>
      <c r="G329" t="s">
        <v>4</v>
      </c>
      <c r="H329" s="1">
        <v>43011</v>
      </c>
      <c r="I329" t="s">
        <v>1038</v>
      </c>
      <c r="J329">
        <v>23.6</v>
      </c>
      <c r="K329">
        <v>3</v>
      </c>
      <c r="L329" t="s">
        <v>5</v>
      </c>
      <c r="M329" s="1">
        <v>43011</v>
      </c>
      <c r="N329" t="s">
        <v>1038</v>
      </c>
      <c r="O329">
        <v>32.200000000000003</v>
      </c>
      <c r="P329">
        <v>4</v>
      </c>
      <c r="Q329" t="s">
        <v>6</v>
      </c>
      <c r="R329" s="1">
        <v>43011</v>
      </c>
      <c r="S329" t="s">
        <v>1038</v>
      </c>
      <c r="T329">
        <v>22.4</v>
      </c>
      <c r="U329">
        <v>5</v>
      </c>
      <c r="V329" t="s">
        <v>7</v>
      </c>
      <c r="W329" s="1">
        <v>43011</v>
      </c>
      <c r="X329" t="s">
        <v>1039</v>
      </c>
      <c r="Y329">
        <v>33.5</v>
      </c>
      <c r="Z329">
        <v>6</v>
      </c>
      <c r="AA329" t="s">
        <v>8</v>
      </c>
      <c r="AB329" s="1">
        <v>43011</v>
      </c>
      <c r="AC329" t="s">
        <v>1038</v>
      </c>
      <c r="AD329">
        <v>39.200000000000003</v>
      </c>
      <c r="AE329">
        <v>7</v>
      </c>
      <c r="AF329" t="s">
        <v>9</v>
      </c>
      <c r="AG329" s="1">
        <v>43011</v>
      </c>
      <c r="AH329" t="s">
        <v>1038</v>
      </c>
      <c r="AI329">
        <v>5.8</v>
      </c>
      <c r="AJ329">
        <v>8</v>
      </c>
      <c r="AK329" t="s">
        <v>10</v>
      </c>
      <c r="AL329" s="1">
        <v>43011</v>
      </c>
      <c r="AM329" t="s">
        <v>1038</v>
      </c>
      <c r="AN329">
        <v>-28.6</v>
      </c>
      <c r="AO329">
        <v>9</v>
      </c>
      <c r="AP329" t="s">
        <v>11</v>
      </c>
      <c r="AQ329" s="1">
        <v>43011</v>
      </c>
      <c r="AR329" t="s">
        <v>1038</v>
      </c>
      <c r="AS329">
        <v>63.4</v>
      </c>
      <c r="AT329">
        <v>10</v>
      </c>
      <c r="AU329" t="s">
        <v>12</v>
      </c>
      <c r="AV329" s="1">
        <v>43011</v>
      </c>
      <c r="AW329" t="s">
        <v>1035</v>
      </c>
      <c r="AX329">
        <v>26.4</v>
      </c>
      <c r="AY329">
        <v>12</v>
      </c>
      <c r="AZ329" t="s">
        <v>13</v>
      </c>
      <c r="BA329" s="1">
        <v>43011</v>
      </c>
      <c r="BB329" t="s">
        <v>1040</v>
      </c>
      <c r="BC329">
        <v>-15</v>
      </c>
      <c r="BD329">
        <v>13</v>
      </c>
      <c r="BE329" t="s">
        <v>14</v>
      </c>
      <c r="BF329" s="1">
        <v>43011</v>
      </c>
      <c r="BG329" t="s">
        <v>1040</v>
      </c>
      <c r="BH329">
        <v>6</v>
      </c>
      <c r="BI329">
        <v>14</v>
      </c>
      <c r="BJ329" t="s">
        <v>15</v>
      </c>
      <c r="BK329" s="1">
        <v>43011</v>
      </c>
      <c r="BL329" t="s">
        <v>1041</v>
      </c>
      <c r="BM329">
        <v>32.799999999999997</v>
      </c>
      <c r="BN329">
        <v>15</v>
      </c>
      <c r="BO329" t="s">
        <v>16</v>
      </c>
      <c r="BP329" s="1">
        <v>43011</v>
      </c>
      <c r="BQ329" t="s">
        <v>1040</v>
      </c>
      <c r="BR329" t="s">
        <v>41</v>
      </c>
      <c r="BS329">
        <v>16</v>
      </c>
      <c r="BT329" t="s">
        <v>17</v>
      </c>
      <c r="BU329" s="1">
        <v>43011</v>
      </c>
      <c r="BV329" t="s">
        <v>1040</v>
      </c>
      <c r="BW329">
        <v>23.1</v>
      </c>
      <c r="BX329">
        <v>17</v>
      </c>
      <c r="BY329" t="s">
        <v>18</v>
      </c>
      <c r="BZ329" s="1">
        <v>43011</v>
      </c>
      <c r="CA329" t="s">
        <v>1040</v>
      </c>
      <c r="CB329" t="s">
        <v>41</v>
      </c>
      <c r="CC329">
        <v>18</v>
      </c>
      <c r="CD329" t="s">
        <v>19</v>
      </c>
      <c r="CE329" s="1">
        <v>43011</v>
      </c>
      <c r="CF329" t="s">
        <v>1040</v>
      </c>
      <c r="CG329">
        <v>5.9</v>
      </c>
      <c r="CH329">
        <v>19</v>
      </c>
      <c r="CI329" t="s">
        <v>20</v>
      </c>
      <c r="CJ329" s="1">
        <v>43011</v>
      </c>
      <c r="CK329" t="s">
        <v>1040</v>
      </c>
      <c r="CL329">
        <v>-19.899999999999999</v>
      </c>
      <c r="CM329">
        <v>21</v>
      </c>
      <c r="CN329" t="s">
        <v>21</v>
      </c>
      <c r="CO329" s="1">
        <v>43011</v>
      </c>
      <c r="CP329" t="s">
        <v>1040</v>
      </c>
      <c r="CQ329">
        <v>-21.6</v>
      </c>
      <c r="CR329">
        <v>22</v>
      </c>
      <c r="CS329" t="s">
        <v>22</v>
      </c>
      <c r="CT329" s="1">
        <v>43011</v>
      </c>
      <c r="CU329" t="s">
        <v>1040</v>
      </c>
      <c r="CV329">
        <v>4.7</v>
      </c>
      <c r="CW329">
        <v>23</v>
      </c>
      <c r="CX329" t="s">
        <v>23</v>
      </c>
      <c r="CY329" s="1">
        <v>43011</v>
      </c>
      <c r="CZ329" t="s">
        <v>1040</v>
      </c>
      <c r="DA329">
        <v>7.3</v>
      </c>
      <c r="DB329">
        <v>24</v>
      </c>
      <c r="DC329" t="s">
        <v>24</v>
      </c>
      <c r="DD329" s="1">
        <v>43011</v>
      </c>
      <c r="DE329" t="s">
        <v>1041</v>
      </c>
      <c r="DF329">
        <v>7.4</v>
      </c>
      <c r="DG329">
        <v>11</v>
      </c>
      <c r="DH329" t="s">
        <v>25</v>
      </c>
      <c r="DI329" s="1">
        <v>43011</v>
      </c>
      <c r="DJ329" t="s">
        <v>1038</v>
      </c>
      <c r="DK329">
        <v>19.7</v>
      </c>
    </row>
    <row r="330" spans="1:115" x14ac:dyDescent="0.25">
      <c r="A330">
        <v>1</v>
      </c>
      <c r="B330" t="s">
        <v>3</v>
      </c>
      <c r="C330" s="1">
        <v>43011</v>
      </c>
      <c r="D330" t="s">
        <v>1042</v>
      </c>
      <c r="E330">
        <v>32.700000000000003</v>
      </c>
      <c r="F330">
        <v>2</v>
      </c>
      <c r="G330" t="s">
        <v>4</v>
      </c>
      <c r="H330" s="1">
        <v>43011</v>
      </c>
      <c r="I330" t="s">
        <v>1042</v>
      </c>
      <c r="J330">
        <v>23.6</v>
      </c>
      <c r="K330">
        <v>3</v>
      </c>
      <c r="L330" t="s">
        <v>5</v>
      </c>
      <c r="M330" s="1">
        <v>43011</v>
      </c>
      <c r="N330" t="s">
        <v>1043</v>
      </c>
      <c r="O330">
        <v>32.200000000000003</v>
      </c>
      <c r="P330">
        <v>4</v>
      </c>
      <c r="Q330" t="s">
        <v>6</v>
      </c>
      <c r="R330" s="1">
        <v>43011</v>
      </c>
      <c r="S330" t="s">
        <v>1042</v>
      </c>
      <c r="T330">
        <v>22.4</v>
      </c>
      <c r="U330">
        <v>5</v>
      </c>
      <c r="V330" t="s">
        <v>7</v>
      </c>
      <c r="W330" s="1">
        <v>43011</v>
      </c>
      <c r="X330" t="s">
        <v>1042</v>
      </c>
      <c r="Y330">
        <v>33.5</v>
      </c>
      <c r="Z330">
        <v>6</v>
      </c>
      <c r="AA330" t="s">
        <v>8</v>
      </c>
      <c r="AB330" s="1">
        <v>43011</v>
      </c>
      <c r="AC330" t="s">
        <v>1042</v>
      </c>
      <c r="AD330">
        <v>39.200000000000003</v>
      </c>
      <c r="AE330">
        <v>7</v>
      </c>
      <c r="AF330" t="s">
        <v>9</v>
      </c>
      <c r="AG330" s="1">
        <v>43011</v>
      </c>
      <c r="AH330" t="s">
        <v>1042</v>
      </c>
      <c r="AI330">
        <v>5.8</v>
      </c>
      <c r="AJ330">
        <v>8</v>
      </c>
      <c r="AK330" t="s">
        <v>10</v>
      </c>
      <c r="AL330" s="1">
        <v>43011</v>
      </c>
      <c r="AM330" t="s">
        <v>1042</v>
      </c>
      <c r="AN330">
        <v>-28.7</v>
      </c>
      <c r="AO330">
        <v>9</v>
      </c>
      <c r="AP330" t="s">
        <v>11</v>
      </c>
      <c r="AQ330" s="1">
        <v>43011</v>
      </c>
      <c r="AR330" t="s">
        <v>1042</v>
      </c>
      <c r="AS330">
        <v>64</v>
      </c>
      <c r="AT330">
        <v>10</v>
      </c>
      <c r="AU330" t="s">
        <v>12</v>
      </c>
      <c r="AV330" s="1">
        <v>43011</v>
      </c>
      <c r="AW330" t="s">
        <v>1039</v>
      </c>
      <c r="AX330">
        <v>26.5</v>
      </c>
      <c r="AY330">
        <v>12</v>
      </c>
      <c r="AZ330" t="s">
        <v>13</v>
      </c>
      <c r="BA330" s="1">
        <v>43011</v>
      </c>
      <c r="BB330" t="s">
        <v>1044</v>
      </c>
      <c r="BC330">
        <v>-15</v>
      </c>
      <c r="BD330">
        <v>13</v>
      </c>
      <c r="BE330" t="s">
        <v>14</v>
      </c>
      <c r="BF330" s="1">
        <v>43011</v>
      </c>
      <c r="BG330" t="s">
        <v>1044</v>
      </c>
      <c r="BH330">
        <v>6</v>
      </c>
      <c r="BI330">
        <v>14</v>
      </c>
      <c r="BJ330" t="s">
        <v>15</v>
      </c>
      <c r="BK330" s="1">
        <v>43011</v>
      </c>
      <c r="BL330" t="s">
        <v>1045</v>
      </c>
      <c r="BM330">
        <v>32.700000000000003</v>
      </c>
      <c r="BN330">
        <v>15</v>
      </c>
      <c r="BO330" t="s">
        <v>16</v>
      </c>
      <c r="BP330" s="1">
        <v>43011</v>
      </c>
      <c r="BQ330" t="s">
        <v>1044</v>
      </c>
      <c r="BR330" t="s">
        <v>41</v>
      </c>
      <c r="BS330">
        <v>16</v>
      </c>
      <c r="BT330" t="s">
        <v>17</v>
      </c>
      <c r="BU330" s="1">
        <v>43011</v>
      </c>
      <c r="BV330" t="s">
        <v>1042</v>
      </c>
      <c r="BW330">
        <v>23.1</v>
      </c>
      <c r="BX330">
        <v>17</v>
      </c>
      <c r="BY330" t="s">
        <v>18</v>
      </c>
      <c r="BZ330" s="1">
        <v>43011</v>
      </c>
      <c r="CA330" t="s">
        <v>1044</v>
      </c>
      <c r="CB330" t="s">
        <v>41</v>
      </c>
      <c r="CC330">
        <v>18</v>
      </c>
      <c r="CD330" t="s">
        <v>19</v>
      </c>
      <c r="CE330" s="1">
        <v>43011</v>
      </c>
      <c r="CF330" t="s">
        <v>1044</v>
      </c>
      <c r="CG330">
        <v>5.8</v>
      </c>
      <c r="CH330">
        <v>19</v>
      </c>
      <c r="CI330" t="s">
        <v>20</v>
      </c>
      <c r="CJ330" s="1">
        <v>43011</v>
      </c>
      <c r="CK330" t="s">
        <v>1044</v>
      </c>
      <c r="CL330">
        <v>-19.8</v>
      </c>
      <c r="CM330">
        <v>21</v>
      </c>
      <c r="CN330" t="s">
        <v>21</v>
      </c>
      <c r="CO330" s="1">
        <v>43011</v>
      </c>
      <c r="CP330" t="s">
        <v>1044</v>
      </c>
      <c r="CQ330">
        <v>-21.7</v>
      </c>
      <c r="CR330">
        <v>22</v>
      </c>
      <c r="CS330" t="s">
        <v>22</v>
      </c>
      <c r="CT330" s="1">
        <v>43011</v>
      </c>
      <c r="CU330" t="s">
        <v>1044</v>
      </c>
      <c r="CV330">
        <v>5.2</v>
      </c>
      <c r="CW330">
        <v>23</v>
      </c>
      <c r="CX330" t="s">
        <v>23</v>
      </c>
      <c r="CY330" s="1">
        <v>43011</v>
      </c>
      <c r="CZ330" t="s">
        <v>1044</v>
      </c>
      <c r="DA330">
        <v>7.1</v>
      </c>
      <c r="DB330">
        <v>24</v>
      </c>
      <c r="DC330" t="s">
        <v>24</v>
      </c>
      <c r="DD330" s="1">
        <v>43011</v>
      </c>
      <c r="DE330" t="s">
        <v>1045</v>
      </c>
      <c r="DF330">
        <v>7.6</v>
      </c>
      <c r="DG330">
        <v>11</v>
      </c>
      <c r="DH330" t="s">
        <v>25</v>
      </c>
      <c r="DI330" s="1">
        <v>43011</v>
      </c>
      <c r="DJ330" t="s">
        <v>1044</v>
      </c>
      <c r="DK330">
        <v>19.7</v>
      </c>
    </row>
    <row r="331" spans="1:115" x14ac:dyDescent="0.25">
      <c r="A331">
        <v>1</v>
      </c>
      <c r="B331" t="s">
        <v>3</v>
      </c>
      <c r="C331" s="1">
        <v>43011</v>
      </c>
      <c r="D331" t="s">
        <v>1046</v>
      </c>
      <c r="E331">
        <v>32.799999999999997</v>
      </c>
      <c r="F331">
        <v>2</v>
      </c>
      <c r="G331" t="s">
        <v>4</v>
      </c>
      <c r="H331" s="1">
        <v>43011</v>
      </c>
      <c r="I331" t="s">
        <v>1046</v>
      </c>
      <c r="J331">
        <v>23.6</v>
      </c>
      <c r="K331">
        <v>3</v>
      </c>
      <c r="L331" t="s">
        <v>5</v>
      </c>
      <c r="M331" s="1">
        <v>43011</v>
      </c>
      <c r="N331" t="s">
        <v>1046</v>
      </c>
      <c r="O331">
        <v>32.200000000000003</v>
      </c>
      <c r="P331">
        <v>4</v>
      </c>
      <c r="Q331" t="s">
        <v>6</v>
      </c>
      <c r="R331" s="1">
        <v>43011</v>
      </c>
      <c r="S331" t="s">
        <v>1046</v>
      </c>
      <c r="T331">
        <v>22.4</v>
      </c>
      <c r="U331">
        <v>5</v>
      </c>
      <c r="V331" t="s">
        <v>7</v>
      </c>
      <c r="W331" s="1">
        <v>43011</v>
      </c>
      <c r="X331" t="s">
        <v>1047</v>
      </c>
      <c r="Y331">
        <v>33.5</v>
      </c>
      <c r="Z331">
        <v>6</v>
      </c>
      <c r="AA331" t="s">
        <v>8</v>
      </c>
      <c r="AB331" s="1">
        <v>43011</v>
      </c>
      <c r="AC331" t="s">
        <v>1046</v>
      </c>
      <c r="AD331">
        <v>38.700000000000003</v>
      </c>
      <c r="AE331">
        <v>7</v>
      </c>
      <c r="AF331" t="s">
        <v>9</v>
      </c>
      <c r="AG331" s="1">
        <v>43011</v>
      </c>
      <c r="AH331" t="s">
        <v>1046</v>
      </c>
      <c r="AI331">
        <v>5.8</v>
      </c>
      <c r="AJ331">
        <v>8</v>
      </c>
      <c r="AK331" t="s">
        <v>10</v>
      </c>
      <c r="AL331" s="1">
        <v>43011</v>
      </c>
      <c r="AM331" t="s">
        <v>1046</v>
      </c>
      <c r="AN331">
        <v>-28.9</v>
      </c>
      <c r="AO331">
        <v>9</v>
      </c>
      <c r="AP331" t="s">
        <v>11</v>
      </c>
      <c r="AQ331" s="1">
        <v>43011</v>
      </c>
      <c r="AR331" t="s">
        <v>1046</v>
      </c>
      <c r="AS331">
        <v>64.599999999999994</v>
      </c>
      <c r="AT331">
        <v>10</v>
      </c>
      <c r="AU331" t="s">
        <v>12</v>
      </c>
      <c r="AV331" s="1">
        <v>43011</v>
      </c>
      <c r="AW331" t="s">
        <v>1043</v>
      </c>
      <c r="AX331">
        <v>26.6</v>
      </c>
      <c r="AY331">
        <v>12</v>
      </c>
      <c r="AZ331" t="s">
        <v>13</v>
      </c>
      <c r="BA331" s="1">
        <v>43011</v>
      </c>
      <c r="BB331" t="s">
        <v>1048</v>
      </c>
      <c r="BC331">
        <v>-15</v>
      </c>
      <c r="BD331">
        <v>13</v>
      </c>
      <c r="BE331" t="s">
        <v>14</v>
      </c>
      <c r="BF331" s="1">
        <v>43011</v>
      </c>
      <c r="BG331" t="s">
        <v>1048</v>
      </c>
      <c r="BH331">
        <v>6</v>
      </c>
      <c r="BI331">
        <v>14</v>
      </c>
      <c r="BJ331" t="s">
        <v>15</v>
      </c>
      <c r="BK331" s="1">
        <v>43011</v>
      </c>
      <c r="BL331" t="s">
        <v>1048</v>
      </c>
      <c r="BM331">
        <v>32.799999999999997</v>
      </c>
      <c r="BN331">
        <v>15</v>
      </c>
      <c r="BO331" t="s">
        <v>16</v>
      </c>
      <c r="BP331" s="1">
        <v>43011</v>
      </c>
      <c r="BQ331" t="s">
        <v>1049</v>
      </c>
      <c r="BR331" t="s">
        <v>41</v>
      </c>
      <c r="BS331">
        <v>16</v>
      </c>
      <c r="BT331" t="s">
        <v>17</v>
      </c>
      <c r="BU331" s="1">
        <v>43011</v>
      </c>
      <c r="BV331" t="s">
        <v>1048</v>
      </c>
      <c r="BW331">
        <v>23</v>
      </c>
      <c r="BX331">
        <v>17</v>
      </c>
      <c r="BY331" t="s">
        <v>18</v>
      </c>
      <c r="BZ331" s="1">
        <v>43011</v>
      </c>
      <c r="CA331" t="s">
        <v>1048</v>
      </c>
      <c r="CB331" t="s">
        <v>41</v>
      </c>
      <c r="CC331">
        <v>18</v>
      </c>
      <c r="CD331" t="s">
        <v>19</v>
      </c>
      <c r="CE331" s="1">
        <v>43011</v>
      </c>
      <c r="CF331" t="s">
        <v>1048</v>
      </c>
      <c r="CG331">
        <v>5.8</v>
      </c>
      <c r="CH331">
        <v>19</v>
      </c>
      <c r="CI331" t="s">
        <v>20</v>
      </c>
      <c r="CJ331" s="1">
        <v>43011</v>
      </c>
      <c r="CK331" t="s">
        <v>1048</v>
      </c>
      <c r="CL331">
        <v>-19.7</v>
      </c>
      <c r="CM331">
        <v>21</v>
      </c>
      <c r="CN331" t="s">
        <v>21</v>
      </c>
      <c r="CO331" s="1">
        <v>43011</v>
      </c>
      <c r="CP331" t="s">
        <v>1048</v>
      </c>
      <c r="CQ331">
        <v>-21.8</v>
      </c>
      <c r="CR331">
        <v>22</v>
      </c>
      <c r="CS331" t="s">
        <v>22</v>
      </c>
      <c r="CT331" s="1">
        <v>43011</v>
      </c>
      <c r="CU331" t="s">
        <v>1048</v>
      </c>
      <c r="CV331">
        <v>5.7</v>
      </c>
      <c r="CW331">
        <v>23</v>
      </c>
      <c r="CX331" t="s">
        <v>23</v>
      </c>
      <c r="CY331" s="1">
        <v>43011</v>
      </c>
      <c r="CZ331" t="s">
        <v>1048</v>
      </c>
      <c r="DA331">
        <v>6.9</v>
      </c>
      <c r="DB331">
        <v>24</v>
      </c>
      <c r="DC331" t="s">
        <v>24</v>
      </c>
      <c r="DD331" s="1">
        <v>43011</v>
      </c>
      <c r="DE331" t="s">
        <v>1049</v>
      </c>
      <c r="DF331">
        <v>7.6</v>
      </c>
      <c r="DG331">
        <v>11</v>
      </c>
      <c r="DH331" t="s">
        <v>25</v>
      </c>
      <c r="DI331" s="1">
        <v>43011</v>
      </c>
      <c r="DJ331" t="s">
        <v>1046</v>
      </c>
      <c r="DK331">
        <v>19.7</v>
      </c>
    </row>
    <row r="332" spans="1:115" x14ac:dyDescent="0.25">
      <c r="A332">
        <v>1</v>
      </c>
      <c r="B332" t="s">
        <v>3</v>
      </c>
      <c r="C332" s="1">
        <v>43011</v>
      </c>
      <c r="D332" t="s">
        <v>1050</v>
      </c>
      <c r="E332">
        <v>32.700000000000003</v>
      </c>
      <c r="F332">
        <v>2</v>
      </c>
      <c r="G332" t="s">
        <v>4</v>
      </c>
      <c r="H332" s="1">
        <v>43011</v>
      </c>
      <c r="I332" t="s">
        <v>1050</v>
      </c>
      <c r="J332">
        <v>23.6</v>
      </c>
      <c r="K332">
        <v>3</v>
      </c>
      <c r="L332" t="s">
        <v>5</v>
      </c>
      <c r="M332" s="1">
        <v>43011</v>
      </c>
      <c r="N332" t="s">
        <v>1051</v>
      </c>
      <c r="O332">
        <v>32.200000000000003</v>
      </c>
      <c r="P332">
        <v>4</v>
      </c>
      <c r="Q332" t="s">
        <v>6</v>
      </c>
      <c r="R332" s="1">
        <v>43011</v>
      </c>
      <c r="S332" t="s">
        <v>1050</v>
      </c>
      <c r="T332">
        <v>22.4</v>
      </c>
      <c r="U332">
        <v>5</v>
      </c>
      <c r="V332" t="s">
        <v>7</v>
      </c>
      <c r="W332" s="1">
        <v>43011</v>
      </c>
      <c r="X332" t="s">
        <v>1050</v>
      </c>
      <c r="Y332">
        <v>33.5</v>
      </c>
      <c r="Z332">
        <v>6</v>
      </c>
      <c r="AA332" t="s">
        <v>8</v>
      </c>
      <c r="AB332" s="1">
        <v>43011</v>
      </c>
      <c r="AC332" t="s">
        <v>1050</v>
      </c>
      <c r="AD332">
        <v>38.9</v>
      </c>
      <c r="AE332">
        <v>7</v>
      </c>
      <c r="AF332" t="s">
        <v>9</v>
      </c>
      <c r="AG332" s="1">
        <v>43011</v>
      </c>
      <c r="AH332" t="s">
        <v>1050</v>
      </c>
      <c r="AI332">
        <v>5.8</v>
      </c>
      <c r="AJ332">
        <v>8</v>
      </c>
      <c r="AK332" t="s">
        <v>10</v>
      </c>
      <c r="AL332" s="1">
        <v>43011</v>
      </c>
      <c r="AM332" t="s">
        <v>1050</v>
      </c>
      <c r="AN332">
        <v>-29</v>
      </c>
      <c r="AO332">
        <v>9</v>
      </c>
      <c r="AP332" t="s">
        <v>11</v>
      </c>
      <c r="AQ332" s="1">
        <v>43011</v>
      </c>
      <c r="AR332" t="s">
        <v>1050</v>
      </c>
      <c r="AS332">
        <v>98.6</v>
      </c>
      <c r="AT332">
        <v>10</v>
      </c>
      <c r="AU332" t="s">
        <v>12</v>
      </c>
      <c r="AV332" s="1">
        <v>43011</v>
      </c>
      <c r="AW332" t="s">
        <v>1047</v>
      </c>
      <c r="AX332">
        <v>26.8</v>
      </c>
      <c r="AY332">
        <v>12</v>
      </c>
      <c r="AZ332" t="s">
        <v>13</v>
      </c>
      <c r="BA332" s="1">
        <v>43011</v>
      </c>
      <c r="BB332" t="s">
        <v>1052</v>
      </c>
      <c r="BC332">
        <v>-15</v>
      </c>
      <c r="BD332">
        <v>13</v>
      </c>
      <c r="BE332" t="s">
        <v>14</v>
      </c>
      <c r="BF332" s="1">
        <v>43011</v>
      </c>
      <c r="BG332" t="s">
        <v>1052</v>
      </c>
      <c r="BH332">
        <v>6.1</v>
      </c>
      <c r="BI332">
        <v>14</v>
      </c>
      <c r="BJ332" t="s">
        <v>15</v>
      </c>
      <c r="BK332" s="1">
        <v>43011</v>
      </c>
      <c r="BL332" t="s">
        <v>1053</v>
      </c>
      <c r="BM332">
        <v>32.700000000000003</v>
      </c>
      <c r="BN332">
        <v>15</v>
      </c>
      <c r="BO332" t="s">
        <v>16</v>
      </c>
      <c r="BP332" s="1">
        <v>43011</v>
      </c>
      <c r="BQ332" t="s">
        <v>1052</v>
      </c>
      <c r="BR332" t="s">
        <v>41</v>
      </c>
      <c r="BS332">
        <v>16</v>
      </c>
      <c r="BT332" t="s">
        <v>17</v>
      </c>
      <c r="BU332" s="1">
        <v>43011</v>
      </c>
      <c r="BV332" t="s">
        <v>1050</v>
      </c>
      <c r="BW332">
        <v>23.1</v>
      </c>
      <c r="BX332">
        <v>17</v>
      </c>
      <c r="BY332" t="s">
        <v>18</v>
      </c>
      <c r="BZ332" s="1">
        <v>43011</v>
      </c>
      <c r="CA332" t="s">
        <v>1052</v>
      </c>
      <c r="CB332" t="s">
        <v>41</v>
      </c>
      <c r="CC332">
        <v>18</v>
      </c>
      <c r="CD332" t="s">
        <v>19</v>
      </c>
      <c r="CE332" s="1">
        <v>43011</v>
      </c>
      <c r="CF332" t="s">
        <v>1052</v>
      </c>
      <c r="CG332">
        <v>5.8</v>
      </c>
      <c r="CH332">
        <v>19</v>
      </c>
      <c r="CI332" t="s">
        <v>20</v>
      </c>
      <c r="CJ332" s="1">
        <v>43011</v>
      </c>
      <c r="CK332" t="s">
        <v>1052</v>
      </c>
      <c r="CL332">
        <v>-19.600000000000001</v>
      </c>
      <c r="CM332">
        <v>21</v>
      </c>
      <c r="CN332" t="s">
        <v>21</v>
      </c>
      <c r="CO332" s="1">
        <v>43011</v>
      </c>
      <c r="CP332" t="s">
        <v>1052</v>
      </c>
      <c r="CQ332">
        <v>-21.9</v>
      </c>
      <c r="CR332">
        <v>22</v>
      </c>
      <c r="CS332" t="s">
        <v>22</v>
      </c>
      <c r="CT332" s="1">
        <v>43011</v>
      </c>
      <c r="CU332" t="s">
        <v>1052</v>
      </c>
      <c r="CV332">
        <v>5.4</v>
      </c>
      <c r="CW332">
        <v>23</v>
      </c>
      <c r="CX332" t="s">
        <v>23</v>
      </c>
      <c r="CY332" s="1">
        <v>43011</v>
      </c>
      <c r="CZ332" t="s">
        <v>1052</v>
      </c>
      <c r="DA332">
        <v>6.7</v>
      </c>
      <c r="DB332">
        <v>24</v>
      </c>
      <c r="DC332" t="s">
        <v>24</v>
      </c>
      <c r="DD332" s="1">
        <v>43011</v>
      </c>
      <c r="DE332" t="s">
        <v>1053</v>
      </c>
      <c r="DF332">
        <v>7.7</v>
      </c>
      <c r="DG332">
        <v>11</v>
      </c>
      <c r="DH332" t="s">
        <v>25</v>
      </c>
      <c r="DI332" s="1">
        <v>43011</v>
      </c>
      <c r="DJ332" t="s">
        <v>1050</v>
      </c>
      <c r="DK332">
        <v>19.8</v>
      </c>
    </row>
    <row r="333" spans="1:115" x14ac:dyDescent="0.25">
      <c r="A333">
        <v>1</v>
      </c>
      <c r="B333" t="s">
        <v>3</v>
      </c>
      <c r="C333" s="1">
        <v>43011</v>
      </c>
      <c r="D333" t="s">
        <v>1054</v>
      </c>
      <c r="E333">
        <v>32.700000000000003</v>
      </c>
      <c r="F333">
        <v>2</v>
      </c>
      <c r="G333" t="s">
        <v>4</v>
      </c>
      <c r="H333" s="1">
        <v>43011</v>
      </c>
      <c r="I333" t="s">
        <v>1054</v>
      </c>
      <c r="J333">
        <v>23.7</v>
      </c>
      <c r="K333">
        <v>3</v>
      </c>
      <c r="L333" t="s">
        <v>5</v>
      </c>
      <c r="M333" s="1">
        <v>43011</v>
      </c>
      <c r="N333" t="s">
        <v>1054</v>
      </c>
      <c r="O333">
        <v>32.200000000000003</v>
      </c>
      <c r="P333">
        <v>4</v>
      </c>
      <c r="Q333" t="s">
        <v>6</v>
      </c>
      <c r="R333" s="1">
        <v>43011</v>
      </c>
      <c r="S333" t="s">
        <v>1054</v>
      </c>
      <c r="T333">
        <v>22.4</v>
      </c>
      <c r="U333">
        <v>5</v>
      </c>
      <c r="V333" t="s">
        <v>7</v>
      </c>
      <c r="W333" s="1">
        <v>43011</v>
      </c>
      <c r="X333" t="s">
        <v>1055</v>
      </c>
      <c r="Y333">
        <v>33.5</v>
      </c>
      <c r="Z333">
        <v>6</v>
      </c>
      <c r="AA333" t="s">
        <v>8</v>
      </c>
      <c r="AB333" s="1">
        <v>43011</v>
      </c>
      <c r="AC333" t="s">
        <v>1054</v>
      </c>
      <c r="AD333">
        <v>39.200000000000003</v>
      </c>
      <c r="AE333">
        <v>7</v>
      </c>
      <c r="AF333" t="s">
        <v>9</v>
      </c>
      <c r="AG333" s="1">
        <v>43011</v>
      </c>
      <c r="AH333" t="s">
        <v>1054</v>
      </c>
      <c r="AI333">
        <v>7.4</v>
      </c>
      <c r="AJ333">
        <v>8</v>
      </c>
      <c r="AK333" t="s">
        <v>10</v>
      </c>
      <c r="AL333" s="1">
        <v>43011</v>
      </c>
      <c r="AM333" t="s">
        <v>1054</v>
      </c>
      <c r="AN333">
        <v>-28.8</v>
      </c>
      <c r="AO333">
        <v>9</v>
      </c>
      <c r="AP333" t="s">
        <v>11</v>
      </c>
      <c r="AQ333" s="1">
        <v>43011</v>
      </c>
      <c r="AR333" t="s">
        <v>1054</v>
      </c>
      <c r="AS333">
        <v>113.1</v>
      </c>
      <c r="AT333">
        <v>10</v>
      </c>
      <c r="AU333" t="s">
        <v>12</v>
      </c>
      <c r="AV333" s="1">
        <v>43011</v>
      </c>
      <c r="AW333" t="s">
        <v>1051</v>
      </c>
      <c r="AX333">
        <v>26.9</v>
      </c>
      <c r="AY333">
        <v>12</v>
      </c>
      <c r="AZ333" t="s">
        <v>13</v>
      </c>
      <c r="BA333" s="1">
        <v>43011</v>
      </c>
      <c r="BB333" t="s">
        <v>1056</v>
      </c>
      <c r="BC333">
        <v>-14</v>
      </c>
      <c r="BD333">
        <v>13</v>
      </c>
      <c r="BE333" t="s">
        <v>14</v>
      </c>
      <c r="BF333" s="1">
        <v>43011</v>
      </c>
      <c r="BG333" t="s">
        <v>1056</v>
      </c>
      <c r="BH333">
        <v>6.2</v>
      </c>
      <c r="BI333">
        <v>14</v>
      </c>
      <c r="BJ333" t="s">
        <v>15</v>
      </c>
      <c r="BK333" s="1">
        <v>43011</v>
      </c>
      <c r="BL333" t="s">
        <v>1056</v>
      </c>
      <c r="BM333">
        <v>32.700000000000003</v>
      </c>
      <c r="BN333">
        <v>15</v>
      </c>
      <c r="BO333" t="s">
        <v>16</v>
      </c>
      <c r="BP333" s="1">
        <v>43011</v>
      </c>
      <c r="BQ333" t="s">
        <v>1057</v>
      </c>
      <c r="BR333" t="s">
        <v>41</v>
      </c>
      <c r="BS333">
        <v>16</v>
      </c>
      <c r="BT333" t="s">
        <v>17</v>
      </c>
      <c r="BU333" s="1">
        <v>43011</v>
      </c>
      <c r="BV333" t="s">
        <v>1054</v>
      </c>
      <c r="BW333">
        <v>23.2</v>
      </c>
      <c r="BX333">
        <v>17</v>
      </c>
      <c r="BY333" t="s">
        <v>18</v>
      </c>
      <c r="BZ333" s="1">
        <v>43011</v>
      </c>
      <c r="CA333" t="s">
        <v>1056</v>
      </c>
      <c r="CB333" t="s">
        <v>41</v>
      </c>
      <c r="CC333">
        <v>18</v>
      </c>
      <c r="CD333" t="s">
        <v>19</v>
      </c>
      <c r="CE333" s="1">
        <v>43011</v>
      </c>
      <c r="CF333" t="s">
        <v>1056</v>
      </c>
      <c r="CG333">
        <v>5.9</v>
      </c>
      <c r="CH333">
        <v>19</v>
      </c>
      <c r="CI333" t="s">
        <v>20</v>
      </c>
      <c r="CJ333" s="1">
        <v>43011</v>
      </c>
      <c r="CK333" t="s">
        <v>1056</v>
      </c>
      <c r="CL333">
        <v>-19.3</v>
      </c>
      <c r="CM333">
        <v>21</v>
      </c>
      <c r="CN333" t="s">
        <v>21</v>
      </c>
      <c r="CO333" s="1">
        <v>43011</v>
      </c>
      <c r="CP333" t="s">
        <v>1056</v>
      </c>
      <c r="CQ333">
        <v>-22.1</v>
      </c>
      <c r="CR333">
        <v>22</v>
      </c>
      <c r="CS333" t="s">
        <v>22</v>
      </c>
      <c r="CT333" s="1">
        <v>43011</v>
      </c>
      <c r="CU333" t="s">
        <v>1056</v>
      </c>
      <c r="CV333">
        <v>5.0999999999999996</v>
      </c>
      <c r="CW333">
        <v>23</v>
      </c>
      <c r="CX333" t="s">
        <v>23</v>
      </c>
      <c r="CY333" s="1">
        <v>43011</v>
      </c>
      <c r="CZ333" t="s">
        <v>1056</v>
      </c>
      <c r="DA333">
        <v>6.5</v>
      </c>
      <c r="DB333">
        <v>24</v>
      </c>
      <c r="DC333" t="s">
        <v>24</v>
      </c>
      <c r="DD333" s="1">
        <v>43011</v>
      </c>
      <c r="DE333" t="s">
        <v>1057</v>
      </c>
      <c r="DF333">
        <v>7.8</v>
      </c>
      <c r="DG333">
        <v>11</v>
      </c>
      <c r="DH333" t="s">
        <v>25</v>
      </c>
      <c r="DI333" s="1">
        <v>43011</v>
      </c>
      <c r="DJ333" t="s">
        <v>1054</v>
      </c>
      <c r="DK333">
        <v>19.8</v>
      </c>
    </row>
    <row r="334" spans="1:115" x14ac:dyDescent="0.25">
      <c r="A334">
        <v>1</v>
      </c>
      <c r="B334" t="s">
        <v>3</v>
      </c>
      <c r="C334" s="1">
        <v>43011</v>
      </c>
      <c r="D334" t="s">
        <v>1058</v>
      </c>
      <c r="E334">
        <v>32.700000000000003</v>
      </c>
      <c r="F334">
        <v>2</v>
      </c>
      <c r="G334" t="s">
        <v>4</v>
      </c>
      <c r="H334" s="1">
        <v>43011</v>
      </c>
      <c r="I334" t="s">
        <v>1058</v>
      </c>
      <c r="J334">
        <v>23.7</v>
      </c>
      <c r="K334">
        <v>3</v>
      </c>
      <c r="L334" t="s">
        <v>5</v>
      </c>
      <c r="M334" s="1">
        <v>43011</v>
      </c>
      <c r="N334" t="s">
        <v>1058</v>
      </c>
      <c r="O334">
        <v>32.200000000000003</v>
      </c>
      <c r="P334">
        <v>4</v>
      </c>
      <c r="Q334" t="s">
        <v>6</v>
      </c>
      <c r="R334" s="1">
        <v>43011</v>
      </c>
      <c r="S334" t="s">
        <v>1058</v>
      </c>
      <c r="T334">
        <v>22.5</v>
      </c>
      <c r="U334">
        <v>5</v>
      </c>
      <c r="V334" t="s">
        <v>7</v>
      </c>
      <c r="W334" s="1">
        <v>43011</v>
      </c>
      <c r="X334" t="s">
        <v>1058</v>
      </c>
      <c r="Y334">
        <v>33.5</v>
      </c>
      <c r="Z334">
        <v>6</v>
      </c>
      <c r="AA334" t="s">
        <v>8</v>
      </c>
      <c r="AB334" s="1">
        <v>43011</v>
      </c>
      <c r="AC334" t="s">
        <v>1058</v>
      </c>
      <c r="AD334">
        <v>39.1</v>
      </c>
      <c r="AE334">
        <v>7</v>
      </c>
      <c r="AF334" t="s">
        <v>9</v>
      </c>
      <c r="AG334" s="1">
        <v>43011</v>
      </c>
      <c r="AH334" t="s">
        <v>1059</v>
      </c>
      <c r="AI334">
        <v>6.9</v>
      </c>
      <c r="AJ334">
        <v>8</v>
      </c>
      <c r="AK334" t="s">
        <v>10</v>
      </c>
      <c r="AL334" s="1">
        <v>43011</v>
      </c>
      <c r="AM334" t="s">
        <v>1058</v>
      </c>
      <c r="AN334">
        <v>-28.2</v>
      </c>
      <c r="AO334">
        <v>9</v>
      </c>
      <c r="AP334" t="s">
        <v>11</v>
      </c>
      <c r="AQ334" s="1">
        <v>43011</v>
      </c>
      <c r="AR334" t="s">
        <v>1058</v>
      </c>
      <c r="AS334">
        <v>116.2</v>
      </c>
      <c r="AT334">
        <v>10</v>
      </c>
      <c r="AU334" t="s">
        <v>12</v>
      </c>
      <c r="AV334" s="1">
        <v>43011</v>
      </c>
      <c r="AW334" t="s">
        <v>1055</v>
      </c>
      <c r="AX334">
        <v>27.2</v>
      </c>
      <c r="AY334">
        <v>12</v>
      </c>
      <c r="AZ334" t="s">
        <v>13</v>
      </c>
      <c r="BA334" s="1">
        <v>43011</v>
      </c>
      <c r="BB334" t="s">
        <v>1060</v>
      </c>
      <c r="BC334">
        <v>-14</v>
      </c>
      <c r="BD334">
        <v>13</v>
      </c>
      <c r="BE334" t="s">
        <v>14</v>
      </c>
      <c r="BF334" s="1">
        <v>43011</v>
      </c>
      <c r="BG334" t="s">
        <v>1060</v>
      </c>
      <c r="BH334">
        <v>6.1</v>
      </c>
      <c r="BI334">
        <v>14</v>
      </c>
      <c r="BJ334" t="s">
        <v>15</v>
      </c>
      <c r="BK334" s="1">
        <v>43011</v>
      </c>
      <c r="BL334" t="s">
        <v>1061</v>
      </c>
      <c r="BM334">
        <v>32.700000000000003</v>
      </c>
      <c r="BN334">
        <v>15</v>
      </c>
      <c r="BO334" t="s">
        <v>16</v>
      </c>
      <c r="BP334" s="1">
        <v>43011</v>
      </c>
      <c r="BQ334" t="s">
        <v>1060</v>
      </c>
      <c r="BR334" t="s">
        <v>41</v>
      </c>
      <c r="BS334">
        <v>16</v>
      </c>
      <c r="BT334" t="s">
        <v>17</v>
      </c>
      <c r="BU334" s="1">
        <v>43011</v>
      </c>
      <c r="BV334" t="s">
        <v>1058</v>
      </c>
      <c r="BW334">
        <v>23.2</v>
      </c>
      <c r="BX334">
        <v>17</v>
      </c>
      <c r="BY334" t="s">
        <v>18</v>
      </c>
      <c r="BZ334" s="1">
        <v>43011</v>
      </c>
      <c r="CA334" t="s">
        <v>1060</v>
      </c>
      <c r="CB334" t="s">
        <v>41</v>
      </c>
      <c r="CC334">
        <v>18</v>
      </c>
      <c r="CD334" t="s">
        <v>19</v>
      </c>
      <c r="CE334" s="1">
        <v>43011</v>
      </c>
      <c r="CF334" t="s">
        <v>1060</v>
      </c>
      <c r="CG334">
        <v>6</v>
      </c>
      <c r="CH334">
        <v>19</v>
      </c>
      <c r="CI334" t="s">
        <v>20</v>
      </c>
      <c r="CJ334" s="1">
        <v>43011</v>
      </c>
      <c r="CK334" t="s">
        <v>1060</v>
      </c>
      <c r="CL334">
        <v>-19.100000000000001</v>
      </c>
      <c r="CM334">
        <v>21</v>
      </c>
      <c r="CN334" t="s">
        <v>21</v>
      </c>
      <c r="CO334" s="1">
        <v>43011</v>
      </c>
      <c r="CP334" t="s">
        <v>1060</v>
      </c>
      <c r="CQ334">
        <v>-22.2</v>
      </c>
      <c r="CR334">
        <v>22</v>
      </c>
      <c r="CS334" t="s">
        <v>22</v>
      </c>
      <c r="CT334" s="1">
        <v>43011</v>
      </c>
      <c r="CU334" t="s">
        <v>1060</v>
      </c>
      <c r="CV334">
        <v>5</v>
      </c>
      <c r="CW334">
        <v>23</v>
      </c>
      <c r="CX334" t="s">
        <v>23</v>
      </c>
      <c r="CY334" s="1">
        <v>43011</v>
      </c>
      <c r="CZ334" t="s">
        <v>1060</v>
      </c>
      <c r="DA334">
        <v>6.2</v>
      </c>
      <c r="DB334">
        <v>24</v>
      </c>
      <c r="DC334" t="s">
        <v>24</v>
      </c>
      <c r="DD334" s="1">
        <v>43011</v>
      </c>
      <c r="DE334" t="s">
        <v>1061</v>
      </c>
      <c r="DF334">
        <v>7.8</v>
      </c>
      <c r="DG334">
        <v>11</v>
      </c>
      <c r="DH334" t="s">
        <v>25</v>
      </c>
      <c r="DI334" s="1">
        <v>43011</v>
      </c>
      <c r="DJ334" t="s">
        <v>1058</v>
      </c>
      <c r="DK334">
        <v>19.8</v>
      </c>
    </row>
    <row r="335" spans="1:115" x14ac:dyDescent="0.25">
      <c r="A335">
        <v>1</v>
      </c>
      <c r="B335" t="s">
        <v>3</v>
      </c>
      <c r="C335" s="1">
        <v>43011</v>
      </c>
      <c r="D335" t="s">
        <v>1062</v>
      </c>
      <c r="E335">
        <v>32.700000000000003</v>
      </c>
      <c r="F335">
        <v>2</v>
      </c>
      <c r="G335" t="s">
        <v>4</v>
      </c>
      <c r="H335" s="1">
        <v>43011</v>
      </c>
      <c r="I335" t="s">
        <v>1063</v>
      </c>
      <c r="J335">
        <v>23.8</v>
      </c>
      <c r="K335">
        <v>3</v>
      </c>
      <c r="L335" t="s">
        <v>5</v>
      </c>
      <c r="M335" s="1">
        <v>43011</v>
      </c>
      <c r="N335" t="s">
        <v>1063</v>
      </c>
      <c r="O335">
        <v>32.200000000000003</v>
      </c>
      <c r="P335">
        <v>4</v>
      </c>
      <c r="Q335" t="s">
        <v>6</v>
      </c>
      <c r="R335" s="1">
        <v>43011</v>
      </c>
      <c r="S335" t="s">
        <v>1063</v>
      </c>
      <c r="T335">
        <v>22.4</v>
      </c>
      <c r="U335">
        <v>5</v>
      </c>
      <c r="V335" t="s">
        <v>7</v>
      </c>
      <c r="W335" s="1">
        <v>43011</v>
      </c>
      <c r="X335" t="s">
        <v>1063</v>
      </c>
      <c r="Y335">
        <v>33.5</v>
      </c>
      <c r="Z335">
        <v>6</v>
      </c>
      <c r="AA335" t="s">
        <v>8</v>
      </c>
      <c r="AB335" s="1">
        <v>43011</v>
      </c>
      <c r="AC335" t="s">
        <v>1063</v>
      </c>
      <c r="AD335">
        <v>38.5</v>
      </c>
      <c r="AE335">
        <v>7</v>
      </c>
      <c r="AF335" t="s">
        <v>9</v>
      </c>
      <c r="AG335" s="1">
        <v>43011</v>
      </c>
      <c r="AH335" t="s">
        <v>1062</v>
      </c>
      <c r="AI335">
        <v>6.6</v>
      </c>
      <c r="AJ335">
        <v>8</v>
      </c>
      <c r="AK335" t="s">
        <v>10</v>
      </c>
      <c r="AL335" s="1">
        <v>43011</v>
      </c>
      <c r="AM335" t="s">
        <v>1063</v>
      </c>
      <c r="AN335">
        <v>-28.3</v>
      </c>
      <c r="AO335">
        <v>9</v>
      </c>
      <c r="AP335" t="s">
        <v>11</v>
      </c>
      <c r="AQ335" s="1">
        <v>43011</v>
      </c>
      <c r="AR335" t="s">
        <v>1063</v>
      </c>
      <c r="AS335">
        <v>118.8</v>
      </c>
      <c r="AT335">
        <v>10</v>
      </c>
      <c r="AU335" t="s">
        <v>12</v>
      </c>
      <c r="AV335" s="1">
        <v>43011</v>
      </c>
      <c r="AW335" t="s">
        <v>1059</v>
      </c>
      <c r="AX335">
        <v>27.2</v>
      </c>
      <c r="AY335">
        <v>12</v>
      </c>
      <c r="AZ335" t="s">
        <v>13</v>
      </c>
      <c r="BA335" s="1">
        <v>43011</v>
      </c>
      <c r="BB335" t="s">
        <v>1064</v>
      </c>
      <c r="BC335">
        <v>-14</v>
      </c>
      <c r="BD335">
        <v>13</v>
      </c>
      <c r="BE335" t="s">
        <v>14</v>
      </c>
      <c r="BF335" s="1">
        <v>43011</v>
      </c>
      <c r="BG335" t="s">
        <v>1065</v>
      </c>
      <c r="BH335">
        <v>5.9</v>
      </c>
      <c r="BI335">
        <v>14</v>
      </c>
      <c r="BJ335" t="s">
        <v>15</v>
      </c>
      <c r="BK335" s="1">
        <v>43011</v>
      </c>
      <c r="BL335" t="s">
        <v>1064</v>
      </c>
      <c r="BM335">
        <v>32.700000000000003</v>
      </c>
      <c r="BN335">
        <v>15</v>
      </c>
      <c r="BO335" t="s">
        <v>16</v>
      </c>
      <c r="BP335" s="1">
        <v>43011</v>
      </c>
      <c r="BQ335" t="s">
        <v>1064</v>
      </c>
      <c r="BR335" t="s">
        <v>41</v>
      </c>
      <c r="BS335">
        <v>16</v>
      </c>
      <c r="BT335" t="s">
        <v>17</v>
      </c>
      <c r="BU335" s="1">
        <v>43011</v>
      </c>
      <c r="BV335" t="s">
        <v>1063</v>
      </c>
      <c r="BW335">
        <v>23.1</v>
      </c>
      <c r="BX335">
        <v>17</v>
      </c>
      <c r="BY335" t="s">
        <v>18</v>
      </c>
      <c r="BZ335" s="1">
        <v>43011</v>
      </c>
      <c r="CA335" t="s">
        <v>1064</v>
      </c>
      <c r="CB335" t="s">
        <v>41</v>
      </c>
      <c r="CC335">
        <v>18</v>
      </c>
      <c r="CD335" t="s">
        <v>19</v>
      </c>
      <c r="CE335" s="1">
        <v>43011</v>
      </c>
      <c r="CF335" t="s">
        <v>1064</v>
      </c>
      <c r="CG335">
        <v>6</v>
      </c>
      <c r="CH335">
        <v>19</v>
      </c>
      <c r="CI335" t="s">
        <v>20</v>
      </c>
      <c r="CJ335" s="1">
        <v>43011</v>
      </c>
      <c r="CK335" t="s">
        <v>1064</v>
      </c>
      <c r="CL335">
        <v>-19.7</v>
      </c>
      <c r="CM335">
        <v>21</v>
      </c>
      <c r="CN335" t="s">
        <v>21</v>
      </c>
      <c r="CO335" s="1">
        <v>43011</v>
      </c>
      <c r="CP335" t="s">
        <v>1064</v>
      </c>
      <c r="CQ335">
        <v>-22.4</v>
      </c>
      <c r="CR335">
        <v>22</v>
      </c>
      <c r="CS335" t="s">
        <v>22</v>
      </c>
      <c r="CT335" s="1">
        <v>43011</v>
      </c>
      <c r="CU335" t="s">
        <v>1064</v>
      </c>
      <c r="CV335">
        <v>4.8</v>
      </c>
      <c r="CW335">
        <v>23</v>
      </c>
      <c r="CX335" t="s">
        <v>23</v>
      </c>
      <c r="CY335" s="1">
        <v>43011</v>
      </c>
      <c r="CZ335" t="s">
        <v>1064</v>
      </c>
      <c r="DA335">
        <v>5.8</v>
      </c>
      <c r="DB335">
        <v>24</v>
      </c>
      <c r="DC335" t="s">
        <v>24</v>
      </c>
      <c r="DD335" s="1">
        <v>43011</v>
      </c>
      <c r="DE335" t="s">
        <v>1065</v>
      </c>
      <c r="DF335">
        <v>7.6</v>
      </c>
      <c r="DG335">
        <v>11</v>
      </c>
      <c r="DH335" t="s">
        <v>25</v>
      </c>
      <c r="DI335" s="1">
        <v>43011</v>
      </c>
      <c r="DJ335" t="s">
        <v>1063</v>
      </c>
      <c r="DK335">
        <v>19.899999999999999</v>
      </c>
    </row>
    <row r="336" spans="1:115" x14ac:dyDescent="0.25">
      <c r="A336">
        <v>1</v>
      </c>
      <c r="B336" t="s">
        <v>3</v>
      </c>
      <c r="C336" s="1">
        <v>43011</v>
      </c>
      <c r="D336" t="s">
        <v>1066</v>
      </c>
      <c r="E336">
        <v>32.700000000000003</v>
      </c>
      <c r="F336">
        <v>2</v>
      </c>
      <c r="G336" t="s">
        <v>4</v>
      </c>
      <c r="H336" s="1">
        <v>43011</v>
      </c>
      <c r="I336" t="s">
        <v>1067</v>
      </c>
      <c r="J336">
        <v>23.7</v>
      </c>
      <c r="K336">
        <v>3</v>
      </c>
      <c r="L336" t="s">
        <v>5</v>
      </c>
      <c r="M336" s="1">
        <v>43011</v>
      </c>
      <c r="N336" t="s">
        <v>1066</v>
      </c>
      <c r="O336">
        <v>32.200000000000003</v>
      </c>
      <c r="P336">
        <v>4</v>
      </c>
      <c r="Q336" t="s">
        <v>6</v>
      </c>
      <c r="R336" s="1">
        <v>43011</v>
      </c>
      <c r="S336" t="s">
        <v>1067</v>
      </c>
      <c r="T336">
        <v>22.5</v>
      </c>
      <c r="U336">
        <v>5</v>
      </c>
      <c r="V336" t="s">
        <v>7</v>
      </c>
      <c r="W336" s="1">
        <v>43011</v>
      </c>
      <c r="X336" t="s">
        <v>1067</v>
      </c>
      <c r="Y336">
        <v>33.5</v>
      </c>
      <c r="Z336">
        <v>6</v>
      </c>
      <c r="AA336" t="s">
        <v>8</v>
      </c>
      <c r="AB336" s="1">
        <v>43011</v>
      </c>
      <c r="AC336" t="s">
        <v>1067</v>
      </c>
      <c r="AD336">
        <v>38.4</v>
      </c>
      <c r="AE336">
        <v>7</v>
      </c>
      <c r="AF336" t="s">
        <v>9</v>
      </c>
      <c r="AG336" s="1">
        <v>43011</v>
      </c>
      <c r="AH336" t="s">
        <v>1067</v>
      </c>
      <c r="AI336">
        <v>6.5</v>
      </c>
      <c r="AJ336">
        <v>8</v>
      </c>
      <c r="AK336" t="s">
        <v>10</v>
      </c>
      <c r="AL336" s="1">
        <v>43011</v>
      </c>
      <c r="AM336" t="s">
        <v>1067</v>
      </c>
      <c r="AN336">
        <v>-28.5</v>
      </c>
      <c r="AO336">
        <v>9</v>
      </c>
      <c r="AP336" t="s">
        <v>11</v>
      </c>
      <c r="AQ336" s="1">
        <v>43011</v>
      </c>
      <c r="AR336" t="s">
        <v>1067</v>
      </c>
      <c r="AS336">
        <v>120.3</v>
      </c>
      <c r="AT336">
        <v>10</v>
      </c>
      <c r="AU336" t="s">
        <v>12</v>
      </c>
      <c r="AV336" s="1">
        <v>43011</v>
      </c>
      <c r="AW336" t="s">
        <v>1062</v>
      </c>
      <c r="AX336">
        <v>27.4</v>
      </c>
      <c r="AY336">
        <v>12</v>
      </c>
      <c r="AZ336" t="s">
        <v>13</v>
      </c>
      <c r="BA336" s="1">
        <v>43011</v>
      </c>
      <c r="BB336" t="s">
        <v>1068</v>
      </c>
      <c r="BC336">
        <v>-14</v>
      </c>
      <c r="BD336">
        <v>13</v>
      </c>
      <c r="BE336" t="s">
        <v>14</v>
      </c>
      <c r="BF336" s="1">
        <v>43011</v>
      </c>
      <c r="BG336" t="s">
        <v>1068</v>
      </c>
      <c r="BH336">
        <v>5.8</v>
      </c>
      <c r="BI336">
        <v>14</v>
      </c>
      <c r="BJ336" t="s">
        <v>15</v>
      </c>
      <c r="BK336" s="1">
        <v>43011</v>
      </c>
      <c r="BL336" t="s">
        <v>1069</v>
      </c>
      <c r="BM336">
        <v>32.700000000000003</v>
      </c>
      <c r="BN336">
        <v>15</v>
      </c>
      <c r="BO336" t="s">
        <v>16</v>
      </c>
      <c r="BP336" s="1">
        <v>43011</v>
      </c>
      <c r="BQ336" t="s">
        <v>1068</v>
      </c>
      <c r="BR336" t="s">
        <v>41</v>
      </c>
      <c r="BS336">
        <v>16</v>
      </c>
      <c r="BT336" t="s">
        <v>17</v>
      </c>
      <c r="BU336" s="1">
        <v>43011</v>
      </c>
      <c r="BV336" t="s">
        <v>1067</v>
      </c>
      <c r="BW336">
        <v>23.1</v>
      </c>
      <c r="BX336">
        <v>17</v>
      </c>
      <c r="BY336" t="s">
        <v>18</v>
      </c>
      <c r="BZ336" s="1">
        <v>43011</v>
      </c>
      <c r="CA336" t="s">
        <v>1068</v>
      </c>
      <c r="CB336" t="s">
        <v>41</v>
      </c>
      <c r="CC336">
        <v>18</v>
      </c>
      <c r="CD336" t="s">
        <v>19</v>
      </c>
      <c r="CE336" s="1">
        <v>43011</v>
      </c>
      <c r="CF336" t="s">
        <v>1068</v>
      </c>
      <c r="CG336">
        <v>6.1</v>
      </c>
      <c r="CH336">
        <v>19</v>
      </c>
      <c r="CI336" t="s">
        <v>20</v>
      </c>
      <c r="CJ336" s="1">
        <v>43011</v>
      </c>
      <c r="CK336" t="s">
        <v>1068</v>
      </c>
      <c r="CL336">
        <v>-20.2</v>
      </c>
      <c r="CM336">
        <v>21</v>
      </c>
      <c r="CN336" t="s">
        <v>21</v>
      </c>
      <c r="CO336" s="1">
        <v>43011</v>
      </c>
      <c r="CP336" t="s">
        <v>1068</v>
      </c>
      <c r="CQ336">
        <v>-22.5</v>
      </c>
      <c r="CR336">
        <v>22</v>
      </c>
      <c r="CS336" t="s">
        <v>22</v>
      </c>
      <c r="CT336" s="1">
        <v>43011</v>
      </c>
      <c r="CU336" t="s">
        <v>1068</v>
      </c>
      <c r="CV336">
        <v>4.7</v>
      </c>
      <c r="CW336">
        <v>23</v>
      </c>
      <c r="CX336" t="s">
        <v>23</v>
      </c>
      <c r="CY336" s="1">
        <v>43011</v>
      </c>
      <c r="CZ336" t="s">
        <v>1068</v>
      </c>
      <c r="DA336">
        <v>5.5</v>
      </c>
      <c r="DB336">
        <v>24</v>
      </c>
      <c r="DC336" t="s">
        <v>24</v>
      </c>
      <c r="DD336" s="1">
        <v>43011</v>
      </c>
      <c r="DE336" t="s">
        <v>1069</v>
      </c>
      <c r="DF336">
        <v>7.3</v>
      </c>
      <c r="DG336">
        <v>11</v>
      </c>
      <c r="DH336" t="s">
        <v>25</v>
      </c>
      <c r="DI336" s="1">
        <v>43011</v>
      </c>
      <c r="DJ336" t="s">
        <v>1067</v>
      </c>
      <c r="DK336">
        <v>19.899999999999999</v>
      </c>
    </row>
    <row r="337" spans="1:115" x14ac:dyDescent="0.25">
      <c r="A337">
        <v>1</v>
      </c>
      <c r="B337" t="s">
        <v>3</v>
      </c>
      <c r="C337" s="1">
        <v>43011</v>
      </c>
      <c r="D337" t="s">
        <v>1070</v>
      </c>
      <c r="E337">
        <v>32.700000000000003</v>
      </c>
      <c r="F337">
        <v>2</v>
      </c>
      <c r="G337" t="s">
        <v>4</v>
      </c>
      <c r="H337" s="1">
        <v>43011</v>
      </c>
      <c r="I337" t="s">
        <v>1071</v>
      </c>
      <c r="J337">
        <v>23.7</v>
      </c>
      <c r="K337">
        <v>3</v>
      </c>
      <c r="L337" t="s">
        <v>5</v>
      </c>
      <c r="M337" s="1">
        <v>43011</v>
      </c>
      <c r="N337" t="s">
        <v>1070</v>
      </c>
      <c r="O337">
        <v>32.200000000000003</v>
      </c>
      <c r="P337">
        <v>4</v>
      </c>
      <c r="Q337" t="s">
        <v>6</v>
      </c>
      <c r="R337" s="1">
        <v>43011</v>
      </c>
      <c r="S337" t="s">
        <v>1070</v>
      </c>
      <c r="T337">
        <v>22.4</v>
      </c>
      <c r="U337">
        <v>5</v>
      </c>
      <c r="V337" t="s">
        <v>7</v>
      </c>
      <c r="W337" s="1">
        <v>43011</v>
      </c>
      <c r="X337" t="s">
        <v>1071</v>
      </c>
      <c r="Y337">
        <v>33.5</v>
      </c>
      <c r="Z337">
        <v>6</v>
      </c>
      <c r="AA337" t="s">
        <v>8</v>
      </c>
      <c r="AB337" s="1">
        <v>43011</v>
      </c>
      <c r="AC337" t="s">
        <v>1070</v>
      </c>
      <c r="AD337">
        <v>39.1</v>
      </c>
      <c r="AE337">
        <v>7</v>
      </c>
      <c r="AF337" t="s">
        <v>9</v>
      </c>
      <c r="AG337" s="1">
        <v>43011</v>
      </c>
      <c r="AH337" t="s">
        <v>1070</v>
      </c>
      <c r="AI337">
        <v>6.4</v>
      </c>
      <c r="AJ337">
        <v>8</v>
      </c>
      <c r="AK337" t="s">
        <v>10</v>
      </c>
      <c r="AL337" s="1">
        <v>43011</v>
      </c>
      <c r="AM337" t="s">
        <v>1070</v>
      </c>
      <c r="AN337">
        <v>-28.5</v>
      </c>
      <c r="AO337">
        <v>9</v>
      </c>
      <c r="AP337" t="s">
        <v>11</v>
      </c>
      <c r="AQ337" s="1">
        <v>43011</v>
      </c>
      <c r="AR337" t="s">
        <v>1070</v>
      </c>
      <c r="AS337">
        <v>120.8</v>
      </c>
      <c r="AT337">
        <v>10</v>
      </c>
      <c r="AU337" t="s">
        <v>12</v>
      </c>
      <c r="AV337" s="1">
        <v>43011</v>
      </c>
      <c r="AW337" t="s">
        <v>1066</v>
      </c>
      <c r="AX337">
        <v>27.4</v>
      </c>
      <c r="AY337">
        <v>12</v>
      </c>
      <c r="AZ337" t="s">
        <v>13</v>
      </c>
      <c r="BA337" s="1">
        <v>43011</v>
      </c>
      <c r="BB337" t="s">
        <v>1072</v>
      </c>
      <c r="BC337">
        <v>-14</v>
      </c>
      <c r="BD337">
        <v>13</v>
      </c>
      <c r="BE337" t="s">
        <v>14</v>
      </c>
      <c r="BF337" s="1">
        <v>43011</v>
      </c>
      <c r="BG337" t="s">
        <v>1072</v>
      </c>
      <c r="BH337">
        <v>5.8</v>
      </c>
      <c r="BI337">
        <v>14</v>
      </c>
      <c r="BJ337" t="s">
        <v>15</v>
      </c>
      <c r="BK337" s="1">
        <v>43011</v>
      </c>
      <c r="BL337" t="s">
        <v>1072</v>
      </c>
      <c r="BM337">
        <v>32.700000000000003</v>
      </c>
      <c r="BN337">
        <v>15</v>
      </c>
      <c r="BO337" t="s">
        <v>16</v>
      </c>
      <c r="BP337" s="1">
        <v>43011</v>
      </c>
      <c r="BQ337" t="s">
        <v>1072</v>
      </c>
      <c r="BR337" t="s">
        <v>41</v>
      </c>
      <c r="BS337">
        <v>16</v>
      </c>
      <c r="BT337" t="s">
        <v>17</v>
      </c>
      <c r="BU337" s="1">
        <v>43011</v>
      </c>
      <c r="BV337" t="s">
        <v>1070</v>
      </c>
      <c r="BW337">
        <v>23.2</v>
      </c>
      <c r="BX337">
        <v>17</v>
      </c>
      <c r="BY337" t="s">
        <v>18</v>
      </c>
      <c r="BZ337" s="1">
        <v>43011</v>
      </c>
      <c r="CA337" t="s">
        <v>1072</v>
      </c>
      <c r="CB337" t="s">
        <v>41</v>
      </c>
      <c r="CC337">
        <v>18</v>
      </c>
      <c r="CD337" t="s">
        <v>19</v>
      </c>
      <c r="CE337" s="1">
        <v>43011</v>
      </c>
      <c r="CF337" t="s">
        <v>1072</v>
      </c>
      <c r="CG337">
        <v>6</v>
      </c>
      <c r="CH337">
        <v>19</v>
      </c>
      <c r="CI337" t="s">
        <v>20</v>
      </c>
      <c r="CJ337" s="1">
        <v>43011</v>
      </c>
      <c r="CK337" t="s">
        <v>1072</v>
      </c>
      <c r="CL337">
        <v>-20.7</v>
      </c>
      <c r="CM337">
        <v>21</v>
      </c>
      <c r="CN337" t="s">
        <v>21</v>
      </c>
      <c r="CO337" s="1">
        <v>43011</v>
      </c>
      <c r="CP337" t="s">
        <v>1073</v>
      </c>
      <c r="CQ337">
        <v>-22.6</v>
      </c>
      <c r="CR337">
        <v>22</v>
      </c>
      <c r="CS337" t="s">
        <v>22</v>
      </c>
      <c r="CT337" s="1">
        <v>43011</v>
      </c>
      <c r="CU337" t="s">
        <v>1072</v>
      </c>
      <c r="CV337">
        <v>4.5</v>
      </c>
      <c r="CW337">
        <v>23</v>
      </c>
      <c r="CX337" t="s">
        <v>23</v>
      </c>
      <c r="CY337" s="1">
        <v>43011</v>
      </c>
      <c r="CZ337" t="s">
        <v>1072</v>
      </c>
      <c r="DA337">
        <v>5</v>
      </c>
      <c r="DB337">
        <v>24</v>
      </c>
      <c r="DC337" t="s">
        <v>24</v>
      </c>
      <c r="DD337" s="1">
        <v>43011</v>
      </c>
      <c r="DE337" t="s">
        <v>1073</v>
      </c>
      <c r="DF337">
        <v>7.1</v>
      </c>
      <c r="DG337">
        <v>11</v>
      </c>
      <c r="DH337" t="s">
        <v>25</v>
      </c>
      <c r="DI337" s="1">
        <v>43011</v>
      </c>
      <c r="DJ337" t="s">
        <v>1070</v>
      </c>
      <c r="DK337">
        <v>19.899999999999999</v>
      </c>
    </row>
    <row r="338" spans="1:115" x14ac:dyDescent="0.25">
      <c r="A338">
        <v>1</v>
      </c>
      <c r="B338" t="s">
        <v>3</v>
      </c>
      <c r="C338" s="1">
        <v>43011</v>
      </c>
      <c r="D338" t="s">
        <v>1074</v>
      </c>
      <c r="E338">
        <v>32.700000000000003</v>
      </c>
      <c r="F338">
        <v>2</v>
      </c>
      <c r="G338" t="s">
        <v>4</v>
      </c>
      <c r="H338" s="1">
        <v>43011</v>
      </c>
      <c r="I338" t="s">
        <v>1075</v>
      </c>
      <c r="J338">
        <v>23.7</v>
      </c>
      <c r="K338">
        <v>3</v>
      </c>
      <c r="L338" t="s">
        <v>5</v>
      </c>
      <c r="M338" s="1">
        <v>43011</v>
      </c>
      <c r="N338" t="s">
        <v>1074</v>
      </c>
      <c r="O338">
        <v>32.200000000000003</v>
      </c>
      <c r="P338">
        <v>4</v>
      </c>
      <c r="Q338" t="s">
        <v>6</v>
      </c>
      <c r="R338" s="1">
        <v>43011</v>
      </c>
      <c r="S338" t="s">
        <v>1074</v>
      </c>
      <c r="T338">
        <v>22.5</v>
      </c>
      <c r="U338">
        <v>5</v>
      </c>
      <c r="V338" t="s">
        <v>7</v>
      </c>
      <c r="W338" s="1">
        <v>43011</v>
      </c>
      <c r="X338" t="s">
        <v>1075</v>
      </c>
      <c r="Y338">
        <v>33.6</v>
      </c>
      <c r="Z338">
        <v>6</v>
      </c>
      <c r="AA338" t="s">
        <v>8</v>
      </c>
      <c r="AB338" s="1">
        <v>43011</v>
      </c>
      <c r="AC338" t="s">
        <v>1074</v>
      </c>
      <c r="AD338">
        <v>38.4</v>
      </c>
      <c r="AE338">
        <v>7</v>
      </c>
      <c r="AF338" t="s">
        <v>9</v>
      </c>
      <c r="AG338" s="1">
        <v>43011</v>
      </c>
      <c r="AH338" t="s">
        <v>1074</v>
      </c>
      <c r="AI338">
        <v>6.3</v>
      </c>
      <c r="AJ338">
        <v>8</v>
      </c>
      <c r="AK338" t="s">
        <v>10</v>
      </c>
      <c r="AL338" s="1">
        <v>43011</v>
      </c>
      <c r="AM338" t="s">
        <v>1074</v>
      </c>
      <c r="AN338">
        <v>-28.4</v>
      </c>
      <c r="AO338">
        <v>9</v>
      </c>
      <c r="AP338" t="s">
        <v>11</v>
      </c>
      <c r="AQ338" s="1">
        <v>43011</v>
      </c>
      <c r="AR338" t="s">
        <v>1074</v>
      </c>
      <c r="AS338">
        <v>121.1</v>
      </c>
      <c r="AT338">
        <v>10</v>
      </c>
      <c r="AU338" t="s">
        <v>12</v>
      </c>
      <c r="AV338" s="1">
        <v>43011</v>
      </c>
      <c r="AW338" t="s">
        <v>1071</v>
      </c>
      <c r="AX338">
        <v>27.6</v>
      </c>
      <c r="AY338">
        <v>12</v>
      </c>
      <c r="AZ338" t="s">
        <v>13</v>
      </c>
      <c r="BA338" s="1">
        <v>43011</v>
      </c>
      <c r="BB338" t="s">
        <v>1076</v>
      </c>
      <c r="BC338">
        <v>-14</v>
      </c>
      <c r="BD338">
        <v>13</v>
      </c>
      <c r="BE338" t="s">
        <v>14</v>
      </c>
      <c r="BF338" s="1">
        <v>43011</v>
      </c>
      <c r="BG338" t="s">
        <v>1076</v>
      </c>
      <c r="BH338">
        <v>5.6</v>
      </c>
      <c r="BI338">
        <v>14</v>
      </c>
      <c r="BJ338" t="s">
        <v>15</v>
      </c>
      <c r="BK338" s="1">
        <v>43011</v>
      </c>
      <c r="BL338" t="s">
        <v>1077</v>
      </c>
      <c r="BM338">
        <v>32.6</v>
      </c>
      <c r="BN338">
        <v>15</v>
      </c>
      <c r="BO338" t="s">
        <v>16</v>
      </c>
      <c r="BP338" s="1">
        <v>43011</v>
      </c>
      <c r="BQ338" t="s">
        <v>1076</v>
      </c>
      <c r="BR338" t="s">
        <v>41</v>
      </c>
      <c r="BS338">
        <v>16</v>
      </c>
      <c r="BT338" t="s">
        <v>17</v>
      </c>
      <c r="BU338" s="1">
        <v>43011</v>
      </c>
      <c r="BV338" t="s">
        <v>1074</v>
      </c>
      <c r="BW338">
        <v>23.1</v>
      </c>
      <c r="BX338">
        <v>17</v>
      </c>
      <c r="BY338" t="s">
        <v>18</v>
      </c>
      <c r="BZ338" s="1">
        <v>43011</v>
      </c>
      <c r="CA338" t="s">
        <v>1076</v>
      </c>
      <c r="CB338" t="s">
        <v>41</v>
      </c>
      <c r="CC338">
        <v>18</v>
      </c>
      <c r="CD338" t="s">
        <v>19</v>
      </c>
      <c r="CE338" s="1">
        <v>43011</v>
      </c>
      <c r="CF338" t="s">
        <v>1076</v>
      </c>
      <c r="CG338">
        <v>6</v>
      </c>
      <c r="CH338">
        <v>19</v>
      </c>
      <c r="CI338" t="s">
        <v>20</v>
      </c>
      <c r="CJ338" s="1">
        <v>43011</v>
      </c>
      <c r="CK338" t="s">
        <v>1076</v>
      </c>
      <c r="CL338">
        <v>-21.1</v>
      </c>
      <c r="CM338">
        <v>21</v>
      </c>
      <c r="CN338" t="s">
        <v>21</v>
      </c>
      <c r="CO338" s="1">
        <v>43011</v>
      </c>
      <c r="CP338" t="s">
        <v>1076</v>
      </c>
      <c r="CQ338">
        <v>-22.7</v>
      </c>
      <c r="CR338">
        <v>22</v>
      </c>
      <c r="CS338" t="s">
        <v>22</v>
      </c>
      <c r="CT338" s="1">
        <v>43011</v>
      </c>
      <c r="CU338" t="s">
        <v>1076</v>
      </c>
      <c r="CV338">
        <v>4.3</v>
      </c>
      <c r="CW338">
        <v>23</v>
      </c>
      <c r="CX338" t="s">
        <v>23</v>
      </c>
      <c r="CY338" s="1">
        <v>43011</v>
      </c>
      <c r="CZ338" t="s">
        <v>1076</v>
      </c>
      <c r="DA338">
        <v>4.5999999999999996</v>
      </c>
      <c r="DB338">
        <v>24</v>
      </c>
      <c r="DC338" t="s">
        <v>24</v>
      </c>
      <c r="DD338" s="1">
        <v>43011</v>
      </c>
      <c r="DE338" t="s">
        <v>1077</v>
      </c>
      <c r="DF338">
        <v>7</v>
      </c>
      <c r="DG338">
        <v>11</v>
      </c>
      <c r="DH338" t="s">
        <v>25</v>
      </c>
      <c r="DI338" s="1">
        <v>43011</v>
      </c>
      <c r="DJ338" t="s">
        <v>1074</v>
      </c>
      <c r="DK338">
        <v>19.899999999999999</v>
      </c>
    </row>
    <row r="339" spans="1:115" x14ac:dyDescent="0.25">
      <c r="A339">
        <v>1</v>
      </c>
      <c r="B339" t="s">
        <v>3</v>
      </c>
      <c r="C339" s="1">
        <v>43011</v>
      </c>
      <c r="D339" t="s">
        <v>1078</v>
      </c>
      <c r="E339">
        <v>32.700000000000003</v>
      </c>
      <c r="F339">
        <v>2</v>
      </c>
      <c r="G339" t="s">
        <v>4</v>
      </c>
      <c r="H339" s="1">
        <v>43011</v>
      </c>
      <c r="I339" t="s">
        <v>1078</v>
      </c>
      <c r="J339">
        <v>23.7</v>
      </c>
      <c r="K339">
        <v>3</v>
      </c>
      <c r="L339" t="s">
        <v>5</v>
      </c>
      <c r="M339" s="1">
        <v>43011</v>
      </c>
      <c r="N339" t="s">
        <v>1079</v>
      </c>
      <c r="O339">
        <v>32.200000000000003</v>
      </c>
      <c r="P339">
        <v>4</v>
      </c>
      <c r="Q339" t="s">
        <v>6</v>
      </c>
      <c r="R339" s="1">
        <v>43011</v>
      </c>
      <c r="S339" t="s">
        <v>1079</v>
      </c>
      <c r="T339">
        <v>22.5</v>
      </c>
      <c r="U339">
        <v>5</v>
      </c>
      <c r="V339" t="s">
        <v>7</v>
      </c>
      <c r="W339" s="1">
        <v>43011</v>
      </c>
      <c r="X339" t="s">
        <v>1079</v>
      </c>
      <c r="Y339">
        <v>33.5</v>
      </c>
      <c r="Z339">
        <v>6</v>
      </c>
      <c r="AA339" t="s">
        <v>8</v>
      </c>
      <c r="AB339" s="1">
        <v>43011</v>
      </c>
      <c r="AC339" t="s">
        <v>1079</v>
      </c>
      <c r="AD339">
        <v>39.1</v>
      </c>
      <c r="AE339">
        <v>7</v>
      </c>
      <c r="AF339" t="s">
        <v>9</v>
      </c>
      <c r="AG339" s="1">
        <v>43011</v>
      </c>
      <c r="AH339" t="s">
        <v>1079</v>
      </c>
      <c r="AI339">
        <v>6.4</v>
      </c>
      <c r="AJ339">
        <v>8</v>
      </c>
      <c r="AK339" t="s">
        <v>10</v>
      </c>
      <c r="AL339" s="1">
        <v>43011</v>
      </c>
      <c r="AM339" t="s">
        <v>1079</v>
      </c>
      <c r="AN339">
        <v>-28.6</v>
      </c>
      <c r="AO339">
        <v>9</v>
      </c>
      <c r="AP339" t="s">
        <v>11</v>
      </c>
      <c r="AQ339" s="1">
        <v>43011</v>
      </c>
      <c r="AR339" t="s">
        <v>1079</v>
      </c>
      <c r="AS339">
        <v>121.2</v>
      </c>
      <c r="AT339">
        <v>10</v>
      </c>
      <c r="AU339" t="s">
        <v>12</v>
      </c>
      <c r="AV339" s="1">
        <v>43011</v>
      </c>
      <c r="AW339" t="s">
        <v>1075</v>
      </c>
      <c r="AX339">
        <v>27.6</v>
      </c>
      <c r="AY339">
        <v>12</v>
      </c>
      <c r="AZ339" t="s">
        <v>13</v>
      </c>
      <c r="BA339" s="1">
        <v>43011</v>
      </c>
      <c r="BB339" t="s">
        <v>1080</v>
      </c>
      <c r="BC339">
        <v>-14</v>
      </c>
      <c r="BD339">
        <v>13</v>
      </c>
      <c r="BE339" t="s">
        <v>14</v>
      </c>
      <c r="BF339" s="1">
        <v>43011</v>
      </c>
      <c r="BG339" t="s">
        <v>1080</v>
      </c>
      <c r="BH339">
        <v>5.5</v>
      </c>
      <c r="BI339">
        <v>14</v>
      </c>
      <c r="BJ339" t="s">
        <v>15</v>
      </c>
      <c r="BK339" s="1">
        <v>43011</v>
      </c>
      <c r="BL339" t="s">
        <v>1081</v>
      </c>
      <c r="BM339">
        <v>32.700000000000003</v>
      </c>
      <c r="BN339">
        <v>15</v>
      </c>
      <c r="BO339" t="s">
        <v>16</v>
      </c>
      <c r="BP339" s="1">
        <v>43011</v>
      </c>
      <c r="BQ339" t="s">
        <v>1080</v>
      </c>
      <c r="BR339" t="s">
        <v>41</v>
      </c>
      <c r="BS339">
        <v>16</v>
      </c>
      <c r="BT339" t="s">
        <v>17</v>
      </c>
      <c r="BU339" s="1">
        <v>43011</v>
      </c>
      <c r="BV339" t="s">
        <v>1079</v>
      </c>
      <c r="BW339">
        <v>23.1</v>
      </c>
      <c r="BX339">
        <v>17</v>
      </c>
      <c r="BY339" t="s">
        <v>18</v>
      </c>
      <c r="BZ339" s="1">
        <v>43011</v>
      </c>
      <c r="CA339" t="s">
        <v>1080</v>
      </c>
      <c r="CB339" t="s">
        <v>41</v>
      </c>
      <c r="CC339">
        <v>18</v>
      </c>
      <c r="CD339" t="s">
        <v>19</v>
      </c>
      <c r="CE339" s="1">
        <v>43011</v>
      </c>
      <c r="CF339" t="s">
        <v>1080</v>
      </c>
      <c r="CG339">
        <v>6</v>
      </c>
      <c r="CH339">
        <v>19</v>
      </c>
      <c r="CI339" t="s">
        <v>20</v>
      </c>
      <c r="CJ339" s="1">
        <v>43011</v>
      </c>
      <c r="CK339" t="s">
        <v>1080</v>
      </c>
      <c r="CL339">
        <v>-21.5</v>
      </c>
      <c r="CM339">
        <v>21</v>
      </c>
      <c r="CN339" t="s">
        <v>21</v>
      </c>
      <c r="CO339" s="1">
        <v>43011</v>
      </c>
      <c r="CP339" t="s">
        <v>1080</v>
      </c>
      <c r="CQ339">
        <v>-22.8</v>
      </c>
      <c r="CR339">
        <v>22</v>
      </c>
      <c r="CS339" t="s">
        <v>22</v>
      </c>
      <c r="CT339" s="1">
        <v>43011</v>
      </c>
      <c r="CU339" t="s">
        <v>1080</v>
      </c>
      <c r="CV339">
        <v>4</v>
      </c>
      <c r="CW339">
        <v>23</v>
      </c>
      <c r="CX339" t="s">
        <v>23</v>
      </c>
      <c r="CY339" s="1">
        <v>43011</v>
      </c>
      <c r="CZ339" t="s">
        <v>1080</v>
      </c>
      <c r="DA339">
        <v>4.3</v>
      </c>
      <c r="DB339">
        <v>24</v>
      </c>
      <c r="DC339" t="s">
        <v>24</v>
      </c>
      <c r="DD339" s="1">
        <v>43011</v>
      </c>
      <c r="DE339" t="s">
        <v>1081</v>
      </c>
      <c r="DF339">
        <v>6.9</v>
      </c>
      <c r="DG339">
        <v>11</v>
      </c>
      <c r="DH339" t="s">
        <v>25</v>
      </c>
      <c r="DI339" s="1">
        <v>43011</v>
      </c>
      <c r="DJ339" t="s">
        <v>1079</v>
      </c>
      <c r="DK339">
        <v>19.8</v>
      </c>
    </row>
    <row r="340" spans="1:115" x14ac:dyDescent="0.25">
      <c r="A340">
        <v>1</v>
      </c>
      <c r="B340" t="s">
        <v>3</v>
      </c>
      <c r="C340" s="1">
        <v>43011</v>
      </c>
      <c r="D340" t="s">
        <v>1082</v>
      </c>
      <c r="E340">
        <v>32.700000000000003</v>
      </c>
      <c r="F340">
        <v>2</v>
      </c>
      <c r="G340" t="s">
        <v>4</v>
      </c>
      <c r="H340" s="1">
        <v>43011</v>
      </c>
      <c r="I340" t="s">
        <v>1082</v>
      </c>
      <c r="J340">
        <v>23.7</v>
      </c>
      <c r="K340">
        <v>3</v>
      </c>
      <c r="L340" t="s">
        <v>5</v>
      </c>
      <c r="M340" s="1">
        <v>43011</v>
      </c>
      <c r="N340" t="s">
        <v>1083</v>
      </c>
      <c r="O340">
        <v>32.200000000000003</v>
      </c>
      <c r="P340">
        <v>4</v>
      </c>
      <c r="Q340" t="s">
        <v>6</v>
      </c>
      <c r="R340" s="1">
        <v>43011</v>
      </c>
      <c r="S340" t="s">
        <v>1083</v>
      </c>
      <c r="T340">
        <v>22.5</v>
      </c>
      <c r="U340">
        <v>5</v>
      </c>
      <c r="V340" t="s">
        <v>7</v>
      </c>
      <c r="W340" s="1">
        <v>43011</v>
      </c>
      <c r="X340" t="s">
        <v>1083</v>
      </c>
      <c r="Y340">
        <v>33.6</v>
      </c>
      <c r="Z340">
        <v>6</v>
      </c>
      <c r="AA340" t="s">
        <v>8</v>
      </c>
      <c r="AB340" s="1">
        <v>43011</v>
      </c>
      <c r="AC340" t="s">
        <v>1083</v>
      </c>
      <c r="AD340">
        <v>38.5</v>
      </c>
      <c r="AE340">
        <v>7</v>
      </c>
      <c r="AF340" t="s">
        <v>9</v>
      </c>
      <c r="AG340" s="1">
        <v>43011</v>
      </c>
      <c r="AH340" t="s">
        <v>1083</v>
      </c>
      <c r="AI340">
        <v>6.3</v>
      </c>
      <c r="AJ340">
        <v>8</v>
      </c>
      <c r="AK340" t="s">
        <v>10</v>
      </c>
      <c r="AL340" s="1">
        <v>43011</v>
      </c>
      <c r="AM340" t="s">
        <v>1083</v>
      </c>
      <c r="AN340">
        <v>-28.5</v>
      </c>
      <c r="AO340">
        <v>9</v>
      </c>
      <c r="AP340" t="s">
        <v>11</v>
      </c>
      <c r="AQ340" s="1">
        <v>43011</v>
      </c>
      <c r="AR340" t="s">
        <v>1083</v>
      </c>
      <c r="AS340">
        <v>121.2</v>
      </c>
      <c r="AT340">
        <v>10</v>
      </c>
      <c r="AU340" t="s">
        <v>12</v>
      </c>
      <c r="AV340" s="1">
        <v>43011</v>
      </c>
      <c r="AW340" t="s">
        <v>1078</v>
      </c>
      <c r="AX340">
        <v>27.6</v>
      </c>
      <c r="AY340">
        <v>12</v>
      </c>
      <c r="AZ340" t="s">
        <v>13</v>
      </c>
      <c r="BA340" s="1">
        <v>43011</v>
      </c>
      <c r="BB340" t="s">
        <v>1084</v>
      </c>
      <c r="BC340">
        <v>-15</v>
      </c>
      <c r="BD340">
        <v>13</v>
      </c>
      <c r="BE340" t="s">
        <v>14</v>
      </c>
      <c r="BF340" s="1">
        <v>43011</v>
      </c>
      <c r="BG340" t="s">
        <v>1084</v>
      </c>
      <c r="BH340">
        <v>5.4</v>
      </c>
      <c r="BI340">
        <v>14</v>
      </c>
      <c r="BJ340" t="s">
        <v>15</v>
      </c>
      <c r="BK340" s="1">
        <v>43011</v>
      </c>
      <c r="BL340" t="s">
        <v>1085</v>
      </c>
      <c r="BM340">
        <v>32.700000000000003</v>
      </c>
      <c r="BN340">
        <v>15</v>
      </c>
      <c r="BO340" t="s">
        <v>16</v>
      </c>
      <c r="BP340" s="1">
        <v>43011</v>
      </c>
      <c r="BQ340" t="s">
        <v>1084</v>
      </c>
      <c r="BR340" t="s">
        <v>41</v>
      </c>
      <c r="BS340">
        <v>16</v>
      </c>
      <c r="BT340" t="s">
        <v>17</v>
      </c>
      <c r="BU340" s="1">
        <v>43011</v>
      </c>
      <c r="BV340" t="s">
        <v>1083</v>
      </c>
      <c r="BW340">
        <v>23.1</v>
      </c>
      <c r="BX340">
        <v>17</v>
      </c>
      <c r="BY340" t="s">
        <v>18</v>
      </c>
      <c r="BZ340" s="1">
        <v>43011</v>
      </c>
      <c r="CA340" t="s">
        <v>1084</v>
      </c>
      <c r="CB340" t="s">
        <v>41</v>
      </c>
      <c r="CC340">
        <v>18</v>
      </c>
      <c r="CD340" t="s">
        <v>19</v>
      </c>
      <c r="CE340" s="1">
        <v>43011</v>
      </c>
      <c r="CF340" t="s">
        <v>1084</v>
      </c>
      <c r="CG340">
        <v>5.9</v>
      </c>
      <c r="CH340">
        <v>19</v>
      </c>
      <c r="CI340" t="s">
        <v>20</v>
      </c>
      <c r="CJ340" s="1">
        <v>43011</v>
      </c>
      <c r="CK340" t="s">
        <v>1084</v>
      </c>
      <c r="CL340">
        <v>-21.8</v>
      </c>
      <c r="CM340">
        <v>21</v>
      </c>
      <c r="CN340" t="s">
        <v>21</v>
      </c>
      <c r="CO340" s="1">
        <v>43011</v>
      </c>
      <c r="CP340" t="s">
        <v>1084</v>
      </c>
      <c r="CQ340">
        <v>-22.9</v>
      </c>
      <c r="CR340">
        <v>22</v>
      </c>
      <c r="CS340" t="s">
        <v>22</v>
      </c>
      <c r="CT340" s="1">
        <v>43011</v>
      </c>
      <c r="CU340" t="s">
        <v>1084</v>
      </c>
      <c r="CV340">
        <v>3.7</v>
      </c>
      <c r="CW340">
        <v>23</v>
      </c>
      <c r="CX340" t="s">
        <v>23</v>
      </c>
      <c r="CY340" s="1">
        <v>43011</v>
      </c>
      <c r="CZ340" t="s">
        <v>1084</v>
      </c>
      <c r="DA340">
        <v>4.5</v>
      </c>
      <c r="DB340">
        <v>24</v>
      </c>
      <c r="DC340" t="s">
        <v>24</v>
      </c>
      <c r="DD340" s="1">
        <v>43011</v>
      </c>
      <c r="DE340" t="s">
        <v>1085</v>
      </c>
      <c r="DF340">
        <v>6.8</v>
      </c>
      <c r="DG340">
        <v>11</v>
      </c>
      <c r="DH340" t="s">
        <v>25</v>
      </c>
      <c r="DI340" s="1">
        <v>43011</v>
      </c>
      <c r="DJ340" t="s">
        <v>1083</v>
      </c>
      <c r="DK340">
        <v>19.8</v>
      </c>
    </row>
    <row r="341" spans="1:115" x14ac:dyDescent="0.25">
      <c r="A341">
        <v>1</v>
      </c>
      <c r="B341" t="s">
        <v>3</v>
      </c>
      <c r="C341" s="1">
        <v>43011</v>
      </c>
      <c r="D341" t="s">
        <v>1086</v>
      </c>
      <c r="E341">
        <v>32.700000000000003</v>
      </c>
      <c r="F341">
        <v>2</v>
      </c>
      <c r="G341" t="s">
        <v>4</v>
      </c>
      <c r="H341" s="1">
        <v>43011</v>
      </c>
      <c r="I341" t="s">
        <v>1086</v>
      </c>
      <c r="J341">
        <v>23.7</v>
      </c>
      <c r="K341">
        <v>3</v>
      </c>
      <c r="L341" t="s">
        <v>5</v>
      </c>
      <c r="M341" s="1">
        <v>43011</v>
      </c>
      <c r="N341" t="s">
        <v>1087</v>
      </c>
      <c r="O341">
        <v>32.200000000000003</v>
      </c>
      <c r="P341">
        <v>4</v>
      </c>
      <c r="Q341" t="s">
        <v>6</v>
      </c>
      <c r="R341" s="1">
        <v>43011</v>
      </c>
      <c r="S341" t="s">
        <v>1086</v>
      </c>
      <c r="T341">
        <v>22.5</v>
      </c>
      <c r="U341">
        <v>5</v>
      </c>
      <c r="V341" t="s">
        <v>7</v>
      </c>
      <c r="W341" s="1">
        <v>43011</v>
      </c>
      <c r="X341" t="s">
        <v>1087</v>
      </c>
      <c r="Y341">
        <v>33.5</v>
      </c>
      <c r="Z341">
        <v>6</v>
      </c>
      <c r="AA341" t="s">
        <v>8</v>
      </c>
      <c r="AB341" s="1">
        <v>43011</v>
      </c>
      <c r="AC341" t="s">
        <v>1086</v>
      </c>
      <c r="AD341">
        <v>38.5</v>
      </c>
      <c r="AE341">
        <v>7</v>
      </c>
      <c r="AF341" t="s">
        <v>9</v>
      </c>
      <c r="AG341" s="1">
        <v>43011</v>
      </c>
      <c r="AH341" t="s">
        <v>1086</v>
      </c>
      <c r="AI341">
        <v>6.3</v>
      </c>
      <c r="AJ341">
        <v>8</v>
      </c>
      <c r="AK341" t="s">
        <v>10</v>
      </c>
      <c r="AL341" s="1">
        <v>43011</v>
      </c>
      <c r="AM341" t="s">
        <v>1086</v>
      </c>
      <c r="AN341">
        <v>-28.4</v>
      </c>
      <c r="AO341">
        <v>9</v>
      </c>
      <c r="AP341" t="s">
        <v>11</v>
      </c>
      <c r="AQ341" s="1">
        <v>43011</v>
      </c>
      <c r="AR341" t="s">
        <v>1086</v>
      </c>
      <c r="AS341">
        <v>121.4</v>
      </c>
      <c r="AT341">
        <v>10</v>
      </c>
      <c r="AU341" t="s">
        <v>12</v>
      </c>
      <c r="AV341" s="1">
        <v>43011</v>
      </c>
      <c r="AW341" t="s">
        <v>1082</v>
      </c>
      <c r="AX341">
        <v>27.7</v>
      </c>
      <c r="AY341">
        <v>12</v>
      </c>
      <c r="AZ341" t="s">
        <v>13</v>
      </c>
      <c r="BA341" s="1">
        <v>43011</v>
      </c>
      <c r="BB341" t="s">
        <v>1088</v>
      </c>
      <c r="BC341">
        <v>-15</v>
      </c>
      <c r="BD341">
        <v>13</v>
      </c>
      <c r="BE341" t="s">
        <v>14</v>
      </c>
      <c r="BF341" s="1">
        <v>43011</v>
      </c>
      <c r="BG341" t="s">
        <v>1088</v>
      </c>
      <c r="BH341">
        <v>5.2</v>
      </c>
      <c r="BI341">
        <v>14</v>
      </c>
      <c r="BJ341" t="s">
        <v>15</v>
      </c>
      <c r="BK341" s="1">
        <v>43011</v>
      </c>
      <c r="BL341" t="s">
        <v>1088</v>
      </c>
      <c r="BM341">
        <v>32.700000000000003</v>
      </c>
      <c r="BN341">
        <v>15</v>
      </c>
      <c r="BO341" t="s">
        <v>16</v>
      </c>
      <c r="BP341" s="1">
        <v>43011</v>
      </c>
      <c r="BQ341" t="s">
        <v>1089</v>
      </c>
      <c r="BR341" t="s">
        <v>41</v>
      </c>
      <c r="BS341">
        <v>16</v>
      </c>
      <c r="BT341" t="s">
        <v>17</v>
      </c>
      <c r="BU341" s="1">
        <v>43011</v>
      </c>
      <c r="BV341" t="s">
        <v>1086</v>
      </c>
      <c r="BW341">
        <v>23.2</v>
      </c>
      <c r="BX341">
        <v>17</v>
      </c>
      <c r="BY341" t="s">
        <v>18</v>
      </c>
      <c r="BZ341" s="1">
        <v>43011</v>
      </c>
      <c r="CA341" t="s">
        <v>1088</v>
      </c>
      <c r="CB341" t="s">
        <v>41</v>
      </c>
      <c r="CC341">
        <v>18</v>
      </c>
      <c r="CD341" t="s">
        <v>19</v>
      </c>
      <c r="CE341" s="1">
        <v>43011</v>
      </c>
      <c r="CF341" t="s">
        <v>1088</v>
      </c>
      <c r="CG341">
        <v>5.8</v>
      </c>
      <c r="CH341">
        <v>19</v>
      </c>
      <c r="CI341" t="s">
        <v>20</v>
      </c>
      <c r="CJ341" s="1">
        <v>43011</v>
      </c>
      <c r="CK341" t="s">
        <v>1088</v>
      </c>
      <c r="CL341">
        <v>-22</v>
      </c>
      <c r="CM341">
        <v>21</v>
      </c>
      <c r="CN341" t="s">
        <v>21</v>
      </c>
      <c r="CO341" s="1">
        <v>43011</v>
      </c>
      <c r="CP341" t="s">
        <v>1088</v>
      </c>
      <c r="CQ341">
        <v>-22.9</v>
      </c>
      <c r="CR341">
        <v>22</v>
      </c>
      <c r="CS341" t="s">
        <v>22</v>
      </c>
      <c r="CT341" s="1">
        <v>43011</v>
      </c>
      <c r="CU341" t="s">
        <v>1088</v>
      </c>
      <c r="CV341">
        <v>3.4</v>
      </c>
      <c r="CW341">
        <v>23</v>
      </c>
      <c r="CX341" t="s">
        <v>23</v>
      </c>
      <c r="CY341" s="1">
        <v>43011</v>
      </c>
      <c r="CZ341" t="s">
        <v>1088</v>
      </c>
      <c r="DA341">
        <v>4.7</v>
      </c>
      <c r="DB341">
        <v>24</v>
      </c>
      <c r="DC341" t="s">
        <v>24</v>
      </c>
      <c r="DD341" s="1">
        <v>43011</v>
      </c>
      <c r="DE341" t="s">
        <v>1089</v>
      </c>
      <c r="DF341">
        <v>6.6</v>
      </c>
      <c r="DG341">
        <v>11</v>
      </c>
      <c r="DH341" t="s">
        <v>25</v>
      </c>
      <c r="DI341" s="1">
        <v>43011</v>
      </c>
      <c r="DJ341" t="s">
        <v>1086</v>
      </c>
      <c r="DK341">
        <v>19.7</v>
      </c>
    </row>
    <row r="342" spans="1:115" x14ac:dyDescent="0.25">
      <c r="A342">
        <v>1</v>
      </c>
      <c r="B342" t="s">
        <v>3</v>
      </c>
      <c r="C342" s="1">
        <v>43011</v>
      </c>
      <c r="D342" t="s">
        <v>1090</v>
      </c>
      <c r="E342">
        <v>32.700000000000003</v>
      </c>
      <c r="F342">
        <v>2</v>
      </c>
      <c r="G342" t="s">
        <v>4</v>
      </c>
      <c r="H342" s="1">
        <v>43011</v>
      </c>
      <c r="I342" t="s">
        <v>1091</v>
      </c>
      <c r="J342">
        <v>23.7</v>
      </c>
      <c r="K342">
        <v>3</v>
      </c>
      <c r="L342" t="s">
        <v>5</v>
      </c>
      <c r="M342" s="1">
        <v>43011</v>
      </c>
      <c r="N342" t="s">
        <v>1091</v>
      </c>
      <c r="O342">
        <v>32.200000000000003</v>
      </c>
      <c r="P342">
        <v>4</v>
      </c>
      <c r="Q342" t="s">
        <v>6</v>
      </c>
      <c r="R342" s="1">
        <v>43011</v>
      </c>
      <c r="S342" t="s">
        <v>1090</v>
      </c>
      <c r="T342">
        <v>22.5</v>
      </c>
      <c r="U342">
        <v>5</v>
      </c>
      <c r="V342" t="s">
        <v>7</v>
      </c>
      <c r="W342" s="1">
        <v>43011</v>
      </c>
      <c r="X342" t="s">
        <v>1090</v>
      </c>
      <c r="Y342">
        <v>33.5</v>
      </c>
      <c r="Z342">
        <v>6</v>
      </c>
      <c r="AA342" t="s">
        <v>8</v>
      </c>
      <c r="AB342" s="1">
        <v>43011</v>
      </c>
      <c r="AC342" t="s">
        <v>1090</v>
      </c>
      <c r="AD342">
        <v>39</v>
      </c>
      <c r="AE342">
        <v>7</v>
      </c>
      <c r="AF342" t="s">
        <v>9</v>
      </c>
      <c r="AG342" s="1">
        <v>43011</v>
      </c>
      <c r="AH342" t="s">
        <v>1090</v>
      </c>
      <c r="AI342">
        <v>6.4</v>
      </c>
      <c r="AJ342">
        <v>8</v>
      </c>
      <c r="AK342" t="s">
        <v>10</v>
      </c>
      <c r="AL342" s="1">
        <v>43011</v>
      </c>
      <c r="AM342" t="s">
        <v>1090</v>
      </c>
      <c r="AN342">
        <v>-28.2</v>
      </c>
      <c r="AO342">
        <v>9</v>
      </c>
      <c r="AP342" t="s">
        <v>11</v>
      </c>
      <c r="AQ342" s="1">
        <v>43011</v>
      </c>
      <c r="AR342" t="s">
        <v>1090</v>
      </c>
      <c r="AS342">
        <v>121.4</v>
      </c>
      <c r="AT342">
        <v>10</v>
      </c>
      <c r="AU342" t="s">
        <v>12</v>
      </c>
      <c r="AV342" s="1">
        <v>43011</v>
      </c>
      <c r="AW342" t="s">
        <v>1087</v>
      </c>
      <c r="AX342">
        <v>27.7</v>
      </c>
      <c r="AY342">
        <v>12</v>
      </c>
      <c r="AZ342" t="s">
        <v>13</v>
      </c>
      <c r="BA342" s="1">
        <v>43011</v>
      </c>
      <c r="BB342" t="s">
        <v>1092</v>
      </c>
      <c r="BC342">
        <v>-15</v>
      </c>
      <c r="BD342">
        <v>13</v>
      </c>
      <c r="BE342" t="s">
        <v>14</v>
      </c>
      <c r="BF342" s="1">
        <v>43011</v>
      </c>
      <c r="BG342" t="s">
        <v>1093</v>
      </c>
      <c r="BH342">
        <v>5</v>
      </c>
      <c r="BI342">
        <v>14</v>
      </c>
      <c r="BJ342" t="s">
        <v>15</v>
      </c>
      <c r="BK342" s="1">
        <v>43011</v>
      </c>
      <c r="BL342" t="s">
        <v>1092</v>
      </c>
      <c r="BM342">
        <v>32.700000000000003</v>
      </c>
      <c r="BN342">
        <v>15</v>
      </c>
      <c r="BO342" t="s">
        <v>16</v>
      </c>
      <c r="BP342" s="1">
        <v>43011</v>
      </c>
      <c r="BQ342" t="s">
        <v>1092</v>
      </c>
      <c r="BR342" t="s">
        <v>41</v>
      </c>
      <c r="BS342">
        <v>16</v>
      </c>
      <c r="BT342" t="s">
        <v>17</v>
      </c>
      <c r="BU342" s="1">
        <v>43011</v>
      </c>
      <c r="BV342" t="s">
        <v>1090</v>
      </c>
      <c r="BW342">
        <v>23.1</v>
      </c>
      <c r="BX342">
        <v>17</v>
      </c>
      <c r="BY342" t="s">
        <v>18</v>
      </c>
      <c r="BZ342" s="1">
        <v>43011</v>
      </c>
      <c r="CA342" t="s">
        <v>1092</v>
      </c>
      <c r="CB342" t="s">
        <v>41</v>
      </c>
      <c r="CC342">
        <v>18</v>
      </c>
      <c r="CD342" t="s">
        <v>19</v>
      </c>
      <c r="CE342" s="1">
        <v>43011</v>
      </c>
      <c r="CF342" t="s">
        <v>1092</v>
      </c>
      <c r="CG342">
        <v>5.8</v>
      </c>
      <c r="CH342">
        <v>19</v>
      </c>
      <c r="CI342" t="s">
        <v>20</v>
      </c>
      <c r="CJ342" s="1">
        <v>43011</v>
      </c>
      <c r="CK342" t="s">
        <v>1092</v>
      </c>
      <c r="CL342">
        <v>-22.2</v>
      </c>
      <c r="CM342">
        <v>21</v>
      </c>
      <c r="CN342" t="s">
        <v>21</v>
      </c>
      <c r="CO342" s="1">
        <v>43011</v>
      </c>
      <c r="CP342" t="s">
        <v>1092</v>
      </c>
      <c r="CQ342">
        <v>-23</v>
      </c>
      <c r="CR342">
        <v>22</v>
      </c>
      <c r="CS342" t="s">
        <v>22</v>
      </c>
      <c r="CT342" s="1">
        <v>43011</v>
      </c>
      <c r="CU342" t="s">
        <v>1092</v>
      </c>
      <c r="CV342">
        <v>3</v>
      </c>
      <c r="CW342">
        <v>23</v>
      </c>
      <c r="CX342" t="s">
        <v>23</v>
      </c>
      <c r="CY342" s="1">
        <v>43011</v>
      </c>
      <c r="CZ342" t="s">
        <v>1092</v>
      </c>
      <c r="DA342">
        <v>5.4</v>
      </c>
      <c r="DB342">
        <v>24</v>
      </c>
      <c r="DC342" t="s">
        <v>24</v>
      </c>
      <c r="DD342" s="1">
        <v>43011</v>
      </c>
      <c r="DE342" t="s">
        <v>1093</v>
      </c>
      <c r="DF342">
        <v>6.4</v>
      </c>
      <c r="DG342">
        <v>11</v>
      </c>
      <c r="DH342" t="s">
        <v>25</v>
      </c>
      <c r="DI342" s="1">
        <v>43011</v>
      </c>
      <c r="DJ342" t="s">
        <v>1090</v>
      </c>
      <c r="DK342">
        <v>19.8</v>
      </c>
    </row>
    <row r="343" spans="1:115" x14ac:dyDescent="0.25">
      <c r="A343">
        <v>1</v>
      </c>
      <c r="B343" t="s">
        <v>3</v>
      </c>
      <c r="C343" s="1">
        <v>43011</v>
      </c>
      <c r="D343" t="s">
        <v>1094</v>
      </c>
      <c r="E343">
        <v>32.700000000000003</v>
      </c>
      <c r="F343">
        <v>2</v>
      </c>
      <c r="G343" t="s">
        <v>4</v>
      </c>
      <c r="H343" s="1">
        <v>43011</v>
      </c>
      <c r="I343" t="s">
        <v>1095</v>
      </c>
      <c r="J343">
        <v>23.6</v>
      </c>
      <c r="K343">
        <v>3</v>
      </c>
      <c r="L343" t="s">
        <v>5</v>
      </c>
      <c r="M343" s="1">
        <v>43011</v>
      </c>
      <c r="N343" t="s">
        <v>1095</v>
      </c>
      <c r="O343">
        <v>32.200000000000003</v>
      </c>
      <c r="P343">
        <v>4</v>
      </c>
      <c r="Q343" t="s">
        <v>6</v>
      </c>
      <c r="R343" s="1">
        <v>43011</v>
      </c>
      <c r="S343" t="s">
        <v>1095</v>
      </c>
      <c r="T343">
        <v>22.5</v>
      </c>
      <c r="U343">
        <v>5</v>
      </c>
      <c r="V343" t="s">
        <v>7</v>
      </c>
      <c r="W343" s="1">
        <v>43011</v>
      </c>
      <c r="X343" t="s">
        <v>1095</v>
      </c>
      <c r="Y343">
        <v>33.6</v>
      </c>
      <c r="Z343">
        <v>6</v>
      </c>
      <c r="AA343" t="s">
        <v>8</v>
      </c>
      <c r="AB343" s="1">
        <v>43011</v>
      </c>
      <c r="AC343" t="s">
        <v>1095</v>
      </c>
      <c r="AD343">
        <v>39</v>
      </c>
      <c r="AE343">
        <v>7</v>
      </c>
      <c r="AF343" t="s">
        <v>9</v>
      </c>
      <c r="AG343" s="1">
        <v>43011</v>
      </c>
      <c r="AH343" t="s">
        <v>1094</v>
      </c>
      <c r="AI343">
        <v>6.4</v>
      </c>
      <c r="AJ343">
        <v>8</v>
      </c>
      <c r="AK343" t="s">
        <v>10</v>
      </c>
      <c r="AL343" s="1">
        <v>43011</v>
      </c>
      <c r="AM343" t="s">
        <v>1095</v>
      </c>
      <c r="AN343">
        <v>-28.2</v>
      </c>
      <c r="AO343">
        <v>9</v>
      </c>
      <c r="AP343" t="s">
        <v>11</v>
      </c>
      <c r="AQ343" s="1">
        <v>43011</v>
      </c>
      <c r="AR343" t="s">
        <v>1095</v>
      </c>
      <c r="AS343">
        <v>121.5</v>
      </c>
      <c r="AT343">
        <v>10</v>
      </c>
      <c r="AU343" t="s">
        <v>12</v>
      </c>
      <c r="AV343" s="1">
        <v>43011</v>
      </c>
      <c r="AW343" t="s">
        <v>1091</v>
      </c>
      <c r="AX343">
        <v>27.7</v>
      </c>
      <c r="AY343">
        <v>12</v>
      </c>
      <c r="AZ343" t="s">
        <v>13</v>
      </c>
      <c r="BA343" s="1">
        <v>43011</v>
      </c>
      <c r="BB343" t="s">
        <v>1096</v>
      </c>
      <c r="BC343">
        <v>-15</v>
      </c>
      <c r="BD343">
        <v>13</v>
      </c>
      <c r="BE343" t="s">
        <v>14</v>
      </c>
      <c r="BF343" s="1">
        <v>43011</v>
      </c>
      <c r="BG343" t="s">
        <v>1096</v>
      </c>
      <c r="BH343">
        <v>5</v>
      </c>
      <c r="BI343">
        <v>14</v>
      </c>
      <c r="BJ343" t="s">
        <v>15</v>
      </c>
      <c r="BK343" s="1">
        <v>43011</v>
      </c>
      <c r="BL343" t="s">
        <v>1096</v>
      </c>
      <c r="BM343">
        <v>32.700000000000003</v>
      </c>
      <c r="BN343">
        <v>15</v>
      </c>
      <c r="BO343" t="s">
        <v>16</v>
      </c>
      <c r="BP343" s="1">
        <v>43011</v>
      </c>
      <c r="BQ343" t="s">
        <v>1096</v>
      </c>
      <c r="BR343" t="s">
        <v>41</v>
      </c>
      <c r="BS343">
        <v>16</v>
      </c>
      <c r="BT343" t="s">
        <v>17</v>
      </c>
      <c r="BU343" s="1">
        <v>43011</v>
      </c>
      <c r="BV343" t="s">
        <v>1095</v>
      </c>
      <c r="BW343">
        <v>23.1</v>
      </c>
      <c r="BX343">
        <v>17</v>
      </c>
      <c r="BY343" t="s">
        <v>18</v>
      </c>
      <c r="BZ343" s="1">
        <v>43011</v>
      </c>
      <c r="CA343" t="s">
        <v>1096</v>
      </c>
      <c r="CB343" t="s">
        <v>41</v>
      </c>
      <c r="CC343">
        <v>18</v>
      </c>
      <c r="CD343" t="s">
        <v>19</v>
      </c>
      <c r="CE343" s="1">
        <v>43011</v>
      </c>
      <c r="CF343" t="s">
        <v>1097</v>
      </c>
      <c r="CG343">
        <v>5.8</v>
      </c>
      <c r="CH343">
        <v>19</v>
      </c>
      <c r="CI343" t="s">
        <v>20</v>
      </c>
      <c r="CJ343" s="1">
        <v>43011</v>
      </c>
      <c r="CK343" t="s">
        <v>1096</v>
      </c>
      <c r="CL343">
        <v>-22.5</v>
      </c>
      <c r="CM343">
        <v>21</v>
      </c>
      <c r="CN343" t="s">
        <v>21</v>
      </c>
      <c r="CO343" s="1">
        <v>43011</v>
      </c>
      <c r="CP343" t="s">
        <v>1096</v>
      </c>
      <c r="CQ343">
        <v>-23</v>
      </c>
      <c r="CR343">
        <v>22</v>
      </c>
      <c r="CS343" t="s">
        <v>22</v>
      </c>
      <c r="CT343" s="1">
        <v>43011</v>
      </c>
      <c r="CU343" t="s">
        <v>1096</v>
      </c>
      <c r="CV343">
        <v>2.8</v>
      </c>
      <c r="CW343">
        <v>23</v>
      </c>
      <c r="CX343" t="s">
        <v>23</v>
      </c>
      <c r="CY343" s="1">
        <v>43011</v>
      </c>
      <c r="CZ343" t="s">
        <v>1096</v>
      </c>
      <c r="DA343">
        <v>5.8</v>
      </c>
      <c r="DB343">
        <v>24</v>
      </c>
      <c r="DC343" t="s">
        <v>24</v>
      </c>
      <c r="DD343" s="1">
        <v>43011</v>
      </c>
      <c r="DE343" t="s">
        <v>1097</v>
      </c>
      <c r="DF343">
        <v>6.2</v>
      </c>
      <c r="DG343">
        <v>11</v>
      </c>
      <c r="DH343" t="s">
        <v>25</v>
      </c>
      <c r="DI343" s="1">
        <v>43011</v>
      </c>
      <c r="DJ343" t="s">
        <v>1095</v>
      </c>
      <c r="DK343">
        <v>19.7</v>
      </c>
    </row>
    <row r="344" spans="1:115" x14ac:dyDescent="0.25">
      <c r="A344">
        <v>1</v>
      </c>
      <c r="B344" t="s">
        <v>3</v>
      </c>
      <c r="C344" s="1">
        <v>43011</v>
      </c>
      <c r="D344" t="s">
        <v>1098</v>
      </c>
      <c r="E344">
        <v>32.700000000000003</v>
      </c>
      <c r="F344">
        <v>2</v>
      </c>
      <c r="G344" t="s">
        <v>4</v>
      </c>
      <c r="H344" s="1">
        <v>43011</v>
      </c>
      <c r="I344" t="s">
        <v>1098</v>
      </c>
      <c r="J344">
        <v>23.6</v>
      </c>
      <c r="K344">
        <v>3</v>
      </c>
      <c r="L344" t="s">
        <v>5</v>
      </c>
      <c r="M344" s="1">
        <v>43011</v>
      </c>
      <c r="N344" t="s">
        <v>1098</v>
      </c>
      <c r="O344">
        <v>32.200000000000003</v>
      </c>
      <c r="P344">
        <v>4</v>
      </c>
      <c r="Q344" t="s">
        <v>6</v>
      </c>
      <c r="R344" s="1">
        <v>43011</v>
      </c>
      <c r="S344" t="s">
        <v>1098</v>
      </c>
      <c r="T344">
        <v>22.5</v>
      </c>
      <c r="U344">
        <v>5</v>
      </c>
      <c r="V344" t="s">
        <v>7</v>
      </c>
      <c r="W344" s="1">
        <v>43011</v>
      </c>
      <c r="X344" t="s">
        <v>1099</v>
      </c>
      <c r="Y344">
        <v>33.5</v>
      </c>
      <c r="Z344">
        <v>6</v>
      </c>
      <c r="AA344" t="s">
        <v>8</v>
      </c>
      <c r="AB344" s="1">
        <v>43011</v>
      </c>
      <c r="AC344" t="s">
        <v>1098</v>
      </c>
      <c r="AD344">
        <v>38.200000000000003</v>
      </c>
      <c r="AE344">
        <v>7</v>
      </c>
      <c r="AF344" t="s">
        <v>9</v>
      </c>
      <c r="AG344" s="1">
        <v>43011</v>
      </c>
      <c r="AH344" t="s">
        <v>1099</v>
      </c>
      <c r="AI344">
        <v>6.4</v>
      </c>
      <c r="AJ344">
        <v>8</v>
      </c>
      <c r="AK344" t="s">
        <v>10</v>
      </c>
      <c r="AL344" s="1">
        <v>43011</v>
      </c>
      <c r="AM344" t="s">
        <v>1098</v>
      </c>
      <c r="AN344">
        <v>-28.3</v>
      </c>
      <c r="AO344">
        <v>9</v>
      </c>
      <c r="AP344" t="s">
        <v>11</v>
      </c>
      <c r="AQ344" s="1">
        <v>43011</v>
      </c>
      <c r="AR344" t="s">
        <v>1098</v>
      </c>
      <c r="AS344">
        <v>121.4</v>
      </c>
      <c r="AT344">
        <v>10</v>
      </c>
      <c r="AU344" t="s">
        <v>12</v>
      </c>
      <c r="AV344" s="1">
        <v>43011</v>
      </c>
      <c r="AW344" t="s">
        <v>1094</v>
      </c>
      <c r="AX344">
        <v>27.7</v>
      </c>
      <c r="AY344">
        <v>12</v>
      </c>
      <c r="AZ344" t="s">
        <v>13</v>
      </c>
      <c r="BA344" s="1">
        <v>43011</v>
      </c>
      <c r="BB344" t="s">
        <v>1100</v>
      </c>
      <c r="BC344">
        <v>-15</v>
      </c>
      <c r="BD344">
        <v>13</v>
      </c>
      <c r="BE344" t="s">
        <v>14</v>
      </c>
      <c r="BF344" s="1">
        <v>43011</v>
      </c>
      <c r="BG344" t="s">
        <v>1100</v>
      </c>
      <c r="BH344">
        <v>5.0999999999999996</v>
      </c>
      <c r="BI344">
        <v>14</v>
      </c>
      <c r="BJ344" t="s">
        <v>15</v>
      </c>
      <c r="BK344" s="1">
        <v>43011</v>
      </c>
      <c r="BL344" t="s">
        <v>1100</v>
      </c>
      <c r="BM344">
        <v>32.700000000000003</v>
      </c>
      <c r="BN344">
        <v>15</v>
      </c>
      <c r="BO344" t="s">
        <v>16</v>
      </c>
      <c r="BP344" s="1">
        <v>43011</v>
      </c>
      <c r="BQ344" t="s">
        <v>1100</v>
      </c>
      <c r="BR344" t="s">
        <v>41</v>
      </c>
      <c r="BS344">
        <v>16</v>
      </c>
      <c r="BT344" t="s">
        <v>17</v>
      </c>
      <c r="BU344" s="1">
        <v>43011</v>
      </c>
      <c r="BV344" t="s">
        <v>1098</v>
      </c>
      <c r="BW344">
        <v>23.2</v>
      </c>
      <c r="BX344">
        <v>17</v>
      </c>
      <c r="BY344" t="s">
        <v>18</v>
      </c>
      <c r="BZ344" s="1">
        <v>43011</v>
      </c>
      <c r="CA344" t="s">
        <v>1100</v>
      </c>
      <c r="CB344" t="s">
        <v>41</v>
      </c>
      <c r="CC344">
        <v>18</v>
      </c>
      <c r="CD344" t="s">
        <v>19</v>
      </c>
      <c r="CE344" s="1">
        <v>43011</v>
      </c>
      <c r="CF344" t="s">
        <v>1100</v>
      </c>
      <c r="CG344">
        <v>5.8</v>
      </c>
      <c r="CH344">
        <v>19</v>
      </c>
      <c r="CI344" t="s">
        <v>20</v>
      </c>
      <c r="CJ344" s="1">
        <v>43011</v>
      </c>
      <c r="CK344" t="s">
        <v>1100</v>
      </c>
      <c r="CL344">
        <v>-22.7</v>
      </c>
      <c r="CM344">
        <v>21</v>
      </c>
      <c r="CN344" t="s">
        <v>21</v>
      </c>
      <c r="CO344" s="1">
        <v>43011</v>
      </c>
      <c r="CP344" t="s">
        <v>1100</v>
      </c>
      <c r="CQ344">
        <v>-23.1</v>
      </c>
      <c r="CR344">
        <v>22</v>
      </c>
      <c r="CS344" t="s">
        <v>22</v>
      </c>
      <c r="CT344" s="1">
        <v>43011</v>
      </c>
      <c r="CU344" t="s">
        <v>1100</v>
      </c>
      <c r="CV344">
        <v>3</v>
      </c>
      <c r="CW344">
        <v>23</v>
      </c>
      <c r="CX344" t="s">
        <v>23</v>
      </c>
      <c r="CY344" s="1">
        <v>43011</v>
      </c>
      <c r="CZ344" t="s">
        <v>1101</v>
      </c>
      <c r="DA344">
        <v>6.4</v>
      </c>
      <c r="DB344">
        <v>24</v>
      </c>
      <c r="DC344" t="s">
        <v>24</v>
      </c>
      <c r="DD344" s="1">
        <v>43011</v>
      </c>
      <c r="DE344" t="s">
        <v>1101</v>
      </c>
      <c r="DF344">
        <v>6.1</v>
      </c>
      <c r="DG344">
        <v>11</v>
      </c>
      <c r="DH344" t="s">
        <v>25</v>
      </c>
      <c r="DI344" s="1">
        <v>43011</v>
      </c>
      <c r="DJ344" t="s">
        <v>1098</v>
      </c>
      <c r="DK344">
        <v>19.600000000000001</v>
      </c>
    </row>
    <row r="345" spans="1:115" x14ac:dyDescent="0.25">
      <c r="A345">
        <v>1</v>
      </c>
      <c r="B345" t="s">
        <v>3</v>
      </c>
      <c r="C345" s="1">
        <v>43011</v>
      </c>
      <c r="D345" t="s">
        <v>1102</v>
      </c>
      <c r="E345">
        <v>32.799999999999997</v>
      </c>
      <c r="F345">
        <v>2</v>
      </c>
      <c r="G345" t="s">
        <v>4</v>
      </c>
      <c r="H345" s="1">
        <v>43011</v>
      </c>
      <c r="I345" t="s">
        <v>1103</v>
      </c>
      <c r="J345">
        <v>23.6</v>
      </c>
      <c r="K345">
        <v>3</v>
      </c>
      <c r="L345" t="s">
        <v>5</v>
      </c>
      <c r="M345" s="1">
        <v>43011</v>
      </c>
      <c r="N345" t="s">
        <v>1103</v>
      </c>
      <c r="O345">
        <v>32.200000000000003</v>
      </c>
      <c r="P345">
        <v>4</v>
      </c>
      <c r="Q345" t="s">
        <v>6</v>
      </c>
      <c r="R345" s="1">
        <v>43011</v>
      </c>
      <c r="S345" t="s">
        <v>1103</v>
      </c>
      <c r="T345">
        <v>22.5</v>
      </c>
      <c r="U345">
        <v>5</v>
      </c>
      <c r="V345" t="s">
        <v>7</v>
      </c>
      <c r="W345" s="1">
        <v>43011</v>
      </c>
      <c r="X345" t="s">
        <v>1103</v>
      </c>
      <c r="Y345">
        <v>33.6</v>
      </c>
      <c r="Z345">
        <v>6</v>
      </c>
      <c r="AA345" t="s">
        <v>8</v>
      </c>
      <c r="AB345" s="1">
        <v>43011</v>
      </c>
      <c r="AC345" t="s">
        <v>1103</v>
      </c>
      <c r="AD345">
        <v>38.4</v>
      </c>
      <c r="AE345">
        <v>7</v>
      </c>
      <c r="AF345" t="s">
        <v>9</v>
      </c>
      <c r="AG345" s="1">
        <v>43011</v>
      </c>
      <c r="AH345" t="s">
        <v>1102</v>
      </c>
      <c r="AI345">
        <v>6.4</v>
      </c>
      <c r="AJ345">
        <v>8</v>
      </c>
      <c r="AK345" t="s">
        <v>10</v>
      </c>
      <c r="AL345" s="1">
        <v>43011</v>
      </c>
      <c r="AM345" t="s">
        <v>1103</v>
      </c>
      <c r="AN345">
        <v>-28.3</v>
      </c>
      <c r="AO345">
        <v>9</v>
      </c>
      <c r="AP345" t="s">
        <v>11</v>
      </c>
      <c r="AQ345" s="1">
        <v>43011</v>
      </c>
      <c r="AR345" t="s">
        <v>1103</v>
      </c>
      <c r="AS345">
        <v>121.4</v>
      </c>
      <c r="AT345">
        <v>10</v>
      </c>
      <c r="AU345" t="s">
        <v>12</v>
      </c>
      <c r="AV345" s="1">
        <v>43011</v>
      </c>
      <c r="AW345" t="s">
        <v>1099</v>
      </c>
      <c r="AX345">
        <v>27.7</v>
      </c>
      <c r="AY345">
        <v>12</v>
      </c>
      <c r="AZ345" t="s">
        <v>13</v>
      </c>
      <c r="BA345" s="1">
        <v>43011</v>
      </c>
      <c r="BB345" t="s">
        <v>1104</v>
      </c>
      <c r="BC345">
        <v>-16</v>
      </c>
      <c r="BD345">
        <v>13</v>
      </c>
      <c r="BE345" t="s">
        <v>14</v>
      </c>
      <c r="BF345" s="1">
        <v>43011</v>
      </c>
      <c r="BG345" t="s">
        <v>1104</v>
      </c>
      <c r="BH345">
        <v>5.0999999999999996</v>
      </c>
      <c r="BI345">
        <v>14</v>
      </c>
      <c r="BJ345" t="s">
        <v>15</v>
      </c>
      <c r="BK345" s="1">
        <v>43011</v>
      </c>
      <c r="BL345" t="s">
        <v>1105</v>
      </c>
      <c r="BM345">
        <v>32.700000000000003</v>
      </c>
      <c r="BN345">
        <v>15</v>
      </c>
      <c r="BO345" t="s">
        <v>16</v>
      </c>
      <c r="BP345" s="1">
        <v>43011</v>
      </c>
      <c r="BQ345" t="s">
        <v>1104</v>
      </c>
      <c r="BR345" t="s">
        <v>41</v>
      </c>
      <c r="BS345">
        <v>16</v>
      </c>
      <c r="BT345" t="s">
        <v>17</v>
      </c>
      <c r="BU345" s="1">
        <v>43011</v>
      </c>
      <c r="BV345" t="s">
        <v>1103</v>
      </c>
      <c r="BW345">
        <v>23.2</v>
      </c>
      <c r="BX345">
        <v>17</v>
      </c>
      <c r="BY345" t="s">
        <v>18</v>
      </c>
      <c r="BZ345" s="1">
        <v>43011</v>
      </c>
      <c r="CA345" t="s">
        <v>1104</v>
      </c>
      <c r="CB345" t="s">
        <v>41</v>
      </c>
      <c r="CC345">
        <v>18</v>
      </c>
      <c r="CD345" t="s">
        <v>19</v>
      </c>
      <c r="CE345" s="1">
        <v>43011</v>
      </c>
      <c r="CF345" t="s">
        <v>1104</v>
      </c>
      <c r="CG345">
        <v>5.8</v>
      </c>
      <c r="CH345">
        <v>19</v>
      </c>
      <c r="CI345" t="s">
        <v>20</v>
      </c>
      <c r="CJ345" s="1">
        <v>43011</v>
      </c>
      <c r="CK345" t="s">
        <v>1104</v>
      </c>
      <c r="CL345">
        <v>-22.9</v>
      </c>
      <c r="CM345">
        <v>21</v>
      </c>
      <c r="CN345" t="s">
        <v>21</v>
      </c>
      <c r="CO345" s="1">
        <v>43011</v>
      </c>
      <c r="CP345" t="s">
        <v>1104</v>
      </c>
      <c r="CQ345">
        <v>-23.2</v>
      </c>
      <c r="CR345">
        <v>22</v>
      </c>
      <c r="CS345" t="s">
        <v>22</v>
      </c>
      <c r="CT345" s="1">
        <v>43011</v>
      </c>
      <c r="CU345" t="s">
        <v>1104</v>
      </c>
      <c r="CV345">
        <v>3.2</v>
      </c>
      <c r="CW345">
        <v>23</v>
      </c>
      <c r="CX345" t="s">
        <v>23</v>
      </c>
      <c r="CY345" s="1">
        <v>43011</v>
      </c>
      <c r="CZ345" t="s">
        <v>1104</v>
      </c>
      <c r="DA345">
        <v>6.8</v>
      </c>
      <c r="DB345">
        <v>24</v>
      </c>
      <c r="DC345" t="s">
        <v>24</v>
      </c>
      <c r="DD345" s="1">
        <v>43011</v>
      </c>
      <c r="DE345" t="s">
        <v>1105</v>
      </c>
      <c r="DF345">
        <v>6</v>
      </c>
      <c r="DG345">
        <v>11</v>
      </c>
      <c r="DH345" t="s">
        <v>25</v>
      </c>
      <c r="DI345" s="1">
        <v>43011</v>
      </c>
      <c r="DJ345" t="s">
        <v>1103</v>
      </c>
      <c r="DK345">
        <v>19.7</v>
      </c>
    </row>
    <row r="346" spans="1:115" x14ac:dyDescent="0.25">
      <c r="A346">
        <v>1</v>
      </c>
      <c r="B346" t="s">
        <v>3</v>
      </c>
      <c r="C346" s="1">
        <v>43011</v>
      </c>
      <c r="D346" t="s">
        <v>1106</v>
      </c>
      <c r="E346">
        <v>32.700000000000003</v>
      </c>
      <c r="F346">
        <v>2</v>
      </c>
      <c r="G346" t="s">
        <v>4</v>
      </c>
      <c r="H346" s="1">
        <v>43011</v>
      </c>
      <c r="I346" t="s">
        <v>1107</v>
      </c>
      <c r="J346">
        <v>23.6</v>
      </c>
      <c r="K346">
        <v>3</v>
      </c>
      <c r="L346" t="s">
        <v>5</v>
      </c>
      <c r="M346" s="1">
        <v>43011</v>
      </c>
      <c r="N346" t="s">
        <v>1107</v>
      </c>
      <c r="O346">
        <v>32.200000000000003</v>
      </c>
      <c r="P346">
        <v>4</v>
      </c>
      <c r="Q346" t="s">
        <v>6</v>
      </c>
      <c r="R346" s="1">
        <v>43011</v>
      </c>
      <c r="S346" t="s">
        <v>1107</v>
      </c>
      <c r="T346">
        <v>22.5</v>
      </c>
      <c r="U346">
        <v>5</v>
      </c>
      <c r="V346" t="s">
        <v>7</v>
      </c>
      <c r="W346" s="1">
        <v>43011</v>
      </c>
      <c r="X346" t="s">
        <v>1107</v>
      </c>
      <c r="Y346">
        <v>33.6</v>
      </c>
      <c r="Z346">
        <v>6</v>
      </c>
      <c r="AA346" t="s">
        <v>8</v>
      </c>
      <c r="AB346" s="1">
        <v>43011</v>
      </c>
      <c r="AC346" t="s">
        <v>1107</v>
      </c>
      <c r="AD346">
        <v>38.5</v>
      </c>
      <c r="AE346">
        <v>7</v>
      </c>
      <c r="AF346" t="s">
        <v>9</v>
      </c>
      <c r="AG346" s="1">
        <v>43011</v>
      </c>
      <c r="AH346" t="s">
        <v>1106</v>
      </c>
      <c r="AI346">
        <v>6.3</v>
      </c>
      <c r="AJ346">
        <v>8</v>
      </c>
      <c r="AK346" t="s">
        <v>10</v>
      </c>
      <c r="AL346" s="1">
        <v>43011</v>
      </c>
      <c r="AM346" t="s">
        <v>1107</v>
      </c>
      <c r="AN346">
        <v>-28.2</v>
      </c>
      <c r="AO346">
        <v>9</v>
      </c>
      <c r="AP346" t="s">
        <v>11</v>
      </c>
      <c r="AQ346" s="1">
        <v>43011</v>
      </c>
      <c r="AR346" t="s">
        <v>1107</v>
      </c>
      <c r="AS346">
        <v>121.5</v>
      </c>
      <c r="AT346">
        <v>10</v>
      </c>
      <c r="AU346" t="s">
        <v>12</v>
      </c>
      <c r="AV346" s="1">
        <v>43011</v>
      </c>
      <c r="AW346" t="s">
        <v>1102</v>
      </c>
      <c r="AX346">
        <v>27.8</v>
      </c>
      <c r="AY346">
        <v>12</v>
      </c>
      <c r="AZ346" t="s">
        <v>13</v>
      </c>
      <c r="BA346" s="1">
        <v>43011</v>
      </c>
      <c r="BB346" t="s">
        <v>1108</v>
      </c>
      <c r="BC346">
        <v>-16</v>
      </c>
      <c r="BD346">
        <v>13</v>
      </c>
      <c r="BE346" t="s">
        <v>14</v>
      </c>
      <c r="BF346" s="1">
        <v>43011</v>
      </c>
      <c r="BG346" t="s">
        <v>1108</v>
      </c>
      <c r="BH346">
        <v>5.2</v>
      </c>
      <c r="BI346">
        <v>14</v>
      </c>
      <c r="BJ346" t="s">
        <v>15</v>
      </c>
      <c r="BK346" s="1">
        <v>43011</v>
      </c>
      <c r="BL346" t="s">
        <v>1109</v>
      </c>
      <c r="BM346">
        <v>32.6</v>
      </c>
      <c r="BN346">
        <v>15</v>
      </c>
      <c r="BO346" t="s">
        <v>16</v>
      </c>
      <c r="BP346" s="1">
        <v>43011</v>
      </c>
      <c r="BQ346" t="s">
        <v>1108</v>
      </c>
      <c r="BR346" t="s">
        <v>41</v>
      </c>
      <c r="BS346">
        <v>16</v>
      </c>
      <c r="BT346" t="s">
        <v>17</v>
      </c>
      <c r="BU346" s="1">
        <v>43011</v>
      </c>
      <c r="BV346" t="s">
        <v>1107</v>
      </c>
      <c r="BW346">
        <v>23.2</v>
      </c>
      <c r="BX346">
        <v>17</v>
      </c>
      <c r="BY346" t="s">
        <v>18</v>
      </c>
      <c r="BZ346" s="1">
        <v>43011</v>
      </c>
      <c r="CA346" t="s">
        <v>1108</v>
      </c>
      <c r="CB346" t="s">
        <v>41</v>
      </c>
      <c r="CC346">
        <v>18</v>
      </c>
      <c r="CD346" t="s">
        <v>19</v>
      </c>
      <c r="CE346" s="1">
        <v>43011</v>
      </c>
      <c r="CF346" t="s">
        <v>1108</v>
      </c>
      <c r="CG346">
        <v>5.9</v>
      </c>
      <c r="CH346">
        <v>19</v>
      </c>
      <c r="CI346" t="s">
        <v>20</v>
      </c>
      <c r="CJ346" s="1">
        <v>43011</v>
      </c>
      <c r="CK346" t="s">
        <v>1108</v>
      </c>
      <c r="CL346">
        <v>-23</v>
      </c>
      <c r="CM346">
        <v>21</v>
      </c>
      <c r="CN346" t="s">
        <v>21</v>
      </c>
      <c r="CO346" s="1">
        <v>43011</v>
      </c>
      <c r="CP346" t="s">
        <v>1108</v>
      </c>
      <c r="CQ346">
        <v>-23.2</v>
      </c>
      <c r="CR346">
        <v>22</v>
      </c>
      <c r="CS346" t="s">
        <v>22</v>
      </c>
      <c r="CT346" s="1">
        <v>43011</v>
      </c>
      <c r="CU346" t="s">
        <v>1108</v>
      </c>
      <c r="CV346">
        <v>3.5</v>
      </c>
      <c r="CW346">
        <v>23</v>
      </c>
      <c r="CX346" t="s">
        <v>23</v>
      </c>
      <c r="CY346" s="1">
        <v>43011</v>
      </c>
      <c r="CZ346" t="s">
        <v>1108</v>
      </c>
      <c r="DA346">
        <v>7.4</v>
      </c>
      <c r="DB346">
        <v>24</v>
      </c>
      <c r="DC346" t="s">
        <v>24</v>
      </c>
      <c r="DD346" s="1">
        <v>43011</v>
      </c>
      <c r="DE346" t="s">
        <v>1109</v>
      </c>
      <c r="DF346">
        <v>6</v>
      </c>
      <c r="DG346">
        <v>11</v>
      </c>
      <c r="DH346" t="s">
        <v>25</v>
      </c>
      <c r="DI346" s="1">
        <v>43011</v>
      </c>
      <c r="DJ346" t="s">
        <v>1107</v>
      </c>
      <c r="DK346">
        <v>19.5</v>
      </c>
    </row>
    <row r="347" spans="1:115" x14ac:dyDescent="0.25">
      <c r="A347">
        <v>1</v>
      </c>
      <c r="B347" t="s">
        <v>3</v>
      </c>
      <c r="C347" s="1">
        <v>43011</v>
      </c>
      <c r="D347" t="s">
        <v>1110</v>
      </c>
      <c r="E347">
        <v>32.700000000000003</v>
      </c>
      <c r="F347">
        <v>2</v>
      </c>
      <c r="G347" t="s">
        <v>4</v>
      </c>
      <c r="H347" s="1">
        <v>43011</v>
      </c>
      <c r="I347" t="s">
        <v>1111</v>
      </c>
      <c r="J347">
        <v>23.6</v>
      </c>
      <c r="K347">
        <v>3</v>
      </c>
      <c r="L347" t="s">
        <v>5</v>
      </c>
      <c r="M347" s="1">
        <v>43011</v>
      </c>
      <c r="N347" t="s">
        <v>1111</v>
      </c>
      <c r="O347">
        <v>32.200000000000003</v>
      </c>
      <c r="P347">
        <v>4</v>
      </c>
      <c r="Q347" t="s">
        <v>6</v>
      </c>
      <c r="R347" s="1">
        <v>43011</v>
      </c>
      <c r="S347" t="s">
        <v>1111</v>
      </c>
      <c r="T347">
        <v>22.5</v>
      </c>
      <c r="U347">
        <v>5</v>
      </c>
      <c r="V347" t="s">
        <v>7</v>
      </c>
      <c r="W347" s="1">
        <v>43011</v>
      </c>
      <c r="X347" t="s">
        <v>1111</v>
      </c>
      <c r="Y347">
        <v>33.6</v>
      </c>
      <c r="Z347">
        <v>6</v>
      </c>
      <c r="AA347" t="s">
        <v>8</v>
      </c>
      <c r="AB347" s="1">
        <v>43011</v>
      </c>
      <c r="AC347" t="s">
        <v>1111</v>
      </c>
      <c r="AD347">
        <v>38.200000000000003</v>
      </c>
      <c r="AE347">
        <v>7</v>
      </c>
      <c r="AF347" t="s">
        <v>9</v>
      </c>
      <c r="AG347" s="1">
        <v>43011</v>
      </c>
      <c r="AH347" t="s">
        <v>1110</v>
      </c>
      <c r="AI347">
        <v>6.4</v>
      </c>
      <c r="AJ347">
        <v>8</v>
      </c>
      <c r="AK347" t="s">
        <v>10</v>
      </c>
      <c r="AL347" s="1">
        <v>43011</v>
      </c>
      <c r="AM347" t="s">
        <v>1111</v>
      </c>
      <c r="AN347">
        <v>-28.3</v>
      </c>
      <c r="AO347">
        <v>9</v>
      </c>
      <c r="AP347" t="s">
        <v>11</v>
      </c>
      <c r="AQ347" s="1">
        <v>43011</v>
      </c>
      <c r="AR347" t="s">
        <v>1111</v>
      </c>
      <c r="AS347">
        <v>121.5</v>
      </c>
      <c r="AT347">
        <v>10</v>
      </c>
      <c r="AU347" t="s">
        <v>12</v>
      </c>
      <c r="AV347" s="1">
        <v>43011</v>
      </c>
      <c r="AW347" t="s">
        <v>1106</v>
      </c>
      <c r="AX347">
        <v>27.7</v>
      </c>
      <c r="AY347">
        <v>12</v>
      </c>
      <c r="AZ347" t="s">
        <v>13</v>
      </c>
      <c r="BA347" s="1">
        <v>43011</v>
      </c>
      <c r="BB347" t="s">
        <v>1112</v>
      </c>
      <c r="BC347">
        <v>-16</v>
      </c>
      <c r="BD347">
        <v>13</v>
      </c>
      <c r="BE347" t="s">
        <v>14</v>
      </c>
      <c r="BF347" s="1">
        <v>43011</v>
      </c>
      <c r="BG347" t="s">
        <v>1112</v>
      </c>
      <c r="BH347">
        <v>5.3</v>
      </c>
      <c r="BI347">
        <v>14</v>
      </c>
      <c r="BJ347" t="s">
        <v>15</v>
      </c>
      <c r="BK347" s="1">
        <v>43011</v>
      </c>
      <c r="BL347" t="s">
        <v>1113</v>
      </c>
      <c r="BM347">
        <v>32.700000000000003</v>
      </c>
      <c r="BN347">
        <v>15</v>
      </c>
      <c r="BO347" t="s">
        <v>16</v>
      </c>
      <c r="BP347" s="1">
        <v>43011</v>
      </c>
      <c r="BQ347" t="s">
        <v>1112</v>
      </c>
      <c r="BR347" t="s">
        <v>41</v>
      </c>
      <c r="BS347">
        <v>16</v>
      </c>
      <c r="BT347" t="s">
        <v>17</v>
      </c>
      <c r="BU347" s="1">
        <v>43011</v>
      </c>
      <c r="BV347" t="s">
        <v>1111</v>
      </c>
      <c r="BW347">
        <v>23.1</v>
      </c>
      <c r="BX347">
        <v>17</v>
      </c>
      <c r="BY347" t="s">
        <v>18</v>
      </c>
      <c r="BZ347" s="1">
        <v>43011</v>
      </c>
      <c r="CA347" t="s">
        <v>1112</v>
      </c>
      <c r="CB347" t="s">
        <v>41</v>
      </c>
      <c r="CC347">
        <v>18</v>
      </c>
      <c r="CD347" t="s">
        <v>19</v>
      </c>
      <c r="CE347" s="1">
        <v>43011</v>
      </c>
      <c r="CF347" t="s">
        <v>1112</v>
      </c>
      <c r="CG347">
        <v>6</v>
      </c>
      <c r="CH347">
        <v>19</v>
      </c>
      <c r="CI347" t="s">
        <v>20</v>
      </c>
      <c r="CJ347" s="1">
        <v>43011</v>
      </c>
      <c r="CK347" t="s">
        <v>1112</v>
      </c>
      <c r="CL347">
        <v>-23.2</v>
      </c>
      <c r="CM347">
        <v>21</v>
      </c>
      <c r="CN347" t="s">
        <v>21</v>
      </c>
      <c r="CO347" s="1">
        <v>43011</v>
      </c>
      <c r="CP347" t="s">
        <v>1112</v>
      </c>
      <c r="CQ347">
        <v>-23.3</v>
      </c>
      <c r="CR347">
        <v>22</v>
      </c>
      <c r="CS347" t="s">
        <v>22</v>
      </c>
      <c r="CT347" s="1">
        <v>43011</v>
      </c>
      <c r="CU347" t="s">
        <v>1112</v>
      </c>
      <c r="CV347">
        <v>3.8</v>
      </c>
      <c r="CW347">
        <v>23</v>
      </c>
      <c r="CX347" t="s">
        <v>23</v>
      </c>
      <c r="CY347" s="1">
        <v>43011</v>
      </c>
      <c r="CZ347" t="s">
        <v>1112</v>
      </c>
      <c r="DA347">
        <v>7.7</v>
      </c>
      <c r="DB347">
        <v>24</v>
      </c>
      <c r="DC347" t="s">
        <v>24</v>
      </c>
      <c r="DD347" s="1">
        <v>43011</v>
      </c>
      <c r="DE347" t="s">
        <v>1113</v>
      </c>
      <c r="DF347">
        <v>5.9</v>
      </c>
      <c r="DG347">
        <v>11</v>
      </c>
      <c r="DH347" t="s">
        <v>25</v>
      </c>
      <c r="DI347" s="1">
        <v>43011</v>
      </c>
      <c r="DJ347" t="s">
        <v>1111</v>
      </c>
      <c r="DK347">
        <v>19.600000000000001</v>
      </c>
    </row>
    <row r="348" spans="1:115" x14ac:dyDescent="0.25">
      <c r="A348">
        <v>1</v>
      </c>
      <c r="B348" t="s">
        <v>3</v>
      </c>
      <c r="C348" s="1">
        <v>43011</v>
      </c>
      <c r="D348" t="s">
        <v>1114</v>
      </c>
      <c r="E348">
        <v>32.799999999999997</v>
      </c>
      <c r="F348">
        <v>2</v>
      </c>
      <c r="G348" t="s">
        <v>4</v>
      </c>
      <c r="H348" s="1">
        <v>43011</v>
      </c>
      <c r="I348" t="s">
        <v>1114</v>
      </c>
      <c r="J348">
        <v>23.6</v>
      </c>
      <c r="K348">
        <v>3</v>
      </c>
      <c r="L348" t="s">
        <v>5</v>
      </c>
      <c r="M348" s="1">
        <v>43011</v>
      </c>
      <c r="N348" t="s">
        <v>1115</v>
      </c>
      <c r="O348">
        <v>32.299999999999997</v>
      </c>
      <c r="P348">
        <v>4</v>
      </c>
      <c r="Q348" t="s">
        <v>6</v>
      </c>
      <c r="R348" s="1">
        <v>43011</v>
      </c>
      <c r="S348" t="s">
        <v>1115</v>
      </c>
      <c r="T348">
        <v>22.5</v>
      </c>
      <c r="U348">
        <v>5</v>
      </c>
      <c r="V348" t="s">
        <v>7</v>
      </c>
      <c r="W348" s="1">
        <v>43011</v>
      </c>
      <c r="X348" t="s">
        <v>1115</v>
      </c>
      <c r="Y348">
        <v>33.6</v>
      </c>
      <c r="Z348">
        <v>6</v>
      </c>
      <c r="AA348" t="s">
        <v>8</v>
      </c>
      <c r="AB348" s="1">
        <v>43011</v>
      </c>
      <c r="AC348" t="s">
        <v>1115</v>
      </c>
      <c r="AD348">
        <v>38.9</v>
      </c>
      <c r="AE348">
        <v>7</v>
      </c>
      <c r="AF348" t="s">
        <v>9</v>
      </c>
      <c r="AG348" s="1">
        <v>43011</v>
      </c>
      <c r="AH348" t="s">
        <v>1115</v>
      </c>
      <c r="AI348">
        <v>6.3</v>
      </c>
      <c r="AJ348">
        <v>8</v>
      </c>
      <c r="AK348" t="s">
        <v>10</v>
      </c>
      <c r="AL348" s="1">
        <v>43011</v>
      </c>
      <c r="AM348" t="s">
        <v>1115</v>
      </c>
      <c r="AN348">
        <v>-28.2</v>
      </c>
      <c r="AO348">
        <v>9</v>
      </c>
      <c r="AP348" t="s">
        <v>11</v>
      </c>
      <c r="AQ348" s="1">
        <v>43011</v>
      </c>
      <c r="AR348" t="s">
        <v>1115</v>
      </c>
      <c r="AS348">
        <v>121.4</v>
      </c>
      <c r="AT348">
        <v>10</v>
      </c>
      <c r="AU348" t="s">
        <v>12</v>
      </c>
      <c r="AV348" s="1">
        <v>43011</v>
      </c>
      <c r="AW348" t="s">
        <v>1110</v>
      </c>
      <c r="AX348">
        <v>27.7</v>
      </c>
      <c r="AY348">
        <v>12</v>
      </c>
      <c r="AZ348" t="s">
        <v>13</v>
      </c>
      <c r="BA348" s="1">
        <v>43011</v>
      </c>
      <c r="BB348" t="s">
        <v>1116</v>
      </c>
      <c r="BC348">
        <v>-16</v>
      </c>
      <c r="BD348">
        <v>13</v>
      </c>
      <c r="BE348" t="s">
        <v>14</v>
      </c>
      <c r="BF348" s="1">
        <v>43011</v>
      </c>
      <c r="BG348" t="s">
        <v>1116</v>
      </c>
      <c r="BH348">
        <v>5.4</v>
      </c>
      <c r="BI348">
        <v>14</v>
      </c>
      <c r="BJ348" t="s">
        <v>15</v>
      </c>
      <c r="BK348" s="1">
        <v>43011</v>
      </c>
      <c r="BL348" t="s">
        <v>1117</v>
      </c>
      <c r="BM348">
        <v>32.6</v>
      </c>
      <c r="BN348">
        <v>15</v>
      </c>
      <c r="BO348" t="s">
        <v>16</v>
      </c>
      <c r="BP348" s="1">
        <v>43011</v>
      </c>
      <c r="BQ348" t="s">
        <v>1116</v>
      </c>
      <c r="BR348" t="s">
        <v>41</v>
      </c>
      <c r="BS348">
        <v>16</v>
      </c>
      <c r="BT348" t="s">
        <v>17</v>
      </c>
      <c r="BU348" s="1">
        <v>43011</v>
      </c>
      <c r="BV348" t="s">
        <v>1115</v>
      </c>
      <c r="BW348">
        <v>23.2</v>
      </c>
      <c r="BX348">
        <v>17</v>
      </c>
      <c r="BY348" t="s">
        <v>18</v>
      </c>
      <c r="BZ348" s="1">
        <v>43011</v>
      </c>
      <c r="CA348" t="s">
        <v>1116</v>
      </c>
      <c r="CB348" t="s">
        <v>41</v>
      </c>
      <c r="CC348">
        <v>18</v>
      </c>
      <c r="CD348" t="s">
        <v>19</v>
      </c>
      <c r="CE348" s="1">
        <v>43011</v>
      </c>
      <c r="CF348" t="s">
        <v>1116</v>
      </c>
      <c r="CG348">
        <v>6.1</v>
      </c>
      <c r="CH348">
        <v>19</v>
      </c>
      <c r="CI348" t="s">
        <v>20</v>
      </c>
      <c r="CJ348" s="1">
        <v>43011</v>
      </c>
      <c r="CK348" t="s">
        <v>1116</v>
      </c>
      <c r="CL348">
        <v>-23</v>
      </c>
      <c r="CM348">
        <v>21</v>
      </c>
      <c r="CN348" t="s">
        <v>21</v>
      </c>
      <c r="CO348" s="1">
        <v>43011</v>
      </c>
      <c r="CP348" t="s">
        <v>1116</v>
      </c>
      <c r="CQ348">
        <v>-23.4</v>
      </c>
      <c r="CR348">
        <v>22</v>
      </c>
      <c r="CS348" t="s">
        <v>22</v>
      </c>
      <c r="CT348" s="1">
        <v>43011</v>
      </c>
      <c r="CU348" t="s">
        <v>1116</v>
      </c>
      <c r="CV348">
        <v>4.0999999999999996</v>
      </c>
      <c r="CW348">
        <v>23</v>
      </c>
      <c r="CX348" t="s">
        <v>23</v>
      </c>
      <c r="CY348" s="1">
        <v>43011</v>
      </c>
      <c r="CZ348" t="s">
        <v>1116</v>
      </c>
      <c r="DA348">
        <v>7.6</v>
      </c>
      <c r="DB348">
        <v>24</v>
      </c>
      <c r="DC348" t="s">
        <v>24</v>
      </c>
      <c r="DD348" s="1">
        <v>43011</v>
      </c>
      <c r="DE348" t="s">
        <v>1117</v>
      </c>
      <c r="DF348">
        <v>5.7</v>
      </c>
      <c r="DG348">
        <v>11</v>
      </c>
      <c r="DH348" t="s">
        <v>25</v>
      </c>
      <c r="DI348" s="1">
        <v>43011</v>
      </c>
      <c r="DJ348" t="s">
        <v>1115</v>
      </c>
      <c r="DK348">
        <v>19.5</v>
      </c>
    </row>
    <row r="349" spans="1:115" x14ac:dyDescent="0.25">
      <c r="A349">
        <v>1</v>
      </c>
      <c r="B349" t="s">
        <v>3</v>
      </c>
      <c r="C349" s="1">
        <v>43011</v>
      </c>
      <c r="D349" t="s">
        <v>1118</v>
      </c>
      <c r="E349">
        <v>32.700000000000003</v>
      </c>
      <c r="F349">
        <v>2</v>
      </c>
      <c r="G349" t="s">
        <v>4</v>
      </c>
      <c r="H349" s="1">
        <v>43011</v>
      </c>
      <c r="I349" t="s">
        <v>1118</v>
      </c>
      <c r="J349">
        <v>23.6</v>
      </c>
      <c r="K349">
        <v>3</v>
      </c>
      <c r="L349" t="s">
        <v>5</v>
      </c>
      <c r="M349" s="1">
        <v>43011</v>
      </c>
      <c r="N349" t="s">
        <v>1119</v>
      </c>
      <c r="O349">
        <v>32.200000000000003</v>
      </c>
      <c r="P349">
        <v>4</v>
      </c>
      <c r="Q349" t="s">
        <v>6</v>
      </c>
      <c r="R349" s="1">
        <v>43011</v>
      </c>
      <c r="S349" t="s">
        <v>1119</v>
      </c>
      <c r="T349">
        <v>22.5</v>
      </c>
      <c r="U349">
        <v>5</v>
      </c>
      <c r="V349" t="s">
        <v>7</v>
      </c>
      <c r="W349" s="1">
        <v>43011</v>
      </c>
      <c r="X349" t="s">
        <v>1119</v>
      </c>
      <c r="Y349">
        <v>33.6</v>
      </c>
      <c r="Z349">
        <v>6</v>
      </c>
      <c r="AA349" t="s">
        <v>8</v>
      </c>
      <c r="AB349" s="1">
        <v>43011</v>
      </c>
      <c r="AC349" t="s">
        <v>1119</v>
      </c>
      <c r="AD349">
        <v>38.299999999999997</v>
      </c>
      <c r="AE349">
        <v>7</v>
      </c>
      <c r="AF349" t="s">
        <v>9</v>
      </c>
      <c r="AG349" s="1">
        <v>43011</v>
      </c>
      <c r="AH349" t="s">
        <v>1119</v>
      </c>
      <c r="AI349">
        <v>6.3</v>
      </c>
      <c r="AJ349">
        <v>8</v>
      </c>
      <c r="AK349" t="s">
        <v>10</v>
      </c>
      <c r="AL349" s="1">
        <v>43011</v>
      </c>
      <c r="AM349" t="s">
        <v>1119</v>
      </c>
      <c r="AN349">
        <v>-28.2</v>
      </c>
      <c r="AO349">
        <v>9</v>
      </c>
      <c r="AP349" t="s">
        <v>11</v>
      </c>
      <c r="AQ349" s="1">
        <v>43011</v>
      </c>
      <c r="AR349" t="s">
        <v>1119</v>
      </c>
      <c r="AS349">
        <v>121.6</v>
      </c>
      <c r="AT349">
        <v>10</v>
      </c>
      <c r="AU349" t="s">
        <v>12</v>
      </c>
      <c r="AV349" s="1">
        <v>43011</v>
      </c>
      <c r="AW349" t="s">
        <v>1114</v>
      </c>
      <c r="AX349">
        <v>27.7</v>
      </c>
      <c r="AY349">
        <v>12</v>
      </c>
      <c r="AZ349" t="s">
        <v>13</v>
      </c>
      <c r="BA349" s="1">
        <v>43011</v>
      </c>
      <c r="BB349" t="s">
        <v>1120</v>
      </c>
      <c r="BC349">
        <v>-16</v>
      </c>
      <c r="BD349">
        <v>13</v>
      </c>
      <c r="BE349" t="s">
        <v>14</v>
      </c>
      <c r="BF349" s="1">
        <v>43011</v>
      </c>
      <c r="BG349" t="s">
        <v>1120</v>
      </c>
      <c r="BH349">
        <v>5.5</v>
      </c>
      <c r="BI349">
        <v>14</v>
      </c>
      <c r="BJ349" t="s">
        <v>15</v>
      </c>
      <c r="BK349" s="1">
        <v>43011</v>
      </c>
      <c r="BL349" t="s">
        <v>1120</v>
      </c>
      <c r="BM349">
        <v>32.700000000000003</v>
      </c>
      <c r="BN349">
        <v>15</v>
      </c>
      <c r="BO349" t="s">
        <v>16</v>
      </c>
      <c r="BP349" s="1">
        <v>43011</v>
      </c>
      <c r="BQ349" t="s">
        <v>1120</v>
      </c>
      <c r="BR349" t="s">
        <v>41</v>
      </c>
      <c r="BS349">
        <v>16</v>
      </c>
      <c r="BT349" t="s">
        <v>17</v>
      </c>
      <c r="BU349" s="1">
        <v>43011</v>
      </c>
      <c r="BV349" t="s">
        <v>1119</v>
      </c>
      <c r="BW349">
        <v>23.2</v>
      </c>
      <c r="BX349">
        <v>17</v>
      </c>
      <c r="BY349" t="s">
        <v>18</v>
      </c>
      <c r="BZ349" s="1">
        <v>43011</v>
      </c>
      <c r="CA349" t="s">
        <v>1120</v>
      </c>
      <c r="CB349" t="s">
        <v>41</v>
      </c>
      <c r="CC349">
        <v>18</v>
      </c>
      <c r="CD349" t="s">
        <v>19</v>
      </c>
      <c r="CE349" s="1">
        <v>43011</v>
      </c>
      <c r="CF349" t="s">
        <v>1120</v>
      </c>
      <c r="CG349">
        <v>6.1</v>
      </c>
      <c r="CH349">
        <v>19</v>
      </c>
      <c r="CI349" t="s">
        <v>20</v>
      </c>
      <c r="CJ349" s="1">
        <v>43011</v>
      </c>
      <c r="CK349" t="s">
        <v>1120</v>
      </c>
      <c r="CL349">
        <v>-22.5</v>
      </c>
      <c r="CM349">
        <v>21</v>
      </c>
      <c r="CN349" t="s">
        <v>21</v>
      </c>
      <c r="CO349" s="1">
        <v>43011</v>
      </c>
      <c r="CP349" t="s">
        <v>1120</v>
      </c>
      <c r="CQ349">
        <v>-23.6</v>
      </c>
      <c r="CR349">
        <v>22</v>
      </c>
      <c r="CS349" t="s">
        <v>22</v>
      </c>
      <c r="CT349" s="1">
        <v>43011</v>
      </c>
      <c r="CU349" t="s">
        <v>1120</v>
      </c>
      <c r="CV349">
        <v>4.5</v>
      </c>
      <c r="CW349">
        <v>23</v>
      </c>
      <c r="CX349" t="s">
        <v>23</v>
      </c>
      <c r="CY349" s="1">
        <v>43011</v>
      </c>
      <c r="CZ349" t="s">
        <v>1121</v>
      </c>
      <c r="DA349">
        <v>7.5</v>
      </c>
      <c r="DB349">
        <v>24</v>
      </c>
      <c r="DC349" t="s">
        <v>24</v>
      </c>
      <c r="DD349" s="1">
        <v>43011</v>
      </c>
      <c r="DE349" t="s">
        <v>1121</v>
      </c>
      <c r="DF349">
        <v>5.8</v>
      </c>
      <c r="DG349">
        <v>11</v>
      </c>
      <c r="DH349" t="s">
        <v>25</v>
      </c>
      <c r="DI349" s="1">
        <v>43011</v>
      </c>
      <c r="DJ349" t="s">
        <v>1119</v>
      </c>
      <c r="DK349">
        <v>19.5</v>
      </c>
    </row>
    <row r="350" spans="1:115" x14ac:dyDescent="0.25">
      <c r="A350">
        <v>1</v>
      </c>
      <c r="B350" t="s">
        <v>3</v>
      </c>
      <c r="C350" s="1">
        <v>43011</v>
      </c>
      <c r="D350" t="s">
        <v>1122</v>
      </c>
      <c r="E350">
        <v>32.700000000000003</v>
      </c>
      <c r="F350">
        <v>2</v>
      </c>
      <c r="G350" t="s">
        <v>4</v>
      </c>
      <c r="H350" s="1">
        <v>43011</v>
      </c>
      <c r="I350" t="s">
        <v>1122</v>
      </c>
      <c r="J350">
        <v>23.6</v>
      </c>
      <c r="K350">
        <v>3</v>
      </c>
      <c r="L350" t="s">
        <v>5</v>
      </c>
      <c r="M350" s="1">
        <v>43011</v>
      </c>
      <c r="N350" t="s">
        <v>1123</v>
      </c>
      <c r="O350">
        <v>32.200000000000003</v>
      </c>
      <c r="P350">
        <v>4</v>
      </c>
      <c r="Q350" t="s">
        <v>6</v>
      </c>
      <c r="R350" s="1">
        <v>43011</v>
      </c>
      <c r="S350" t="s">
        <v>1123</v>
      </c>
      <c r="T350">
        <v>22.5</v>
      </c>
      <c r="U350">
        <v>5</v>
      </c>
      <c r="V350" t="s">
        <v>7</v>
      </c>
      <c r="W350" s="1">
        <v>43011</v>
      </c>
      <c r="X350" t="s">
        <v>1123</v>
      </c>
      <c r="Y350">
        <v>33.6</v>
      </c>
      <c r="Z350">
        <v>6</v>
      </c>
      <c r="AA350" t="s">
        <v>8</v>
      </c>
      <c r="AB350" s="1">
        <v>43011</v>
      </c>
      <c r="AC350" t="s">
        <v>1123</v>
      </c>
      <c r="AD350">
        <v>38.299999999999997</v>
      </c>
      <c r="AE350">
        <v>7</v>
      </c>
      <c r="AF350" t="s">
        <v>9</v>
      </c>
      <c r="AG350" s="1">
        <v>43011</v>
      </c>
      <c r="AH350" t="s">
        <v>1123</v>
      </c>
      <c r="AI350">
        <v>6.2</v>
      </c>
      <c r="AJ350">
        <v>8</v>
      </c>
      <c r="AK350" t="s">
        <v>10</v>
      </c>
      <c r="AL350" s="1">
        <v>43011</v>
      </c>
      <c r="AM350" t="s">
        <v>1123</v>
      </c>
      <c r="AN350">
        <v>-28.2</v>
      </c>
      <c r="AO350">
        <v>9</v>
      </c>
      <c r="AP350" t="s">
        <v>11</v>
      </c>
      <c r="AQ350" s="1">
        <v>43011</v>
      </c>
      <c r="AR350" t="s">
        <v>1123</v>
      </c>
      <c r="AS350">
        <v>121.6</v>
      </c>
      <c r="AT350">
        <v>10</v>
      </c>
      <c r="AU350" t="s">
        <v>12</v>
      </c>
      <c r="AV350" s="1">
        <v>43011</v>
      </c>
      <c r="AW350" t="s">
        <v>1118</v>
      </c>
      <c r="AX350">
        <v>27.7</v>
      </c>
      <c r="AY350">
        <v>12</v>
      </c>
      <c r="AZ350" t="s">
        <v>13</v>
      </c>
      <c r="BA350" s="1">
        <v>43011</v>
      </c>
      <c r="BB350" t="s">
        <v>1124</v>
      </c>
      <c r="BC350">
        <v>-16</v>
      </c>
      <c r="BD350">
        <v>13</v>
      </c>
      <c r="BE350" t="s">
        <v>14</v>
      </c>
      <c r="BF350" s="1">
        <v>43011</v>
      </c>
      <c r="BG350" t="s">
        <v>1124</v>
      </c>
      <c r="BH350">
        <v>5.6</v>
      </c>
      <c r="BI350">
        <v>14</v>
      </c>
      <c r="BJ350" t="s">
        <v>15</v>
      </c>
      <c r="BK350" s="1">
        <v>43011</v>
      </c>
      <c r="BL350" t="s">
        <v>1124</v>
      </c>
      <c r="BM350">
        <v>32.700000000000003</v>
      </c>
      <c r="BN350">
        <v>15</v>
      </c>
      <c r="BO350" t="s">
        <v>16</v>
      </c>
      <c r="BP350" s="1">
        <v>43011</v>
      </c>
      <c r="BQ350" t="s">
        <v>1124</v>
      </c>
      <c r="BR350" t="s">
        <v>41</v>
      </c>
      <c r="BS350">
        <v>16</v>
      </c>
      <c r="BT350" t="s">
        <v>17</v>
      </c>
      <c r="BU350" s="1">
        <v>43011</v>
      </c>
      <c r="BV350" t="s">
        <v>1123</v>
      </c>
      <c r="BW350">
        <v>23.1</v>
      </c>
      <c r="BX350">
        <v>17</v>
      </c>
      <c r="BY350" t="s">
        <v>18</v>
      </c>
      <c r="BZ350" s="1">
        <v>43011</v>
      </c>
      <c r="CA350" t="s">
        <v>1124</v>
      </c>
      <c r="CB350" t="s">
        <v>41</v>
      </c>
      <c r="CC350">
        <v>18</v>
      </c>
      <c r="CD350" t="s">
        <v>19</v>
      </c>
      <c r="CE350" s="1">
        <v>43011</v>
      </c>
      <c r="CF350" t="s">
        <v>1124</v>
      </c>
      <c r="CG350">
        <v>6.1</v>
      </c>
      <c r="CH350">
        <v>19</v>
      </c>
      <c r="CI350" t="s">
        <v>20</v>
      </c>
      <c r="CJ350" s="1">
        <v>43011</v>
      </c>
      <c r="CK350" t="s">
        <v>1125</v>
      </c>
      <c r="CL350">
        <v>-22.2</v>
      </c>
      <c r="CM350">
        <v>21</v>
      </c>
      <c r="CN350" t="s">
        <v>21</v>
      </c>
      <c r="CO350" s="1">
        <v>43011</v>
      </c>
      <c r="CP350" t="s">
        <v>1124</v>
      </c>
      <c r="CQ350">
        <v>-23.5</v>
      </c>
      <c r="CR350">
        <v>22</v>
      </c>
      <c r="CS350" t="s">
        <v>22</v>
      </c>
      <c r="CT350" s="1">
        <v>43011</v>
      </c>
      <c r="CU350" t="s">
        <v>1124</v>
      </c>
      <c r="CV350">
        <v>4.8</v>
      </c>
      <c r="CW350">
        <v>23</v>
      </c>
      <c r="CX350" t="s">
        <v>23</v>
      </c>
      <c r="CY350" s="1">
        <v>43011</v>
      </c>
      <c r="CZ350" t="s">
        <v>1124</v>
      </c>
      <c r="DA350">
        <v>7.3</v>
      </c>
      <c r="DB350">
        <v>24</v>
      </c>
      <c r="DC350" t="s">
        <v>24</v>
      </c>
      <c r="DD350" s="1">
        <v>43011</v>
      </c>
      <c r="DE350" t="s">
        <v>1125</v>
      </c>
      <c r="DF350">
        <v>5.9</v>
      </c>
      <c r="DG350">
        <v>11</v>
      </c>
      <c r="DH350" t="s">
        <v>25</v>
      </c>
      <c r="DI350" s="1">
        <v>43011</v>
      </c>
      <c r="DJ350" t="s">
        <v>1123</v>
      </c>
      <c r="DK350">
        <v>19.5</v>
      </c>
    </row>
    <row r="351" spans="1:115" x14ac:dyDescent="0.25">
      <c r="A351">
        <v>1</v>
      </c>
      <c r="B351" t="s">
        <v>3</v>
      </c>
      <c r="C351" s="1">
        <v>43011</v>
      </c>
      <c r="D351" t="s">
        <v>1126</v>
      </c>
      <c r="E351">
        <v>32.799999999999997</v>
      </c>
      <c r="F351">
        <v>2</v>
      </c>
      <c r="G351" t="s">
        <v>4</v>
      </c>
      <c r="H351" s="1">
        <v>43011</v>
      </c>
      <c r="I351" t="s">
        <v>1126</v>
      </c>
      <c r="J351">
        <v>23.6</v>
      </c>
      <c r="K351">
        <v>3</v>
      </c>
      <c r="L351" t="s">
        <v>5</v>
      </c>
      <c r="M351" s="1">
        <v>43011</v>
      </c>
      <c r="N351" t="s">
        <v>1127</v>
      </c>
      <c r="O351">
        <v>32.299999999999997</v>
      </c>
      <c r="P351">
        <v>4</v>
      </c>
      <c r="Q351" t="s">
        <v>6</v>
      </c>
      <c r="R351" s="1">
        <v>43011</v>
      </c>
      <c r="S351" t="s">
        <v>1126</v>
      </c>
      <c r="T351">
        <v>22.5</v>
      </c>
      <c r="U351">
        <v>5</v>
      </c>
      <c r="V351" t="s">
        <v>7</v>
      </c>
      <c r="W351" s="1">
        <v>43011</v>
      </c>
      <c r="X351" t="s">
        <v>1127</v>
      </c>
      <c r="Y351">
        <v>33.6</v>
      </c>
      <c r="Z351">
        <v>6</v>
      </c>
      <c r="AA351" t="s">
        <v>8</v>
      </c>
      <c r="AB351" s="1">
        <v>43011</v>
      </c>
      <c r="AC351" t="s">
        <v>1126</v>
      </c>
      <c r="AD351">
        <v>38.200000000000003</v>
      </c>
      <c r="AE351">
        <v>7</v>
      </c>
      <c r="AF351" t="s">
        <v>9</v>
      </c>
      <c r="AG351" s="1">
        <v>43011</v>
      </c>
      <c r="AH351" t="s">
        <v>1126</v>
      </c>
      <c r="AI351">
        <v>6.1</v>
      </c>
      <c r="AJ351">
        <v>8</v>
      </c>
      <c r="AK351" t="s">
        <v>10</v>
      </c>
      <c r="AL351" s="1">
        <v>43011</v>
      </c>
      <c r="AM351" t="s">
        <v>1126</v>
      </c>
      <c r="AN351">
        <v>-28.2</v>
      </c>
      <c r="AO351">
        <v>9</v>
      </c>
      <c r="AP351" t="s">
        <v>11</v>
      </c>
      <c r="AQ351" s="1">
        <v>43011</v>
      </c>
      <c r="AR351" t="s">
        <v>1126</v>
      </c>
      <c r="AS351">
        <v>121.6</v>
      </c>
      <c r="AT351">
        <v>10</v>
      </c>
      <c r="AU351" t="s">
        <v>12</v>
      </c>
      <c r="AV351" s="1">
        <v>43011</v>
      </c>
      <c r="AW351" t="s">
        <v>1122</v>
      </c>
      <c r="AX351">
        <v>27.8</v>
      </c>
      <c r="AY351">
        <v>12</v>
      </c>
      <c r="AZ351" t="s">
        <v>13</v>
      </c>
      <c r="BA351" s="1">
        <v>43011</v>
      </c>
      <c r="BB351" t="s">
        <v>1128</v>
      </c>
      <c r="BC351">
        <v>-16</v>
      </c>
      <c r="BD351">
        <v>13</v>
      </c>
      <c r="BE351" t="s">
        <v>14</v>
      </c>
      <c r="BF351" s="1">
        <v>43011</v>
      </c>
      <c r="BG351" t="s">
        <v>1128</v>
      </c>
      <c r="BH351">
        <v>5.6</v>
      </c>
      <c r="BI351">
        <v>14</v>
      </c>
      <c r="BJ351" t="s">
        <v>15</v>
      </c>
      <c r="BK351" s="1">
        <v>43011</v>
      </c>
      <c r="BL351" t="s">
        <v>1128</v>
      </c>
      <c r="BM351">
        <v>32.6</v>
      </c>
      <c r="BN351">
        <v>15</v>
      </c>
      <c r="BO351" t="s">
        <v>16</v>
      </c>
      <c r="BP351" s="1">
        <v>43011</v>
      </c>
      <c r="BQ351" t="s">
        <v>1128</v>
      </c>
      <c r="BR351" t="s">
        <v>41</v>
      </c>
      <c r="BS351">
        <v>16</v>
      </c>
      <c r="BT351" t="s">
        <v>17</v>
      </c>
      <c r="BU351" s="1">
        <v>43011</v>
      </c>
      <c r="BV351" t="s">
        <v>1126</v>
      </c>
      <c r="BW351">
        <v>23.1</v>
      </c>
      <c r="BX351">
        <v>17</v>
      </c>
      <c r="BY351" t="s">
        <v>18</v>
      </c>
      <c r="BZ351" s="1">
        <v>43011</v>
      </c>
      <c r="CA351" t="s">
        <v>1128</v>
      </c>
      <c r="CB351" t="s">
        <v>41</v>
      </c>
      <c r="CC351">
        <v>18</v>
      </c>
      <c r="CD351" t="s">
        <v>19</v>
      </c>
      <c r="CE351" s="1">
        <v>43011</v>
      </c>
      <c r="CF351" t="s">
        <v>1128</v>
      </c>
      <c r="CG351">
        <v>6</v>
      </c>
      <c r="CH351">
        <v>19</v>
      </c>
      <c r="CI351" t="s">
        <v>20</v>
      </c>
      <c r="CJ351" s="1">
        <v>43011</v>
      </c>
      <c r="CK351" t="s">
        <v>1128</v>
      </c>
      <c r="CL351">
        <v>-22</v>
      </c>
      <c r="CM351">
        <v>21</v>
      </c>
      <c r="CN351" t="s">
        <v>21</v>
      </c>
      <c r="CO351" s="1">
        <v>43011</v>
      </c>
      <c r="CP351" t="s">
        <v>1129</v>
      </c>
      <c r="CQ351">
        <v>-23.3</v>
      </c>
      <c r="CR351">
        <v>22</v>
      </c>
      <c r="CS351" t="s">
        <v>22</v>
      </c>
      <c r="CT351" s="1">
        <v>43011</v>
      </c>
      <c r="CU351" t="s">
        <v>1128</v>
      </c>
      <c r="CV351">
        <v>5.3</v>
      </c>
      <c r="CW351">
        <v>23</v>
      </c>
      <c r="CX351" t="s">
        <v>23</v>
      </c>
      <c r="CY351" s="1">
        <v>43011</v>
      </c>
      <c r="CZ351" t="s">
        <v>1128</v>
      </c>
      <c r="DA351">
        <v>7</v>
      </c>
      <c r="DB351">
        <v>24</v>
      </c>
      <c r="DC351" t="s">
        <v>24</v>
      </c>
      <c r="DD351" s="1">
        <v>43011</v>
      </c>
      <c r="DE351" t="s">
        <v>1129</v>
      </c>
      <c r="DF351">
        <v>6</v>
      </c>
      <c r="DG351">
        <v>11</v>
      </c>
      <c r="DH351" t="s">
        <v>25</v>
      </c>
      <c r="DI351" s="1">
        <v>43011</v>
      </c>
      <c r="DJ351" t="s">
        <v>1126</v>
      </c>
      <c r="DK351">
        <v>19.5</v>
      </c>
    </row>
    <row r="352" spans="1:115" x14ac:dyDescent="0.25">
      <c r="A352">
        <v>1</v>
      </c>
      <c r="B352" t="s">
        <v>3</v>
      </c>
      <c r="C352" s="1">
        <v>43011</v>
      </c>
      <c r="D352" t="s">
        <v>1130</v>
      </c>
      <c r="E352">
        <v>32.799999999999997</v>
      </c>
      <c r="F352">
        <v>2</v>
      </c>
      <c r="G352" t="s">
        <v>4</v>
      </c>
      <c r="H352" s="1">
        <v>43011</v>
      </c>
      <c r="I352" t="s">
        <v>1131</v>
      </c>
      <c r="J352">
        <v>23.7</v>
      </c>
      <c r="K352">
        <v>3</v>
      </c>
      <c r="L352" t="s">
        <v>5</v>
      </c>
      <c r="M352" s="1">
        <v>43011</v>
      </c>
      <c r="N352" t="s">
        <v>1131</v>
      </c>
      <c r="O352">
        <v>32.200000000000003</v>
      </c>
      <c r="P352">
        <v>4</v>
      </c>
      <c r="Q352" t="s">
        <v>6</v>
      </c>
      <c r="R352" s="1">
        <v>43011</v>
      </c>
      <c r="S352" t="s">
        <v>1131</v>
      </c>
      <c r="T352">
        <v>22.5</v>
      </c>
      <c r="U352">
        <v>5</v>
      </c>
      <c r="V352" t="s">
        <v>7</v>
      </c>
      <c r="W352" s="1">
        <v>43011</v>
      </c>
      <c r="X352" t="s">
        <v>1130</v>
      </c>
      <c r="Y352">
        <v>33.6</v>
      </c>
      <c r="Z352">
        <v>6</v>
      </c>
      <c r="AA352" t="s">
        <v>8</v>
      </c>
      <c r="AB352" s="1">
        <v>43011</v>
      </c>
      <c r="AC352" t="s">
        <v>1131</v>
      </c>
      <c r="AD352">
        <v>38.799999999999997</v>
      </c>
      <c r="AE352">
        <v>7</v>
      </c>
      <c r="AF352" t="s">
        <v>9</v>
      </c>
      <c r="AG352" s="1">
        <v>43011</v>
      </c>
      <c r="AH352" t="s">
        <v>1131</v>
      </c>
      <c r="AI352">
        <v>6.1</v>
      </c>
      <c r="AJ352">
        <v>8</v>
      </c>
      <c r="AK352" t="s">
        <v>10</v>
      </c>
      <c r="AL352" s="1">
        <v>43011</v>
      </c>
      <c r="AM352" t="s">
        <v>1131</v>
      </c>
      <c r="AN352">
        <v>-28.2</v>
      </c>
      <c r="AO352">
        <v>9</v>
      </c>
      <c r="AP352" t="s">
        <v>11</v>
      </c>
      <c r="AQ352" s="1">
        <v>43011</v>
      </c>
      <c r="AR352" t="s">
        <v>1131</v>
      </c>
      <c r="AS352">
        <v>121.6</v>
      </c>
      <c r="AT352">
        <v>10</v>
      </c>
      <c r="AU352" t="s">
        <v>12</v>
      </c>
      <c r="AV352" s="1">
        <v>43011</v>
      </c>
      <c r="AW352" t="s">
        <v>1127</v>
      </c>
      <c r="AX352">
        <v>27.8</v>
      </c>
      <c r="AY352">
        <v>12</v>
      </c>
      <c r="AZ352" t="s">
        <v>13</v>
      </c>
      <c r="BA352" s="1">
        <v>43011</v>
      </c>
      <c r="BB352" t="s">
        <v>1132</v>
      </c>
      <c r="BC352">
        <v>-16</v>
      </c>
      <c r="BD352">
        <v>13</v>
      </c>
      <c r="BE352" t="s">
        <v>14</v>
      </c>
      <c r="BF352" s="1">
        <v>43011</v>
      </c>
      <c r="BG352" t="s">
        <v>1132</v>
      </c>
      <c r="BH352">
        <v>5.7</v>
      </c>
      <c r="BI352">
        <v>14</v>
      </c>
      <c r="BJ352" t="s">
        <v>15</v>
      </c>
      <c r="BK352" s="1">
        <v>43011</v>
      </c>
      <c r="BL352" t="s">
        <v>1132</v>
      </c>
      <c r="BM352">
        <v>32.6</v>
      </c>
      <c r="BN352">
        <v>15</v>
      </c>
      <c r="BO352" t="s">
        <v>16</v>
      </c>
      <c r="BP352" s="1">
        <v>43011</v>
      </c>
      <c r="BQ352" t="s">
        <v>1132</v>
      </c>
      <c r="BR352" t="s">
        <v>41</v>
      </c>
      <c r="BS352">
        <v>16</v>
      </c>
      <c r="BT352" t="s">
        <v>17</v>
      </c>
      <c r="BU352" s="1">
        <v>43011</v>
      </c>
      <c r="BV352" t="s">
        <v>1131</v>
      </c>
      <c r="BW352">
        <v>23.2</v>
      </c>
      <c r="BX352">
        <v>17</v>
      </c>
      <c r="BY352" t="s">
        <v>18</v>
      </c>
      <c r="BZ352" s="1">
        <v>43011</v>
      </c>
      <c r="CA352" t="s">
        <v>1132</v>
      </c>
      <c r="CB352" t="s">
        <v>41</v>
      </c>
      <c r="CC352">
        <v>18</v>
      </c>
      <c r="CD352" t="s">
        <v>19</v>
      </c>
      <c r="CE352" s="1">
        <v>43011</v>
      </c>
      <c r="CF352" t="s">
        <v>1132</v>
      </c>
      <c r="CG352">
        <v>6</v>
      </c>
      <c r="CH352">
        <v>19</v>
      </c>
      <c r="CI352" t="s">
        <v>20</v>
      </c>
      <c r="CJ352" s="1">
        <v>43011</v>
      </c>
      <c r="CK352" t="s">
        <v>1133</v>
      </c>
      <c r="CL352">
        <v>-21.8</v>
      </c>
      <c r="CM352">
        <v>21</v>
      </c>
      <c r="CN352" t="s">
        <v>21</v>
      </c>
      <c r="CO352" s="1">
        <v>43011</v>
      </c>
      <c r="CP352" t="s">
        <v>1132</v>
      </c>
      <c r="CQ352">
        <v>-23.1</v>
      </c>
      <c r="CR352">
        <v>22</v>
      </c>
      <c r="CS352" t="s">
        <v>22</v>
      </c>
      <c r="CT352" s="1">
        <v>43011</v>
      </c>
      <c r="CU352" t="s">
        <v>1132</v>
      </c>
      <c r="CV352">
        <v>5.7</v>
      </c>
      <c r="CW352">
        <v>23</v>
      </c>
      <c r="CX352" t="s">
        <v>23</v>
      </c>
      <c r="CY352" s="1">
        <v>43011</v>
      </c>
      <c r="CZ352" t="s">
        <v>1132</v>
      </c>
      <c r="DA352">
        <v>6.8</v>
      </c>
      <c r="DB352">
        <v>24</v>
      </c>
      <c r="DC352" t="s">
        <v>24</v>
      </c>
      <c r="DD352" s="1">
        <v>43011</v>
      </c>
      <c r="DE352" t="s">
        <v>1133</v>
      </c>
      <c r="DF352">
        <v>6.1</v>
      </c>
      <c r="DG352">
        <v>11</v>
      </c>
      <c r="DH352" t="s">
        <v>25</v>
      </c>
      <c r="DI352" s="1">
        <v>43011</v>
      </c>
      <c r="DJ352" t="s">
        <v>1131</v>
      </c>
      <c r="DK352">
        <v>19.5</v>
      </c>
    </row>
    <row r="353" spans="1:115" x14ac:dyDescent="0.25">
      <c r="A353">
        <v>1</v>
      </c>
      <c r="B353" t="s">
        <v>3</v>
      </c>
      <c r="C353" s="1">
        <v>43011</v>
      </c>
      <c r="D353" t="s">
        <v>1134</v>
      </c>
      <c r="E353">
        <v>32.700000000000003</v>
      </c>
      <c r="F353">
        <v>2</v>
      </c>
      <c r="G353" t="s">
        <v>4</v>
      </c>
      <c r="H353" s="1">
        <v>43011</v>
      </c>
      <c r="I353" t="s">
        <v>1134</v>
      </c>
      <c r="J353">
        <v>23.6</v>
      </c>
      <c r="K353">
        <v>3</v>
      </c>
      <c r="L353" t="s">
        <v>5</v>
      </c>
      <c r="M353" s="1">
        <v>43011</v>
      </c>
      <c r="N353" t="s">
        <v>1135</v>
      </c>
      <c r="O353">
        <v>32.200000000000003</v>
      </c>
      <c r="P353">
        <v>4</v>
      </c>
      <c r="Q353" t="s">
        <v>6</v>
      </c>
      <c r="R353" s="1">
        <v>43011</v>
      </c>
      <c r="S353" t="s">
        <v>1134</v>
      </c>
      <c r="T353">
        <v>22.5</v>
      </c>
      <c r="U353">
        <v>5</v>
      </c>
      <c r="V353" t="s">
        <v>7</v>
      </c>
      <c r="W353" s="1">
        <v>43011</v>
      </c>
      <c r="X353" t="s">
        <v>1135</v>
      </c>
      <c r="Y353">
        <v>33.6</v>
      </c>
      <c r="Z353">
        <v>6</v>
      </c>
      <c r="AA353" t="s">
        <v>8</v>
      </c>
      <c r="AB353" s="1">
        <v>43011</v>
      </c>
      <c r="AC353" t="s">
        <v>1134</v>
      </c>
      <c r="AD353">
        <v>38.1</v>
      </c>
      <c r="AE353">
        <v>7</v>
      </c>
      <c r="AF353" t="s">
        <v>9</v>
      </c>
      <c r="AG353" s="1">
        <v>43011</v>
      </c>
      <c r="AH353" t="s">
        <v>1134</v>
      </c>
      <c r="AI353">
        <v>6</v>
      </c>
      <c r="AJ353">
        <v>8</v>
      </c>
      <c r="AK353" t="s">
        <v>10</v>
      </c>
      <c r="AL353" s="1">
        <v>43011</v>
      </c>
      <c r="AM353" t="s">
        <v>1134</v>
      </c>
      <c r="AN353">
        <v>-28.2</v>
      </c>
      <c r="AO353">
        <v>9</v>
      </c>
      <c r="AP353" t="s">
        <v>11</v>
      </c>
      <c r="AQ353" s="1">
        <v>43011</v>
      </c>
      <c r="AR353" t="s">
        <v>1134</v>
      </c>
      <c r="AS353">
        <v>121.7</v>
      </c>
      <c r="AT353">
        <v>10</v>
      </c>
      <c r="AU353" t="s">
        <v>12</v>
      </c>
      <c r="AV353" s="1">
        <v>43011</v>
      </c>
      <c r="AW353" t="s">
        <v>1130</v>
      </c>
      <c r="AX353">
        <v>27.7</v>
      </c>
      <c r="AY353">
        <v>12</v>
      </c>
      <c r="AZ353" t="s">
        <v>13</v>
      </c>
      <c r="BA353" s="1">
        <v>43011</v>
      </c>
      <c r="BB353" t="s">
        <v>1136</v>
      </c>
      <c r="BC353">
        <v>-16</v>
      </c>
      <c r="BD353">
        <v>13</v>
      </c>
      <c r="BE353" t="s">
        <v>14</v>
      </c>
      <c r="BF353" s="1">
        <v>43011</v>
      </c>
      <c r="BG353" t="s">
        <v>1136</v>
      </c>
      <c r="BH353">
        <v>5.7</v>
      </c>
      <c r="BI353">
        <v>14</v>
      </c>
      <c r="BJ353" t="s">
        <v>15</v>
      </c>
      <c r="BK353" s="1">
        <v>43011</v>
      </c>
      <c r="BL353" t="s">
        <v>1136</v>
      </c>
      <c r="BM353">
        <v>32.700000000000003</v>
      </c>
      <c r="BN353">
        <v>15</v>
      </c>
      <c r="BO353" t="s">
        <v>16</v>
      </c>
      <c r="BP353" s="1">
        <v>43011</v>
      </c>
      <c r="BQ353" t="s">
        <v>1136</v>
      </c>
      <c r="BR353" t="s">
        <v>41</v>
      </c>
      <c r="BS353">
        <v>16</v>
      </c>
      <c r="BT353" t="s">
        <v>17</v>
      </c>
      <c r="BU353" s="1">
        <v>43011</v>
      </c>
      <c r="BV353" t="s">
        <v>1134</v>
      </c>
      <c r="BW353">
        <v>23.2</v>
      </c>
      <c r="BX353">
        <v>17</v>
      </c>
      <c r="BY353" t="s">
        <v>18</v>
      </c>
      <c r="BZ353" s="1">
        <v>43011</v>
      </c>
      <c r="CA353" t="s">
        <v>1136</v>
      </c>
      <c r="CB353" t="s">
        <v>41</v>
      </c>
      <c r="CC353">
        <v>18</v>
      </c>
      <c r="CD353" t="s">
        <v>19</v>
      </c>
      <c r="CE353" s="1">
        <v>43011</v>
      </c>
      <c r="CF353" t="s">
        <v>1136</v>
      </c>
      <c r="CG353">
        <v>6</v>
      </c>
      <c r="CH353">
        <v>19</v>
      </c>
      <c r="CI353" t="s">
        <v>20</v>
      </c>
      <c r="CJ353" s="1">
        <v>43011</v>
      </c>
      <c r="CK353" t="s">
        <v>1136</v>
      </c>
      <c r="CL353">
        <v>-21.6</v>
      </c>
      <c r="CM353">
        <v>21</v>
      </c>
      <c r="CN353" t="s">
        <v>21</v>
      </c>
      <c r="CO353" s="1">
        <v>43011</v>
      </c>
      <c r="CP353" t="s">
        <v>1137</v>
      </c>
      <c r="CQ353">
        <v>-22.9</v>
      </c>
      <c r="CR353">
        <v>22</v>
      </c>
      <c r="CS353" t="s">
        <v>22</v>
      </c>
      <c r="CT353" s="1">
        <v>43011</v>
      </c>
      <c r="CU353" t="s">
        <v>1136</v>
      </c>
      <c r="CV353">
        <v>5.4</v>
      </c>
      <c r="CW353">
        <v>23</v>
      </c>
      <c r="CX353" t="s">
        <v>23</v>
      </c>
      <c r="CY353" s="1">
        <v>43011</v>
      </c>
      <c r="CZ353" t="s">
        <v>1136</v>
      </c>
      <c r="DA353">
        <v>6.6</v>
      </c>
      <c r="DB353">
        <v>24</v>
      </c>
      <c r="DC353" t="s">
        <v>24</v>
      </c>
      <c r="DD353" s="1">
        <v>43011</v>
      </c>
      <c r="DE353" t="s">
        <v>1137</v>
      </c>
      <c r="DF353">
        <v>6.3</v>
      </c>
      <c r="DG353">
        <v>11</v>
      </c>
      <c r="DH353" t="s">
        <v>25</v>
      </c>
      <c r="DI353" s="1">
        <v>43011</v>
      </c>
      <c r="DJ353" t="s">
        <v>1134</v>
      </c>
      <c r="DK353">
        <v>19.399999999999999</v>
      </c>
    </row>
    <row r="354" spans="1:115" x14ac:dyDescent="0.25">
      <c r="A354">
        <v>1</v>
      </c>
      <c r="B354" t="s">
        <v>3</v>
      </c>
      <c r="C354" s="1">
        <v>43011</v>
      </c>
      <c r="D354" t="s">
        <v>1138</v>
      </c>
      <c r="E354">
        <v>32.799999999999997</v>
      </c>
      <c r="F354">
        <v>2</v>
      </c>
      <c r="G354" t="s">
        <v>4</v>
      </c>
      <c r="H354" s="1">
        <v>43011</v>
      </c>
      <c r="I354" t="s">
        <v>1138</v>
      </c>
      <c r="J354">
        <v>23.6</v>
      </c>
      <c r="K354">
        <v>3</v>
      </c>
      <c r="L354" t="s">
        <v>5</v>
      </c>
      <c r="M354" s="1">
        <v>43011</v>
      </c>
      <c r="N354" t="s">
        <v>1139</v>
      </c>
      <c r="O354">
        <v>32.299999999999997</v>
      </c>
      <c r="P354">
        <v>4</v>
      </c>
      <c r="Q354" t="s">
        <v>6</v>
      </c>
      <c r="R354" s="1">
        <v>43011</v>
      </c>
      <c r="S354" t="s">
        <v>1138</v>
      </c>
      <c r="T354">
        <v>22.5</v>
      </c>
      <c r="U354">
        <v>5</v>
      </c>
      <c r="V354" t="s">
        <v>7</v>
      </c>
      <c r="W354" s="1">
        <v>43011</v>
      </c>
      <c r="X354" t="s">
        <v>1139</v>
      </c>
      <c r="Y354">
        <v>33.6</v>
      </c>
      <c r="Z354">
        <v>6</v>
      </c>
      <c r="AA354" t="s">
        <v>8</v>
      </c>
      <c r="AB354" s="1">
        <v>43011</v>
      </c>
      <c r="AC354" t="s">
        <v>1138</v>
      </c>
      <c r="AD354">
        <v>38.1</v>
      </c>
      <c r="AE354">
        <v>7</v>
      </c>
      <c r="AF354" t="s">
        <v>9</v>
      </c>
      <c r="AG354" s="1">
        <v>43011</v>
      </c>
      <c r="AH354" t="s">
        <v>1138</v>
      </c>
      <c r="AI354">
        <v>6</v>
      </c>
      <c r="AJ354">
        <v>8</v>
      </c>
      <c r="AK354" t="s">
        <v>10</v>
      </c>
      <c r="AL354" s="1">
        <v>43011</v>
      </c>
      <c r="AM354" t="s">
        <v>1138</v>
      </c>
      <c r="AN354">
        <v>-28.2</v>
      </c>
      <c r="AO354">
        <v>9</v>
      </c>
      <c r="AP354" t="s">
        <v>11</v>
      </c>
      <c r="AQ354" s="1">
        <v>43011</v>
      </c>
      <c r="AR354" t="s">
        <v>1138</v>
      </c>
      <c r="AS354">
        <v>121.6</v>
      </c>
      <c r="AT354">
        <v>10</v>
      </c>
      <c r="AU354" t="s">
        <v>12</v>
      </c>
      <c r="AV354" s="1">
        <v>43011</v>
      </c>
      <c r="AW354" t="s">
        <v>1135</v>
      </c>
      <c r="AX354">
        <v>27.8</v>
      </c>
      <c r="AY354">
        <v>12</v>
      </c>
      <c r="AZ354" t="s">
        <v>13</v>
      </c>
      <c r="BA354" s="1">
        <v>43011</v>
      </c>
      <c r="BB354" t="s">
        <v>1140</v>
      </c>
      <c r="BC354">
        <v>-15</v>
      </c>
      <c r="BD354">
        <v>13</v>
      </c>
      <c r="BE354" t="s">
        <v>14</v>
      </c>
      <c r="BF354" s="1">
        <v>43011</v>
      </c>
      <c r="BG354" t="s">
        <v>1140</v>
      </c>
      <c r="BH354">
        <v>5.8</v>
      </c>
      <c r="BI354">
        <v>14</v>
      </c>
      <c r="BJ354" t="s">
        <v>15</v>
      </c>
      <c r="BK354" s="1">
        <v>43011</v>
      </c>
      <c r="BL354" t="s">
        <v>1141</v>
      </c>
      <c r="BM354">
        <v>32.700000000000003</v>
      </c>
      <c r="BN354">
        <v>15</v>
      </c>
      <c r="BO354" t="s">
        <v>16</v>
      </c>
      <c r="BP354" s="1">
        <v>43011</v>
      </c>
      <c r="BQ354" t="s">
        <v>1140</v>
      </c>
      <c r="BR354" t="s">
        <v>41</v>
      </c>
      <c r="BS354">
        <v>16</v>
      </c>
      <c r="BT354" t="s">
        <v>17</v>
      </c>
      <c r="BU354" s="1">
        <v>43011</v>
      </c>
      <c r="BV354" t="s">
        <v>1138</v>
      </c>
      <c r="BW354">
        <v>23.1</v>
      </c>
      <c r="BX354">
        <v>17</v>
      </c>
      <c r="BY354" t="s">
        <v>18</v>
      </c>
      <c r="BZ354" s="1">
        <v>43011</v>
      </c>
      <c r="CA354" t="s">
        <v>1140</v>
      </c>
      <c r="CB354" t="s">
        <v>41</v>
      </c>
      <c r="CC354">
        <v>18</v>
      </c>
      <c r="CD354" t="s">
        <v>19</v>
      </c>
      <c r="CE354" s="1">
        <v>43011</v>
      </c>
      <c r="CF354" t="s">
        <v>1140</v>
      </c>
      <c r="CG354">
        <v>5.9</v>
      </c>
      <c r="CH354">
        <v>19</v>
      </c>
      <c r="CI354" t="s">
        <v>20</v>
      </c>
      <c r="CJ354" s="1">
        <v>43011</v>
      </c>
      <c r="CK354" t="s">
        <v>1140</v>
      </c>
      <c r="CL354">
        <v>-21.4</v>
      </c>
      <c r="CM354">
        <v>21</v>
      </c>
      <c r="CN354" t="s">
        <v>21</v>
      </c>
      <c r="CO354" s="1">
        <v>43011</v>
      </c>
      <c r="CP354" t="s">
        <v>1140</v>
      </c>
      <c r="CQ354">
        <v>-22.7</v>
      </c>
      <c r="CR354">
        <v>22</v>
      </c>
      <c r="CS354" t="s">
        <v>22</v>
      </c>
      <c r="CT354" s="1">
        <v>43011</v>
      </c>
      <c r="CU354" t="s">
        <v>1140</v>
      </c>
      <c r="CV354">
        <v>5.2</v>
      </c>
      <c r="CW354">
        <v>23</v>
      </c>
      <c r="CX354" t="s">
        <v>23</v>
      </c>
      <c r="CY354" s="1">
        <v>43011</v>
      </c>
      <c r="CZ354" t="s">
        <v>1140</v>
      </c>
      <c r="DA354">
        <v>6.3</v>
      </c>
      <c r="DB354">
        <v>24</v>
      </c>
      <c r="DC354" t="s">
        <v>24</v>
      </c>
      <c r="DD354" s="1">
        <v>43011</v>
      </c>
      <c r="DE354" t="s">
        <v>1141</v>
      </c>
      <c r="DF354">
        <v>6.5</v>
      </c>
      <c r="DG354">
        <v>11</v>
      </c>
      <c r="DH354" t="s">
        <v>25</v>
      </c>
      <c r="DI354" s="1">
        <v>43011</v>
      </c>
      <c r="DJ354" t="s">
        <v>1138</v>
      </c>
      <c r="DK354">
        <v>19.399999999999999</v>
      </c>
    </row>
    <row r="355" spans="1:115" x14ac:dyDescent="0.25">
      <c r="A355">
        <v>1</v>
      </c>
      <c r="B355" t="s">
        <v>3</v>
      </c>
      <c r="C355" s="1">
        <v>43011</v>
      </c>
      <c r="D355" t="s">
        <v>1142</v>
      </c>
      <c r="E355">
        <v>32.799999999999997</v>
      </c>
      <c r="F355">
        <v>2</v>
      </c>
      <c r="G355" t="s">
        <v>4</v>
      </c>
      <c r="H355" s="1">
        <v>43011</v>
      </c>
      <c r="I355" t="s">
        <v>1143</v>
      </c>
      <c r="J355">
        <v>23.6</v>
      </c>
      <c r="K355">
        <v>3</v>
      </c>
      <c r="L355" t="s">
        <v>5</v>
      </c>
      <c r="M355" s="1">
        <v>43011</v>
      </c>
      <c r="N355" t="s">
        <v>1142</v>
      </c>
      <c r="O355">
        <v>32.200000000000003</v>
      </c>
      <c r="P355">
        <v>4</v>
      </c>
      <c r="Q355" t="s">
        <v>6</v>
      </c>
      <c r="R355" s="1">
        <v>43011</v>
      </c>
      <c r="S355" t="s">
        <v>1143</v>
      </c>
      <c r="T355">
        <v>22.6</v>
      </c>
      <c r="U355">
        <v>5</v>
      </c>
      <c r="V355" t="s">
        <v>7</v>
      </c>
      <c r="W355" s="1">
        <v>43011</v>
      </c>
      <c r="X355" t="s">
        <v>1143</v>
      </c>
      <c r="Y355">
        <v>33.6</v>
      </c>
      <c r="Z355">
        <v>6</v>
      </c>
      <c r="AA355" t="s">
        <v>8</v>
      </c>
      <c r="AB355" s="1">
        <v>43011</v>
      </c>
      <c r="AC355" t="s">
        <v>1143</v>
      </c>
      <c r="AD355">
        <v>38.4</v>
      </c>
      <c r="AE355">
        <v>7</v>
      </c>
      <c r="AF355" t="s">
        <v>9</v>
      </c>
      <c r="AG355" s="1">
        <v>43011</v>
      </c>
      <c r="AH355" t="s">
        <v>1143</v>
      </c>
      <c r="AI355">
        <v>5.9</v>
      </c>
      <c r="AJ355">
        <v>8</v>
      </c>
      <c r="AK355" t="s">
        <v>10</v>
      </c>
      <c r="AL355" s="1">
        <v>43011</v>
      </c>
      <c r="AM355" t="s">
        <v>1143</v>
      </c>
      <c r="AN355">
        <v>-28.2</v>
      </c>
      <c r="AO355">
        <v>9</v>
      </c>
      <c r="AP355" t="s">
        <v>11</v>
      </c>
      <c r="AQ355" s="1">
        <v>43011</v>
      </c>
      <c r="AR355" t="s">
        <v>1143</v>
      </c>
      <c r="AS355">
        <v>121.7</v>
      </c>
      <c r="AT355">
        <v>10</v>
      </c>
      <c r="AU355" t="s">
        <v>12</v>
      </c>
      <c r="AV355" s="1">
        <v>43011</v>
      </c>
      <c r="AW355" t="s">
        <v>1139</v>
      </c>
      <c r="AX355">
        <v>27.7</v>
      </c>
      <c r="AY355">
        <v>12</v>
      </c>
      <c r="AZ355" t="s">
        <v>13</v>
      </c>
      <c r="BA355" s="1">
        <v>43011</v>
      </c>
      <c r="BB355" t="s">
        <v>1144</v>
      </c>
      <c r="BC355">
        <v>-15</v>
      </c>
      <c r="BD355">
        <v>13</v>
      </c>
      <c r="BE355" t="s">
        <v>14</v>
      </c>
      <c r="BF355" s="1">
        <v>43011</v>
      </c>
      <c r="BG355" t="s">
        <v>1145</v>
      </c>
      <c r="BH355">
        <v>5.8</v>
      </c>
      <c r="BI355">
        <v>14</v>
      </c>
      <c r="BJ355" t="s">
        <v>15</v>
      </c>
      <c r="BK355" s="1">
        <v>43011</v>
      </c>
      <c r="BL355" t="s">
        <v>1145</v>
      </c>
      <c r="BM355">
        <v>32.700000000000003</v>
      </c>
      <c r="BN355">
        <v>15</v>
      </c>
      <c r="BO355" t="s">
        <v>16</v>
      </c>
      <c r="BP355" s="1">
        <v>43011</v>
      </c>
      <c r="BQ355" t="s">
        <v>1145</v>
      </c>
      <c r="BR355" t="s">
        <v>41</v>
      </c>
      <c r="BS355">
        <v>16</v>
      </c>
      <c r="BT355" t="s">
        <v>17</v>
      </c>
      <c r="BU355" s="1">
        <v>43011</v>
      </c>
      <c r="BV355" t="s">
        <v>1143</v>
      </c>
      <c r="BW355">
        <v>23.1</v>
      </c>
      <c r="BX355">
        <v>17</v>
      </c>
      <c r="BY355" t="s">
        <v>18</v>
      </c>
      <c r="BZ355" s="1">
        <v>43011</v>
      </c>
      <c r="CA355" t="s">
        <v>1145</v>
      </c>
      <c r="CB355" t="s">
        <v>41</v>
      </c>
      <c r="CC355">
        <v>18</v>
      </c>
      <c r="CD355" t="s">
        <v>19</v>
      </c>
      <c r="CE355" s="1">
        <v>43011</v>
      </c>
      <c r="CF355" t="s">
        <v>1145</v>
      </c>
      <c r="CG355">
        <v>5.9</v>
      </c>
      <c r="CH355">
        <v>19</v>
      </c>
      <c r="CI355" t="s">
        <v>20</v>
      </c>
      <c r="CJ355" s="1">
        <v>43011</v>
      </c>
      <c r="CK355" t="s">
        <v>1145</v>
      </c>
      <c r="CL355">
        <v>-21.3</v>
      </c>
      <c r="CM355">
        <v>21</v>
      </c>
      <c r="CN355" t="s">
        <v>21</v>
      </c>
      <c r="CO355" s="1">
        <v>43011</v>
      </c>
      <c r="CP355" t="s">
        <v>1145</v>
      </c>
      <c r="CQ355">
        <v>-22.5</v>
      </c>
      <c r="CR355">
        <v>22</v>
      </c>
      <c r="CS355" t="s">
        <v>22</v>
      </c>
      <c r="CT355" s="1">
        <v>43011</v>
      </c>
      <c r="CU355" t="s">
        <v>1145</v>
      </c>
      <c r="CV355">
        <v>5</v>
      </c>
      <c r="CW355">
        <v>23</v>
      </c>
      <c r="CX355" t="s">
        <v>23</v>
      </c>
      <c r="CY355" s="1">
        <v>43011</v>
      </c>
      <c r="CZ355" t="s">
        <v>1145</v>
      </c>
      <c r="DA355">
        <v>5.9</v>
      </c>
      <c r="DB355">
        <v>24</v>
      </c>
      <c r="DC355" t="s">
        <v>24</v>
      </c>
      <c r="DD355" s="1">
        <v>43011</v>
      </c>
      <c r="DE355" t="s">
        <v>1144</v>
      </c>
      <c r="DF355">
        <v>6.6</v>
      </c>
      <c r="DG355">
        <v>11</v>
      </c>
      <c r="DH355" t="s">
        <v>25</v>
      </c>
      <c r="DI355" s="1">
        <v>43011</v>
      </c>
      <c r="DJ355" t="s">
        <v>1143</v>
      </c>
      <c r="DK355">
        <v>19.399999999999999</v>
      </c>
    </row>
    <row r="356" spans="1:115" x14ac:dyDescent="0.25">
      <c r="A356">
        <v>1</v>
      </c>
      <c r="B356" t="s">
        <v>3</v>
      </c>
      <c r="C356" s="1">
        <v>43011</v>
      </c>
      <c r="D356" t="s">
        <v>1146</v>
      </c>
      <c r="E356">
        <v>32.799999999999997</v>
      </c>
      <c r="F356">
        <v>2</v>
      </c>
      <c r="G356" t="s">
        <v>4</v>
      </c>
      <c r="H356" s="1">
        <v>43011</v>
      </c>
      <c r="I356" t="s">
        <v>1147</v>
      </c>
      <c r="J356">
        <v>23.6</v>
      </c>
      <c r="K356">
        <v>3</v>
      </c>
      <c r="L356" t="s">
        <v>5</v>
      </c>
      <c r="M356" s="1">
        <v>43011</v>
      </c>
      <c r="N356" t="s">
        <v>1146</v>
      </c>
      <c r="O356">
        <v>32.200000000000003</v>
      </c>
      <c r="P356">
        <v>4</v>
      </c>
      <c r="Q356" t="s">
        <v>6</v>
      </c>
      <c r="R356" s="1">
        <v>43011</v>
      </c>
      <c r="S356" t="s">
        <v>1147</v>
      </c>
      <c r="T356">
        <v>22.6</v>
      </c>
      <c r="U356">
        <v>5</v>
      </c>
      <c r="V356" t="s">
        <v>7</v>
      </c>
      <c r="W356" s="1">
        <v>43011</v>
      </c>
      <c r="X356" t="s">
        <v>1147</v>
      </c>
      <c r="Y356">
        <v>33.6</v>
      </c>
      <c r="Z356">
        <v>6</v>
      </c>
      <c r="AA356" t="s">
        <v>8</v>
      </c>
      <c r="AB356" s="1">
        <v>43011</v>
      </c>
      <c r="AC356" t="s">
        <v>1147</v>
      </c>
      <c r="AD356">
        <v>38.299999999999997</v>
      </c>
      <c r="AE356">
        <v>7</v>
      </c>
      <c r="AF356" t="s">
        <v>9</v>
      </c>
      <c r="AG356" s="1">
        <v>43011</v>
      </c>
      <c r="AH356" t="s">
        <v>1147</v>
      </c>
      <c r="AI356">
        <v>5.9</v>
      </c>
      <c r="AJ356">
        <v>8</v>
      </c>
      <c r="AK356" t="s">
        <v>10</v>
      </c>
      <c r="AL356" s="1">
        <v>43011</v>
      </c>
      <c r="AM356" t="s">
        <v>1147</v>
      </c>
      <c r="AN356">
        <v>-28.3</v>
      </c>
      <c r="AO356">
        <v>9</v>
      </c>
      <c r="AP356" t="s">
        <v>11</v>
      </c>
      <c r="AQ356" s="1">
        <v>43011</v>
      </c>
      <c r="AR356" t="s">
        <v>1147</v>
      </c>
      <c r="AS356">
        <v>121.7</v>
      </c>
      <c r="AT356">
        <v>10</v>
      </c>
      <c r="AU356" t="s">
        <v>12</v>
      </c>
      <c r="AV356" s="1">
        <v>43011</v>
      </c>
      <c r="AW356" t="s">
        <v>1142</v>
      </c>
      <c r="AX356">
        <v>27.7</v>
      </c>
      <c r="AY356">
        <v>12</v>
      </c>
      <c r="AZ356" t="s">
        <v>13</v>
      </c>
      <c r="BA356" s="1">
        <v>43011</v>
      </c>
      <c r="BB356" t="s">
        <v>1148</v>
      </c>
      <c r="BC356">
        <v>-15</v>
      </c>
      <c r="BD356">
        <v>13</v>
      </c>
      <c r="BE356" t="s">
        <v>14</v>
      </c>
      <c r="BF356" s="1">
        <v>43011</v>
      </c>
      <c r="BG356" t="s">
        <v>1148</v>
      </c>
      <c r="BH356">
        <v>5.8</v>
      </c>
      <c r="BI356">
        <v>14</v>
      </c>
      <c r="BJ356" t="s">
        <v>15</v>
      </c>
      <c r="BK356" s="1">
        <v>43011</v>
      </c>
      <c r="BL356" t="s">
        <v>1148</v>
      </c>
      <c r="BM356">
        <v>32.700000000000003</v>
      </c>
      <c r="BN356">
        <v>15</v>
      </c>
      <c r="BO356" t="s">
        <v>16</v>
      </c>
      <c r="BP356" s="1">
        <v>43011</v>
      </c>
      <c r="BQ356" t="s">
        <v>1148</v>
      </c>
      <c r="BR356" t="s">
        <v>41</v>
      </c>
      <c r="BS356">
        <v>16</v>
      </c>
      <c r="BT356" t="s">
        <v>17</v>
      </c>
      <c r="BU356" s="1">
        <v>43011</v>
      </c>
      <c r="BV356" t="s">
        <v>1147</v>
      </c>
      <c r="BW356">
        <v>23.1</v>
      </c>
      <c r="BX356">
        <v>17</v>
      </c>
      <c r="BY356" t="s">
        <v>18</v>
      </c>
      <c r="BZ356" s="1">
        <v>43011</v>
      </c>
      <c r="CA356" t="s">
        <v>1148</v>
      </c>
      <c r="CB356" t="s">
        <v>41</v>
      </c>
      <c r="CC356">
        <v>18</v>
      </c>
      <c r="CD356" t="s">
        <v>19</v>
      </c>
      <c r="CE356" s="1">
        <v>43011</v>
      </c>
      <c r="CF356" t="s">
        <v>1148</v>
      </c>
      <c r="CG356">
        <v>5.8</v>
      </c>
      <c r="CH356">
        <v>19</v>
      </c>
      <c r="CI356" t="s">
        <v>20</v>
      </c>
      <c r="CJ356" s="1">
        <v>43011</v>
      </c>
      <c r="CK356" t="s">
        <v>1148</v>
      </c>
      <c r="CL356">
        <v>-21.2</v>
      </c>
      <c r="CM356">
        <v>21</v>
      </c>
      <c r="CN356" t="s">
        <v>21</v>
      </c>
      <c r="CO356" s="1">
        <v>43011</v>
      </c>
      <c r="CP356" t="s">
        <v>1148</v>
      </c>
      <c r="CQ356">
        <v>-22</v>
      </c>
      <c r="CR356">
        <v>22</v>
      </c>
      <c r="CS356" t="s">
        <v>22</v>
      </c>
      <c r="CT356" s="1">
        <v>43011</v>
      </c>
      <c r="CU356" t="s">
        <v>1148</v>
      </c>
      <c r="CV356">
        <v>4.8</v>
      </c>
      <c r="CW356">
        <v>23</v>
      </c>
      <c r="CX356" t="s">
        <v>23</v>
      </c>
      <c r="CY356" s="1">
        <v>43011</v>
      </c>
      <c r="CZ356" t="s">
        <v>1148</v>
      </c>
      <c r="DA356">
        <v>5.7</v>
      </c>
      <c r="DB356">
        <v>24</v>
      </c>
      <c r="DC356" t="s">
        <v>24</v>
      </c>
      <c r="DD356" s="1">
        <v>43011</v>
      </c>
      <c r="DE356" t="s">
        <v>1149</v>
      </c>
      <c r="DF356">
        <v>6.8</v>
      </c>
      <c r="DG356">
        <v>11</v>
      </c>
      <c r="DH356" t="s">
        <v>25</v>
      </c>
      <c r="DI356" s="1">
        <v>43011</v>
      </c>
      <c r="DJ356" t="s">
        <v>1147</v>
      </c>
      <c r="DK356">
        <v>19.3</v>
      </c>
    </row>
    <row r="357" spans="1:115" x14ac:dyDescent="0.25">
      <c r="A357">
        <v>1</v>
      </c>
      <c r="B357" t="s">
        <v>3</v>
      </c>
      <c r="C357" s="1">
        <v>43011</v>
      </c>
      <c r="D357" t="s">
        <v>1150</v>
      </c>
      <c r="E357">
        <v>32.700000000000003</v>
      </c>
      <c r="F357">
        <v>2</v>
      </c>
      <c r="G357" t="s">
        <v>4</v>
      </c>
      <c r="H357" s="1">
        <v>43011</v>
      </c>
      <c r="I357" t="s">
        <v>1151</v>
      </c>
      <c r="J357">
        <v>23.6</v>
      </c>
      <c r="K357">
        <v>3</v>
      </c>
      <c r="L357" t="s">
        <v>5</v>
      </c>
      <c r="M357" s="1">
        <v>43011</v>
      </c>
      <c r="N357" t="s">
        <v>1150</v>
      </c>
      <c r="O357">
        <v>32.299999999999997</v>
      </c>
      <c r="P357">
        <v>4</v>
      </c>
      <c r="Q357" t="s">
        <v>6</v>
      </c>
      <c r="R357" s="1">
        <v>43011</v>
      </c>
      <c r="S357" t="s">
        <v>1151</v>
      </c>
      <c r="T357">
        <v>22.6</v>
      </c>
      <c r="U357">
        <v>5</v>
      </c>
      <c r="V357" t="s">
        <v>7</v>
      </c>
      <c r="W357" s="1">
        <v>43011</v>
      </c>
      <c r="X357" t="s">
        <v>1151</v>
      </c>
      <c r="Y357">
        <v>33.6</v>
      </c>
      <c r="Z357">
        <v>6</v>
      </c>
      <c r="AA357" t="s">
        <v>8</v>
      </c>
      <c r="AB357" s="1">
        <v>43011</v>
      </c>
      <c r="AC357" t="s">
        <v>1151</v>
      </c>
      <c r="AD357">
        <v>38.799999999999997</v>
      </c>
      <c r="AE357">
        <v>7</v>
      </c>
      <c r="AF357" t="s">
        <v>9</v>
      </c>
      <c r="AG357" s="1">
        <v>43011</v>
      </c>
      <c r="AH357" t="s">
        <v>1151</v>
      </c>
      <c r="AI357">
        <v>5.8</v>
      </c>
      <c r="AJ357">
        <v>8</v>
      </c>
      <c r="AK357" t="s">
        <v>10</v>
      </c>
      <c r="AL357" s="1">
        <v>43011</v>
      </c>
      <c r="AM357" t="s">
        <v>1151</v>
      </c>
      <c r="AN357">
        <v>-28.3</v>
      </c>
      <c r="AO357">
        <v>9</v>
      </c>
      <c r="AP357" t="s">
        <v>11</v>
      </c>
      <c r="AQ357" s="1">
        <v>43011</v>
      </c>
      <c r="AR357" t="s">
        <v>1151</v>
      </c>
      <c r="AS357">
        <v>121.6</v>
      </c>
      <c r="AT357">
        <v>10</v>
      </c>
      <c r="AU357" t="s">
        <v>12</v>
      </c>
      <c r="AV357" s="1">
        <v>43011</v>
      </c>
      <c r="AW357" t="s">
        <v>1146</v>
      </c>
      <c r="AX357">
        <v>27.7</v>
      </c>
      <c r="AY357">
        <v>12</v>
      </c>
      <c r="AZ357" t="s">
        <v>13</v>
      </c>
      <c r="BA357" s="1">
        <v>43011</v>
      </c>
      <c r="BB357" t="s">
        <v>1152</v>
      </c>
      <c r="BC357">
        <v>-15</v>
      </c>
      <c r="BD357">
        <v>13</v>
      </c>
      <c r="BE357" t="s">
        <v>14</v>
      </c>
      <c r="BF357" s="1">
        <v>43011</v>
      </c>
      <c r="BG357" t="s">
        <v>1152</v>
      </c>
      <c r="BH357">
        <v>5.9</v>
      </c>
      <c r="BI357">
        <v>14</v>
      </c>
      <c r="BJ357" t="s">
        <v>15</v>
      </c>
      <c r="BK357" s="1">
        <v>43011</v>
      </c>
      <c r="BL357" t="s">
        <v>1152</v>
      </c>
      <c r="BM357">
        <v>32.700000000000003</v>
      </c>
      <c r="BN357">
        <v>15</v>
      </c>
      <c r="BO357" t="s">
        <v>16</v>
      </c>
      <c r="BP357" s="1">
        <v>43011</v>
      </c>
      <c r="BQ357" t="s">
        <v>1152</v>
      </c>
      <c r="BR357" t="s">
        <v>41</v>
      </c>
      <c r="BS357">
        <v>16</v>
      </c>
      <c r="BT357" t="s">
        <v>17</v>
      </c>
      <c r="BU357" s="1">
        <v>43011</v>
      </c>
      <c r="BV357" t="s">
        <v>1151</v>
      </c>
      <c r="BW357">
        <v>23</v>
      </c>
      <c r="BX357">
        <v>17</v>
      </c>
      <c r="BY357" t="s">
        <v>18</v>
      </c>
      <c r="BZ357" s="1">
        <v>43011</v>
      </c>
      <c r="CA357" t="s">
        <v>1152</v>
      </c>
      <c r="CB357" t="s">
        <v>41</v>
      </c>
      <c r="CC357">
        <v>18</v>
      </c>
      <c r="CD357" t="s">
        <v>19</v>
      </c>
      <c r="CE357" s="1">
        <v>43011</v>
      </c>
      <c r="CF357" t="s">
        <v>1152</v>
      </c>
      <c r="CG357">
        <v>5.9</v>
      </c>
      <c r="CH357">
        <v>19</v>
      </c>
      <c r="CI357" t="s">
        <v>20</v>
      </c>
      <c r="CJ357" s="1">
        <v>43011</v>
      </c>
      <c r="CK357" t="s">
        <v>1152</v>
      </c>
      <c r="CL357">
        <v>-21.1</v>
      </c>
      <c r="CM357">
        <v>21</v>
      </c>
      <c r="CN357" t="s">
        <v>21</v>
      </c>
      <c r="CO357" s="1">
        <v>43011</v>
      </c>
      <c r="CP357" t="s">
        <v>1152</v>
      </c>
      <c r="CQ357">
        <v>-21.8</v>
      </c>
      <c r="CR357">
        <v>22</v>
      </c>
      <c r="CS357" t="s">
        <v>22</v>
      </c>
      <c r="CT357" s="1">
        <v>43011</v>
      </c>
      <c r="CU357" t="s">
        <v>1152</v>
      </c>
      <c r="CV357">
        <v>4.5999999999999996</v>
      </c>
      <c r="CW357">
        <v>23</v>
      </c>
      <c r="CX357" t="s">
        <v>23</v>
      </c>
      <c r="CY357" s="1">
        <v>43011</v>
      </c>
      <c r="CZ357" t="s">
        <v>1152</v>
      </c>
      <c r="DA357">
        <v>5.3</v>
      </c>
      <c r="DB357">
        <v>24</v>
      </c>
      <c r="DC357" t="s">
        <v>24</v>
      </c>
      <c r="DD357" s="1">
        <v>43011</v>
      </c>
      <c r="DE357" t="s">
        <v>1153</v>
      </c>
      <c r="DF357">
        <v>6.9</v>
      </c>
      <c r="DG357">
        <v>11</v>
      </c>
      <c r="DH357" t="s">
        <v>25</v>
      </c>
      <c r="DI357" s="1">
        <v>43011</v>
      </c>
      <c r="DJ357" t="s">
        <v>1151</v>
      </c>
      <c r="DK357">
        <v>19.3</v>
      </c>
    </row>
    <row r="358" spans="1:115" x14ac:dyDescent="0.25">
      <c r="A358">
        <v>1</v>
      </c>
      <c r="B358" t="s">
        <v>3</v>
      </c>
      <c r="C358" s="1">
        <v>43011</v>
      </c>
      <c r="D358" t="s">
        <v>1154</v>
      </c>
      <c r="E358">
        <v>32.799999999999997</v>
      </c>
      <c r="F358">
        <v>2</v>
      </c>
      <c r="G358" t="s">
        <v>4</v>
      </c>
      <c r="H358" s="1">
        <v>43011</v>
      </c>
      <c r="I358" t="s">
        <v>1155</v>
      </c>
      <c r="J358">
        <v>23.6</v>
      </c>
      <c r="K358">
        <v>3</v>
      </c>
      <c r="L358" t="s">
        <v>5</v>
      </c>
      <c r="M358" s="1">
        <v>43011</v>
      </c>
      <c r="N358" t="s">
        <v>1155</v>
      </c>
      <c r="O358">
        <v>32.299999999999997</v>
      </c>
      <c r="P358">
        <v>4</v>
      </c>
      <c r="Q358" t="s">
        <v>6</v>
      </c>
      <c r="R358" s="1">
        <v>43011</v>
      </c>
      <c r="S358" t="s">
        <v>1155</v>
      </c>
      <c r="T358">
        <v>22.6</v>
      </c>
      <c r="U358">
        <v>5</v>
      </c>
      <c r="V358" t="s">
        <v>7</v>
      </c>
      <c r="W358" s="1">
        <v>43011</v>
      </c>
      <c r="X358" t="s">
        <v>1155</v>
      </c>
      <c r="Y358">
        <v>33.6</v>
      </c>
      <c r="Z358">
        <v>6</v>
      </c>
      <c r="AA358" t="s">
        <v>8</v>
      </c>
      <c r="AB358" s="1">
        <v>43011</v>
      </c>
      <c r="AC358" t="s">
        <v>1155</v>
      </c>
      <c r="AD358">
        <v>38</v>
      </c>
      <c r="AE358">
        <v>7</v>
      </c>
      <c r="AF358" t="s">
        <v>9</v>
      </c>
      <c r="AG358" s="1">
        <v>43011</v>
      </c>
      <c r="AH358" t="s">
        <v>1154</v>
      </c>
      <c r="AI358">
        <v>5.7</v>
      </c>
      <c r="AJ358">
        <v>8</v>
      </c>
      <c r="AK358" t="s">
        <v>10</v>
      </c>
      <c r="AL358" s="1">
        <v>43011</v>
      </c>
      <c r="AM358" t="s">
        <v>1155</v>
      </c>
      <c r="AN358">
        <v>-28.3</v>
      </c>
      <c r="AO358">
        <v>9</v>
      </c>
      <c r="AP358" t="s">
        <v>11</v>
      </c>
      <c r="AQ358" s="1">
        <v>43011</v>
      </c>
      <c r="AR358" t="s">
        <v>1155</v>
      </c>
      <c r="AS358">
        <v>121.8</v>
      </c>
      <c r="AT358">
        <v>10</v>
      </c>
      <c r="AU358" t="s">
        <v>12</v>
      </c>
      <c r="AV358" s="1">
        <v>43011</v>
      </c>
      <c r="AW358" t="s">
        <v>1150</v>
      </c>
      <c r="AX358">
        <v>27.7</v>
      </c>
      <c r="AY358">
        <v>12</v>
      </c>
      <c r="AZ358" t="s">
        <v>13</v>
      </c>
      <c r="BA358" s="1">
        <v>43011</v>
      </c>
      <c r="BB358" t="s">
        <v>1156</v>
      </c>
      <c r="BC358">
        <v>-15</v>
      </c>
      <c r="BD358">
        <v>13</v>
      </c>
      <c r="BE358" t="s">
        <v>14</v>
      </c>
      <c r="BF358" s="1">
        <v>43011</v>
      </c>
      <c r="BG358" t="s">
        <v>1156</v>
      </c>
      <c r="BH358">
        <v>5.9</v>
      </c>
      <c r="BI358">
        <v>14</v>
      </c>
      <c r="BJ358" t="s">
        <v>15</v>
      </c>
      <c r="BK358" s="1">
        <v>43011</v>
      </c>
      <c r="BL358" t="s">
        <v>1156</v>
      </c>
      <c r="BM358">
        <v>32.700000000000003</v>
      </c>
      <c r="BN358">
        <v>15</v>
      </c>
      <c r="BO358" t="s">
        <v>16</v>
      </c>
      <c r="BP358" s="1">
        <v>43011</v>
      </c>
      <c r="BQ358" t="s">
        <v>1156</v>
      </c>
      <c r="BR358" t="s">
        <v>41</v>
      </c>
      <c r="BS358">
        <v>16</v>
      </c>
      <c r="BT358" t="s">
        <v>17</v>
      </c>
      <c r="BU358" s="1">
        <v>43011</v>
      </c>
      <c r="BV358" t="s">
        <v>1155</v>
      </c>
      <c r="BW358">
        <v>23.2</v>
      </c>
      <c r="BX358">
        <v>17</v>
      </c>
      <c r="BY358" t="s">
        <v>18</v>
      </c>
      <c r="BZ358" s="1">
        <v>43011</v>
      </c>
      <c r="CA358" t="s">
        <v>1156</v>
      </c>
      <c r="CB358" t="s">
        <v>41</v>
      </c>
      <c r="CC358">
        <v>18</v>
      </c>
      <c r="CD358" t="s">
        <v>19</v>
      </c>
      <c r="CE358" s="1">
        <v>43011</v>
      </c>
      <c r="CF358" t="s">
        <v>1156</v>
      </c>
      <c r="CG358">
        <v>5.9</v>
      </c>
      <c r="CH358">
        <v>19</v>
      </c>
      <c r="CI358" t="s">
        <v>20</v>
      </c>
      <c r="CJ358" s="1">
        <v>43011</v>
      </c>
      <c r="CK358" t="s">
        <v>1156</v>
      </c>
      <c r="CL358">
        <v>-21</v>
      </c>
      <c r="CM358">
        <v>21</v>
      </c>
      <c r="CN358" t="s">
        <v>21</v>
      </c>
      <c r="CO358" s="1">
        <v>43011</v>
      </c>
      <c r="CP358" t="s">
        <v>1156</v>
      </c>
      <c r="CQ358">
        <v>-21.5</v>
      </c>
      <c r="CR358">
        <v>22</v>
      </c>
      <c r="CS358" t="s">
        <v>22</v>
      </c>
      <c r="CT358" s="1">
        <v>43011</v>
      </c>
      <c r="CU358" t="s">
        <v>1156</v>
      </c>
      <c r="CV358">
        <v>4.4000000000000004</v>
      </c>
      <c r="CW358">
        <v>23</v>
      </c>
      <c r="CX358" t="s">
        <v>23</v>
      </c>
      <c r="CY358" s="1">
        <v>43011</v>
      </c>
      <c r="CZ358" t="s">
        <v>1156</v>
      </c>
      <c r="DA358">
        <v>4.8</v>
      </c>
      <c r="DB358">
        <v>24</v>
      </c>
      <c r="DC358" t="s">
        <v>24</v>
      </c>
      <c r="DD358" s="1">
        <v>43011</v>
      </c>
      <c r="DE358" t="s">
        <v>1157</v>
      </c>
      <c r="DF358">
        <v>6.9</v>
      </c>
      <c r="DG358">
        <v>11</v>
      </c>
      <c r="DH358" t="s">
        <v>25</v>
      </c>
      <c r="DI358" s="1">
        <v>43011</v>
      </c>
      <c r="DJ358" t="s">
        <v>1155</v>
      </c>
      <c r="DK358">
        <v>19.3</v>
      </c>
    </row>
    <row r="359" spans="1:115" x14ac:dyDescent="0.25">
      <c r="A359">
        <v>1</v>
      </c>
      <c r="B359" t="s">
        <v>3</v>
      </c>
      <c r="C359" s="1">
        <v>43011</v>
      </c>
      <c r="D359" t="s">
        <v>1158</v>
      </c>
      <c r="E359">
        <v>32.799999999999997</v>
      </c>
      <c r="F359">
        <v>2</v>
      </c>
      <c r="G359" t="s">
        <v>4</v>
      </c>
      <c r="H359" s="1">
        <v>43011</v>
      </c>
      <c r="I359" t="s">
        <v>1158</v>
      </c>
      <c r="J359">
        <v>23.6</v>
      </c>
      <c r="K359">
        <v>3</v>
      </c>
      <c r="L359" t="s">
        <v>5</v>
      </c>
      <c r="M359" s="1">
        <v>43011</v>
      </c>
      <c r="N359" t="s">
        <v>1159</v>
      </c>
      <c r="O359">
        <v>32.200000000000003</v>
      </c>
      <c r="P359">
        <v>4</v>
      </c>
      <c r="Q359" t="s">
        <v>6</v>
      </c>
      <c r="R359" s="1">
        <v>43011</v>
      </c>
      <c r="S359" t="s">
        <v>1158</v>
      </c>
      <c r="T359">
        <v>22.6</v>
      </c>
      <c r="U359">
        <v>5</v>
      </c>
      <c r="V359" t="s">
        <v>7</v>
      </c>
      <c r="W359" s="1">
        <v>43011</v>
      </c>
      <c r="X359" t="s">
        <v>1158</v>
      </c>
      <c r="Y359">
        <v>33.6</v>
      </c>
      <c r="Z359">
        <v>6</v>
      </c>
      <c r="AA359" t="s">
        <v>8</v>
      </c>
      <c r="AB359" s="1">
        <v>43011</v>
      </c>
      <c r="AC359" t="s">
        <v>1158</v>
      </c>
      <c r="AD359">
        <v>38.299999999999997</v>
      </c>
      <c r="AE359">
        <v>7</v>
      </c>
      <c r="AF359" t="s">
        <v>9</v>
      </c>
      <c r="AG359" s="1">
        <v>43011</v>
      </c>
      <c r="AH359" t="s">
        <v>1159</v>
      </c>
      <c r="AI359">
        <v>5.8</v>
      </c>
      <c r="AJ359">
        <v>8</v>
      </c>
      <c r="AK359" t="s">
        <v>10</v>
      </c>
      <c r="AL359" s="1">
        <v>43011</v>
      </c>
      <c r="AM359" t="s">
        <v>1158</v>
      </c>
      <c r="AN359">
        <v>-28.3</v>
      </c>
      <c r="AO359">
        <v>9</v>
      </c>
      <c r="AP359" t="s">
        <v>11</v>
      </c>
      <c r="AQ359" s="1">
        <v>43011</v>
      </c>
      <c r="AR359" t="s">
        <v>1158</v>
      </c>
      <c r="AS359">
        <v>121.6</v>
      </c>
      <c r="AT359">
        <v>10</v>
      </c>
      <c r="AU359" t="s">
        <v>12</v>
      </c>
      <c r="AV359" s="1">
        <v>43011</v>
      </c>
      <c r="AW359" t="s">
        <v>1154</v>
      </c>
      <c r="AX359">
        <v>27.7</v>
      </c>
      <c r="AY359">
        <v>12</v>
      </c>
      <c r="AZ359" t="s">
        <v>13</v>
      </c>
      <c r="BA359" s="1">
        <v>43011</v>
      </c>
      <c r="BB359" t="s">
        <v>1160</v>
      </c>
      <c r="BC359">
        <v>-15</v>
      </c>
      <c r="BD359">
        <v>13</v>
      </c>
      <c r="BE359" t="s">
        <v>14</v>
      </c>
      <c r="BF359" s="1">
        <v>43011</v>
      </c>
      <c r="BG359" t="s">
        <v>1160</v>
      </c>
      <c r="BH359">
        <v>6</v>
      </c>
      <c r="BI359">
        <v>14</v>
      </c>
      <c r="BJ359" t="s">
        <v>15</v>
      </c>
      <c r="BK359" s="1">
        <v>43011</v>
      </c>
      <c r="BL359" t="s">
        <v>1160</v>
      </c>
      <c r="BM359">
        <v>32.700000000000003</v>
      </c>
      <c r="BN359">
        <v>15</v>
      </c>
      <c r="BO359" t="s">
        <v>16</v>
      </c>
      <c r="BP359" s="1">
        <v>43011</v>
      </c>
      <c r="BQ359" t="s">
        <v>1160</v>
      </c>
      <c r="BR359" t="s">
        <v>41</v>
      </c>
      <c r="BS359">
        <v>16</v>
      </c>
      <c r="BT359" t="s">
        <v>17</v>
      </c>
      <c r="BU359" s="1">
        <v>43011</v>
      </c>
      <c r="BV359" t="s">
        <v>1158</v>
      </c>
      <c r="BW359">
        <v>23.2</v>
      </c>
      <c r="BX359">
        <v>17</v>
      </c>
      <c r="BY359" t="s">
        <v>18</v>
      </c>
      <c r="BZ359" s="1">
        <v>43011</v>
      </c>
      <c r="CA359" t="s">
        <v>1160</v>
      </c>
      <c r="CB359" t="s">
        <v>41</v>
      </c>
      <c r="CC359">
        <v>18</v>
      </c>
      <c r="CD359" t="s">
        <v>19</v>
      </c>
      <c r="CE359" s="1">
        <v>43011</v>
      </c>
      <c r="CF359" t="s">
        <v>1160</v>
      </c>
      <c r="CG359">
        <v>5.9</v>
      </c>
      <c r="CH359">
        <v>19</v>
      </c>
      <c r="CI359" t="s">
        <v>20</v>
      </c>
      <c r="CJ359" s="1">
        <v>43011</v>
      </c>
      <c r="CK359" t="s">
        <v>1160</v>
      </c>
      <c r="CL359">
        <v>-20.8</v>
      </c>
      <c r="CM359">
        <v>21</v>
      </c>
      <c r="CN359" t="s">
        <v>21</v>
      </c>
      <c r="CO359" s="1">
        <v>43011</v>
      </c>
      <c r="CP359" t="s">
        <v>1160</v>
      </c>
      <c r="CQ359">
        <v>-21.2</v>
      </c>
      <c r="CR359">
        <v>22</v>
      </c>
      <c r="CS359" t="s">
        <v>22</v>
      </c>
      <c r="CT359" s="1">
        <v>43011</v>
      </c>
      <c r="CU359" t="s">
        <v>1160</v>
      </c>
      <c r="CV359">
        <v>4.2</v>
      </c>
      <c r="CW359">
        <v>23</v>
      </c>
      <c r="CX359" t="s">
        <v>23</v>
      </c>
      <c r="CY359" s="1">
        <v>43011</v>
      </c>
      <c r="CZ359" t="s">
        <v>1160</v>
      </c>
      <c r="DA359">
        <v>4.5</v>
      </c>
      <c r="DB359">
        <v>24</v>
      </c>
      <c r="DC359" t="s">
        <v>24</v>
      </c>
      <c r="DD359" s="1">
        <v>43011</v>
      </c>
      <c r="DE359" t="s">
        <v>1161</v>
      </c>
      <c r="DF359">
        <v>7</v>
      </c>
      <c r="DG359">
        <v>11</v>
      </c>
      <c r="DH359" t="s">
        <v>25</v>
      </c>
      <c r="DI359" s="1">
        <v>43011</v>
      </c>
      <c r="DJ359" t="s">
        <v>1158</v>
      </c>
      <c r="DK359">
        <v>19.3</v>
      </c>
    </row>
    <row r="360" spans="1:115" x14ac:dyDescent="0.25">
      <c r="A360">
        <v>1</v>
      </c>
      <c r="B360" t="s">
        <v>3</v>
      </c>
      <c r="C360" s="1">
        <v>43011</v>
      </c>
      <c r="D360" t="s">
        <v>1162</v>
      </c>
      <c r="E360">
        <v>32.799999999999997</v>
      </c>
      <c r="F360">
        <v>2</v>
      </c>
      <c r="G360" t="s">
        <v>4</v>
      </c>
      <c r="H360" s="1">
        <v>43011</v>
      </c>
      <c r="I360" t="s">
        <v>1163</v>
      </c>
      <c r="J360">
        <v>23.6</v>
      </c>
      <c r="K360">
        <v>3</v>
      </c>
      <c r="L360" t="s">
        <v>5</v>
      </c>
      <c r="M360" s="1">
        <v>43011</v>
      </c>
      <c r="N360" t="s">
        <v>1163</v>
      </c>
      <c r="O360">
        <v>32.200000000000003</v>
      </c>
      <c r="P360">
        <v>4</v>
      </c>
      <c r="Q360" t="s">
        <v>6</v>
      </c>
      <c r="R360" s="1">
        <v>43011</v>
      </c>
      <c r="S360" t="s">
        <v>1163</v>
      </c>
      <c r="T360">
        <v>22.6</v>
      </c>
      <c r="U360">
        <v>5</v>
      </c>
      <c r="V360" t="s">
        <v>7</v>
      </c>
      <c r="W360" s="1">
        <v>43011</v>
      </c>
      <c r="X360" t="s">
        <v>1163</v>
      </c>
      <c r="Y360">
        <v>33.6</v>
      </c>
      <c r="Z360">
        <v>6</v>
      </c>
      <c r="AA360" t="s">
        <v>8</v>
      </c>
      <c r="AB360" s="1">
        <v>43011</v>
      </c>
      <c r="AC360" t="s">
        <v>1163</v>
      </c>
      <c r="AD360">
        <v>38.299999999999997</v>
      </c>
      <c r="AE360">
        <v>7</v>
      </c>
      <c r="AF360" t="s">
        <v>9</v>
      </c>
      <c r="AG360" s="1">
        <v>43011</v>
      </c>
      <c r="AH360" t="s">
        <v>1162</v>
      </c>
      <c r="AI360">
        <v>5.7</v>
      </c>
      <c r="AJ360">
        <v>8</v>
      </c>
      <c r="AK360" t="s">
        <v>10</v>
      </c>
      <c r="AL360" s="1">
        <v>43011</v>
      </c>
      <c r="AM360" t="s">
        <v>1163</v>
      </c>
      <c r="AN360">
        <v>-28.3</v>
      </c>
      <c r="AO360">
        <v>9</v>
      </c>
      <c r="AP360" t="s">
        <v>11</v>
      </c>
      <c r="AQ360" s="1">
        <v>43011</v>
      </c>
      <c r="AR360" t="s">
        <v>1163</v>
      </c>
      <c r="AS360">
        <v>121.4</v>
      </c>
      <c r="AT360">
        <v>10</v>
      </c>
      <c r="AU360" t="s">
        <v>12</v>
      </c>
      <c r="AV360" s="1">
        <v>43011</v>
      </c>
      <c r="AW360" t="s">
        <v>1159</v>
      </c>
      <c r="AX360">
        <v>27.7</v>
      </c>
      <c r="AY360">
        <v>12</v>
      </c>
      <c r="AZ360" t="s">
        <v>13</v>
      </c>
      <c r="BA360" s="1">
        <v>43011</v>
      </c>
      <c r="BB360" t="s">
        <v>1164</v>
      </c>
      <c r="BC360">
        <v>-15</v>
      </c>
      <c r="BD360">
        <v>13</v>
      </c>
      <c r="BE360" t="s">
        <v>14</v>
      </c>
      <c r="BF360" s="1">
        <v>43011</v>
      </c>
      <c r="BG360" t="s">
        <v>1164</v>
      </c>
      <c r="BH360">
        <v>6</v>
      </c>
      <c r="BI360">
        <v>14</v>
      </c>
      <c r="BJ360" t="s">
        <v>15</v>
      </c>
      <c r="BK360" s="1">
        <v>43011</v>
      </c>
      <c r="BL360" t="s">
        <v>1164</v>
      </c>
      <c r="BM360">
        <v>32.700000000000003</v>
      </c>
      <c r="BN360">
        <v>15</v>
      </c>
      <c r="BO360" t="s">
        <v>16</v>
      </c>
      <c r="BP360" s="1">
        <v>43011</v>
      </c>
      <c r="BQ360" t="s">
        <v>1164</v>
      </c>
      <c r="BR360" t="s">
        <v>41</v>
      </c>
      <c r="BS360">
        <v>16</v>
      </c>
      <c r="BT360" t="s">
        <v>17</v>
      </c>
      <c r="BU360" s="1">
        <v>43011</v>
      </c>
      <c r="BV360" t="s">
        <v>1163</v>
      </c>
      <c r="BW360">
        <v>23.2</v>
      </c>
      <c r="BX360">
        <v>17</v>
      </c>
      <c r="BY360" t="s">
        <v>18</v>
      </c>
      <c r="BZ360" s="1">
        <v>43011</v>
      </c>
      <c r="CA360" t="s">
        <v>1164</v>
      </c>
      <c r="CB360" t="s">
        <v>41</v>
      </c>
      <c r="CC360">
        <v>18</v>
      </c>
      <c r="CD360" t="s">
        <v>19</v>
      </c>
      <c r="CE360" s="1">
        <v>43011</v>
      </c>
      <c r="CF360" t="s">
        <v>1164</v>
      </c>
      <c r="CG360">
        <v>6</v>
      </c>
      <c r="CH360">
        <v>19</v>
      </c>
      <c r="CI360" t="s">
        <v>20</v>
      </c>
      <c r="CJ360" s="1">
        <v>43011</v>
      </c>
      <c r="CK360" t="s">
        <v>1163</v>
      </c>
      <c r="CL360">
        <v>-20.7</v>
      </c>
      <c r="CM360">
        <v>21</v>
      </c>
      <c r="CN360" t="s">
        <v>21</v>
      </c>
      <c r="CO360" s="1">
        <v>43011</v>
      </c>
      <c r="CP360" t="s">
        <v>1164</v>
      </c>
      <c r="CQ360">
        <v>-20.9</v>
      </c>
      <c r="CR360">
        <v>22</v>
      </c>
      <c r="CS360" t="s">
        <v>22</v>
      </c>
      <c r="CT360" s="1">
        <v>43011</v>
      </c>
      <c r="CU360" t="s">
        <v>1164</v>
      </c>
      <c r="CV360">
        <v>3.9</v>
      </c>
      <c r="CW360">
        <v>23</v>
      </c>
      <c r="CX360" t="s">
        <v>23</v>
      </c>
      <c r="CY360" s="1">
        <v>43011</v>
      </c>
      <c r="CZ360" t="s">
        <v>1164</v>
      </c>
      <c r="DA360">
        <v>4.2</v>
      </c>
      <c r="DB360">
        <v>24</v>
      </c>
      <c r="DC360" t="s">
        <v>24</v>
      </c>
      <c r="DD360" s="1">
        <v>43011</v>
      </c>
      <c r="DE360" t="s">
        <v>1165</v>
      </c>
      <c r="DF360">
        <v>7.1</v>
      </c>
      <c r="DG360">
        <v>11</v>
      </c>
      <c r="DH360" t="s">
        <v>25</v>
      </c>
      <c r="DI360" s="1">
        <v>43011</v>
      </c>
      <c r="DJ360" t="s">
        <v>1163</v>
      </c>
      <c r="DK360">
        <v>19.3</v>
      </c>
    </row>
    <row r="361" spans="1:115" x14ac:dyDescent="0.25">
      <c r="A361">
        <v>1</v>
      </c>
      <c r="B361" t="s">
        <v>3</v>
      </c>
      <c r="C361" s="1">
        <v>43011</v>
      </c>
      <c r="D361" t="s">
        <v>1166</v>
      </c>
      <c r="E361">
        <v>32.799999999999997</v>
      </c>
      <c r="F361">
        <v>2</v>
      </c>
      <c r="G361" t="s">
        <v>4</v>
      </c>
      <c r="H361" s="1">
        <v>43011</v>
      </c>
      <c r="I361" t="s">
        <v>1167</v>
      </c>
      <c r="J361">
        <v>23.6</v>
      </c>
      <c r="K361">
        <v>3</v>
      </c>
      <c r="L361" t="s">
        <v>5</v>
      </c>
      <c r="M361" s="1">
        <v>43011</v>
      </c>
      <c r="N361" t="s">
        <v>1167</v>
      </c>
      <c r="O361">
        <v>32.200000000000003</v>
      </c>
      <c r="P361">
        <v>4</v>
      </c>
      <c r="Q361" t="s">
        <v>6</v>
      </c>
      <c r="R361" s="1">
        <v>43011</v>
      </c>
      <c r="S361" t="s">
        <v>1166</v>
      </c>
      <c r="T361">
        <v>22.7</v>
      </c>
      <c r="U361">
        <v>5</v>
      </c>
      <c r="V361" t="s">
        <v>7</v>
      </c>
      <c r="W361" s="1">
        <v>43011</v>
      </c>
      <c r="X361" t="s">
        <v>1166</v>
      </c>
      <c r="Y361">
        <v>33.6</v>
      </c>
      <c r="Z361">
        <v>6</v>
      </c>
      <c r="AA361" t="s">
        <v>8</v>
      </c>
      <c r="AB361" s="1">
        <v>43011</v>
      </c>
      <c r="AC361" t="s">
        <v>1166</v>
      </c>
      <c r="AD361">
        <v>38.4</v>
      </c>
      <c r="AE361">
        <v>7</v>
      </c>
      <c r="AF361" t="s">
        <v>9</v>
      </c>
      <c r="AG361" s="1">
        <v>43011</v>
      </c>
      <c r="AH361" t="s">
        <v>1166</v>
      </c>
      <c r="AI361">
        <v>5.7</v>
      </c>
      <c r="AJ361">
        <v>8</v>
      </c>
      <c r="AK361" t="s">
        <v>10</v>
      </c>
      <c r="AL361" s="1">
        <v>43011</v>
      </c>
      <c r="AM361" t="s">
        <v>1166</v>
      </c>
      <c r="AN361">
        <v>-28.4</v>
      </c>
      <c r="AO361">
        <v>9</v>
      </c>
      <c r="AP361" t="s">
        <v>11</v>
      </c>
      <c r="AQ361" s="1">
        <v>43011</v>
      </c>
      <c r="AR361" t="s">
        <v>1166</v>
      </c>
      <c r="AS361">
        <v>121.4</v>
      </c>
      <c r="AT361">
        <v>10</v>
      </c>
      <c r="AU361" t="s">
        <v>12</v>
      </c>
      <c r="AV361" s="1">
        <v>43011</v>
      </c>
      <c r="AW361" t="s">
        <v>1162</v>
      </c>
      <c r="AX361">
        <v>27.6</v>
      </c>
      <c r="AY361">
        <v>12</v>
      </c>
      <c r="AZ361" t="s">
        <v>13</v>
      </c>
      <c r="BA361" s="1">
        <v>43011</v>
      </c>
      <c r="BB361" t="s">
        <v>1166</v>
      </c>
      <c r="BC361">
        <v>-15</v>
      </c>
      <c r="BD361">
        <v>13</v>
      </c>
      <c r="BE361" t="s">
        <v>14</v>
      </c>
      <c r="BF361" s="1">
        <v>43011</v>
      </c>
      <c r="BG361" t="s">
        <v>1168</v>
      </c>
      <c r="BH361">
        <v>6</v>
      </c>
      <c r="BI361">
        <v>14</v>
      </c>
      <c r="BJ361" t="s">
        <v>15</v>
      </c>
      <c r="BK361" s="1">
        <v>43011</v>
      </c>
      <c r="BL361" t="s">
        <v>1168</v>
      </c>
      <c r="BM361">
        <v>32.700000000000003</v>
      </c>
      <c r="BN361">
        <v>15</v>
      </c>
      <c r="BO361" t="s">
        <v>16</v>
      </c>
      <c r="BP361" s="1">
        <v>43011</v>
      </c>
      <c r="BQ361" t="s">
        <v>1168</v>
      </c>
      <c r="BR361" t="s">
        <v>41</v>
      </c>
      <c r="BS361">
        <v>16</v>
      </c>
      <c r="BT361" t="s">
        <v>17</v>
      </c>
      <c r="BU361" s="1">
        <v>43011</v>
      </c>
      <c r="BV361" t="s">
        <v>1166</v>
      </c>
      <c r="BW361">
        <v>23.1</v>
      </c>
      <c r="BX361">
        <v>17</v>
      </c>
      <c r="BY361" t="s">
        <v>18</v>
      </c>
      <c r="BZ361" s="1">
        <v>43011</v>
      </c>
      <c r="CA361" t="s">
        <v>1168</v>
      </c>
      <c r="CB361" t="s">
        <v>41</v>
      </c>
      <c r="CC361">
        <v>18</v>
      </c>
      <c r="CD361" t="s">
        <v>19</v>
      </c>
      <c r="CE361" s="1">
        <v>43011</v>
      </c>
      <c r="CF361" t="s">
        <v>1168</v>
      </c>
      <c r="CG361">
        <v>6</v>
      </c>
      <c r="CH361">
        <v>19</v>
      </c>
      <c r="CI361" t="s">
        <v>20</v>
      </c>
      <c r="CJ361" s="1">
        <v>43011</v>
      </c>
      <c r="CK361" t="s">
        <v>1168</v>
      </c>
      <c r="CL361">
        <v>-20.6</v>
      </c>
      <c r="CM361">
        <v>21</v>
      </c>
      <c r="CN361" t="s">
        <v>21</v>
      </c>
      <c r="CO361" s="1">
        <v>43011</v>
      </c>
      <c r="CP361" t="s">
        <v>1168</v>
      </c>
      <c r="CQ361">
        <v>-20.8</v>
      </c>
      <c r="CR361">
        <v>22</v>
      </c>
      <c r="CS361" t="s">
        <v>22</v>
      </c>
      <c r="CT361" s="1">
        <v>43011</v>
      </c>
      <c r="CU361" t="s">
        <v>1168</v>
      </c>
      <c r="CV361">
        <v>3.7</v>
      </c>
      <c r="CW361">
        <v>23</v>
      </c>
      <c r="CX361" t="s">
        <v>23</v>
      </c>
      <c r="CY361" s="1">
        <v>43011</v>
      </c>
      <c r="CZ361" t="s">
        <v>1168</v>
      </c>
      <c r="DA361">
        <v>4.5</v>
      </c>
      <c r="DB361">
        <v>24</v>
      </c>
      <c r="DC361" t="s">
        <v>24</v>
      </c>
      <c r="DD361" s="1">
        <v>43011</v>
      </c>
      <c r="DE361" t="s">
        <v>1169</v>
      </c>
      <c r="DF361">
        <v>7.1</v>
      </c>
      <c r="DG361">
        <v>11</v>
      </c>
      <c r="DH361" t="s">
        <v>25</v>
      </c>
      <c r="DI361" s="1">
        <v>43011</v>
      </c>
      <c r="DJ361" t="s">
        <v>1166</v>
      </c>
      <c r="DK361">
        <v>19.3</v>
      </c>
    </row>
    <row r="362" spans="1:115" x14ac:dyDescent="0.25">
      <c r="A362">
        <v>1</v>
      </c>
      <c r="B362" t="s">
        <v>3</v>
      </c>
      <c r="C362" s="1">
        <v>43011</v>
      </c>
      <c r="D362" t="s">
        <v>1170</v>
      </c>
      <c r="E362">
        <v>32.799999999999997</v>
      </c>
      <c r="F362">
        <v>2</v>
      </c>
      <c r="G362" t="s">
        <v>4</v>
      </c>
      <c r="H362" s="1">
        <v>43011</v>
      </c>
      <c r="I362" t="s">
        <v>1171</v>
      </c>
      <c r="J362">
        <v>23.6</v>
      </c>
      <c r="K362">
        <v>3</v>
      </c>
      <c r="L362" t="s">
        <v>5</v>
      </c>
      <c r="M362" s="1">
        <v>43011</v>
      </c>
      <c r="N362" t="s">
        <v>1170</v>
      </c>
      <c r="O362">
        <v>32.200000000000003</v>
      </c>
      <c r="P362">
        <v>4</v>
      </c>
      <c r="Q362" t="s">
        <v>6</v>
      </c>
      <c r="R362" s="1">
        <v>43011</v>
      </c>
      <c r="S362" t="s">
        <v>1170</v>
      </c>
      <c r="T362">
        <v>22.6</v>
      </c>
      <c r="U362">
        <v>5</v>
      </c>
      <c r="V362" t="s">
        <v>7</v>
      </c>
      <c r="W362" s="1">
        <v>43011</v>
      </c>
      <c r="X362" t="s">
        <v>1170</v>
      </c>
      <c r="Y362">
        <v>33.6</v>
      </c>
      <c r="Z362">
        <v>6</v>
      </c>
      <c r="AA362" t="s">
        <v>8</v>
      </c>
      <c r="AB362" s="1">
        <v>43011</v>
      </c>
      <c r="AC362" t="s">
        <v>1170</v>
      </c>
      <c r="AD362">
        <v>38.200000000000003</v>
      </c>
      <c r="AE362">
        <v>7</v>
      </c>
      <c r="AF362" t="s">
        <v>9</v>
      </c>
      <c r="AG362" s="1">
        <v>43011</v>
      </c>
      <c r="AH362" t="s">
        <v>1171</v>
      </c>
      <c r="AI362">
        <v>5.7</v>
      </c>
      <c r="AJ362">
        <v>8</v>
      </c>
      <c r="AK362" t="s">
        <v>10</v>
      </c>
      <c r="AL362" s="1">
        <v>43011</v>
      </c>
      <c r="AM362" t="s">
        <v>1170</v>
      </c>
      <c r="AN362">
        <v>-28.3</v>
      </c>
      <c r="AO362">
        <v>9</v>
      </c>
      <c r="AP362" t="s">
        <v>11</v>
      </c>
      <c r="AQ362" s="1">
        <v>43011</v>
      </c>
      <c r="AR362" t="s">
        <v>1170</v>
      </c>
      <c r="AS362">
        <v>121.5</v>
      </c>
      <c r="AT362">
        <v>10</v>
      </c>
      <c r="AU362" t="s">
        <v>12</v>
      </c>
      <c r="AV362" s="1">
        <v>43011</v>
      </c>
      <c r="AW362" t="s">
        <v>1167</v>
      </c>
      <c r="AX362">
        <v>27.6</v>
      </c>
      <c r="AY362">
        <v>12</v>
      </c>
      <c r="AZ362" t="s">
        <v>13</v>
      </c>
      <c r="BA362" s="1">
        <v>43011</v>
      </c>
      <c r="BB362" t="s">
        <v>1172</v>
      </c>
      <c r="BC362">
        <v>-15</v>
      </c>
      <c r="BD362">
        <v>13</v>
      </c>
      <c r="BE362" t="s">
        <v>14</v>
      </c>
      <c r="BF362" s="1">
        <v>43011</v>
      </c>
      <c r="BG362" t="s">
        <v>1172</v>
      </c>
      <c r="BH362">
        <v>6.1</v>
      </c>
      <c r="BI362">
        <v>14</v>
      </c>
      <c r="BJ362" t="s">
        <v>15</v>
      </c>
      <c r="BK362" s="1">
        <v>43011</v>
      </c>
      <c r="BL362" t="s">
        <v>1172</v>
      </c>
      <c r="BM362">
        <v>32.700000000000003</v>
      </c>
      <c r="BN362">
        <v>15</v>
      </c>
      <c r="BO362" t="s">
        <v>16</v>
      </c>
      <c r="BP362" s="1">
        <v>43011</v>
      </c>
      <c r="BQ362" t="s">
        <v>1172</v>
      </c>
      <c r="BR362" t="s">
        <v>41</v>
      </c>
      <c r="BS362">
        <v>16</v>
      </c>
      <c r="BT362" t="s">
        <v>17</v>
      </c>
      <c r="BU362" s="1">
        <v>43011</v>
      </c>
      <c r="BV362" t="s">
        <v>1170</v>
      </c>
      <c r="BW362">
        <v>23</v>
      </c>
      <c r="BX362">
        <v>17</v>
      </c>
      <c r="BY362" t="s">
        <v>18</v>
      </c>
      <c r="BZ362" s="1">
        <v>43011</v>
      </c>
      <c r="CA362" t="s">
        <v>1172</v>
      </c>
      <c r="CB362" t="s">
        <v>41</v>
      </c>
      <c r="CC362">
        <v>18</v>
      </c>
      <c r="CD362" t="s">
        <v>19</v>
      </c>
      <c r="CE362" s="1">
        <v>43011</v>
      </c>
      <c r="CF362" t="s">
        <v>1172</v>
      </c>
      <c r="CG362">
        <v>6.1</v>
      </c>
      <c r="CH362">
        <v>19</v>
      </c>
      <c r="CI362" t="s">
        <v>20</v>
      </c>
      <c r="CJ362" s="1">
        <v>43011</v>
      </c>
      <c r="CK362" t="s">
        <v>1172</v>
      </c>
      <c r="CL362">
        <v>-20.399999999999999</v>
      </c>
      <c r="CM362">
        <v>21</v>
      </c>
      <c r="CN362" t="s">
        <v>21</v>
      </c>
      <c r="CO362" s="1">
        <v>43011</v>
      </c>
      <c r="CP362" t="s">
        <v>1172</v>
      </c>
      <c r="CQ362">
        <v>-20.9</v>
      </c>
      <c r="CR362">
        <v>22</v>
      </c>
      <c r="CS362" t="s">
        <v>22</v>
      </c>
      <c r="CT362" s="1">
        <v>43011</v>
      </c>
      <c r="CU362" t="s">
        <v>1170</v>
      </c>
      <c r="CV362">
        <v>3.3</v>
      </c>
      <c r="CW362">
        <v>23</v>
      </c>
      <c r="CX362" t="s">
        <v>23</v>
      </c>
      <c r="CY362" s="1">
        <v>43011</v>
      </c>
      <c r="CZ362" t="s">
        <v>1172</v>
      </c>
      <c r="DA362">
        <v>4.8</v>
      </c>
      <c r="DB362">
        <v>24</v>
      </c>
      <c r="DC362" t="s">
        <v>24</v>
      </c>
      <c r="DD362" s="1">
        <v>43011</v>
      </c>
      <c r="DE362" t="s">
        <v>1173</v>
      </c>
      <c r="DF362">
        <v>7.3</v>
      </c>
      <c r="DG362">
        <v>11</v>
      </c>
      <c r="DH362" t="s">
        <v>25</v>
      </c>
      <c r="DI362" s="1">
        <v>43011</v>
      </c>
      <c r="DJ362" t="s">
        <v>1170</v>
      </c>
      <c r="DK362">
        <v>19.3</v>
      </c>
    </row>
    <row r="363" spans="1:115" x14ac:dyDescent="0.25">
      <c r="A363">
        <v>1</v>
      </c>
      <c r="B363" t="s">
        <v>3</v>
      </c>
      <c r="C363" s="1">
        <v>43011</v>
      </c>
      <c r="D363" t="s">
        <v>1174</v>
      </c>
      <c r="E363">
        <v>32.799999999999997</v>
      </c>
      <c r="F363">
        <v>2</v>
      </c>
      <c r="G363" t="s">
        <v>4</v>
      </c>
      <c r="H363" s="1">
        <v>43011</v>
      </c>
      <c r="I363" t="s">
        <v>1175</v>
      </c>
      <c r="J363">
        <v>23.6</v>
      </c>
      <c r="K363">
        <v>3</v>
      </c>
      <c r="L363" t="s">
        <v>5</v>
      </c>
      <c r="M363" s="1">
        <v>43011</v>
      </c>
      <c r="N363" t="s">
        <v>1174</v>
      </c>
      <c r="O363">
        <v>32.200000000000003</v>
      </c>
      <c r="P363">
        <v>4</v>
      </c>
      <c r="Q363" t="s">
        <v>6</v>
      </c>
      <c r="R363" s="1">
        <v>43011</v>
      </c>
      <c r="S363" t="s">
        <v>1174</v>
      </c>
      <c r="T363">
        <v>22.7</v>
      </c>
      <c r="U363">
        <v>5</v>
      </c>
      <c r="V363" t="s">
        <v>7</v>
      </c>
      <c r="W363" s="1">
        <v>43011</v>
      </c>
      <c r="X363" t="s">
        <v>1174</v>
      </c>
      <c r="Y363">
        <v>33.6</v>
      </c>
      <c r="Z363">
        <v>6</v>
      </c>
      <c r="AA363" t="s">
        <v>8</v>
      </c>
      <c r="AB363" s="1">
        <v>43011</v>
      </c>
      <c r="AC363" t="s">
        <v>1174</v>
      </c>
      <c r="AD363">
        <v>38.700000000000003</v>
      </c>
      <c r="AE363">
        <v>7</v>
      </c>
      <c r="AF363" t="s">
        <v>9</v>
      </c>
      <c r="AG363" s="1">
        <v>43011</v>
      </c>
      <c r="AH363" t="s">
        <v>1175</v>
      </c>
      <c r="AI363">
        <v>5.6</v>
      </c>
      <c r="AJ363">
        <v>8</v>
      </c>
      <c r="AK363" t="s">
        <v>10</v>
      </c>
      <c r="AL363" s="1">
        <v>43011</v>
      </c>
      <c r="AM363" t="s">
        <v>1174</v>
      </c>
      <c r="AN363">
        <v>-28.5</v>
      </c>
      <c r="AO363">
        <v>9</v>
      </c>
      <c r="AP363" t="s">
        <v>11</v>
      </c>
      <c r="AQ363" s="1">
        <v>43011</v>
      </c>
      <c r="AR363" t="s">
        <v>1174</v>
      </c>
      <c r="AS363">
        <v>121.8</v>
      </c>
      <c r="AT363">
        <v>10</v>
      </c>
      <c r="AU363" t="s">
        <v>12</v>
      </c>
      <c r="AV363" s="1">
        <v>43011</v>
      </c>
      <c r="AW363" t="s">
        <v>1171</v>
      </c>
      <c r="AX363">
        <v>27.6</v>
      </c>
      <c r="AY363">
        <v>12</v>
      </c>
      <c r="AZ363" t="s">
        <v>13</v>
      </c>
      <c r="BA363" s="1">
        <v>43011</v>
      </c>
      <c r="BB363" t="s">
        <v>1176</v>
      </c>
      <c r="BC363">
        <v>-15</v>
      </c>
      <c r="BD363">
        <v>13</v>
      </c>
      <c r="BE363" t="s">
        <v>14</v>
      </c>
      <c r="BF363" s="1">
        <v>43011</v>
      </c>
      <c r="BG363" t="s">
        <v>1174</v>
      </c>
      <c r="BH363">
        <v>6.1</v>
      </c>
      <c r="BI363">
        <v>14</v>
      </c>
      <c r="BJ363" t="s">
        <v>15</v>
      </c>
      <c r="BK363" s="1">
        <v>43011</v>
      </c>
      <c r="BL363" t="s">
        <v>1176</v>
      </c>
      <c r="BM363">
        <v>32.700000000000003</v>
      </c>
      <c r="BN363">
        <v>15</v>
      </c>
      <c r="BO363" t="s">
        <v>16</v>
      </c>
      <c r="BP363" s="1">
        <v>43011</v>
      </c>
      <c r="BQ363" t="s">
        <v>1176</v>
      </c>
      <c r="BR363" t="s">
        <v>41</v>
      </c>
      <c r="BS363">
        <v>16</v>
      </c>
      <c r="BT363" t="s">
        <v>17</v>
      </c>
      <c r="BU363" s="1">
        <v>43011</v>
      </c>
      <c r="BV363" t="s">
        <v>1174</v>
      </c>
      <c r="BW363">
        <v>23.2</v>
      </c>
      <c r="BX363">
        <v>17</v>
      </c>
      <c r="BY363" t="s">
        <v>18</v>
      </c>
      <c r="BZ363" s="1">
        <v>43011</v>
      </c>
      <c r="CA363" t="s">
        <v>1176</v>
      </c>
      <c r="CB363" t="s">
        <v>41</v>
      </c>
      <c r="CC363">
        <v>18</v>
      </c>
      <c r="CD363" t="s">
        <v>19</v>
      </c>
      <c r="CE363" s="1">
        <v>43011</v>
      </c>
      <c r="CF363" t="s">
        <v>1176</v>
      </c>
      <c r="CG363">
        <v>6.1</v>
      </c>
      <c r="CH363">
        <v>19</v>
      </c>
      <c r="CI363" t="s">
        <v>20</v>
      </c>
      <c r="CJ363" s="1">
        <v>43011</v>
      </c>
      <c r="CK363" t="s">
        <v>1176</v>
      </c>
      <c r="CL363">
        <v>-20.3</v>
      </c>
      <c r="CM363">
        <v>21</v>
      </c>
      <c r="CN363" t="s">
        <v>21</v>
      </c>
      <c r="CO363" s="1">
        <v>43011</v>
      </c>
      <c r="CP363" t="s">
        <v>1176</v>
      </c>
      <c r="CQ363">
        <v>-21</v>
      </c>
      <c r="CR363">
        <v>22</v>
      </c>
      <c r="CS363" t="s">
        <v>22</v>
      </c>
      <c r="CT363" s="1">
        <v>43011</v>
      </c>
      <c r="CU363" t="s">
        <v>1176</v>
      </c>
      <c r="CV363">
        <v>2.9</v>
      </c>
      <c r="CW363">
        <v>23</v>
      </c>
      <c r="CX363" t="s">
        <v>23</v>
      </c>
      <c r="CY363" s="1">
        <v>43011</v>
      </c>
      <c r="CZ363" t="s">
        <v>1176</v>
      </c>
      <c r="DA363">
        <v>5.5</v>
      </c>
      <c r="DB363">
        <v>24</v>
      </c>
      <c r="DC363" t="s">
        <v>24</v>
      </c>
      <c r="DD363" s="1">
        <v>43011</v>
      </c>
      <c r="DE363" t="s">
        <v>1177</v>
      </c>
      <c r="DF363">
        <v>7.3</v>
      </c>
      <c r="DG363">
        <v>11</v>
      </c>
      <c r="DH363" t="s">
        <v>25</v>
      </c>
      <c r="DI363" s="1">
        <v>43011</v>
      </c>
      <c r="DJ363" t="s">
        <v>1174</v>
      </c>
      <c r="DK363">
        <v>19.3</v>
      </c>
    </row>
    <row r="364" spans="1:115" x14ac:dyDescent="0.25">
      <c r="A364">
        <v>1</v>
      </c>
      <c r="B364" t="s">
        <v>3</v>
      </c>
      <c r="C364" s="1">
        <v>43011</v>
      </c>
      <c r="D364" t="s">
        <v>1178</v>
      </c>
      <c r="E364">
        <v>32.799999999999997</v>
      </c>
      <c r="F364">
        <v>2</v>
      </c>
      <c r="G364" t="s">
        <v>4</v>
      </c>
      <c r="H364" s="1">
        <v>43011</v>
      </c>
      <c r="I364" t="s">
        <v>1178</v>
      </c>
      <c r="J364">
        <v>23.6</v>
      </c>
      <c r="K364">
        <v>3</v>
      </c>
      <c r="L364" t="s">
        <v>5</v>
      </c>
      <c r="M364" s="1">
        <v>43011</v>
      </c>
      <c r="N364" t="s">
        <v>1179</v>
      </c>
      <c r="O364">
        <v>32.200000000000003</v>
      </c>
      <c r="P364">
        <v>4</v>
      </c>
      <c r="Q364" t="s">
        <v>6</v>
      </c>
      <c r="R364" s="1">
        <v>43011</v>
      </c>
      <c r="S364" t="s">
        <v>1179</v>
      </c>
      <c r="T364">
        <v>22.6</v>
      </c>
      <c r="U364">
        <v>5</v>
      </c>
      <c r="V364" t="s">
        <v>7</v>
      </c>
      <c r="W364" s="1">
        <v>43011</v>
      </c>
      <c r="X364" t="s">
        <v>1179</v>
      </c>
      <c r="Y364">
        <v>33.6</v>
      </c>
      <c r="Z364">
        <v>6</v>
      </c>
      <c r="AA364" t="s">
        <v>8</v>
      </c>
      <c r="AB364" s="1">
        <v>43011</v>
      </c>
      <c r="AC364" t="s">
        <v>1179</v>
      </c>
      <c r="AD364">
        <v>38.1</v>
      </c>
      <c r="AE364">
        <v>7</v>
      </c>
      <c r="AF364" t="s">
        <v>9</v>
      </c>
      <c r="AG364" s="1">
        <v>43011</v>
      </c>
      <c r="AH364" t="s">
        <v>1179</v>
      </c>
      <c r="AI364">
        <v>5.6</v>
      </c>
      <c r="AJ364">
        <v>8</v>
      </c>
      <c r="AK364" t="s">
        <v>10</v>
      </c>
      <c r="AL364" s="1">
        <v>43011</v>
      </c>
      <c r="AM364" t="s">
        <v>1179</v>
      </c>
      <c r="AN364">
        <v>-28.5</v>
      </c>
      <c r="AO364">
        <v>9</v>
      </c>
      <c r="AP364" t="s">
        <v>11</v>
      </c>
      <c r="AQ364" s="1">
        <v>43011</v>
      </c>
      <c r="AR364" t="s">
        <v>1179</v>
      </c>
      <c r="AS364">
        <v>121.4</v>
      </c>
      <c r="AT364">
        <v>10</v>
      </c>
      <c r="AU364" t="s">
        <v>12</v>
      </c>
      <c r="AV364" s="1">
        <v>43011</v>
      </c>
      <c r="AW364" t="s">
        <v>1175</v>
      </c>
      <c r="AX364">
        <v>27.6</v>
      </c>
      <c r="AY364">
        <v>12</v>
      </c>
      <c r="AZ364" t="s">
        <v>13</v>
      </c>
      <c r="BA364" s="1">
        <v>43011</v>
      </c>
      <c r="BB364" t="s">
        <v>1179</v>
      </c>
      <c r="BC364">
        <v>-15</v>
      </c>
      <c r="BD364">
        <v>13</v>
      </c>
      <c r="BE364" t="s">
        <v>14</v>
      </c>
      <c r="BF364" s="1">
        <v>43011</v>
      </c>
      <c r="BG364" t="s">
        <v>1179</v>
      </c>
      <c r="BH364">
        <v>6.2</v>
      </c>
      <c r="BI364">
        <v>14</v>
      </c>
      <c r="BJ364" t="s">
        <v>15</v>
      </c>
      <c r="BK364" s="1">
        <v>43011</v>
      </c>
      <c r="BL364" t="s">
        <v>1180</v>
      </c>
      <c r="BM364">
        <v>32.700000000000003</v>
      </c>
      <c r="BN364">
        <v>15</v>
      </c>
      <c r="BO364" t="s">
        <v>16</v>
      </c>
      <c r="BP364" s="1">
        <v>43011</v>
      </c>
      <c r="BQ364" t="s">
        <v>1180</v>
      </c>
      <c r="BR364" t="s">
        <v>41</v>
      </c>
      <c r="BS364">
        <v>16</v>
      </c>
      <c r="BT364" t="s">
        <v>17</v>
      </c>
      <c r="BU364" s="1">
        <v>43011</v>
      </c>
      <c r="BV364" t="s">
        <v>1179</v>
      </c>
      <c r="BW364">
        <v>23.2</v>
      </c>
      <c r="BX364">
        <v>17</v>
      </c>
      <c r="BY364" t="s">
        <v>18</v>
      </c>
      <c r="BZ364" s="1">
        <v>43011</v>
      </c>
      <c r="CA364" t="s">
        <v>1180</v>
      </c>
      <c r="CB364" t="s">
        <v>41</v>
      </c>
      <c r="CC364">
        <v>18</v>
      </c>
      <c r="CD364" t="s">
        <v>19</v>
      </c>
      <c r="CE364" s="1">
        <v>43011</v>
      </c>
      <c r="CF364" t="s">
        <v>1180</v>
      </c>
      <c r="CG364">
        <v>6</v>
      </c>
      <c r="CH364">
        <v>19</v>
      </c>
      <c r="CI364" t="s">
        <v>20</v>
      </c>
      <c r="CJ364" s="1">
        <v>43011</v>
      </c>
      <c r="CK364" t="s">
        <v>1180</v>
      </c>
      <c r="CL364">
        <v>-20.2</v>
      </c>
      <c r="CM364">
        <v>21</v>
      </c>
      <c r="CN364" t="s">
        <v>21</v>
      </c>
      <c r="CO364" s="1">
        <v>43011</v>
      </c>
      <c r="CP364" t="s">
        <v>1180</v>
      </c>
      <c r="CQ364">
        <v>-21.2</v>
      </c>
      <c r="CR364">
        <v>22</v>
      </c>
      <c r="CS364" t="s">
        <v>22</v>
      </c>
      <c r="CT364" s="1">
        <v>43011</v>
      </c>
      <c r="CU364" t="s">
        <v>1180</v>
      </c>
      <c r="CV364">
        <v>2.8</v>
      </c>
      <c r="CW364">
        <v>23</v>
      </c>
      <c r="CX364" t="s">
        <v>23</v>
      </c>
      <c r="CY364" s="1">
        <v>43011</v>
      </c>
      <c r="CZ364" t="s">
        <v>1180</v>
      </c>
      <c r="DA364">
        <v>5.9</v>
      </c>
      <c r="DB364">
        <v>24</v>
      </c>
      <c r="DC364" t="s">
        <v>24</v>
      </c>
      <c r="DD364" s="1">
        <v>43011</v>
      </c>
      <c r="DE364" t="s">
        <v>1181</v>
      </c>
      <c r="DF364">
        <v>7.4</v>
      </c>
      <c r="DG364">
        <v>11</v>
      </c>
      <c r="DH364" t="s">
        <v>25</v>
      </c>
      <c r="DI364" s="1">
        <v>43011</v>
      </c>
      <c r="DJ364" t="s">
        <v>1180</v>
      </c>
      <c r="DK364">
        <v>19.3</v>
      </c>
    </row>
    <row r="365" spans="1:115" x14ac:dyDescent="0.25">
      <c r="A365">
        <v>1</v>
      </c>
      <c r="B365" t="s">
        <v>3</v>
      </c>
      <c r="C365" s="1">
        <v>43011</v>
      </c>
      <c r="D365" t="s">
        <v>1182</v>
      </c>
      <c r="E365">
        <v>32.799999999999997</v>
      </c>
      <c r="F365">
        <v>2</v>
      </c>
      <c r="G365" t="s">
        <v>4</v>
      </c>
      <c r="H365" s="1">
        <v>43011</v>
      </c>
      <c r="I365" t="s">
        <v>1182</v>
      </c>
      <c r="J365">
        <v>23.6</v>
      </c>
      <c r="K365">
        <v>3</v>
      </c>
      <c r="L365" t="s">
        <v>5</v>
      </c>
      <c r="M365" s="1">
        <v>43011</v>
      </c>
      <c r="N365" t="s">
        <v>1183</v>
      </c>
      <c r="O365">
        <v>32.200000000000003</v>
      </c>
      <c r="P365">
        <v>4</v>
      </c>
      <c r="Q365" t="s">
        <v>6</v>
      </c>
      <c r="R365" s="1">
        <v>43011</v>
      </c>
      <c r="S365" t="s">
        <v>1183</v>
      </c>
      <c r="T365">
        <v>22.6</v>
      </c>
      <c r="U365">
        <v>5</v>
      </c>
      <c r="V365" t="s">
        <v>7</v>
      </c>
      <c r="W365" s="1">
        <v>43011</v>
      </c>
      <c r="X365" t="s">
        <v>1183</v>
      </c>
      <c r="Y365">
        <v>33.6</v>
      </c>
      <c r="Z365">
        <v>6</v>
      </c>
      <c r="AA365" t="s">
        <v>8</v>
      </c>
      <c r="AB365" s="1">
        <v>43011</v>
      </c>
      <c r="AC365" t="s">
        <v>1183</v>
      </c>
      <c r="AD365">
        <v>38.1</v>
      </c>
      <c r="AE365">
        <v>7</v>
      </c>
      <c r="AF365" t="s">
        <v>9</v>
      </c>
      <c r="AG365" s="1">
        <v>43011</v>
      </c>
      <c r="AH365" t="s">
        <v>1183</v>
      </c>
      <c r="AI365">
        <v>5.5</v>
      </c>
      <c r="AJ365">
        <v>8</v>
      </c>
      <c r="AK365" t="s">
        <v>10</v>
      </c>
      <c r="AL365" s="1">
        <v>43011</v>
      </c>
      <c r="AM365" t="s">
        <v>1183</v>
      </c>
      <c r="AN365">
        <v>-28.6</v>
      </c>
      <c r="AO365">
        <v>9</v>
      </c>
      <c r="AP365" t="s">
        <v>11</v>
      </c>
      <c r="AQ365" s="1">
        <v>43011</v>
      </c>
      <c r="AR365" t="s">
        <v>1183</v>
      </c>
      <c r="AS365">
        <v>121.6</v>
      </c>
      <c r="AT365">
        <v>10</v>
      </c>
      <c r="AU365" t="s">
        <v>12</v>
      </c>
      <c r="AV365" s="1">
        <v>43011</v>
      </c>
      <c r="AW365" t="s">
        <v>1178</v>
      </c>
      <c r="AX365">
        <v>27.6</v>
      </c>
      <c r="AY365">
        <v>12</v>
      </c>
      <c r="AZ365" t="s">
        <v>13</v>
      </c>
      <c r="BA365" s="1">
        <v>43011</v>
      </c>
      <c r="BB365" t="s">
        <v>1183</v>
      </c>
      <c r="BC365">
        <v>-14</v>
      </c>
      <c r="BD365">
        <v>13</v>
      </c>
      <c r="BE365" t="s">
        <v>14</v>
      </c>
      <c r="BF365" s="1">
        <v>43011</v>
      </c>
      <c r="BG365" t="s">
        <v>1183</v>
      </c>
      <c r="BH365">
        <v>6.3</v>
      </c>
      <c r="BI365">
        <v>14</v>
      </c>
      <c r="BJ365" t="s">
        <v>15</v>
      </c>
      <c r="BK365" s="1">
        <v>43011</v>
      </c>
      <c r="BL365" t="s">
        <v>1184</v>
      </c>
      <c r="BM365">
        <v>32.700000000000003</v>
      </c>
      <c r="BN365">
        <v>15</v>
      </c>
      <c r="BO365" t="s">
        <v>16</v>
      </c>
      <c r="BP365" s="1">
        <v>43011</v>
      </c>
      <c r="BQ365" t="s">
        <v>1184</v>
      </c>
      <c r="BR365" t="s">
        <v>41</v>
      </c>
      <c r="BS365">
        <v>16</v>
      </c>
      <c r="BT365" t="s">
        <v>17</v>
      </c>
      <c r="BU365" s="1">
        <v>43011</v>
      </c>
      <c r="BV365" t="s">
        <v>1184</v>
      </c>
      <c r="BW365">
        <v>23</v>
      </c>
      <c r="BX365">
        <v>17</v>
      </c>
      <c r="BY365" t="s">
        <v>18</v>
      </c>
      <c r="BZ365" s="1">
        <v>43011</v>
      </c>
      <c r="CA365" t="s">
        <v>1184</v>
      </c>
      <c r="CB365" t="s">
        <v>41</v>
      </c>
      <c r="CC365">
        <v>18</v>
      </c>
      <c r="CD365" t="s">
        <v>19</v>
      </c>
      <c r="CE365" s="1">
        <v>43011</v>
      </c>
      <c r="CF365" t="s">
        <v>1184</v>
      </c>
      <c r="CG365">
        <v>6.1</v>
      </c>
      <c r="CH365">
        <v>19</v>
      </c>
      <c r="CI365" t="s">
        <v>20</v>
      </c>
      <c r="CJ365" s="1">
        <v>43011</v>
      </c>
      <c r="CK365" t="s">
        <v>1184</v>
      </c>
      <c r="CL365">
        <v>-20.100000000000001</v>
      </c>
      <c r="CM365">
        <v>21</v>
      </c>
      <c r="CN365" t="s">
        <v>21</v>
      </c>
      <c r="CO365" s="1">
        <v>43011</v>
      </c>
      <c r="CP365" t="s">
        <v>1184</v>
      </c>
      <c r="CQ365">
        <v>-21.4</v>
      </c>
      <c r="CR365">
        <v>22</v>
      </c>
      <c r="CS365" t="s">
        <v>22</v>
      </c>
      <c r="CT365" s="1">
        <v>43011</v>
      </c>
      <c r="CU365" t="s">
        <v>1184</v>
      </c>
      <c r="CV365">
        <v>3.1</v>
      </c>
      <c r="CW365">
        <v>23</v>
      </c>
      <c r="CX365" t="s">
        <v>23</v>
      </c>
      <c r="CY365" s="1">
        <v>43011</v>
      </c>
      <c r="CZ365" t="s">
        <v>1184</v>
      </c>
      <c r="DA365">
        <v>6.5</v>
      </c>
      <c r="DB365">
        <v>24</v>
      </c>
      <c r="DC365" t="s">
        <v>24</v>
      </c>
      <c r="DD365" s="1">
        <v>43011</v>
      </c>
      <c r="DE365" t="s">
        <v>1185</v>
      </c>
      <c r="DF365">
        <v>7.5</v>
      </c>
      <c r="DG365">
        <v>11</v>
      </c>
      <c r="DH365" t="s">
        <v>25</v>
      </c>
      <c r="DI365" s="1">
        <v>43011</v>
      </c>
      <c r="DJ365" t="s">
        <v>1183</v>
      </c>
      <c r="DK365">
        <v>19.2</v>
      </c>
    </row>
    <row r="366" spans="1:115" x14ac:dyDescent="0.25">
      <c r="A366">
        <v>1</v>
      </c>
      <c r="B366" t="s">
        <v>3</v>
      </c>
      <c r="C366" s="1">
        <v>43011</v>
      </c>
      <c r="D366" t="s">
        <v>1186</v>
      </c>
      <c r="E366">
        <v>32.799999999999997</v>
      </c>
      <c r="F366">
        <v>2</v>
      </c>
      <c r="G366" t="s">
        <v>4</v>
      </c>
      <c r="H366" s="1">
        <v>43011</v>
      </c>
      <c r="I366" t="s">
        <v>1187</v>
      </c>
      <c r="J366">
        <v>23.6</v>
      </c>
      <c r="K366">
        <v>3</v>
      </c>
      <c r="L366" t="s">
        <v>5</v>
      </c>
      <c r="M366" s="1">
        <v>43011</v>
      </c>
      <c r="N366" t="s">
        <v>1186</v>
      </c>
      <c r="O366">
        <v>32.200000000000003</v>
      </c>
      <c r="P366">
        <v>4</v>
      </c>
      <c r="Q366" t="s">
        <v>6</v>
      </c>
      <c r="R366" s="1">
        <v>43011</v>
      </c>
      <c r="S366" t="s">
        <v>1186</v>
      </c>
      <c r="T366">
        <v>22.7</v>
      </c>
      <c r="U366">
        <v>5</v>
      </c>
      <c r="V366" t="s">
        <v>7</v>
      </c>
      <c r="W366" s="1">
        <v>43011</v>
      </c>
      <c r="X366" t="s">
        <v>1186</v>
      </c>
      <c r="Y366">
        <v>33.6</v>
      </c>
      <c r="Z366">
        <v>6</v>
      </c>
      <c r="AA366" t="s">
        <v>8</v>
      </c>
      <c r="AB366" s="1">
        <v>43011</v>
      </c>
      <c r="AC366" t="s">
        <v>1186</v>
      </c>
      <c r="AD366">
        <v>38.4</v>
      </c>
      <c r="AE366">
        <v>7</v>
      </c>
      <c r="AF366" t="s">
        <v>9</v>
      </c>
      <c r="AG366" s="1">
        <v>43011</v>
      </c>
      <c r="AH366" t="s">
        <v>1187</v>
      </c>
      <c r="AI366">
        <v>5.5</v>
      </c>
      <c r="AJ366">
        <v>8</v>
      </c>
      <c r="AK366" t="s">
        <v>10</v>
      </c>
      <c r="AL366" s="1">
        <v>43011</v>
      </c>
      <c r="AM366" t="s">
        <v>1186</v>
      </c>
      <c r="AN366">
        <v>-28.5</v>
      </c>
      <c r="AO366">
        <v>9</v>
      </c>
      <c r="AP366" t="s">
        <v>11</v>
      </c>
      <c r="AQ366" s="1">
        <v>43011</v>
      </c>
      <c r="AR366" t="s">
        <v>1186</v>
      </c>
      <c r="AS366">
        <v>121.5</v>
      </c>
      <c r="AT366">
        <v>10</v>
      </c>
      <c r="AU366" t="s">
        <v>12</v>
      </c>
      <c r="AV366" s="1">
        <v>43011</v>
      </c>
      <c r="AW366" t="s">
        <v>1182</v>
      </c>
      <c r="AX366">
        <v>27.6</v>
      </c>
      <c r="AY366">
        <v>12</v>
      </c>
      <c r="AZ366" t="s">
        <v>13</v>
      </c>
      <c r="BA366" s="1">
        <v>43011</v>
      </c>
      <c r="BB366" t="s">
        <v>1188</v>
      </c>
      <c r="BC366">
        <v>-14</v>
      </c>
      <c r="BD366">
        <v>13</v>
      </c>
      <c r="BE366" t="s">
        <v>14</v>
      </c>
      <c r="BF366" s="1">
        <v>43011</v>
      </c>
      <c r="BG366" t="s">
        <v>1186</v>
      </c>
      <c r="BH366">
        <v>6.3</v>
      </c>
      <c r="BI366">
        <v>14</v>
      </c>
      <c r="BJ366" t="s">
        <v>15</v>
      </c>
      <c r="BK366" s="1">
        <v>43011</v>
      </c>
      <c r="BL366" t="s">
        <v>1188</v>
      </c>
      <c r="BM366">
        <v>32.700000000000003</v>
      </c>
      <c r="BN366">
        <v>15</v>
      </c>
      <c r="BO366" t="s">
        <v>16</v>
      </c>
      <c r="BP366" s="1">
        <v>43011</v>
      </c>
      <c r="BQ366" t="s">
        <v>1188</v>
      </c>
      <c r="BR366" t="s">
        <v>41</v>
      </c>
      <c r="BS366">
        <v>16</v>
      </c>
      <c r="BT366" t="s">
        <v>17</v>
      </c>
      <c r="BU366" s="1">
        <v>43011</v>
      </c>
      <c r="BV366" t="s">
        <v>1186</v>
      </c>
      <c r="BW366">
        <v>23</v>
      </c>
      <c r="BX366">
        <v>17</v>
      </c>
      <c r="BY366" t="s">
        <v>18</v>
      </c>
      <c r="BZ366" s="1">
        <v>43011</v>
      </c>
      <c r="CA366" t="s">
        <v>1188</v>
      </c>
      <c r="CB366" t="s">
        <v>41</v>
      </c>
      <c r="CC366">
        <v>18</v>
      </c>
      <c r="CD366" t="s">
        <v>19</v>
      </c>
      <c r="CE366" s="1">
        <v>43011</v>
      </c>
      <c r="CF366" t="s">
        <v>1188</v>
      </c>
      <c r="CG366">
        <v>5.9</v>
      </c>
      <c r="CH366">
        <v>19</v>
      </c>
      <c r="CI366" t="s">
        <v>20</v>
      </c>
      <c r="CJ366" s="1">
        <v>43011</v>
      </c>
      <c r="CK366" t="s">
        <v>1188</v>
      </c>
      <c r="CL366">
        <v>-20</v>
      </c>
      <c r="CM366">
        <v>21</v>
      </c>
      <c r="CN366" t="s">
        <v>21</v>
      </c>
      <c r="CO366" s="1">
        <v>43011</v>
      </c>
      <c r="CP366" t="s">
        <v>1188</v>
      </c>
      <c r="CQ366">
        <v>-21.5</v>
      </c>
      <c r="CR366">
        <v>22</v>
      </c>
      <c r="CS366" t="s">
        <v>22</v>
      </c>
      <c r="CT366" s="1">
        <v>43011</v>
      </c>
      <c r="CU366" t="s">
        <v>1188</v>
      </c>
      <c r="CV366">
        <v>3.2</v>
      </c>
      <c r="CW366">
        <v>23</v>
      </c>
      <c r="CX366" t="s">
        <v>23</v>
      </c>
      <c r="CY366" s="1">
        <v>43011</v>
      </c>
      <c r="CZ366" t="s">
        <v>1188</v>
      </c>
      <c r="DA366">
        <v>6.9</v>
      </c>
      <c r="DB366">
        <v>24</v>
      </c>
      <c r="DC366" t="s">
        <v>24</v>
      </c>
      <c r="DD366" s="1">
        <v>43011</v>
      </c>
      <c r="DE366" t="s">
        <v>1189</v>
      </c>
      <c r="DF366">
        <v>7.7</v>
      </c>
      <c r="DG366">
        <v>11</v>
      </c>
      <c r="DH366" t="s">
        <v>25</v>
      </c>
      <c r="DI366" s="1">
        <v>43011</v>
      </c>
      <c r="DJ366" t="s">
        <v>1186</v>
      </c>
      <c r="DK366">
        <v>19.2</v>
      </c>
    </row>
    <row r="367" spans="1:115" x14ac:dyDescent="0.25">
      <c r="A367">
        <v>1</v>
      </c>
      <c r="B367" t="s">
        <v>3</v>
      </c>
      <c r="C367" s="1">
        <v>43011</v>
      </c>
      <c r="D367" t="s">
        <v>1190</v>
      </c>
      <c r="E367">
        <v>32.799999999999997</v>
      </c>
      <c r="F367">
        <v>2</v>
      </c>
      <c r="G367" t="s">
        <v>4</v>
      </c>
      <c r="H367" s="1">
        <v>43011</v>
      </c>
      <c r="I367" t="s">
        <v>1191</v>
      </c>
      <c r="J367">
        <v>23.7</v>
      </c>
      <c r="K367">
        <v>3</v>
      </c>
      <c r="L367" t="s">
        <v>5</v>
      </c>
      <c r="M367" s="1">
        <v>43011</v>
      </c>
      <c r="N367" t="s">
        <v>1190</v>
      </c>
      <c r="O367">
        <v>32.200000000000003</v>
      </c>
      <c r="P367">
        <v>4</v>
      </c>
      <c r="Q367" t="s">
        <v>6</v>
      </c>
      <c r="R367" s="1">
        <v>43011</v>
      </c>
      <c r="S367" t="s">
        <v>1190</v>
      </c>
      <c r="T367">
        <v>22.6</v>
      </c>
      <c r="U367">
        <v>5</v>
      </c>
      <c r="V367" t="s">
        <v>7</v>
      </c>
      <c r="W367" s="1">
        <v>43011</v>
      </c>
      <c r="X367" t="s">
        <v>1191</v>
      </c>
      <c r="Y367">
        <v>33.6</v>
      </c>
      <c r="Z367">
        <v>6</v>
      </c>
      <c r="AA367" t="s">
        <v>8</v>
      </c>
      <c r="AB367" s="1">
        <v>43011</v>
      </c>
      <c r="AC367" t="s">
        <v>1190</v>
      </c>
      <c r="AD367">
        <v>38</v>
      </c>
      <c r="AE367">
        <v>7</v>
      </c>
      <c r="AF367" t="s">
        <v>9</v>
      </c>
      <c r="AG367" s="1">
        <v>43011</v>
      </c>
      <c r="AH367" t="s">
        <v>1191</v>
      </c>
      <c r="AI367">
        <v>5.4</v>
      </c>
      <c r="AJ367">
        <v>8</v>
      </c>
      <c r="AK367" t="s">
        <v>10</v>
      </c>
      <c r="AL367" s="1">
        <v>43011</v>
      </c>
      <c r="AM367" t="s">
        <v>1190</v>
      </c>
      <c r="AN367">
        <v>-28.5</v>
      </c>
      <c r="AO367">
        <v>9</v>
      </c>
      <c r="AP367" t="s">
        <v>11</v>
      </c>
      <c r="AQ367" s="1">
        <v>43011</v>
      </c>
      <c r="AR367" t="s">
        <v>1190</v>
      </c>
      <c r="AS367">
        <v>121.4</v>
      </c>
      <c r="AT367">
        <v>10</v>
      </c>
      <c r="AU367" t="s">
        <v>12</v>
      </c>
      <c r="AV367" s="1">
        <v>43011</v>
      </c>
      <c r="AW367" t="s">
        <v>1187</v>
      </c>
      <c r="AX367">
        <v>27.6</v>
      </c>
      <c r="AY367">
        <v>12</v>
      </c>
      <c r="AZ367" t="s">
        <v>13</v>
      </c>
      <c r="BA367" s="1">
        <v>43011</v>
      </c>
      <c r="BB367" t="s">
        <v>1190</v>
      </c>
      <c r="BC367">
        <v>-14</v>
      </c>
      <c r="BD367">
        <v>13</v>
      </c>
      <c r="BE367" t="s">
        <v>14</v>
      </c>
      <c r="BF367" s="1">
        <v>43011</v>
      </c>
      <c r="BG367" t="s">
        <v>1190</v>
      </c>
      <c r="BH367">
        <v>6.1</v>
      </c>
      <c r="BI367">
        <v>14</v>
      </c>
      <c r="BJ367" t="s">
        <v>15</v>
      </c>
      <c r="BK367" s="1">
        <v>43011</v>
      </c>
      <c r="BL367" t="s">
        <v>1192</v>
      </c>
      <c r="BM367">
        <v>32.700000000000003</v>
      </c>
      <c r="BN367">
        <v>15</v>
      </c>
      <c r="BO367" t="s">
        <v>16</v>
      </c>
      <c r="BP367" s="1">
        <v>43011</v>
      </c>
      <c r="BQ367" t="s">
        <v>1192</v>
      </c>
      <c r="BR367" t="s">
        <v>41</v>
      </c>
      <c r="BS367">
        <v>16</v>
      </c>
      <c r="BT367" t="s">
        <v>17</v>
      </c>
      <c r="BU367" s="1">
        <v>43011</v>
      </c>
      <c r="BV367" t="s">
        <v>1192</v>
      </c>
      <c r="BW367">
        <v>23</v>
      </c>
      <c r="BX367">
        <v>17</v>
      </c>
      <c r="BY367" t="s">
        <v>18</v>
      </c>
      <c r="BZ367" s="1">
        <v>43011</v>
      </c>
      <c r="CA367" t="s">
        <v>1192</v>
      </c>
      <c r="CB367" t="s">
        <v>41</v>
      </c>
      <c r="CC367">
        <v>18</v>
      </c>
      <c r="CD367" t="s">
        <v>19</v>
      </c>
      <c r="CE367" s="1">
        <v>43011</v>
      </c>
      <c r="CF367" t="s">
        <v>1192</v>
      </c>
      <c r="CG367">
        <v>5.8</v>
      </c>
      <c r="CH367">
        <v>19</v>
      </c>
      <c r="CI367" t="s">
        <v>20</v>
      </c>
      <c r="CJ367" s="1">
        <v>43011</v>
      </c>
      <c r="CK367" t="s">
        <v>1192</v>
      </c>
      <c r="CL367">
        <v>-19.899999999999999</v>
      </c>
      <c r="CM367">
        <v>21</v>
      </c>
      <c r="CN367" t="s">
        <v>21</v>
      </c>
      <c r="CO367" s="1">
        <v>43011</v>
      </c>
      <c r="CP367" t="s">
        <v>1192</v>
      </c>
      <c r="CQ367">
        <v>-21.6</v>
      </c>
      <c r="CR367">
        <v>22</v>
      </c>
      <c r="CS367" t="s">
        <v>22</v>
      </c>
      <c r="CT367" s="1">
        <v>43011</v>
      </c>
      <c r="CU367" t="s">
        <v>1192</v>
      </c>
      <c r="CV367">
        <v>3.5</v>
      </c>
      <c r="CW367">
        <v>23</v>
      </c>
      <c r="CX367" t="s">
        <v>23</v>
      </c>
      <c r="CY367" s="1">
        <v>43011</v>
      </c>
      <c r="CZ367" t="s">
        <v>1192</v>
      </c>
      <c r="DA367">
        <v>7.5</v>
      </c>
      <c r="DB367">
        <v>24</v>
      </c>
      <c r="DC367" t="s">
        <v>24</v>
      </c>
      <c r="DD367" s="1">
        <v>43011</v>
      </c>
      <c r="DE367" t="s">
        <v>1193</v>
      </c>
      <c r="DF367">
        <v>7.7</v>
      </c>
      <c r="DG367">
        <v>11</v>
      </c>
      <c r="DH367" t="s">
        <v>25</v>
      </c>
      <c r="DI367" s="1">
        <v>43011</v>
      </c>
      <c r="DJ367" t="s">
        <v>1190</v>
      </c>
      <c r="DK367">
        <v>19</v>
      </c>
    </row>
    <row r="368" spans="1:115" x14ac:dyDescent="0.25">
      <c r="A368">
        <v>1</v>
      </c>
      <c r="B368" t="s">
        <v>3</v>
      </c>
      <c r="C368" s="1">
        <v>43011</v>
      </c>
      <c r="D368" t="s">
        <v>1194</v>
      </c>
      <c r="E368">
        <v>32.799999999999997</v>
      </c>
      <c r="F368">
        <v>2</v>
      </c>
      <c r="G368" t="s">
        <v>4</v>
      </c>
      <c r="H368" s="1">
        <v>43011</v>
      </c>
      <c r="I368" t="s">
        <v>1194</v>
      </c>
      <c r="J368">
        <v>23.6</v>
      </c>
      <c r="K368">
        <v>3</v>
      </c>
      <c r="L368" t="s">
        <v>5</v>
      </c>
      <c r="M368" s="1">
        <v>43011</v>
      </c>
      <c r="N368" t="s">
        <v>1195</v>
      </c>
      <c r="O368">
        <v>32.200000000000003</v>
      </c>
      <c r="P368">
        <v>4</v>
      </c>
      <c r="Q368" t="s">
        <v>6</v>
      </c>
      <c r="R368" s="1">
        <v>43011</v>
      </c>
      <c r="S368" t="s">
        <v>1195</v>
      </c>
      <c r="T368">
        <v>22.7</v>
      </c>
      <c r="U368">
        <v>5</v>
      </c>
      <c r="V368" t="s">
        <v>7</v>
      </c>
      <c r="W368" s="1">
        <v>43011</v>
      </c>
      <c r="X368" t="s">
        <v>1194</v>
      </c>
      <c r="Y368">
        <v>33.299999999999997</v>
      </c>
      <c r="Z368">
        <v>6</v>
      </c>
      <c r="AA368" t="s">
        <v>8</v>
      </c>
      <c r="AB368" s="1">
        <v>43011</v>
      </c>
      <c r="AC368" t="s">
        <v>1195</v>
      </c>
      <c r="AD368">
        <v>38.5</v>
      </c>
      <c r="AE368">
        <v>7</v>
      </c>
      <c r="AF368" t="s">
        <v>9</v>
      </c>
      <c r="AG368" s="1">
        <v>43011</v>
      </c>
      <c r="AH368" t="s">
        <v>1195</v>
      </c>
      <c r="AI368">
        <v>5.4</v>
      </c>
      <c r="AJ368">
        <v>8</v>
      </c>
      <c r="AK368" t="s">
        <v>10</v>
      </c>
      <c r="AL368" s="1">
        <v>43011</v>
      </c>
      <c r="AM368" t="s">
        <v>1195</v>
      </c>
      <c r="AN368">
        <v>-28.4</v>
      </c>
      <c r="AO368">
        <v>9</v>
      </c>
      <c r="AP368" t="s">
        <v>11</v>
      </c>
      <c r="AQ368" s="1">
        <v>43011</v>
      </c>
      <c r="AR368" t="s">
        <v>1195</v>
      </c>
      <c r="AS368">
        <v>121.7</v>
      </c>
      <c r="AT368">
        <v>10</v>
      </c>
      <c r="AU368" t="s">
        <v>12</v>
      </c>
      <c r="AV368" s="1">
        <v>43011</v>
      </c>
      <c r="AW368" t="s">
        <v>1191</v>
      </c>
      <c r="AX368">
        <v>27.5</v>
      </c>
      <c r="AY368">
        <v>12</v>
      </c>
      <c r="AZ368" t="s">
        <v>13</v>
      </c>
      <c r="BA368" s="1">
        <v>43011</v>
      </c>
      <c r="BB368" t="s">
        <v>1196</v>
      </c>
      <c r="BC368">
        <v>-14</v>
      </c>
      <c r="BD368">
        <v>13</v>
      </c>
      <c r="BE368" t="s">
        <v>14</v>
      </c>
      <c r="BF368" s="1">
        <v>43011</v>
      </c>
      <c r="BG368" t="s">
        <v>1195</v>
      </c>
      <c r="BH368">
        <v>6</v>
      </c>
      <c r="BI368">
        <v>14</v>
      </c>
      <c r="BJ368" t="s">
        <v>15</v>
      </c>
      <c r="BK368" s="1">
        <v>43011</v>
      </c>
      <c r="BL368" t="s">
        <v>1196</v>
      </c>
      <c r="BM368">
        <v>32.700000000000003</v>
      </c>
      <c r="BN368">
        <v>15</v>
      </c>
      <c r="BO368" t="s">
        <v>16</v>
      </c>
      <c r="BP368" s="1">
        <v>43011</v>
      </c>
      <c r="BQ368" t="s">
        <v>1196</v>
      </c>
      <c r="BR368" t="s">
        <v>41</v>
      </c>
      <c r="BS368">
        <v>16</v>
      </c>
      <c r="BT368" t="s">
        <v>17</v>
      </c>
      <c r="BU368" s="1">
        <v>43011</v>
      </c>
      <c r="BV368" t="s">
        <v>1195</v>
      </c>
      <c r="BW368">
        <v>23.1</v>
      </c>
      <c r="BX368">
        <v>17</v>
      </c>
      <c r="BY368" t="s">
        <v>18</v>
      </c>
      <c r="BZ368" s="1">
        <v>43011</v>
      </c>
      <c r="CA368" t="s">
        <v>1196</v>
      </c>
      <c r="CB368" t="s">
        <v>41</v>
      </c>
      <c r="CC368">
        <v>18</v>
      </c>
      <c r="CD368" t="s">
        <v>19</v>
      </c>
      <c r="CE368" s="1">
        <v>43011</v>
      </c>
      <c r="CF368" t="s">
        <v>1196</v>
      </c>
      <c r="CG368">
        <v>5.7</v>
      </c>
      <c r="CH368">
        <v>19</v>
      </c>
      <c r="CI368" t="s">
        <v>20</v>
      </c>
      <c r="CJ368" s="1">
        <v>43011</v>
      </c>
      <c r="CK368" t="s">
        <v>1196</v>
      </c>
      <c r="CL368">
        <v>-19.8</v>
      </c>
      <c r="CM368">
        <v>21</v>
      </c>
      <c r="CN368" t="s">
        <v>21</v>
      </c>
      <c r="CO368" s="1">
        <v>43011</v>
      </c>
      <c r="CP368" t="s">
        <v>1196</v>
      </c>
      <c r="CQ368">
        <v>-21.8</v>
      </c>
      <c r="CR368">
        <v>22</v>
      </c>
      <c r="CS368" t="s">
        <v>22</v>
      </c>
      <c r="CT368" s="1">
        <v>43011</v>
      </c>
      <c r="CU368" t="s">
        <v>1196</v>
      </c>
      <c r="CV368">
        <v>3.8</v>
      </c>
      <c r="CW368">
        <v>23</v>
      </c>
      <c r="CX368" t="s">
        <v>23</v>
      </c>
      <c r="CY368" s="1">
        <v>43011</v>
      </c>
      <c r="CZ368" t="s">
        <v>1196</v>
      </c>
      <c r="DA368">
        <v>7.7</v>
      </c>
      <c r="DB368">
        <v>24</v>
      </c>
      <c r="DC368" t="s">
        <v>24</v>
      </c>
      <c r="DD368" s="1">
        <v>43011</v>
      </c>
      <c r="DE368" t="s">
        <v>1197</v>
      </c>
      <c r="DF368">
        <v>7.7</v>
      </c>
      <c r="DG368">
        <v>11</v>
      </c>
      <c r="DH368" t="s">
        <v>25</v>
      </c>
      <c r="DI368" s="1">
        <v>43011</v>
      </c>
      <c r="DJ368" t="s">
        <v>1195</v>
      </c>
      <c r="DK368">
        <v>18.8</v>
      </c>
    </row>
    <row r="369" spans="1:115" x14ac:dyDescent="0.25">
      <c r="A369">
        <v>1</v>
      </c>
      <c r="B369" t="s">
        <v>3</v>
      </c>
      <c r="C369" s="1">
        <v>43011</v>
      </c>
      <c r="D369" t="s">
        <v>1198</v>
      </c>
      <c r="E369">
        <v>32.799999999999997</v>
      </c>
      <c r="F369">
        <v>2</v>
      </c>
      <c r="G369" t="s">
        <v>4</v>
      </c>
      <c r="H369" s="1">
        <v>43011</v>
      </c>
      <c r="I369" t="s">
        <v>1198</v>
      </c>
      <c r="J369">
        <v>23.6</v>
      </c>
      <c r="K369">
        <v>3</v>
      </c>
      <c r="L369" t="s">
        <v>5</v>
      </c>
      <c r="M369" s="1">
        <v>43011</v>
      </c>
      <c r="N369" t="s">
        <v>1199</v>
      </c>
      <c r="O369">
        <v>32.200000000000003</v>
      </c>
      <c r="P369">
        <v>4</v>
      </c>
      <c r="Q369" t="s">
        <v>6</v>
      </c>
      <c r="R369" s="1">
        <v>43011</v>
      </c>
      <c r="S369" t="s">
        <v>1199</v>
      </c>
      <c r="T369">
        <v>22.7</v>
      </c>
      <c r="U369">
        <v>5</v>
      </c>
      <c r="V369" t="s">
        <v>7</v>
      </c>
      <c r="W369" s="1">
        <v>43011</v>
      </c>
      <c r="X369" t="s">
        <v>1198</v>
      </c>
      <c r="Y369">
        <v>32.799999999999997</v>
      </c>
      <c r="Z369">
        <v>6</v>
      </c>
      <c r="AA369" t="s">
        <v>8</v>
      </c>
      <c r="AB369" s="1">
        <v>43011</v>
      </c>
      <c r="AC369" t="s">
        <v>1199</v>
      </c>
      <c r="AD369">
        <v>38.6</v>
      </c>
      <c r="AE369">
        <v>7</v>
      </c>
      <c r="AF369" t="s">
        <v>9</v>
      </c>
      <c r="AG369" s="1">
        <v>43011</v>
      </c>
      <c r="AH369" t="s">
        <v>1199</v>
      </c>
      <c r="AI369">
        <v>5.3</v>
      </c>
      <c r="AJ369">
        <v>8</v>
      </c>
      <c r="AK369" t="s">
        <v>10</v>
      </c>
      <c r="AL369" s="1">
        <v>43011</v>
      </c>
      <c r="AM369" t="s">
        <v>1199</v>
      </c>
      <c r="AN369">
        <v>-28.4</v>
      </c>
      <c r="AO369">
        <v>9</v>
      </c>
      <c r="AP369" t="s">
        <v>11</v>
      </c>
      <c r="AQ369" s="1">
        <v>43011</v>
      </c>
      <c r="AR369" t="s">
        <v>1199</v>
      </c>
      <c r="AS369">
        <v>121.4</v>
      </c>
      <c r="AT369">
        <v>10</v>
      </c>
      <c r="AU369" t="s">
        <v>12</v>
      </c>
      <c r="AV369" s="1">
        <v>43011</v>
      </c>
      <c r="AW369" t="s">
        <v>1194</v>
      </c>
      <c r="AX369">
        <v>27.5</v>
      </c>
      <c r="AY369">
        <v>12</v>
      </c>
      <c r="AZ369" t="s">
        <v>13</v>
      </c>
      <c r="BA369" s="1">
        <v>43011</v>
      </c>
      <c r="BB369" t="s">
        <v>1199</v>
      </c>
      <c r="BC369">
        <v>-14</v>
      </c>
      <c r="BD369">
        <v>13</v>
      </c>
      <c r="BE369" t="s">
        <v>14</v>
      </c>
      <c r="BF369" s="1">
        <v>43011</v>
      </c>
      <c r="BG369" t="s">
        <v>1200</v>
      </c>
      <c r="BH369">
        <v>5.9</v>
      </c>
      <c r="BI369">
        <v>14</v>
      </c>
      <c r="BJ369" t="s">
        <v>15</v>
      </c>
      <c r="BK369" s="1">
        <v>43011</v>
      </c>
      <c r="BL369" t="s">
        <v>1200</v>
      </c>
      <c r="BM369">
        <v>32.799999999999997</v>
      </c>
      <c r="BN369">
        <v>15</v>
      </c>
      <c r="BO369" t="s">
        <v>16</v>
      </c>
      <c r="BP369" s="1">
        <v>43011</v>
      </c>
      <c r="BQ369" t="s">
        <v>1200</v>
      </c>
      <c r="BR369" t="s">
        <v>41</v>
      </c>
      <c r="BS369">
        <v>16</v>
      </c>
      <c r="BT369" t="s">
        <v>17</v>
      </c>
      <c r="BU369" s="1">
        <v>43011</v>
      </c>
      <c r="BV369" t="s">
        <v>1199</v>
      </c>
      <c r="BW369">
        <v>23.1</v>
      </c>
      <c r="BX369">
        <v>17</v>
      </c>
      <c r="BY369" t="s">
        <v>18</v>
      </c>
      <c r="BZ369" s="1">
        <v>43011</v>
      </c>
      <c r="CA369" t="s">
        <v>1200</v>
      </c>
      <c r="CB369" t="s">
        <v>41</v>
      </c>
      <c r="CC369">
        <v>18</v>
      </c>
      <c r="CD369" t="s">
        <v>19</v>
      </c>
      <c r="CE369" s="1">
        <v>43011</v>
      </c>
      <c r="CF369" t="s">
        <v>1200</v>
      </c>
      <c r="CG369">
        <v>5.8</v>
      </c>
      <c r="CH369">
        <v>19</v>
      </c>
      <c r="CI369" t="s">
        <v>20</v>
      </c>
      <c r="CJ369" s="1">
        <v>43011</v>
      </c>
      <c r="CK369" t="s">
        <v>1200</v>
      </c>
      <c r="CL369">
        <v>-19.7</v>
      </c>
      <c r="CM369">
        <v>21</v>
      </c>
      <c r="CN369" t="s">
        <v>21</v>
      </c>
      <c r="CO369" s="1">
        <v>43011</v>
      </c>
      <c r="CP369" t="s">
        <v>1200</v>
      </c>
      <c r="CQ369">
        <v>-21.9</v>
      </c>
      <c r="CR369">
        <v>22</v>
      </c>
      <c r="CS369" t="s">
        <v>22</v>
      </c>
      <c r="CT369" s="1">
        <v>43011</v>
      </c>
      <c r="CU369" t="s">
        <v>1200</v>
      </c>
      <c r="CV369">
        <v>4.0999999999999996</v>
      </c>
      <c r="CW369">
        <v>23</v>
      </c>
      <c r="CX369" t="s">
        <v>23</v>
      </c>
      <c r="CY369" s="1">
        <v>43011</v>
      </c>
      <c r="CZ369" t="s">
        <v>1200</v>
      </c>
      <c r="DA369">
        <v>7.6</v>
      </c>
      <c r="DB369">
        <v>24</v>
      </c>
      <c r="DC369" t="s">
        <v>24</v>
      </c>
      <c r="DD369" s="1">
        <v>43011</v>
      </c>
      <c r="DE369" t="s">
        <v>1201</v>
      </c>
      <c r="DF369">
        <v>7.8</v>
      </c>
      <c r="DG369">
        <v>11</v>
      </c>
      <c r="DH369" t="s">
        <v>25</v>
      </c>
      <c r="DI369" s="1">
        <v>43011</v>
      </c>
      <c r="DJ369" t="s">
        <v>1199</v>
      </c>
      <c r="DK369">
        <v>18.7</v>
      </c>
    </row>
    <row r="370" spans="1:115" x14ac:dyDescent="0.25">
      <c r="A370">
        <v>1</v>
      </c>
      <c r="B370" t="s">
        <v>3</v>
      </c>
      <c r="C370" s="1">
        <v>43011</v>
      </c>
      <c r="D370" t="s">
        <v>1202</v>
      </c>
      <c r="E370">
        <v>32.799999999999997</v>
      </c>
      <c r="F370">
        <v>2</v>
      </c>
      <c r="G370" t="s">
        <v>4</v>
      </c>
      <c r="H370" s="1">
        <v>43011</v>
      </c>
      <c r="I370" t="s">
        <v>1202</v>
      </c>
      <c r="J370">
        <v>23.6</v>
      </c>
      <c r="K370">
        <v>3</v>
      </c>
      <c r="L370" t="s">
        <v>5</v>
      </c>
      <c r="M370" s="1">
        <v>43011</v>
      </c>
      <c r="N370" t="s">
        <v>1203</v>
      </c>
      <c r="O370">
        <v>32.200000000000003</v>
      </c>
      <c r="P370">
        <v>4</v>
      </c>
      <c r="Q370" t="s">
        <v>6</v>
      </c>
      <c r="R370" s="1">
        <v>43011</v>
      </c>
      <c r="S370" t="s">
        <v>1203</v>
      </c>
      <c r="T370">
        <v>22.7</v>
      </c>
      <c r="U370">
        <v>5</v>
      </c>
      <c r="V370" t="s">
        <v>7</v>
      </c>
      <c r="W370" s="1">
        <v>43011</v>
      </c>
      <c r="X370" t="s">
        <v>1202</v>
      </c>
      <c r="Y370">
        <v>32.5</v>
      </c>
      <c r="Z370">
        <v>6</v>
      </c>
      <c r="AA370" t="s">
        <v>8</v>
      </c>
      <c r="AB370" s="1">
        <v>43011</v>
      </c>
      <c r="AC370" t="s">
        <v>1203</v>
      </c>
      <c r="AD370">
        <v>38</v>
      </c>
      <c r="AE370">
        <v>7</v>
      </c>
      <c r="AF370" t="s">
        <v>9</v>
      </c>
      <c r="AG370" s="1">
        <v>43011</v>
      </c>
      <c r="AH370" t="s">
        <v>1203</v>
      </c>
      <c r="AI370">
        <v>5.2</v>
      </c>
      <c r="AJ370">
        <v>8</v>
      </c>
      <c r="AK370" t="s">
        <v>10</v>
      </c>
      <c r="AL370" s="1">
        <v>43011</v>
      </c>
      <c r="AM370" t="s">
        <v>1203</v>
      </c>
      <c r="AN370">
        <v>-28.3</v>
      </c>
      <c r="AO370">
        <v>9</v>
      </c>
      <c r="AP370" t="s">
        <v>11</v>
      </c>
      <c r="AQ370" s="1">
        <v>43011</v>
      </c>
      <c r="AR370" t="s">
        <v>1203</v>
      </c>
      <c r="AS370">
        <v>121.4</v>
      </c>
      <c r="AT370">
        <v>10</v>
      </c>
      <c r="AU370" t="s">
        <v>12</v>
      </c>
      <c r="AV370" s="1">
        <v>43011</v>
      </c>
      <c r="AW370" t="s">
        <v>1198</v>
      </c>
      <c r="AX370">
        <v>27.5</v>
      </c>
      <c r="AY370">
        <v>12</v>
      </c>
      <c r="AZ370" t="s">
        <v>13</v>
      </c>
      <c r="BA370" s="1">
        <v>43011</v>
      </c>
      <c r="BB370" t="s">
        <v>1203</v>
      </c>
      <c r="BC370">
        <v>-14</v>
      </c>
      <c r="BD370">
        <v>13</v>
      </c>
      <c r="BE370" t="s">
        <v>14</v>
      </c>
      <c r="BF370" s="1">
        <v>43011</v>
      </c>
      <c r="BG370" t="s">
        <v>1203</v>
      </c>
      <c r="BH370">
        <v>5.8</v>
      </c>
      <c r="BI370">
        <v>14</v>
      </c>
      <c r="BJ370" t="s">
        <v>15</v>
      </c>
      <c r="BK370" s="1">
        <v>43011</v>
      </c>
      <c r="BL370" t="s">
        <v>1204</v>
      </c>
      <c r="BM370">
        <v>32.799999999999997</v>
      </c>
      <c r="BN370">
        <v>15</v>
      </c>
      <c r="BO370" t="s">
        <v>16</v>
      </c>
      <c r="BP370" s="1">
        <v>43011</v>
      </c>
      <c r="BQ370" t="s">
        <v>1204</v>
      </c>
      <c r="BR370" t="s">
        <v>41</v>
      </c>
      <c r="BS370">
        <v>16</v>
      </c>
      <c r="BT370" t="s">
        <v>17</v>
      </c>
      <c r="BU370" s="1">
        <v>43011</v>
      </c>
      <c r="BV370" t="s">
        <v>1204</v>
      </c>
      <c r="BW370">
        <v>23</v>
      </c>
      <c r="BX370">
        <v>17</v>
      </c>
      <c r="BY370" t="s">
        <v>18</v>
      </c>
      <c r="BZ370" s="1">
        <v>43011</v>
      </c>
      <c r="CA370" t="s">
        <v>1204</v>
      </c>
      <c r="CB370" t="s">
        <v>41</v>
      </c>
      <c r="CC370">
        <v>18</v>
      </c>
      <c r="CD370" t="s">
        <v>19</v>
      </c>
      <c r="CE370" s="1">
        <v>43011</v>
      </c>
      <c r="CF370" t="s">
        <v>1204</v>
      </c>
      <c r="CG370">
        <v>5.8</v>
      </c>
      <c r="CH370">
        <v>19</v>
      </c>
      <c r="CI370" t="s">
        <v>20</v>
      </c>
      <c r="CJ370" s="1">
        <v>43011</v>
      </c>
      <c r="CK370" t="s">
        <v>1204</v>
      </c>
      <c r="CL370">
        <v>-19.600000000000001</v>
      </c>
      <c r="CM370">
        <v>21</v>
      </c>
      <c r="CN370" t="s">
        <v>21</v>
      </c>
      <c r="CO370" s="1">
        <v>43011</v>
      </c>
      <c r="CP370" t="s">
        <v>1204</v>
      </c>
      <c r="CQ370">
        <v>-22.1</v>
      </c>
      <c r="CR370">
        <v>22</v>
      </c>
      <c r="CS370" t="s">
        <v>22</v>
      </c>
      <c r="CT370" s="1">
        <v>43011</v>
      </c>
      <c r="CU370" t="s">
        <v>1204</v>
      </c>
      <c r="CV370">
        <v>4.5</v>
      </c>
      <c r="CW370">
        <v>23</v>
      </c>
      <c r="CX370" t="s">
        <v>23</v>
      </c>
      <c r="CY370" s="1">
        <v>43011</v>
      </c>
      <c r="CZ370" t="s">
        <v>1204</v>
      </c>
      <c r="DA370">
        <v>7.5</v>
      </c>
      <c r="DB370">
        <v>24</v>
      </c>
      <c r="DC370" t="s">
        <v>24</v>
      </c>
      <c r="DD370" s="1">
        <v>43011</v>
      </c>
      <c r="DE370" t="s">
        <v>1205</v>
      </c>
      <c r="DF370">
        <v>7.9</v>
      </c>
      <c r="DG370">
        <v>11</v>
      </c>
      <c r="DH370" t="s">
        <v>25</v>
      </c>
      <c r="DI370" s="1">
        <v>43011</v>
      </c>
      <c r="DJ370" t="s">
        <v>1203</v>
      </c>
      <c r="DK370">
        <v>18.7</v>
      </c>
    </row>
    <row r="371" spans="1:115" x14ac:dyDescent="0.25">
      <c r="A371">
        <v>1</v>
      </c>
      <c r="B371" t="s">
        <v>3</v>
      </c>
      <c r="C371" s="1">
        <v>43011</v>
      </c>
      <c r="D371" t="s">
        <v>1206</v>
      </c>
      <c r="E371">
        <v>32.799999999999997</v>
      </c>
      <c r="F371">
        <v>2</v>
      </c>
      <c r="G371" t="s">
        <v>4</v>
      </c>
      <c r="H371" s="1">
        <v>43011</v>
      </c>
      <c r="I371" t="s">
        <v>1207</v>
      </c>
      <c r="J371">
        <v>23.6</v>
      </c>
      <c r="K371">
        <v>3</v>
      </c>
      <c r="L371" t="s">
        <v>5</v>
      </c>
      <c r="M371" s="1">
        <v>43011</v>
      </c>
      <c r="N371" t="s">
        <v>1207</v>
      </c>
      <c r="O371">
        <v>32.200000000000003</v>
      </c>
      <c r="P371">
        <v>4</v>
      </c>
      <c r="Q371" t="s">
        <v>6</v>
      </c>
      <c r="R371" s="1">
        <v>43011</v>
      </c>
      <c r="S371" t="s">
        <v>1207</v>
      </c>
      <c r="T371">
        <v>22.7</v>
      </c>
      <c r="U371">
        <v>5</v>
      </c>
      <c r="V371" t="s">
        <v>7</v>
      </c>
      <c r="W371" s="1">
        <v>43011</v>
      </c>
      <c r="X371" t="s">
        <v>1206</v>
      </c>
      <c r="Y371">
        <v>32.200000000000003</v>
      </c>
      <c r="Z371">
        <v>6</v>
      </c>
      <c r="AA371" t="s">
        <v>8</v>
      </c>
      <c r="AB371" s="1">
        <v>43011</v>
      </c>
      <c r="AC371" t="s">
        <v>1207</v>
      </c>
      <c r="AD371">
        <v>37.9</v>
      </c>
      <c r="AE371">
        <v>7</v>
      </c>
      <c r="AF371" t="s">
        <v>9</v>
      </c>
      <c r="AG371" s="1">
        <v>43011</v>
      </c>
      <c r="AH371" t="s">
        <v>1206</v>
      </c>
      <c r="AI371">
        <v>5.2</v>
      </c>
      <c r="AJ371">
        <v>8</v>
      </c>
      <c r="AK371" t="s">
        <v>10</v>
      </c>
      <c r="AL371" s="1">
        <v>43011</v>
      </c>
      <c r="AM371" t="s">
        <v>1207</v>
      </c>
      <c r="AN371">
        <v>-28.2</v>
      </c>
      <c r="AO371">
        <v>9</v>
      </c>
      <c r="AP371" t="s">
        <v>11</v>
      </c>
      <c r="AQ371" s="1">
        <v>43011</v>
      </c>
      <c r="AR371" t="s">
        <v>1207</v>
      </c>
      <c r="AS371">
        <v>121.6</v>
      </c>
      <c r="AT371">
        <v>10</v>
      </c>
      <c r="AU371" t="s">
        <v>12</v>
      </c>
      <c r="AV371" s="1">
        <v>43011</v>
      </c>
      <c r="AW371" t="s">
        <v>1202</v>
      </c>
      <c r="AX371">
        <v>27.5</v>
      </c>
      <c r="AY371">
        <v>12</v>
      </c>
      <c r="AZ371" t="s">
        <v>13</v>
      </c>
      <c r="BA371" s="1">
        <v>43011</v>
      </c>
      <c r="BB371" t="s">
        <v>1207</v>
      </c>
      <c r="BC371">
        <v>-14</v>
      </c>
      <c r="BD371">
        <v>13</v>
      </c>
      <c r="BE371" t="s">
        <v>14</v>
      </c>
      <c r="BF371" s="1">
        <v>43011</v>
      </c>
      <c r="BG371" t="s">
        <v>1207</v>
      </c>
      <c r="BH371">
        <v>5.7</v>
      </c>
      <c r="BI371">
        <v>14</v>
      </c>
      <c r="BJ371" t="s">
        <v>15</v>
      </c>
      <c r="BK371" s="1">
        <v>43011</v>
      </c>
      <c r="BL371" t="s">
        <v>1208</v>
      </c>
      <c r="BM371">
        <v>32.799999999999997</v>
      </c>
      <c r="BN371">
        <v>15</v>
      </c>
      <c r="BO371" t="s">
        <v>16</v>
      </c>
      <c r="BP371" s="1">
        <v>43011</v>
      </c>
      <c r="BQ371" t="s">
        <v>1208</v>
      </c>
      <c r="BR371" t="s">
        <v>41</v>
      </c>
      <c r="BS371">
        <v>16</v>
      </c>
      <c r="BT371" t="s">
        <v>17</v>
      </c>
      <c r="BU371" s="1">
        <v>43011</v>
      </c>
      <c r="BV371" t="s">
        <v>1207</v>
      </c>
      <c r="BW371">
        <v>23.1</v>
      </c>
      <c r="BX371">
        <v>17</v>
      </c>
      <c r="BY371" t="s">
        <v>18</v>
      </c>
      <c r="BZ371" s="1">
        <v>43011</v>
      </c>
      <c r="CA371" t="s">
        <v>1208</v>
      </c>
      <c r="CB371" t="s">
        <v>41</v>
      </c>
      <c r="CC371">
        <v>18</v>
      </c>
      <c r="CD371" t="s">
        <v>19</v>
      </c>
      <c r="CE371" s="1">
        <v>43011</v>
      </c>
      <c r="CF371" t="s">
        <v>1208</v>
      </c>
      <c r="CG371">
        <v>5.9</v>
      </c>
      <c r="CH371">
        <v>19</v>
      </c>
      <c r="CI371" t="s">
        <v>20</v>
      </c>
      <c r="CJ371" s="1">
        <v>43011</v>
      </c>
      <c r="CK371" t="s">
        <v>1208</v>
      </c>
      <c r="CL371">
        <v>-19.100000000000001</v>
      </c>
      <c r="CM371">
        <v>21</v>
      </c>
      <c r="CN371" t="s">
        <v>21</v>
      </c>
      <c r="CO371" s="1">
        <v>43011</v>
      </c>
      <c r="CP371" t="s">
        <v>1208</v>
      </c>
      <c r="CQ371">
        <v>-22.2</v>
      </c>
      <c r="CR371">
        <v>22</v>
      </c>
      <c r="CS371" t="s">
        <v>22</v>
      </c>
      <c r="CT371" s="1">
        <v>43011</v>
      </c>
      <c r="CU371" t="s">
        <v>1208</v>
      </c>
      <c r="CV371">
        <v>4.9000000000000004</v>
      </c>
      <c r="CW371">
        <v>23</v>
      </c>
      <c r="CX371" t="s">
        <v>23</v>
      </c>
      <c r="CY371" s="1">
        <v>43011</v>
      </c>
      <c r="CZ371" t="s">
        <v>1208</v>
      </c>
      <c r="DA371">
        <v>7.3</v>
      </c>
      <c r="DB371">
        <v>24</v>
      </c>
      <c r="DC371" t="s">
        <v>24</v>
      </c>
      <c r="DD371" s="1">
        <v>43011</v>
      </c>
      <c r="DE371" t="s">
        <v>1209</v>
      </c>
      <c r="DF371">
        <v>7.9</v>
      </c>
      <c r="DG371">
        <v>11</v>
      </c>
      <c r="DH371" t="s">
        <v>25</v>
      </c>
      <c r="DI371" s="1">
        <v>43011</v>
      </c>
      <c r="DJ371" t="s">
        <v>1208</v>
      </c>
      <c r="DK371">
        <v>18.5</v>
      </c>
    </row>
    <row r="372" spans="1:115" x14ac:dyDescent="0.25">
      <c r="A372">
        <v>1</v>
      </c>
      <c r="B372" t="s">
        <v>3</v>
      </c>
      <c r="C372" s="1">
        <v>43011</v>
      </c>
      <c r="D372" t="s">
        <v>1210</v>
      </c>
      <c r="E372">
        <v>32.799999999999997</v>
      </c>
      <c r="F372">
        <v>2</v>
      </c>
      <c r="G372" t="s">
        <v>4</v>
      </c>
      <c r="H372" s="1">
        <v>43011</v>
      </c>
      <c r="I372" t="s">
        <v>1210</v>
      </c>
      <c r="J372">
        <v>23.6</v>
      </c>
      <c r="K372">
        <v>3</v>
      </c>
      <c r="L372" t="s">
        <v>5</v>
      </c>
      <c r="M372" s="1">
        <v>43011</v>
      </c>
      <c r="N372" t="s">
        <v>1211</v>
      </c>
      <c r="O372">
        <v>32.200000000000003</v>
      </c>
      <c r="P372">
        <v>4</v>
      </c>
      <c r="Q372" t="s">
        <v>6</v>
      </c>
      <c r="R372" s="1">
        <v>43011</v>
      </c>
      <c r="S372" t="s">
        <v>1211</v>
      </c>
      <c r="T372">
        <v>22.7</v>
      </c>
      <c r="U372">
        <v>5</v>
      </c>
      <c r="V372" t="s">
        <v>7</v>
      </c>
      <c r="W372" s="1">
        <v>43011</v>
      </c>
      <c r="X372" t="s">
        <v>1211</v>
      </c>
      <c r="Y372">
        <v>32</v>
      </c>
      <c r="Z372">
        <v>6</v>
      </c>
      <c r="AA372" t="s">
        <v>8</v>
      </c>
      <c r="AB372" s="1">
        <v>43011</v>
      </c>
      <c r="AC372" t="s">
        <v>1211</v>
      </c>
      <c r="AD372">
        <v>38.4</v>
      </c>
      <c r="AE372">
        <v>7</v>
      </c>
      <c r="AF372" t="s">
        <v>9</v>
      </c>
      <c r="AG372" s="1">
        <v>43011</v>
      </c>
      <c r="AH372" t="s">
        <v>1210</v>
      </c>
      <c r="AI372">
        <v>5</v>
      </c>
      <c r="AJ372">
        <v>8</v>
      </c>
      <c r="AK372" t="s">
        <v>10</v>
      </c>
      <c r="AL372" s="1">
        <v>43011</v>
      </c>
      <c r="AM372" t="s">
        <v>1211</v>
      </c>
      <c r="AN372">
        <v>-28.2</v>
      </c>
      <c r="AO372">
        <v>9</v>
      </c>
      <c r="AP372" t="s">
        <v>11</v>
      </c>
      <c r="AQ372" s="1">
        <v>43011</v>
      </c>
      <c r="AR372" t="s">
        <v>1211</v>
      </c>
      <c r="AS372">
        <v>121.5</v>
      </c>
      <c r="AT372">
        <v>10</v>
      </c>
      <c r="AU372" t="s">
        <v>12</v>
      </c>
      <c r="AV372" s="1">
        <v>43011</v>
      </c>
      <c r="AW372" t="s">
        <v>1206</v>
      </c>
      <c r="AX372">
        <v>27.5</v>
      </c>
      <c r="AY372">
        <v>12</v>
      </c>
      <c r="AZ372" t="s">
        <v>13</v>
      </c>
      <c r="BA372" s="1">
        <v>43011</v>
      </c>
      <c r="BB372" t="s">
        <v>1211</v>
      </c>
      <c r="BC372">
        <v>-14</v>
      </c>
      <c r="BD372">
        <v>13</v>
      </c>
      <c r="BE372" t="s">
        <v>14</v>
      </c>
      <c r="BF372" s="1">
        <v>43011</v>
      </c>
      <c r="BG372" t="s">
        <v>1211</v>
      </c>
      <c r="BH372">
        <v>5.6</v>
      </c>
      <c r="BI372">
        <v>14</v>
      </c>
      <c r="BJ372" t="s">
        <v>15</v>
      </c>
      <c r="BK372" s="1">
        <v>43011</v>
      </c>
      <c r="BL372" t="s">
        <v>1212</v>
      </c>
      <c r="BM372">
        <v>32.799999999999997</v>
      </c>
      <c r="BN372">
        <v>15</v>
      </c>
      <c r="BO372" t="s">
        <v>16</v>
      </c>
      <c r="BP372" s="1">
        <v>43011</v>
      </c>
      <c r="BQ372" t="s">
        <v>1212</v>
      </c>
      <c r="BR372" t="s">
        <v>41</v>
      </c>
      <c r="BS372">
        <v>16</v>
      </c>
      <c r="BT372" t="s">
        <v>17</v>
      </c>
      <c r="BU372" s="1">
        <v>43011</v>
      </c>
      <c r="BV372" t="s">
        <v>1212</v>
      </c>
      <c r="BW372">
        <v>23</v>
      </c>
      <c r="BX372">
        <v>17</v>
      </c>
      <c r="BY372" t="s">
        <v>18</v>
      </c>
      <c r="BZ372" s="1">
        <v>43011</v>
      </c>
      <c r="CA372" t="s">
        <v>1212</v>
      </c>
      <c r="CB372" t="s">
        <v>41</v>
      </c>
      <c r="CC372">
        <v>18</v>
      </c>
      <c r="CD372" t="s">
        <v>19</v>
      </c>
      <c r="CE372" s="1">
        <v>43011</v>
      </c>
      <c r="CF372" t="s">
        <v>1212</v>
      </c>
      <c r="CG372">
        <v>5.9</v>
      </c>
      <c r="CH372">
        <v>19</v>
      </c>
      <c r="CI372" t="s">
        <v>20</v>
      </c>
      <c r="CJ372" s="1">
        <v>43011</v>
      </c>
      <c r="CK372" t="s">
        <v>1212</v>
      </c>
      <c r="CL372">
        <v>-19.2</v>
      </c>
      <c r="CM372">
        <v>21</v>
      </c>
      <c r="CN372" t="s">
        <v>21</v>
      </c>
      <c r="CO372" s="1">
        <v>43011</v>
      </c>
      <c r="CP372" t="s">
        <v>1212</v>
      </c>
      <c r="CQ372">
        <v>-22.4</v>
      </c>
      <c r="CR372">
        <v>22</v>
      </c>
      <c r="CS372" t="s">
        <v>22</v>
      </c>
      <c r="CT372" s="1">
        <v>43011</v>
      </c>
      <c r="CU372" t="s">
        <v>1212</v>
      </c>
      <c r="CV372">
        <v>5.5</v>
      </c>
      <c r="CW372">
        <v>23</v>
      </c>
      <c r="CX372" t="s">
        <v>23</v>
      </c>
      <c r="CY372" s="1">
        <v>43011</v>
      </c>
      <c r="CZ372" t="s">
        <v>1212</v>
      </c>
      <c r="DA372">
        <v>7</v>
      </c>
      <c r="DB372">
        <v>24</v>
      </c>
      <c r="DC372" t="s">
        <v>24</v>
      </c>
      <c r="DD372" s="1">
        <v>43011</v>
      </c>
      <c r="DE372" t="s">
        <v>1213</v>
      </c>
      <c r="DF372">
        <v>7.9</v>
      </c>
      <c r="DG372">
        <v>11</v>
      </c>
      <c r="DH372" t="s">
        <v>25</v>
      </c>
      <c r="DI372" s="1">
        <v>43011</v>
      </c>
      <c r="DJ372" t="s">
        <v>1211</v>
      </c>
      <c r="DK372">
        <v>18.600000000000001</v>
      </c>
    </row>
    <row r="373" spans="1:115" x14ac:dyDescent="0.25">
      <c r="A373">
        <v>1</v>
      </c>
      <c r="B373" t="s">
        <v>3</v>
      </c>
      <c r="C373" s="1">
        <v>43011</v>
      </c>
      <c r="D373" t="s">
        <v>1214</v>
      </c>
      <c r="E373">
        <v>32.799999999999997</v>
      </c>
      <c r="F373">
        <v>2</v>
      </c>
      <c r="G373" t="s">
        <v>4</v>
      </c>
      <c r="H373" s="1">
        <v>43011</v>
      </c>
      <c r="I373" t="s">
        <v>1214</v>
      </c>
      <c r="J373">
        <v>23.6</v>
      </c>
      <c r="K373">
        <v>3</v>
      </c>
      <c r="L373" t="s">
        <v>5</v>
      </c>
      <c r="M373" s="1">
        <v>43011</v>
      </c>
      <c r="N373" t="s">
        <v>1215</v>
      </c>
      <c r="O373">
        <v>32.200000000000003</v>
      </c>
      <c r="P373">
        <v>4</v>
      </c>
      <c r="Q373" t="s">
        <v>6</v>
      </c>
      <c r="R373" s="1">
        <v>43011</v>
      </c>
      <c r="S373" t="s">
        <v>1215</v>
      </c>
      <c r="T373">
        <v>22.7</v>
      </c>
      <c r="U373">
        <v>5</v>
      </c>
      <c r="V373" t="s">
        <v>7</v>
      </c>
      <c r="W373" s="1">
        <v>43011</v>
      </c>
      <c r="X373" t="s">
        <v>1215</v>
      </c>
      <c r="Y373">
        <v>31.9</v>
      </c>
      <c r="Z373">
        <v>6</v>
      </c>
      <c r="AA373" t="s">
        <v>8</v>
      </c>
      <c r="AB373" s="1">
        <v>43011</v>
      </c>
      <c r="AC373" t="s">
        <v>1215</v>
      </c>
      <c r="AD373">
        <v>38.5</v>
      </c>
      <c r="AE373">
        <v>7</v>
      </c>
      <c r="AF373" t="s">
        <v>9</v>
      </c>
      <c r="AG373" s="1">
        <v>43011</v>
      </c>
      <c r="AH373" t="s">
        <v>1214</v>
      </c>
      <c r="AI373">
        <v>4.9000000000000004</v>
      </c>
      <c r="AJ373">
        <v>8</v>
      </c>
      <c r="AK373" t="s">
        <v>10</v>
      </c>
      <c r="AL373" s="1">
        <v>43011</v>
      </c>
      <c r="AM373" t="s">
        <v>1215</v>
      </c>
      <c r="AN373">
        <v>-28.1</v>
      </c>
      <c r="AO373">
        <v>9</v>
      </c>
      <c r="AP373" t="s">
        <v>11</v>
      </c>
      <c r="AQ373" s="1">
        <v>43011</v>
      </c>
      <c r="AR373" t="s">
        <v>1215</v>
      </c>
      <c r="AS373">
        <v>121.4</v>
      </c>
      <c r="AT373">
        <v>10</v>
      </c>
      <c r="AU373" t="s">
        <v>12</v>
      </c>
      <c r="AV373" s="1">
        <v>43011</v>
      </c>
      <c r="AW373" t="s">
        <v>1210</v>
      </c>
      <c r="AX373">
        <v>27.5</v>
      </c>
      <c r="AY373">
        <v>12</v>
      </c>
      <c r="AZ373" t="s">
        <v>13</v>
      </c>
      <c r="BA373" s="1">
        <v>43011</v>
      </c>
      <c r="BB373" t="s">
        <v>1215</v>
      </c>
      <c r="BC373">
        <v>-15</v>
      </c>
      <c r="BD373">
        <v>13</v>
      </c>
      <c r="BE373" t="s">
        <v>14</v>
      </c>
      <c r="BF373" s="1">
        <v>43011</v>
      </c>
      <c r="BG373" t="s">
        <v>1215</v>
      </c>
      <c r="BH373">
        <v>5.5</v>
      </c>
      <c r="BI373">
        <v>14</v>
      </c>
      <c r="BJ373" t="s">
        <v>15</v>
      </c>
      <c r="BK373" s="1">
        <v>43011</v>
      </c>
      <c r="BL373" t="s">
        <v>1216</v>
      </c>
      <c r="BM373">
        <v>32.700000000000003</v>
      </c>
      <c r="BN373">
        <v>15</v>
      </c>
      <c r="BO373" t="s">
        <v>16</v>
      </c>
      <c r="BP373" s="1">
        <v>43011</v>
      </c>
      <c r="BQ373" t="s">
        <v>1216</v>
      </c>
      <c r="BR373" t="s">
        <v>41</v>
      </c>
      <c r="BS373">
        <v>16</v>
      </c>
      <c r="BT373" t="s">
        <v>17</v>
      </c>
      <c r="BU373" s="1">
        <v>43011</v>
      </c>
      <c r="BV373" t="s">
        <v>1216</v>
      </c>
      <c r="BW373">
        <v>23.1</v>
      </c>
      <c r="BX373">
        <v>17</v>
      </c>
      <c r="BY373" t="s">
        <v>18</v>
      </c>
      <c r="BZ373" s="1">
        <v>43011</v>
      </c>
      <c r="CA373" t="s">
        <v>1216</v>
      </c>
      <c r="CB373" t="s">
        <v>41</v>
      </c>
      <c r="CC373">
        <v>18</v>
      </c>
      <c r="CD373" t="s">
        <v>19</v>
      </c>
      <c r="CE373" s="1">
        <v>43011</v>
      </c>
      <c r="CF373" t="s">
        <v>1216</v>
      </c>
      <c r="CG373">
        <v>5.9</v>
      </c>
      <c r="CH373">
        <v>19</v>
      </c>
      <c r="CI373" t="s">
        <v>20</v>
      </c>
      <c r="CJ373" s="1">
        <v>43011</v>
      </c>
      <c r="CK373" t="s">
        <v>1216</v>
      </c>
      <c r="CL373">
        <v>-19.899999999999999</v>
      </c>
      <c r="CM373">
        <v>21</v>
      </c>
      <c r="CN373" t="s">
        <v>21</v>
      </c>
      <c r="CO373" s="1">
        <v>43011</v>
      </c>
      <c r="CP373" t="s">
        <v>1216</v>
      </c>
      <c r="CQ373">
        <v>-22.5</v>
      </c>
      <c r="CR373">
        <v>22</v>
      </c>
      <c r="CS373" t="s">
        <v>22</v>
      </c>
      <c r="CT373" s="1">
        <v>43011</v>
      </c>
      <c r="CU373" t="s">
        <v>1216</v>
      </c>
      <c r="CV373">
        <v>5.7</v>
      </c>
      <c r="CW373">
        <v>23</v>
      </c>
      <c r="CX373" t="s">
        <v>23</v>
      </c>
      <c r="CY373" s="1">
        <v>43011</v>
      </c>
      <c r="CZ373" t="s">
        <v>1216</v>
      </c>
      <c r="DA373">
        <v>6.9</v>
      </c>
      <c r="DB373">
        <v>24</v>
      </c>
      <c r="DC373" t="s">
        <v>24</v>
      </c>
      <c r="DD373" s="1">
        <v>43011</v>
      </c>
      <c r="DE373" t="s">
        <v>1217</v>
      </c>
      <c r="DF373">
        <v>7.7</v>
      </c>
      <c r="DG373">
        <v>11</v>
      </c>
      <c r="DH373" t="s">
        <v>25</v>
      </c>
      <c r="DI373" s="1">
        <v>43011</v>
      </c>
      <c r="DJ373" t="s">
        <v>1215</v>
      </c>
      <c r="DK373">
        <v>18.600000000000001</v>
      </c>
    </row>
    <row r="374" spans="1:115" x14ac:dyDescent="0.25">
      <c r="A374">
        <v>1</v>
      </c>
      <c r="B374" t="s">
        <v>3</v>
      </c>
      <c r="C374" s="1">
        <v>43011</v>
      </c>
      <c r="D374" t="s">
        <v>1218</v>
      </c>
      <c r="E374">
        <v>32.799999999999997</v>
      </c>
      <c r="F374">
        <v>2</v>
      </c>
      <c r="G374" t="s">
        <v>4</v>
      </c>
      <c r="H374" s="1">
        <v>43011</v>
      </c>
      <c r="I374" t="s">
        <v>1219</v>
      </c>
      <c r="J374">
        <v>23.6</v>
      </c>
      <c r="K374">
        <v>3</v>
      </c>
      <c r="L374" t="s">
        <v>5</v>
      </c>
      <c r="M374" s="1">
        <v>43011</v>
      </c>
      <c r="N374" t="s">
        <v>1218</v>
      </c>
      <c r="O374">
        <v>32.299999999999997</v>
      </c>
      <c r="P374">
        <v>4</v>
      </c>
      <c r="Q374" t="s">
        <v>6</v>
      </c>
      <c r="R374" s="1">
        <v>43011</v>
      </c>
      <c r="S374" t="s">
        <v>1218</v>
      </c>
      <c r="T374">
        <v>22.7</v>
      </c>
      <c r="U374">
        <v>5</v>
      </c>
      <c r="V374" t="s">
        <v>7</v>
      </c>
      <c r="W374" s="1">
        <v>43011</v>
      </c>
      <c r="X374" t="s">
        <v>1219</v>
      </c>
      <c r="Y374">
        <v>31.8</v>
      </c>
      <c r="Z374">
        <v>6</v>
      </c>
      <c r="AA374" t="s">
        <v>8</v>
      </c>
      <c r="AB374" s="1">
        <v>43011</v>
      </c>
      <c r="AC374" t="s">
        <v>1218</v>
      </c>
      <c r="AD374">
        <v>38.4</v>
      </c>
      <c r="AE374">
        <v>7</v>
      </c>
      <c r="AF374" t="s">
        <v>9</v>
      </c>
      <c r="AG374" s="1">
        <v>43011</v>
      </c>
      <c r="AH374" t="s">
        <v>1219</v>
      </c>
      <c r="AI374">
        <v>4.9000000000000004</v>
      </c>
      <c r="AJ374">
        <v>8</v>
      </c>
      <c r="AK374" t="s">
        <v>10</v>
      </c>
      <c r="AL374" s="1">
        <v>43011</v>
      </c>
      <c r="AM374" t="s">
        <v>1218</v>
      </c>
      <c r="AN374">
        <v>-28.1</v>
      </c>
      <c r="AO374">
        <v>9</v>
      </c>
      <c r="AP374" t="s">
        <v>11</v>
      </c>
      <c r="AQ374" s="1">
        <v>43011</v>
      </c>
      <c r="AR374" t="s">
        <v>1218</v>
      </c>
      <c r="AS374">
        <v>121.4</v>
      </c>
      <c r="AT374">
        <v>10</v>
      </c>
      <c r="AU374" t="s">
        <v>12</v>
      </c>
      <c r="AV374" s="1">
        <v>43011</v>
      </c>
      <c r="AW374" t="s">
        <v>1214</v>
      </c>
      <c r="AX374">
        <v>27.5</v>
      </c>
      <c r="AY374">
        <v>12</v>
      </c>
      <c r="AZ374" t="s">
        <v>13</v>
      </c>
      <c r="BA374" s="1">
        <v>43011</v>
      </c>
      <c r="BB374" t="s">
        <v>1220</v>
      </c>
      <c r="BC374">
        <v>-15</v>
      </c>
      <c r="BD374">
        <v>13</v>
      </c>
      <c r="BE374" t="s">
        <v>14</v>
      </c>
      <c r="BF374" s="1">
        <v>43011</v>
      </c>
      <c r="BG374" t="s">
        <v>1218</v>
      </c>
      <c r="BH374">
        <v>5.4</v>
      </c>
      <c r="BI374">
        <v>14</v>
      </c>
      <c r="BJ374" t="s">
        <v>15</v>
      </c>
      <c r="BK374" s="1">
        <v>43011</v>
      </c>
      <c r="BL374" t="s">
        <v>1220</v>
      </c>
      <c r="BM374">
        <v>32.799999999999997</v>
      </c>
      <c r="BN374">
        <v>15</v>
      </c>
      <c r="BO374" t="s">
        <v>16</v>
      </c>
      <c r="BP374" s="1">
        <v>43011</v>
      </c>
      <c r="BQ374" t="s">
        <v>1220</v>
      </c>
      <c r="BR374" t="s">
        <v>41</v>
      </c>
      <c r="BS374">
        <v>16</v>
      </c>
      <c r="BT374" t="s">
        <v>17</v>
      </c>
      <c r="BU374" s="1">
        <v>43011</v>
      </c>
      <c r="BV374" t="s">
        <v>1218</v>
      </c>
      <c r="BW374">
        <v>23.2</v>
      </c>
      <c r="BX374">
        <v>17</v>
      </c>
      <c r="BY374" t="s">
        <v>18</v>
      </c>
      <c r="BZ374" s="1">
        <v>43011</v>
      </c>
      <c r="CA374" t="s">
        <v>1220</v>
      </c>
      <c r="CB374" t="s">
        <v>41</v>
      </c>
      <c r="CC374">
        <v>18</v>
      </c>
      <c r="CD374" t="s">
        <v>19</v>
      </c>
      <c r="CE374" s="1">
        <v>43011</v>
      </c>
      <c r="CF374" t="s">
        <v>1220</v>
      </c>
      <c r="CG374">
        <v>6</v>
      </c>
      <c r="CH374">
        <v>19</v>
      </c>
      <c r="CI374" t="s">
        <v>20</v>
      </c>
      <c r="CJ374" s="1">
        <v>43011</v>
      </c>
      <c r="CK374" t="s">
        <v>1220</v>
      </c>
      <c r="CL374">
        <v>-20.3</v>
      </c>
      <c r="CM374">
        <v>21</v>
      </c>
      <c r="CN374" t="s">
        <v>21</v>
      </c>
      <c r="CO374" s="1">
        <v>43011</v>
      </c>
      <c r="CP374" t="s">
        <v>1220</v>
      </c>
      <c r="CQ374">
        <v>-22.6</v>
      </c>
      <c r="CR374">
        <v>22</v>
      </c>
      <c r="CS374" t="s">
        <v>22</v>
      </c>
      <c r="CT374" s="1">
        <v>43011</v>
      </c>
      <c r="CU374" t="s">
        <v>1220</v>
      </c>
      <c r="CV374">
        <v>5.4</v>
      </c>
      <c r="CW374">
        <v>23</v>
      </c>
      <c r="CX374" t="s">
        <v>23</v>
      </c>
      <c r="CY374" s="1">
        <v>43011</v>
      </c>
      <c r="CZ374" t="s">
        <v>1220</v>
      </c>
      <c r="DA374">
        <v>6.7</v>
      </c>
      <c r="DB374">
        <v>24</v>
      </c>
      <c r="DC374" t="s">
        <v>24</v>
      </c>
      <c r="DD374" s="1">
        <v>43011</v>
      </c>
      <c r="DE374" t="s">
        <v>1221</v>
      </c>
      <c r="DF374">
        <v>7.5</v>
      </c>
      <c r="DG374">
        <v>11</v>
      </c>
      <c r="DH374" t="s">
        <v>25</v>
      </c>
      <c r="DI374" s="1">
        <v>43011</v>
      </c>
      <c r="DJ374" t="s">
        <v>1218</v>
      </c>
      <c r="DK374">
        <v>18.399999999999999</v>
      </c>
    </row>
    <row r="375" spans="1:115" x14ac:dyDescent="0.25">
      <c r="A375">
        <v>1</v>
      </c>
      <c r="B375" t="s">
        <v>3</v>
      </c>
      <c r="C375" s="1">
        <v>43011</v>
      </c>
      <c r="D375" t="s">
        <v>1222</v>
      </c>
      <c r="E375">
        <v>32.799999999999997</v>
      </c>
      <c r="F375">
        <v>2</v>
      </c>
      <c r="G375" t="s">
        <v>4</v>
      </c>
      <c r="H375" s="1">
        <v>43011</v>
      </c>
      <c r="I375" t="s">
        <v>1222</v>
      </c>
      <c r="J375">
        <v>23.6</v>
      </c>
      <c r="K375">
        <v>3</v>
      </c>
      <c r="L375" t="s">
        <v>5</v>
      </c>
      <c r="M375" s="1">
        <v>43011</v>
      </c>
      <c r="N375" t="s">
        <v>1223</v>
      </c>
      <c r="O375">
        <v>32.200000000000003</v>
      </c>
      <c r="P375">
        <v>4</v>
      </c>
      <c r="Q375" t="s">
        <v>6</v>
      </c>
      <c r="R375" s="1">
        <v>43011</v>
      </c>
      <c r="S375" t="s">
        <v>1223</v>
      </c>
      <c r="T375">
        <v>22.7</v>
      </c>
      <c r="U375">
        <v>5</v>
      </c>
      <c r="V375" t="s">
        <v>7</v>
      </c>
      <c r="W375" s="1">
        <v>43011</v>
      </c>
      <c r="X375" t="s">
        <v>1222</v>
      </c>
      <c r="Y375">
        <v>31.8</v>
      </c>
      <c r="Z375">
        <v>6</v>
      </c>
      <c r="AA375" t="s">
        <v>8</v>
      </c>
      <c r="AB375" s="1">
        <v>43011</v>
      </c>
      <c r="AC375" t="s">
        <v>1223</v>
      </c>
      <c r="AD375">
        <v>38.4</v>
      </c>
      <c r="AE375">
        <v>7</v>
      </c>
      <c r="AF375" t="s">
        <v>9</v>
      </c>
      <c r="AG375" s="1">
        <v>43011</v>
      </c>
      <c r="AH375" t="s">
        <v>1223</v>
      </c>
      <c r="AI375">
        <v>4.9000000000000004</v>
      </c>
      <c r="AJ375">
        <v>8</v>
      </c>
      <c r="AK375" t="s">
        <v>10</v>
      </c>
      <c r="AL375" s="1">
        <v>43011</v>
      </c>
      <c r="AM375" t="s">
        <v>1223</v>
      </c>
      <c r="AN375">
        <v>-28.1</v>
      </c>
      <c r="AO375">
        <v>9</v>
      </c>
      <c r="AP375" t="s">
        <v>11</v>
      </c>
      <c r="AQ375" s="1">
        <v>43011</v>
      </c>
      <c r="AR375" t="s">
        <v>1223</v>
      </c>
      <c r="AS375">
        <v>121.6</v>
      </c>
      <c r="AT375">
        <v>10</v>
      </c>
      <c r="AU375" t="s">
        <v>12</v>
      </c>
      <c r="AV375" s="1">
        <v>43011</v>
      </c>
      <c r="AW375" t="s">
        <v>1219</v>
      </c>
      <c r="AX375">
        <v>27.6</v>
      </c>
      <c r="AY375">
        <v>12</v>
      </c>
      <c r="AZ375" t="s">
        <v>13</v>
      </c>
      <c r="BA375" s="1">
        <v>43011</v>
      </c>
      <c r="BB375" t="s">
        <v>1223</v>
      </c>
      <c r="BC375">
        <v>-15</v>
      </c>
      <c r="BD375">
        <v>13</v>
      </c>
      <c r="BE375" t="s">
        <v>14</v>
      </c>
      <c r="BF375" s="1">
        <v>43011</v>
      </c>
      <c r="BG375" t="s">
        <v>1223</v>
      </c>
      <c r="BH375">
        <v>5.0999999999999996</v>
      </c>
      <c r="BI375">
        <v>14</v>
      </c>
      <c r="BJ375" t="s">
        <v>15</v>
      </c>
      <c r="BK375" s="1">
        <v>43011</v>
      </c>
      <c r="BL375" t="s">
        <v>1224</v>
      </c>
      <c r="BM375">
        <v>32.700000000000003</v>
      </c>
      <c r="BN375">
        <v>15</v>
      </c>
      <c r="BO375" t="s">
        <v>16</v>
      </c>
      <c r="BP375" s="1">
        <v>43011</v>
      </c>
      <c r="BQ375" t="s">
        <v>1224</v>
      </c>
      <c r="BR375" t="s">
        <v>41</v>
      </c>
      <c r="BS375">
        <v>16</v>
      </c>
      <c r="BT375" t="s">
        <v>17</v>
      </c>
      <c r="BU375" s="1">
        <v>43011</v>
      </c>
      <c r="BV375" t="s">
        <v>1223</v>
      </c>
      <c r="BW375">
        <v>23.2</v>
      </c>
      <c r="BX375">
        <v>17</v>
      </c>
      <c r="BY375" t="s">
        <v>18</v>
      </c>
      <c r="BZ375" s="1">
        <v>43011</v>
      </c>
      <c r="CA375" t="s">
        <v>1224</v>
      </c>
      <c r="CB375" t="s">
        <v>41</v>
      </c>
      <c r="CC375">
        <v>18</v>
      </c>
      <c r="CD375" t="s">
        <v>19</v>
      </c>
      <c r="CE375" s="1">
        <v>43011</v>
      </c>
      <c r="CF375" t="s">
        <v>1224</v>
      </c>
      <c r="CG375">
        <v>6.1</v>
      </c>
      <c r="CH375">
        <v>19</v>
      </c>
      <c r="CI375" t="s">
        <v>20</v>
      </c>
      <c r="CJ375" s="1">
        <v>43011</v>
      </c>
      <c r="CK375" t="s">
        <v>1224</v>
      </c>
      <c r="CL375">
        <v>-20.9</v>
      </c>
      <c r="CM375">
        <v>21</v>
      </c>
      <c r="CN375" t="s">
        <v>21</v>
      </c>
      <c r="CO375" s="1">
        <v>43011</v>
      </c>
      <c r="CP375" t="s">
        <v>1224</v>
      </c>
      <c r="CQ375">
        <v>-22.7</v>
      </c>
      <c r="CR375">
        <v>22</v>
      </c>
      <c r="CS375" t="s">
        <v>22</v>
      </c>
      <c r="CT375" s="1">
        <v>43011</v>
      </c>
      <c r="CU375" t="s">
        <v>1224</v>
      </c>
      <c r="CV375">
        <v>5.2</v>
      </c>
      <c r="CW375">
        <v>23</v>
      </c>
      <c r="CX375" t="s">
        <v>23</v>
      </c>
      <c r="CY375" s="1">
        <v>43011</v>
      </c>
      <c r="CZ375" t="s">
        <v>1224</v>
      </c>
      <c r="DA375">
        <v>6.4</v>
      </c>
      <c r="DB375">
        <v>24</v>
      </c>
      <c r="DC375" t="s">
        <v>24</v>
      </c>
      <c r="DD375" s="1">
        <v>43011</v>
      </c>
      <c r="DE375" t="s">
        <v>1225</v>
      </c>
      <c r="DF375">
        <v>7.3</v>
      </c>
      <c r="DG375">
        <v>11</v>
      </c>
      <c r="DH375" t="s">
        <v>25</v>
      </c>
      <c r="DI375" s="1">
        <v>43011</v>
      </c>
      <c r="DJ375" t="s">
        <v>1224</v>
      </c>
      <c r="DK375">
        <v>18.600000000000001</v>
      </c>
    </row>
    <row r="376" spans="1:115" x14ac:dyDescent="0.25">
      <c r="A376">
        <v>1</v>
      </c>
      <c r="B376" t="s">
        <v>3</v>
      </c>
      <c r="C376" s="1">
        <v>43011</v>
      </c>
      <c r="D376" t="s">
        <v>1226</v>
      </c>
      <c r="E376">
        <v>32.799999999999997</v>
      </c>
      <c r="F376">
        <v>2</v>
      </c>
      <c r="G376" t="s">
        <v>4</v>
      </c>
      <c r="H376" s="1">
        <v>43011</v>
      </c>
      <c r="I376" t="s">
        <v>1226</v>
      </c>
      <c r="J376">
        <v>23.7</v>
      </c>
      <c r="K376">
        <v>3</v>
      </c>
      <c r="L376" t="s">
        <v>5</v>
      </c>
      <c r="M376" s="1">
        <v>43011</v>
      </c>
      <c r="N376" t="s">
        <v>1227</v>
      </c>
      <c r="O376">
        <v>32.200000000000003</v>
      </c>
      <c r="P376">
        <v>4</v>
      </c>
      <c r="Q376" t="s">
        <v>6</v>
      </c>
      <c r="R376" s="1">
        <v>43011</v>
      </c>
      <c r="S376" t="s">
        <v>1227</v>
      </c>
      <c r="T376">
        <v>22.7</v>
      </c>
      <c r="U376">
        <v>5</v>
      </c>
      <c r="V376" t="s">
        <v>7</v>
      </c>
      <c r="W376" s="1">
        <v>43011</v>
      </c>
      <c r="X376" t="s">
        <v>1226</v>
      </c>
      <c r="Y376">
        <v>31.8</v>
      </c>
      <c r="Z376">
        <v>6</v>
      </c>
      <c r="AA376" t="s">
        <v>8</v>
      </c>
      <c r="AB376" s="1">
        <v>43011</v>
      </c>
      <c r="AC376" t="s">
        <v>1227</v>
      </c>
      <c r="AD376">
        <v>38.200000000000003</v>
      </c>
      <c r="AE376">
        <v>7</v>
      </c>
      <c r="AF376" t="s">
        <v>9</v>
      </c>
      <c r="AG376" s="1">
        <v>43011</v>
      </c>
      <c r="AH376" t="s">
        <v>1227</v>
      </c>
      <c r="AI376">
        <v>4.9000000000000004</v>
      </c>
      <c r="AJ376">
        <v>8</v>
      </c>
      <c r="AK376" t="s">
        <v>10</v>
      </c>
      <c r="AL376" s="1">
        <v>43011</v>
      </c>
      <c r="AM376" t="s">
        <v>1227</v>
      </c>
      <c r="AN376">
        <v>-28.1</v>
      </c>
      <c r="AO376">
        <v>9</v>
      </c>
      <c r="AP376" t="s">
        <v>11</v>
      </c>
      <c r="AQ376" s="1">
        <v>43011</v>
      </c>
      <c r="AR376" t="s">
        <v>1227</v>
      </c>
      <c r="AS376">
        <v>114.2</v>
      </c>
      <c r="AT376">
        <v>10</v>
      </c>
      <c r="AU376" t="s">
        <v>12</v>
      </c>
      <c r="AV376" s="1">
        <v>43011</v>
      </c>
      <c r="AW376" t="s">
        <v>1222</v>
      </c>
      <c r="AX376">
        <v>27.6</v>
      </c>
      <c r="AY376">
        <v>12</v>
      </c>
      <c r="AZ376" t="s">
        <v>13</v>
      </c>
      <c r="BA376" s="1">
        <v>43011</v>
      </c>
      <c r="BB376" t="s">
        <v>1227</v>
      </c>
      <c r="BC376">
        <v>-15</v>
      </c>
      <c r="BD376">
        <v>13</v>
      </c>
      <c r="BE376" t="s">
        <v>14</v>
      </c>
      <c r="BF376" s="1">
        <v>43011</v>
      </c>
      <c r="BG376" t="s">
        <v>1227</v>
      </c>
      <c r="BH376">
        <v>5.0999999999999996</v>
      </c>
      <c r="BI376">
        <v>14</v>
      </c>
      <c r="BJ376" t="s">
        <v>15</v>
      </c>
      <c r="BK376" s="1">
        <v>43011</v>
      </c>
      <c r="BL376" t="s">
        <v>1228</v>
      </c>
      <c r="BM376">
        <v>32.700000000000003</v>
      </c>
      <c r="BN376">
        <v>15</v>
      </c>
      <c r="BO376" t="s">
        <v>16</v>
      </c>
      <c r="BP376" s="1">
        <v>43011</v>
      </c>
      <c r="BQ376" t="s">
        <v>1228</v>
      </c>
      <c r="BR376" t="s">
        <v>41</v>
      </c>
      <c r="BS376">
        <v>16</v>
      </c>
      <c r="BT376" t="s">
        <v>17</v>
      </c>
      <c r="BU376" s="1">
        <v>43011</v>
      </c>
      <c r="BV376" t="s">
        <v>1227</v>
      </c>
      <c r="BW376">
        <v>23.2</v>
      </c>
      <c r="BX376">
        <v>17</v>
      </c>
      <c r="BY376" t="s">
        <v>18</v>
      </c>
      <c r="BZ376" s="1">
        <v>43011</v>
      </c>
      <c r="CA376" t="s">
        <v>1228</v>
      </c>
      <c r="CB376" t="s">
        <v>41</v>
      </c>
      <c r="CC376">
        <v>18</v>
      </c>
      <c r="CD376" t="s">
        <v>19</v>
      </c>
      <c r="CE376" s="1">
        <v>43011</v>
      </c>
      <c r="CF376" t="s">
        <v>1228</v>
      </c>
      <c r="CG376">
        <v>6.1</v>
      </c>
      <c r="CH376">
        <v>19</v>
      </c>
      <c r="CI376" t="s">
        <v>20</v>
      </c>
      <c r="CJ376" s="1">
        <v>43011</v>
      </c>
      <c r="CK376" t="s">
        <v>1228</v>
      </c>
      <c r="CL376">
        <v>-21.2</v>
      </c>
      <c r="CM376">
        <v>21</v>
      </c>
      <c r="CN376" t="s">
        <v>21</v>
      </c>
      <c r="CO376" s="1">
        <v>43011</v>
      </c>
      <c r="CP376" t="s">
        <v>1228</v>
      </c>
      <c r="CQ376">
        <v>-22.8</v>
      </c>
      <c r="CR376">
        <v>22</v>
      </c>
      <c r="CS376" t="s">
        <v>22</v>
      </c>
      <c r="CT376" s="1">
        <v>43011</v>
      </c>
      <c r="CU376" t="s">
        <v>1228</v>
      </c>
      <c r="CV376">
        <v>4.9000000000000004</v>
      </c>
      <c r="CW376">
        <v>23</v>
      </c>
      <c r="CX376" t="s">
        <v>23</v>
      </c>
      <c r="CY376" s="1">
        <v>43011</v>
      </c>
      <c r="CZ376" t="s">
        <v>1228</v>
      </c>
      <c r="DA376">
        <v>6</v>
      </c>
      <c r="DB376">
        <v>24</v>
      </c>
      <c r="DC376" t="s">
        <v>24</v>
      </c>
      <c r="DD376" s="1">
        <v>43011</v>
      </c>
      <c r="DE376" t="s">
        <v>1229</v>
      </c>
      <c r="DF376">
        <v>7.1</v>
      </c>
      <c r="DG376">
        <v>11</v>
      </c>
      <c r="DH376" t="s">
        <v>25</v>
      </c>
      <c r="DI376" s="1">
        <v>43011</v>
      </c>
      <c r="DJ376" t="s">
        <v>1228</v>
      </c>
      <c r="DK376">
        <v>18.600000000000001</v>
      </c>
    </row>
    <row r="377" spans="1:115" x14ac:dyDescent="0.25">
      <c r="A377">
        <v>1</v>
      </c>
      <c r="B377" t="s">
        <v>3</v>
      </c>
      <c r="C377" s="1">
        <v>43011</v>
      </c>
      <c r="D377" t="s">
        <v>1230</v>
      </c>
      <c r="E377">
        <v>32.799999999999997</v>
      </c>
      <c r="F377">
        <v>2</v>
      </c>
      <c r="G377" t="s">
        <v>4</v>
      </c>
      <c r="H377" s="1">
        <v>43011</v>
      </c>
      <c r="I377" t="s">
        <v>1230</v>
      </c>
      <c r="J377">
        <v>23.6</v>
      </c>
      <c r="K377">
        <v>3</v>
      </c>
      <c r="L377" t="s">
        <v>5</v>
      </c>
      <c r="M377" s="1">
        <v>43011</v>
      </c>
      <c r="N377" t="s">
        <v>1231</v>
      </c>
      <c r="O377">
        <v>32.200000000000003</v>
      </c>
      <c r="P377">
        <v>4</v>
      </c>
      <c r="Q377" t="s">
        <v>6</v>
      </c>
      <c r="R377" s="1">
        <v>43011</v>
      </c>
      <c r="S377" t="s">
        <v>1231</v>
      </c>
      <c r="T377">
        <v>22.7</v>
      </c>
      <c r="U377">
        <v>5</v>
      </c>
      <c r="V377" t="s">
        <v>7</v>
      </c>
      <c r="W377" s="1">
        <v>43011</v>
      </c>
      <c r="X377" t="s">
        <v>1230</v>
      </c>
      <c r="Y377">
        <v>31.7</v>
      </c>
      <c r="Z377">
        <v>6</v>
      </c>
      <c r="AA377" t="s">
        <v>8</v>
      </c>
      <c r="AB377" s="1">
        <v>43011</v>
      </c>
      <c r="AC377" t="s">
        <v>1231</v>
      </c>
      <c r="AD377">
        <v>38.4</v>
      </c>
      <c r="AE377">
        <v>7</v>
      </c>
      <c r="AF377" t="s">
        <v>9</v>
      </c>
      <c r="AG377" s="1">
        <v>43011</v>
      </c>
      <c r="AH377" t="s">
        <v>1231</v>
      </c>
      <c r="AI377">
        <v>4.8</v>
      </c>
      <c r="AJ377">
        <v>8</v>
      </c>
      <c r="AK377" t="s">
        <v>10</v>
      </c>
      <c r="AL377" s="1">
        <v>43011</v>
      </c>
      <c r="AM377" t="s">
        <v>1231</v>
      </c>
      <c r="AN377">
        <v>-28.1</v>
      </c>
      <c r="AO377">
        <v>9</v>
      </c>
      <c r="AP377" t="s">
        <v>11</v>
      </c>
      <c r="AQ377" s="1">
        <v>43011</v>
      </c>
      <c r="AR377" t="s">
        <v>1231</v>
      </c>
      <c r="AS377">
        <v>99.1</v>
      </c>
      <c r="AT377">
        <v>10</v>
      </c>
      <c r="AU377" t="s">
        <v>12</v>
      </c>
      <c r="AV377" s="1">
        <v>43011</v>
      </c>
      <c r="AW377" t="s">
        <v>1226</v>
      </c>
      <c r="AX377">
        <v>27.6</v>
      </c>
      <c r="AY377">
        <v>12</v>
      </c>
      <c r="AZ377" t="s">
        <v>13</v>
      </c>
      <c r="BA377" s="1">
        <v>43011</v>
      </c>
      <c r="BB377" t="s">
        <v>1231</v>
      </c>
      <c r="BC377">
        <v>-15</v>
      </c>
      <c r="BD377">
        <v>13</v>
      </c>
      <c r="BE377" t="s">
        <v>14</v>
      </c>
      <c r="BF377" s="1">
        <v>43011</v>
      </c>
      <c r="BG377" t="s">
        <v>1231</v>
      </c>
      <c r="BH377">
        <v>5.2</v>
      </c>
      <c r="BI377">
        <v>14</v>
      </c>
      <c r="BJ377" t="s">
        <v>15</v>
      </c>
      <c r="BK377" s="1">
        <v>43011</v>
      </c>
      <c r="BL377" t="s">
        <v>1232</v>
      </c>
      <c r="BM377">
        <v>32.700000000000003</v>
      </c>
      <c r="BN377">
        <v>15</v>
      </c>
      <c r="BO377" t="s">
        <v>16</v>
      </c>
      <c r="BP377" s="1">
        <v>43011</v>
      </c>
      <c r="BQ377" t="s">
        <v>1232</v>
      </c>
      <c r="BR377" t="s">
        <v>41</v>
      </c>
      <c r="BS377">
        <v>16</v>
      </c>
      <c r="BT377" t="s">
        <v>17</v>
      </c>
      <c r="BU377" s="1">
        <v>43011</v>
      </c>
      <c r="BV377" t="s">
        <v>1231</v>
      </c>
      <c r="BW377">
        <v>23.1</v>
      </c>
      <c r="BX377">
        <v>17</v>
      </c>
      <c r="BY377" t="s">
        <v>18</v>
      </c>
      <c r="BZ377" s="1">
        <v>43011</v>
      </c>
      <c r="CA377" t="s">
        <v>1232</v>
      </c>
      <c r="CB377" t="s">
        <v>41</v>
      </c>
      <c r="CC377">
        <v>18</v>
      </c>
      <c r="CD377" t="s">
        <v>19</v>
      </c>
      <c r="CE377" s="1">
        <v>43011</v>
      </c>
      <c r="CF377" t="s">
        <v>1232</v>
      </c>
      <c r="CG377">
        <v>6</v>
      </c>
      <c r="CH377">
        <v>19</v>
      </c>
      <c r="CI377" t="s">
        <v>20</v>
      </c>
      <c r="CJ377" s="1">
        <v>43011</v>
      </c>
      <c r="CK377" t="s">
        <v>1232</v>
      </c>
      <c r="CL377">
        <v>-21.5</v>
      </c>
      <c r="CM377">
        <v>21</v>
      </c>
      <c r="CN377" t="s">
        <v>21</v>
      </c>
      <c r="CO377" s="1">
        <v>43011</v>
      </c>
      <c r="CP377" t="s">
        <v>1232</v>
      </c>
      <c r="CQ377">
        <v>-22.9</v>
      </c>
      <c r="CR377">
        <v>22</v>
      </c>
      <c r="CS377" t="s">
        <v>22</v>
      </c>
      <c r="CT377" s="1">
        <v>43011</v>
      </c>
      <c r="CU377" t="s">
        <v>1232</v>
      </c>
      <c r="CV377">
        <v>4.8</v>
      </c>
      <c r="CW377">
        <v>23</v>
      </c>
      <c r="CX377" t="s">
        <v>23</v>
      </c>
      <c r="CY377" s="1">
        <v>43011</v>
      </c>
      <c r="CZ377" t="s">
        <v>1232</v>
      </c>
      <c r="DA377">
        <v>5.7</v>
      </c>
      <c r="DB377">
        <v>24</v>
      </c>
      <c r="DC377" t="s">
        <v>24</v>
      </c>
      <c r="DD377" s="1">
        <v>43011</v>
      </c>
      <c r="DE377" t="s">
        <v>1233</v>
      </c>
      <c r="DF377">
        <v>6.9</v>
      </c>
      <c r="DG377">
        <v>11</v>
      </c>
      <c r="DH377" t="s">
        <v>25</v>
      </c>
      <c r="DI377" s="1">
        <v>43011</v>
      </c>
      <c r="DJ377" t="s">
        <v>1232</v>
      </c>
      <c r="DK377">
        <v>18.5</v>
      </c>
    </row>
    <row r="378" spans="1:115" x14ac:dyDescent="0.25">
      <c r="A378">
        <v>1</v>
      </c>
      <c r="B378" t="s">
        <v>3</v>
      </c>
      <c r="C378" s="1">
        <v>43011</v>
      </c>
      <c r="D378" t="s">
        <v>1234</v>
      </c>
      <c r="E378">
        <v>32.799999999999997</v>
      </c>
      <c r="F378">
        <v>2</v>
      </c>
      <c r="G378" t="s">
        <v>4</v>
      </c>
      <c r="H378" s="1">
        <v>43011</v>
      </c>
      <c r="I378" t="s">
        <v>1235</v>
      </c>
      <c r="J378">
        <v>23.6</v>
      </c>
      <c r="K378">
        <v>3</v>
      </c>
      <c r="L378" t="s">
        <v>5</v>
      </c>
      <c r="M378" s="1">
        <v>43011</v>
      </c>
      <c r="N378" t="s">
        <v>1234</v>
      </c>
      <c r="O378">
        <v>32.200000000000003</v>
      </c>
      <c r="P378">
        <v>4</v>
      </c>
      <c r="Q378" t="s">
        <v>6</v>
      </c>
      <c r="R378" s="1">
        <v>43011</v>
      </c>
      <c r="S378" t="s">
        <v>1234</v>
      </c>
      <c r="T378">
        <v>22.7</v>
      </c>
      <c r="U378">
        <v>5</v>
      </c>
      <c r="V378" t="s">
        <v>7</v>
      </c>
      <c r="W378" s="1">
        <v>43011</v>
      </c>
      <c r="X378" t="s">
        <v>1235</v>
      </c>
      <c r="Y378">
        <v>31.7</v>
      </c>
      <c r="Z378">
        <v>6</v>
      </c>
      <c r="AA378" t="s">
        <v>8</v>
      </c>
      <c r="AB378" s="1">
        <v>43011</v>
      </c>
      <c r="AC378" t="s">
        <v>1234</v>
      </c>
      <c r="AD378">
        <v>38.4</v>
      </c>
      <c r="AE378">
        <v>7</v>
      </c>
      <c r="AF378" t="s">
        <v>9</v>
      </c>
      <c r="AG378" s="1">
        <v>43011</v>
      </c>
      <c r="AH378" t="s">
        <v>1235</v>
      </c>
      <c r="AI378">
        <v>4.8</v>
      </c>
      <c r="AJ378">
        <v>8</v>
      </c>
      <c r="AK378" t="s">
        <v>10</v>
      </c>
      <c r="AL378" s="1">
        <v>43011</v>
      </c>
      <c r="AM378" t="s">
        <v>1234</v>
      </c>
      <c r="AN378">
        <v>-28.1</v>
      </c>
      <c r="AO378">
        <v>9</v>
      </c>
      <c r="AP378" t="s">
        <v>11</v>
      </c>
      <c r="AQ378" s="1">
        <v>43011</v>
      </c>
      <c r="AR378" t="s">
        <v>1234</v>
      </c>
      <c r="AS378">
        <v>95.8</v>
      </c>
      <c r="AT378">
        <v>10</v>
      </c>
      <c r="AU378" t="s">
        <v>12</v>
      </c>
      <c r="AV378" s="1">
        <v>43011</v>
      </c>
      <c r="AW378" t="s">
        <v>1230</v>
      </c>
      <c r="AX378">
        <v>27.6</v>
      </c>
      <c r="AY378">
        <v>12</v>
      </c>
      <c r="AZ378" t="s">
        <v>13</v>
      </c>
      <c r="BA378" s="1">
        <v>43011</v>
      </c>
      <c r="BB378" t="s">
        <v>1234</v>
      </c>
      <c r="BC378">
        <v>-15</v>
      </c>
      <c r="BD378">
        <v>13</v>
      </c>
      <c r="BE378" t="s">
        <v>14</v>
      </c>
      <c r="BF378" s="1">
        <v>43011</v>
      </c>
      <c r="BG378" t="s">
        <v>1236</v>
      </c>
      <c r="BH378">
        <v>5.3</v>
      </c>
      <c r="BI378">
        <v>14</v>
      </c>
      <c r="BJ378" t="s">
        <v>15</v>
      </c>
      <c r="BK378" s="1">
        <v>43011</v>
      </c>
      <c r="BL378" t="s">
        <v>1236</v>
      </c>
      <c r="BM378">
        <v>32.6</v>
      </c>
      <c r="BN378">
        <v>15</v>
      </c>
      <c r="BO378" t="s">
        <v>16</v>
      </c>
      <c r="BP378" s="1">
        <v>43011</v>
      </c>
      <c r="BQ378" t="s">
        <v>1236</v>
      </c>
      <c r="BR378" t="s">
        <v>41</v>
      </c>
      <c r="BS378">
        <v>16</v>
      </c>
      <c r="BT378" t="s">
        <v>17</v>
      </c>
      <c r="BU378" s="1">
        <v>43011</v>
      </c>
      <c r="BV378" t="s">
        <v>1234</v>
      </c>
      <c r="BW378">
        <v>23.2</v>
      </c>
      <c r="BX378">
        <v>17</v>
      </c>
      <c r="BY378" t="s">
        <v>18</v>
      </c>
      <c r="BZ378" s="1">
        <v>43011</v>
      </c>
      <c r="CA378" t="s">
        <v>1236</v>
      </c>
      <c r="CB378" t="s">
        <v>41</v>
      </c>
      <c r="CC378">
        <v>18</v>
      </c>
      <c r="CD378" t="s">
        <v>19</v>
      </c>
      <c r="CE378" s="1">
        <v>43011</v>
      </c>
      <c r="CF378" t="s">
        <v>1236</v>
      </c>
      <c r="CG378">
        <v>6</v>
      </c>
      <c r="CH378">
        <v>19</v>
      </c>
      <c r="CI378" t="s">
        <v>20</v>
      </c>
      <c r="CJ378" s="1">
        <v>43011</v>
      </c>
      <c r="CK378" t="s">
        <v>1236</v>
      </c>
      <c r="CL378">
        <v>-21.9</v>
      </c>
      <c r="CM378">
        <v>21</v>
      </c>
      <c r="CN378" t="s">
        <v>21</v>
      </c>
      <c r="CO378" s="1">
        <v>43011</v>
      </c>
      <c r="CP378" t="s">
        <v>1236</v>
      </c>
      <c r="CQ378">
        <v>-22.9</v>
      </c>
      <c r="CR378">
        <v>22</v>
      </c>
      <c r="CS378" t="s">
        <v>22</v>
      </c>
      <c r="CT378" s="1">
        <v>43011</v>
      </c>
      <c r="CU378" t="s">
        <v>1236</v>
      </c>
      <c r="CV378">
        <v>4.5999999999999996</v>
      </c>
      <c r="CW378">
        <v>23</v>
      </c>
      <c r="CX378" t="s">
        <v>23</v>
      </c>
      <c r="CY378" s="1">
        <v>43011</v>
      </c>
      <c r="CZ378" t="s">
        <v>1236</v>
      </c>
      <c r="DA378">
        <v>5.3</v>
      </c>
      <c r="DB378">
        <v>24</v>
      </c>
      <c r="DC378" t="s">
        <v>24</v>
      </c>
      <c r="DD378" s="1">
        <v>43011</v>
      </c>
      <c r="DE378" t="s">
        <v>1237</v>
      </c>
      <c r="DF378">
        <v>6.8</v>
      </c>
      <c r="DG378">
        <v>11</v>
      </c>
      <c r="DH378" t="s">
        <v>25</v>
      </c>
      <c r="DI378" s="1">
        <v>43011</v>
      </c>
      <c r="DJ378" t="s">
        <v>1234</v>
      </c>
      <c r="DK378">
        <v>18.5</v>
      </c>
    </row>
    <row r="379" spans="1:115" x14ac:dyDescent="0.25">
      <c r="A379">
        <v>1</v>
      </c>
      <c r="B379" t="s">
        <v>3</v>
      </c>
      <c r="C379" s="1">
        <v>43011</v>
      </c>
      <c r="D379" t="s">
        <v>1238</v>
      </c>
      <c r="E379">
        <v>32.799999999999997</v>
      </c>
      <c r="F379">
        <v>2</v>
      </c>
      <c r="G379" t="s">
        <v>4</v>
      </c>
      <c r="H379" s="1">
        <v>43011</v>
      </c>
      <c r="I379" t="s">
        <v>1239</v>
      </c>
      <c r="J379">
        <v>23.6</v>
      </c>
      <c r="K379">
        <v>3</v>
      </c>
      <c r="L379" t="s">
        <v>5</v>
      </c>
      <c r="M379" s="1">
        <v>43011</v>
      </c>
      <c r="N379" t="s">
        <v>1238</v>
      </c>
      <c r="O379">
        <v>32.200000000000003</v>
      </c>
      <c r="P379">
        <v>4</v>
      </c>
      <c r="Q379" t="s">
        <v>6</v>
      </c>
      <c r="R379" s="1">
        <v>43011</v>
      </c>
      <c r="S379" t="s">
        <v>1238</v>
      </c>
      <c r="T379">
        <v>22.7</v>
      </c>
      <c r="U379">
        <v>5</v>
      </c>
      <c r="V379" t="s">
        <v>7</v>
      </c>
      <c r="W379" s="1">
        <v>43011</v>
      </c>
      <c r="X379" t="s">
        <v>1239</v>
      </c>
      <c r="Y379">
        <v>31.7</v>
      </c>
      <c r="Z379">
        <v>6</v>
      </c>
      <c r="AA379" t="s">
        <v>8</v>
      </c>
      <c r="AB379" s="1">
        <v>43011</v>
      </c>
      <c r="AC379" t="s">
        <v>1238</v>
      </c>
      <c r="AD379">
        <v>38</v>
      </c>
      <c r="AE379">
        <v>7</v>
      </c>
      <c r="AF379" t="s">
        <v>9</v>
      </c>
      <c r="AG379" s="1">
        <v>43011</v>
      </c>
      <c r="AH379" t="s">
        <v>1239</v>
      </c>
      <c r="AI379">
        <v>4.7</v>
      </c>
      <c r="AJ379">
        <v>8</v>
      </c>
      <c r="AK379" t="s">
        <v>10</v>
      </c>
      <c r="AL379" s="1">
        <v>43011</v>
      </c>
      <c r="AM379" t="s">
        <v>1238</v>
      </c>
      <c r="AN379">
        <v>-28.1</v>
      </c>
      <c r="AO379">
        <v>9</v>
      </c>
      <c r="AP379" t="s">
        <v>11</v>
      </c>
      <c r="AQ379" s="1">
        <v>43011</v>
      </c>
      <c r="AR379" t="s">
        <v>1238</v>
      </c>
      <c r="AS379">
        <v>95.2</v>
      </c>
      <c r="AT379">
        <v>10</v>
      </c>
      <c r="AU379" t="s">
        <v>12</v>
      </c>
      <c r="AV379" s="1">
        <v>43011</v>
      </c>
      <c r="AW379" t="s">
        <v>1235</v>
      </c>
      <c r="AX379">
        <v>27.6</v>
      </c>
      <c r="AY379">
        <v>12</v>
      </c>
      <c r="AZ379" t="s">
        <v>13</v>
      </c>
      <c r="BA379" s="1">
        <v>43011</v>
      </c>
      <c r="BB379" t="s">
        <v>1238</v>
      </c>
      <c r="BC379">
        <v>-15</v>
      </c>
      <c r="BD379">
        <v>13</v>
      </c>
      <c r="BE379" t="s">
        <v>14</v>
      </c>
      <c r="BF379" s="1">
        <v>43011</v>
      </c>
      <c r="BG379" t="s">
        <v>1238</v>
      </c>
      <c r="BH379">
        <v>5.4</v>
      </c>
      <c r="BI379">
        <v>14</v>
      </c>
      <c r="BJ379" t="s">
        <v>15</v>
      </c>
      <c r="BK379" s="1">
        <v>43011</v>
      </c>
      <c r="BL379" t="s">
        <v>1240</v>
      </c>
      <c r="BM379">
        <v>32.700000000000003</v>
      </c>
      <c r="BN379">
        <v>15</v>
      </c>
      <c r="BO379" t="s">
        <v>16</v>
      </c>
      <c r="BP379" s="1">
        <v>43011</v>
      </c>
      <c r="BQ379" t="s">
        <v>1240</v>
      </c>
      <c r="BR379" t="s">
        <v>41</v>
      </c>
      <c r="BS379">
        <v>16</v>
      </c>
      <c r="BT379" t="s">
        <v>17</v>
      </c>
      <c r="BU379" s="1">
        <v>43011</v>
      </c>
      <c r="BV379" t="s">
        <v>1240</v>
      </c>
      <c r="BW379">
        <v>23.1</v>
      </c>
      <c r="BX379">
        <v>17</v>
      </c>
      <c r="BY379" t="s">
        <v>18</v>
      </c>
      <c r="BZ379" s="1">
        <v>43011</v>
      </c>
      <c r="CA379" t="s">
        <v>1240</v>
      </c>
      <c r="CB379" t="s">
        <v>41</v>
      </c>
      <c r="CC379">
        <v>18</v>
      </c>
      <c r="CD379" t="s">
        <v>19</v>
      </c>
      <c r="CE379" s="1">
        <v>43011</v>
      </c>
      <c r="CF379" t="s">
        <v>1240</v>
      </c>
      <c r="CG379">
        <v>6</v>
      </c>
      <c r="CH379">
        <v>19</v>
      </c>
      <c r="CI379" t="s">
        <v>20</v>
      </c>
      <c r="CJ379" s="1">
        <v>43011</v>
      </c>
      <c r="CK379" t="s">
        <v>1240</v>
      </c>
      <c r="CL379">
        <v>-22.1</v>
      </c>
      <c r="CM379">
        <v>21</v>
      </c>
      <c r="CN379" t="s">
        <v>21</v>
      </c>
      <c r="CO379" s="1">
        <v>43011</v>
      </c>
      <c r="CP379" t="s">
        <v>1240</v>
      </c>
      <c r="CQ379">
        <v>-23</v>
      </c>
      <c r="CR379">
        <v>22</v>
      </c>
      <c r="CS379" t="s">
        <v>22</v>
      </c>
      <c r="CT379" s="1">
        <v>43011</v>
      </c>
      <c r="CU379" t="s">
        <v>1240</v>
      </c>
      <c r="CV379">
        <v>4.4000000000000004</v>
      </c>
      <c r="CW379">
        <v>23</v>
      </c>
      <c r="CX379" t="s">
        <v>23</v>
      </c>
      <c r="CY379" s="1">
        <v>43011</v>
      </c>
      <c r="CZ379" t="s">
        <v>1240</v>
      </c>
      <c r="DA379">
        <v>4.8</v>
      </c>
      <c r="DB379">
        <v>24</v>
      </c>
      <c r="DC379" t="s">
        <v>24</v>
      </c>
      <c r="DD379" s="1">
        <v>43011</v>
      </c>
      <c r="DE379" t="s">
        <v>1241</v>
      </c>
      <c r="DF379">
        <v>6.7</v>
      </c>
      <c r="DG379">
        <v>11</v>
      </c>
      <c r="DH379" t="s">
        <v>25</v>
      </c>
      <c r="DI379" s="1">
        <v>43011</v>
      </c>
      <c r="DJ379" t="s">
        <v>1238</v>
      </c>
      <c r="DK379">
        <v>18.600000000000001</v>
      </c>
    </row>
    <row r="380" spans="1:115" x14ac:dyDescent="0.25">
      <c r="A380">
        <v>1</v>
      </c>
      <c r="B380" t="s">
        <v>3</v>
      </c>
      <c r="C380" s="1">
        <v>43011</v>
      </c>
      <c r="D380" t="s">
        <v>1242</v>
      </c>
      <c r="E380">
        <v>32.799999999999997</v>
      </c>
      <c r="F380">
        <v>2</v>
      </c>
      <c r="G380" t="s">
        <v>4</v>
      </c>
      <c r="H380" s="1">
        <v>43011</v>
      </c>
      <c r="I380" t="s">
        <v>1243</v>
      </c>
      <c r="J380">
        <v>23.6</v>
      </c>
      <c r="K380">
        <v>3</v>
      </c>
      <c r="L380" t="s">
        <v>5</v>
      </c>
      <c r="M380" s="1">
        <v>43011</v>
      </c>
      <c r="N380" t="s">
        <v>1242</v>
      </c>
      <c r="O380">
        <v>32.200000000000003</v>
      </c>
      <c r="P380">
        <v>4</v>
      </c>
      <c r="Q380" t="s">
        <v>6</v>
      </c>
      <c r="R380" s="1">
        <v>43011</v>
      </c>
      <c r="S380" t="s">
        <v>1242</v>
      </c>
      <c r="T380">
        <v>22.7</v>
      </c>
      <c r="U380">
        <v>5</v>
      </c>
      <c r="V380" t="s">
        <v>7</v>
      </c>
      <c r="W380" s="1">
        <v>43011</v>
      </c>
      <c r="X380" t="s">
        <v>1243</v>
      </c>
      <c r="Y380">
        <v>31.7</v>
      </c>
      <c r="Z380">
        <v>6</v>
      </c>
      <c r="AA380" t="s">
        <v>8</v>
      </c>
      <c r="AB380" s="1">
        <v>43011</v>
      </c>
      <c r="AC380" t="s">
        <v>1242</v>
      </c>
      <c r="AD380">
        <v>37.9</v>
      </c>
      <c r="AE380">
        <v>7</v>
      </c>
      <c r="AF380" t="s">
        <v>9</v>
      </c>
      <c r="AG380" s="1">
        <v>43011</v>
      </c>
      <c r="AH380" t="s">
        <v>1243</v>
      </c>
      <c r="AI380">
        <v>4.7</v>
      </c>
      <c r="AJ380">
        <v>8</v>
      </c>
      <c r="AK380" t="s">
        <v>10</v>
      </c>
      <c r="AL380" s="1">
        <v>43011</v>
      </c>
      <c r="AM380" t="s">
        <v>1242</v>
      </c>
      <c r="AN380">
        <v>-28.1</v>
      </c>
      <c r="AO380">
        <v>9</v>
      </c>
      <c r="AP380" t="s">
        <v>11</v>
      </c>
      <c r="AQ380" s="1">
        <v>43011</v>
      </c>
      <c r="AR380" t="s">
        <v>1242</v>
      </c>
      <c r="AS380">
        <v>94.7</v>
      </c>
      <c r="AT380">
        <v>10</v>
      </c>
      <c r="AU380" t="s">
        <v>12</v>
      </c>
      <c r="AV380" s="1">
        <v>43011</v>
      </c>
      <c r="AW380" t="s">
        <v>1239</v>
      </c>
      <c r="AX380">
        <v>27.6</v>
      </c>
      <c r="AY380">
        <v>12</v>
      </c>
      <c r="AZ380" t="s">
        <v>13</v>
      </c>
      <c r="BA380" s="1">
        <v>43011</v>
      </c>
      <c r="BB380" t="s">
        <v>1242</v>
      </c>
      <c r="BC380">
        <v>-15</v>
      </c>
      <c r="BD380">
        <v>13</v>
      </c>
      <c r="BE380" t="s">
        <v>14</v>
      </c>
      <c r="BF380" s="1">
        <v>43011</v>
      </c>
      <c r="BG380" t="s">
        <v>1244</v>
      </c>
      <c r="BH380">
        <v>5.5</v>
      </c>
      <c r="BI380">
        <v>14</v>
      </c>
      <c r="BJ380" t="s">
        <v>15</v>
      </c>
      <c r="BK380" s="1">
        <v>43011</v>
      </c>
      <c r="BL380" t="s">
        <v>1244</v>
      </c>
      <c r="BM380">
        <v>32.700000000000003</v>
      </c>
      <c r="BN380">
        <v>15</v>
      </c>
      <c r="BO380" t="s">
        <v>16</v>
      </c>
      <c r="BP380" s="1">
        <v>43011</v>
      </c>
      <c r="BQ380" t="s">
        <v>1244</v>
      </c>
      <c r="BR380" t="s">
        <v>41</v>
      </c>
      <c r="BS380">
        <v>16</v>
      </c>
      <c r="BT380" t="s">
        <v>17</v>
      </c>
      <c r="BU380" s="1">
        <v>43011</v>
      </c>
      <c r="BV380" t="s">
        <v>1242</v>
      </c>
      <c r="BW380">
        <v>23.1</v>
      </c>
      <c r="BX380">
        <v>17</v>
      </c>
      <c r="BY380" t="s">
        <v>18</v>
      </c>
      <c r="BZ380" s="1">
        <v>43011</v>
      </c>
      <c r="CA380" t="s">
        <v>1244</v>
      </c>
      <c r="CB380" t="s">
        <v>41</v>
      </c>
      <c r="CC380">
        <v>18</v>
      </c>
      <c r="CD380" t="s">
        <v>19</v>
      </c>
      <c r="CE380" s="1">
        <v>43011</v>
      </c>
      <c r="CF380" t="s">
        <v>1244</v>
      </c>
      <c r="CG380">
        <v>5.8</v>
      </c>
      <c r="CH380">
        <v>19</v>
      </c>
      <c r="CI380" t="s">
        <v>20</v>
      </c>
      <c r="CJ380" s="1">
        <v>43011</v>
      </c>
      <c r="CK380" t="s">
        <v>1244</v>
      </c>
      <c r="CL380">
        <v>-22.3</v>
      </c>
      <c r="CM380">
        <v>21</v>
      </c>
      <c r="CN380" t="s">
        <v>21</v>
      </c>
      <c r="CO380" s="1">
        <v>43011</v>
      </c>
      <c r="CP380" t="s">
        <v>1244</v>
      </c>
      <c r="CQ380">
        <v>-23.1</v>
      </c>
      <c r="CR380">
        <v>22</v>
      </c>
      <c r="CS380" t="s">
        <v>22</v>
      </c>
      <c r="CT380" s="1">
        <v>43011</v>
      </c>
      <c r="CU380" t="s">
        <v>1244</v>
      </c>
      <c r="CV380">
        <v>4.0999999999999996</v>
      </c>
      <c r="CW380">
        <v>23</v>
      </c>
      <c r="CX380" t="s">
        <v>23</v>
      </c>
      <c r="CY380" s="1">
        <v>43011</v>
      </c>
      <c r="CZ380" t="s">
        <v>1244</v>
      </c>
      <c r="DA380">
        <v>4.5</v>
      </c>
      <c r="DB380">
        <v>24</v>
      </c>
      <c r="DC380" t="s">
        <v>24</v>
      </c>
      <c r="DD380" s="1">
        <v>43011</v>
      </c>
      <c r="DE380" t="s">
        <v>1245</v>
      </c>
      <c r="DF380">
        <v>6.6</v>
      </c>
      <c r="DG380">
        <v>11</v>
      </c>
      <c r="DH380" t="s">
        <v>25</v>
      </c>
      <c r="DI380" s="1">
        <v>43011</v>
      </c>
      <c r="DJ380" t="s">
        <v>1242</v>
      </c>
      <c r="DK380">
        <v>18.600000000000001</v>
      </c>
    </row>
    <row r="381" spans="1:115" x14ac:dyDescent="0.25">
      <c r="A381">
        <v>1</v>
      </c>
      <c r="B381" t="s">
        <v>3</v>
      </c>
      <c r="C381" s="1">
        <v>43011</v>
      </c>
      <c r="D381" t="s">
        <v>1246</v>
      </c>
      <c r="E381">
        <v>32.799999999999997</v>
      </c>
      <c r="F381">
        <v>2</v>
      </c>
      <c r="G381" t="s">
        <v>4</v>
      </c>
      <c r="H381" s="1">
        <v>43011</v>
      </c>
      <c r="I381" t="s">
        <v>1246</v>
      </c>
      <c r="J381">
        <v>23.6</v>
      </c>
      <c r="K381">
        <v>3</v>
      </c>
      <c r="L381" t="s">
        <v>5</v>
      </c>
      <c r="M381" s="1">
        <v>43011</v>
      </c>
      <c r="N381" t="s">
        <v>1247</v>
      </c>
      <c r="O381">
        <v>32.200000000000003</v>
      </c>
      <c r="P381">
        <v>4</v>
      </c>
      <c r="Q381" t="s">
        <v>6</v>
      </c>
      <c r="R381" s="1">
        <v>43011</v>
      </c>
      <c r="S381" t="s">
        <v>1247</v>
      </c>
      <c r="T381">
        <v>22.7</v>
      </c>
      <c r="U381">
        <v>5</v>
      </c>
      <c r="V381" t="s">
        <v>7</v>
      </c>
      <c r="W381" s="1">
        <v>43011</v>
      </c>
      <c r="X381" t="s">
        <v>1246</v>
      </c>
      <c r="Y381">
        <v>31.7</v>
      </c>
      <c r="Z381">
        <v>6</v>
      </c>
      <c r="AA381" t="s">
        <v>8</v>
      </c>
      <c r="AB381" s="1">
        <v>43011</v>
      </c>
      <c r="AC381" t="s">
        <v>1247</v>
      </c>
      <c r="AD381">
        <v>38.4</v>
      </c>
      <c r="AE381">
        <v>7</v>
      </c>
      <c r="AF381" t="s">
        <v>9</v>
      </c>
      <c r="AG381" s="1">
        <v>43011</v>
      </c>
      <c r="AH381" t="s">
        <v>1247</v>
      </c>
      <c r="AI381">
        <v>4.7</v>
      </c>
      <c r="AJ381">
        <v>8</v>
      </c>
      <c r="AK381" t="s">
        <v>10</v>
      </c>
      <c r="AL381" s="1">
        <v>43011</v>
      </c>
      <c r="AM381" t="s">
        <v>1247</v>
      </c>
      <c r="AN381">
        <v>-28.1</v>
      </c>
      <c r="AO381">
        <v>9</v>
      </c>
      <c r="AP381" t="s">
        <v>11</v>
      </c>
      <c r="AQ381" s="1">
        <v>43011</v>
      </c>
      <c r="AR381" t="s">
        <v>1247</v>
      </c>
      <c r="AS381">
        <v>95.4</v>
      </c>
      <c r="AT381">
        <v>10</v>
      </c>
      <c r="AU381" t="s">
        <v>12</v>
      </c>
      <c r="AV381" s="1">
        <v>43011</v>
      </c>
      <c r="AW381" t="s">
        <v>1243</v>
      </c>
      <c r="AX381">
        <v>27.6</v>
      </c>
      <c r="AY381">
        <v>12</v>
      </c>
      <c r="AZ381" t="s">
        <v>13</v>
      </c>
      <c r="BA381" s="1">
        <v>43011</v>
      </c>
      <c r="BB381" t="s">
        <v>1247</v>
      </c>
      <c r="BC381">
        <v>-15</v>
      </c>
      <c r="BD381">
        <v>13</v>
      </c>
      <c r="BE381" t="s">
        <v>14</v>
      </c>
      <c r="BF381" s="1">
        <v>43011</v>
      </c>
      <c r="BG381" t="s">
        <v>1248</v>
      </c>
      <c r="BH381">
        <v>5.5</v>
      </c>
      <c r="BI381">
        <v>14</v>
      </c>
      <c r="BJ381" t="s">
        <v>15</v>
      </c>
      <c r="BK381" s="1">
        <v>43011</v>
      </c>
      <c r="BL381" t="s">
        <v>1248</v>
      </c>
      <c r="BM381">
        <v>32.700000000000003</v>
      </c>
      <c r="BN381">
        <v>15</v>
      </c>
      <c r="BO381" t="s">
        <v>16</v>
      </c>
      <c r="BP381" s="1">
        <v>43011</v>
      </c>
      <c r="BQ381" t="s">
        <v>1248</v>
      </c>
      <c r="BR381" t="s">
        <v>41</v>
      </c>
      <c r="BS381">
        <v>16</v>
      </c>
      <c r="BT381" t="s">
        <v>17</v>
      </c>
      <c r="BU381" s="1">
        <v>43011</v>
      </c>
      <c r="BV381" t="s">
        <v>1247</v>
      </c>
      <c r="BW381">
        <v>23.1</v>
      </c>
      <c r="BX381">
        <v>17</v>
      </c>
      <c r="BY381" t="s">
        <v>18</v>
      </c>
      <c r="BZ381" s="1">
        <v>43011</v>
      </c>
      <c r="CA381" t="s">
        <v>1248</v>
      </c>
      <c r="CB381" t="s">
        <v>41</v>
      </c>
      <c r="CC381">
        <v>18</v>
      </c>
      <c r="CD381" t="s">
        <v>19</v>
      </c>
      <c r="CE381" s="1">
        <v>43011</v>
      </c>
      <c r="CF381" t="s">
        <v>1248</v>
      </c>
      <c r="CG381">
        <v>5.8</v>
      </c>
      <c r="CH381">
        <v>19</v>
      </c>
      <c r="CI381" t="s">
        <v>20</v>
      </c>
      <c r="CJ381" s="1">
        <v>43011</v>
      </c>
      <c r="CK381" t="s">
        <v>1248</v>
      </c>
      <c r="CL381">
        <v>-22.5</v>
      </c>
      <c r="CM381">
        <v>21</v>
      </c>
      <c r="CN381" t="s">
        <v>21</v>
      </c>
      <c r="CO381" s="1">
        <v>43011</v>
      </c>
      <c r="CP381" t="s">
        <v>1248</v>
      </c>
      <c r="CQ381">
        <v>-23.2</v>
      </c>
      <c r="CR381">
        <v>22</v>
      </c>
      <c r="CS381" t="s">
        <v>22</v>
      </c>
      <c r="CT381" s="1">
        <v>43011</v>
      </c>
      <c r="CU381" t="s">
        <v>1248</v>
      </c>
      <c r="CV381">
        <v>3.8</v>
      </c>
      <c r="CW381">
        <v>23</v>
      </c>
      <c r="CX381" t="s">
        <v>23</v>
      </c>
      <c r="CY381" s="1">
        <v>43011</v>
      </c>
      <c r="CZ381" t="s">
        <v>1248</v>
      </c>
      <c r="DA381">
        <v>4.3</v>
      </c>
      <c r="DB381">
        <v>24</v>
      </c>
      <c r="DC381" t="s">
        <v>24</v>
      </c>
      <c r="DD381" s="1">
        <v>43011</v>
      </c>
      <c r="DE381" t="s">
        <v>1249</v>
      </c>
      <c r="DF381">
        <v>6.4</v>
      </c>
      <c r="DG381">
        <v>11</v>
      </c>
      <c r="DH381" t="s">
        <v>25</v>
      </c>
      <c r="DI381" s="1">
        <v>43011</v>
      </c>
      <c r="DJ381" t="s">
        <v>1247</v>
      </c>
      <c r="DK381">
        <v>18.600000000000001</v>
      </c>
    </row>
    <row r="382" spans="1:115" x14ac:dyDescent="0.25">
      <c r="A382">
        <v>1</v>
      </c>
      <c r="B382" t="s">
        <v>3</v>
      </c>
      <c r="C382" s="1">
        <v>43011</v>
      </c>
      <c r="D382" t="s">
        <v>1250</v>
      </c>
      <c r="E382">
        <v>32.799999999999997</v>
      </c>
      <c r="F382">
        <v>2</v>
      </c>
      <c r="G382" t="s">
        <v>4</v>
      </c>
      <c r="H382" s="1">
        <v>43011</v>
      </c>
      <c r="I382" t="s">
        <v>1250</v>
      </c>
      <c r="J382">
        <v>23.6</v>
      </c>
      <c r="K382">
        <v>3</v>
      </c>
      <c r="L382" t="s">
        <v>5</v>
      </c>
      <c r="M382" s="1">
        <v>43011</v>
      </c>
      <c r="N382" t="s">
        <v>1251</v>
      </c>
      <c r="O382">
        <v>32.299999999999997</v>
      </c>
      <c r="P382">
        <v>4</v>
      </c>
      <c r="Q382" t="s">
        <v>6</v>
      </c>
      <c r="R382" s="1">
        <v>43011</v>
      </c>
      <c r="S382" t="s">
        <v>1251</v>
      </c>
      <c r="T382">
        <v>22.7</v>
      </c>
      <c r="U382">
        <v>5</v>
      </c>
      <c r="V382" t="s">
        <v>7</v>
      </c>
      <c r="W382" s="1">
        <v>43011</v>
      </c>
      <c r="X382" t="s">
        <v>1250</v>
      </c>
      <c r="Y382">
        <v>31.7</v>
      </c>
      <c r="Z382">
        <v>6</v>
      </c>
      <c r="AA382" t="s">
        <v>8</v>
      </c>
      <c r="AB382" s="1">
        <v>43011</v>
      </c>
      <c r="AC382" t="s">
        <v>1251</v>
      </c>
      <c r="AD382">
        <v>37.700000000000003</v>
      </c>
      <c r="AE382">
        <v>7</v>
      </c>
      <c r="AF382" t="s">
        <v>9</v>
      </c>
      <c r="AG382" s="1">
        <v>43011</v>
      </c>
      <c r="AH382" t="s">
        <v>1251</v>
      </c>
      <c r="AI382">
        <v>4.5999999999999996</v>
      </c>
      <c r="AJ382">
        <v>8</v>
      </c>
      <c r="AK382" t="s">
        <v>10</v>
      </c>
      <c r="AL382" s="1">
        <v>43011</v>
      </c>
      <c r="AM382" t="s">
        <v>1251</v>
      </c>
      <c r="AN382">
        <v>-28.1</v>
      </c>
      <c r="AO382">
        <v>9</v>
      </c>
      <c r="AP382" t="s">
        <v>11</v>
      </c>
      <c r="AQ382" s="1">
        <v>43011</v>
      </c>
      <c r="AR382" t="s">
        <v>1251</v>
      </c>
      <c r="AS382">
        <v>93</v>
      </c>
      <c r="AT382">
        <v>10</v>
      </c>
      <c r="AU382" t="s">
        <v>12</v>
      </c>
      <c r="AV382" s="1">
        <v>43011</v>
      </c>
      <c r="AW382" t="s">
        <v>1246</v>
      </c>
      <c r="AX382">
        <v>27.6</v>
      </c>
      <c r="AY382">
        <v>12</v>
      </c>
      <c r="AZ382" t="s">
        <v>13</v>
      </c>
      <c r="BA382" s="1">
        <v>43011</v>
      </c>
      <c r="BB382" t="s">
        <v>1252</v>
      </c>
      <c r="BC382">
        <v>-15</v>
      </c>
      <c r="BD382">
        <v>13</v>
      </c>
      <c r="BE382" t="s">
        <v>14</v>
      </c>
      <c r="BF382" s="1">
        <v>43011</v>
      </c>
      <c r="BG382" t="s">
        <v>1251</v>
      </c>
      <c r="BH382">
        <v>5.6</v>
      </c>
      <c r="BI382">
        <v>14</v>
      </c>
      <c r="BJ382" t="s">
        <v>15</v>
      </c>
      <c r="BK382" s="1">
        <v>43011</v>
      </c>
      <c r="BL382" t="s">
        <v>1252</v>
      </c>
      <c r="BM382">
        <v>32.700000000000003</v>
      </c>
      <c r="BN382">
        <v>15</v>
      </c>
      <c r="BO382" t="s">
        <v>16</v>
      </c>
      <c r="BP382" s="1">
        <v>43011</v>
      </c>
      <c r="BQ382" t="s">
        <v>1252</v>
      </c>
      <c r="BR382" t="s">
        <v>41</v>
      </c>
      <c r="BS382">
        <v>16</v>
      </c>
      <c r="BT382" t="s">
        <v>17</v>
      </c>
      <c r="BU382" s="1">
        <v>43011</v>
      </c>
      <c r="BV382" t="s">
        <v>1251</v>
      </c>
      <c r="BW382">
        <v>23.1</v>
      </c>
      <c r="BX382">
        <v>17</v>
      </c>
      <c r="BY382" t="s">
        <v>18</v>
      </c>
      <c r="BZ382" s="1">
        <v>43011</v>
      </c>
      <c r="CA382" t="s">
        <v>1252</v>
      </c>
      <c r="CB382" t="s">
        <v>41</v>
      </c>
      <c r="CC382">
        <v>18</v>
      </c>
      <c r="CD382" t="s">
        <v>19</v>
      </c>
      <c r="CE382" s="1">
        <v>43011</v>
      </c>
      <c r="CF382" t="s">
        <v>1252</v>
      </c>
      <c r="CG382">
        <v>5.7</v>
      </c>
      <c r="CH382">
        <v>19</v>
      </c>
      <c r="CI382" t="s">
        <v>20</v>
      </c>
      <c r="CJ382" s="1">
        <v>43011</v>
      </c>
      <c r="CK382" t="s">
        <v>1252</v>
      </c>
      <c r="CL382">
        <v>-22.7</v>
      </c>
      <c r="CM382">
        <v>21</v>
      </c>
      <c r="CN382" t="s">
        <v>21</v>
      </c>
      <c r="CO382" s="1">
        <v>43011</v>
      </c>
      <c r="CP382" t="s">
        <v>1252</v>
      </c>
      <c r="CQ382">
        <v>-23.2</v>
      </c>
      <c r="CR382">
        <v>22</v>
      </c>
      <c r="CS382" t="s">
        <v>22</v>
      </c>
      <c r="CT382" s="1">
        <v>43011</v>
      </c>
      <c r="CU382" t="s">
        <v>1252</v>
      </c>
      <c r="CV382">
        <v>3.5</v>
      </c>
      <c r="CW382">
        <v>23</v>
      </c>
      <c r="CX382" t="s">
        <v>23</v>
      </c>
      <c r="CY382" s="1">
        <v>43011</v>
      </c>
      <c r="CZ382" t="s">
        <v>1252</v>
      </c>
      <c r="DA382">
        <v>4.5</v>
      </c>
      <c r="DB382">
        <v>24</v>
      </c>
      <c r="DC382" t="s">
        <v>24</v>
      </c>
      <c r="DD382" s="1">
        <v>43011</v>
      </c>
      <c r="DE382" t="s">
        <v>1253</v>
      </c>
      <c r="DF382">
        <v>6.2</v>
      </c>
      <c r="DG382">
        <v>11</v>
      </c>
      <c r="DH382" t="s">
        <v>25</v>
      </c>
      <c r="DI382" s="1">
        <v>43011</v>
      </c>
      <c r="DJ382" t="s">
        <v>1251</v>
      </c>
      <c r="DK382">
        <v>18.5</v>
      </c>
    </row>
    <row r="383" spans="1:115" x14ac:dyDescent="0.25">
      <c r="A383">
        <v>1</v>
      </c>
      <c r="B383" t="s">
        <v>3</v>
      </c>
      <c r="C383" s="1">
        <v>43011</v>
      </c>
      <c r="D383" t="s">
        <v>1254</v>
      </c>
      <c r="E383">
        <v>32.799999999999997</v>
      </c>
      <c r="F383">
        <v>2</v>
      </c>
      <c r="G383" t="s">
        <v>4</v>
      </c>
      <c r="H383" s="1">
        <v>43011</v>
      </c>
      <c r="I383" t="s">
        <v>1254</v>
      </c>
      <c r="J383">
        <v>23.6</v>
      </c>
      <c r="K383">
        <v>3</v>
      </c>
      <c r="L383" t="s">
        <v>5</v>
      </c>
      <c r="M383" s="1">
        <v>43011</v>
      </c>
      <c r="N383" t="s">
        <v>1255</v>
      </c>
      <c r="O383">
        <v>32.299999999999997</v>
      </c>
      <c r="P383">
        <v>4</v>
      </c>
      <c r="Q383" t="s">
        <v>6</v>
      </c>
      <c r="R383" s="1">
        <v>43011</v>
      </c>
      <c r="S383" t="s">
        <v>1255</v>
      </c>
      <c r="T383">
        <v>22.7</v>
      </c>
      <c r="U383">
        <v>5</v>
      </c>
      <c r="V383" t="s">
        <v>7</v>
      </c>
      <c r="W383" s="1">
        <v>43011</v>
      </c>
      <c r="X383" t="s">
        <v>1254</v>
      </c>
      <c r="Y383">
        <v>31.7</v>
      </c>
      <c r="Z383">
        <v>6</v>
      </c>
      <c r="AA383" t="s">
        <v>8</v>
      </c>
      <c r="AB383" s="1">
        <v>43011</v>
      </c>
      <c r="AC383" t="s">
        <v>1255</v>
      </c>
      <c r="AD383">
        <v>38.1</v>
      </c>
      <c r="AE383">
        <v>7</v>
      </c>
      <c r="AF383" t="s">
        <v>9</v>
      </c>
      <c r="AG383" s="1">
        <v>43011</v>
      </c>
      <c r="AH383" t="s">
        <v>1255</v>
      </c>
      <c r="AI383">
        <v>4.5999999999999996</v>
      </c>
      <c r="AJ383">
        <v>8</v>
      </c>
      <c r="AK383" t="s">
        <v>10</v>
      </c>
      <c r="AL383" s="1">
        <v>43011</v>
      </c>
      <c r="AM383" t="s">
        <v>1255</v>
      </c>
      <c r="AN383">
        <v>-28.1</v>
      </c>
      <c r="AO383">
        <v>9</v>
      </c>
      <c r="AP383" t="s">
        <v>11</v>
      </c>
      <c r="AQ383" s="1">
        <v>43011</v>
      </c>
      <c r="AR383" t="s">
        <v>1255</v>
      </c>
      <c r="AS383">
        <v>91</v>
      </c>
      <c r="AT383">
        <v>10</v>
      </c>
      <c r="AU383" t="s">
        <v>12</v>
      </c>
      <c r="AV383" s="1">
        <v>43011</v>
      </c>
      <c r="AW383" t="s">
        <v>1250</v>
      </c>
      <c r="AX383">
        <v>27.6</v>
      </c>
      <c r="AY383">
        <v>12</v>
      </c>
      <c r="AZ383" t="s">
        <v>13</v>
      </c>
      <c r="BA383" s="1">
        <v>43011</v>
      </c>
      <c r="BB383" t="s">
        <v>1255</v>
      </c>
      <c r="BC383">
        <v>-15</v>
      </c>
      <c r="BD383">
        <v>13</v>
      </c>
      <c r="BE383" t="s">
        <v>14</v>
      </c>
      <c r="BF383" s="1">
        <v>43011</v>
      </c>
      <c r="BG383" t="s">
        <v>1255</v>
      </c>
      <c r="BH383">
        <v>5.6</v>
      </c>
      <c r="BI383">
        <v>14</v>
      </c>
      <c r="BJ383" t="s">
        <v>15</v>
      </c>
      <c r="BK383" s="1">
        <v>43011</v>
      </c>
      <c r="BL383" t="s">
        <v>1256</v>
      </c>
      <c r="BM383">
        <v>32.700000000000003</v>
      </c>
      <c r="BN383">
        <v>15</v>
      </c>
      <c r="BO383" t="s">
        <v>16</v>
      </c>
      <c r="BP383" s="1">
        <v>43011</v>
      </c>
      <c r="BQ383" t="s">
        <v>1256</v>
      </c>
      <c r="BR383" t="s">
        <v>41</v>
      </c>
      <c r="BS383">
        <v>16</v>
      </c>
      <c r="BT383" t="s">
        <v>17</v>
      </c>
      <c r="BU383" s="1">
        <v>43011</v>
      </c>
      <c r="BV383" t="s">
        <v>1255</v>
      </c>
      <c r="BW383">
        <v>23.2</v>
      </c>
      <c r="BX383">
        <v>17</v>
      </c>
      <c r="BY383" t="s">
        <v>18</v>
      </c>
      <c r="BZ383" s="1">
        <v>43011</v>
      </c>
      <c r="CA383" t="s">
        <v>1256</v>
      </c>
      <c r="CB383" t="s">
        <v>41</v>
      </c>
      <c r="CC383">
        <v>18</v>
      </c>
      <c r="CD383" t="s">
        <v>19</v>
      </c>
      <c r="CE383" s="1">
        <v>43011</v>
      </c>
      <c r="CF383" t="s">
        <v>1256</v>
      </c>
      <c r="CG383">
        <v>5.8</v>
      </c>
      <c r="CH383">
        <v>19</v>
      </c>
      <c r="CI383" t="s">
        <v>20</v>
      </c>
      <c r="CJ383" s="1">
        <v>43011</v>
      </c>
      <c r="CK383" t="s">
        <v>1256</v>
      </c>
      <c r="CL383">
        <v>-22.9</v>
      </c>
      <c r="CM383">
        <v>21</v>
      </c>
      <c r="CN383" t="s">
        <v>21</v>
      </c>
      <c r="CO383" s="1">
        <v>43011</v>
      </c>
      <c r="CP383" t="s">
        <v>1256</v>
      </c>
      <c r="CQ383">
        <v>-23.3</v>
      </c>
      <c r="CR383">
        <v>22</v>
      </c>
      <c r="CS383" t="s">
        <v>22</v>
      </c>
      <c r="CT383" s="1">
        <v>43011</v>
      </c>
      <c r="CU383" t="s">
        <v>1256</v>
      </c>
      <c r="CV383">
        <v>3.2</v>
      </c>
      <c r="CW383">
        <v>23</v>
      </c>
      <c r="CX383" t="s">
        <v>23</v>
      </c>
      <c r="CY383" s="1">
        <v>43011</v>
      </c>
      <c r="CZ383" t="s">
        <v>1256</v>
      </c>
      <c r="DA383">
        <v>4.9000000000000004</v>
      </c>
      <c r="DB383">
        <v>24</v>
      </c>
      <c r="DC383" t="s">
        <v>24</v>
      </c>
      <c r="DD383" s="1">
        <v>43011</v>
      </c>
      <c r="DE383" t="s">
        <v>1256</v>
      </c>
      <c r="DF383">
        <v>6.1</v>
      </c>
      <c r="DG383">
        <v>11</v>
      </c>
      <c r="DH383" t="s">
        <v>25</v>
      </c>
      <c r="DI383" s="1">
        <v>43011</v>
      </c>
      <c r="DJ383" t="s">
        <v>1256</v>
      </c>
      <c r="DK383">
        <v>18.600000000000001</v>
      </c>
    </row>
    <row r="384" spans="1:115" x14ac:dyDescent="0.25">
      <c r="A384">
        <v>1</v>
      </c>
      <c r="B384" t="s">
        <v>3</v>
      </c>
      <c r="C384" s="1">
        <v>43011</v>
      </c>
      <c r="D384" t="s">
        <v>1257</v>
      </c>
      <c r="E384">
        <v>32.799999999999997</v>
      </c>
      <c r="F384">
        <v>2</v>
      </c>
      <c r="G384" t="s">
        <v>4</v>
      </c>
      <c r="H384" s="1">
        <v>43011</v>
      </c>
      <c r="I384" t="s">
        <v>1258</v>
      </c>
      <c r="J384">
        <v>23.6</v>
      </c>
      <c r="K384">
        <v>3</v>
      </c>
      <c r="L384" t="s">
        <v>5</v>
      </c>
      <c r="M384" s="1">
        <v>43011</v>
      </c>
      <c r="N384" t="s">
        <v>1257</v>
      </c>
      <c r="O384">
        <v>32.200000000000003</v>
      </c>
      <c r="P384">
        <v>4</v>
      </c>
      <c r="Q384" t="s">
        <v>6</v>
      </c>
      <c r="R384" s="1">
        <v>43011</v>
      </c>
      <c r="S384" t="s">
        <v>1257</v>
      </c>
      <c r="T384">
        <v>22.7</v>
      </c>
      <c r="U384">
        <v>5</v>
      </c>
      <c r="V384" t="s">
        <v>7</v>
      </c>
      <c r="W384" s="1">
        <v>43011</v>
      </c>
      <c r="X384" t="s">
        <v>1258</v>
      </c>
      <c r="Y384">
        <v>31.7</v>
      </c>
      <c r="Z384">
        <v>6</v>
      </c>
      <c r="AA384" t="s">
        <v>8</v>
      </c>
      <c r="AB384" s="1">
        <v>43011</v>
      </c>
      <c r="AC384" t="s">
        <v>1257</v>
      </c>
      <c r="AD384">
        <v>38.299999999999997</v>
      </c>
      <c r="AE384">
        <v>7</v>
      </c>
      <c r="AF384" t="s">
        <v>9</v>
      </c>
      <c r="AG384" s="1">
        <v>43011</v>
      </c>
      <c r="AH384" t="s">
        <v>1258</v>
      </c>
      <c r="AI384">
        <v>4.5999999999999996</v>
      </c>
      <c r="AJ384">
        <v>8</v>
      </c>
      <c r="AK384" t="s">
        <v>10</v>
      </c>
      <c r="AL384" s="1">
        <v>43011</v>
      </c>
      <c r="AM384" t="s">
        <v>1257</v>
      </c>
      <c r="AN384">
        <v>-28.1</v>
      </c>
      <c r="AO384">
        <v>9</v>
      </c>
      <c r="AP384" t="s">
        <v>11</v>
      </c>
      <c r="AQ384" s="1">
        <v>43011</v>
      </c>
      <c r="AR384" t="s">
        <v>1257</v>
      </c>
      <c r="AS384">
        <v>89.2</v>
      </c>
      <c r="AT384">
        <v>10</v>
      </c>
      <c r="AU384" t="s">
        <v>12</v>
      </c>
      <c r="AV384" s="1">
        <v>43011</v>
      </c>
      <c r="AW384" t="s">
        <v>1254</v>
      </c>
      <c r="AX384">
        <v>27.7</v>
      </c>
      <c r="AY384">
        <v>12</v>
      </c>
      <c r="AZ384" t="s">
        <v>13</v>
      </c>
      <c r="BA384" s="1">
        <v>43011</v>
      </c>
      <c r="BB384" t="s">
        <v>1257</v>
      </c>
      <c r="BC384">
        <v>-15</v>
      </c>
      <c r="BD384">
        <v>13</v>
      </c>
      <c r="BE384" t="s">
        <v>14</v>
      </c>
      <c r="BF384" s="1">
        <v>43011</v>
      </c>
      <c r="BG384" t="s">
        <v>1259</v>
      </c>
      <c r="BH384">
        <v>5.7</v>
      </c>
      <c r="BI384">
        <v>14</v>
      </c>
      <c r="BJ384" t="s">
        <v>15</v>
      </c>
      <c r="BK384" s="1">
        <v>43011</v>
      </c>
      <c r="BL384" t="s">
        <v>1259</v>
      </c>
      <c r="BM384">
        <v>32.700000000000003</v>
      </c>
      <c r="BN384">
        <v>15</v>
      </c>
      <c r="BO384" t="s">
        <v>16</v>
      </c>
      <c r="BP384" s="1">
        <v>43011</v>
      </c>
      <c r="BQ384" t="s">
        <v>1259</v>
      </c>
      <c r="BR384" t="s">
        <v>41</v>
      </c>
      <c r="BS384">
        <v>16</v>
      </c>
      <c r="BT384" t="s">
        <v>17</v>
      </c>
      <c r="BU384" s="1">
        <v>43011</v>
      </c>
      <c r="BV384" t="s">
        <v>1257</v>
      </c>
      <c r="BW384">
        <v>23.2</v>
      </c>
      <c r="BX384">
        <v>17</v>
      </c>
      <c r="BY384" t="s">
        <v>18</v>
      </c>
      <c r="BZ384" s="1">
        <v>43011</v>
      </c>
      <c r="CA384" t="s">
        <v>1259</v>
      </c>
      <c r="CB384" t="s">
        <v>41</v>
      </c>
      <c r="CC384">
        <v>18</v>
      </c>
      <c r="CD384" t="s">
        <v>19</v>
      </c>
      <c r="CE384" s="1">
        <v>43011</v>
      </c>
      <c r="CF384" t="s">
        <v>1259</v>
      </c>
      <c r="CG384">
        <v>5.7</v>
      </c>
      <c r="CH384">
        <v>19</v>
      </c>
      <c r="CI384" t="s">
        <v>20</v>
      </c>
      <c r="CJ384" s="1">
        <v>43011</v>
      </c>
      <c r="CK384" t="s">
        <v>1259</v>
      </c>
      <c r="CL384">
        <v>-23</v>
      </c>
      <c r="CM384">
        <v>21</v>
      </c>
      <c r="CN384" t="s">
        <v>21</v>
      </c>
      <c r="CO384" s="1">
        <v>43011</v>
      </c>
      <c r="CP384" t="s">
        <v>1259</v>
      </c>
      <c r="CQ384">
        <v>-23.4</v>
      </c>
      <c r="CR384">
        <v>22</v>
      </c>
      <c r="CS384" t="s">
        <v>22</v>
      </c>
      <c r="CT384" s="1">
        <v>43011</v>
      </c>
      <c r="CU384" t="s">
        <v>1259</v>
      </c>
      <c r="CV384">
        <v>2.8</v>
      </c>
      <c r="CW384">
        <v>23</v>
      </c>
      <c r="CX384" t="s">
        <v>23</v>
      </c>
      <c r="CY384" s="1">
        <v>43011</v>
      </c>
      <c r="CZ384" t="s">
        <v>1259</v>
      </c>
      <c r="DA384">
        <v>5.5</v>
      </c>
      <c r="DB384">
        <v>24</v>
      </c>
      <c r="DC384" t="s">
        <v>24</v>
      </c>
      <c r="DD384" s="1">
        <v>43011</v>
      </c>
      <c r="DE384" t="s">
        <v>1259</v>
      </c>
      <c r="DF384">
        <v>6</v>
      </c>
      <c r="DG384">
        <v>11</v>
      </c>
      <c r="DH384" t="s">
        <v>25</v>
      </c>
      <c r="DI384" s="1">
        <v>43011</v>
      </c>
      <c r="DJ384" t="s">
        <v>1257</v>
      </c>
      <c r="DK384">
        <v>18.600000000000001</v>
      </c>
    </row>
    <row r="385" spans="1:115" x14ac:dyDescent="0.25">
      <c r="A385">
        <v>1</v>
      </c>
      <c r="B385" t="s">
        <v>3</v>
      </c>
      <c r="C385" s="1">
        <v>43011</v>
      </c>
      <c r="D385" t="s">
        <v>1260</v>
      </c>
      <c r="E385">
        <v>32.799999999999997</v>
      </c>
      <c r="F385">
        <v>2</v>
      </c>
      <c r="G385" t="s">
        <v>4</v>
      </c>
      <c r="H385" s="1">
        <v>43011</v>
      </c>
      <c r="I385" t="s">
        <v>1260</v>
      </c>
      <c r="J385">
        <v>23.6</v>
      </c>
      <c r="K385">
        <v>3</v>
      </c>
      <c r="L385" t="s">
        <v>5</v>
      </c>
      <c r="M385" s="1">
        <v>43011</v>
      </c>
      <c r="N385" t="s">
        <v>1261</v>
      </c>
      <c r="O385">
        <v>32.299999999999997</v>
      </c>
      <c r="P385">
        <v>4</v>
      </c>
      <c r="Q385" t="s">
        <v>6</v>
      </c>
      <c r="R385" s="1">
        <v>43011</v>
      </c>
      <c r="S385" t="s">
        <v>1261</v>
      </c>
      <c r="T385">
        <v>22.7</v>
      </c>
      <c r="U385">
        <v>5</v>
      </c>
      <c r="V385" t="s">
        <v>7</v>
      </c>
      <c r="W385" s="1">
        <v>43011</v>
      </c>
      <c r="X385" t="s">
        <v>1261</v>
      </c>
      <c r="Y385">
        <v>31.6</v>
      </c>
      <c r="Z385">
        <v>6</v>
      </c>
      <c r="AA385" t="s">
        <v>8</v>
      </c>
      <c r="AB385" s="1">
        <v>43011</v>
      </c>
      <c r="AC385" t="s">
        <v>1261</v>
      </c>
      <c r="AD385">
        <v>37.6</v>
      </c>
      <c r="AE385">
        <v>7</v>
      </c>
      <c r="AF385" t="s">
        <v>9</v>
      </c>
      <c r="AG385" s="1">
        <v>43011</v>
      </c>
      <c r="AH385" t="s">
        <v>1260</v>
      </c>
      <c r="AI385">
        <v>4.5</v>
      </c>
      <c r="AJ385">
        <v>8</v>
      </c>
      <c r="AK385" t="s">
        <v>10</v>
      </c>
      <c r="AL385" s="1">
        <v>43011</v>
      </c>
      <c r="AM385" t="s">
        <v>1261</v>
      </c>
      <c r="AN385">
        <v>-28.1</v>
      </c>
      <c r="AO385">
        <v>9</v>
      </c>
      <c r="AP385" t="s">
        <v>11</v>
      </c>
      <c r="AQ385" s="1">
        <v>43011</v>
      </c>
      <c r="AR385" t="s">
        <v>1261</v>
      </c>
      <c r="AS385">
        <v>88</v>
      </c>
      <c r="AT385">
        <v>10</v>
      </c>
      <c r="AU385" t="s">
        <v>12</v>
      </c>
      <c r="AV385" s="1">
        <v>43011</v>
      </c>
      <c r="AW385" t="s">
        <v>1258</v>
      </c>
      <c r="AX385">
        <v>27.7</v>
      </c>
      <c r="AY385">
        <v>12</v>
      </c>
      <c r="AZ385" t="s">
        <v>13</v>
      </c>
      <c r="BA385" s="1">
        <v>43011</v>
      </c>
      <c r="BB385" t="s">
        <v>1262</v>
      </c>
      <c r="BC385">
        <v>-15</v>
      </c>
      <c r="BD385">
        <v>13</v>
      </c>
      <c r="BE385" t="s">
        <v>14</v>
      </c>
      <c r="BF385" s="1">
        <v>43011</v>
      </c>
      <c r="BG385" t="s">
        <v>1261</v>
      </c>
      <c r="BH385">
        <v>5.7</v>
      </c>
      <c r="BI385">
        <v>14</v>
      </c>
      <c r="BJ385" t="s">
        <v>15</v>
      </c>
      <c r="BK385" s="1">
        <v>43011</v>
      </c>
      <c r="BL385" t="s">
        <v>1262</v>
      </c>
      <c r="BM385">
        <v>32.700000000000003</v>
      </c>
      <c r="BN385">
        <v>15</v>
      </c>
      <c r="BO385" t="s">
        <v>16</v>
      </c>
      <c r="BP385" s="1">
        <v>43011</v>
      </c>
      <c r="BQ385" t="s">
        <v>1262</v>
      </c>
      <c r="BR385" t="s">
        <v>41</v>
      </c>
      <c r="BS385">
        <v>16</v>
      </c>
      <c r="BT385" t="s">
        <v>17</v>
      </c>
      <c r="BU385" s="1">
        <v>43011</v>
      </c>
      <c r="BV385" t="s">
        <v>1261</v>
      </c>
      <c r="BW385">
        <v>23.3</v>
      </c>
      <c r="BX385">
        <v>17</v>
      </c>
      <c r="BY385" t="s">
        <v>18</v>
      </c>
      <c r="BZ385" s="1">
        <v>43011</v>
      </c>
      <c r="CA385" t="s">
        <v>1262</v>
      </c>
      <c r="CB385" t="s">
        <v>41</v>
      </c>
      <c r="CC385">
        <v>18</v>
      </c>
      <c r="CD385" t="s">
        <v>19</v>
      </c>
      <c r="CE385" s="1">
        <v>43011</v>
      </c>
      <c r="CF385" t="s">
        <v>1262</v>
      </c>
      <c r="CG385">
        <v>5.9</v>
      </c>
      <c r="CH385">
        <v>19</v>
      </c>
      <c r="CI385" t="s">
        <v>20</v>
      </c>
      <c r="CJ385" s="1">
        <v>43011</v>
      </c>
      <c r="CK385" t="s">
        <v>1262</v>
      </c>
      <c r="CL385">
        <v>-23.2</v>
      </c>
      <c r="CM385">
        <v>21</v>
      </c>
      <c r="CN385" t="s">
        <v>21</v>
      </c>
      <c r="CO385" s="1">
        <v>43011</v>
      </c>
      <c r="CP385" t="s">
        <v>1262</v>
      </c>
      <c r="CQ385">
        <v>-23.5</v>
      </c>
      <c r="CR385">
        <v>22</v>
      </c>
      <c r="CS385" t="s">
        <v>22</v>
      </c>
      <c r="CT385" s="1">
        <v>43011</v>
      </c>
      <c r="CU385" t="s">
        <v>1262</v>
      </c>
      <c r="CV385">
        <v>2.8</v>
      </c>
      <c r="CW385">
        <v>23</v>
      </c>
      <c r="CX385" t="s">
        <v>23</v>
      </c>
      <c r="CY385" s="1">
        <v>43011</v>
      </c>
      <c r="CZ385" t="s">
        <v>1262</v>
      </c>
      <c r="DA385">
        <v>5.9</v>
      </c>
      <c r="DB385">
        <v>24</v>
      </c>
      <c r="DC385" t="s">
        <v>24</v>
      </c>
      <c r="DD385" s="1">
        <v>43011</v>
      </c>
      <c r="DE385" t="s">
        <v>1262</v>
      </c>
      <c r="DF385">
        <v>6</v>
      </c>
      <c r="DG385">
        <v>11</v>
      </c>
      <c r="DH385" t="s">
        <v>25</v>
      </c>
      <c r="DI385" s="1">
        <v>43011</v>
      </c>
      <c r="DJ385" t="s">
        <v>1261</v>
      </c>
      <c r="DK385">
        <v>18.600000000000001</v>
      </c>
    </row>
    <row r="386" spans="1:115" x14ac:dyDescent="0.25">
      <c r="A386">
        <v>1</v>
      </c>
      <c r="B386" t="s">
        <v>3</v>
      </c>
      <c r="C386" s="1">
        <v>43011</v>
      </c>
      <c r="D386" t="s">
        <v>1263</v>
      </c>
      <c r="E386">
        <v>32.799999999999997</v>
      </c>
      <c r="F386">
        <v>2</v>
      </c>
      <c r="G386" t="s">
        <v>4</v>
      </c>
      <c r="H386" s="1">
        <v>43011</v>
      </c>
      <c r="I386" t="s">
        <v>1264</v>
      </c>
      <c r="J386">
        <v>23.6</v>
      </c>
      <c r="K386">
        <v>3</v>
      </c>
      <c r="L386" t="s">
        <v>5</v>
      </c>
      <c r="M386" s="1">
        <v>43011</v>
      </c>
      <c r="N386" t="s">
        <v>1264</v>
      </c>
      <c r="O386">
        <v>32.200000000000003</v>
      </c>
      <c r="P386">
        <v>4</v>
      </c>
      <c r="Q386" t="s">
        <v>6</v>
      </c>
      <c r="R386" s="1">
        <v>43011</v>
      </c>
      <c r="S386" t="s">
        <v>1264</v>
      </c>
      <c r="T386">
        <v>22.7</v>
      </c>
      <c r="U386">
        <v>5</v>
      </c>
      <c r="V386" t="s">
        <v>7</v>
      </c>
      <c r="W386" s="1">
        <v>43011</v>
      </c>
      <c r="X386" t="s">
        <v>1263</v>
      </c>
      <c r="Y386">
        <v>31.6</v>
      </c>
      <c r="Z386">
        <v>6</v>
      </c>
      <c r="AA386" t="s">
        <v>8</v>
      </c>
      <c r="AB386" s="1">
        <v>43011</v>
      </c>
      <c r="AC386" t="s">
        <v>1264</v>
      </c>
      <c r="AD386">
        <v>37.9</v>
      </c>
      <c r="AE386">
        <v>7</v>
      </c>
      <c r="AF386" t="s">
        <v>9</v>
      </c>
      <c r="AG386" s="1">
        <v>43011</v>
      </c>
      <c r="AH386" t="s">
        <v>1263</v>
      </c>
      <c r="AI386">
        <v>4.5</v>
      </c>
      <c r="AJ386">
        <v>8</v>
      </c>
      <c r="AK386" t="s">
        <v>10</v>
      </c>
      <c r="AL386" s="1">
        <v>43011</v>
      </c>
      <c r="AM386" t="s">
        <v>1264</v>
      </c>
      <c r="AN386">
        <v>-28.1</v>
      </c>
      <c r="AO386">
        <v>9</v>
      </c>
      <c r="AP386" t="s">
        <v>11</v>
      </c>
      <c r="AQ386" s="1">
        <v>43011</v>
      </c>
      <c r="AR386" t="s">
        <v>1264</v>
      </c>
      <c r="AS386">
        <v>86.7</v>
      </c>
      <c r="AT386">
        <v>10</v>
      </c>
      <c r="AU386" t="s">
        <v>12</v>
      </c>
      <c r="AV386" s="1">
        <v>43011</v>
      </c>
      <c r="AW386" t="s">
        <v>1260</v>
      </c>
      <c r="AX386">
        <v>27.7</v>
      </c>
      <c r="AY386">
        <v>12</v>
      </c>
      <c r="AZ386" t="s">
        <v>13</v>
      </c>
      <c r="BA386" s="1">
        <v>43011</v>
      </c>
      <c r="BB386" t="s">
        <v>1264</v>
      </c>
      <c r="BC386">
        <v>-15</v>
      </c>
      <c r="BD386">
        <v>13</v>
      </c>
      <c r="BE386" t="s">
        <v>14</v>
      </c>
      <c r="BF386" s="1">
        <v>43011</v>
      </c>
      <c r="BG386" t="s">
        <v>1264</v>
      </c>
      <c r="BH386">
        <v>5.8</v>
      </c>
      <c r="BI386">
        <v>14</v>
      </c>
      <c r="BJ386" t="s">
        <v>15</v>
      </c>
      <c r="BK386" s="1">
        <v>43011</v>
      </c>
      <c r="BL386" t="s">
        <v>1265</v>
      </c>
      <c r="BM386">
        <v>32.700000000000003</v>
      </c>
      <c r="BN386">
        <v>15</v>
      </c>
      <c r="BO386" t="s">
        <v>16</v>
      </c>
      <c r="BP386" s="1">
        <v>43011</v>
      </c>
      <c r="BQ386" t="s">
        <v>1265</v>
      </c>
      <c r="BR386" t="s">
        <v>41</v>
      </c>
      <c r="BS386">
        <v>16</v>
      </c>
      <c r="BT386" t="s">
        <v>17</v>
      </c>
      <c r="BU386" s="1">
        <v>43011</v>
      </c>
      <c r="BV386" t="s">
        <v>1265</v>
      </c>
      <c r="BW386">
        <v>23.2</v>
      </c>
      <c r="BX386">
        <v>17</v>
      </c>
      <c r="BY386" t="s">
        <v>18</v>
      </c>
      <c r="BZ386" s="1">
        <v>43011</v>
      </c>
      <c r="CA386" t="s">
        <v>1265</v>
      </c>
      <c r="CB386" t="s">
        <v>41</v>
      </c>
      <c r="CC386">
        <v>18</v>
      </c>
      <c r="CD386" t="s">
        <v>19</v>
      </c>
      <c r="CE386" s="1">
        <v>43011</v>
      </c>
      <c r="CF386" t="s">
        <v>1265</v>
      </c>
      <c r="CG386">
        <v>5.9</v>
      </c>
      <c r="CH386">
        <v>19</v>
      </c>
      <c r="CI386" t="s">
        <v>20</v>
      </c>
      <c r="CJ386" s="1">
        <v>43011</v>
      </c>
      <c r="CK386" t="s">
        <v>1265</v>
      </c>
      <c r="CL386">
        <v>-22.9</v>
      </c>
      <c r="CM386">
        <v>21</v>
      </c>
      <c r="CN386" t="s">
        <v>21</v>
      </c>
      <c r="CO386" s="1">
        <v>43011</v>
      </c>
      <c r="CP386" t="s">
        <v>1265</v>
      </c>
      <c r="CQ386">
        <v>-23.5</v>
      </c>
      <c r="CR386">
        <v>22</v>
      </c>
      <c r="CS386" t="s">
        <v>22</v>
      </c>
      <c r="CT386" s="1">
        <v>43011</v>
      </c>
      <c r="CU386" t="s">
        <v>1265</v>
      </c>
      <c r="CV386">
        <v>3</v>
      </c>
      <c r="CW386">
        <v>23</v>
      </c>
      <c r="CX386" t="s">
        <v>23</v>
      </c>
      <c r="CY386" s="1">
        <v>43011</v>
      </c>
      <c r="CZ386" t="s">
        <v>1265</v>
      </c>
      <c r="DA386">
        <v>6.6</v>
      </c>
      <c r="DB386">
        <v>24</v>
      </c>
      <c r="DC386" t="s">
        <v>24</v>
      </c>
      <c r="DD386" s="1">
        <v>43011</v>
      </c>
      <c r="DE386" t="s">
        <v>1265</v>
      </c>
      <c r="DF386">
        <v>5.8</v>
      </c>
      <c r="DG386">
        <v>11</v>
      </c>
      <c r="DH386" t="s">
        <v>25</v>
      </c>
      <c r="DI386" s="1">
        <v>43011</v>
      </c>
      <c r="DJ386" t="s">
        <v>1264</v>
      </c>
      <c r="DK386">
        <v>18.7</v>
      </c>
    </row>
    <row r="387" spans="1:115" x14ac:dyDescent="0.25">
      <c r="A387">
        <v>1</v>
      </c>
      <c r="B387" t="s">
        <v>3</v>
      </c>
      <c r="C387" s="1">
        <v>43011</v>
      </c>
      <c r="D387" t="s">
        <v>1266</v>
      </c>
      <c r="E387">
        <v>32.799999999999997</v>
      </c>
      <c r="F387">
        <v>2</v>
      </c>
      <c r="G387" t="s">
        <v>4</v>
      </c>
      <c r="H387" s="1">
        <v>43011</v>
      </c>
      <c r="I387" t="s">
        <v>1267</v>
      </c>
      <c r="J387">
        <v>23.6</v>
      </c>
      <c r="K387">
        <v>3</v>
      </c>
      <c r="L387" t="s">
        <v>5</v>
      </c>
      <c r="M387" s="1">
        <v>43011</v>
      </c>
      <c r="N387" t="s">
        <v>1266</v>
      </c>
      <c r="O387">
        <v>32.200000000000003</v>
      </c>
      <c r="P387">
        <v>4</v>
      </c>
      <c r="Q387" t="s">
        <v>6</v>
      </c>
      <c r="R387" s="1">
        <v>43011</v>
      </c>
      <c r="S387" t="s">
        <v>1266</v>
      </c>
      <c r="T387">
        <v>22.8</v>
      </c>
      <c r="U387">
        <v>5</v>
      </c>
      <c r="V387" t="s">
        <v>7</v>
      </c>
      <c r="W387" s="1">
        <v>43011</v>
      </c>
      <c r="X387" t="s">
        <v>1267</v>
      </c>
      <c r="Y387">
        <v>31.6</v>
      </c>
      <c r="Z387">
        <v>6</v>
      </c>
      <c r="AA387" t="s">
        <v>8</v>
      </c>
      <c r="AB387" s="1">
        <v>43011</v>
      </c>
      <c r="AC387" t="s">
        <v>1266</v>
      </c>
      <c r="AD387">
        <v>37.799999999999997</v>
      </c>
      <c r="AE387">
        <v>7</v>
      </c>
      <c r="AF387" t="s">
        <v>9</v>
      </c>
      <c r="AG387" s="1">
        <v>43011</v>
      </c>
      <c r="AH387" t="s">
        <v>1267</v>
      </c>
      <c r="AI387">
        <v>4.4000000000000004</v>
      </c>
      <c r="AJ387">
        <v>8</v>
      </c>
      <c r="AK387" t="s">
        <v>10</v>
      </c>
      <c r="AL387" s="1">
        <v>43011</v>
      </c>
      <c r="AM387" t="s">
        <v>1266</v>
      </c>
      <c r="AN387">
        <v>-28.1</v>
      </c>
      <c r="AO387">
        <v>9</v>
      </c>
      <c r="AP387" t="s">
        <v>11</v>
      </c>
      <c r="AQ387" s="1">
        <v>43011</v>
      </c>
      <c r="AR387" t="s">
        <v>1266</v>
      </c>
      <c r="AS387">
        <v>85.6</v>
      </c>
      <c r="AT387">
        <v>10</v>
      </c>
      <c r="AU387" t="s">
        <v>12</v>
      </c>
      <c r="AV387" s="1">
        <v>43011</v>
      </c>
      <c r="AW387" t="s">
        <v>1263</v>
      </c>
      <c r="AX387">
        <v>27.7</v>
      </c>
      <c r="AY387">
        <v>12</v>
      </c>
      <c r="AZ387" t="s">
        <v>13</v>
      </c>
      <c r="BA387" s="1">
        <v>43011</v>
      </c>
      <c r="BB387" t="s">
        <v>1266</v>
      </c>
      <c r="BC387">
        <v>-15</v>
      </c>
      <c r="BD387">
        <v>13</v>
      </c>
      <c r="BE387" t="s">
        <v>14</v>
      </c>
      <c r="BF387" s="1">
        <v>43011</v>
      </c>
      <c r="BG387" t="s">
        <v>1266</v>
      </c>
      <c r="BH387">
        <v>5.8</v>
      </c>
      <c r="BI387">
        <v>14</v>
      </c>
      <c r="BJ387" t="s">
        <v>15</v>
      </c>
      <c r="BK387" s="1">
        <v>43011</v>
      </c>
      <c r="BL387" t="s">
        <v>1268</v>
      </c>
      <c r="BM387">
        <v>32.700000000000003</v>
      </c>
      <c r="BN387">
        <v>15</v>
      </c>
      <c r="BO387" t="s">
        <v>16</v>
      </c>
      <c r="BP387" s="1">
        <v>43011</v>
      </c>
      <c r="BQ387" t="s">
        <v>1268</v>
      </c>
      <c r="BR387" t="s">
        <v>41</v>
      </c>
      <c r="BS387">
        <v>16</v>
      </c>
      <c r="BT387" t="s">
        <v>17</v>
      </c>
      <c r="BU387" s="1">
        <v>43011</v>
      </c>
      <c r="BV387" t="s">
        <v>1266</v>
      </c>
      <c r="BW387">
        <v>23.1</v>
      </c>
      <c r="BX387">
        <v>17</v>
      </c>
      <c r="BY387" t="s">
        <v>18</v>
      </c>
      <c r="BZ387" s="1">
        <v>43011</v>
      </c>
      <c r="CA387" t="s">
        <v>1268</v>
      </c>
      <c r="CB387" t="s">
        <v>41</v>
      </c>
      <c r="CC387">
        <v>18</v>
      </c>
      <c r="CD387" t="s">
        <v>19</v>
      </c>
      <c r="CE387" s="1">
        <v>43011</v>
      </c>
      <c r="CF387" t="s">
        <v>1268</v>
      </c>
      <c r="CG387">
        <v>6</v>
      </c>
      <c r="CH387">
        <v>19</v>
      </c>
      <c r="CI387" t="s">
        <v>20</v>
      </c>
      <c r="CJ387" s="1">
        <v>43011</v>
      </c>
      <c r="CK387" t="s">
        <v>1268</v>
      </c>
      <c r="CL387">
        <v>-22.5</v>
      </c>
      <c r="CM387">
        <v>21</v>
      </c>
      <c r="CN387" t="s">
        <v>21</v>
      </c>
      <c r="CO387" s="1">
        <v>43011</v>
      </c>
      <c r="CP387" t="s">
        <v>1268</v>
      </c>
      <c r="CQ387">
        <v>-23.5</v>
      </c>
      <c r="CR387">
        <v>22</v>
      </c>
      <c r="CS387" t="s">
        <v>22</v>
      </c>
      <c r="CT387" s="1">
        <v>43011</v>
      </c>
      <c r="CU387" t="s">
        <v>1268</v>
      </c>
      <c r="CV387">
        <v>3.3</v>
      </c>
      <c r="CW387">
        <v>23</v>
      </c>
      <c r="CX387" t="s">
        <v>23</v>
      </c>
      <c r="CY387" s="1">
        <v>43011</v>
      </c>
      <c r="CZ387" t="s">
        <v>1268</v>
      </c>
      <c r="DA387">
        <v>7</v>
      </c>
      <c r="DB387">
        <v>24</v>
      </c>
      <c r="DC387" t="s">
        <v>24</v>
      </c>
      <c r="DD387" s="1">
        <v>43011</v>
      </c>
      <c r="DE387" t="s">
        <v>1268</v>
      </c>
      <c r="DF387">
        <v>5.9</v>
      </c>
      <c r="DG387">
        <v>11</v>
      </c>
      <c r="DH387" t="s">
        <v>25</v>
      </c>
      <c r="DI387" s="1">
        <v>43011</v>
      </c>
      <c r="DJ387" t="s">
        <v>1266</v>
      </c>
      <c r="DK387">
        <v>18.7</v>
      </c>
    </row>
    <row r="388" spans="1:115" x14ac:dyDescent="0.25">
      <c r="A388">
        <v>1</v>
      </c>
      <c r="B388" t="s">
        <v>3</v>
      </c>
      <c r="C388" s="1">
        <v>43011</v>
      </c>
      <c r="D388" t="s">
        <v>1269</v>
      </c>
      <c r="E388">
        <v>32.799999999999997</v>
      </c>
      <c r="F388">
        <v>2</v>
      </c>
      <c r="G388" t="s">
        <v>4</v>
      </c>
      <c r="H388" s="1">
        <v>43011</v>
      </c>
      <c r="I388" t="s">
        <v>1270</v>
      </c>
      <c r="J388">
        <v>23.6</v>
      </c>
      <c r="K388">
        <v>3</v>
      </c>
      <c r="L388" t="s">
        <v>5</v>
      </c>
      <c r="M388" s="1">
        <v>43011</v>
      </c>
      <c r="N388" t="s">
        <v>1269</v>
      </c>
      <c r="O388">
        <v>32.299999999999997</v>
      </c>
      <c r="P388">
        <v>4</v>
      </c>
      <c r="Q388" t="s">
        <v>6</v>
      </c>
      <c r="R388" s="1">
        <v>43011</v>
      </c>
      <c r="S388" t="s">
        <v>1269</v>
      </c>
      <c r="T388">
        <v>22.8</v>
      </c>
      <c r="U388">
        <v>5</v>
      </c>
      <c r="V388" t="s">
        <v>7</v>
      </c>
      <c r="W388" s="1">
        <v>43011</v>
      </c>
      <c r="X388" t="s">
        <v>1270</v>
      </c>
      <c r="Y388">
        <v>31.5</v>
      </c>
      <c r="Z388">
        <v>6</v>
      </c>
      <c r="AA388" t="s">
        <v>8</v>
      </c>
      <c r="AB388" s="1">
        <v>43011</v>
      </c>
      <c r="AC388" t="s">
        <v>1269</v>
      </c>
      <c r="AD388">
        <v>38.299999999999997</v>
      </c>
      <c r="AE388">
        <v>7</v>
      </c>
      <c r="AF388" t="s">
        <v>9</v>
      </c>
      <c r="AG388" s="1">
        <v>43011</v>
      </c>
      <c r="AH388" t="s">
        <v>1270</v>
      </c>
      <c r="AI388">
        <v>4.5</v>
      </c>
      <c r="AJ388">
        <v>8</v>
      </c>
      <c r="AK388" t="s">
        <v>10</v>
      </c>
      <c r="AL388" s="1">
        <v>43011</v>
      </c>
      <c r="AM388" t="s">
        <v>1269</v>
      </c>
      <c r="AN388">
        <v>-28.1</v>
      </c>
      <c r="AO388">
        <v>9</v>
      </c>
      <c r="AP388" t="s">
        <v>11</v>
      </c>
      <c r="AQ388" s="1">
        <v>43011</v>
      </c>
      <c r="AR388" t="s">
        <v>1269</v>
      </c>
      <c r="AS388">
        <v>84.7</v>
      </c>
      <c r="AT388">
        <v>10</v>
      </c>
      <c r="AU388" t="s">
        <v>12</v>
      </c>
      <c r="AV388" s="1">
        <v>43011</v>
      </c>
      <c r="AW388" t="s">
        <v>1267</v>
      </c>
      <c r="AX388">
        <v>27.7</v>
      </c>
      <c r="AY388">
        <v>12</v>
      </c>
      <c r="AZ388" t="s">
        <v>13</v>
      </c>
      <c r="BA388" s="1">
        <v>43011</v>
      </c>
      <c r="BB388" t="s">
        <v>1269</v>
      </c>
      <c r="BC388">
        <v>-15</v>
      </c>
      <c r="BD388">
        <v>13</v>
      </c>
      <c r="BE388" t="s">
        <v>14</v>
      </c>
      <c r="BF388" s="1">
        <v>43011</v>
      </c>
      <c r="BG388" t="s">
        <v>1269</v>
      </c>
      <c r="BH388">
        <v>5.9</v>
      </c>
      <c r="BI388">
        <v>14</v>
      </c>
      <c r="BJ388" t="s">
        <v>15</v>
      </c>
      <c r="BK388" s="1">
        <v>43011</v>
      </c>
      <c r="BL388" t="s">
        <v>1271</v>
      </c>
      <c r="BM388">
        <v>32.700000000000003</v>
      </c>
      <c r="BN388">
        <v>15</v>
      </c>
      <c r="BO388" t="s">
        <v>16</v>
      </c>
      <c r="BP388" s="1">
        <v>43011</v>
      </c>
      <c r="BQ388" t="s">
        <v>1271</v>
      </c>
      <c r="BR388" t="s">
        <v>41</v>
      </c>
      <c r="BS388">
        <v>16</v>
      </c>
      <c r="BT388" t="s">
        <v>17</v>
      </c>
      <c r="BU388" s="1">
        <v>43011</v>
      </c>
      <c r="BV388" t="s">
        <v>1269</v>
      </c>
      <c r="BW388">
        <v>23.2</v>
      </c>
      <c r="BX388">
        <v>17</v>
      </c>
      <c r="BY388" t="s">
        <v>18</v>
      </c>
      <c r="BZ388" s="1">
        <v>43011</v>
      </c>
      <c r="CA388" t="s">
        <v>1271</v>
      </c>
      <c r="CB388" t="s">
        <v>41</v>
      </c>
      <c r="CC388">
        <v>18</v>
      </c>
      <c r="CD388" t="s">
        <v>19</v>
      </c>
      <c r="CE388" s="1">
        <v>43011</v>
      </c>
      <c r="CF388" t="s">
        <v>1271</v>
      </c>
      <c r="CG388">
        <v>6</v>
      </c>
      <c r="CH388">
        <v>19</v>
      </c>
      <c r="CI388" t="s">
        <v>20</v>
      </c>
      <c r="CJ388" s="1">
        <v>43011</v>
      </c>
      <c r="CK388" t="s">
        <v>1271</v>
      </c>
      <c r="CL388">
        <v>-22.2</v>
      </c>
      <c r="CM388">
        <v>21</v>
      </c>
      <c r="CN388" t="s">
        <v>21</v>
      </c>
      <c r="CO388" s="1">
        <v>43011</v>
      </c>
      <c r="CP388" t="s">
        <v>1271</v>
      </c>
      <c r="CQ388">
        <v>-23.3</v>
      </c>
      <c r="CR388">
        <v>22</v>
      </c>
      <c r="CS388" t="s">
        <v>22</v>
      </c>
      <c r="CT388" s="1">
        <v>43011</v>
      </c>
      <c r="CU388" t="s">
        <v>1271</v>
      </c>
      <c r="CV388">
        <v>3.6</v>
      </c>
      <c r="CW388">
        <v>23</v>
      </c>
      <c r="CX388" t="s">
        <v>23</v>
      </c>
      <c r="CY388" s="1">
        <v>43011</v>
      </c>
      <c r="CZ388" t="s">
        <v>1271</v>
      </c>
      <c r="DA388">
        <v>7.6</v>
      </c>
      <c r="DB388">
        <v>24</v>
      </c>
      <c r="DC388" t="s">
        <v>24</v>
      </c>
      <c r="DD388" s="1">
        <v>43011</v>
      </c>
      <c r="DE388" t="s">
        <v>1271</v>
      </c>
      <c r="DF388">
        <v>6</v>
      </c>
      <c r="DG388">
        <v>11</v>
      </c>
      <c r="DH388" t="s">
        <v>25</v>
      </c>
      <c r="DI388" s="1">
        <v>43011</v>
      </c>
      <c r="DJ388" t="s">
        <v>1269</v>
      </c>
      <c r="DK388">
        <v>18.7</v>
      </c>
    </row>
    <row r="389" spans="1:115" x14ac:dyDescent="0.25">
      <c r="A389">
        <v>1</v>
      </c>
      <c r="B389" t="s">
        <v>3</v>
      </c>
      <c r="C389" s="1">
        <v>43011</v>
      </c>
      <c r="D389" t="s">
        <v>1272</v>
      </c>
      <c r="E389">
        <v>32.799999999999997</v>
      </c>
      <c r="F389">
        <v>2</v>
      </c>
      <c r="G389" t="s">
        <v>4</v>
      </c>
      <c r="H389" s="1">
        <v>43011</v>
      </c>
      <c r="I389" t="s">
        <v>1272</v>
      </c>
      <c r="J389">
        <v>23.6</v>
      </c>
      <c r="K389">
        <v>3</v>
      </c>
      <c r="L389" t="s">
        <v>5</v>
      </c>
      <c r="M389" s="1">
        <v>43011</v>
      </c>
      <c r="N389" t="s">
        <v>1273</v>
      </c>
      <c r="O389">
        <v>32.200000000000003</v>
      </c>
      <c r="P389">
        <v>4</v>
      </c>
      <c r="Q389" t="s">
        <v>6</v>
      </c>
      <c r="R389" s="1">
        <v>43011</v>
      </c>
      <c r="S389" t="s">
        <v>1273</v>
      </c>
      <c r="T389">
        <v>22.7</v>
      </c>
      <c r="U389">
        <v>5</v>
      </c>
      <c r="V389" t="s">
        <v>7</v>
      </c>
      <c r="W389" s="1">
        <v>43011</v>
      </c>
      <c r="X389" t="s">
        <v>1272</v>
      </c>
      <c r="Y389">
        <v>31.5</v>
      </c>
      <c r="Z389">
        <v>6</v>
      </c>
      <c r="AA389" t="s">
        <v>8</v>
      </c>
      <c r="AB389" s="1">
        <v>43011</v>
      </c>
      <c r="AC389" t="s">
        <v>1273</v>
      </c>
      <c r="AD389">
        <v>37.700000000000003</v>
      </c>
      <c r="AE389">
        <v>7</v>
      </c>
      <c r="AF389" t="s">
        <v>9</v>
      </c>
      <c r="AG389" s="1">
        <v>43011</v>
      </c>
      <c r="AH389" t="s">
        <v>1272</v>
      </c>
      <c r="AI389">
        <v>4.4000000000000004</v>
      </c>
      <c r="AJ389">
        <v>8</v>
      </c>
      <c r="AK389" t="s">
        <v>10</v>
      </c>
      <c r="AL389" s="1">
        <v>43011</v>
      </c>
      <c r="AM389" t="s">
        <v>1273</v>
      </c>
      <c r="AN389">
        <v>-28.1</v>
      </c>
      <c r="AO389">
        <v>9</v>
      </c>
      <c r="AP389" t="s">
        <v>11</v>
      </c>
      <c r="AQ389" s="1">
        <v>43011</v>
      </c>
      <c r="AR389" t="s">
        <v>1273</v>
      </c>
      <c r="AS389">
        <v>83.8</v>
      </c>
      <c r="AT389">
        <v>10</v>
      </c>
      <c r="AU389" t="s">
        <v>12</v>
      </c>
      <c r="AV389" s="1">
        <v>43011</v>
      </c>
      <c r="AW389" t="s">
        <v>1270</v>
      </c>
      <c r="AX389">
        <v>27.7</v>
      </c>
      <c r="AY389">
        <v>12</v>
      </c>
      <c r="AZ389" t="s">
        <v>13</v>
      </c>
      <c r="BA389" s="1">
        <v>43011</v>
      </c>
      <c r="BB389" t="s">
        <v>1273</v>
      </c>
      <c r="BC389">
        <v>-15</v>
      </c>
      <c r="BD389">
        <v>13</v>
      </c>
      <c r="BE389" t="s">
        <v>14</v>
      </c>
      <c r="BF389" s="1">
        <v>43011</v>
      </c>
      <c r="BG389" t="s">
        <v>1273</v>
      </c>
      <c r="BH389">
        <v>5.9</v>
      </c>
      <c r="BI389">
        <v>14</v>
      </c>
      <c r="BJ389" t="s">
        <v>15</v>
      </c>
      <c r="BK389" s="1">
        <v>43011</v>
      </c>
      <c r="BL389" t="s">
        <v>1274</v>
      </c>
      <c r="BM389">
        <v>32.799999999999997</v>
      </c>
      <c r="BN389">
        <v>15</v>
      </c>
      <c r="BO389" t="s">
        <v>16</v>
      </c>
      <c r="BP389" s="1">
        <v>43011</v>
      </c>
      <c r="BQ389" t="s">
        <v>1274</v>
      </c>
      <c r="BR389" t="s">
        <v>41</v>
      </c>
      <c r="BS389">
        <v>16</v>
      </c>
      <c r="BT389" t="s">
        <v>17</v>
      </c>
      <c r="BU389" s="1">
        <v>43011</v>
      </c>
      <c r="BV389" t="s">
        <v>1273</v>
      </c>
      <c r="BW389">
        <v>23.3</v>
      </c>
      <c r="BX389">
        <v>17</v>
      </c>
      <c r="BY389" t="s">
        <v>18</v>
      </c>
      <c r="BZ389" s="1">
        <v>43011</v>
      </c>
      <c r="CA389" t="s">
        <v>1274</v>
      </c>
      <c r="CB389" t="s">
        <v>41</v>
      </c>
      <c r="CC389">
        <v>18</v>
      </c>
      <c r="CD389" t="s">
        <v>19</v>
      </c>
      <c r="CE389" s="1">
        <v>43011</v>
      </c>
      <c r="CF389" t="s">
        <v>1274</v>
      </c>
      <c r="CG389">
        <v>6.1</v>
      </c>
      <c r="CH389">
        <v>19</v>
      </c>
      <c r="CI389" t="s">
        <v>20</v>
      </c>
      <c r="CJ389" s="1">
        <v>43011</v>
      </c>
      <c r="CK389" t="s">
        <v>1274</v>
      </c>
      <c r="CL389">
        <v>-22</v>
      </c>
      <c r="CM389">
        <v>21</v>
      </c>
      <c r="CN389" t="s">
        <v>21</v>
      </c>
      <c r="CO389" s="1">
        <v>43011</v>
      </c>
      <c r="CP389" t="s">
        <v>1274</v>
      </c>
      <c r="CQ389">
        <v>-23.1</v>
      </c>
      <c r="CR389">
        <v>22</v>
      </c>
      <c r="CS389" t="s">
        <v>22</v>
      </c>
      <c r="CT389" s="1">
        <v>43011</v>
      </c>
      <c r="CU389" t="s">
        <v>1274</v>
      </c>
      <c r="CV389">
        <v>3.9</v>
      </c>
      <c r="CW389">
        <v>23</v>
      </c>
      <c r="CX389" t="s">
        <v>23</v>
      </c>
      <c r="CY389" s="1">
        <v>43011</v>
      </c>
      <c r="CZ389" t="s">
        <v>1274</v>
      </c>
      <c r="DA389">
        <v>7.7</v>
      </c>
      <c r="DB389">
        <v>24</v>
      </c>
      <c r="DC389" t="s">
        <v>24</v>
      </c>
      <c r="DD389" s="1">
        <v>43011</v>
      </c>
      <c r="DE389" t="s">
        <v>1274</v>
      </c>
      <c r="DF389">
        <v>6.1</v>
      </c>
      <c r="DG389">
        <v>11</v>
      </c>
      <c r="DH389" t="s">
        <v>25</v>
      </c>
      <c r="DI389" s="1">
        <v>43011</v>
      </c>
      <c r="DJ389" t="s">
        <v>1273</v>
      </c>
      <c r="DK389">
        <v>18.7</v>
      </c>
    </row>
    <row r="390" spans="1:115" x14ac:dyDescent="0.25">
      <c r="A390">
        <v>1</v>
      </c>
      <c r="B390" t="s">
        <v>3</v>
      </c>
      <c r="C390" s="1">
        <v>43011</v>
      </c>
      <c r="D390" t="s">
        <v>1275</v>
      </c>
      <c r="E390">
        <v>32.799999999999997</v>
      </c>
      <c r="F390">
        <v>2</v>
      </c>
      <c r="G390" t="s">
        <v>4</v>
      </c>
      <c r="H390" s="1">
        <v>43011</v>
      </c>
      <c r="I390" t="s">
        <v>1275</v>
      </c>
      <c r="J390">
        <v>23.6</v>
      </c>
      <c r="K390">
        <v>3</v>
      </c>
      <c r="L390" t="s">
        <v>5</v>
      </c>
      <c r="M390" s="1">
        <v>43011</v>
      </c>
      <c r="N390" t="s">
        <v>1276</v>
      </c>
      <c r="O390">
        <v>32.299999999999997</v>
      </c>
      <c r="P390">
        <v>4</v>
      </c>
      <c r="Q390" t="s">
        <v>6</v>
      </c>
      <c r="R390" s="1">
        <v>43011</v>
      </c>
      <c r="S390" t="s">
        <v>1276</v>
      </c>
      <c r="T390">
        <v>22.8</v>
      </c>
      <c r="U390">
        <v>5</v>
      </c>
      <c r="V390" t="s">
        <v>7</v>
      </c>
      <c r="W390" s="1">
        <v>43011</v>
      </c>
      <c r="X390" t="s">
        <v>1275</v>
      </c>
      <c r="Y390">
        <v>31.5</v>
      </c>
      <c r="Z390">
        <v>6</v>
      </c>
      <c r="AA390" t="s">
        <v>8</v>
      </c>
      <c r="AB390" s="1">
        <v>43011</v>
      </c>
      <c r="AC390" t="s">
        <v>1276</v>
      </c>
      <c r="AD390">
        <v>37.6</v>
      </c>
      <c r="AE390">
        <v>7</v>
      </c>
      <c r="AF390" t="s">
        <v>9</v>
      </c>
      <c r="AG390" s="1">
        <v>43011</v>
      </c>
      <c r="AH390" t="s">
        <v>1275</v>
      </c>
      <c r="AI390">
        <v>4.4000000000000004</v>
      </c>
      <c r="AJ390">
        <v>8</v>
      </c>
      <c r="AK390" t="s">
        <v>10</v>
      </c>
      <c r="AL390" s="1">
        <v>43011</v>
      </c>
      <c r="AM390" t="s">
        <v>1276</v>
      </c>
      <c r="AN390">
        <v>-28</v>
      </c>
      <c r="AO390">
        <v>9</v>
      </c>
      <c r="AP390" t="s">
        <v>11</v>
      </c>
      <c r="AQ390" s="1">
        <v>43011</v>
      </c>
      <c r="AR390" t="s">
        <v>1276</v>
      </c>
      <c r="AS390">
        <v>83</v>
      </c>
      <c r="AT390">
        <v>10</v>
      </c>
      <c r="AU390" t="s">
        <v>12</v>
      </c>
      <c r="AV390" s="1">
        <v>43011</v>
      </c>
      <c r="AW390" t="s">
        <v>1272</v>
      </c>
      <c r="AX390">
        <v>27.7</v>
      </c>
      <c r="AY390">
        <v>12</v>
      </c>
      <c r="AZ390" t="s">
        <v>13</v>
      </c>
      <c r="BA390" s="1">
        <v>43011</v>
      </c>
      <c r="BB390" t="s">
        <v>1276</v>
      </c>
      <c r="BC390">
        <v>-15</v>
      </c>
      <c r="BD390">
        <v>13</v>
      </c>
      <c r="BE390" t="s">
        <v>14</v>
      </c>
      <c r="BF390" s="1">
        <v>43011</v>
      </c>
      <c r="BG390" t="s">
        <v>1276</v>
      </c>
      <c r="BH390">
        <v>6</v>
      </c>
      <c r="BI390">
        <v>14</v>
      </c>
      <c r="BJ390" t="s">
        <v>15</v>
      </c>
      <c r="BK390" s="1">
        <v>43011</v>
      </c>
      <c r="BL390" t="s">
        <v>1277</v>
      </c>
      <c r="BM390">
        <v>32.799999999999997</v>
      </c>
      <c r="BN390">
        <v>15</v>
      </c>
      <c r="BO390" t="s">
        <v>16</v>
      </c>
      <c r="BP390" s="1">
        <v>43011</v>
      </c>
      <c r="BQ390" t="s">
        <v>1277</v>
      </c>
      <c r="BR390" t="s">
        <v>41</v>
      </c>
      <c r="BS390">
        <v>16</v>
      </c>
      <c r="BT390" t="s">
        <v>17</v>
      </c>
      <c r="BU390" s="1">
        <v>43011</v>
      </c>
      <c r="BV390" t="s">
        <v>1276</v>
      </c>
      <c r="BW390">
        <v>23.3</v>
      </c>
      <c r="BX390">
        <v>17</v>
      </c>
      <c r="BY390" t="s">
        <v>18</v>
      </c>
      <c r="BZ390" s="1">
        <v>43011</v>
      </c>
      <c r="CA390" t="s">
        <v>1277</v>
      </c>
      <c r="CB390" t="s">
        <v>41</v>
      </c>
      <c r="CC390">
        <v>18</v>
      </c>
      <c r="CD390" t="s">
        <v>19</v>
      </c>
      <c r="CE390" s="1">
        <v>43011</v>
      </c>
      <c r="CF390" t="s">
        <v>1277</v>
      </c>
      <c r="CG390">
        <v>6</v>
      </c>
      <c r="CH390">
        <v>19</v>
      </c>
      <c r="CI390" t="s">
        <v>20</v>
      </c>
      <c r="CJ390" s="1">
        <v>43011</v>
      </c>
      <c r="CK390" t="s">
        <v>1277</v>
      </c>
      <c r="CL390">
        <v>-21.8</v>
      </c>
      <c r="CM390">
        <v>21</v>
      </c>
      <c r="CN390" t="s">
        <v>21</v>
      </c>
      <c r="CO390" s="1">
        <v>43011</v>
      </c>
      <c r="CP390" t="s">
        <v>1277</v>
      </c>
      <c r="CQ390">
        <v>-22.9</v>
      </c>
      <c r="CR390">
        <v>22</v>
      </c>
      <c r="CS390" t="s">
        <v>22</v>
      </c>
      <c r="CT390" s="1">
        <v>43011</v>
      </c>
      <c r="CU390" t="s">
        <v>1277</v>
      </c>
      <c r="CV390">
        <v>4.2</v>
      </c>
      <c r="CW390">
        <v>23</v>
      </c>
      <c r="CX390" t="s">
        <v>23</v>
      </c>
      <c r="CY390" s="1">
        <v>43011</v>
      </c>
      <c r="CZ390" t="s">
        <v>1277</v>
      </c>
      <c r="DA390">
        <v>7.7</v>
      </c>
      <c r="DB390">
        <v>24</v>
      </c>
      <c r="DC390" t="s">
        <v>24</v>
      </c>
      <c r="DD390" s="1">
        <v>43011</v>
      </c>
      <c r="DE390" t="s">
        <v>1277</v>
      </c>
      <c r="DF390">
        <v>6.3</v>
      </c>
      <c r="DG390">
        <v>11</v>
      </c>
      <c r="DH390" t="s">
        <v>25</v>
      </c>
      <c r="DI390" s="1">
        <v>43011</v>
      </c>
      <c r="DJ390" t="s">
        <v>1276</v>
      </c>
      <c r="DK390">
        <v>18.8</v>
      </c>
    </row>
    <row r="391" spans="1:115" x14ac:dyDescent="0.25">
      <c r="A391">
        <v>1</v>
      </c>
      <c r="B391" t="s">
        <v>3</v>
      </c>
      <c r="C391" s="1">
        <v>43011</v>
      </c>
      <c r="D391" t="s">
        <v>1278</v>
      </c>
      <c r="E391">
        <v>32.799999999999997</v>
      </c>
      <c r="F391">
        <v>2</v>
      </c>
      <c r="G391" t="s">
        <v>4</v>
      </c>
      <c r="H391" s="1">
        <v>43011</v>
      </c>
      <c r="I391" t="s">
        <v>1278</v>
      </c>
      <c r="J391">
        <v>23.6</v>
      </c>
      <c r="K391">
        <v>3</v>
      </c>
      <c r="L391" t="s">
        <v>5</v>
      </c>
      <c r="M391" s="1">
        <v>43011</v>
      </c>
      <c r="N391" t="s">
        <v>1279</v>
      </c>
      <c r="O391">
        <v>32.299999999999997</v>
      </c>
      <c r="P391">
        <v>4</v>
      </c>
      <c r="Q391" t="s">
        <v>6</v>
      </c>
      <c r="R391" s="1">
        <v>43011</v>
      </c>
      <c r="S391" t="s">
        <v>1279</v>
      </c>
      <c r="T391">
        <v>22.8</v>
      </c>
      <c r="U391">
        <v>5</v>
      </c>
      <c r="V391" t="s">
        <v>7</v>
      </c>
      <c r="W391" s="1">
        <v>43011</v>
      </c>
      <c r="X391" t="s">
        <v>1278</v>
      </c>
      <c r="Y391">
        <v>31.4</v>
      </c>
      <c r="Z391">
        <v>6</v>
      </c>
      <c r="AA391" t="s">
        <v>8</v>
      </c>
      <c r="AB391" s="1">
        <v>43011</v>
      </c>
      <c r="AC391" t="s">
        <v>1279</v>
      </c>
      <c r="AD391">
        <v>37.700000000000003</v>
      </c>
      <c r="AE391">
        <v>7</v>
      </c>
      <c r="AF391" t="s">
        <v>9</v>
      </c>
      <c r="AG391" s="1">
        <v>43011</v>
      </c>
      <c r="AH391" t="s">
        <v>1278</v>
      </c>
      <c r="AI391">
        <v>4.3</v>
      </c>
      <c r="AJ391">
        <v>8</v>
      </c>
      <c r="AK391" t="s">
        <v>10</v>
      </c>
      <c r="AL391" s="1">
        <v>43011</v>
      </c>
      <c r="AM391" t="s">
        <v>1279</v>
      </c>
      <c r="AN391">
        <v>-28</v>
      </c>
      <c r="AO391">
        <v>9</v>
      </c>
      <c r="AP391" t="s">
        <v>11</v>
      </c>
      <c r="AQ391" s="1">
        <v>43011</v>
      </c>
      <c r="AR391" t="s">
        <v>1279</v>
      </c>
      <c r="AS391">
        <v>82.3</v>
      </c>
      <c r="AT391">
        <v>10</v>
      </c>
      <c r="AU391" t="s">
        <v>12</v>
      </c>
      <c r="AV391" s="1">
        <v>43011</v>
      </c>
      <c r="AW391" t="s">
        <v>1275</v>
      </c>
      <c r="AX391">
        <v>27.7</v>
      </c>
      <c r="AY391">
        <v>12</v>
      </c>
      <c r="AZ391" t="s">
        <v>13</v>
      </c>
      <c r="BA391" s="1">
        <v>43011</v>
      </c>
      <c r="BB391" t="s">
        <v>1279</v>
      </c>
      <c r="BC391">
        <v>-15</v>
      </c>
      <c r="BD391">
        <v>13</v>
      </c>
      <c r="BE391" t="s">
        <v>14</v>
      </c>
      <c r="BF391" s="1">
        <v>43011</v>
      </c>
      <c r="BG391" t="s">
        <v>1279</v>
      </c>
      <c r="BH391">
        <v>6</v>
      </c>
      <c r="BI391">
        <v>14</v>
      </c>
      <c r="BJ391" t="s">
        <v>15</v>
      </c>
      <c r="BK391" s="1">
        <v>43011</v>
      </c>
      <c r="BL391" t="s">
        <v>1280</v>
      </c>
      <c r="BM391">
        <v>32.700000000000003</v>
      </c>
      <c r="BN391">
        <v>15</v>
      </c>
      <c r="BO391" t="s">
        <v>16</v>
      </c>
      <c r="BP391" s="1">
        <v>43011</v>
      </c>
      <c r="BQ391" t="s">
        <v>1280</v>
      </c>
      <c r="BR391" t="s">
        <v>41</v>
      </c>
      <c r="BS391">
        <v>16</v>
      </c>
      <c r="BT391" t="s">
        <v>17</v>
      </c>
      <c r="BU391" s="1">
        <v>43011</v>
      </c>
      <c r="BV391" t="s">
        <v>1279</v>
      </c>
      <c r="BW391">
        <v>23.2</v>
      </c>
      <c r="BX391">
        <v>17</v>
      </c>
      <c r="BY391" t="s">
        <v>18</v>
      </c>
      <c r="BZ391" s="1">
        <v>43011</v>
      </c>
      <c r="CA391" t="s">
        <v>1280</v>
      </c>
      <c r="CB391" t="s">
        <v>41</v>
      </c>
      <c r="CC391">
        <v>18</v>
      </c>
      <c r="CD391" t="s">
        <v>19</v>
      </c>
      <c r="CE391" s="1">
        <v>43011</v>
      </c>
      <c r="CF391" t="s">
        <v>1280</v>
      </c>
      <c r="CG391">
        <v>6</v>
      </c>
      <c r="CH391">
        <v>19</v>
      </c>
      <c r="CI391" t="s">
        <v>20</v>
      </c>
      <c r="CJ391" s="1">
        <v>43011</v>
      </c>
      <c r="CK391" t="s">
        <v>1280</v>
      </c>
      <c r="CL391">
        <v>-21.6</v>
      </c>
      <c r="CM391">
        <v>21</v>
      </c>
      <c r="CN391" t="s">
        <v>21</v>
      </c>
      <c r="CO391" s="1">
        <v>43011</v>
      </c>
      <c r="CP391" t="s">
        <v>1280</v>
      </c>
      <c r="CQ391">
        <v>-22.7</v>
      </c>
      <c r="CR391">
        <v>22</v>
      </c>
      <c r="CS391" t="s">
        <v>22</v>
      </c>
      <c r="CT391" s="1">
        <v>43011</v>
      </c>
      <c r="CU391" t="s">
        <v>1280</v>
      </c>
      <c r="CV391">
        <v>4.5999999999999996</v>
      </c>
      <c r="CW391">
        <v>23</v>
      </c>
      <c r="CX391" t="s">
        <v>23</v>
      </c>
      <c r="CY391" s="1">
        <v>43011</v>
      </c>
      <c r="CZ391" t="s">
        <v>1280</v>
      </c>
      <c r="DA391">
        <v>7.6</v>
      </c>
      <c r="DB391">
        <v>24</v>
      </c>
      <c r="DC391" t="s">
        <v>24</v>
      </c>
      <c r="DD391" s="1">
        <v>43011</v>
      </c>
      <c r="DE391" t="s">
        <v>1280</v>
      </c>
      <c r="DF391">
        <v>6.4</v>
      </c>
      <c r="DG391">
        <v>11</v>
      </c>
      <c r="DH391" t="s">
        <v>25</v>
      </c>
      <c r="DI391" s="1">
        <v>43011</v>
      </c>
      <c r="DJ391" t="s">
        <v>1279</v>
      </c>
      <c r="DK391">
        <v>18.7</v>
      </c>
    </row>
    <row r="392" spans="1:115" x14ac:dyDescent="0.25">
      <c r="A392">
        <v>1</v>
      </c>
      <c r="B392" t="s">
        <v>3</v>
      </c>
      <c r="C392" s="1">
        <v>43011</v>
      </c>
      <c r="D392" t="s">
        <v>1281</v>
      </c>
      <c r="E392">
        <v>32.799999999999997</v>
      </c>
      <c r="F392">
        <v>2</v>
      </c>
      <c r="G392" t="s">
        <v>4</v>
      </c>
      <c r="H392" s="1">
        <v>43011</v>
      </c>
      <c r="I392" t="s">
        <v>1281</v>
      </c>
      <c r="J392">
        <v>23.6</v>
      </c>
      <c r="K392">
        <v>3</v>
      </c>
      <c r="L392" t="s">
        <v>5</v>
      </c>
      <c r="M392" s="1">
        <v>43011</v>
      </c>
      <c r="N392" t="s">
        <v>1282</v>
      </c>
      <c r="O392">
        <v>32.299999999999997</v>
      </c>
      <c r="P392">
        <v>4</v>
      </c>
      <c r="Q392" t="s">
        <v>6</v>
      </c>
      <c r="R392" s="1">
        <v>43011</v>
      </c>
      <c r="S392" t="s">
        <v>1282</v>
      </c>
      <c r="T392">
        <v>22.8</v>
      </c>
      <c r="U392">
        <v>5</v>
      </c>
      <c r="V392" t="s">
        <v>7</v>
      </c>
      <c r="W392" s="1">
        <v>43011</v>
      </c>
      <c r="X392" t="s">
        <v>1281</v>
      </c>
      <c r="Y392">
        <v>31.4</v>
      </c>
      <c r="Z392">
        <v>6</v>
      </c>
      <c r="AA392" t="s">
        <v>8</v>
      </c>
      <c r="AB392" s="1">
        <v>43011</v>
      </c>
      <c r="AC392" t="s">
        <v>1282</v>
      </c>
      <c r="AD392">
        <v>38.299999999999997</v>
      </c>
      <c r="AE392">
        <v>7</v>
      </c>
      <c r="AF392" t="s">
        <v>9</v>
      </c>
      <c r="AG392" s="1">
        <v>43011</v>
      </c>
      <c r="AH392" t="s">
        <v>1281</v>
      </c>
      <c r="AI392">
        <v>4.3</v>
      </c>
      <c r="AJ392">
        <v>8</v>
      </c>
      <c r="AK392" t="s">
        <v>10</v>
      </c>
      <c r="AL392" s="1">
        <v>43011</v>
      </c>
      <c r="AM392" t="s">
        <v>1282</v>
      </c>
      <c r="AN392">
        <v>-28.1</v>
      </c>
      <c r="AO392">
        <v>9</v>
      </c>
      <c r="AP392" t="s">
        <v>11</v>
      </c>
      <c r="AQ392" s="1">
        <v>43011</v>
      </c>
      <c r="AR392" t="s">
        <v>1282</v>
      </c>
      <c r="AS392">
        <v>81.8</v>
      </c>
      <c r="AT392">
        <v>10</v>
      </c>
      <c r="AU392" t="s">
        <v>12</v>
      </c>
      <c r="AV392" s="1">
        <v>43011</v>
      </c>
      <c r="AW392" t="s">
        <v>1278</v>
      </c>
      <c r="AX392">
        <v>27.8</v>
      </c>
      <c r="AY392">
        <v>12</v>
      </c>
      <c r="AZ392" t="s">
        <v>13</v>
      </c>
      <c r="BA392" s="1">
        <v>43011</v>
      </c>
      <c r="BB392" t="s">
        <v>1282</v>
      </c>
      <c r="BC392">
        <v>-15</v>
      </c>
      <c r="BD392">
        <v>13</v>
      </c>
      <c r="BE392" t="s">
        <v>14</v>
      </c>
      <c r="BF392" s="1">
        <v>43011</v>
      </c>
      <c r="BG392" t="s">
        <v>1282</v>
      </c>
      <c r="BH392">
        <v>6.1</v>
      </c>
      <c r="BI392">
        <v>14</v>
      </c>
      <c r="BJ392" t="s">
        <v>15</v>
      </c>
      <c r="BK392" s="1">
        <v>43011</v>
      </c>
      <c r="BL392" t="s">
        <v>1283</v>
      </c>
      <c r="BM392">
        <v>32.700000000000003</v>
      </c>
      <c r="BN392">
        <v>15</v>
      </c>
      <c r="BO392" t="s">
        <v>16</v>
      </c>
      <c r="BP392" s="1">
        <v>43011</v>
      </c>
      <c r="BQ392" t="s">
        <v>1283</v>
      </c>
      <c r="BR392" t="s">
        <v>41</v>
      </c>
      <c r="BS392">
        <v>16</v>
      </c>
      <c r="BT392" t="s">
        <v>17</v>
      </c>
      <c r="BU392" s="1">
        <v>43011</v>
      </c>
      <c r="BV392" t="s">
        <v>1282</v>
      </c>
      <c r="BW392">
        <v>23.2</v>
      </c>
      <c r="BX392">
        <v>17</v>
      </c>
      <c r="BY392" t="s">
        <v>18</v>
      </c>
      <c r="BZ392" s="1">
        <v>43011</v>
      </c>
      <c r="CA392" t="s">
        <v>1283</v>
      </c>
      <c r="CB392" t="s">
        <v>41</v>
      </c>
      <c r="CC392">
        <v>18</v>
      </c>
      <c r="CD392" t="s">
        <v>19</v>
      </c>
      <c r="CE392" s="1">
        <v>43011</v>
      </c>
      <c r="CF392" t="s">
        <v>1283</v>
      </c>
      <c r="CG392">
        <v>5.8</v>
      </c>
      <c r="CH392">
        <v>19</v>
      </c>
      <c r="CI392" t="s">
        <v>20</v>
      </c>
      <c r="CJ392" s="1">
        <v>43011</v>
      </c>
      <c r="CK392" t="s">
        <v>1283</v>
      </c>
      <c r="CL392">
        <v>-21.4</v>
      </c>
      <c r="CM392">
        <v>21</v>
      </c>
      <c r="CN392" t="s">
        <v>21</v>
      </c>
      <c r="CO392" s="1">
        <v>43011</v>
      </c>
      <c r="CP392" t="s">
        <v>1283</v>
      </c>
      <c r="CQ392">
        <v>-22.5</v>
      </c>
      <c r="CR392">
        <v>22</v>
      </c>
      <c r="CS392" t="s">
        <v>22</v>
      </c>
      <c r="CT392" s="1">
        <v>43011</v>
      </c>
      <c r="CU392" t="s">
        <v>1283</v>
      </c>
      <c r="CV392">
        <v>5.0999999999999996</v>
      </c>
      <c r="CW392">
        <v>23</v>
      </c>
      <c r="CX392" t="s">
        <v>23</v>
      </c>
      <c r="CY392" s="1">
        <v>43011</v>
      </c>
      <c r="CZ392" t="s">
        <v>1283</v>
      </c>
      <c r="DA392">
        <v>7.5</v>
      </c>
      <c r="DB392">
        <v>24</v>
      </c>
      <c r="DC392" t="s">
        <v>24</v>
      </c>
      <c r="DD392" s="1">
        <v>43011</v>
      </c>
      <c r="DE392" t="s">
        <v>1283</v>
      </c>
      <c r="DF392">
        <v>6.6</v>
      </c>
      <c r="DG392">
        <v>11</v>
      </c>
      <c r="DH392" t="s">
        <v>25</v>
      </c>
      <c r="DI392" s="1">
        <v>43011</v>
      </c>
      <c r="DJ392" t="s">
        <v>1282</v>
      </c>
      <c r="DK392">
        <v>18.8</v>
      </c>
    </row>
    <row r="393" spans="1:115" x14ac:dyDescent="0.25">
      <c r="A393">
        <v>1</v>
      </c>
      <c r="B393" t="s">
        <v>3</v>
      </c>
      <c r="C393" s="1">
        <v>43011</v>
      </c>
      <c r="D393" t="s">
        <v>1284</v>
      </c>
      <c r="E393">
        <v>32.799999999999997</v>
      </c>
      <c r="F393">
        <v>2</v>
      </c>
      <c r="G393" t="s">
        <v>4</v>
      </c>
      <c r="H393" s="1">
        <v>43011</v>
      </c>
      <c r="I393" t="s">
        <v>1284</v>
      </c>
      <c r="J393">
        <v>23.6</v>
      </c>
      <c r="K393">
        <v>3</v>
      </c>
      <c r="L393" t="s">
        <v>5</v>
      </c>
      <c r="M393" s="1">
        <v>43011</v>
      </c>
      <c r="N393" t="s">
        <v>1285</v>
      </c>
      <c r="O393">
        <v>32.299999999999997</v>
      </c>
      <c r="P393">
        <v>4</v>
      </c>
      <c r="Q393" t="s">
        <v>6</v>
      </c>
      <c r="R393" s="1">
        <v>43011</v>
      </c>
      <c r="S393" t="s">
        <v>1285</v>
      </c>
      <c r="T393">
        <v>22.8</v>
      </c>
      <c r="U393">
        <v>5</v>
      </c>
      <c r="V393" t="s">
        <v>7</v>
      </c>
      <c r="W393" s="1">
        <v>43011</v>
      </c>
      <c r="X393" t="s">
        <v>1284</v>
      </c>
      <c r="Y393">
        <v>31.3</v>
      </c>
      <c r="Z393">
        <v>6</v>
      </c>
      <c r="AA393" t="s">
        <v>8</v>
      </c>
      <c r="AB393" s="1">
        <v>43011</v>
      </c>
      <c r="AC393" t="s">
        <v>1285</v>
      </c>
      <c r="AD393">
        <v>38.200000000000003</v>
      </c>
      <c r="AE393">
        <v>7</v>
      </c>
      <c r="AF393" t="s">
        <v>9</v>
      </c>
      <c r="AG393" s="1">
        <v>43011</v>
      </c>
      <c r="AH393" t="s">
        <v>1284</v>
      </c>
      <c r="AI393">
        <v>4.3</v>
      </c>
      <c r="AJ393">
        <v>8</v>
      </c>
      <c r="AK393" t="s">
        <v>10</v>
      </c>
      <c r="AL393" s="1">
        <v>43011</v>
      </c>
      <c r="AM393" t="s">
        <v>1285</v>
      </c>
      <c r="AN393">
        <v>-28.1</v>
      </c>
      <c r="AO393">
        <v>9</v>
      </c>
      <c r="AP393" t="s">
        <v>11</v>
      </c>
      <c r="AQ393" s="1">
        <v>43011</v>
      </c>
      <c r="AR393" t="s">
        <v>1285</v>
      </c>
      <c r="AS393">
        <v>81</v>
      </c>
      <c r="AT393">
        <v>10</v>
      </c>
      <c r="AU393" t="s">
        <v>12</v>
      </c>
      <c r="AV393" s="1">
        <v>43011</v>
      </c>
      <c r="AW393" t="s">
        <v>1281</v>
      </c>
      <c r="AX393">
        <v>27.8</v>
      </c>
      <c r="AY393">
        <v>12</v>
      </c>
      <c r="AZ393" t="s">
        <v>13</v>
      </c>
      <c r="BA393" s="1">
        <v>43011</v>
      </c>
      <c r="BB393" t="s">
        <v>1285</v>
      </c>
      <c r="BC393">
        <v>-15</v>
      </c>
      <c r="BD393">
        <v>13</v>
      </c>
      <c r="BE393" t="s">
        <v>14</v>
      </c>
      <c r="BF393" s="1">
        <v>43011</v>
      </c>
      <c r="BG393" t="s">
        <v>1285</v>
      </c>
      <c r="BH393">
        <v>6.1</v>
      </c>
      <c r="BI393">
        <v>14</v>
      </c>
      <c r="BJ393" t="s">
        <v>15</v>
      </c>
      <c r="BK393" s="1">
        <v>43011</v>
      </c>
      <c r="BL393" t="s">
        <v>1286</v>
      </c>
      <c r="BM393">
        <v>32.700000000000003</v>
      </c>
      <c r="BN393">
        <v>15</v>
      </c>
      <c r="BO393" t="s">
        <v>16</v>
      </c>
      <c r="BP393" s="1">
        <v>43011</v>
      </c>
      <c r="BQ393" t="s">
        <v>1286</v>
      </c>
      <c r="BR393" t="s">
        <v>41</v>
      </c>
      <c r="BS393">
        <v>16</v>
      </c>
      <c r="BT393" t="s">
        <v>17</v>
      </c>
      <c r="BU393" s="1">
        <v>43011</v>
      </c>
      <c r="BV393" t="s">
        <v>1285</v>
      </c>
      <c r="BW393">
        <v>23.1</v>
      </c>
      <c r="BX393">
        <v>17</v>
      </c>
      <c r="BY393" t="s">
        <v>18</v>
      </c>
      <c r="BZ393" s="1">
        <v>43011</v>
      </c>
      <c r="CA393" t="s">
        <v>1286</v>
      </c>
      <c r="CB393" t="s">
        <v>41</v>
      </c>
      <c r="CC393">
        <v>18</v>
      </c>
      <c r="CD393" t="s">
        <v>19</v>
      </c>
      <c r="CE393" s="1">
        <v>43011</v>
      </c>
      <c r="CF393" t="s">
        <v>1286</v>
      </c>
      <c r="CG393">
        <v>5.8</v>
      </c>
      <c r="CH393">
        <v>19</v>
      </c>
      <c r="CI393" t="s">
        <v>20</v>
      </c>
      <c r="CJ393" s="1">
        <v>43011</v>
      </c>
      <c r="CK393" t="s">
        <v>1286</v>
      </c>
      <c r="CL393">
        <v>-21.3</v>
      </c>
      <c r="CM393">
        <v>21</v>
      </c>
      <c r="CN393" t="s">
        <v>21</v>
      </c>
      <c r="CO393" s="1">
        <v>43011</v>
      </c>
      <c r="CP393" t="s">
        <v>1286</v>
      </c>
      <c r="CQ393">
        <v>-22.1</v>
      </c>
      <c r="CR393">
        <v>22</v>
      </c>
      <c r="CS393" t="s">
        <v>22</v>
      </c>
      <c r="CT393" s="1">
        <v>43011</v>
      </c>
      <c r="CU393" t="s">
        <v>1286</v>
      </c>
      <c r="CV393">
        <v>5.6</v>
      </c>
      <c r="CW393">
        <v>23</v>
      </c>
      <c r="CX393" t="s">
        <v>23</v>
      </c>
      <c r="CY393" s="1">
        <v>43011</v>
      </c>
      <c r="CZ393" t="s">
        <v>1286</v>
      </c>
      <c r="DA393">
        <v>7.3</v>
      </c>
      <c r="DB393">
        <v>24</v>
      </c>
      <c r="DC393" t="s">
        <v>24</v>
      </c>
      <c r="DD393" s="1">
        <v>43011</v>
      </c>
      <c r="DE393" t="s">
        <v>1286</v>
      </c>
      <c r="DF393">
        <v>6.7</v>
      </c>
      <c r="DG393">
        <v>11</v>
      </c>
      <c r="DH393" t="s">
        <v>25</v>
      </c>
      <c r="DI393" s="1">
        <v>43011</v>
      </c>
      <c r="DJ393" t="s">
        <v>1285</v>
      </c>
      <c r="DK393">
        <v>18.899999999999999</v>
      </c>
    </row>
    <row r="394" spans="1:115" x14ac:dyDescent="0.25">
      <c r="A394">
        <v>1</v>
      </c>
      <c r="B394" t="s">
        <v>3</v>
      </c>
      <c r="C394" s="1">
        <v>43011</v>
      </c>
      <c r="D394" t="s">
        <v>1287</v>
      </c>
      <c r="E394">
        <v>32.799999999999997</v>
      </c>
      <c r="F394">
        <v>2</v>
      </c>
      <c r="G394" t="s">
        <v>4</v>
      </c>
      <c r="H394" s="1">
        <v>43011</v>
      </c>
      <c r="I394" t="s">
        <v>1287</v>
      </c>
      <c r="J394">
        <v>23.6</v>
      </c>
      <c r="K394">
        <v>3</v>
      </c>
      <c r="L394" t="s">
        <v>5</v>
      </c>
      <c r="M394" s="1">
        <v>43011</v>
      </c>
      <c r="N394" t="s">
        <v>1288</v>
      </c>
      <c r="O394">
        <v>32.299999999999997</v>
      </c>
      <c r="P394">
        <v>4</v>
      </c>
      <c r="Q394" t="s">
        <v>6</v>
      </c>
      <c r="R394" s="1">
        <v>43011</v>
      </c>
      <c r="S394" t="s">
        <v>1288</v>
      </c>
      <c r="T394">
        <v>22.8</v>
      </c>
      <c r="U394">
        <v>5</v>
      </c>
      <c r="V394" t="s">
        <v>7</v>
      </c>
      <c r="W394" s="1">
        <v>43011</v>
      </c>
      <c r="X394" t="s">
        <v>1287</v>
      </c>
      <c r="Y394">
        <v>31.3</v>
      </c>
      <c r="Z394">
        <v>6</v>
      </c>
      <c r="AA394" t="s">
        <v>8</v>
      </c>
      <c r="AB394" s="1">
        <v>43011</v>
      </c>
      <c r="AC394" t="s">
        <v>1288</v>
      </c>
      <c r="AD394">
        <v>38.299999999999997</v>
      </c>
      <c r="AE394">
        <v>7</v>
      </c>
      <c r="AF394" t="s">
        <v>9</v>
      </c>
      <c r="AG394" s="1">
        <v>43011</v>
      </c>
      <c r="AH394" t="s">
        <v>1287</v>
      </c>
      <c r="AI394">
        <v>4.2</v>
      </c>
      <c r="AJ394">
        <v>8</v>
      </c>
      <c r="AK394" t="s">
        <v>10</v>
      </c>
      <c r="AL394" s="1">
        <v>43011</v>
      </c>
      <c r="AM394" t="s">
        <v>1288</v>
      </c>
      <c r="AN394">
        <v>-28</v>
      </c>
      <c r="AO394">
        <v>9</v>
      </c>
      <c r="AP394" t="s">
        <v>11</v>
      </c>
      <c r="AQ394" s="1">
        <v>43011</v>
      </c>
      <c r="AR394" t="s">
        <v>1288</v>
      </c>
      <c r="AS394">
        <v>80.5</v>
      </c>
      <c r="AT394">
        <v>10</v>
      </c>
      <c r="AU394" t="s">
        <v>12</v>
      </c>
      <c r="AV394" s="1">
        <v>43011</v>
      </c>
      <c r="AW394" t="s">
        <v>1284</v>
      </c>
      <c r="AX394">
        <v>27.9</v>
      </c>
      <c r="AY394">
        <v>12</v>
      </c>
      <c r="AZ394" t="s">
        <v>13</v>
      </c>
      <c r="BA394" s="1">
        <v>43011</v>
      </c>
      <c r="BB394" t="s">
        <v>1288</v>
      </c>
      <c r="BC394">
        <v>-15</v>
      </c>
      <c r="BD394">
        <v>13</v>
      </c>
      <c r="BE394" t="s">
        <v>14</v>
      </c>
      <c r="BF394" s="1">
        <v>43011</v>
      </c>
      <c r="BG394" t="s">
        <v>1288</v>
      </c>
      <c r="BH394">
        <v>6.2</v>
      </c>
      <c r="BI394">
        <v>14</v>
      </c>
      <c r="BJ394" t="s">
        <v>15</v>
      </c>
      <c r="BK394" s="1">
        <v>43011</v>
      </c>
      <c r="BL394" t="s">
        <v>1289</v>
      </c>
      <c r="BM394">
        <v>32.700000000000003</v>
      </c>
      <c r="BN394">
        <v>15</v>
      </c>
      <c r="BO394" t="s">
        <v>16</v>
      </c>
      <c r="BP394" s="1">
        <v>43011</v>
      </c>
      <c r="BQ394" t="s">
        <v>1289</v>
      </c>
      <c r="BR394" t="s">
        <v>41</v>
      </c>
      <c r="BS394">
        <v>16</v>
      </c>
      <c r="BT394" t="s">
        <v>17</v>
      </c>
      <c r="BU394" s="1">
        <v>43011</v>
      </c>
      <c r="BV394" t="s">
        <v>1288</v>
      </c>
      <c r="BW394">
        <v>23.1</v>
      </c>
      <c r="BX394">
        <v>17</v>
      </c>
      <c r="BY394" t="s">
        <v>18</v>
      </c>
      <c r="BZ394" s="1">
        <v>43011</v>
      </c>
      <c r="CA394" t="s">
        <v>1289</v>
      </c>
      <c r="CB394" t="s">
        <v>41</v>
      </c>
      <c r="CC394">
        <v>18</v>
      </c>
      <c r="CD394" t="s">
        <v>19</v>
      </c>
      <c r="CE394" s="1">
        <v>43011</v>
      </c>
      <c r="CF394" t="s">
        <v>1289</v>
      </c>
      <c r="CG394">
        <v>5.7</v>
      </c>
      <c r="CH394">
        <v>19</v>
      </c>
      <c r="CI394" t="s">
        <v>20</v>
      </c>
      <c r="CJ394" s="1">
        <v>43011</v>
      </c>
      <c r="CK394" t="s">
        <v>1289</v>
      </c>
      <c r="CL394">
        <v>-21.2</v>
      </c>
      <c r="CM394">
        <v>21</v>
      </c>
      <c r="CN394" t="s">
        <v>21</v>
      </c>
      <c r="CO394" s="1">
        <v>43011</v>
      </c>
      <c r="CP394" t="s">
        <v>1289</v>
      </c>
      <c r="CQ394">
        <v>-21.8</v>
      </c>
      <c r="CR394">
        <v>22</v>
      </c>
      <c r="CS394" t="s">
        <v>22</v>
      </c>
      <c r="CT394" s="1">
        <v>43011</v>
      </c>
      <c r="CU394" t="s">
        <v>1289</v>
      </c>
      <c r="CV394">
        <v>5.7</v>
      </c>
      <c r="CW394">
        <v>23</v>
      </c>
      <c r="CX394" t="s">
        <v>23</v>
      </c>
      <c r="CY394" s="1">
        <v>43011</v>
      </c>
      <c r="CZ394" t="s">
        <v>1289</v>
      </c>
      <c r="DA394">
        <v>7</v>
      </c>
      <c r="DB394">
        <v>24</v>
      </c>
      <c r="DC394" t="s">
        <v>24</v>
      </c>
      <c r="DD394" s="1">
        <v>43011</v>
      </c>
      <c r="DE394" t="s">
        <v>1289</v>
      </c>
      <c r="DF394">
        <v>6.8</v>
      </c>
      <c r="DG394">
        <v>11</v>
      </c>
      <c r="DH394" t="s">
        <v>25</v>
      </c>
      <c r="DI394" s="1">
        <v>43011</v>
      </c>
      <c r="DJ394" t="s">
        <v>1288</v>
      </c>
      <c r="DK394">
        <v>18.899999999999999</v>
      </c>
    </row>
    <row r="395" spans="1:115" x14ac:dyDescent="0.25">
      <c r="A395">
        <v>1</v>
      </c>
      <c r="B395" t="s">
        <v>3</v>
      </c>
      <c r="C395" s="1">
        <v>43011</v>
      </c>
      <c r="D395" t="s">
        <v>1290</v>
      </c>
      <c r="E395">
        <v>32.799999999999997</v>
      </c>
      <c r="F395">
        <v>2</v>
      </c>
      <c r="G395" t="s">
        <v>4</v>
      </c>
      <c r="H395" s="1">
        <v>43011</v>
      </c>
      <c r="I395" t="s">
        <v>1290</v>
      </c>
      <c r="J395">
        <v>23.6</v>
      </c>
      <c r="K395">
        <v>3</v>
      </c>
      <c r="L395" t="s">
        <v>5</v>
      </c>
      <c r="M395" s="1">
        <v>43011</v>
      </c>
      <c r="N395" t="s">
        <v>1291</v>
      </c>
      <c r="O395">
        <v>32.200000000000003</v>
      </c>
      <c r="P395">
        <v>4</v>
      </c>
      <c r="Q395" t="s">
        <v>6</v>
      </c>
      <c r="R395" s="1">
        <v>43011</v>
      </c>
      <c r="S395" t="s">
        <v>1291</v>
      </c>
      <c r="T395">
        <v>22.8</v>
      </c>
      <c r="U395">
        <v>5</v>
      </c>
      <c r="V395" t="s">
        <v>7</v>
      </c>
      <c r="W395" s="1">
        <v>43011</v>
      </c>
      <c r="X395" t="s">
        <v>1290</v>
      </c>
      <c r="Y395">
        <v>31.3</v>
      </c>
      <c r="Z395">
        <v>6</v>
      </c>
      <c r="AA395" t="s">
        <v>8</v>
      </c>
      <c r="AB395" s="1">
        <v>43011</v>
      </c>
      <c r="AC395" t="s">
        <v>1291</v>
      </c>
      <c r="AD395">
        <v>37.5</v>
      </c>
      <c r="AE395">
        <v>7</v>
      </c>
      <c r="AF395" t="s">
        <v>9</v>
      </c>
      <c r="AG395" s="1">
        <v>43011</v>
      </c>
      <c r="AH395" t="s">
        <v>1290</v>
      </c>
      <c r="AI395">
        <v>4.2</v>
      </c>
      <c r="AJ395">
        <v>8</v>
      </c>
      <c r="AK395" t="s">
        <v>10</v>
      </c>
      <c r="AL395" s="1">
        <v>43011</v>
      </c>
      <c r="AM395" t="s">
        <v>1291</v>
      </c>
      <c r="AN395">
        <v>-28</v>
      </c>
      <c r="AO395">
        <v>9</v>
      </c>
      <c r="AP395" t="s">
        <v>11</v>
      </c>
      <c r="AQ395" s="1">
        <v>43011</v>
      </c>
      <c r="AR395" t="s">
        <v>1291</v>
      </c>
      <c r="AS395">
        <v>79.7</v>
      </c>
      <c r="AT395">
        <v>10</v>
      </c>
      <c r="AU395" t="s">
        <v>12</v>
      </c>
      <c r="AV395" s="1">
        <v>43011</v>
      </c>
      <c r="AW395" t="s">
        <v>1287</v>
      </c>
      <c r="AX395">
        <v>28</v>
      </c>
      <c r="AY395">
        <v>12</v>
      </c>
      <c r="AZ395" t="s">
        <v>13</v>
      </c>
      <c r="BA395" s="1">
        <v>43011</v>
      </c>
      <c r="BB395" t="s">
        <v>1291</v>
      </c>
      <c r="BC395">
        <v>-15</v>
      </c>
      <c r="BD395">
        <v>13</v>
      </c>
      <c r="BE395" t="s">
        <v>14</v>
      </c>
      <c r="BF395" s="1">
        <v>43011</v>
      </c>
      <c r="BG395" t="s">
        <v>1291</v>
      </c>
      <c r="BH395">
        <v>6.2</v>
      </c>
      <c r="BI395">
        <v>14</v>
      </c>
      <c r="BJ395" t="s">
        <v>15</v>
      </c>
      <c r="BK395" s="1">
        <v>43011</v>
      </c>
      <c r="BL395" t="s">
        <v>1292</v>
      </c>
      <c r="BM395">
        <v>32.700000000000003</v>
      </c>
      <c r="BN395">
        <v>15</v>
      </c>
      <c r="BO395" t="s">
        <v>16</v>
      </c>
      <c r="BP395" s="1">
        <v>43011</v>
      </c>
      <c r="BQ395" t="s">
        <v>1292</v>
      </c>
      <c r="BR395" t="s">
        <v>41</v>
      </c>
      <c r="BS395">
        <v>16</v>
      </c>
      <c r="BT395" t="s">
        <v>17</v>
      </c>
      <c r="BU395" s="1">
        <v>43011</v>
      </c>
      <c r="BV395" t="s">
        <v>1291</v>
      </c>
      <c r="BW395">
        <v>23.2</v>
      </c>
      <c r="BX395">
        <v>17</v>
      </c>
      <c r="BY395" t="s">
        <v>18</v>
      </c>
      <c r="BZ395" s="1">
        <v>43011</v>
      </c>
      <c r="CA395" t="s">
        <v>1292</v>
      </c>
      <c r="CB395" t="s">
        <v>41</v>
      </c>
      <c r="CC395">
        <v>18</v>
      </c>
      <c r="CD395" t="s">
        <v>19</v>
      </c>
      <c r="CE395" s="1">
        <v>43011</v>
      </c>
      <c r="CF395" t="s">
        <v>1292</v>
      </c>
      <c r="CG395">
        <v>5.7</v>
      </c>
      <c r="CH395">
        <v>19</v>
      </c>
      <c r="CI395" t="s">
        <v>20</v>
      </c>
      <c r="CJ395" s="1">
        <v>43011</v>
      </c>
      <c r="CK395" t="s">
        <v>1292</v>
      </c>
      <c r="CL395">
        <v>-21.1</v>
      </c>
      <c r="CM395">
        <v>21</v>
      </c>
      <c r="CN395" t="s">
        <v>21</v>
      </c>
      <c r="CO395" s="1">
        <v>43011</v>
      </c>
      <c r="CP395" t="s">
        <v>1292</v>
      </c>
      <c r="CQ395">
        <v>-21.6</v>
      </c>
      <c r="CR395">
        <v>22</v>
      </c>
      <c r="CS395" t="s">
        <v>22</v>
      </c>
      <c r="CT395" s="1">
        <v>43011</v>
      </c>
      <c r="CU395" t="s">
        <v>1292</v>
      </c>
      <c r="CV395">
        <v>5.4</v>
      </c>
      <c r="CW395">
        <v>23</v>
      </c>
      <c r="CX395" t="s">
        <v>23</v>
      </c>
      <c r="CY395" s="1">
        <v>43011</v>
      </c>
      <c r="CZ395" t="s">
        <v>1292</v>
      </c>
      <c r="DA395">
        <v>6.8</v>
      </c>
      <c r="DB395">
        <v>24</v>
      </c>
      <c r="DC395" t="s">
        <v>24</v>
      </c>
      <c r="DD395" s="1">
        <v>43011</v>
      </c>
      <c r="DE395" t="s">
        <v>1292</v>
      </c>
      <c r="DF395">
        <v>6.9</v>
      </c>
      <c r="DG395">
        <v>11</v>
      </c>
      <c r="DH395" t="s">
        <v>25</v>
      </c>
      <c r="DI395" s="1">
        <v>43011</v>
      </c>
      <c r="DJ395" t="s">
        <v>1291</v>
      </c>
      <c r="DK395">
        <v>18.899999999999999</v>
      </c>
    </row>
    <row r="396" spans="1:115" x14ac:dyDescent="0.25">
      <c r="A396">
        <v>1</v>
      </c>
      <c r="B396" t="s">
        <v>3</v>
      </c>
      <c r="C396" s="1">
        <v>43011</v>
      </c>
      <c r="D396" t="s">
        <v>1293</v>
      </c>
      <c r="E396">
        <v>32.9</v>
      </c>
      <c r="F396">
        <v>2</v>
      </c>
      <c r="G396" t="s">
        <v>4</v>
      </c>
      <c r="H396" s="1">
        <v>43011</v>
      </c>
      <c r="I396" t="s">
        <v>1293</v>
      </c>
      <c r="J396">
        <v>23.6</v>
      </c>
      <c r="K396">
        <v>3</v>
      </c>
      <c r="L396" t="s">
        <v>5</v>
      </c>
      <c r="M396" s="1">
        <v>43011</v>
      </c>
      <c r="N396" t="s">
        <v>1294</v>
      </c>
      <c r="O396">
        <v>32.200000000000003</v>
      </c>
      <c r="P396">
        <v>4</v>
      </c>
      <c r="Q396" t="s">
        <v>6</v>
      </c>
      <c r="R396" s="1">
        <v>43011</v>
      </c>
      <c r="S396" t="s">
        <v>1294</v>
      </c>
      <c r="T396">
        <v>22.8</v>
      </c>
      <c r="U396">
        <v>5</v>
      </c>
      <c r="V396" t="s">
        <v>7</v>
      </c>
      <c r="W396" s="1">
        <v>43011</v>
      </c>
      <c r="X396" t="s">
        <v>1293</v>
      </c>
      <c r="Y396">
        <v>31.3</v>
      </c>
      <c r="Z396">
        <v>6</v>
      </c>
      <c r="AA396" t="s">
        <v>8</v>
      </c>
      <c r="AB396" s="1">
        <v>43011</v>
      </c>
      <c r="AC396" t="s">
        <v>1294</v>
      </c>
      <c r="AD396">
        <v>37.700000000000003</v>
      </c>
      <c r="AE396">
        <v>7</v>
      </c>
      <c r="AF396" t="s">
        <v>9</v>
      </c>
      <c r="AG396" s="1">
        <v>43011</v>
      </c>
      <c r="AH396" t="s">
        <v>1293</v>
      </c>
      <c r="AI396">
        <v>4.0999999999999996</v>
      </c>
      <c r="AJ396">
        <v>8</v>
      </c>
      <c r="AK396" t="s">
        <v>10</v>
      </c>
      <c r="AL396" s="1">
        <v>43011</v>
      </c>
      <c r="AM396" t="s">
        <v>1294</v>
      </c>
      <c r="AN396">
        <v>-28</v>
      </c>
      <c r="AO396">
        <v>9</v>
      </c>
      <c r="AP396" t="s">
        <v>11</v>
      </c>
      <c r="AQ396" s="1">
        <v>43011</v>
      </c>
      <c r="AR396" t="s">
        <v>1294</v>
      </c>
      <c r="AS396">
        <v>79.3</v>
      </c>
      <c r="AT396">
        <v>10</v>
      </c>
      <c r="AU396" t="s">
        <v>12</v>
      </c>
      <c r="AV396" s="1">
        <v>43011</v>
      </c>
      <c r="AW396" t="s">
        <v>1290</v>
      </c>
      <c r="AX396">
        <v>28</v>
      </c>
      <c r="AY396">
        <v>12</v>
      </c>
      <c r="AZ396" t="s">
        <v>13</v>
      </c>
      <c r="BA396" s="1">
        <v>43011</v>
      </c>
      <c r="BB396" t="s">
        <v>1294</v>
      </c>
      <c r="BC396">
        <v>-15</v>
      </c>
      <c r="BD396">
        <v>13</v>
      </c>
      <c r="BE396" t="s">
        <v>14</v>
      </c>
      <c r="BF396" s="1">
        <v>43011</v>
      </c>
      <c r="BG396" t="s">
        <v>1294</v>
      </c>
      <c r="BH396">
        <v>6.2</v>
      </c>
      <c r="BI396">
        <v>14</v>
      </c>
      <c r="BJ396" t="s">
        <v>15</v>
      </c>
      <c r="BK396" s="1">
        <v>43011</v>
      </c>
      <c r="BL396" t="s">
        <v>1295</v>
      </c>
      <c r="BM396">
        <v>32.6</v>
      </c>
      <c r="BN396">
        <v>15</v>
      </c>
      <c r="BO396" t="s">
        <v>16</v>
      </c>
      <c r="BP396" s="1">
        <v>43011</v>
      </c>
      <c r="BQ396" t="s">
        <v>1295</v>
      </c>
      <c r="BR396" t="s">
        <v>41</v>
      </c>
      <c r="BS396">
        <v>16</v>
      </c>
      <c r="BT396" t="s">
        <v>17</v>
      </c>
      <c r="BU396" s="1">
        <v>43011</v>
      </c>
      <c r="BV396" t="s">
        <v>1294</v>
      </c>
      <c r="BW396">
        <v>23.3</v>
      </c>
      <c r="BX396">
        <v>17</v>
      </c>
      <c r="BY396" t="s">
        <v>18</v>
      </c>
      <c r="BZ396" s="1">
        <v>43011</v>
      </c>
      <c r="CA396" t="s">
        <v>1295</v>
      </c>
      <c r="CB396" t="s">
        <v>41</v>
      </c>
      <c r="CC396">
        <v>18</v>
      </c>
      <c r="CD396" t="s">
        <v>19</v>
      </c>
      <c r="CE396" s="1">
        <v>43011</v>
      </c>
      <c r="CF396" t="s">
        <v>1295</v>
      </c>
      <c r="CG396">
        <v>5.8</v>
      </c>
      <c r="CH396">
        <v>19</v>
      </c>
      <c r="CI396" t="s">
        <v>20</v>
      </c>
      <c r="CJ396" s="1">
        <v>43011</v>
      </c>
      <c r="CK396" t="s">
        <v>1295</v>
      </c>
      <c r="CL396">
        <v>-20.9</v>
      </c>
      <c r="CM396">
        <v>21</v>
      </c>
      <c r="CN396" t="s">
        <v>21</v>
      </c>
      <c r="CO396" s="1">
        <v>43011</v>
      </c>
      <c r="CP396" t="s">
        <v>1295</v>
      </c>
      <c r="CQ396">
        <v>-21.2</v>
      </c>
      <c r="CR396">
        <v>22</v>
      </c>
      <c r="CS396" t="s">
        <v>22</v>
      </c>
      <c r="CT396" s="1">
        <v>43011</v>
      </c>
      <c r="CU396" t="s">
        <v>1295</v>
      </c>
      <c r="CV396">
        <v>5.0999999999999996</v>
      </c>
      <c r="CW396">
        <v>23</v>
      </c>
      <c r="CX396" t="s">
        <v>23</v>
      </c>
      <c r="CY396" s="1">
        <v>43011</v>
      </c>
      <c r="CZ396" t="s">
        <v>1295</v>
      </c>
      <c r="DA396">
        <v>6.5</v>
      </c>
      <c r="DB396">
        <v>24</v>
      </c>
      <c r="DC396" t="s">
        <v>24</v>
      </c>
      <c r="DD396" s="1">
        <v>43011</v>
      </c>
      <c r="DE396" t="s">
        <v>1295</v>
      </c>
      <c r="DF396">
        <v>7</v>
      </c>
      <c r="DG396">
        <v>11</v>
      </c>
      <c r="DH396" t="s">
        <v>25</v>
      </c>
      <c r="DI396" s="1">
        <v>43011</v>
      </c>
      <c r="DJ396" t="s">
        <v>1294</v>
      </c>
      <c r="DK396">
        <v>18.899999999999999</v>
      </c>
    </row>
    <row r="397" spans="1:115" x14ac:dyDescent="0.25">
      <c r="A397">
        <v>1</v>
      </c>
      <c r="B397" t="s">
        <v>3</v>
      </c>
      <c r="C397" s="1">
        <v>43011</v>
      </c>
      <c r="D397" t="s">
        <v>1296</v>
      </c>
      <c r="E397">
        <v>32.799999999999997</v>
      </c>
      <c r="F397">
        <v>2</v>
      </c>
      <c r="G397" t="s">
        <v>4</v>
      </c>
      <c r="H397" s="1">
        <v>43011</v>
      </c>
      <c r="I397" t="s">
        <v>1296</v>
      </c>
      <c r="J397">
        <v>23.6</v>
      </c>
      <c r="K397">
        <v>3</v>
      </c>
      <c r="L397" t="s">
        <v>5</v>
      </c>
      <c r="M397" s="1">
        <v>43011</v>
      </c>
      <c r="N397" t="s">
        <v>1297</v>
      </c>
      <c r="O397">
        <v>32.200000000000003</v>
      </c>
      <c r="P397">
        <v>4</v>
      </c>
      <c r="Q397" t="s">
        <v>6</v>
      </c>
      <c r="R397" s="1">
        <v>43011</v>
      </c>
      <c r="S397" t="s">
        <v>1297</v>
      </c>
      <c r="T397">
        <v>22.8</v>
      </c>
      <c r="U397">
        <v>5</v>
      </c>
      <c r="V397" t="s">
        <v>7</v>
      </c>
      <c r="W397" s="1">
        <v>43011</v>
      </c>
      <c r="X397" t="s">
        <v>1296</v>
      </c>
      <c r="Y397">
        <v>31.2</v>
      </c>
      <c r="Z397">
        <v>6</v>
      </c>
      <c r="AA397" t="s">
        <v>8</v>
      </c>
      <c r="AB397" s="1">
        <v>43011</v>
      </c>
      <c r="AC397" t="s">
        <v>1297</v>
      </c>
      <c r="AD397">
        <v>37.6</v>
      </c>
      <c r="AE397">
        <v>7</v>
      </c>
      <c r="AF397" t="s">
        <v>9</v>
      </c>
      <c r="AG397" s="1">
        <v>43011</v>
      </c>
      <c r="AH397" t="s">
        <v>1296</v>
      </c>
      <c r="AI397">
        <v>4.0999999999999996</v>
      </c>
      <c r="AJ397">
        <v>8</v>
      </c>
      <c r="AK397" t="s">
        <v>10</v>
      </c>
      <c r="AL397" s="1">
        <v>43011</v>
      </c>
      <c r="AM397" t="s">
        <v>1297</v>
      </c>
      <c r="AN397">
        <v>-28</v>
      </c>
      <c r="AO397">
        <v>9</v>
      </c>
      <c r="AP397" t="s">
        <v>11</v>
      </c>
      <c r="AQ397" s="1">
        <v>43011</v>
      </c>
      <c r="AR397" t="s">
        <v>1297</v>
      </c>
      <c r="AS397">
        <v>78.900000000000006</v>
      </c>
      <c r="AT397">
        <v>10</v>
      </c>
      <c r="AU397" t="s">
        <v>12</v>
      </c>
      <c r="AV397" s="1">
        <v>43011</v>
      </c>
      <c r="AW397" t="s">
        <v>1293</v>
      </c>
      <c r="AX397">
        <v>28.1</v>
      </c>
      <c r="AY397">
        <v>12</v>
      </c>
      <c r="AZ397" t="s">
        <v>13</v>
      </c>
      <c r="BA397" s="1">
        <v>43011</v>
      </c>
      <c r="BB397" t="s">
        <v>1297</v>
      </c>
      <c r="BC397">
        <v>-14</v>
      </c>
      <c r="BD397">
        <v>13</v>
      </c>
      <c r="BE397" t="s">
        <v>14</v>
      </c>
      <c r="BF397" s="1">
        <v>43011</v>
      </c>
      <c r="BG397" t="s">
        <v>1297</v>
      </c>
      <c r="BH397">
        <v>6.3</v>
      </c>
      <c r="BI397">
        <v>14</v>
      </c>
      <c r="BJ397" t="s">
        <v>15</v>
      </c>
      <c r="BK397" s="1">
        <v>43011</v>
      </c>
      <c r="BL397" t="s">
        <v>1298</v>
      </c>
      <c r="BM397">
        <v>32.700000000000003</v>
      </c>
      <c r="BN397">
        <v>15</v>
      </c>
      <c r="BO397" t="s">
        <v>16</v>
      </c>
      <c r="BP397" s="1">
        <v>43011</v>
      </c>
      <c r="BQ397" t="s">
        <v>1298</v>
      </c>
      <c r="BR397" t="s">
        <v>41</v>
      </c>
      <c r="BS397">
        <v>16</v>
      </c>
      <c r="BT397" t="s">
        <v>17</v>
      </c>
      <c r="BU397" s="1">
        <v>43011</v>
      </c>
      <c r="BV397" t="s">
        <v>1297</v>
      </c>
      <c r="BW397">
        <v>23.2</v>
      </c>
      <c r="BX397">
        <v>17</v>
      </c>
      <c r="BY397" t="s">
        <v>18</v>
      </c>
      <c r="BZ397" s="1">
        <v>43011</v>
      </c>
      <c r="CA397" t="s">
        <v>1298</v>
      </c>
      <c r="CB397" t="s">
        <v>41</v>
      </c>
      <c r="CC397">
        <v>18</v>
      </c>
      <c r="CD397" t="s">
        <v>19</v>
      </c>
      <c r="CE397" s="1">
        <v>43011</v>
      </c>
      <c r="CF397" t="s">
        <v>1298</v>
      </c>
      <c r="CG397">
        <v>5.8</v>
      </c>
      <c r="CH397">
        <v>19</v>
      </c>
      <c r="CI397" t="s">
        <v>20</v>
      </c>
      <c r="CJ397" s="1">
        <v>43011</v>
      </c>
      <c r="CK397" t="s">
        <v>1298</v>
      </c>
      <c r="CL397">
        <v>-20.8</v>
      </c>
      <c r="CM397">
        <v>21</v>
      </c>
      <c r="CN397" t="s">
        <v>21</v>
      </c>
      <c r="CO397" s="1">
        <v>43011</v>
      </c>
      <c r="CP397" t="s">
        <v>1298</v>
      </c>
      <c r="CQ397">
        <v>-21</v>
      </c>
      <c r="CR397">
        <v>22</v>
      </c>
      <c r="CS397" t="s">
        <v>22</v>
      </c>
      <c r="CT397" s="1">
        <v>43011</v>
      </c>
      <c r="CU397" t="s">
        <v>1298</v>
      </c>
      <c r="CV397">
        <v>4.9000000000000004</v>
      </c>
      <c r="CW397">
        <v>23</v>
      </c>
      <c r="CX397" t="s">
        <v>23</v>
      </c>
      <c r="CY397" s="1">
        <v>43011</v>
      </c>
      <c r="CZ397" t="s">
        <v>1298</v>
      </c>
      <c r="DA397">
        <v>6.1</v>
      </c>
      <c r="DB397">
        <v>24</v>
      </c>
      <c r="DC397" t="s">
        <v>24</v>
      </c>
      <c r="DD397" s="1">
        <v>43011</v>
      </c>
      <c r="DE397" t="s">
        <v>1298</v>
      </c>
      <c r="DF397">
        <v>7.1</v>
      </c>
      <c r="DG397">
        <v>11</v>
      </c>
      <c r="DH397" t="s">
        <v>25</v>
      </c>
      <c r="DI397" s="1">
        <v>43011</v>
      </c>
      <c r="DJ397" t="s">
        <v>1297</v>
      </c>
      <c r="DK397">
        <v>18.899999999999999</v>
      </c>
    </row>
    <row r="398" spans="1:115" x14ac:dyDescent="0.25">
      <c r="A398">
        <v>1</v>
      </c>
      <c r="B398" t="s">
        <v>3</v>
      </c>
      <c r="C398" s="1">
        <v>43011</v>
      </c>
      <c r="D398" t="s">
        <v>1299</v>
      </c>
      <c r="E398">
        <v>32.799999999999997</v>
      </c>
      <c r="F398">
        <v>2</v>
      </c>
      <c r="G398" t="s">
        <v>4</v>
      </c>
      <c r="H398" s="1">
        <v>43011</v>
      </c>
      <c r="I398" t="s">
        <v>1299</v>
      </c>
      <c r="J398">
        <v>23.6</v>
      </c>
      <c r="K398">
        <v>3</v>
      </c>
      <c r="L398" t="s">
        <v>5</v>
      </c>
      <c r="M398" s="1">
        <v>43011</v>
      </c>
      <c r="N398" t="s">
        <v>1300</v>
      </c>
      <c r="O398">
        <v>32.200000000000003</v>
      </c>
      <c r="P398">
        <v>4</v>
      </c>
      <c r="Q398" t="s">
        <v>6</v>
      </c>
      <c r="R398" s="1">
        <v>43011</v>
      </c>
      <c r="S398" t="s">
        <v>1300</v>
      </c>
      <c r="T398">
        <v>22.8</v>
      </c>
      <c r="U398">
        <v>5</v>
      </c>
      <c r="V398" t="s">
        <v>7</v>
      </c>
      <c r="W398" s="1">
        <v>43011</v>
      </c>
      <c r="X398" t="s">
        <v>1299</v>
      </c>
      <c r="Y398">
        <v>31.2</v>
      </c>
      <c r="Z398">
        <v>6</v>
      </c>
      <c r="AA398" t="s">
        <v>8</v>
      </c>
      <c r="AB398" s="1">
        <v>43011</v>
      </c>
      <c r="AC398" t="s">
        <v>1300</v>
      </c>
      <c r="AD398">
        <v>37.5</v>
      </c>
      <c r="AE398">
        <v>7</v>
      </c>
      <c r="AF398" t="s">
        <v>9</v>
      </c>
      <c r="AG398" s="1">
        <v>43011</v>
      </c>
      <c r="AH398" t="s">
        <v>1299</v>
      </c>
      <c r="AI398">
        <v>4</v>
      </c>
      <c r="AJ398">
        <v>8</v>
      </c>
      <c r="AK398" t="s">
        <v>10</v>
      </c>
      <c r="AL398" s="1">
        <v>43011</v>
      </c>
      <c r="AM398" t="s">
        <v>1300</v>
      </c>
      <c r="AN398">
        <v>-28</v>
      </c>
      <c r="AO398">
        <v>9</v>
      </c>
      <c r="AP398" t="s">
        <v>11</v>
      </c>
      <c r="AQ398" s="1">
        <v>43011</v>
      </c>
      <c r="AR398" t="s">
        <v>1300</v>
      </c>
      <c r="AS398">
        <v>78.2</v>
      </c>
      <c r="AT398">
        <v>10</v>
      </c>
      <c r="AU398" t="s">
        <v>12</v>
      </c>
      <c r="AV398" s="1">
        <v>43011</v>
      </c>
      <c r="AW398" t="s">
        <v>1296</v>
      </c>
      <c r="AX398">
        <v>28.1</v>
      </c>
      <c r="AY398">
        <v>12</v>
      </c>
      <c r="AZ398" t="s">
        <v>13</v>
      </c>
      <c r="BA398" s="1">
        <v>43011</v>
      </c>
      <c r="BB398" t="s">
        <v>1300</v>
      </c>
      <c r="BC398">
        <v>-14</v>
      </c>
      <c r="BD398">
        <v>13</v>
      </c>
      <c r="BE398" t="s">
        <v>14</v>
      </c>
      <c r="BF398" s="1">
        <v>43011</v>
      </c>
      <c r="BG398" t="s">
        <v>1300</v>
      </c>
      <c r="BH398">
        <v>6.4</v>
      </c>
      <c r="BI398">
        <v>14</v>
      </c>
      <c r="BJ398" t="s">
        <v>15</v>
      </c>
      <c r="BK398" s="1">
        <v>43011</v>
      </c>
      <c r="BL398" t="s">
        <v>1301</v>
      </c>
      <c r="BM398">
        <v>32.6</v>
      </c>
      <c r="BN398">
        <v>15</v>
      </c>
      <c r="BO398" t="s">
        <v>16</v>
      </c>
      <c r="BP398" s="1">
        <v>43011</v>
      </c>
      <c r="BQ398" t="s">
        <v>1301</v>
      </c>
      <c r="BR398" t="s">
        <v>41</v>
      </c>
      <c r="BS398">
        <v>16</v>
      </c>
      <c r="BT398" t="s">
        <v>17</v>
      </c>
      <c r="BU398" s="1">
        <v>43011</v>
      </c>
      <c r="BV398" t="s">
        <v>1300</v>
      </c>
      <c r="BW398">
        <v>23.3</v>
      </c>
      <c r="BX398">
        <v>17</v>
      </c>
      <c r="BY398" t="s">
        <v>18</v>
      </c>
      <c r="BZ398" s="1">
        <v>43011</v>
      </c>
      <c r="CA398" t="s">
        <v>1301</v>
      </c>
      <c r="CB398" t="s">
        <v>41</v>
      </c>
      <c r="CC398">
        <v>18</v>
      </c>
      <c r="CD398" t="s">
        <v>19</v>
      </c>
      <c r="CE398" s="1">
        <v>43011</v>
      </c>
      <c r="CF398" t="s">
        <v>1301</v>
      </c>
      <c r="CG398">
        <v>5.7</v>
      </c>
      <c r="CH398">
        <v>19</v>
      </c>
      <c r="CI398" t="s">
        <v>20</v>
      </c>
      <c r="CJ398" s="1">
        <v>43011</v>
      </c>
      <c r="CK398" t="s">
        <v>1301</v>
      </c>
      <c r="CL398">
        <v>-20.8</v>
      </c>
      <c r="CM398">
        <v>21</v>
      </c>
      <c r="CN398" t="s">
        <v>21</v>
      </c>
      <c r="CO398" s="1">
        <v>43011</v>
      </c>
      <c r="CP398" t="s">
        <v>1301</v>
      </c>
      <c r="CQ398">
        <v>-20.8</v>
      </c>
      <c r="CR398">
        <v>22</v>
      </c>
      <c r="CS398" t="s">
        <v>22</v>
      </c>
      <c r="CT398" s="1">
        <v>43011</v>
      </c>
      <c r="CU398" t="s">
        <v>1301</v>
      </c>
      <c r="CV398">
        <v>4.7</v>
      </c>
      <c r="CW398">
        <v>23</v>
      </c>
      <c r="CX398" t="s">
        <v>23</v>
      </c>
      <c r="CY398" s="1">
        <v>43011</v>
      </c>
      <c r="CZ398" t="s">
        <v>1301</v>
      </c>
      <c r="DA398">
        <v>5.8</v>
      </c>
      <c r="DB398">
        <v>24</v>
      </c>
      <c r="DC398" t="s">
        <v>24</v>
      </c>
      <c r="DD398" s="1">
        <v>43011</v>
      </c>
      <c r="DE398" t="s">
        <v>1301</v>
      </c>
      <c r="DF398">
        <v>7.2</v>
      </c>
      <c r="DG398">
        <v>11</v>
      </c>
      <c r="DH398" t="s">
        <v>25</v>
      </c>
      <c r="DI398" s="1">
        <v>43011</v>
      </c>
      <c r="DJ398" t="s">
        <v>1300</v>
      </c>
      <c r="DK398">
        <v>18.899999999999999</v>
      </c>
    </row>
    <row r="399" spans="1:115" x14ac:dyDescent="0.25">
      <c r="A399">
        <v>1</v>
      </c>
      <c r="B399" t="s">
        <v>3</v>
      </c>
      <c r="C399" s="1">
        <v>43011</v>
      </c>
      <c r="D399" t="s">
        <v>1302</v>
      </c>
      <c r="E399">
        <v>32.799999999999997</v>
      </c>
      <c r="F399">
        <v>2</v>
      </c>
      <c r="G399" t="s">
        <v>4</v>
      </c>
      <c r="H399" s="1">
        <v>43011</v>
      </c>
      <c r="I399" t="s">
        <v>1302</v>
      </c>
      <c r="J399">
        <v>23.6</v>
      </c>
      <c r="K399">
        <v>3</v>
      </c>
      <c r="L399" t="s">
        <v>5</v>
      </c>
      <c r="M399" s="1">
        <v>43011</v>
      </c>
      <c r="N399" t="s">
        <v>1303</v>
      </c>
      <c r="O399">
        <v>32.200000000000003</v>
      </c>
      <c r="P399">
        <v>4</v>
      </c>
      <c r="Q399" t="s">
        <v>6</v>
      </c>
      <c r="R399" s="1">
        <v>43011</v>
      </c>
      <c r="S399" t="s">
        <v>1303</v>
      </c>
      <c r="T399">
        <v>22.8</v>
      </c>
      <c r="U399">
        <v>5</v>
      </c>
      <c r="V399" t="s">
        <v>7</v>
      </c>
      <c r="W399" s="1">
        <v>43011</v>
      </c>
      <c r="X399" t="s">
        <v>1302</v>
      </c>
      <c r="Y399">
        <v>31.2</v>
      </c>
      <c r="Z399">
        <v>6</v>
      </c>
      <c r="AA399" t="s">
        <v>8</v>
      </c>
      <c r="AB399" s="1">
        <v>43011</v>
      </c>
      <c r="AC399" t="s">
        <v>1303</v>
      </c>
      <c r="AD399">
        <v>37.6</v>
      </c>
      <c r="AE399">
        <v>7</v>
      </c>
      <c r="AF399" t="s">
        <v>9</v>
      </c>
      <c r="AG399" s="1">
        <v>43011</v>
      </c>
      <c r="AH399" t="s">
        <v>1302</v>
      </c>
      <c r="AI399">
        <v>4</v>
      </c>
      <c r="AJ399">
        <v>8</v>
      </c>
      <c r="AK399" t="s">
        <v>10</v>
      </c>
      <c r="AL399" s="1">
        <v>43011</v>
      </c>
      <c r="AM399" t="s">
        <v>1303</v>
      </c>
      <c r="AN399">
        <v>-28</v>
      </c>
      <c r="AO399">
        <v>9</v>
      </c>
      <c r="AP399" t="s">
        <v>11</v>
      </c>
      <c r="AQ399" s="1">
        <v>43011</v>
      </c>
      <c r="AR399" t="s">
        <v>1303</v>
      </c>
      <c r="AS399">
        <v>77.8</v>
      </c>
      <c r="AT399">
        <v>10</v>
      </c>
      <c r="AU399" t="s">
        <v>12</v>
      </c>
      <c r="AV399" s="1">
        <v>43011</v>
      </c>
      <c r="AW399" t="s">
        <v>1299</v>
      </c>
      <c r="AX399">
        <v>28</v>
      </c>
      <c r="AY399">
        <v>12</v>
      </c>
      <c r="AZ399" t="s">
        <v>13</v>
      </c>
      <c r="BA399" s="1">
        <v>43011</v>
      </c>
      <c r="BB399" t="s">
        <v>1303</v>
      </c>
      <c r="BC399">
        <v>-14</v>
      </c>
      <c r="BD399">
        <v>13</v>
      </c>
      <c r="BE399" t="s">
        <v>14</v>
      </c>
      <c r="BF399" s="1">
        <v>43011</v>
      </c>
      <c r="BG399" t="s">
        <v>1303</v>
      </c>
      <c r="BH399">
        <v>6.4</v>
      </c>
      <c r="BI399">
        <v>14</v>
      </c>
      <c r="BJ399" t="s">
        <v>15</v>
      </c>
      <c r="BK399" s="1">
        <v>43011</v>
      </c>
      <c r="BL399" t="s">
        <v>1304</v>
      </c>
      <c r="BM399">
        <v>32.700000000000003</v>
      </c>
      <c r="BN399">
        <v>15</v>
      </c>
      <c r="BO399" t="s">
        <v>16</v>
      </c>
      <c r="BP399" s="1">
        <v>43011</v>
      </c>
      <c r="BQ399" t="s">
        <v>1304</v>
      </c>
      <c r="BR399" t="s">
        <v>41</v>
      </c>
      <c r="BS399">
        <v>16</v>
      </c>
      <c r="BT399" t="s">
        <v>17</v>
      </c>
      <c r="BU399" s="1">
        <v>43011</v>
      </c>
      <c r="BV399" t="s">
        <v>1303</v>
      </c>
      <c r="BW399">
        <v>23.2</v>
      </c>
      <c r="BX399">
        <v>17</v>
      </c>
      <c r="BY399" t="s">
        <v>18</v>
      </c>
      <c r="BZ399" s="1">
        <v>43011</v>
      </c>
      <c r="CA399" t="s">
        <v>1304</v>
      </c>
      <c r="CB399" t="s">
        <v>41</v>
      </c>
      <c r="CC399">
        <v>18</v>
      </c>
      <c r="CD399" t="s">
        <v>19</v>
      </c>
      <c r="CE399" s="1">
        <v>43011</v>
      </c>
      <c r="CF399" t="s">
        <v>1304</v>
      </c>
      <c r="CG399">
        <v>5.9</v>
      </c>
      <c r="CH399">
        <v>19</v>
      </c>
      <c r="CI399" t="s">
        <v>20</v>
      </c>
      <c r="CJ399" s="1">
        <v>43011</v>
      </c>
      <c r="CK399" t="s">
        <v>1304</v>
      </c>
      <c r="CL399">
        <v>-20.6</v>
      </c>
      <c r="CM399">
        <v>21</v>
      </c>
      <c r="CN399" t="s">
        <v>21</v>
      </c>
      <c r="CO399" s="1">
        <v>43011</v>
      </c>
      <c r="CP399" t="s">
        <v>1304</v>
      </c>
      <c r="CQ399">
        <v>-20.8</v>
      </c>
      <c r="CR399">
        <v>22</v>
      </c>
      <c r="CS399" t="s">
        <v>22</v>
      </c>
      <c r="CT399" s="1">
        <v>43011</v>
      </c>
      <c r="CU399" t="s">
        <v>1304</v>
      </c>
      <c r="CV399">
        <v>4.5</v>
      </c>
      <c r="CW399">
        <v>23</v>
      </c>
      <c r="CX399" t="s">
        <v>23</v>
      </c>
      <c r="CY399" s="1">
        <v>43011</v>
      </c>
      <c r="CZ399" t="s">
        <v>1304</v>
      </c>
      <c r="DA399">
        <v>5.5</v>
      </c>
      <c r="DB399">
        <v>24</v>
      </c>
      <c r="DC399" t="s">
        <v>24</v>
      </c>
      <c r="DD399" s="1">
        <v>43011</v>
      </c>
      <c r="DE399" t="s">
        <v>1304</v>
      </c>
      <c r="DF399">
        <v>7.3</v>
      </c>
      <c r="DG399">
        <v>11</v>
      </c>
      <c r="DH399" t="s">
        <v>25</v>
      </c>
      <c r="DI399" s="1">
        <v>43011</v>
      </c>
      <c r="DJ399" t="s">
        <v>1303</v>
      </c>
      <c r="DK399">
        <v>18.899999999999999</v>
      </c>
    </row>
    <row r="400" spans="1:115" x14ac:dyDescent="0.25">
      <c r="A400">
        <v>1</v>
      </c>
      <c r="B400" t="s">
        <v>3</v>
      </c>
      <c r="C400" s="1">
        <v>43011</v>
      </c>
      <c r="D400" t="s">
        <v>1305</v>
      </c>
      <c r="E400">
        <v>32.799999999999997</v>
      </c>
      <c r="F400">
        <v>2</v>
      </c>
      <c r="G400" t="s">
        <v>4</v>
      </c>
      <c r="H400" s="1">
        <v>43011</v>
      </c>
      <c r="I400" t="s">
        <v>1305</v>
      </c>
      <c r="J400">
        <v>23.6</v>
      </c>
      <c r="K400">
        <v>3</v>
      </c>
      <c r="L400" t="s">
        <v>5</v>
      </c>
      <c r="M400" s="1">
        <v>43011</v>
      </c>
      <c r="N400" t="s">
        <v>1306</v>
      </c>
      <c r="O400">
        <v>32.299999999999997</v>
      </c>
      <c r="P400">
        <v>4</v>
      </c>
      <c r="Q400" t="s">
        <v>6</v>
      </c>
      <c r="R400" s="1">
        <v>43011</v>
      </c>
      <c r="S400" t="s">
        <v>1306</v>
      </c>
      <c r="T400">
        <v>22.8</v>
      </c>
      <c r="U400">
        <v>5</v>
      </c>
      <c r="V400" t="s">
        <v>7</v>
      </c>
      <c r="W400" s="1">
        <v>43011</v>
      </c>
      <c r="X400" t="s">
        <v>1305</v>
      </c>
      <c r="Y400">
        <v>31.2</v>
      </c>
      <c r="Z400">
        <v>6</v>
      </c>
      <c r="AA400" t="s">
        <v>8</v>
      </c>
      <c r="AB400" s="1">
        <v>43011</v>
      </c>
      <c r="AC400" t="s">
        <v>1306</v>
      </c>
      <c r="AD400">
        <v>37.5</v>
      </c>
      <c r="AE400">
        <v>7</v>
      </c>
      <c r="AF400" t="s">
        <v>9</v>
      </c>
      <c r="AG400" s="1">
        <v>43011</v>
      </c>
      <c r="AH400" t="s">
        <v>1305</v>
      </c>
      <c r="AI400">
        <v>3.9</v>
      </c>
      <c r="AJ400">
        <v>8</v>
      </c>
      <c r="AK400" t="s">
        <v>10</v>
      </c>
      <c r="AL400" s="1">
        <v>43011</v>
      </c>
      <c r="AM400" t="s">
        <v>1306</v>
      </c>
      <c r="AN400">
        <v>-28</v>
      </c>
      <c r="AO400">
        <v>9</v>
      </c>
      <c r="AP400" t="s">
        <v>11</v>
      </c>
      <c r="AQ400" s="1">
        <v>43011</v>
      </c>
      <c r="AR400" t="s">
        <v>1306</v>
      </c>
      <c r="AS400">
        <v>77.599999999999994</v>
      </c>
      <c r="AT400">
        <v>10</v>
      </c>
      <c r="AU400" t="s">
        <v>12</v>
      </c>
      <c r="AV400" s="1">
        <v>43011</v>
      </c>
      <c r="AW400" t="s">
        <v>1302</v>
      </c>
      <c r="AX400">
        <v>28</v>
      </c>
      <c r="AY400">
        <v>12</v>
      </c>
      <c r="AZ400" t="s">
        <v>13</v>
      </c>
      <c r="BA400" s="1">
        <v>43011</v>
      </c>
      <c r="BB400" t="s">
        <v>1306</v>
      </c>
      <c r="BC400">
        <v>-14</v>
      </c>
      <c r="BD400">
        <v>13</v>
      </c>
      <c r="BE400" t="s">
        <v>14</v>
      </c>
      <c r="BF400" s="1">
        <v>43011</v>
      </c>
      <c r="BG400" t="s">
        <v>1306</v>
      </c>
      <c r="BH400">
        <v>6.2</v>
      </c>
      <c r="BI400">
        <v>14</v>
      </c>
      <c r="BJ400" t="s">
        <v>15</v>
      </c>
      <c r="BK400" s="1">
        <v>43011</v>
      </c>
      <c r="BL400" t="s">
        <v>1307</v>
      </c>
      <c r="BM400">
        <v>32.700000000000003</v>
      </c>
      <c r="BN400">
        <v>15</v>
      </c>
      <c r="BO400" t="s">
        <v>16</v>
      </c>
      <c r="BP400" s="1">
        <v>43011</v>
      </c>
      <c r="BQ400" t="s">
        <v>1307</v>
      </c>
      <c r="BR400" t="s">
        <v>41</v>
      </c>
      <c r="BS400">
        <v>16</v>
      </c>
      <c r="BT400" t="s">
        <v>17</v>
      </c>
      <c r="BU400" s="1">
        <v>43011</v>
      </c>
      <c r="BV400" t="s">
        <v>1306</v>
      </c>
      <c r="BW400">
        <v>23.2</v>
      </c>
      <c r="BX400">
        <v>17</v>
      </c>
      <c r="BY400" t="s">
        <v>18</v>
      </c>
      <c r="BZ400" s="1">
        <v>43011</v>
      </c>
      <c r="CA400" t="s">
        <v>1307</v>
      </c>
      <c r="CB400" t="s">
        <v>41</v>
      </c>
      <c r="CC400">
        <v>18</v>
      </c>
      <c r="CD400" t="s">
        <v>19</v>
      </c>
      <c r="CE400" s="1">
        <v>43011</v>
      </c>
      <c r="CF400" t="s">
        <v>1307</v>
      </c>
      <c r="CG400">
        <v>5.9</v>
      </c>
      <c r="CH400">
        <v>19</v>
      </c>
      <c r="CI400" t="s">
        <v>20</v>
      </c>
      <c r="CJ400" s="1">
        <v>43011</v>
      </c>
      <c r="CK400" t="s">
        <v>1307</v>
      </c>
      <c r="CL400">
        <v>-20.5</v>
      </c>
      <c r="CM400">
        <v>21</v>
      </c>
      <c r="CN400" t="s">
        <v>21</v>
      </c>
      <c r="CO400" s="1">
        <v>43011</v>
      </c>
      <c r="CP400" t="s">
        <v>1307</v>
      </c>
      <c r="CQ400">
        <v>-21</v>
      </c>
      <c r="CR400">
        <v>22</v>
      </c>
      <c r="CS400" t="s">
        <v>22</v>
      </c>
      <c r="CT400" s="1">
        <v>43011</v>
      </c>
      <c r="CU400" t="s">
        <v>1307</v>
      </c>
      <c r="CV400">
        <v>4.3</v>
      </c>
      <c r="CW400">
        <v>23</v>
      </c>
      <c r="CX400" t="s">
        <v>23</v>
      </c>
      <c r="CY400" s="1">
        <v>43011</v>
      </c>
      <c r="CZ400" t="s">
        <v>1307</v>
      </c>
      <c r="DA400">
        <v>5</v>
      </c>
      <c r="DB400">
        <v>24</v>
      </c>
      <c r="DC400" t="s">
        <v>24</v>
      </c>
      <c r="DD400" s="1">
        <v>43011</v>
      </c>
      <c r="DE400" t="s">
        <v>1307</v>
      </c>
      <c r="DF400">
        <v>7.4</v>
      </c>
      <c r="DG400">
        <v>11</v>
      </c>
      <c r="DH400" t="s">
        <v>25</v>
      </c>
      <c r="DI400" s="1">
        <v>43011</v>
      </c>
      <c r="DJ400" t="s">
        <v>1306</v>
      </c>
      <c r="DK400">
        <v>18.899999999999999</v>
      </c>
    </row>
    <row r="401" spans="1:115" x14ac:dyDescent="0.25">
      <c r="A401">
        <v>1</v>
      </c>
      <c r="B401" t="s">
        <v>3</v>
      </c>
      <c r="C401" s="1">
        <v>43011</v>
      </c>
      <c r="D401" t="s">
        <v>1308</v>
      </c>
      <c r="E401">
        <v>32.799999999999997</v>
      </c>
      <c r="F401">
        <v>2</v>
      </c>
      <c r="G401" t="s">
        <v>4</v>
      </c>
      <c r="H401" s="1">
        <v>43011</v>
      </c>
      <c r="I401" t="s">
        <v>1308</v>
      </c>
      <c r="J401">
        <v>23.6</v>
      </c>
      <c r="K401">
        <v>3</v>
      </c>
      <c r="L401" t="s">
        <v>5</v>
      </c>
      <c r="M401" s="1">
        <v>43011</v>
      </c>
      <c r="N401" t="s">
        <v>1309</v>
      </c>
      <c r="O401">
        <v>32.299999999999997</v>
      </c>
      <c r="P401">
        <v>4</v>
      </c>
      <c r="Q401" t="s">
        <v>6</v>
      </c>
      <c r="R401" s="1">
        <v>43011</v>
      </c>
      <c r="S401" t="s">
        <v>1309</v>
      </c>
      <c r="T401">
        <v>22.8</v>
      </c>
      <c r="U401">
        <v>5</v>
      </c>
      <c r="V401" t="s">
        <v>7</v>
      </c>
      <c r="W401" s="1">
        <v>43011</v>
      </c>
      <c r="X401" t="s">
        <v>1308</v>
      </c>
      <c r="Y401">
        <v>31.2</v>
      </c>
      <c r="Z401">
        <v>6</v>
      </c>
      <c r="AA401" t="s">
        <v>8</v>
      </c>
      <c r="AB401" s="1">
        <v>43011</v>
      </c>
      <c r="AC401" t="s">
        <v>1309</v>
      </c>
      <c r="AD401">
        <v>37.9</v>
      </c>
      <c r="AE401">
        <v>7</v>
      </c>
      <c r="AF401" t="s">
        <v>9</v>
      </c>
      <c r="AG401" s="1">
        <v>43011</v>
      </c>
      <c r="AH401" t="s">
        <v>1308</v>
      </c>
      <c r="AI401">
        <v>3.8</v>
      </c>
      <c r="AJ401">
        <v>8</v>
      </c>
      <c r="AK401" t="s">
        <v>10</v>
      </c>
      <c r="AL401" s="1">
        <v>43011</v>
      </c>
      <c r="AM401" t="s">
        <v>1309</v>
      </c>
      <c r="AN401">
        <v>-28.1</v>
      </c>
      <c r="AO401">
        <v>9</v>
      </c>
      <c r="AP401" t="s">
        <v>11</v>
      </c>
      <c r="AQ401" s="1">
        <v>43011</v>
      </c>
      <c r="AR401" t="s">
        <v>1309</v>
      </c>
      <c r="AS401">
        <v>77.099999999999994</v>
      </c>
      <c r="AT401">
        <v>10</v>
      </c>
      <c r="AU401" t="s">
        <v>12</v>
      </c>
      <c r="AV401" s="1">
        <v>43011</v>
      </c>
      <c r="AW401" t="s">
        <v>1305</v>
      </c>
      <c r="AX401">
        <v>28.1</v>
      </c>
      <c r="AY401">
        <v>12</v>
      </c>
      <c r="AZ401" t="s">
        <v>13</v>
      </c>
      <c r="BA401" s="1">
        <v>43011</v>
      </c>
      <c r="BB401" t="s">
        <v>1309</v>
      </c>
      <c r="BC401">
        <v>-14</v>
      </c>
      <c r="BD401">
        <v>13</v>
      </c>
      <c r="BE401" t="s">
        <v>14</v>
      </c>
      <c r="BF401" s="1">
        <v>43011</v>
      </c>
      <c r="BG401" t="s">
        <v>1309</v>
      </c>
      <c r="BH401">
        <v>6</v>
      </c>
      <c r="BI401">
        <v>14</v>
      </c>
      <c r="BJ401" t="s">
        <v>15</v>
      </c>
      <c r="BK401" s="1">
        <v>43011</v>
      </c>
      <c r="BL401" t="s">
        <v>1310</v>
      </c>
      <c r="BM401">
        <v>32.700000000000003</v>
      </c>
      <c r="BN401">
        <v>15</v>
      </c>
      <c r="BO401" t="s">
        <v>16</v>
      </c>
      <c r="BP401" s="1">
        <v>43011</v>
      </c>
      <c r="BQ401" t="s">
        <v>1310</v>
      </c>
      <c r="BR401" t="s">
        <v>41</v>
      </c>
      <c r="BS401">
        <v>16</v>
      </c>
      <c r="BT401" t="s">
        <v>17</v>
      </c>
      <c r="BU401" s="1">
        <v>43011</v>
      </c>
      <c r="BV401" t="s">
        <v>1309</v>
      </c>
      <c r="BW401">
        <v>23.3</v>
      </c>
      <c r="BX401">
        <v>17</v>
      </c>
      <c r="BY401" t="s">
        <v>18</v>
      </c>
      <c r="BZ401" s="1">
        <v>43011</v>
      </c>
      <c r="CA401" t="s">
        <v>1310</v>
      </c>
      <c r="CB401" t="s">
        <v>41</v>
      </c>
      <c r="CC401">
        <v>18</v>
      </c>
      <c r="CD401" t="s">
        <v>19</v>
      </c>
      <c r="CE401" s="1">
        <v>43011</v>
      </c>
      <c r="CF401" t="s">
        <v>1310</v>
      </c>
      <c r="CG401">
        <v>6</v>
      </c>
      <c r="CH401">
        <v>19</v>
      </c>
      <c r="CI401" t="s">
        <v>20</v>
      </c>
      <c r="CJ401" s="1">
        <v>43011</v>
      </c>
      <c r="CK401" t="s">
        <v>1310</v>
      </c>
      <c r="CL401">
        <v>-20.3</v>
      </c>
      <c r="CM401">
        <v>21</v>
      </c>
      <c r="CN401" t="s">
        <v>21</v>
      </c>
      <c r="CO401" s="1">
        <v>43011</v>
      </c>
      <c r="CP401" t="s">
        <v>1310</v>
      </c>
      <c r="CQ401">
        <v>-21.1</v>
      </c>
      <c r="CR401">
        <v>22</v>
      </c>
      <c r="CS401" t="s">
        <v>22</v>
      </c>
      <c r="CT401" s="1">
        <v>43011</v>
      </c>
      <c r="CU401" t="s">
        <v>1310</v>
      </c>
      <c r="CV401">
        <v>4.0999999999999996</v>
      </c>
      <c r="CW401">
        <v>23</v>
      </c>
      <c r="CX401" t="s">
        <v>23</v>
      </c>
      <c r="CY401" s="1">
        <v>43011</v>
      </c>
      <c r="CZ401" t="s">
        <v>1310</v>
      </c>
      <c r="DA401">
        <v>4.5999999999999996</v>
      </c>
      <c r="DB401">
        <v>24</v>
      </c>
      <c r="DC401" t="s">
        <v>24</v>
      </c>
      <c r="DD401" s="1">
        <v>43011</v>
      </c>
      <c r="DE401" t="s">
        <v>1310</v>
      </c>
      <c r="DF401">
        <v>7.5</v>
      </c>
      <c r="DG401">
        <v>11</v>
      </c>
      <c r="DH401" t="s">
        <v>25</v>
      </c>
      <c r="DI401" s="1">
        <v>43011</v>
      </c>
      <c r="DJ401" t="s">
        <v>1309</v>
      </c>
      <c r="DK401">
        <v>18.899999999999999</v>
      </c>
    </row>
    <row r="402" spans="1:115" x14ac:dyDescent="0.25">
      <c r="A402">
        <v>1</v>
      </c>
      <c r="B402" t="s">
        <v>3</v>
      </c>
      <c r="C402" s="1">
        <v>43011</v>
      </c>
      <c r="D402" t="s">
        <v>1311</v>
      </c>
      <c r="E402">
        <v>32.799999999999997</v>
      </c>
      <c r="F402">
        <v>2</v>
      </c>
      <c r="G402" t="s">
        <v>4</v>
      </c>
      <c r="H402" s="1">
        <v>43011</v>
      </c>
      <c r="I402" t="s">
        <v>1311</v>
      </c>
      <c r="J402">
        <v>23.6</v>
      </c>
      <c r="K402">
        <v>3</v>
      </c>
      <c r="L402" t="s">
        <v>5</v>
      </c>
      <c r="M402" s="1">
        <v>43011</v>
      </c>
      <c r="N402" t="s">
        <v>1312</v>
      </c>
      <c r="O402">
        <v>32.299999999999997</v>
      </c>
      <c r="P402">
        <v>4</v>
      </c>
      <c r="Q402" t="s">
        <v>6</v>
      </c>
      <c r="R402" s="1">
        <v>43011</v>
      </c>
      <c r="S402" t="s">
        <v>1312</v>
      </c>
      <c r="T402">
        <v>22.8</v>
      </c>
      <c r="U402">
        <v>5</v>
      </c>
      <c r="V402" t="s">
        <v>7</v>
      </c>
      <c r="W402" s="1">
        <v>43011</v>
      </c>
      <c r="X402" t="s">
        <v>1311</v>
      </c>
      <c r="Y402">
        <v>31.1</v>
      </c>
      <c r="Z402">
        <v>6</v>
      </c>
      <c r="AA402" t="s">
        <v>8</v>
      </c>
      <c r="AB402" s="1">
        <v>43011</v>
      </c>
      <c r="AC402" t="s">
        <v>1312</v>
      </c>
      <c r="AD402">
        <v>37.9</v>
      </c>
      <c r="AE402">
        <v>7</v>
      </c>
      <c r="AF402" t="s">
        <v>9</v>
      </c>
      <c r="AG402" s="1">
        <v>43011</v>
      </c>
      <c r="AH402" t="s">
        <v>1311</v>
      </c>
      <c r="AI402">
        <v>3.8</v>
      </c>
      <c r="AJ402">
        <v>8</v>
      </c>
      <c r="AK402" t="s">
        <v>10</v>
      </c>
      <c r="AL402" s="1">
        <v>43011</v>
      </c>
      <c r="AM402" t="s">
        <v>1312</v>
      </c>
      <c r="AN402">
        <v>-28</v>
      </c>
      <c r="AO402">
        <v>9</v>
      </c>
      <c r="AP402" t="s">
        <v>11</v>
      </c>
      <c r="AQ402" s="1">
        <v>43011</v>
      </c>
      <c r="AR402" t="s">
        <v>1312</v>
      </c>
      <c r="AS402">
        <v>76.5</v>
      </c>
      <c r="AT402">
        <v>10</v>
      </c>
      <c r="AU402" t="s">
        <v>12</v>
      </c>
      <c r="AV402" s="1">
        <v>43011</v>
      </c>
      <c r="AW402" t="s">
        <v>1308</v>
      </c>
      <c r="AX402">
        <v>28</v>
      </c>
      <c r="AY402">
        <v>12</v>
      </c>
      <c r="AZ402" t="s">
        <v>13</v>
      </c>
      <c r="BA402" s="1">
        <v>43011</v>
      </c>
      <c r="BB402" t="s">
        <v>1312</v>
      </c>
      <c r="BC402">
        <v>-14</v>
      </c>
      <c r="BD402">
        <v>13</v>
      </c>
      <c r="BE402" t="s">
        <v>14</v>
      </c>
      <c r="BF402" s="1">
        <v>43011</v>
      </c>
      <c r="BG402" t="s">
        <v>1312</v>
      </c>
      <c r="BH402">
        <v>5.9</v>
      </c>
      <c r="BI402">
        <v>14</v>
      </c>
      <c r="BJ402" t="s">
        <v>15</v>
      </c>
      <c r="BK402" s="1">
        <v>43011</v>
      </c>
      <c r="BL402" t="s">
        <v>1313</v>
      </c>
      <c r="BM402">
        <v>32.700000000000003</v>
      </c>
      <c r="BN402">
        <v>15</v>
      </c>
      <c r="BO402" t="s">
        <v>16</v>
      </c>
      <c r="BP402" s="1">
        <v>43011</v>
      </c>
      <c r="BQ402" t="s">
        <v>1313</v>
      </c>
      <c r="BR402" t="s">
        <v>41</v>
      </c>
      <c r="BS402">
        <v>16</v>
      </c>
      <c r="BT402" t="s">
        <v>17</v>
      </c>
      <c r="BU402" s="1">
        <v>43011</v>
      </c>
      <c r="BV402" t="s">
        <v>1312</v>
      </c>
      <c r="BW402">
        <v>23.1</v>
      </c>
      <c r="BX402">
        <v>17</v>
      </c>
      <c r="BY402" t="s">
        <v>18</v>
      </c>
      <c r="BZ402" s="1">
        <v>43011</v>
      </c>
      <c r="CA402" t="s">
        <v>1313</v>
      </c>
      <c r="CB402" t="s">
        <v>41</v>
      </c>
      <c r="CC402">
        <v>18</v>
      </c>
      <c r="CD402" t="s">
        <v>19</v>
      </c>
      <c r="CE402" s="1">
        <v>43011</v>
      </c>
      <c r="CF402" t="s">
        <v>1313</v>
      </c>
      <c r="CG402">
        <v>6</v>
      </c>
      <c r="CH402">
        <v>19</v>
      </c>
      <c r="CI402" t="s">
        <v>20</v>
      </c>
      <c r="CJ402" s="1">
        <v>43011</v>
      </c>
      <c r="CK402" t="s">
        <v>1313</v>
      </c>
      <c r="CL402">
        <v>-20.2</v>
      </c>
      <c r="CM402">
        <v>21</v>
      </c>
      <c r="CN402" t="s">
        <v>21</v>
      </c>
      <c r="CO402" s="1">
        <v>43011</v>
      </c>
      <c r="CP402" t="s">
        <v>1313</v>
      </c>
      <c r="CQ402">
        <v>-21.4</v>
      </c>
      <c r="CR402">
        <v>22</v>
      </c>
      <c r="CS402" t="s">
        <v>22</v>
      </c>
      <c r="CT402" s="1">
        <v>43011</v>
      </c>
      <c r="CU402" t="s">
        <v>1313</v>
      </c>
      <c r="CV402">
        <v>3.8</v>
      </c>
      <c r="CW402">
        <v>23</v>
      </c>
      <c r="CX402" t="s">
        <v>23</v>
      </c>
      <c r="CY402" s="1">
        <v>43011</v>
      </c>
      <c r="CZ402" t="s">
        <v>1313</v>
      </c>
      <c r="DA402">
        <v>4.3</v>
      </c>
      <c r="DB402">
        <v>24</v>
      </c>
      <c r="DC402" t="s">
        <v>24</v>
      </c>
      <c r="DD402" s="1">
        <v>43011</v>
      </c>
      <c r="DE402" t="s">
        <v>1313</v>
      </c>
      <c r="DF402">
        <v>7.7</v>
      </c>
      <c r="DG402">
        <v>11</v>
      </c>
      <c r="DH402" t="s">
        <v>25</v>
      </c>
      <c r="DI402" s="1">
        <v>43011</v>
      </c>
      <c r="DJ402" t="s">
        <v>1312</v>
      </c>
      <c r="DK402">
        <v>18.899999999999999</v>
      </c>
    </row>
    <row r="403" spans="1:115" x14ac:dyDescent="0.25">
      <c r="A403">
        <v>1</v>
      </c>
      <c r="B403" t="s">
        <v>3</v>
      </c>
      <c r="C403" s="1">
        <v>43011</v>
      </c>
      <c r="D403" t="s">
        <v>1314</v>
      </c>
      <c r="E403">
        <v>32.799999999999997</v>
      </c>
      <c r="F403">
        <v>2</v>
      </c>
      <c r="G403" t="s">
        <v>4</v>
      </c>
      <c r="H403" s="1">
        <v>43011</v>
      </c>
      <c r="I403" t="s">
        <v>1314</v>
      </c>
      <c r="J403">
        <v>23.6</v>
      </c>
      <c r="K403">
        <v>3</v>
      </c>
      <c r="L403" t="s">
        <v>5</v>
      </c>
      <c r="M403" s="1">
        <v>43011</v>
      </c>
      <c r="N403" t="s">
        <v>1315</v>
      </c>
      <c r="O403">
        <v>32.299999999999997</v>
      </c>
      <c r="P403">
        <v>4</v>
      </c>
      <c r="Q403" t="s">
        <v>6</v>
      </c>
      <c r="R403" s="1">
        <v>43011</v>
      </c>
      <c r="S403" t="s">
        <v>1315</v>
      </c>
      <c r="T403">
        <v>22.8</v>
      </c>
      <c r="U403">
        <v>5</v>
      </c>
      <c r="V403" t="s">
        <v>7</v>
      </c>
      <c r="W403" s="1">
        <v>43011</v>
      </c>
      <c r="X403" t="s">
        <v>1314</v>
      </c>
      <c r="Y403">
        <v>31.1</v>
      </c>
      <c r="Z403">
        <v>6</v>
      </c>
      <c r="AA403" t="s">
        <v>8</v>
      </c>
      <c r="AB403" s="1">
        <v>43011</v>
      </c>
      <c r="AC403" t="s">
        <v>1315</v>
      </c>
      <c r="AD403">
        <v>37.9</v>
      </c>
      <c r="AE403">
        <v>7</v>
      </c>
      <c r="AF403" t="s">
        <v>9</v>
      </c>
      <c r="AG403" s="1">
        <v>43011</v>
      </c>
      <c r="AH403" t="s">
        <v>1314</v>
      </c>
      <c r="AI403">
        <v>3.8</v>
      </c>
      <c r="AJ403">
        <v>8</v>
      </c>
      <c r="AK403" t="s">
        <v>10</v>
      </c>
      <c r="AL403" s="1">
        <v>43011</v>
      </c>
      <c r="AM403" t="s">
        <v>1315</v>
      </c>
      <c r="AN403">
        <v>-28</v>
      </c>
      <c r="AO403">
        <v>9</v>
      </c>
      <c r="AP403" t="s">
        <v>11</v>
      </c>
      <c r="AQ403" s="1">
        <v>43011</v>
      </c>
      <c r="AR403" t="s">
        <v>1315</v>
      </c>
      <c r="AS403">
        <v>76.3</v>
      </c>
      <c r="AT403">
        <v>10</v>
      </c>
      <c r="AU403" t="s">
        <v>12</v>
      </c>
      <c r="AV403" s="1">
        <v>43011</v>
      </c>
      <c r="AW403" t="s">
        <v>1311</v>
      </c>
      <c r="AX403">
        <v>28</v>
      </c>
      <c r="AY403">
        <v>12</v>
      </c>
      <c r="AZ403" t="s">
        <v>13</v>
      </c>
      <c r="BA403" s="1">
        <v>43011</v>
      </c>
      <c r="BB403" t="s">
        <v>1315</v>
      </c>
      <c r="BC403">
        <v>-14</v>
      </c>
      <c r="BD403">
        <v>13</v>
      </c>
      <c r="BE403" t="s">
        <v>14</v>
      </c>
      <c r="BF403" s="1">
        <v>43011</v>
      </c>
      <c r="BG403" t="s">
        <v>1315</v>
      </c>
      <c r="BH403">
        <v>5.8</v>
      </c>
      <c r="BI403">
        <v>14</v>
      </c>
      <c r="BJ403" t="s">
        <v>15</v>
      </c>
      <c r="BK403" s="1">
        <v>43011</v>
      </c>
      <c r="BL403" t="s">
        <v>1316</v>
      </c>
      <c r="BM403">
        <v>32.700000000000003</v>
      </c>
      <c r="BN403">
        <v>15</v>
      </c>
      <c r="BO403" t="s">
        <v>16</v>
      </c>
      <c r="BP403" s="1">
        <v>43011</v>
      </c>
      <c r="BQ403" t="s">
        <v>1316</v>
      </c>
      <c r="BR403" t="s">
        <v>41</v>
      </c>
      <c r="BS403">
        <v>16</v>
      </c>
      <c r="BT403" t="s">
        <v>17</v>
      </c>
      <c r="BU403" s="1">
        <v>43011</v>
      </c>
      <c r="BV403" t="s">
        <v>1315</v>
      </c>
      <c r="BW403">
        <v>23.2</v>
      </c>
      <c r="BX403">
        <v>17</v>
      </c>
      <c r="BY403" t="s">
        <v>18</v>
      </c>
      <c r="BZ403" s="1">
        <v>43011</v>
      </c>
      <c r="CA403" t="s">
        <v>1316</v>
      </c>
      <c r="CB403" t="s">
        <v>41</v>
      </c>
      <c r="CC403">
        <v>18</v>
      </c>
      <c r="CD403" t="s">
        <v>19</v>
      </c>
      <c r="CE403" s="1">
        <v>43011</v>
      </c>
      <c r="CF403" t="s">
        <v>1316</v>
      </c>
      <c r="CG403">
        <v>6</v>
      </c>
      <c r="CH403">
        <v>19</v>
      </c>
      <c r="CI403" t="s">
        <v>20</v>
      </c>
      <c r="CJ403" s="1">
        <v>43011</v>
      </c>
      <c r="CK403" t="s">
        <v>1316</v>
      </c>
      <c r="CL403">
        <v>-20.100000000000001</v>
      </c>
      <c r="CM403">
        <v>21</v>
      </c>
      <c r="CN403" t="s">
        <v>21</v>
      </c>
      <c r="CO403" s="1">
        <v>43011</v>
      </c>
      <c r="CP403" t="s">
        <v>1316</v>
      </c>
      <c r="CQ403">
        <v>-21.6</v>
      </c>
      <c r="CR403">
        <v>22</v>
      </c>
      <c r="CS403" t="s">
        <v>22</v>
      </c>
      <c r="CT403" s="1">
        <v>43011</v>
      </c>
      <c r="CU403" t="s">
        <v>1316</v>
      </c>
      <c r="CV403">
        <v>3.5</v>
      </c>
      <c r="CW403">
        <v>23</v>
      </c>
      <c r="CX403" t="s">
        <v>23</v>
      </c>
      <c r="CY403" s="1">
        <v>43011</v>
      </c>
      <c r="CZ403" t="s">
        <v>1316</v>
      </c>
      <c r="DA403">
        <v>4.3</v>
      </c>
      <c r="DB403">
        <v>24</v>
      </c>
      <c r="DC403" t="s">
        <v>24</v>
      </c>
      <c r="DD403" s="1">
        <v>43011</v>
      </c>
      <c r="DE403" t="s">
        <v>1316</v>
      </c>
      <c r="DF403">
        <v>7.7</v>
      </c>
      <c r="DG403">
        <v>11</v>
      </c>
      <c r="DH403" t="s">
        <v>25</v>
      </c>
      <c r="DI403" s="1">
        <v>43011</v>
      </c>
      <c r="DJ403" t="s">
        <v>1315</v>
      </c>
      <c r="DK403">
        <v>18.899999999999999</v>
      </c>
    </row>
    <row r="404" spans="1:115" x14ac:dyDescent="0.25">
      <c r="A404">
        <v>1</v>
      </c>
      <c r="B404" t="s">
        <v>3</v>
      </c>
      <c r="C404" s="1">
        <v>43011</v>
      </c>
      <c r="D404" t="s">
        <v>1317</v>
      </c>
      <c r="E404">
        <v>32.9</v>
      </c>
      <c r="F404">
        <v>2</v>
      </c>
      <c r="G404" t="s">
        <v>4</v>
      </c>
      <c r="H404" s="1">
        <v>43011</v>
      </c>
      <c r="I404" t="s">
        <v>1317</v>
      </c>
      <c r="J404">
        <v>23.6</v>
      </c>
      <c r="K404">
        <v>3</v>
      </c>
      <c r="L404" t="s">
        <v>5</v>
      </c>
      <c r="M404" s="1">
        <v>43011</v>
      </c>
      <c r="N404" t="s">
        <v>1318</v>
      </c>
      <c r="O404">
        <v>32.200000000000003</v>
      </c>
      <c r="P404">
        <v>4</v>
      </c>
      <c r="Q404" t="s">
        <v>6</v>
      </c>
      <c r="R404" s="1">
        <v>43011</v>
      </c>
      <c r="S404" t="s">
        <v>1318</v>
      </c>
      <c r="T404">
        <v>22.8</v>
      </c>
      <c r="U404">
        <v>5</v>
      </c>
      <c r="V404" t="s">
        <v>7</v>
      </c>
      <c r="W404" s="1">
        <v>43011</v>
      </c>
      <c r="X404" t="s">
        <v>1317</v>
      </c>
      <c r="Y404">
        <v>30.9</v>
      </c>
      <c r="Z404">
        <v>6</v>
      </c>
      <c r="AA404" t="s">
        <v>8</v>
      </c>
      <c r="AB404" s="1">
        <v>43011</v>
      </c>
      <c r="AC404" t="s">
        <v>1318</v>
      </c>
      <c r="AD404">
        <v>37.4</v>
      </c>
      <c r="AE404">
        <v>7</v>
      </c>
      <c r="AF404" t="s">
        <v>9</v>
      </c>
      <c r="AG404" s="1">
        <v>43011</v>
      </c>
      <c r="AH404" t="s">
        <v>1317</v>
      </c>
      <c r="AI404">
        <v>3.8</v>
      </c>
      <c r="AJ404">
        <v>8</v>
      </c>
      <c r="AK404" t="s">
        <v>10</v>
      </c>
      <c r="AL404" s="1">
        <v>43011</v>
      </c>
      <c r="AM404" t="s">
        <v>1318</v>
      </c>
      <c r="AN404">
        <v>-27.9</v>
      </c>
      <c r="AO404">
        <v>9</v>
      </c>
      <c r="AP404" t="s">
        <v>11</v>
      </c>
      <c r="AQ404" s="1">
        <v>43011</v>
      </c>
      <c r="AR404" t="s">
        <v>1318</v>
      </c>
      <c r="AS404">
        <v>75.900000000000006</v>
      </c>
      <c r="AT404">
        <v>10</v>
      </c>
      <c r="AU404" t="s">
        <v>12</v>
      </c>
      <c r="AV404" s="1">
        <v>43011</v>
      </c>
      <c r="AW404" t="s">
        <v>1314</v>
      </c>
      <c r="AX404">
        <v>28.1</v>
      </c>
      <c r="AY404">
        <v>12</v>
      </c>
      <c r="AZ404" t="s">
        <v>13</v>
      </c>
      <c r="BA404" s="1">
        <v>43011</v>
      </c>
      <c r="BB404" t="s">
        <v>1318</v>
      </c>
      <c r="BC404">
        <v>-14</v>
      </c>
      <c r="BD404">
        <v>13</v>
      </c>
      <c r="BE404" t="s">
        <v>14</v>
      </c>
      <c r="BF404" s="1">
        <v>43011</v>
      </c>
      <c r="BG404" t="s">
        <v>1318</v>
      </c>
      <c r="BH404">
        <v>5.7</v>
      </c>
      <c r="BI404">
        <v>14</v>
      </c>
      <c r="BJ404" t="s">
        <v>15</v>
      </c>
      <c r="BK404" s="1">
        <v>43011</v>
      </c>
      <c r="BL404" t="s">
        <v>1319</v>
      </c>
      <c r="BM404">
        <v>32.799999999999997</v>
      </c>
      <c r="BN404">
        <v>15</v>
      </c>
      <c r="BO404" t="s">
        <v>16</v>
      </c>
      <c r="BP404" s="1">
        <v>43011</v>
      </c>
      <c r="BQ404" t="s">
        <v>1319</v>
      </c>
      <c r="BR404" t="s">
        <v>41</v>
      </c>
      <c r="BS404">
        <v>16</v>
      </c>
      <c r="BT404" t="s">
        <v>17</v>
      </c>
      <c r="BU404" s="1">
        <v>43011</v>
      </c>
      <c r="BV404" t="s">
        <v>1318</v>
      </c>
      <c r="BW404">
        <v>23.3</v>
      </c>
      <c r="BX404">
        <v>17</v>
      </c>
      <c r="BY404" t="s">
        <v>18</v>
      </c>
      <c r="BZ404" s="1">
        <v>43011</v>
      </c>
      <c r="CA404" t="s">
        <v>1319</v>
      </c>
      <c r="CB404" t="s">
        <v>41</v>
      </c>
      <c r="CC404">
        <v>18</v>
      </c>
      <c r="CD404" t="s">
        <v>19</v>
      </c>
      <c r="CE404" s="1">
        <v>43011</v>
      </c>
      <c r="CF404" t="s">
        <v>1319</v>
      </c>
      <c r="CG404">
        <v>6</v>
      </c>
      <c r="CH404">
        <v>19</v>
      </c>
      <c r="CI404" t="s">
        <v>20</v>
      </c>
      <c r="CJ404" s="1">
        <v>43011</v>
      </c>
      <c r="CK404" t="s">
        <v>1319</v>
      </c>
      <c r="CL404">
        <v>-20</v>
      </c>
      <c r="CM404">
        <v>21</v>
      </c>
      <c r="CN404" t="s">
        <v>21</v>
      </c>
      <c r="CO404" s="1">
        <v>43011</v>
      </c>
      <c r="CP404" t="s">
        <v>1319</v>
      </c>
      <c r="CQ404">
        <v>-21.7</v>
      </c>
      <c r="CR404">
        <v>22</v>
      </c>
      <c r="CS404" t="s">
        <v>22</v>
      </c>
      <c r="CT404" s="1">
        <v>43011</v>
      </c>
      <c r="CU404" t="s">
        <v>1319</v>
      </c>
      <c r="CV404">
        <v>3.1</v>
      </c>
      <c r="CW404">
        <v>23</v>
      </c>
      <c r="CX404" t="s">
        <v>23</v>
      </c>
      <c r="CY404" s="1">
        <v>43011</v>
      </c>
      <c r="CZ404" t="s">
        <v>1319</v>
      </c>
      <c r="DA404">
        <v>4.7</v>
      </c>
      <c r="DB404">
        <v>24</v>
      </c>
      <c r="DC404" t="s">
        <v>24</v>
      </c>
      <c r="DD404" s="1">
        <v>43011</v>
      </c>
      <c r="DE404" t="s">
        <v>1319</v>
      </c>
      <c r="DF404">
        <v>7.7</v>
      </c>
      <c r="DG404">
        <v>11</v>
      </c>
      <c r="DH404" t="s">
        <v>25</v>
      </c>
      <c r="DI404" s="1">
        <v>43011</v>
      </c>
      <c r="DJ404" t="s">
        <v>1318</v>
      </c>
      <c r="DK404">
        <v>18.899999999999999</v>
      </c>
    </row>
    <row r="405" spans="1:115" x14ac:dyDescent="0.25">
      <c r="A405">
        <v>1</v>
      </c>
      <c r="B405" t="s">
        <v>3</v>
      </c>
      <c r="C405" s="1">
        <v>43011</v>
      </c>
      <c r="D405" t="s">
        <v>1320</v>
      </c>
      <c r="E405">
        <v>32.799999999999997</v>
      </c>
      <c r="F405">
        <v>2</v>
      </c>
      <c r="G405" t="s">
        <v>4</v>
      </c>
      <c r="H405" s="1">
        <v>43011</v>
      </c>
      <c r="I405" t="s">
        <v>1320</v>
      </c>
      <c r="J405">
        <v>23.6</v>
      </c>
      <c r="K405">
        <v>3</v>
      </c>
      <c r="L405" t="s">
        <v>5</v>
      </c>
      <c r="M405" s="1">
        <v>43011</v>
      </c>
      <c r="N405" t="s">
        <v>1321</v>
      </c>
      <c r="O405">
        <v>32.200000000000003</v>
      </c>
      <c r="P405">
        <v>4</v>
      </c>
      <c r="Q405" t="s">
        <v>6</v>
      </c>
      <c r="R405" s="1">
        <v>43011</v>
      </c>
      <c r="S405" t="s">
        <v>1321</v>
      </c>
      <c r="T405">
        <v>22.8</v>
      </c>
      <c r="U405">
        <v>5</v>
      </c>
      <c r="V405" t="s">
        <v>7</v>
      </c>
      <c r="W405" s="1">
        <v>43011</v>
      </c>
      <c r="X405" t="s">
        <v>1320</v>
      </c>
      <c r="Y405">
        <v>30.8</v>
      </c>
      <c r="Z405">
        <v>6</v>
      </c>
      <c r="AA405" t="s">
        <v>8</v>
      </c>
      <c r="AB405" s="1">
        <v>43011</v>
      </c>
      <c r="AC405" t="s">
        <v>1321</v>
      </c>
      <c r="AD405">
        <v>37.4</v>
      </c>
      <c r="AE405">
        <v>7</v>
      </c>
      <c r="AF405" t="s">
        <v>9</v>
      </c>
      <c r="AG405" s="1">
        <v>43011</v>
      </c>
      <c r="AH405" t="s">
        <v>1320</v>
      </c>
      <c r="AI405">
        <v>3.7</v>
      </c>
      <c r="AJ405">
        <v>8</v>
      </c>
      <c r="AK405" t="s">
        <v>10</v>
      </c>
      <c r="AL405" s="1">
        <v>43011</v>
      </c>
      <c r="AM405" t="s">
        <v>1321</v>
      </c>
      <c r="AN405">
        <v>-27.9</v>
      </c>
      <c r="AO405">
        <v>9</v>
      </c>
      <c r="AP405" t="s">
        <v>11</v>
      </c>
      <c r="AQ405" s="1">
        <v>43011</v>
      </c>
      <c r="AR405" t="s">
        <v>1321</v>
      </c>
      <c r="AS405">
        <v>75.3</v>
      </c>
      <c r="AT405">
        <v>10</v>
      </c>
      <c r="AU405" t="s">
        <v>12</v>
      </c>
      <c r="AV405" s="1">
        <v>43011</v>
      </c>
      <c r="AW405" t="s">
        <v>1317</v>
      </c>
      <c r="AX405">
        <v>28.1</v>
      </c>
      <c r="AY405">
        <v>12</v>
      </c>
      <c r="AZ405" t="s">
        <v>13</v>
      </c>
      <c r="BA405" s="1">
        <v>43011</v>
      </c>
      <c r="BB405" t="s">
        <v>1321</v>
      </c>
      <c r="BC405">
        <v>-15</v>
      </c>
      <c r="BD405">
        <v>13</v>
      </c>
      <c r="BE405" t="s">
        <v>14</v>
      </c>
      <c r="BF405" s="1">
        <v>43011</v>
      </c>
      <c r="BG405" t="s">
        <v>1321</v>
      </c>
      <c r="BH405">
        <v>5.6</v>
      </c>
      <c r="BI405">
        <v>14</v>
      </c>
      <c r="BJ405" t="s">
        <v>15</v>
      </c>
      <c r="BK405" s="1">
        <v>43011</v>
      </c>
      <c r="BL405" t="s">
        <v>1322</v>
      </c>
      <c r="BM405">
        <v>32.799999999999997</v>
      </c>
      <c r="BN405">
        <v>15</v>
      </c>
      <c r="BO405" t="s">
        <v>16</v>
      </c>
      <c r="BP405" s="1">
        <v>43011</v>
      </c>
      <c r="BQ405" t="s">
        <v>1322</v>
      </c>
      <c r="BR405" t="s">
        <v>41</v>
      </c>
      <c r="BS405">
        <v>16</v>
      </c>
      <c r="BT405" t="s">
        <v>17</v>
      </c>
      <c r="BU405" s="1">
        <v>43011</v>
      </c>
      <c r="BV405" t="s">
        <v>1321</v>
      </c>
      <c r="BW405">
        <v>23.3</v>
      </c>
      <c r="BX405">
        <v>17</v>
      </c>
      <c r="BY405" t="s">
        <v>18</v>
      </c>
      <c r="BZ405" s="1">
        <v>43011</v>
      </c>
      <c r="CA405" t="s">
        <v>1322</v>
      </c>
      <c r="CB405" t="s">
        <v>41</v>
      </c>
      <c r="CC405">
        <v>18</v>
      </c>
      <c r="CD405" t="s">
        <v>19</v>
      </c>
      <c r="CE405" s="1">
        <v>43011</v>
      </c>
      <c r="CF405" t="s">
        <v>1322</v>
      </c>
      <c r="CG405">
        <v>5.9</v>
      </c>
      <c r="CH405">
        <v>19</v>
      </c>
      <c r="CI405" t="s">
        <v>20</v>
      </c>
      <c r="CJ405" s="1">
        <v>43011</v>
      </c>
      <c r="CK405" t="s">
        <v>1322</v>
      </c>
      <c r="CL405">
        <v>-19.899999999999999</v>
      </c>
      <c r="CM405">
        <v>21</v>
      </c>
      <c r="CN405" t="s">
        <v>21</v>
      </c>
      <c r="CO405" s="1">
        <v>43011</v>
      </c>
      <c r="CP405" t="s">
        <v>1322</v>
      </c>
      <c r="CQ405">
        <v>-21.7</v>
      </c>
      <c r="CR405">
        <v>22</v>
      </c>
      <c r="CS405" t="s">
        <v>22</v>
      </c>
      <c r="CT405" s="1">
        <v>43011</v>
      </c>
      <c r="CU405" t="s">
        <v>1322</v>
      </c>
      <c r="CV405">
        <v>2.8</v>
      </c>
      <c r="CW405">
        <v>23</v>
      </c>
      <c r="CX405" t="s">
        <v>23</v>
      </c>
      <c r="CY405" s="1">
        <v>43011</v>
      </c>
      <c r="CZ405" t="s">
        <v>1322</v>
      </c>
      <c r="DA405">
        <v>5.2</v>
      </c>
      <c r="DB405">
        <v>24</v>
      </c>
      <c r="DC405" t="s">
        <v>24</v>
      </c>
      <c r="DD405" s="1">
        <v>43011</v>
      </c>
      <c r="DE405" t="s">
        <v>1322</v>
      </c>
      <c r="DF405">
        <v>7.8</v>
      </c>
      <c r="DG405">
        <v>11</v>
      </c>
      <c r="DH405" t="s">
        <v>25</v>
      </c>
      <c r="DI405" s="1">
        <v>43011</v>
      </c>
      <c r="DJ405" t="s">
        <v>1321</v>
      </c>
      <c r="DK405">
        <v>18.8</v>
      </c>
    </row>
    <row r="406" spans="1:115" x14ac:dyDescent="0.25">
      <c r="A406">
        <v>1</v>
      </c>
      <c r="B406" t="s">
        <v>3</v>
      </c>
      <c r="C406" s="1">
        <v>43011</v>
      </c>
      <c r="D406" t="s">
        <v>1323</v>
      </c>
      <c r="E406">
        <v>32.799999999999997</v>
      </c>
      <c r="F406">
        <v>2</v>
      </c>
      <c r="G406" t="s">
        <v>4</v>
      </c>
      <c r="H406" s="1">
        <v>43011</v>
      </c>
      <c r="I406" t="s">
        <v>1323</v>
      </c>
      <c r="J406">
        <v>23.6</v>
      </c>
      <c r="K406">
        <v>3</v>
      </c>
      <c r="L406" t="s">
        <v>5</v>
      </c>
      <c r="M406" s="1">
        <v>43011</v>
      </c>
      <c r="N406" t="s">
        <v>1324</v>
      </c>
      <c r="O406">
        <v>32.299999999999997</v>
      </c>
      <c r="P406">
        <v>4</v>
      </c>
      <c r="Q406" t="s">
        <v>6</v>
      </c>
      <c r="R406" s="1">
        <v>43011</v>
      </c>
      <c r="S406" t="s">
        <v>1324</v>
      </c>
      <c r="T406">
        <v>22.8</v>
      </c>
      <c r="U406">
        <v>5</v>
      </c>
      <c r="V406" t="s">
        <v>7</v>
      </c>
      <c r="W406" s="1">
        <v>43011</v>
      </c>
      <c r="X406" t="s">
        <v>1323</v>
      </c>
      <c r="Y406">
        <v>30.8</v>
      </c>
      <c r="Z406">
        <v>6</v>
      </c>
      <c r="AA406" t="s">
        <v>8</v>
      </c>
      <c r="AB406" s="1">
        <v>43011</v>
      </c>
      <c r="AC406" t="s">
        <v>1324</v>
      </c>
      <c r="AD406">
        <v>38</v>
      </c>
      <c r="AE406">
        <v>7</v>
      </c>
      <c r="AF406" t="s">
        <v>9</v>
      </c>
      <c r="AG406" s="1">
        <v>43011</v>
      </c>
      <c r="AH406" t="s">
        <v>1323</v>
      </c>
      <c r="AI406">
        <v>3.7</v>
      </c>
      <c r="AJ406">
        <v>8</v>
      </c>
      <c r="AK406" t="s">
        <v>10</v>
      </c>
      <c r="AL406" s="1">
        <v>43011</v>
      </c>
      <c r="AM406" t="s">
        <v>1324</v>
      </c>
      <c r="AN406">
        <v>-27.9</v>
      </c>
      <c r="AO406">
        <v>9</v>
      </c>
      <c r="AP406" t="s">
        <v>11</v>
      </c>
      <c r="AQ406" s="1">
        <v>43011</v>
      </c>
      <c r="AR406" t="s">
        <v>1324</v>
      </c>
      <c r="AS406">
        <v>74.900000000000006</v>
      </c>
      <c r="AT406">
        <v>10</v>
      </c>
      <c r="AU406" t="s">
        <v>12</v>
      </c>
      <c r="AV406" s="1">
        <v>43011</v>
      </c>
      <c r="AW406" t="s">
        <v>1320</v>
      </c>
      <c r="AX406">
        <v>28.1</v>
      </c>
      <c r="AY406">
        <v>12</v>
      </c>
      <c r="AZ406" t="s">
        <v>13</v>
      </c>
      <c r="BA406" s="1">
        <v>43011</v>
      </c>
      <c r="BB406" t="s">
        <v>1324</v>
      </c>
      <c r="BC406">
        <v>-15</v>
      </c>
      <c r="BD406">
        <v>13</v>
      </c>
      <c r="BE406" t="s">
        <v>14</v>
      </c>
      <c r="BF406" s="1">
        <v>43011</v>
      </c>
      <c r="BG406" t="s">
        <v>1324</v>
      </c>
      <c r="BH406">
        <v>5.5</v>
      </c>
      <c r="BI406">
        <v>14</v>
      </c>
      <c r="BJ406" t="s">
        <v>15</v>
      </c>
      <c r="BK406" s="1">
        <v>43011</v>
      </c>
      <c r="BL406" t="s">
        <v>1325</v>
      </c>
      <c r="BM406">
        <v>32.700000000000003</v>
      </c>
      <c r="BN406">
        <v>15</v>
      </c>
      <c r="BO406" t="s">
        <v>16</v>
      </c>
      <c r="BP406" s="1">
        <v>43011</v>
      </c>
      <c r="BQ406" t="s">
        <v>1325</v>
      </c>
      <c r="BR406" t="s">
        <v>41</v>
      </c>
      <c r="BS406">
        <v>16</v>
      </c>
      <c r="BT406" t="s">
        <v>17</v>
      </c>
      <c r="BU406" s="1">
        <v>43011</v>
      </c>
      <c r="BV406" t="s">
        <v>1324</v>
      </c>
      <c r="BW406">
        <v>23.2</v>
      </c>
      <c r="BX406">
        <v>17</v>
      </c>
      <c r="BY406" t="s">
        <v>18</v>
      </c>
      <c r="BZ406" s="1">
        <v>43011</v>
      </c>
      <c r="CA406" t="s">
        <v>1325</v>
      </c>
      <c r="CB406" t="s">
        <v>41</v>
      </c>
      <c r="CC406">
        <v>18</v>
      </c>
      <c r="CD406" t="s">
        <v>19</v>
      </c>
      <c r="CE406" s="1">
        <v>43011</v>
      </c>
      <c r="CF406" t="s">
        <v>1325</v>
      </c>
      <c r="CG406">
        <v>5.8</v>
      </c>
      <c r="CH406">
        <v>19</v>
      </c>
      <c r="CI406" t="s">
        <v>20</v>
      </c>
      <c r="CJ406" s="1">
        <v>43011</v>
      </c>
      <c r="CK406" t="s">
        <v>1325</v>
      </c>
      <c r="CL406">
        <v>-19.8</v>
      </c>
      <c r="CM406">
        <v>21</v>
      </c>
      <c r="CN406" t="s">
        <v>21</v>
      </c>
      <c r="CO406" s="1">
        <v>43011</v>
      </c>
      <c r="CP406" t="s">
        <v>1325</v>
      </c>
      <c r="CQ406">
        <v>-21.9</v>
      </c>
      <c r="CR406">
        <v>22</v>
      </c>
      <c r="CS406" t="s">
        <v>22</v>
      </c>
      <c r="CT406" s="1">
        <v>43011</v>
      </c>
      <c r="CU406" t="s">
        <v>1325</v>
      </c>
      <c r="CV406">
        <v>2.9</v>
      </c>
      <c r="CW406">
        <v>23</v>
      </c>
      <c r="CX406" t="s">
        <v>23</v>
      </c>
      <c r="CY406" s="1">
        <v>43011</v>
      </c>
      <c r="CZ406" t="s">
        <v>1325</v>
      </c>
      <c r="DA406">
        <v>5.7</v>
      </c>
      <c r="DB406">
        <v>24</v>
      </c>
      <c r="DC406" t="s">
        <v>24</v>
      </c>
      <c r="DD406" s="1">
        <v>43011</v>
      </c>
      <c r="DE406" t="s">
        <v>1325</v>
      </c>
      <c r="DF406">
        <v>7.8</v>
      </c>
      <c r="DG406">
        <v>11</v>
      </c>
      <c r="DH406" t="s">
        <v>25</v>
      </c>
      <c r="DI406" s="1">
        <v>43011</v>
      </c>
      <c r="DJ406" t="s">
        <v>1324</v>
      </c>
      <c r="DK406">
        <v>18.8</v>
      </c>
    </row>
    <row r="407" spans="1:115" x14ac:dyDescent="0.25">
      <c r="A407">
        <v>1</v>
      </c>
      <c r="B407" t="s">
        <v>3</v>
      </c>
      <c r="C407" s="1">
        <v>43011</v>
      </c>
      <c r="D407" t="s">
        <v>1326</v>
      </c>
      <c r="E407">
        <v>32.799999999999997</v>
      </c>
      <c r="F407">
        <v>2</v>
      </c>
      <c r="G407" t="s">
        <v>4</v>
      </c>
      <c r="H407" s="1">
        <v>43011</v>
      </c>
      <c r="I407" t="s">
        <v>1326</v>
      </c>
      <c r="J407">
        <v>23.7</v>
      </c>
      <c r="K407">
        <v>3</v>
      </c>
      <c r="L407" t="s">
        <v>5</v>
      </c>
      <c r="M407" s="1">
        <v>43011</v>
      </c>
      <c r="N407" t="s">
        <v>1327</v>
      </c>
      <c r="O407">
        <v>32.299999999999997</v>
      </c>
      <c r="P407">
        <v>4</v>
      </c>
      <c r="Q407" t="s">
        <v>6</v>
      </c>
      <c r="R407" s="1">
        <v>43011</v>
      </c>
      <c r="S407" t="s">
        <v>1327</v>
      </c>
      <c r="T407">
        <v>22.8</v>
      </c>
      <c r="U407">
        <v>5</v>
      </c>
      <c r="V407" t="s">
        <v>7</v>
      </c>
      <c r="W407" s="1">
        <v>43011</v>
      </c>
      <c r="X407" t="s">
        <v>1326</v>
      </c>
      <c r="Y407">
        <v>30.8</v>
      </c>
      <c r="Z407">
        <v>6</v>
      </c>
      <c r="AA407" t="s">
        <v>8</v>
      </c>
      <c r="AB407" s="1">
        <v>43011</v>
      </c>
      <c r="AC407" t="s">
        <v>1327</v>
      </c>
      <c r="AD407">
        <v>37.9</v>
      </c>
      <c r="AE407">
        <v>7</v>
      </c>
      <c r="AF407" t="s">
        <v>9</v>
      </c>
      <c r="AG407" s="1">
        <v>43011</v>
      </c>
      <c r="AH407" t="s">
        <v>1326</v>
      </c>
      <c r="AI407">
        <v>3.7</v>
      </c>
      <c r="AJ407">
        <v>8</v>
      </c>
      <c r="AK407" t="s">
        <v>10</v>
      </c>
      <c r="AL407" s="1">
        <v>43011</v>
      </c>
      <c r="AM407" t="s">
        <v>1327</v>
      </c>
      <c r="AN407">
        <v>-27.9</v>
      </c>
      <c r="AO407">
        <v>9</v>
      </c>
      <c r="AP407" t="s">
        <v>11</v>
      </c>
      <c r="AQ407" s="1">
        <v>43011</v>
      </c>
      <c r="AR407" t="s">
        <v>1327</v>
      </c>
      <c r="AS407">
        <v>74.599999999999994</v>
      </c>
      <c r="AT407">
        <v>10</v>
      </c>
      <c r="AU407" t="s">
        <v>12</v>
      </c>
      <c r="AV407" s="1">
        <v>43011</v>
      </c>
      <c r="AW407" t="s">
        <v>1323</v>
      </c>
      <c r="AX407">
        <v>28.2</v>
      </c>
      <c r="AY407">
        <v>12</v>
      </c>
      <c r="AZ407" t="s">
        <v>13</v>
      </c>
      <c r="BA407" s="1">
        <v>43011</v>
      </c>
      <c r="BB407" t="s">
        <v>1327</v>
      </c>
      <c r="BC407">
        <v>-15</v>
      </c>
      <c r="BD407">
        <v>13</v>
      </c>
      <c r="BE407" t="s">
        <v>14</v>
      </c>
      <c r="BF407" s="1">
        <v>43011</v>
      </c>
      <c r="BG407" t="s">
        <v>1327</v>
      </c>
      <c r="BH407">
        <v>5.4</v>
      </c>
      <c r="BI407">
        <v>14</v>
      </c>
      <c r="BJ407" t="s">
        <v>15</v>
      </c>
      <c r="BK407" s="1">
        <v>43011</v>
      </c>
      <c r="BL407" t="s">
        <v>1328</v>
      </c>
      <c r="BM407">
        <v>32.799999999999997</v>
      </c>
      <c r="BN407">
        <v>15</v>
      </c>
      <c r="BO407" t="s">
        <v>16</v>
      </c>
      <c r="BP407" s="1">
        <v>43011</v>
      </c>
      <c r="BQ407" t="s">
        <v>1328</v>
      </c>
      <c r="BR407" t="s">
        <v>41</v>
      </c>
      <c r="BS407">
        <v>16</v>
      </c>
      <c r="BT407" t="s">
        <v>17</v>
      </c>
      <c r="BU407" s="1">
        <v>43011</v>
      </c>
      <c r="BV407" t="s">
        <v>1327</v>
      </c>
      <c r="BW407">
        <v>23.2</v>
      </c>
      <c r="BX407">
        <v>17</v>
      </c>
      <c r="BY407" t="s">
        <v>18</v>
      </c>
      <c r="BZ407" s="1">
        <v>43011</v>
      </c>
      <c r="CA407" t="s">
        <v>1328</v>
      </c>
      <c r="CB407" t="s">
        <v>41</v>
      </c>
      <c r="CC407">
        <v>18</v>
      </c>
      <c r="CD407" t="s">
        <v>19</v>
      </c>
      <c r="CE407" s="1">
        <v>43011</v>
      </c>
      <c r="CF407" t="s">
        <v>1328</v>
      </c>
      <c r="CG407">
        <v>5.8</v>
      </c>
      <c r="CH407">
        <v>19</v>
      </c>
      <c r="CI407" t="s">
        <v>20</v>
      </c>
      <c r="CJ407" s="1">
        <v>43011</v>
      </c>
      <c r="CK407" t="s">
        <v>1328</v>
      </c>
      <c r="CL407">
        <v>-19.7</v>
      </c>
      <c r="CM407">
        <v>21</v>
      </c>
      <c r="CN407" t="s">
        <v>21</v>
      </c>
      <c r="CO407" s="1">
        <v>43011</v>
      </c>
      <c r="CP407" t="s">
        <v>1328</v>
      </c>
      <c r="CQ407">
        <v>-22</v>
      </c>
      <c r="CR407">
        <v>22</v>
      </c>
      <c r="CS407" t="s">
        <v>22</v>
      </c>
      <c r="CT407" s="1">
        <v>43011</v>
      </c>
      <c r="CU407" t="s">
        <v>1328</v>
      </c>
      <c r="CV407">
        <v>3.1</v>
      </c>
      <c r="CW407">
        <v>23</v>
      </c>
      <c r="CX407" t="s">
        <v>23</v>
      </c>
      <c r="CY407" s="1">
        <v>43011</v>
      </c>
      <c r="CZ407" t="s">
        <v>1328</v>
      </c>
      <c r="DA407">
        <v>6.3</v>
      </c>
      <c r="DB407">
        <v>24</v>
      </c>
      <c r="DC407" t="s">
        <v>24</v>
      </c>
      <c r="DD407" s="1">
        <v>43011</v>
      </c>
      <c r="DE407" t="s">
        <v>1328</v>
      </c>
      <c r="DF407">
        <v>8</v>
      </c>
      <c r="DG407">
        <v>11</v>
      </c>
      <c r="DH407" t="s">
        <v>25</v>
      </c>
      <c r="DI407" s="1">
        <v>43011</v>
      </c>
      <c r="DJ407" t="s">
        <v>1327</v>
      </c>
      <c r="DK407">
        <v>18.8</v>
      </c>
    </row>
    <row r="408" spans="1:115" x14ac:dyDescent="0.25">
      <c r="A408">
        <v>1</v>
      </c>
      <c r="B408" t="s">
        <v>3</v>
      </c>
      <c r="C408" s="1">
        <v>43011</v>
      </c>
      <c r="D408" t="s">
        <v>1329</v>
      </c>
      <c r="E408">
        <v>32.799999999999997</v>
      </c>
      <c r="F408">
        <v>2</v>
      </c>
      <c r="G408" t="s">
        <v>4</v>
      </c>
      <c r="H408" s="1">
        <v>43011</v>
      </c>
      <c r="I408" t="s">
        <v>1329</v>
      </c>
      <c r="J408">
        <v>23.6</v>
      </c>
      <c r="K408">
        <v>3</v>
      </c>
      <c r="L408" t="s">
        <v>5</v>
      </c>
      <c r="M408" s="1">
        <v>43011</v>
      </c>
      <c r="N408" t="s">
        <v>1330</v>
      </c>
      <c r="O408">
        <v>32.299999999999997</v>
      </c>
      <c r="P408">
        <v>4</v>
      </c>
      <c r="Q408" t="s">
        <v>6</v>
      </c>
      <c r="R408" s="1">
        <v>43011</v>
      </c>
      <c r="S408" t="s">
        <v>1330</v>
      </c>
      <c r="T408">
        <v>22.8</v>
      </c>
      <c r="U408">
        <v>5</v>
      </c>
      <c r="V408" t="s">
        <v>7</v>
      </c>
      <c r="W408" s="1">
        <v>43011</v>
      </c>
      <c r="X408" t="s">
        <v>1329</v>
      </c>
      <c r="Y408">
        <v>30.8</v>
      </c>
      <c r="Z408">
        <v>6</v>
      </c>
      <c r="AA408" t="s">
        <v>8</v>
      </c>
      <c r="AB408" s="1">
        <v>43011</v>
      </c>
      <c r="AC408" t="s">
        <v>1330</v>
      </c>
      <c r="AD408">
        <v>37.799999999999997</v>
      </c>
      <c r="AE408">
        <v>7</v>
      </c>
      <c r="AF408" t="s">
        <v>9</v>
      </c>
      <c r="AG408" s="1">
        <v>43011</v>
      </c>
      <c r="AH408" t="s">
        <v>1329</v>
      </c>
      <c r="AI408">
        <v>3.7</v>
      </c>
      <c r="AJ408">
        <v>8</v>
      </c>
      <c r="AK408" t="s">
        <v>10</v>
      </c>
      <c r="AL408" s="1">
        <v>43011</v>
      </c>
      <c r="AM408" t="s">
        <v>1330</v>
      </c>
      <c r="AN408">
        <v>-27.9</v>
      </c>
      <c r="AO408">
        <v>9</v>
      </c>
      <c r="AP408" t="s">
        <v>11</v>
      </c>
      <c r="AQ408" s="1">
        <v>43011</v>
      </c>
      <c r="AR408" t="s">
        <v>1330</v>
      </c>
      <c r="AS408">
        <v>74</v>
      </c>
      <c r="AT408">
        <v>10</v>
      </c>
      <c r="AU408" t="s">
        <v>12</v>
      </c>
      <c r="AV408" s="1">
        <v>43011</v>
      </c>
      <c r="AW408" t="s">
        <v>1326</v>
      </c>
      <c r="AX408">
        <v>28.2</v>
      </c>
      <c r="AY408">
        <v>12</v>
      </c>
      <c r="AZ408" t="s">
        <v>13</v>
      </c>
      <c r="BA408" s="1">
        <v>43011</v>
      </c>
      <c r="BB408" t="s">
        <v>1330</v>
      </c>
      <c r="BC408">
        <v>-15</v>
      </c>
      <c r="BD408">
        <v>13</v>
      </c>
      <c r="BE408" t="s">
        <v>14</v>
      </c>
      <c r="BF408" s="1">
        <v>43011</v>
      </c>
      <c r="BG408" t="s">
        <v>1330</v>
      </c>
      <c r="BH408">
        <v>5.2</v>
      </c>
      <c r="BI408">
        <v>14</v>
      </c>
      <c r="BJ408" t="s">
        <v>15</v>
      </c>
      <c r="BK408" s="1">
        <v>43011</v>
      </c>
      <c r="BL408" t="s">
        <v>1331</v>
      </c>
      <c r="BM408">
        <v>32.799999999999997</v>
      </c>
      <c r="BN408">
        <v>15</v>
      </c>
      <c r="BO408" t="s">
        <v>16</v>
      </c>
      <c r="BP408" s="1">
        <v>43011</v>
      </c>
      <c r="BQ408" t="s">
        <v>1331</v>
      </c>
      <c r="BR408" t="s">
        <v>41</v>
      </c>
      <c r="BS408">
        <v>16</v>
      </c>
      <c r="BT408" t="s">
        <v>17</v>
      </c>
      <c r="BU408" s="1">
        <v>43011</v>
      </c>
      <c r="BV408" t="s">
        <v>1330</v>
      </c>
      <c r="BW408">
        <v>23.2</v>
      </c>
      <c r="BX408">
        <v>17</v>
      </c>
      <c r="BY408" t="s">
        <v>18</v>
      </c>
      <c r="BZ408" s="1">
        <v>43011</v>
      </c>
      <c r="CA408" t="s">
        <v>1331</v>
      </c>
      <c r="CB408" t="s">
        <v>41</v>
      </c>
      <c r="CC408">
        <v>18</v>
      </c>
      <c r="CD408" t="s">
        <v>19</v>
      </c>
      <c r="CE408" s="1">
        <v>43011</v>
      </c>
      <c r="CF408" t="s">
        <v>1331</v>
      </c>
      <c r="CG408">
        <v>5.8</v>
      </c>
      <c r="CH408">
        <v>19</v>
      </c>
      <c r="CI408" t="s">
        <v>20</v>
      </c>
      <c r="CJ408" s="1">
        <v>43011</v>
      </c>
      <c r="CK408" t="s">
        <v>1331</v>
      </c>
      <c r="CL408">
        <v>-19.5</v>
      </c>
      <c r="CM408">
        <v>21</v>
      </c>
      <c r="CN408" t="s">
        <v>21</v>
      </c>
      <c r="CO408" s="1">
        <v>43011</v>
      </c>
      <c r="CP408" t="s">
        <v>1331</v>
      </c>
      <c r="CQ408">
        <v>-22.2</v>
      </c>
      <c r="CR408">
        <v>22</v>
      </c>
      <c r="CS408" t="s">
        <v>22</v>
      </c>
      <c r="CT408" s="1">
        <v>43011</v>
      </c>
      <c r="CU408" t="s">
        <v>1331</v>
      </c>
      <c r="CV408">
        <v>3.4</v>
      </c>
      <c r="CW408">
        <v>23</v>
      </c>
      <c r="CX408" t="s">
        <v>23</v>
      </c>
      <c r="CY408" s="1">
        <v>43011</v>
      </c>
      <c r="CZ408" t="s">
        <v>1331</v>
      </c>
      <c r="DA408">
        <v>6.8</v>
      </c>
      <c r="DB408">
        <v>24</v>
      </c>
      <c r="DC408" t="s">
        <v>24</v>
      </c>
      <c r="DD408" s="1">
        <v>43011</v>
      </c>
      <c r="DE408" t="s">
        <v>1331</v>
      </c>
      <c r="DF408">
        <v>8</v>
      </c>
      <c r="DG408">
        <v>11</v>
      </c>
      <c r="DH408" t="s">
        <v>25</v>
      </c>
      <c r="DI408" s="1">
        <v>43011</v>
      </c>
      <c r="DJ408" t="s">
        <v>1330</v>
      </c>
      <c r="DK408">
        <v>18.8</v>
      </c>
    </row>
    <row r="409" spans="1:115" x14ac:dyDescent="0.25">
      <c r="A409">
        <v>1</v>
      </c>
      <c r="B409" t="s">
        <v>3</v>
      </c>
      <c r="C409" s="1">
        <v>43011</v>
      </c>
      <c r="D409" t="s">
        <v>1332</v>
      </c>
      <c r="E409">
        <v>32.799999999999997</v>
      </c>
      <c r="F409">
        <v>2</v>
      </c>
      <c r="G409" t="s">
        <v>4</v>
      </c>
      <c r="H409" s="1">
        <v>43011</v>
      </c>
      <c r="I409" t="s">
        <v>1332</v>
      </c>
      <c r="J409">
        <v>23.7</v>
      </c>
      <c r="K409">
        <v>3</v>
      </c>
      <c r="L409" t="s">
        <v>5</v>
      </c>
      <c r="M409" s="1">
        <v>43011</v>
      </c>
      <c r="N409" t="s">
        <v>1333</v>
      </c>
      <c r="O409">
        <v>32.299999999999997</v>
      </c>
      <c r="P409">
        <v>4</v>
      </c>
      <c r="Q409" t="s">
        <v>6</v>
      </c>
      <c r="R409" s="1">
        <v>43011</v>
      </c>
      <c r="S409" t="s">
        <v>1333</v>
      </c>
      <c r="T409">
        <v>22.9</v>
      </c>
      <c r="U409">
        <v>5</v>
      </c>
      <c r="V409" t="s">
        <v>7</v>
      </c>
      <c r="W409" s="1">
        <v>43011</v>
      </c>
      <c r="X409" t="s">
        <v>1332</v>
      </c>
      <c r="Y409">
        <v>30.8</v>
      </c>
      <c r="Z409">
        <v>6</v>
      </c>
      <c r="AA409" t="s">
        <v>8</v>
      </c>
      <c r="AB409" s="1">
        <v>43011</v>
      </c>
      <c r="AC409" t="s">
        <v>1333</v>
      </c>
      <c r="AD409">
        <v>37.4</v>
      </c>
      <c r="AE409">
        <v>7</v>
      </c>
      <c r="AF409" t="s">
        <v>9</v>
      </c>
      <c r="AG409" s="1">
        <v>43011</v>
      </c>
      <c r="AH409" t="s">
        <v>1332</v>
      </c>
      <c r="AI409">
        <v>3.6</v>
      </c>
      <c r="AJ409">
        <v>8</v>
      </c>
      <c r="AK409" t="s">
        <v>10</v>
      </c>
      <c r="AL409" s="1">
        <v>43011</v>
      </c>
      <c r="AM409" t="s">
        <v>1333</v>
      </c>
      <c r="AN409">
        <v>-27.9</v>
      </c>
      <c r="AO409">
        <v>9</v>
      </c>
      <c r="AP409" t="s">
        <v>11</v>
      </c>
      <c r="AQ409" s="1">
        <v>43011</v>
      </c>
      <c r="AR409" t="s">
        <v>1333</v>
      </c>
      <c r="AS409">
        <v>73.7</v>
      </c>
      <c r="AT409">
        <v>10</v>
      </c>
      <c r="AU409" t="s">
        <v>12</v>
      </c>
      <c r="AV409" s="1">
        <v>43011</v>
      </c>
      <c r="AW409" t="s">
        <v>1329</v>
      </c>
      <c r="AX409">
        <v>28.3</v>
      </c>
      <c r="AY409">
        <v>12</v>
      </c>
      <c r="AZ409" t="s">
        <v>13</v>
      </c>
      <c r="BA409" s="1">
        <v>43011</v>
      </c>
      <c r="BB409" t="s">
        <v>1333</v>
      </c>
      <c r="BC409">
        <v>-15</v>
      </c>
      <c r="BD409">
        <v>13</v>
      </c>
      <c r="BE409" t="s">
        <v>14</v>
      </c>
      <c r="BF409" s="1">
        <v>43011</v>
      </c>
      <c r="BG409" t="s">
        <v>1333</v>
      </c>
      <c r="BH409">
        <v>5.2</v>
      </c>
      <c r="BI409">
        <v>14</v>
      </c>
      <c r="BJ409" t="s">
        <v>15</v>
      </c>
      <c r="BK409" s="1">
        <v>43011</v>
      </c>
      <c r="BL409" t="s">
        <v>1334</v>
      </c>
      <c r="BM409">
        <v>32.700000000000003</v>
      </c>
      <c r="BN409">
        <v>15</v>
      </c>
      <c r="BO409" t="s">
        <v>16</v>
      </c>
      <c r="BP409" s="1">
        <v>43011</v>
      </c>
      <c r="BQ409" t="s">
        <v>1334</v>
      </c>
      <c r="BR409" t="s">
        <v>41</v>
      </c>
      <c r="BS409">
        <v>16</v>
      </c>
      <c r="BT409" t="s">
        <v>17</v>
      </c>
      <c r="BU409" s="1">
        <v>43011</v>
      </c>
      <c r="BV409" t="s">
        <v>1333</v>
      </c>
      <c r="BW409">
        <v>23.2</v>
      </c>
      <c r="BX409">
        <v>17</v>
      </c>
      <c r="BY409" t="s">
        <v>18</v>
      </c>
      <c r="BZ409" s="1">
        <v>43011</v>
      </c>
      <c r="CA409" t="s">
        <v>1334</v>
      </c>
      <c r="CB409" t="s">
        <v>41</v>
      </c>
      <c r="CC409">
        <v>18</v>
      </c>
      <c r="CD409" t="s">
        <v>19</v>
      </c>
      <c r="CE409" s="1">
        <v>43011</v>
      </c>
      <c r="CF409" t="s">
        <v>1333</v>
      </c>
      <c r="CG409">
        <v>5.8</v>
      </c>
      <c r="CH409">
        <v>19</v>
      </c>
      <c r="CI409" t="s">
        <v>20</v>
      </c>
      <c r="CJ409" s="1">
        <v>43011</v>
      </c>
      <c r="CK409" t="s">
        <v>1334</v>
      </c>
      <c r="CL409">
        <v>-19.100000000000001</v>
      </c>
      <c r="CM409">
        <v>21</v>
      </c>
      <c r="CN409" t="s">
        <v>21</v>
      </c>
      <c r="CO409" s="1">
        <v>43011</v>
      </c>
      <c r="CP409" t="s">
        <v>1334</v>
      </c>
      <c r="CQ409">
        <v>-22.4</v>
      </c>
      <c r="CR409">
        <v>22</v>
      </c>
      <c r="CS409" t="s">
        <v>22</v>
      </c>
      <c r="CT409" s="1">
        <v>43011</v>
      </c>
      <c r="CU409" t="s">
        <v>1334</v>
      </c>
      <c r="CV409">
        <v>3.6</v>
      </c>
      <c r="CW409">
        <v>23</v>
      </c>
      <c r="CX409" t="s">
        <v>23</v>
      </c>
      <c r="CY409" s="1">
        <v>43011</v>
      </c>
      <c r="CZ409" t="s">
        <v>1334</v>
      </c>
      <c r="DA409">
        <v>7.4</v>
      </c>
      <c r="DB409">
        <v>24</v>
      </c>
      <c r="DC409" t="s">
        <v>24</v>
      </c>
      <c r="DD409" s="1">
        <v>43011</v>
      </c>
      <c r="DE409" t="s">
        <v>1334</v>
      </c>
      <c r="DF409">
        <v>8</v>
      </c>
      <c r="DG409">
        <v>11</v>
      </c>
      <c r="DH409" t="s">
        <v>25</v>
      </c>
      <c r="DI409" s="1">
        <v>43011</v>
      </c>
      <c r="DJ409" t="s">
        <v>1333</v>
      </c>
      <c r="DK409">
        <v>18.8</v>
      </c>
    </row>
    <row r="410" spans="1:115" x14ac:dyDescent="0.25">
      <c r="A410">
        <v>1</v>
      </c>
      <c r="B410" t="s">
        <v>3</v>
      </c>
      <c r="C410" s="1">
        <v>43011</v>
      </c>
      <c r="D410" t="s">
        <v>1335</v>
      </c>
      <c r="E410">
        <v>32.799999999999997</v>
      </c>
      <c r="F410">
        <v>2</v>
      </c>
      <c r="G410" t="s">
        <v>4</v>
      </c>
      <c r="H410" s="1">
        <v>43011</v>
      </c>
      <c r="I410" t="s">
        <v>1335</v>
      </c>
      <c r="J410">
        <v>23.6</v>
      </c>
      <c r="K410">
        <v>3</v>
      </c>
      <c r="L410" t="s">
        <v>5</v>
      </c>
      <c r="M410" s="1">
        <v>43011</v>
      </c>
      <c r="N410" t="s">
        <v>1336</v>
      </c>
      <c r="O410">
        <v>32.200000000000003</v>
      </c>
      <c r="P410">
        <v>4</v>
      </c>
      <c r="Q410" t="s">
        <v>6</v>
      </c>
      <c r="R410" s="1">
        <v>43011</v>
      </c>
      <c r="S410" t="s">
        <v>1336</v>
      </c>
      <c r="T410">
        <v>22.9</v>
      </c>
      <c r="U410">
        <v>5</v>
      </c>
      <c r="V410" t="s">
        <v>7</v>
      </c>
      <c r="W410" s="1">
        <v>43011</v>
      </c>
      <c r="X410" t="s">
        <v>1335</v>
      </c>
      <c r="Y410">
        <v>30.7</v>
      </c>
      <c r="Z410">
        <v>6</v>
      </c>
      <c r="AA410" t="s">
        <v>8</v>
      </c>
      <c r="AB410" s="1">
        <v>43011</v>
      </c>
      <c r="AC410" t="s">
        <v>1336</v>
      </c>
      <c r="AD410">
        <v>37.4</v>
      </c>
      <c r="AE410">
        <v>7</v>
      </c>
      <c r="AF410" t="s">
        <v>9</v>
      </c>
      <c r="AG410" s="1">
        <v>43011</v>
      </c>
      <c r="AH410" t="s">
        <v>1335</v>
      </c>
      <c r="AI410">
        <v>3.6</v>
      </c>
      <c r="AJ410">
        <v>8</v>
      </c>
      <c r="AK410" t="s">
        <v>10</v>
      </c>
      <c r="AL410" s="1">
        <v>43011</v>
      </c>
      <c r="AM410" t="s">
        <v>1336</v>
      </c>
      <c r="AN410">
        <v>-27.9</v>
      </c>
      <c r="AO410">
        <v>9</v>
      </c>
      <c r="AP410" t="s">
        <v>11</v>
      </c>
      <c r="AQ410" s="1">
        <v>43011</v>
      </c>
      <c r="AR410" t="s">
        <v>1336</v>
      </c>
      <c r="AS410">
        <v>73.2</v>
      </c>
      <c r="AT410">
        <v>10</v>
      </c>
      <c r="AU410" t="s">
        <v>12</v>
      </c>
      <c r="AV410" s="1">
        <v>43011</v>
      </c>
      <c r="AW410" t="s">
        <v>1332</v>
      </c>
      <c r="AX410">
        <v>28.3</v>
      </c>
      <c r="AY410">
        <v>12</v>
      </c>
      <c r="AZ410" t="s">
        <v>13</v>
      </c>
      <c r="BA410" s="1">
        <v>43011</v>
      </c>
      <c r="BB410" t="s">
        <v>1336</v>
      </c>
      <c r="BC410">
        <v>-15</v>
      </c>
      <c r="BD410">
        <v>13</v>
      </c>
      <c r="BE410" t="s">
        <v>14</v>
      </c>
      <c r="BF410" s="1">
        <v>43011</v>
      </c>
      <c r="BG410" t="s">
        <v>1336</v>
      </c>
      <c r="BH410">
        <v>5.3</v>
      </c>
      <c r="BI410">
        <v>14</v>
      </c>
      <c r="BJ410" t="s">
        <v>15</v>
      </c>
      <c r="BK410" s="1">
        <v>43011</v>
      </c>
      <c r="BL410" t="s">
        <v>1337</v>
      </c>
      <c r="BM410">
        <v>32.700000000000003</v>
      </c>
      <c r="BN410">
        <v>15</v>
      </c>
      <c r="BO410" t="s">
        <v>16</v>
      </c>
      <c r="BP410" s="1">
        <v>43011</v>
      </c>
      <c r="BQ410" t="s">
        <v>1337</v>
      </c>
      <c r="BR410" t="s">
        <v>41</v>
      </c>
      <c r="BS410">
        <v>16</v>
      </c>
      <c r="BT410" t="s">
        <v>17</v>
      </c>
      <c r="BU410" s="1">
        <v>43011</v>
      </c>
      <c r="BV410" t="s">
        <v>1336</v>
      </c>
      <c r="BW410">
        <v>23.2</v>
      </c>
      <c r="BX410">
        <v>17</v>
      </c>
      <c r="BY410" t="s">
        <v>18</v>
      </c>
      <c r="BZ410" s="1">
        <v>43011</v>
      </c>
      <c r="CA410" t="s">
        <v>1337</v>
      </c>
      <c r="CB410" t="s">
        <v>41</v>
      </c>
      <c r="CC410">
        <v>18</v>
      </c>
      <c r="CD410" t="s">
        <v>19</v>
      </c>
      <c r="CE410" s="1">
        <v>43011</v>
      </c>
      <c r="CF410" t="s">
        <v>1337</v>
      </c>
      <c r="CG410">
        <v>5.7</v>
      </c>
      <c r="CH410">
        <v>19</v>
      </c>
      <c r="CI410" t="s">
        <v>20</v>
      </c>
      <c r="CJ410" s="1">
        <v>43011</v>
      </c>
      <c r="CK410" t="s">
        <v>1337</v>
      </c>
      <c r="CL410">
        <v>-19.8</v>
      </c>
      <c r="CM410">
        <v>21</v>
      </c>
      <c r="CN410" t="s">
        <v>21</v>
      </c>
      <c r="CO410" s="1">
        <v>43011</v>
      </c>
      <c r="CP410" t="s">
        <v>1337</v>
      </c>
      <c r="CQ410">
        <v>-22.5</v>
      </c>
      <c r="CR410">
        <v>22</v>
      </c>
      <c r="CS410" t="s">
        <v>22</v>
      </c>
      <c r="CT410" s="1">
        <v>43011</v>
      </c>
      <c r="CU410" t="s">
        <v>1337</v>
      </c>
      <c r="CV410">
        <v>3.9</v>
      </c>
      <c r="CW410">
        <v>23</v>
      </c>
      <c r="CX410" t="s">
        <v>23</v>
      </c>
      <c r="CY410" s="1">
        <v>43011</v>
      </c>
      <c r="CZ410" t="s">
        <v>1336</v>
      </c>
      <c r="DA410">
        <v>7.7</v>
      </c>
      <c r="DB410">
        <v>24</v>
      </c>
      <c r="DC410" t="s">
        <v>24</v>
      </c>
      <c r="DD410" s="1">
        <v>43011</v>
      </c>
      <c r="DE410" t="s">
        <v>1337</v>
      </c>
      <c r="DF410">
        <v>7.9</v>
      </c>
      <c r="DG410">
        <v>11</v>
      </c>
      <c r="DH410" t="s">
        <v>25</v>
      </c>
      <c r="DI410" s="1">
        <v>43011</v>
      </c>
      <c r="DJ410" t="s">
        <v>1336</v>
      </c>
      <c r="DK410">
        <v>18.8</v>
      </c>
    </row>
    <row r="411" spans="1:115" x14ac:dyDescent="0.25">
      <c r="A411">
        <v>1</v>
      </c>
      <c r="B411" t="s">
        <v>3</v>
      </c>
      <c r="C411" s="1">
        <v>43011</v>
      </c>
      <c r="D411" t="s">
        <v>1338</v>
      </c>
      <c r="E411">
        <v>32.799999999999997</v>
      </c>
      <c r="F411">
        <v>2</v>
      </c>
      <c r="G411" t="s">
        <v>4</v>
      </c>
      <c r="H411" s="1">
        <v>43011</v>
      </c>
      <c r="I411" t="s">
        <v>1338</v>
      </c>
      <c r="J411">
        <v>23.7</v>
      </c>
      <c r="K411">
        <v>3</v>
      </c>
      <c r="L411" t="s">
        <v>5</v>
      </c>
      <c r="M411" s="1">
        <v>43011</v>
      </c>
      <c r="N411" t="s">
        <v>1339</v>
      </c>
      <c r="O411">
        <v>32.299999999999997</v>
      </c>
      <c r="P411">
        <v>4</v>
      </c>
      <c r="Q411" t="s">
        <v>6</v>
      </c>
      <c r="R411" s="1">
        <v>43011</v>
      </c>
      <c r="S411" t="s">
        <v>1339</v>
      </c>
      <c r="T411">
        <v>22.9</v>
      </c>
      <c r="U411">
        <v>5</v>
      </c>
      <c r="V411" t="s">
        <v>7</v>
      </c>
      <c r="W411" s="1">
        <v>43011</v>
      </c>
      <c r="X411" t="s">
        <v>1338</v>
      </c>
      <c r="Y411">
        <v>30.7</v>
      </c>
      <c r="Z411">
        <v>6</v>
      </c>
      <c r="AA411" t="s">
        <v>8</v>
      </c>
      <c r="AB411" s="1">
        <v>43011</v>
      </c>
      <c r="AC411" t="s">
        <v>1339</v>
      </c>
      <c r="AD411">
        <v>37.5</v>
      </c>
      <c r="AE411">
        <v>7</v>
      </c>
      <c r="AF411" t="s">
        <v>9</v>
      </c>
      <c r="AG411" s="1">
        <v>43011</v>
      </c>
      <c r="AH411" t="s">
        <v>1338</v>
      </c>
      <c r="AI411">
        <v>3.6</v>
      </c>
      <c r="AJ411">
        <v>8</v>
      </c>
      <c r="AK411" t="s">
        <v>10</v>
      </c>
      <c r="AL411" s="1">
        <v>43011</v>
      </c>
      <c r="AM411" t="s">
        <v>1339</v>
      </c>
      <c r="AN411">
        <v>-27.8</v>
      </c>
      <c r="AO411">
        <v>9</v>
      </c>
      <c r="AP411" t="s">
        <v>11</v>
      </c>
      <c r="AQ411" s="1">
        <v>43011</v>
      </c>
      <c r="AR411" t="s">
        <v>1339</v>
      </c>
      <c r="AS411">
        <v>73</v>
      </c>
      <c r="AT411">
        <v>10</v>
      </c>
      <c r="AU411" t="s">
        <v>12</v>
      </c>
      <c r="AV411" s="1">
        <v>43011</v>
      </c>
      <c r="AW411" t="s">
        <v>1335</v>
      </c>
      <c r="AX411">
        <v>28.2</v>
      </c>
      <c r="AY411">
        <v>12</v>
      </c>
      <c r="AZ411" t="s">
        <v>13</v>
      </c>
      <c r="BA411" s="1">
        <v>43011</v>
      </c>
      <c r="BB411" t="s">
        <v>1339</v>
      </c>
      <c r="BC411">
        <v>-15</v>
      </c>
      <c r="BD411">
        <v>13</v>
      </c>
      <c r="BE411" t="s">
        <v>14</v>
      </c>
      <c r="BF411" s="1">
        <v>43011</v>
      </c>
      <c r="BG411" t="s">
        <v>1339</v>
      </c>
      <c r="BH411">
        <v>5.4</v>
      </c>
      <c r="BI411">
        <v>14</v>
      </c>
      <c r="BJ411" t="s">
        <v>15</v>
      </c>
      <c r="BK411" s="1">
        <v>43011</v>
      </c>
      <c r="BL411" t="s">
        <v>1340</v>
      </c>
      <c r="BM411">
        <v>32.700000000000003</v>
      </c>
      <c r="BN411">
        <v>15</v>
      </c>
      <c r="BO411" t="s">
        <v>16</v>
      </c>
      <c r="BP411" s="1">
        <v>43011</v>
      </c>
      <c r="BQ411" t="s">
        <v>1340</v>
      </c>
      <c r="BR411" t="s">
        <v>41</v>
      </c>
      <c r="BS411">
        <v>16</v>
      </c>
      <c r="BT411" t="s">
        <v>17</v>
      </c>
      <c r="BU411" s="1">
        <v>43011</v>
      </c>
      <c r="BV411" t="s">
        <v>1339</v>
      </c>
      <c r="BW411">
        <v>23.2</v>
      </c>
      <c r="BX411">
        <v>17</v>
      </c>
      <c r="BY411" t="s">
        <v>18</v>
      </c>
      <c r="BZ411" s="1">
        <v>43011</v>
      </c>
      <c r="CA411" t="s">
        <v>1340</v>
      </c>
      <c r="CB411" t="s">
        <v>41</v>
      </c>
      <c r="CC411">
        <v>18</v>
      </c>
      <c r="CD411" t="s">
        <v>19</v>
      </c>
      <c r="CE411" s="1">
        <v>43011</v>
      </c>
      <c r="CF411" t="s">
        <v>1340</v>
      </c>
      <c r="CG411">
        <v>5.8</v>
      </c>
      <c r="CH411">
        <v>19</v>
      </c>
      <c r="CI411" t="s">
        <v>20</v>
      </c>
      <c r="CJ411" s="1">
        <v>43011</v>
      </c>
      <c r="CK411" t="s">
        <v>1340</v>
      </c>
      <c r="CL411">
        <v>-20.3</v>
      </c>
      <c r="CM411">
        <v>21</v>
      </c>
      <c r="CN411" t="s">
        <v>21</v>
      </c>
      <c r="CO411" s="1">
        <v>43011</v>
      </c>
      <c r="CP411" t="s">
        <v>1339</v>
      </c>
      <c r="CQ411">
        <v>-22.6</v>
      </c>
      <c r="CR411">
        <v>22</v>
      </c>
      <c r="CS411" t="s">
        <v>22</v>
      </c>
      <c r="CT411" s="1">
        <v>43011</v>
      </c>
      <c r="CU411" t="s">
        <v>1340</v>
      </c>
      <c r="CV411">
        <v>4.2</v>
      </c>
      <c r="CW411">
        <v>23</v>
      </c>
      <c r="CX411" t="s">
        <v>23</v>
      </c>
      <c r="CY411" s="1">
        <v>43011</v>
      </c>
      <c r="CZ411" t="s">
        <v>1340</v>
      </c>
      <c r="DA411">
        <v>7.7</v>
      </c>
      <c r="DB411">
        <v>24</v>
      </c>
      <c r="DC411" t="s">
        <v>24</v>
      </c>
      <c r="DD411" s="1">
        <v>43011</v>
      </c>
      <c r="DE411" t="s">
        <v>1340</v>
      </c>
      <c r="DF411">
        <v>7.6</v>
      </c>
      <c r="DG411">
        <v>11</v>
      </c>
      <c r="DH411" t="s">
        <v>25</v>
      </c>
      <c r="DI411" s="1">
        <v>43011</v>
      </c>
      <c r="DJ411" t="s">
        <v>1339</v>
      </c>
      <c r="DK411">
        <v>18.8</v>
      </c>
    </row>
    <row r="412" spans="1:115" x14ac:dyDescent="0.25">
      <c r="A412">
        <v>1</v>
      </c>
      <c r="B412" t="s">
        <v>3</v>
      </c>
      <c r="C412" s="1">
        <v>43011</v>
      </c>
      <c r="D412" t="s">
        <v>1341</v>
      </c>
      <c r="E412">
        <v>32.799999999999997</v>
      </c>
      <c r="F412">
        <v>2</v>
      </c>
      <c r="G412" t="s">
        <v>4</v>
      </c>
      <c r="H412" s="1">
        <v>43011</v>
      </c>
      <c r="I412" t="s">
        <v>1341</v>
      </c>
      <c r="J412">
        <v>23.7</v>
      </c>
      <c r="K412">
        <v>3</v>
      </c>
      <c r="L412" t="s">
        <v>5</v>
      </c>
      <c r="M412" s="1">
        <v>43011</v>
      </c>
      <c r="N412" t="s">
        <v>1342</v>
      </c>
      <c r="O412">
        <v>32.200000000000003</v>
      </c>
      <c r="P412">
        <v>4</v>
      </c>
      <c r="Q412" t="s">
        <v>6</v>
      </c>
      <c r="R412" s="1">
        <v>43011</v>
      </c>
      <c r="S412" t="s">
        <v>1342</v>
      </c>
      <c r="T412">
        <v>22.9</v>
      </c>
      <c r="U412">
        <v>5</v>
      </c>
      <c r="V412" t="s">
        <v>7</v>
      </c>
      <c r="W412" s="1">
        <v>43011</v>
      </c>
      <c r="X412" t="s">
        <v>1341</v>
      </c>
      <c r="Y412">
        <v>30.7</v>
      </c>
      <c r="Z412">
        <v>6</v>
      </c>
      <c r="AA412" t="s">
        <v>8</v>
      </c>
      <c r="AB412" s="1">
        <v>43011</v>
      </c>
      <c r="AC412" t="s">
        <v>1342</v>
      </c>
      <c r="AD412">
        <v>37.4</v>
      </c>
      <c r="AE412">
        <v>7</v>
      </c>
      <c r="AF412" t="s">
        <v>9</v>
      </c>
      <c r="AG412" s="1">
        <v>43011</v>
      </c>
      <c r="AH412" t="s">
        <v>1341</v>
      </c>
      <c r="AI412">
        <v>3.6</v>
      </c>
      <c r="AJ412">
        <v>8</v>
      </c>
      <c r="AK412" t="s">
        <v>10</v>
      </c>
      <c r="AL412" s="1">
        <v>43011</v>
      </c>
      <c r="AM412" t="s">
        <v>1342</v>
      </c>
      <c r="AN412">
        <v>-27.8</v>
      </c>
      <c r="AO412">
        <v>9</v>
      </c>
      <c r="AP412" t="s">
        <v>11</v>
      </c>
      <c r="AQ412" s="1">
        <v>43011</v>
      </c>
      <c r="AR412" t="s">
        <v>1342</v>
      </c>
      <c r="AS412">
        <v>72.599999999999994</v>
      </c>
      <c r="AT412">
        <v>10</v>
      </c>
      <c r="AU412" t="s">
        <v>12</v>
      </c>
      <c r="AV412" s="1">
        <v>43011</v>
      </c>
      <c r="AW412" t="s">
        <v>1338</v>
      </c>
      <c r="AX412">
        <v>28.3</v>
      </c>
      <c r="AY412">
        <v>12</v>
      </c>
      <c r="AZ412" t="s">
        <v>13</v>
      </c>
      <c r="BA412" s="1">
        <v>43011</v>
      </c>
      <c r="BB412" t="s">
        <v>1342</v>
      </c>
      <c r="BC412">
        <v>-15</v>
      </c>
      <c r="BD412">
        <v>13</v>
      </c>
      <c r="BE412" t="s">
        <v>14</v>
      </c>
      <c r="BF412" s="1">
        <v>43011</v>
      </c>
      <c r="BG412" t="s">
        <v>1342</v>
      </c>
      <c r="BH412">
        <v>5.5</v>
      </c>
      <c r="BI412">
        <v>14</v>
      </c>
      <c r="BJ412" t="s">
        <v>15</v>
      </c>
      <c r="BK412" s="1">
        <v>43011</v>
      </c>
      <c r="BL412" t="s">
        <v>1343</v>
      </c>
      <c r="BM412">
        <v>32.700000000000003</v>
      </c>
      <c r="BN412">
        <v>15</v>
      </c>
      <c r="BO412" t="s">
        <v>16</v>
      </c>
      <c r="BP412" s="1">
        <v>43011</v>
      </c>
      <c r="BQ412" t="s">
        <v>1343</v>
      </c>
      <c r="BR412" t="s">
        <v>41</v>
      </c>
      <c r="BS412">
        <v>16</v>
      </c>
      <c r="BT412" t="s">
        <v>17</v>
      </c>
      <c r="BU412" s="1">
        <v>43011</v>
      </c>
      <c r="BV412" t="s">
        <v>1342</v>
      </c>
      <c r="BW412">
        <v>23.2</v>
      </c>
      <c r="BX412">
        <v>17</v>
      </c>
      <c r="BY412" t="s">
        <v>18</v>
      </c>
      <c r="BZ412" s="1">
        <v>43011</v>
      </c>
      <c r="CA412" t="s">
        <v>1342</v>
      </c>
      <c r="CB412" t="s">
        <v>41</v>
      </c>
      <c r="CC412">
        <v>18</v>
      </c>
      <c r="CD412" t="s">
        <v>19</v>
      </c>
      <c r="CE412" s="1">
        <v>43011</v>
      </c>
      <c r="CF412" t="s">
        <v>1343</v>
      </c>
      <c r="CG412">
        <v>5.9</v>
      </c>
      <c r="CH412">
        <v>19</v>
      </c>
      <c r="CI412" t="s">
        <v>20</v>
      </c>
      <c r="CJ412" s="1">
        <v>43011</v>
      </c>
      <c r="CK412" t="s">
        <v>1343</v>
      </c>
      <c r="CL412">
        <v>-20.8</v>
      </c>
      <c r="CM412">
        <v>21</v>
      </c>
      <c r="CN412" t="s">
        <v>21</v>
      </c>
      <c r="CO412" s="1">
        <v>43011</v>
      </c>
      <c r="CP412" t="s">
        <v>1343</v>
      </c>
      <c r="CQ412">
        <v>-22.6</v>
      </c>
      <c r="CR412">
        <v>22</v>
      </c>
      <c r="CS412" t="s">
        <v>22</v>
      </c>
      <c r="CT412" s="1">
        <v>43011</v>
      </c>
      <c r="CU412" t="s">
        <v>1343</v>
      </c>
      <c r="CV412">
        <v>4.7</v>
      </c>
      <c r="CW412">
        <v>23</v>
      </c>
      <c r="CX412" t="s">
        <v>23</v>
      </c>
      <c r="CY412" s="1">
        <v>43011</v>
      </c>
      <c r="CZ412" t="s">
        <v>1343</v>
      </c>
      <c r="DA412">
        <v>7.7</v>
      </c>
      <c r="DB412">
        <v>24</v>
      </c>
      <c r="DC412" t="s">
        <v>24</v>
      </c>
      <c r="DD412" s="1">
        <v>43011</v>
      </c>
      <c r="DE412" t="s">
        <v>1343</v>
      </c>
      <c r="DF412">
        <v>7.5</v>
      </c>
      <c r="DG412">
        <v>11</v>
      </c>
      <c r="DH412" t="s">
        <v>25</v>
      </c>
      <c r="DI412" s="1">
        <v>43011</v>
      </c>
      <c r="DJ412" t="s">
        <v>1342</v>
      </c>
      <c r="DK412">
        <v>18.7</v>
      </c>
    </row>
    <row r="413" spans="1:115" x14ac:dyDescent="0.25">
      <c r="A413">
        <v>1</v>
      </c>
      <c r="B413" t="s">
        <v>3</v>
      </c>
      <c r="C413" s="1">
        <v>43011</v>
      </c>
      <c r="D413" t="s">
        <v>1344</v>
      </c>
      <c r="E413">
        <v>32.799999999999997</v>
      </c>
      <c r="F413">
        <v>2</v>
      </c>
      <c r="G413" t="s">
        <v>4</v>
      </c>
      <c r="H413" s="1">
        <v>43011</v>
      </c>
      <c r="I413" t="s">
        <v>1344</v>
      </c>
      <c r="J413">
        <v>23.7</v>
      </c>
      <c r="K413">
        <v>3</v>
      </c>
      <c r="L413" t="s">
        <v>5</v>
      </c>
      <c r="M413" s="1">
        <v>43011</v>
      </c>
      <c r="N413" t="s">
        <v>1345</v>
      </c>
      <c r="O413">
        <v>32.299999999999997</v>
      </c>
      <c r="P413">
        <v>4</v>
      </c>
      <c r="Q413" t="s">
        <v>6</v>
      </c>
      <c r="R413" s="1">
        <v>43011</v>
      </c>
      <c r="S413" t="s">
        <v>1345</v>
      </c>
      <c r="T413">
        <v>22.9</v>
      </c>
      <c r="U413">
        <v>5</v>
      </c>
      <c r="V413" t="s">
        <v>7</v>
      </c>
      <c r="W413" s="1">
        <v>43011</v>
      </c>
      <c r="X413" t="s">
        <v>1344</v>
      </c>
      <c r="Y413">
        <v>30.7</v>
      </c>
      <c r="Z413">
        <v>6</v>
      </c>
      <c r="AA413" t="s">
        <v>8</v>
      </c>
      <c r="AB413" s="1">
        <v>43011</v>
      </c>
      <c r="AC413" t="s">
        <v>1345</v>
      </c>
      <c r="AD413">
        <v>37.4</v>
      </c>
      <c r="AE413">
        <v>7</v>
      </c>
      <c r="AF413" t="s">
        <v>9</v>
      </c>
      <c r="AG413" s="1">
        <v>43011</v>
      </c>
      <c r="AH413" t="s">
        <v>1344</v>
      </c>
      <c r="AI413">
        <v>3.6</v>
      </c>
      <c r="AJ413">
        <v>8</v>
      </c>
      <c r="AK413" t="s">
        <v>10</v>
      </c>
      <c r="AL413" s="1">
        <v>43011</v>
      </c>
      <c r="AM413" t="s">
        <v>1345</v>
      </c>
      <c r="AN413">
        <v>-27.7</v>
      </c>
      <c r="AO413">
        <v>9</v>
      </c>
      <c r="AP413" t="s">
        <v>11</v>
      </c>
      <c r="AQ413" s="1">
        <v>43011</v>
      </c>
      <c r="AR413" t="s">
        <v>1345</v>
      </c>
      <c r="AS413">
        <v>72</v>
      </c>
      <c r="AT413">
        <v>10</v>
      </c>
      <c r="AU413" t="s">
        <v>12</v>
      </c>
      <c r="AV413" s="1">
        <v>43011</v>
      </c>
      <c r="AW413" t="s">
        <v>1341</v>
      </c>
      <c r="AX413">
        <v>28.3</v>
      </c>
      <c r="AY413">
        <v>12</v>
      </c>
      <c r="AZ413" t="s">
        <v>13</v>
      </c>
      <c r="BA413" s="1">
        <v>43011</v>
      </c>
      <c r="BB413" t="s">
        <v>1345</v>
      </c>
      <c r="BC413">
        <v>-15</v>
      </c>
      <c r="BD413">
        <v>13</v>
      </c>
      <c r="BE413" t="s">
        <v>14</v>
      </c>
      <c r="BF413" s="1">
        <v>43011</v>
      </c>
      <c r="BG413" t="s">
        <v>1345</v>
      </c>
      <c r="BH413">
        <v>5.6</v>
      </c>
      <c r="BI413">
        <v>14</v>
      </c>
      <c r="BJ413" t="s">
        <v>15</v>
      </c>
      <c r="BK413" s="1">
        <v>43011</v>
      </c>
      <c r="BL413" t="s">
        <v>1346</v>
      </c>
      <c r="BM413">
        <v>32.799999999999997</v>
      </c>
      <c r="BN413">
        <v>15</v>
      </c>
      <c r="BO413" t="s">
        <v>16</v>
      </c>
      <c r="BP413" s="1">
        <v>43011</v>
      </c>
      <c r="BQ413" t="s">
        <v>1346</v>
      </c>
      <c r="BR413" t="s">
        <v>41</v>
      </c>
      <c r="BS413">
        <v>16</v>
      </c>
      <c r="BT413" t="s">
        <v>17</v>
      </c>
      <c r="BU413" s="1">
        <v>43011</v>
      </c>
      <c r="BV413" t="s">
        <v>1345</v>
      </c>
      <c r="BW413">
        <v>23.1</v>
      </c>
      <c r="BX413">
        <v>17</v>
      </c>
      <c r="BY413" t="s">
        <v>18</v>
      </c>
      <c r="BZ413" s="1">
        <v>43011</v>
      </c>
      <c r="CA413" t="s">
        <v>1346</v>
      </c>
      <c r="CB413" t="s">
        <v>41</v>
      </c>
      <c r="CC413">
        <v>18</v>
      </c>
      <c r="CD413" t="s">
        <v>19</v>
      </c>
      <c r="CE413" s="1">
        <v>43011</v>
      </c>
      <c r="CF413" t="s">
        <v>1346</v>
      </c>
      <c r="CG413">
        <v>5.9</v>
      </c>
      <c r="CH413">
        <v>19</v>
      </c>
      <c r="CI413" t="s">
        <v>20</v>
      </c>
      <c r="CJ413" s="1">
        <v>43011</v>
      </c>
      <c r="CK413" t="s">
        <v>1346</v>
      </c>
      <c r="CL413">
        <v>-21.1</v>
      </c>
      <c r="CM413">
        <v>21</v>
      </c>
      <c r="CN413" t="s">
        <v>21</v>
      </c>
      <c r="CO413" s="1">
        <v>43011</v>
      </c>
      <c r="CP413" t="s">
        <v>1346</v>
      </c>
      <c r="CQ413">
        <v>-22.7</v>
      </c>
      <c r="CR413">
        <v>22</v>
      </c>
      <c r="CS413" t="s">
        <v>22</v>
      </c>
      <c r="CT413" s="1">
        <v>43011</v>
      </c>
      <c r="CU413" t="s">
        <v>1345</v>
      </c>
      <c r="CV413">
        <v>5.0999999999999996</v>
      </c>
      <c r="CW413">
        <v>23</v>
      </c>
      <c r="CX413" t="s">
        <v>23</v>
      </c>
      <c r="CY413" s="1">
        <v>43011</v>
      </c>
      <c r="CZ413" t="s">
        <v>1346</v>
      </c>
      <c r="DA413">
        <v>7.6</v>
      </c>
      <c r="DB413">
        <v>24</v>
      </c>
      <c r="DC413" t="s">
        <v>24</v>
      </c>
      <c r="DD413" s="1">
        <v>43011</v>
      </c>
      <c r="DE413" t="s">
        <v>1346</v>
      </c>
      <c r="DF413">
        <v>7.2</v>
      </c>
      <c r="DG413">
        <v>11</v>
      </c>
      <c r="DH413" t="s">
        <v>25</v>
      </c>
      <c r="DI413" s="1">
        <v>43011</v>
      </c>
      <c r="DJ413" t="s">
        <v>1345</v>
      </c>
      <c r="DK413">
        <v>18.7</v>
      </c>
    </row>
    <row r="414" spans="1:115" x14ac:dyDescent="0.25">
      <c r="A414">
        <v>1</v>
      </c>
      <c r="B414" t="s">
        <v>3</v>
      </c>
      <c r="C414" s="1">
        <v>43011</v>
      </c>
      <c r="D414" t="s">
        <v>1347</v>
      </c>
      <c r="E414">
        <v>32.799999999999997</v>
      </c>
      <c r="F414">
        <v>2</v>
      </c>
      <c r="G414" t="s">
        <v>4</v>
      </c>
      <c r="H414" s="1">
        <v>43011</v>
      </c>
      <c r="I414" t="s">
        <v>1347</v>
      </c>
      <c r="J414">
        <v>23.7</v>
      </c>
      <c r="K414">
        <v>3</v>
      </c>
      <c r="L414" t="s">
        <v>5</v>
      </c>
      <c r="M414" s="1">
        <v>43011</v>
      </c>
      <c r="N414" t="s">
        <v>1348</v>
      </c>
      <c r="O414">
        <v>32.200000000000003</v>
      </c>
      <c r="P414">
        <v>4</v>
      </c>
      <c r="Q414" t="s">
        <v>6</v>
      </c>
      <c r="R414" s="1">
        <v>43011</v>
      </c>
      <c r="S414" t="s">
        <v>1348</v>
      </c>
      <c r="T414">
        <v>22.9</v>
      </c>
      <c r="U414">
        <v>5</v>
      </c>
      <c r="V414" t="s">
        <v>7</v>
      </c>
      <c r="W414" s="1">
        <v>43011</v>
      </c>
      <c r="X414" t="s">
        <v>1347</v>
      </c>
      <c r="Y414">
        <v>30.8</v>
      </c>
      <c r="Z414">
        <v>6</v>
      </c>
      <c r="AA414" t="s">
        <v>8</v>
      </c>
      <c r="AB414" s="1">
        <v>43011</v>
      </c>
      <c r="AC414" t="s">
        <v>1348</v>
      </c>
      <c r="AD414">
        <v>37.4</v>
      </c>
      <c r="AE414">
        <v>7</v>
      </c>
      <c r="AF414" t="s">
        <v>9</v>
      </c>
      <c r="AG414" s="1">
        <v>43011</v>
      </c>
      <c r="AH414" t="s">
        <v>1347</v>
      </c>
      <c r="AI414">
        <v>3.6</v>
      </c>
      <c r="AJ414">
        <v>8</v>
      </c>
      <c r="AK414" t="s">
        <v>10</v>
      </c>
      <c r="AL414" s="1">
        <v>43011</v>
      </c>
      <c r="AM414" t="s">
        <v>1348</v>
      </c>
      <c r="AN414">
        <v>-27.7</v>
      </c>
      <c r="AO414">
        <v>9</v>
      </c>
      <c r="AP414" t="s">
        <v>11</v>
      </c>
      <c r="AQ414" s="1">
        <v>43011</v>
      </c>
      <c r="AR414" t="s">
        <v>1348</v>
      </c>
      <c r="AS414">
        <v>71.8</v>
      </c>
      <c r="AT414">
        <v>10</v>
      </c>
      <c r="AU414" t="s">
        <v>12</v>
      </c>
      <c r="AV414" s="1">
        <v>43011</v>
      </c>
      <c r="AW414" t="s">
        <v>1344</v>
      </c>
      <c r="AX414">
        <v>28.2</v>
      </c>
      <c r="AY414">
        <v>12</v>
      </c>
      <c r="AZ414" t="s">
        <v>13</v>
      </c>
      <c r="BA414" s="1">
        <v>43011</v>
      </c>
      <c r="BB414" t="s">
        <v>1348</v>
      </c>
      <c r="BC414">
        <v>-15</v>
      </c>
      <c r="BD414">
        <v>13</v>
      </c>
      <c r="BE414" t="s">
        <v>14</v>
      </c>
      <c r="BF414" s="1">
        <v>43011</v>
      </c>
      <c r="BG414" t="s">
        <v>1348</v>
      </c>
      <c r="BH414">
        <v>5.6</v>
      </c>
      <c r="BI414">
        <v>14</v>
      </c>
      <c r="BJ414" t="s">
        <v>15</v>
      </c>
      <c r="BK414" s="1">
        <v>43011</v>
      </c>
      <c r="BL414" t="s">
        <v>1349</v>
      </c>
      <c r="BM414">
        <v>32.700000000000003</v>
      </c>
      <c r="BN414">
        <v>15</v>
      </c>
      <c r="BO414" t="s">
        <v>16</v>
      </c>
      <c r="BP414" s="1">
        <v>43011</v>
      </c>
      <c r="BQ414" t="s">
        <v>1348</v>
      </c>
      <c r="BR414" t="s">
        <v>41</v>
      </c>
      <c r="BS414">
        <v>16</v>
      </c>
      <c r="BT414" t="s">
        <v>17</v>
      </c>
      <c r="BU414" s="1">
        <v>43011</v>
      </c>
      <c r="BV414" t="s">
        <v>1348</v>
      </c>
      <c r="BW414">
        <v>23.1</v>
      </c>
      <c r="BX414">
        <v>17</v>
      </c>
      <c r="BY414" t="s">
        <v>18</v>
      </c>
      <c r="BZ414" s="1">
        <v>43011</v>
      </c>
      <c r="CA414" t="s">
        <v>1349</v>
      </c>
      <c r="CB414" t="s">
        <v>41</v>
      </c>
      <c r="CC414">
        <v>18</v>
      </c>
      <c r="CD414" t="s">
        <v>19</v>
      </c>
      <c r="CE414" s="1">
        <v>43011</v>
      </c>
      <c r="CF414" t="s">
        <v>1349</v>
      </c>
      <c r="CG414">
        <v>6.1</v>
      </c>
      <c r="CH414">
        <v>19</v>
      </c>
      <c r="CI414" t="s">
        <v>20</v>
      </c>
      <c r="CJ414" s="1">
        <v>43011</v>
      </c>
      <c r="CK414" t="s">
        <v>1349</v>
      </c>
      <c r="CL414">
        <v>-21.5</v>
      </c>
      <c r="CM414">
        <v>21</v>
      </c>
      <c r="CN414" t="s">
        <v>21</v>
      </c>
      <c r="CO414" s="1">
        <v>43011</v>
      </c>
      <c r="CP414" t="s">
        <v>1349</v>
      </c>
      <c r="CQ414">
        <v>-22.9</v>
      </c>
      <c r="CR414">
        <v>22</v>
      </c>
      <c r="CS414" t="s">
        <v>22</v>
      </c>
      <c r="CT414" s="1">
        <v>43011</v>
      </c>
      <c r="CU414" t="s">
        <v>1349</v>
      </c>
      <c r="CV414">
        <v>5.6</v>
      </c>
      <c r="CW414">
        <v>23</v>
      </c>
      <c r="CX414" t="s">
        <v>23</v>
      </c>
      <c r="CY414" s="1">
        <v>43011</v>
      </c>
      <c r="CZ414" t="s">
        <v>1349</v>
      </c>
      <c r="DA414">
        <v>7.4</v>
      </c>
      <c r="DB414">
        <v>24</v>
      </c>
      <c r="DC414" t="s">
        <v>24</v>
      </c>
      <c r="DD414" s="1">
        <v>43011</v>
      </c>
      <c r="DE414" t="s">
        <v>1349</v>
      </c>
      <c r="DF414">
        <v>7</v>
      </c>
      <c r="DG414">
        <v>11</v>
      </c>
      <c r="DH414" t="s">
        <v>25</v>
      </c>
      <c r="DI414" s="1">
        <v>43011</v>
      </c>
      <c r="DJ414" t="s">
        <v>1348</v>
      </c>
      <c r="DK414">
        <v>18.600000000000001</v>
      </c>
    </row>
    <row r="415" spans="1:115" x14ac:dyDescent="0.25">
      <c r="A415">
        <v>1</v>
      </c>
      <c r="B415" t="s">
        <v>3</v>
      </c>
      <c r="C415" s="1">
        <v>43011</v>
      </c>
      <c r="D415" t="s">
        <v>1350</v>
      </c>
      <c r="E415">
        <v>32.799999999999997</v>
      </c>
      <c r="F415">
        <v>2</v>
      </c>
      <c r="G415" t="s">
        <v>4</v>
      </c>
      <c r="H415" s="1">
        <v>43011</v>
      </c>
      <c r="I415" t="s">
        <v>1350</v>
      </c>
      <c r="J415">
        <v>23.7</v>
      </c>
      <c r="K415">
        <v>3</v>
      </c>
      <c r="L415" t="s">
        <v>5</v>
      </c>
      <c r="M415" s="1">
        <v>43011</v>
      </c>
      <c r="N415" t="s">
        <v>1351</v>
      </c>
      <c r="O415">
        <v>32.299999999999997</v>
      </c>
      <c r="P415">
        <v>4</v>
      </c>
      <c r="Q415" t="s">
        <v>6</v>
      </c>
      <c r="R415" s="1">
        <v>43011</v>
      </c>
      <c r="S415" t="s">
        <v>1351</v>
      </c>
      <c r="T415">
        <v>22.9</v>
      </c>
      <c r="U415">
        <v>5</v>
      </c>
      <c r="V415" t="s">
        <v>7</v>
      </c>
      <c r="W415" s="1">
        <v>43011</v>
      </c>
      <c r="X415" t="s">
        <v>1350</v>
      </c>
      <c r="Y415">
        <v>30.8</v>
      </c>
      <c r="Z415">
        <v>6</v>
      </c>
      <c r="AA415" t="s">
        <v>8</v>
      </c>
      <c r="AB415" s="1">
        <v>43011</v>
      </c>
      <c r="AC415" t="s">
        <v>1351</v>
      </c>
      <c r="AD415">
        <v>37.700000000000003</v>
      </c>
      <c r="AE415">
        <v>7</v>
      </c>
      <c r="AF415" t="s">
        <v>9</v>
      </c>
      <c r="AG415" s="1">
        <v>43011</v>
      </c>
      <c r="AH415" t="s">
        <v>1350</v>
      </c>
      <c r="AI415">
        <v>3.5</v>
      </c>
      <c r="AJ415">
        <v>8</v>
      </c>
      <c r="AK415" t="s">
        <v>10</v>
      </c>
      <c r="AL415" s="1">
        <v>43011</v>
      </c>
      <c r="AM415" t="s">
        <v>1351</v>
      </c>
      <c r="AN415">
        <v>-27.7</v>
      </c>
      <c r="AO415">
        <v>9</v>
      </c>
      <c r="AP415" t="s">
        <v>11</v>
      </c>
      <c r="AQ415" s="1">
        <v>43011</v>
      </c>
      <c r="AR415" t="s">
        <v>1351</v>
      </c>
      <c r="AS415">
        <v>71.5</v>
      </c>
      <c r="AT415">
        <v>10</v>
      </c>
      <c r="AU415" t="s">
        <v>12</v>
      </c>
      <c r="AV415" s="1">
        <v>43011</v>
      </c>
      <c r="AW415" t="s">
        <v>1347</v>
      </c>
      <c r="AX415">
        <v>28.3</v>
      </c>
      <c r="AY415">
        <v>12</v>
      </c>
      <c r="AZ415" t="s">
        <v>13</v>
      </c>
      <c r="BA415" s="1">
        <v>43011</v>
      </c>
      <c r="BB415" t="s">
        <v>1351</v>
      </c>
      <c r="BC415">
        <v>-15</v>
      </c>
      <c r="BD415">
        <v>13</v>
      </c>
      <c r="BE415" t="s">
        <v>14</v>
      </c>
      <c r="BF415" s="1">
        <v>43011</v>
      </c>
      <c r="BG415" t="s">
        <v>1351</v>
      </c>
      <c r="BH415">
        <v>5.7</v>
      </c>
      <c r="BI415">
        <v>14</v>
      </c>
      <c r="BJ415" t="s">
        <v>15</v>
      </c>
      <c r="BK415" s="1">
        <v>43011</v>
      </c>
      <c r="BL415" t="s">
        <v>1352</v>
      </c>
      <c r="BM415">
        <v>32.6</v>
      </c>
      <c r="BN415">
        <v>15</v>
      </c>
      <c r="BO415" t="s">
        <v>16</v>
      </c>
      <c r="BP415" s="1">
        <v>43011</v>
      </c>
      <c r="BQ415" t="s">
        <v>1352</v>
      </c>
      <c r="BR415" t="s">
        <v>41</v>
      </c>
      <c r="BS415">
        <v>16</v>
      </c>
      <c r="BT415" t="s">
        <v>17</v>
      </c>
      <c r="BU415" s="1">
        <v>43011</v>
      </c>
      <c r="BV415" t="s">
        <v>1351</v>
      </c>
      <c r="BW415">
        <v>23.3</v>
      </c>
      <c r="BX415">
        <v>17</v>
      </c>
      <c r="BY415" t="s">
        <v>18</v>
      </c>
      <c r="BZ415" s="1">
        <v>43011</v>
      </c>
      <c r="CA415" t="s">
        <v>1352</v>
      </c>
      <c r="CB415" t="s">
        <v>41</v>
      </c>
      <c r="CC415">
        <v>18</v>
      </c>
      <c r="CD415" t="s">
        <v>19</v>
      </c>
      <c r="CE415" s="1">
        <v>43011</v>
      </c>
      <c r="CF415" t="s">
        <v>1352</v>
      </c>
      <c r="CG415">
        <v>6</v>
      </c>
      <c r="CH415">
        <v>19</v>
      </c>
      <c r="CI415" t="s">
        <v>20</v>
      </c>
      <c r="CJ415" s="1">
        <v>43011</v>
      </c>
      <c r="CK415" t="s">
        <v>1351</v>
      </c>
      <c r="CL415">
        <v>-21.8</v>
      </c>
      <c r="CM415">
        <v>21</v>
      </c>
      <c r="CN415" t="s">
        <v>21</v>
      </c>
      <c r="CO415" s="1">
        <v>43011</v>
      </c>
      <c r="CP415" t="s">
        <v>1352</v>
      </c>
      <c r="CQ415">
        <v>-22.9</v>
      </c>
      <c r="CR415">
        <v>22</v>
      </c>
      <c r="CS415" t="s">
        <v>22</v>
      </c>
      <c r="CT415" s="1">
        <v>43011</v>
      </c>
      <c r="CU415" t="s">
        <v>1352</v>
      </c>
      <c r="CV415">
        <v>5.6</v>
      </c>
      <c r="CW415">
        <v>23</v>
      </c>
      <c r="CX415" t="s">
        <v>23</v>
      </c>
      <c r="CY415" s="1">
        <v>43011</v>
      </c>
      <c r="CZ415" t="s">
        <v>1352</v>
      </c>
      <c r="DA415">
        <v>7.1</v>
      </c>
      <c r="DB415">
        <v>24</v>
      </c>
      <c r="DC415" t="s">
        <v>24</v>
      </c>
      <c r="DD415" s="1">
        <v>43011</v>
      </c>
      <c r="DE415" t="s">
        <v>1352</v>
      </c>
      <c r="DF415">
        <v>6.9</v>
      </c>
      <c r="DG415">
        <v>11</v>
      </c>
      <c r="DH415" t="s">
        <v>25</v>
      </c>
      <c r="DI415" s="1">
        <v>43011</v>
      </c>
      <c r="DJ415" t="s">
        <v>1351</v>
      </c>
      <c r="DK415">
        <v>18.7</v>
      </c>
    </row>
    <row r="416" spans="1:115" x14ac:dyDescent="0.25">
      <c r="A416">
        <v>1</v>
      </c>
      <c r="B416" t="s">
        <v>3</v>
      </c>
      <c r="C416" s="1">
        <v>43011</v>
      </c>
      <c r="D416" t="s">
        <v>1353</v>
      </c>
      <c r="E416">
        <v>32.799999999999997</v>
      </c>
      <c r="F416">
        <v>2</v>
      </c>
      <c r="G416" t="s">
        <v>4</v>
      </c>
      <c r="H416" s="1">
        <v>43011</v>
      </c>
      <c r="I416" t="s">
        <v>1353</v>
      </c>
      <c r="J416">
        <v>23.7</v>
      </c>
      <c r="K416">
        <v>3</v>
      </c>
      <c r="L416" t="s">
        <v>5</v>
      </c>
      <c r="M416" s="1">
        <v>43011</v>
      </c>
      <c r="N416" t="s">
        <v>1354</v>
      </c>
      <c r="O416">
        <v>32.200000000000003</v>
      </c>
      <c r="P416">
        <v>4</v>
      </c>
      <c r="Q416" t="s">
        <v>6</v>
      </c>
      <c r="R416" s="1">
        <v>43011</v>
      </c>
      <c r="S416" t="s">
        <v>1354</v>
      </c>
      <c r="T416">
        <v>22.9</v>
      </c>
      <c r="U416">
        <v>5</v>
      </c>
      <c r="V416" t="s">
        <v>7</v>
      </c>
      <c r="W416" s="1">
        <v>43011</v>
      </c>
      <c r="X416" t="s">
        <v>1353</v>
      </c>
      <c r="Y416">
        <v>30.8</v>
      </c>
      <c r="Z416">
        <v>6</v>
      </c>
      <c r="AA416" t="s">
        <v>8</v>
      </c>
      <c r="AB416" s="1">
        <v>43011</v>
      </c>
      <c r="AC416" t="s">
        <v>1354</v>
      </c>
      <c r="AD416">
        <v>37.9</v>
      </c>
      <c r="AE416">
        <v>7</v>
      </c>
      <c r="AF416" t="s">
        <v>9</v>
      </c>
      <c r="AG416" s="1">
        <v>43011</v>
      </c>
      <c r="AH416" t="s">
        <v>1353</v>
      </c>
      <c r="AI416">
        <v>3.5</v>
      </c>
      <c r="AJ416">
        <v>8</v>
      </c>
      <c r="AK416" t="s">
        <v>10</v>
      </c>
      <c r="AL416" s="1">
        <v>43011</v>
      </c>
      <c r="AM416" t="s">
        <v>1354</v>
      </c>
      <c r="AN416">
        <v>-27.8</v>
      </c>
      <c r="AO416">
        <v>9</v>
      </c>
      <c r="AP416" t="s">
        <v>11</v>
      </c>
      <c r="AQ416" s="1">
        <v>43011</v>
      </c>
      <c r="AR416" t="s">
        <v>1354</v>
      </c>
      <c r="AS416">
        <v>71.2</v>
      </c>
      <c r="AT416">
        <v>10</v>
      </c>
      <c r="AU416" t="s">
        <v>12</v>
      </c>
      <c r="AV416" s="1">
        <v>43011</v>
      </c>
      <c r="AW416" t="s">
        <v>1350</v>
      </c>
      <c r="AX416">
        <v>28.2</v>
      </c>
      <c r="AY416">
        <v>12</v>
      </c>
      <c r="AZ416" t="s">
        <v>13</v>
      </c>
      <c r="BA416" s="1">
        <v>43011</v>
      </c>
      <c r="BB416" t="s">
        <v>1354</v>
      </c>
      <c r="BC416">
        <v>-15</v>
      </c>
      <c r="BD416">
        <v>13</v>
      </c>
      <c r="BE416" t="s">
        <v>14</v>
      </c>
      <c r="BF416" s="1">
        <v>43011</v>
      </c>
      <c r="BG416" t="s">
        <v>1354</v>
      </c>
      <c r="BH416">
        <v>5.7</v>
      </c>
      <c r="BI416">
        <v>14</v>
      </c>
      <c r="BJ416" t="s">
        <v>15</v>
      </c>
      <c r="BK416" s="1">
        <v>43011</v>
      </c>
      <c r="BL416" t="s">
        <v>1355</v>
      </c>
      <c r="BM416">
        <v>32.700000000000003</v>
      </c>
      <c r="BN416">
        <v>15</v>
      </c>
      <c r="BO416" t="s">
        <v>16</v>
      </c>
      <c r="BP416" s="1">
        <v>43011</v>
      </c>
      <c r="BQ416" t="s">
        <v>1355</v>
      </c>
      <c r="BR416" t="s">
        <v>41</v>
      </c>
      <c r="BS416">
        <v>16</v>
      </c>
      <c r="BT416" t="s">
        <v>17</v>
      </c>
      <c r="BU416" s="1">
        <v>43011</v>
      </c>
      <c r="BV416" t="s">
        <v>1354</v>
      </c>
      <c r="BW416">
        <v>23.2</v>
      </c>
      <c r="BX416">
        <v>17</v>
      </c>
      <c r="BY416" t="s">
        <v>18</v>
      </c>
      <c r="BZ416" s="1">
        <v>43011</v>
      </c>
      <c r="CA416" t="s">
        <v>1355</v>
      </c>
      <c r="CB416" t="s">
        <v>41</v>
      </c>
      <c r="CC416">
        <v>18</v>
      </c>
      <c r="CD416" t="s">
        <v>19</v>
      </c>
      <c r="CE416" s="1">
        <v>43011</v>
      </c>
      <c r="CF416" t="s">
        <v>1354</v>
      </c>
      <c r="CG416">
        <v>6.1</v>
      </c>
      <c r="CH416">
        <v>19</v>
      </c>
      <c r="CI416" t="s">
        <v>20</v>
      </c>
      <c r="CJ416" s="1">
        <v>43011</v>
      </c>
      <c r="CK416" t="s">
        <v>1355</v>
      </c>
      <c r="CL416">
        <v>-22</v>
      </c>
      <c r="CM416">
        <v>21</v>
      </c>
      <c r="CN416" t="s">
        <v>21</v>
      </c>
      <c r="CO416" s="1">
        <v>43011</v>
      </c>
      <c r="CP416" t="s">
        <v>1355</v>
      </c>
      <c r="CQ416">
        <v>-23</v>
      </c>
      <c r="CR416">
        <v>22</v>
      </c>
      <c r="CS416" t="s">
        <v>22</v>
      </c>
      <c r="CT416" s="1">
        <v>43011</v>
      </c>
      <c r="CU416" t="s">
        <v>1355</v>
      </c>
      <c r="CV416">
        <v>5.2</v>
      </c>
      <c r="CW416">
        <v>23</v>
      </c>
      <c r="CX416" t="s">
        <v>23</v>
      </c>
      <c r="CY416" s="1">
        <v>43011</v>
      </c>
      <c r="CZ416" t="s">
        <v>1355</v>
      </c>
      <c r="DA416">
        <v>6.9</v>
      </c>
      <c r="DB416">
        <v>24</v>
      </c>
      <c r="DC416" t="s">
        <v>24</v>
      </c>
      <c r="DD416" s="1">
        <v>43011</v>
      </c>
      <c r="DE416" t="s">
        <v>1355</v>
      </c>
      <c r="DF416">
        <v>6.7</v>
      </c>
      <c r="DG416">
        <v>11</v>
      </c>
      <c r="DH416" t="s">
        <v>25</v>
      </c>
      <c r="DI416" s="1">
        <v>43011</v>
      </c>
      <c r="DJ416" t="s">
        <v>1354</v>
      </c>
      <c r="DK416">
        <v>18.600000000000001</v>
      </c>
    </row>
    <row r="417" spans="1:115" x14ac:dyDescent="0.25">
      <c r="A417">
        <v>1</v>
      </c>
      <c r="B417" t="s">
        <v>3</v>
      </c>
      <c r="C417" s="1">
        <v>43011</v>
      </c>
      <c r="D417" t="s">
        <v>1356</v>
      </c>
      <c r="E417">
        <v>32.799999999999997</v>
      </c>
      <c r="F417">
        <v>2</v>
      </c>
      <c r="G417" t="s">
        <v>4</v>
      </c>
      <c r="H417" s="1">
        <v>43011</v>
      </c>
      <c r="I417" t="s">
        <v>1356</v>
      </c>
      <c r="J417">
        <v>23.7</v>
      </c>
      <c r="K417">
        <v>3</v>
      </c>
      <c r="L417" t="s">
        <v>5</v>
      </c>
      <c r="M417" s="1">
        <v>43011</v>
      </c>
      <c r="N417" t="s">
        <v>1357</v>
      </c>
      <c r="O417">
        <v>32.299999999999997</v>
      </c>
      <c r="P417">
        <v>4</v>
      </c>
      <c r="Q417" t="s">
        <v>6</v>
      </c>
      <c r="R417" s="1">
        <v>43011</v>
      </c>
      <c r="S417" t="s">
        <v>1357</v>
      </c>
      <c r="T417">
        <v>22.9</v>
      </c>
      <c r="U417">
        <v>5</v>
      </c>
      <c r="V417" t="s">
        <v>7</v>
      </c>
      <c r="W417" s="1">
        <v>43011</v>
      </c>
      <c r="X417" t="s">
        <v>1356</v>
      </c>
      <c r="Y417">
        <v>30.8</v>
      </c>
      <c r="Z417">
        <v>6</v>
      </c>
      <c r="AA417" t="s">
        <v>8</v>
      </c>
      <c r="AB417" s="1">
        <v>43011</v>
      </c>
      <c r="AC417" t="s">
        <v>1357</v>
      </c>
      <c r="AD417">
        <v>37.200000000000003</v>
      </c>
      <c r="AE417">
        <v>7</v>
      </c>
      <c r="AF417" t="s">
        <v>9</v>
      </c>
      <c r="AG417" s="1">
        <v>43011</v>
      </c>
      <c r="AH417" t="s">
        <v>1356</v>
      </c>
      <c r="AI417">
        <v>3.4</v>
      </c>
      <c r="AJ417">
        <v>8</v>
      </c>
      <c r="AK417" t="s">
        <v>10</v>
      </c>
      <c r="AL417" s="1">
        <v>43011</v>
      </c>
      <c r="AM417" t="s">
        <v>1357</v>
      </c>
      <c r="AN417">
        <v>-27.8</v>
      </c>
      <c r="AO417">
        <v>9</v>
      </c>
      <c r="AP417" t="s">
        <v>11</v>
      </c>
      <c r="AQ417" s="1">
        <v>43011</v>
      </c>
      <c r="AR417" t="s">
        <v>1356</v>
      </c>
      <c r="AS417">
        <v>70.900000000000006</v>
      </c>
      <c r="AT417">
        <v>10</v>
      </c>
      <c r="AU417" t="s">
        <v>12</v>
      </c>
      <c r="AV417" s="1">
        <v>43011</v>
      </c>
      <c r="AW417" t="s">
        <v>1353</v>
      </c>
      <c r="AX417">
        <v>28.2</v>
      </c>
      <c r="AY417">
        <v>12</v>
      </c>
      <c r="AZ417" t="s">
        <v>13</v>
      </c>
      <c r="BA417" s="1">
        <v>43011</v>
      </c>
      <c r="BB417" t="s">
        <v>1357</v>
      </c>
      <c r="BC417">
        <v>-15</v>
      </c>
      <c r="BD417">
        <v>13</v>
      </c>
      <c r="BE417" t="s">
        <v>14</v>
      </c>
      <c r="BF417" s="1">
        <v>43011</v>
      </c>
      <c r="BG417" t="s">
        <v>1357</v>
      </c>
      <c r="BH417">
        <v>5.8</v>
      </c>
      <c r="BI417">
        <v>14</v>
      </c>
      <c r="BJ417" t="s">
        <v>15</v>
      </c>
      <c r="BK417" s="1">
        <v>43011</v>
      </c>
      <c r="BL417" t="s">
        <v>1358</v>
      </c>
      <c r="BM417">
        <v>32.6</v>
      </c>
      <c r="BN417">
        <v>15</v>
      </c>
      <c r="BO417" t="s">
        <v>16</v>
      </c>
      <c r="BP417" s="1">
        <v>43011</v>
      </c>
      <c r="BQ417" t="s">
        <v>1358</v>
      </c>
      <c r="BR417" t="s">
        <v>41</v>
      </c>
      <c r="BS417">
        <v>16</v>
      </c>
      <c r="BT417" t="s">
        <v>17</v>
      </c>
      <c r="BU417" s="1">
        <v>43011</v>
      </c>
      <c r="BV417" t="s">
        <v>1357</v>
      </c>
      <c r="BW417">
        <v>23.3</v>
      </c>
      <c r="BX417">
        <v>17</v>
      </c>
      <c r="BY417" t="s">
        <v>18</v>
      </c>
      <c r="BZ417" s="1">
        <v>43011</v>
      </c>
      <c r="CA417" t="s">
        <v>1357</v>
      </c>
      <c r="CB417" t="s">
        <v>41</v>
      </c>
      <c r="CC417">
        <v>18</v>
      </c>
      <c r="CD417" t="s">
        <v>19</v>
      </c>
      <c r="CE417" s="1">
        <v>43011</v>
      </c>
      <c r="CF417" t="s">
        <v>1358</v>
      </c>
      <c r="CG417">
        <v>6</v>
      </c>
      <c r="CH417">
        <v>19</v>
      </c>
      <c r="CI417" t="s">
        <v>20</v>
      </c>
      <c r="CJ417" s="1">
        <v>43011</v>
      </c>
      <c r="CK417" t="s">
        <v>1358</v>
      </c>
      <c r="CL417">
        <v>-22.2</v>
      </c>
      <c r="CM417">
        <v>21</v>
      </c>
      <c r="CN417" t="s">
        <v>21</v>
      </c>
      <c r="CO417" s="1">
        <v>43011</v>
      </c>
      <c r="CP417" t="s">
        <v>1358</v>
      </c>
      <c r="CQ417">
        <v>-23.1</v>
      </c>
      <c r="CR417">
        <v>22</v>
      </c>
      <c r="CS417" t="s">
        <v>22</v>
      </c>
      <c r="CT417" s="1">
        <v>43011</v>
      </c>
      <c r="CU417" t="s">
        <v>1358</v>
      </c>
      <c r="CV417">
        <v>5</v>
      </c>
      <c r="CW417">
        <v>23</v>
      </c>
      <c r="CX417" t="s">
        <v>23</v>
      </c>
      <c r="CY417" s="1">
        <v>43011</v>
      </c>
      <c r="CZ417" t="s">
        <v>1358</v>
      </c>
      <c r="DA417">
        <v>6.6</v>
      </c>
      <c r="DB417">
        <v>24</v>
      </c>
      <c r="DC417" t="s">
        <v>24</v>
      </c>
      <c r="DD417" s="1">
        <v>43011</v>
      </c>
      <c r="DE417" t="s">
        <v>1358</v>
      </c>
      <c r="DF417">
        <v>6.7</v>
      </c>
      <c r="DG417">
        <v>11</v>
      </c>
      <c r="DH417" t="s">
        <v>25</v>
      </c>
      <c r="DI417" s="1">
        <v>43011</v>
      </c>
      <c r="DJ417" t="s">
        <v>1357</v>
      </c>
      <c r="DK417">
        <v>18.600000000000001</v>
      </c>
    </row>
    <row r="418" spans="1:115" x14ac:dyDescent="0.25">
      <c r="A418">
        <v>1</v>
      </c>
      <c r="B418" t="s">
        <v>3</v>
      </c>
      <c r="C418" s="1">
        <v>43011</v>
      </c>
      <c r="D418" t="s">
        <v>1359</v>
      </c>
      <c r="E418">
        <v>32.799999999999997</v>
      </c>
      <c r="F418">
        <v>2</v>
      </c>
      <c r="G418" t="s">
        <v>4</v>
      </c>
      <c r="H418" s="1">
        <v>43011</v>
      </c>
      <c r="I418" t="s">
        <v>1359</v>
      </c>
      <c r="J418">
        <v>23.7</v>
      </c>
      <c r="K418">
        <v>3</v>
      </c>
      <c r="L418" t="s">
        <v>5</v>
      </c>
      <c r="M418" s="1">
        <v>43011</v>
      </c>
      <c r="N418" t="s">
        <v>1360</v>
      </c>
      <c r="O418">
        <v>32.299999999999997</v>
      </c>
      <c r="P418">
        <v>4</v>
      </c>
      <c r="Q418" t="s">
        <v>6</v>
      </c>
      <c r="R418" s="1">
        <v>43011</v>
      </c>
      <c r="S418" t="s">
        <v>1360</v>
      </c>
      <c r="T418">
        <v>22.9</v>
      </c>
      <c r="U418">
        <v>5</v>
      </c>
      <c r="V418" t="s">
        <v>7</v>
      </c>
      <c r="W418" s="1">
        <v>43011</v>
      </c>
      <c r="X418" t="s">
        <v>1359</v>
      </c>
      <c r="Y418">
        <v>30.8</v>
      </c>
      <c r="Z418">
        <v>6</v>
      </c>
      <c r="AA418" t="s">
        <v>8</v>
      </c>
      <c r="AB418" s="1">
        <v>43011</v>
      </c>
      <c r="AC418" t="s">
        <v>1359</v>
      </c>
      <c r="AD418">
        <v>37.799999999999997</v>
      </c>
      <c r="AE418">
        <v>7</v>
      </c>
      <c r="AF418" t="s">
        <v>9</v>
      </c>
      <c r="AG418" s="1">
        <v>43011</v>
      </c>
      <c r="AH418" t="s">
        <v>1359</v>
      </c>
      <c r="AI418">
        <v>3.5</v>
      </c>
      <c r="AJ418">
        <v>8</v>
      </c>
      <c r="AK418" t="s">
        <v>10</v>
      </c>
      <c r="AL418" s="1">
        <v>43011</v>
      </c>
      <c r="AM418" t="s">
        <v>1360</v>
      </c>
      <c r="AN418">
        <v>-27.7</v>
      </c>
      <c r="AO418">
        <v>9</v>
      </c>
      <c r="AP418" t="s">
        <v>11</v>
      </c>
      <c r="AQ418" s="1">
        <v>43011</v>
      </c>
      <c r="AR418" t="s">
        <v>1360</v>
      </c>
      <c r="AS418">
        <v>70.5</v>
      </c>
      <c r="AT418">
        <v>10</v>
      </c>
      <c r="AU418" t="s">
        <v>12</v>
      </c>
      <c r="AV418" s="1">
        <v>43011</v>
      </c>
      <c r="AW418" t="s">
        <v>1356</v>
      </c>
      <c r="AX418">
        <v>28.2</v>
      </c>
      <c r="AY418">
        <v>12</v>
      </c>
      <c r="AZ418" t="s">
        <v>13</v>
      </c>
      <c r="BA418" s="1">
        <v>43011</v>
      </c>
      <c r="BB418" t="s">
        <v>1360</v>
      </c>
      <c r="BC418">
        <v>-15</v>
      </c>
      <c r="BD418">
        <v>13</v>
      </c>
      <c r="BE418" t="s">
        <v>14</v>
      </c>
      <c r="BF418" s="1">
        <v>43011</v>
      </c>
      <c r="BG418" t="s">
        <v>1360</v>
      </c>
      <c r="BH418">
        <v>5.8</v>
      </c>
      <c r="BI418">
        <v>14</v>
      </c>
      <c r="BJ418" t="s">
        <v>15</v>
      </c>
      <c r="BK418" s="1">
        <v>43011</v>
      </c>
      <c r="BL418" t="s">
        <v>1361</v>
      </c>
      <c r="BM418">
        <v>32.700000000000003</v>
      </c>
      <c r="BN418">
        <v>15</v>
      </c>
      <c r="BO418" t="s">
        <v>16</v>
      </c>
      <c r="BP418" s="1">
        <v>43011</v>
      </c>
      <c r="BQ418" t="s">
        <v>1361</v>
      </c>
      <c r="BR418" t="s">
        <v>41</v>
      </c>
      <c r="BS418">
        <v>16</v>
      </c>
      <c r="BT418" t="s">
        <v>17</v>
      </c>
      <c r="BU418" s="1">
        <v>43011</v>
      </c>
      <c r="BV418" t="s">
        <v>1360</v>
      </c>
      <c r="BW418">
        <v>23.1</v>
      </c>
      <c r="BX418">
        <v>17</v>
      </c>
      <c r="BY418" t="s">
        <v>18</v>
      </c>
      <c r="BZ418" s="1">
        <v>43011</v>
      </c>
      <c r="CA418" t="s">
        <v>1361</v>
      </c>
      <c r="CB418" t="s">
        <v>41</v>
      </c>
      <c r="CC418">
        <v>18</v>
      </c>
      <c r="CD418" t="s">
        <v>19</v>
      </c>
      <c r="CE418" s="1">
        <v>43011</v>
      </c>
      <c r="CF418" t="s">
        <v>1361</v>
      </c>
      <c r="CG418">
        <v>6</v>
      </c>
      <c r="CH418">
        <v>19</v>
      </c>
      <c r="CI418" t="s">
        <v>20</v>
      </c>
      <c r="CJ418" s="1">
        <v>43011</v>
      </c>
      <c r="CK418" t="s">
        <v>1361</v>
      </c>
      <c r="CL418">
        <v>-22.4</v>
      </c>
      <c r="CM418">
        <v>21</v>
      </c>
      <c r="CN418" t="s">
        <v>21</v>
      </c>
      <c r="CO418" s="1">
        <v>43011</v>
      </c>
      <c r="CP418" t="s">
        <v>1361</v>
      </c>
      <c r="CQ418">
        <v>-23.1</v>
      </c>
      <c r="CR418">
        <v>22</v>
      </c>
      <c r="CS418" t="s">
        <v>22</v>
      </c>
      <c r="CT418" s="1">
        <v>43011</v>
      </c>
      <c r="CU418" t="s">
        <v>1361</v>
      </c>
      <c r="CV418">
        <v>4.8</v>
      </c>
      <c r="CW418">
        <v>23</v>
      </c>
      <c r="CX418" t="s">
        <v>23</v>
      </c>
      <c r="CY418" s="1">
        <v>43011</v>
      </c>
      <c r="CZ418" t="s">
        <v>1360</v>
      </c>
      <c r="DA418">
        <v>6.4</v>
      </c>
      <c r="DB418">
        <v>24</v>
      </c>
      <c r="DC418" t="s">
        <v>24</v>
      </c>
      <c r="DD418" s="1">
        <v>43011</v>
      </c>
      <c r="DE418" t="s">
        <v>1361</v>
      </c>
      <c r="DF418">
        <v>6.5</v>
      </c>
      <c r="DG418">
        <v>11</v>
      </c>
      <c r="DH418" t="s">
        <v>25</v>
      </c>
      <c r="DI418" s="1">
        <v>43011</v>
      </c>
      <c r="DJ418" t="s">
        <v>1360</v>
      </c>
      <c r="DK418">
        <v>18.600000000000001</v>
      </c>
    </row>
    <row r="419" spans="1:115" x14ac:dyDescent="0.25">
      <c r="A419">
        <v>1</v>
      </c>
      <c r="B419" t="s">
        <v>3</v>
      </c>
      <c r="C419" s="1">
        <v>43011</v>
      </c>
      <c r="D419" t="s">
        <v>1362</v>
      </c>
      <c r="E419">
        <v>32.799999999999997</v>
      </c>
      <c r="F419">
        <v>2</v>
      </c>
      <c r="G419" t="s">
        <v>4</v>
      </c>
      <c r="H419" s="1">
        <v>43011</v>
      </c>
      <c r="I419" t="s">
        <v>1362</v>
      </c>
      <c r="J419">
        <v>23.7</v>
      </c>
      <c r="K419">
        <v>3</v>
      </c>
      <c r="L419" t="s">
        <v>5</v>
      </c>
      <c r="M419" s="1">
        <v>43011</v>
      </c>
      <c r="N419" t="s">
        <v>1363</v>
      </c>
      <c r="O419">
        <v>32.299999999999997</v>
      </c>
      <c r="P419">
        <v>4</v>
      </c>
      <c r="Q419" t="s">
        <v>6</v>
      </c>
      <c r="R419" s="1">
        <v>43011</v>
      </c>
      <c r="S419" t="s">
        <v>1363</v>
      </c>
      <c r="T419">
        <v>22.9</v>
      </c>
      <c r="U419">
        <v>5</v>
      </c>
      <c r="V419" t="s">
        <v>7</v>
      </c>
      <c r="W419" s="1">
        <v>43011</v>
      </c>
      <c r="X419" t="s">
        <v>1362</v>
      </c>
      <c r="Y419">
        <v>30.8</v>
      </c>
      <c r="Z419">
        <v>6</v>
      </c>
      <c r="AA419" t="s">
        <v>8</v>
      </c>
      <c r="AB419" s="1">
        <v>43011</v>
      </c>
      <c r="AC419" t="s">
        <v>1362</v>
      </c>
      <c r="AD419">
        <v>37.9</v>
      </c>
      <c r="AE419">
        <v>7</v>
      </c>
      <c r="AF419" t="s">
        <v>9</v>
      </c>
      <c r="AG419" s="1">
        <v>43011</v>
      </c>
      <c r="AH419" t="s">
        <v>1363</v>
      </c>
      <c r="AI419">
        <v>3.4</v>
      </c>
      <c r="AJ419">
        <v>8</v>
      </c>
      <c r="AK419" t="s">
        <v>10</v>
      </c>
      <c r="AL419" s="1">
        <v>43011</v>
      </c>
      <c r="AM419" t="s">
        <v>1363</v>
      </c>
      <c r="AN419">
        <v>-27.7</v>
      </c>
      <c r="AO419">
        <v>9</v>
      </c>
      <c r="AP419" t="s">
        <v>11</v>
      </c>
      <c r="AQ419" s="1">
        <v>43011</v>
      </c>
      <c r="AR419" t="s">
        <v>1362</v>
      </c>
      <c r="AS419">
        <v>70.099999999999994</v>
      </c>
      <c r="AT419">
        <v>10</v>
      </c>
      <c r="AU419" t="s">
        <v>12</v>
      </c>
      <c r="AV419" s="1">
        <v>43011</v>
      </c>
      <c r="AW419" t="s">
        <v>1359</v>
      </c>
      <c r="AX419">
        <v>28.2</v>
      </c>
      <c r="AY419">
        <v>12</v>
      </c>
      <c r="AZ419" t="s">
        <v>13</v>
      </c>
      <c r="BA419" s="1">
        <v>43011</v>
      </c>
      <c r="BB419" t="s">
        <v>1363</v>
      </c>
      <c r="BC419">
        <v>-15</v>
      </c>
      <c r="BD419">
        <v>13</v>
      </c>
      <c r="BE419" t="s">
        <v>14</v>
      </c>
      <c r="BF419" s="1">
        <v>43011</v>
      </c>
      <c r="BG419" t="s">
        <v>1364</v>
      </c>
      <c r="BH419">
        <v>5.8</v>
      </c>
      <c r="BI419">
        <v>14</v>
      </c>
      <c r="BJ419" t="s">
        <v>15</v>
      </c>
      <c r="BK419" s="1">
        <v>43011</v>
      </c>
      <c r="BL419" t="s">
        <v>1364</v>
      </c>
      <c r="BM419">
        <v>32.700000000000003</v>
      </c>
      <c r="BN419">
        <v>15</v>
      </c>
      <c r="BO419" t="s">
        <v>16</v>
      </c>
      <c r="BP419" s="1">
        <v>43011</v>
      </c>
      <c r="BQ419" t="s">
        <v>1363</v>
      </c>
      <c r="BR419" t="s">
        <v>41</v>
      </c>
      <c r="BS419">
        <v>16</v>
      </c>
      <c r="BT419" t="s">
        <v>17</v>
      </c>
      <c r="BU419" s="1">
        <v>43011</v>
      </c>
      <c r="BV419" t="s">
        <v>1363</v>
      </c>
      <c r="BW419">
        <v>23.2</v>
      </c>
      <c r="BX419">
        <v>17</v>
      </c>
      <c r="BY419" t="s">
        <v>18</v>
      </c>
      <c r="BZ419" s="1">
        <v>43011</v>
      </c>
      <c r="CA419" t="s">
        <v>1364</v>
      </c>
      <c r="CB419" t="s">
        <v>41</v>
      </c>
      <c r="CC419">
        <v>18</v>
      </c>
      <c r="CD419" t="s">
        <v>19</v>
      </c>
      <c r="CE419" s="1">
        <v>43011</v>
      </c>
      <c r="CF419" t="s">
        <v>1364</v>
      </c>
      <c r="CG419">
        <v>5.8</v>
      </c>
      <c r="CH419">
        <v>19</v>
      </c>
      <c r="CI419" t="s">
        <v>20</v>
      </c>
      <c r="CJ419" s="1">
        <v>43011</v>
      </c>
      <c r="CK419" t="s">
        <v>1363</v>
      </c>
      <c r="CL419">
        <v>-22.6</v>
      </c>
      <c r="CM419">
        <v>21</v>
      </c>
      <c r="CN419" t="s">
        <v>21</v>
      </c>
      <c r="CO419" s="1">
        <v>43011</v>
      </c>
      <c r="CP419" t="s">
        <v>1364</v>
      </c>
      <c r="CQ419">
        <v>-23.2</v>
      </c>
      <c r="CR419">
        <v>22</v>
      </c>
      <c r="CS419" t="s">
        <v>22</v>
      </c>
      <c r="CT419" s="1">
        <v>43011</v>
      </c>
      <c r="CU419" t="s">
        <v>1364</v>
      </c>
      <c r="CV419">
        <v>4.5999999999999996</v>
      </c>
      <c r="CW419">
        <v>23</v>
      </c>
      <c r="CX419" t="s">
        <v>23</v>
      </c>
      <c r="CY419" s="1">
        <v>43011</v>
      </c>
      <c r="CZ419" t="s">
        <v>1364</v>
      </c>
      <c r="DA419">
        <v>6</v>
      </c>
      <c r="DB419">
        <v>24</v>
      </c>
      <c r="DC419" t="s">
        <v>24</v>
      </c>
      <c r="DD419" s="1">
        <v>43011</v>
      </c>
      <c r="DE419" t="s">
        <v>1364</v>
      </c>
      <c r="DF419">
        <v>6.4</v>
      </c>
      <c r="DG419">
        <v>11</v>
      </c>
      <c r="DH419" t="s">
        <v>25</v>
      </c>
      <c r="DI419" s="1">
        <v>43011</v>
      </c>
      <c r="DJ419" t="s">
        <v>1363</v>
      </c>
      <c r="DK419">
        <v>18.5</v>
      </c>
    </row>
    <row r="420" spans="1:115" x14ac:dyDescent="0.25">
      <c r="A420">
        <v>1</v>
      </c>
      <c r="B420" t="s">
        <v>3</v>
      </c>
      <c r="C420" s="1">
        <v>43011</v>
      </c>
      <c r="D420" t="s">
        <v>1365</v>
      </c>
      <c r="E420">
        <v>32.799999999999997</v>
      </c>
      <c r="F420">
        <v>2</v>
      </c>
      <c r="G420" t="s">
        <v>4</v>
      </c>
      <c r="H420" s="1">
        <v>43011</v>
      </c>
      <c r="I420" t="s">
        <v>1365</v>
      </c>
      <c r="J420">
        <v>23.7</v>
      </c>
      <c r="K420">
        <v>3</v>
      </c>
      <c r="L420" t="s">
        <v>5</v>
      </c>
      <c r="M420" s="1">
        <v>43011</v>
      </c>
      <c r="N420" t="s">
        <v>1366</v>
      </c>
      <c r="O420">
        <v>32.200000000000003</v>
      </c>
      <c r="P420">
        <v>4</v>
      </c>
      <c r="Q420" t="s">
        <v>6</v>
      </c>
      <c r="R420" s="1">
        <v>43011</v>
      </c>
      <c r="S420" t="s">
        <v>1366</v>
      </c>
      <c r="T420">
        <v>22.9</v>
      </c>
      <c r="U420">
        <v>5</v>
      </c>
      <c r="V420" t="s">
        <v>7</v>
      </c>
      <c r="W420" s="1">
        <v>43011</v>
      </c>
      <c r="X420" t="s">
        <v>1365</v>
      </c>
      <c r="Y420">
        <v>30.8</v>
      </c>
      <c r="Z420">
        <v>6</v>
      </c>
      <c r="AA420" t="s">
        <v>8</v>
      </c>
      <c r="AB420" s="1">
        <v>43011</v>
      </c>
      <c r="AC420" t="s">
        <v>1366</v>
      </c>
      <c r="AD420">
        <v>37.1</v>
      </c>
      <c r="AE420">
        <v>7</v>
      </c>
      <c r="AF420" t="s">
        <v>9</v>
      </c>
      <c r="AG420" s="1">
        <v>43011</v>
      </c>
      <c r="AH420" t="s">
        <v>1365</v>
      </c>
      <c r="AI420">
        <v>3.4</v>
      </c>
      <c r="AJ420">
        <v>8</v>
      </c>
      <c r="AK420" t="s">
        <v>10</v>
      </c>
      <c r="AL420" s="1">
        <v>43011</v>
      </c>
      <c r="AM420" t="s">
        <v>1366</v>
      </c>
      <c r="AN420">
        <v>-27.7</v>
      </c>
      <c r="AO420">
        <v>9</v>
      </c>
      <c r="AP420" t="s">
        <v>11</v>
      </c>
      <c r="AQ420" s="1">
        <v>43011</v>
      </c>
      <c r="AR420" t="s">
        <v>1365</v>
      </c>
      <c r="AS420">
        <v>69.900000000000006</v>
      </c>
      <c r="AT420">
        <v>10</v>
      </c>
      <c r="AU420" t="s">
        <v>12</v>
      </c>
      <c r="AV420" s="1">
        <v>43011</v>
      </c>
      <c r="AW420" t="s">
        <v>1362</v>
      </c>
      <c r="AX420">
        <v>28.2</v>
      </c>
      <c r="AY420">
        <v>12</v>
      </c>
      <c r="AZ420" t="s">
        <v>13</v>
      </c>
      <c r="BA420" s="1">
        <v>43011</v>
      </c>
      <c r="BB420" t="s">
        <v>1366</v>
      </c>
      <c r="BC420">
        <v>-15</v>
      </c>
      <c r="BD420">
        <v>13</v>
      </c>
      <c r="BE420" t="s">
        <v>14</v>
      </c>
      <c r="BF420" s="1">
        <v>43011</v>
      </c>
      <c r="BG420" t="s">
        <v>1366</v>
      </c>
      <c r="BH420">
        <v>5.9</v>
      </c>
      <c r="BI420">
        <v>14</v>
      </c>
      <c r="BJ420" t="s">
        <v>15</v>
      </c>
      <c r="BK420" s="1">
        <v>43011</v>
      </c>
      <c r="BL420" t="s">
        <v>1367</v>
      </c>
      <c r="BM420">
        <v>32.700000000000003</v>
      </c>
      <c r="BN420">
        <v>15</v>
      </c>
      <c r="BO420" t="s">
        <v>16</v>
      </c>
      <c r="BP420" s="1">
        <v>43011</v>
      </c>
      <c r="BQ420" t="s">
        <v>1367</v>
      </c>
      <c r="BR420" t="s">
        <v>41</v>
      </c>
      <c r="BS420">
        <v>16</v>
      </c>
      <c r="BT420" t="s">
        <v>17</v>
      </c>
      <c r="BU420" s="1">
        <v>43011</v>
      </c>
      <c r="BV420" t="s">
        <v>1366</v>
      </c>
      <c r="BW420">
        <v>23.1</v>
      </c>
      <c r="BX420">
        <v>17</v>
      </c>
      <c r="BY420" t="s">
        <v>18</v>
      </c>
      <c r="BZ420" s="1">
        <v>43011</v>
      </c>
      <c r="CA420" t="s">
        <v>1367</v>
      </c>
      <c r="CB420" t="s">
        <v>41</v>
      </c>
      <c r="CC420">
        <v>18</v>
      </c>
      <c r="CD420" t="s">
        <v>19</v>
      </c>
      <c r="CE420" s="1">
        <v>43011</v>
      </c>
      <c r="CF420" t="s">
        <v>1367</v>
      </c>
      <c r="CG420">
        <v>5.7</v>
      </c>
      <c r="CH420">
        <v>19</v>
      </c>
      <c r="CI420" t="s">
        <v>20</v>
      </c>
      <c r="CJ420" s="1">
        <v>43011</v>
      </c>
      <c r="CK420" t="s">
        <v>1366</v>
      </c>
      <c r="CL420">
        <v>-22.8</v>
      </c>
      <c r="CM420">
        <v>21</v>
      </c>
      <c r="CN420" t="s">
        <v>21</v>
      </c>
      <c r="CO420" s="1">
        <v>43011</v>
      </c>
      <c r="CP420" t="s">
        <v>1367</v>
      </c>
      <c r="CQ420">
        <v>-23.4</v>
      </c>
      <c r="CR420">
        <v>22</v>
      </c>
      <c r="CS420" t="s">
        <v>22</v>
      </c>
      <c r="CT420" s="1">
        <v>43011</v>
      </c>
      <c r="CU420" t="s">
        <v>1367</v>
      </c>
      <c r="CV420">
        <v>4.5</v>
      </c>
      <c r="CW420">
        <v>23</v>
      </c>
      <c r="CX420" t="s">
        <v>23</v>
      </c>
      <c r="CY420" s="1">
        <v>43011</v>
      </c>
      <c r="CZ420" t="s">
        <v>1367</v>
      </c>
      <c r="DA420">
        <v>5.6</v>
      </c>
      <c r="DB420">
        <v>24</v>
      </c>
      <c r="DC420" t="s">
        <v>24</v>
      </c>
      <c r="DD420" s="1">
        <v>43011</v>
      </c>
      <c r="DE420" t="s">
        <v>1367</v>
      </c>
      <c r="DF420">
        <v>6.2</v>
      </c>
      <c r="DG420">
        <v>11</v>
      </c>
      <c r="DH420" t="s">
        <v>25</v>
      </c>
      <c r="DI420" s="1">
        <v>43011</v>
      </c>
      <c r="DJ420" t="s">
        <v>1366</v>
      </c>
      <c r="DK420">
        <v>18.5</v>
      </c>
    </row>
    <row r="421" spans="1:115" x14ac:dyDescent="0.25">
      <c r="A421">
        <v>1</v>
      </c>
      <c r="B421" t="s">
        <v>3</v>
      </c>
      <c r="C421" s="1">
        <v>43011</v>
      </c>
      <c r="D421" t="s">
        <v>1368</v>
      </c>
      <c r="E421">
        <v>32.799999999999997</v>
      </c>
      <c r="F421">
        <v>2</v>
      </c>
      <c r="G421" t="s">
        <v>4</v>
      </c>
      <c r="H421" s="1">
        <v>43011</v>
      </c>
      <c r="I421" t="s">
        <v>1368</v>
      </c>
      <c r="J421">
        <v>23.7</v>
      </c>
      <c r="K421">
        <v>3</v>
      </c>
      <c r="L421" t="s">
        <v>5</v>
      </c>
      <c r="M421" s="1">
        <v>43011</v>
      </c>
      <c r="N421" t="s">
        <v>1369</v>
      </c>
      <c r="O421">
        <v>32.200000000000003</v>
      </c>
      <c r="P421">
        <v>4</v>
      </c>
      <c r="Q421" t="s">
        <v>6</v>
      </c>
      <c r="R421" s="1">
        <v>43011</v>
      </c>
      <c r="S421" t="s">
        <v>1369</v>
      </c>
      <c r="T421">
        <v>22.9</v>
      </c>
      <c r="U421">
        <v>5</v>
      </c>
      <c r="V421" t="s">
        <v>7</v>
      </c>
      <c r="W421" s="1">
        <v>43011</v>
      </c>
      <c r="X421" t="s">
        <v>1368</v>
      </c>
      <c r="Y421">
        <v>30.8</v>
      </c>
      <c r="Z421">
        <v>6</v>
      </c>
      <c r="AA421" t="s">
        <v>8</v>
      </c>
      <c r="AB421" s="1">
        <v>43011</v>
      </c>
      <c r="AC421" t="s">
        <v>1368</v>
      </c>
      <c r="AD421">
        <v>37.9</v>
      </c>
      <c r="AE421">
        <v>7</v>
      </c>
      <c r="AF421" t="s">
        <v>9</v>
      </c>
      <c r="AG421" s="1">
        <v>43011</v>
      </c>
      <c r="AH421" t="s">
        <v>1369</v>
      </c>
      <c r="AI421">
        <v>3.3</v>
      </c>
      <c r="AJ421">
        <v>8</v>
      </c>
      <c r="AK421" t="s">
        <v>10</v>
      </c>
      <c r="AL421" s="1">
        <v>43011</v>
      </c>
      <c r="AM421" t="s">
        <v>1369</v>
      </c>
      <c r="AN421">
        <v>-27.7</v>
      </c>
      <c r="AO421">
        <v>9</v>
      </c>
      <c r="AP421" t="s">
        <v>11</v>
      </c>
      <c r="AQ421" s="1">
        <v>43011</v>
      </c>
      <c r="AR421" t="s">
        <v>1368</v>
      </c>
      <c r="AS421">
        <v>69.599999999999994</v>
      </c>
      <c r="AT421">
        <v>10</v>
      </c>
      <c r="AU421" t="s">
        <v>12</v>
      </c>
      <c r="AV421" s="1">
        <v>43011</v>
      </c>
      <c r="AW421" t="s">
        <v>1365</v>
      </c>
      <c r="AX421">
        <v>28.2</v>
      </c>
      <c r="AY421">
        <v>12</v>
      </c>
      <c r="AZ421" t="s">
        <v>13</v>
      </c>
      <c r="BA421" s="1">
        <v>43011</v>
      </c>
      <c r="BB421" t="s">
        <v>1369</v>
      </c>
      <c r="BC421">
        <v>-15</v>
      </c>
      <c r="BD421">
        <v>13</v>
      </c>
      <c r="BE421" t="s">
        <v>14</v>
      </c>
      <c r="BF421" s="1">
        <v>43011</v>
      </c>
      <c r="BG421" t="s">
        <v>1370</v>
      </c>
      <c r="BH421">
        <v>5.9</v>
      </c>
      <c r="BI421">
        <v>14</v>
      </c>
      <c r="BJ421" t="s">
        <v>15</v>
      </c>
      <c r="BK421" s="1">
        <v>43011</v>
      </c>
      <c r="BL421" t="s">
        <v>1370</v>
      </c>
      <c r="BM421">
        <v>32.799999999999997</v>
      </c>
      <c r="BN421">
        <v>15</v>
      </c>
      <c r="BO421" t="s">
        <v>16</v>
      </c>
      <c r="BP421" s="1">
        <v>43011</v>
      </c>
      <c r="BQ421" t="s">
        <v>1369</v>
      </c>
      <c r="BR421" t="s">
        <v>41</v>
      </c>
      <c r="BS421">
        <v>16</v>
      </c>
      <c r="BT421" t="s">
        <v>17</v>
      </c>
      <c r="BU421" s="1">
        <v>43011</v>
      </c>
      <c r="BV421" t="s">
        <v>1369</v>
      </c>
      <c r="BW421">
        <v>23.2</v>
      </c>
      <c r="BX421">
        <v>17</v>
      </c>
      <c r="BY421" t="s">
        <v>18</v>
      </c>
      <c r="BZ421" s="1">
        <v>43011</v>
      </c>
      <c r="CA421" t="s">
        <v>1370</v>
      </c>
      <c r="CB421" t="s">
        <v>41</v>
      </c>
      <c r="CC421">
        <v>18</v>
      </c>
      <c r="CD421" t="s">
        <v>19</v>
      </c>
      <c r="CE421" s="1">
        <v>43011</v>
      </c>
      <c r="CF421" t="s">
        <v>1370</v>
      </c>
      <c r="CG421">
        <v>5.8</v>
      </c>
      <c r="CH421">
        <v>19</v>
      </c>
      <c r="CI421" t="s">
        <v>20</v>
      </c>
      <c r="CJ421" s="1">
        <v>43011</v>
      </c>
      <c r="CK421" t="s">
        <v>1369</v>
      </c>
      <c r="CL421">
        <v>-23</v>
      </c>
      <c r="CM421">
        <v>21</v>
      </c>
      <c r="CN421" t="s">
        <v>21</v>
      </c>
      <c r="CO421" s="1">
        <v>43011</v>
      </c>
      <c r="CP421" t="s">
        <v>1370</v>
      </c>
      <c r="CQ421">
        <v>-23.4</v>
      </c>
      <c r="CR421">
        <v>22</v>
      </c>
      <c r="CS421" t="s">
        <v>22</v>
      </c>
      <c r="CT421" s="1">
        <v>43011</v>
      </c>
      <c r="CU421" t="s">
        <v>1370</v>
      </c>
      <c r="CV421">
        <v>4.0999999999999996</v>
      </c>
      <c r="CW421">
        <v>23</v>
      </c>
      <c r="CX421" t="s">
        <v>23</v>
      </c>
      <c r="CY421" s="1">
        <v>43011</v>
      </c>
      <c r="CZ421" t="s">
        <v>1370</v>
      </c>
      <c r="DA421">
        <v>5.3</v>
      </c>
      <c r="DB421">
        <v>24</v>
      </c>
      <c r="DC421" t="s">
        <v>24</v>
      </c>
      <c r="DD421" s="1">
        <v>43011</v>
      </c>
      <c r="DE421" t="s">
        <v>1370</v>
      </c>
      <c r="DF421">
        <v>6.1</v>
      </c>
      <c r="DG421">
        <v>11</v>
      </c>
      <c r="DH421" t="s">
        <v>25</v>
      </c>
      <c r="DI421" s="1">
        <v>43011</v>
      </c>
      <c r="DJ421" t="s">
        <v>1369</v>
      </c>
      <c r="DK421">
        <v>18.600000000000001</v>
      </c>
    </row>
    <row r="422" spans="1:115" x14ac:dyDescent="0.25">
      <c r="A422">
        <v>1</v>
      </c>
      <c r="B422" t="s">
        <v>3</v>
      </c>
      <c r="C422" s="1">
        <v>43011</v>
      </c>
      <c r="D422" t="s">
        <v>1371</v>
      </c>
      <c r="E422">
        <v>32.799999999999997</v>
      </c>
      <c r="F422">
        <v>2</v>
      </c>
      <c r="G422" t="s">
        <v>4</v>
      </c>
      <c r="H422" s="1">
        <v>43011</v>
      </c>
      <c r="I422" t="s">
        <v>1371</v>
      </c>
      <c r="J422">
        <v>23.7</v>
      </c>
      <c r="K422">
        <v>3</v>
      </c>
      <c r="L422" t="s">
        <v>5</v>
      </c>
      <c r="M422" s="1">
        <v>43011</v>
      </c>
      <c r="N422" t="s">
        <v>1372</v>
      </c>
      <c r="O422">
        <v>32.200000000000003</v>
      </c>
      <c r="P422">
        <v>4</v>
      </c>
      <c r="Q422" t="s">
        <v>6</v>
      </c>
      <c r="R422" s="1">
        <v>43011</v>
      </c>
      <c r="S422" t="s">
        <v>1372</v>
      </c>
      <c r="T422">
        <v>22.9</v>
      </c>
      <c r="U422">
        <v>5</v>
      </c>
      <c r="V422" t="s">
        <v>7</v>
      </c>
      <c r="W422" s="1">
        <v>43011</v>
      </c>
      <c r="X422" t="s">
        <v>1371</v>
      </c>
      <c r="Y422">
        <v>30.8</v>
      </c>
      <c r="Z422">
        <v>6</v>
      </c>
      <c r="AA422" t="s">
        <v>8</v>
      </c>
      <c r="AB422" s="1">
        <v>43011</v>
      </c>
      <c r="AC422" t="s">
        <v>1372</v>
      </c>
      <c r="AD422">
        <v>37.5</v>
      </c>
      <c r="AE422">
        <v>7</v>
      </c>
      <c r="AF422" t="s">
        <v>9</v>
      </c>
      <c r="AG422" s="1">
        <v>43011</v>
      </c>
      <c r="AH422" t="s">
        <v>1371</v>
      </c>
      <c r="AI422">
        <v>3.3</v>
      </c>
      <c r="AJ422">
        <v>8</v>
      </c>
      <c r="AK422" t="s">
        <v>10</v>
      </c>
      <c r="AL422" s="1">
        <v>43011</v>
      </c>
      <c r="AM422" t="s">
        <v>1372</v>
      </c>
      <c r="AN422">
        <v>-27.8</v>
      </c>
      <c r="AO422">
        <v>9</v>
      </c>
      <c r="AP422" t="s">
        <v>11</v>
      </c>
      <c r="AQ422" s="1">
        <v>43011</v>
      </c>
      <c r="AR422" t="s">
        <v>1371</v>
      </c>
      <c r="AS422">
        <v>69.400000000000006</v>
      </c>
      <c r="AT422">
        <v>10</v>
      </c>
      <c r="AU422" t="s">
        <v>12</v>
      </c>
      <c r="AV422" s="1">
        <v>43011</v>
      </c>
      <c r="AW422" t="s">
        <v>1368</v>
      </c>
      <c r="AX422">
        <v>28.2</v>
      </c>
      <c r="AY422">
        <v>12</v>
      </c>
      <c r="AZ422" t="s">
        <v>13</v>
      </c>
      <c r="BA422" s="1">
        <v>43011</v>
      </c>
      <c r="BB422" t="s">
        <v>1372</v>
      </c>
      <c r="BC422">
        <v>-15</v>
      </c>
      <c r="BD422">
        <v>13</v>
      </c>
      <c r="BE422" t="s">
        <v>14</v>
      </c>
      <c r="BF422" s="1">
        <v>43011</v>
      </c>
      <c r="BG422" t="s">
        <v>1373</v>
      </c>
      <c r="BH422">
        <v>6</v>
      </c>
      <c r="BI422">
        <v>14</v>
      </c>
      <c r="BJ422" t="s">
        <v>15</v>
      </c>
      <c r="BK422" s="1">
        <v>43011</v>
      </c>
      <c r="BL422" t="s">
        <v>1373</v>
      </c>
      <c r="BM422">
        <v>32.799999999999997</v>
      </c>
      <c r="BN422">
        <v>15</v>
      </c>
      <c r="BO422" t="s">
        <v>16</v>
      </c>
      <c r="BP422" s="1">
        <v>43011</v>
      </c>
      <c r="BQ422" t="s">
        <v>1373</v>
      </c>
      <c r="BR422" t="s">
        <v>41</v>
      </c>
      <c r="BS422">
        <v>16</v>
      </c>
      <c r="BT422" t="s">
        <v>17</v>
      </c>
      <c r="BU422" s="1">
        <v>43011</v>
      </c>
      <c r="BV422" t="s">
        <v>1372</v>
      </c>
      <c r="BW422">
        <v>23.3</v>
      </c>
      <c r="BX422">
        <v>17</v>
      </c>
      <c r="BY422" t="s">
        <v>18</v>
      </c>
      <c r="BZ422" s="1">
        <v>43011</v>
      </c>
      <c r="CA422" t="s">
        <v>1372</v>
      </c>
      <c r="CB422" t="s">
        <v>41</v>
      </c>
      <c r="CC422">
        <v>18</v>
      </c>
      <c r="CD422" t="s">
        <v>19</v>
      </c>
      <c r="CE422" s="1">
        <v>43011</v>
      </c>
      <c r="CF422" t="s">
        <v>1373</v>
      </c>
      <c r="CG422">
        <v>5.7</v>
      </c>
      <c r="CH422">
        <v>19</v>
      </c>
      <c r="CI422" t="s">
        <v>20</v>
      </c>
      <c r="CJ422" s="1">
        <v>43011</v>
      </c>
      <c r="CK422" t="s">
        <v>1372</v>
      </c>
      <c r="CL422">
        <v>-23.1</v>
      </c>
      <c r="CM422">
        <v>21</v>
      </c>
      <c r="CN422" t="s">
        <v>21</v>
      </c>
      <c r="CO422" s="1">
        <v>43011</v>
      </c>
      <c r="CP422" t="s">
        <v>1373</v>
      </c>
      <c r="CQ422">
        <v>-23.5</v>
      </c>
      <c r="CR422">
        <v>22</v>
      </c>
      <c r="CS422" t="s">
        <v>22</v>
      </c>
      <c r="CT422" s="1">
        <v>43011</v>
      </c>
      <c r="CU422" t="s">
        <v>1373</v>
      </c>
      <c r="CV422">
        <v>4</v>
      </c>
      <c r="CW422">
        <v>23</v>
      </c>
      <c r="CX422" t="s">
        <v>23</v>
      </c>
      <c r="CY422" s="1">
        <v>43011</v>
      </c>
      <c r="CZ422" t="s">
        <v>1373</v>
      </c>
      <c r="DA422">
        <v>4.8</v>
      </c>
      <c r="DB422">
        <v>24</v>
      </c>
      <c r="DC422" t="s">
        <v>24</v>
      </c>
      <c r="DD422" s="1">
        <v>43011</v>
      </c>
      <c r="DE422" t="s">
        <v>1373</v>
      </c>
      <c r="DF422">
        <v>6.1</v>
      </c>
      <c r="DG422">
        <v>11</v>
      </c>
      <c r="DH422" t="s">
        <v>25</v>
      </c>
      <c r="DI422" s="1">
        <v>43011</v>
      </c>
      <c r="DJ422" t="s">
        <v>1372</v>
      </c>
      <c r="DK422">
        <v>18.600000000000001</v>
      </c>
    </row>
    <row r="423" spans="1:115" x14ac:dyDescent="0.25">
      <c r="A423">
        <v>1</v>
      </c>
      <c r="B423" t="s">
        <v>3</v>
      </c>
      <c r="C423" s="1">
        <v>43011</v>
      </c>
      <c r="D423" t="s">
        <v>1374</v>
      </c>
      <c r="E423">
        <v>32.9</v>
      </c>
      <c r="F423">
        <v>2</v>
      </c>
      <c r="G423" t="s">
        <v>4</v>
      </c>
      <c r="H423" s="1">
        <v>43011</v>
      </c>
      <c r="I423" t="s">
        <v>1374</v>
      </c>
      <c r="J423">
        <v>23.7</v>
      </c>
      <c r="K423">
        <v>3</v>
      </c>
      <c r="L423" t="s">
        <v>5</v>
      </c>
      <c r="M423" s="1">
        <v>43011</v>
      </c>
      <c r="N423" t="s">
        <v>1375</v>
      </c>
      <c r="O423">
        <v>32.299999999999997</v>
      </c>
      <c r="P423">
        <v>4</v>
      </c>
      <c r="Q423" t="s">
        <v>6</v>
      </c>
      <c r="R423" s="1">
        <v>43011</v>
      </c>
      <c r="S423" t="s">
        <v>1375</v>
      </c>
      <c r="T423">
        <v>22.9</v>
      </c>
      <c r="U423">
        <v>5</v>
      </c>
      <c r="V423" t="s">
        <v>7</v>
      </c>
      <c r="W423" s="1">
        <v>43011</v>
      </c>
      <c r="X423" t="s">
        <v>1374</v>
      </c>
      <c r="Y423">
        <v>30.8</v>
      </c>
      <c r="Z423">
        <v>6</v>
      </c>
      <c r="AA423" t="s">
        <v>8</v>
      </c>
      <c r="AB423" s="1">
        <v>43011</v>
      </c>
      <c r="AC423" t="s">
        <v>1374</v>
      </c>
      <c r="AD423">
        <v>37.200000000000003</v>
      </c>
      <c r="AE423">
        <v>7</v>
      </c>
      <c r="AF423" t="s">
        <v>9</v>
      </c>
      <c r="AG423" s="1">
        <v>43011</v>
      </c>
      <c r="AH423" t="s">
        <v>1374</v>
      </c>
      <c r="AI423">
        <v>3.3</v>
      </c>
      <c r="AJ423">
        <v>8</v>
      </c>
      <c r="AK423" t="s">
        <v>10</v>
      </c>
      <c r="AL423" s="1">
        <v>43011</v>
      </c>
      <c r="AM423" t="s">
        <v>1375</v>
      </c>
      <c r="AN423">
        <v>-27.8</v>
      </c>
      <c r="AO423">
        <v>9</v>
      </c>
      <c r="AP423" t="s">
        <v>11</v>
      </c>
      <c r="AQ423" s="1">
        <v>43011</v>
      </c>
      <c r="AR423" t="s">
        <v>1375</v>
      </c>
      <c r="AS423">
        <v>68.900000000000006</v>
      </c>
      <c r="AT423">
        <v>10</v>
      </c>
      <c r="AU423" t="s">
        <v>12</v>
      </c>
      <c r="AV423" s="1">
        <v>43011</v>
      </c>
      <c r="AW423" t="s">
        <v>1371</v>
      </c>
      <c r="AX423">
        <v>28.2</v>
      </c>
      <c r="AY423">
        <v>12</v>
      </c>
      <c r="AZ423" t="s">
        <v>13</v>
      </c>
      <c r="BA423" s="1">
        <v>43011</v>
      </c>
      <c r="BB423" t="s">
        <v>1375</v>
      </c>
      <c r="BC423">
        <v>-15</v>
      </c>
      <c r="BD423">
        <v>13</v>
      </c>
      <c r="BE423" t="s">
        <v>14</v>
      </c>
      <c r="BF423" s="1">
        <v>43011</v>
      </c>
      <c r="BG423" t="s">
        <v>1376</v>
      </c>
      <c r="BH423">
        <v>6</v>
      </c>
      <c r="BI423">
        <v>14</v>
      </c>
      <c r="BJ423" t="s">
        <v>15</v>
      </c>
      <c r="BK423" s="1">
        <v>43011</v>
      </c>
      <c r="BL423" t="s">
        <v>1376</v>
      </c>
      <c r="BM423">
        <v>32.700000000000003</v>
      </c>
      <c r="BN423">
        <v>15</v>
      </c>
      <c r="BO423" t="s">
        <v>16</v>
      </c>
      <c r="BP423" s="1">
        <v>43011</v>
      </c>
      <c r="BQ423" t="s">
        <v>1376</v>
      </c>
      <c r="BR423" t="s">
        <v>41</v>
      </c>
      <c r="BS423">
        <v>16</v>
      </c>
      <c r="BT423" t="s">
        <v>17</v>
      </c>
      <c r="BU423" s="1">
        <v>43011</v>
      </c>
      <c r="BV423" t="s">
        <v>1375</v>
      </c>
      <c r="BW423">
        <v>23.1</v>
      </c>
      <c r="BX423">
        <v>17</v>
      </c>
      <c r="BY423" t="s">
        <v>18</v>
      </c>
      <c r="BZ423" s="1">
        <v>43011</v>
      </c>
      <c r="CA423" t="s">
        <v>1375</v>
      </c>
      <c r="CB423" t="s">
        <v>41</v>
      </c>
      <c r="CC423">
        <v>18</v>
      </c>
      <c r="CD423" t="s">
        <v>19</v>
      </c>
      <c r="CE423" s="1">
        <v>43011</v>
      </c>
      <c r="CF423" t="s">
        <v>1376</v>
      </c>
      <c r="CG423">
        <v>5.7</v>
      </c>
      <c r="CH423">
        <v>19</v>
      </c>
      <c r="CI423" t="s">
        <v>20</v>
      </c>
      <c r="CJ423" s="1">
        <v>43011</v>
      </c>
      <c r="CK423" t="s">
        <v>1376</v>
      </c>
      <c r="CL423">
        <v>-23.2</v>
      </c>
      <c r="CM423">
        <v>21</v>
      </c>
      <c r="CN423" t="s">
        <v>21</v>
      </c>
      <c r="CO423" s="1">
        <v>43011</v>
      </c>
      <c r="CP423" t="s">
        <v>1376</v>
      </c>
      <c r="CQ423">
        <v>-23.6</v>
      </c>
      <c r="CR423">
        <v>22</v>
      </c>
      <c r="CS423" t="s">
        <v>22</v>
      </c>
      <c r="CT423" s="1">
        <v>43011</v>
      </c>
      <c r="CU423" t="s">
        <v>1376</v>
      </c>
      <c r="CV423">
        <v>3.7</v>
      </c>
      <c r="CW423">
        <v>23</v>
      </c>
      <c r="CX423" t="s">
        <v>23</v>
      </c>
      <c r="CY423" s="1">
        <v>43011</v>
      </c>
      <c r="CZ423" t="s">
        <v>1375</v>
      </c>
      <c r="DA423">
        <v>4.5</v>
      </c>
      <c r="DB423">
        <v>24</v>
      </c>
      <c r="DC423" t="s">
        <v>24</v>
      </c>
      <c r="DD423" s="1">
        <v>43011</v>
      </c>
      <c r="DE423" t="s">
        <v>1376</v>
      </c>
      <c r="DF423">
        <v>5.9</v>
      </c>
      <c r="DG423">
        <v>11</v>
      </c>
      <c r="DH423" t="s">
        <v>25</v>
      </c>
      <c r="DI423" s="1">
        <v>43011</v>
      </c>
      <c r="DJ423" t="s">
        <v>1375</v>
      </c>
      <c r="DK423">
        <v>18.5</v>
      </c>
    </row>
    <row r="424" spans="1:115" x14ac:dyDescent="0.25">
      <c r="A424">
        <v>1</v>
      </c>
      <c r="B424" t="s">
        <v>3</v>
      </c>
      <c r="C424" s="1">
        <v>43011</v>
      </c>
      <c r="D424" t="s">
        <v>1377</v>
      </c>
      <c r="E424">
        <v>32.9</v>
      </c>
      <c r="F424">
        <v>2</v>
      </c>
      <c r="G424" t="s">
        <v>4</v>
      </c>
      <c r="H424" s="1">
        <v>43011</v>
      </c>
      <c r="I424" t="s">
        <v>1377</v>
      </c>
      <c r="J424">
        <v>23.7</v>
      </c>
      <c r="K424">
        <v>3</v>
      </c>
      <c r="L424" t="s">
        <v>5</v>
      </c>
      <c r="M424" s="1">
        <v>43011</v>
      </c>
      <c r="N424" t="s">
        <v>1378</v>
      </c>
      <c r="O424">
        <v>32.299999999999997</v>
      </c>
      <c r="P424">
        <v>4</v>
      </c>
      <c r="Q424" t="s">
        <v>6</v>
      </c>
      <c r="R424" s="1">
        <v>43011</v>
      </c>
      <c r="S424" t="s">
        <v>1378</v>
      </c>
      <c r="T424">
        <v>22.9</v>
      </c>
      <c r="U424">
        <v>5</v>
      </c>
      <c r="V424" t="s">
        <v>7</v>
      </c>
      <c r="W424" s="1">
        <v>43011</v>
      </c>
      <c r="X424" t="s">
        <v>1377</v>
      </c>
      <c r="Y424">
        <v>30.8</v>
      </c>
      <c r="Z424">
        <v>6</v>
      </c>
      <c r="AA424" t="s">
        <v>8</v>
      </c>
      <c r="AB424" s="1">
        <v>43011</v>
      </c>
      <c r="AC424" t="s">
        <v>1377</v>
      </c>
      <c r="AD424">
        <v>37.700000000000003</v>
      </c>
      <c r="AE424">
        <v>7</v>
      </c>
      <c r="AF424" t="s">
        <v>9</v>
      </c>
      <c r="AG424" s="1">
        <v>43011</v>
      </c>
      <c r="AH424" t="s">
        <v>1378</v>
      </c>
      <c r="AI424">
        <v>3.3</v>
      </c>
      <c r="AJ424">
        <v>8</v>
      </c>
      <c r="AK424" t="s">
        <v>10</v>
      </c>
      <c r="AL424" s="1">
        <v>43011</v>
      </c>
      <c r="AM424" t="s">
        <v>1378</v>
      </c>
      <c r="AN424">
        <v>-27.9</v>
      </c>
      <c r="AO424">
        <v>9</v>
      </c>
      <c r="AP424" t="s">
        <v>11</v>
      </c>
      <c r="AQ424" s="1">
        <v>43011</v>
      </c>
      <c r="AR424" t="s">
        <v>1377</v>
      </c>
      <c r="AS424">
        <v>68.8</v>
      </c>
      <c r="AT424">
        <v>10</v>
      </c>
      <c r="AU424" t="s">
        <v>12</v>
      </c>
      <c r="AV424" s="1">
        <v>43011</v>
      </c>
      <c r="AW424" t="s">
        <v>1374</v>
      </c>
      <c r="AX424">
        <v>28.2</v>
      </c>
      <c r="AY424">
        <v>12</v>
      </c>
      <c r="AZ424" t="s">
        <v>13</v>
      </c>
      <c r="BA424" s="1">
        <v>43011</v>
      </c>
      <c r="BB424" t="s">
        <v>1378</v>
      </c>
      <c r="BC424">
        <v>-15</v>
      </c>
      <c r="BD424">
        <v>13</v>
      </c>
      <c r="BE424" t="s">
        <v>14</v>
      </c>
      <c r="BF424" s="1">
        <v>43011</v>
      </c>
      <c r="BG424" t="s">
        <v>1379</v>
      </c>
      <c r="BH424">
        <v>6.1</v>
      </c>
      <c r="BI424">
        <v>14</v>
      </c>
      <c r="BJ424" t="s">
        <v>15</v>
      </c>
      <c r="BK424" s="1">
        <v>43011</v>
      </c>
      <c r="BL424" t="s">
        <v>1379</v>
      </c>
      <c r="BM424">
        <v>32.700000000000003</v>
      </c>
      <c r="BN424">
        <v>15</v>
      </c>
      <c r="BO424" t="s">
        <v>16</v>
      </c>
      <c r="BP424" s="1">
        <v>43011</v>
      </c>
      <c r="BQ424" t="s">
        <v>1379</v>
      </c>
      <c r="BR424" t="s">
        <v>41</v>
      </c>
      <c r="BS424">
        <v>16</v>
      </c>
      <c r="BT424" t="s">
        <v>17</v>
      </c>
      <c r="BU424" s="1">
        <v>43011</v>
      </c>
      <c r="BV424" t="s">
        <v>1378</v>
      </c>
      <c r="BW424">
        <v>23.1</v>
      </c>
      <c r="BX424">
        <v>17</v>
      </c>
      <c r="BY424" t="s">
        <v>18</v>
      </c>
      <c r="BZ424" s="1">
        <v>43011</v>
      </c>
      <c r="CA424" t="s">
        <v>1378</v>
      </c>
      <c r="CB424" t="s">
        <v>41</v>
      </c>
      <c r="CC424">
        <v>18</v>
      </c>
      <c r="CD424" t="s">
        <v>19</v>
      </c>
      <c r="CE424" s="1">
        <v>43011</v>
      </c>
      <c r="CF424" t="s">
        <v>1379</v>
      </c>
      <c r="CG424">
        <v>5.8</v>
      </c>
      <c r="CH424">
        <v>19</v>
      </c>
      <c r="CI424" t="s">
        <v>20</v>
      </c>
      <c r="CJ424" s="1">
        <v>43011</v>
      </c>
      <c r="CK424" t="s">
        <v>1378</v>
      </c>
      <c r="CL424">
        <v>-22.7</v>
      </c>
      <c r="CM424">
        <v>21</v>
      </c>
      <c r="CN424" t="s">
        <v>21</v>
      </c>
      <c r="CO424" s="1">
        <v>43011</v>
      </c>
      <c r="CP424" t="s">
        <v>1379</v>
      </c>
      <c r="CQ424">
        <v>-23.5</v>
      </c>
      <c r="CR424">
        <v>22</v>
      </c>
      <c r="CS424" t="s">
        <v>22</v>
      </c>
      <c r="CT424" s="1">
        <v>43011</v>
      </c>
      <c r="CU424" t="s">
        <v>1379</v>
      </c>
      <c r="CV424">
        <v>3.4</v>
      </c>
      <c r="CW424">
        <v>23</v>
      </c>
      <c r="CX424" t="s">
        <v>23</v>
      </c>
      <c r="CY424" s="1">
        <v>43011</v>
      </c>
      <c r="CZ424" t="s">
        <v>1379</v>
      </c>
      <c r="DA424">
        <v>4.2</v>
      </c>
      <c r="DB424">
        <v>24</v>
      </c>
      <c r="DC424" t="s">
        <v>24</v>
      </c>
      <c r="DD424" s="1">
        <v>43011</v>
      </c>
      <c r="DE424" t="s">
        <v>1379</v>
      </c>
      <c r="DF424">
        <v>5.9</v>
      </c>
      <c r="DG424">
        <v>11</v>
      </c>
      <c r="DH424" t="s">
        <v>25</v>
      </c>
      <c r="DI424" s="1">
        <v>43011</v>
      </c>
      <c r="DJ424" t="s">
        <v>1378</v>
      </c>
      <c r="DK424">
        <v>18.399999999999999</v>
      </c>
    </row>
    <row r="425" spans="1:115" x14ac:dyDescent="0.25">
      <c r="A425">
        <v>1</v>
      </c>
      <c r="B425" t="s">
        <v>3</v>
      </c>
      <c r="C425" s="1">
        <v>43011</v>
      </c>
      <c r="D425" t="s">
        <v>1380</v>
      </c>
      <c r="E425">
        <v>32.9</v>
      </c>
      <c r="F425">
        <v>2</v>
      </c>
      <c r="G425" t="s">
        <v>4</v>
      </c>
      <c r="H425" s="1">
        <v>43011</v>
      </c>
      <c r="I425" t="s">
        <v>1380</v>
      </c>
      <c r="J425">
        <v>23.7</v>
      </c>
      <c r="K425">
        <v>3</v>
      </c>
      <c r="L425" t="s">
        <v>5</v>
      </c>
      <c r="M425" s="1">
        <v>43011</v>
      </c>
      <c r="N425" t="s">
        <v>1381</v>
      </c>
      <c r="O425">
        <v>32.299999999999997</v>
      </c>
      <c r="P425">
        <v>4</v>
      </c>
      <c r="Q425" t="s">
        <v>6</v>
      </c>
      <c r="R425" s="1">
        <v>43011</v>
      </c>
      <c r="S425" t="s">
        <v>1381</v>
      </c>
      <c r="T425">
        <v>22.9</v>
      </c>
      <c r="U425">
        <v>5</v>
      </c>
      <c r="V425" t="s">
        <v>7</v>
      </c>
      <c r="W425" s="1">
        <v>43011</v>
      </c>
      <c r="X425" t="s">
        <v>1380</v>
      </c>
      <c r="Y425">
        <v>30.7</v>
      </c>
      <c r="Z425">
        <v>6</v>
      </c>
      <c r="AA425" t="s">
        <v>8</v>
      </c>
      <c r="AB425" s="1">
        <v>43011</v>
      </c>
      <c r="AC425" t="s">
        <v>1380</v>
      </c>
      <c r="AD425">
        <v>37.299999999999997</v>
      </c>
      <c r="AE425">
        <v>7</v>
      </c>
      <c r="AF425" t="s">
        <v>9</v>
      </c>
      <c r="AG425" s="1">
        <v>43011</v>
      </c>
      <c r="AH425" t="s">
        <v>1380</v>
      </c>
      <c r="AI425">
        <v>3.3</v>
      </c>
      <c r="AJ425">
        <v>8</v>
      </c>
      <c r="AK425" t="s">
        <v>10</v>
      </c>
      <c r="AL425" s="1">
        <v>43011</v>
      </c>
      <c r="AM425" t="s">
        <v>1381</v>
      </c>
      <c r="AN425">
        <v>-27.9</v>
      </c>
      <c r="AO425">
        <v>9</v>
      </c>
      <c r="AP425" t="s">
        <v>11</v>
      </c>
      <c r="AQ425" s="1">
        <v>43011</v>
      </c>
      <c r="AR425" t="s">
        <v>1381</v>
      </c>
      <c r="AS425">
        <v>68.8</v>
      </c>
      <c r="AT425">
        <v>10</v>
      </c>
      <c r="AU425" t="s">
        <v>12</v>
      </c>
      <c r="AV425" s="1">
        <v>43011</v>
      </c>
      <c r="AW425" t="s">
        <v>1377</v>
      </c>
      <c r="AX425">
        <v>28.2</v>
      </c>
      <c r="AY425">
        <v>12</v>
      </c>
      <c r="AZ425" t="s">
        <v>13</v>
      </c>
      <c r="BA425" s="1">
        <v>43011</v>
      </c>
      <c r="BB425" t="s">
        <v>1381</v>
      </c>
      <c r="BC425">
        <v>-15</v>
      </c>
      <c r="BD425">
        <v>13</v>
      </c>
      <c r="BE425" t="s">
        <v>14</v>
      </c>
      <c r="BF425" s="1">
        <v>43011</v>
      </c>
      <c r="BG425" t="s">
        <v>1382</v>
      </c>
      <c r="BH425">
        <v>6.2</v>
      </c>
      <c r="BI425">
        <v>14</v>
      </c>
      <c r="BJ425" t="s">
        <v>15</v>
      </c>
      <c r="BK425" s="1">
        <v>43011</v>
      </c>
      <c r="BL425" t="s">
        <v>1382</v>
      </c>
      <c r="BM425">
        <v>32.700000000000003</v>
      </c>
      <c r="BN425">
        <v>15</v>
      </c>
      <c r="BO425" t="s">
        <v>16</v>
      </c>
      <c r="BP425" s="1">
        <v>43011</v>
      </c>
      <c r="BQ425" t="s">
        <v>1382</v>
      </c>
      <c r="BR425" t="s">
        <v>41</v>
      </c>
      <c r="BS425">
        <v>16</v>
      </c>
      <c r="BT425" t="s">
        <v>17</v>
      </c>
      <c r="BU425" s="1">
        <v>43011</v>
      </c>
      <c r="BV425" t="s">
        <v>1381</v>
      </c>
      <c r="BW425">
        <v>23.2</v>
      </c>
      <c r="BX425">
        <v>17</v>
      </c>
      <c r="BY425" t="s">
        <v>18</v>
      </c>
      <c r="BZ425" s="1">
        <v>43011</v>
      </c>
      <c r="CA425" t="s">
        <v>1382</v>
      </c>
      <c r="CB425" t="s">
        <v>41</v>
      </c>
      <c r="CC425">
        <v>18</v>
      </c>
      <c r="CD425" t="s">
        <v>19</v>
      </c>
      <c r="CE425" s="1">
        <v>43011</v>
      </c>
      <c r="CF425" t="s">
        <v>1382</v>
      </c>
      <c r="CG425">
        <v>5.7</v>
      </c>
      <c r="CH425">
        <v>19</v>
      </c>
      <c r="CI425" t="s">
        <v>20</v>
      </c>
      <c r="CJ425" s="1">
        <v>43011</v>
      </c>
      <c r="CK425" t="s">
        <v>1381</v>
      </c>
      <c r="CL425">
        <v>-22.3</v>
      </c>
      <c r="CM425">
        <v>21</v>
      </c>
      <c r="CN425" t="s">
        <v>21</v>
      </c>
      <c r="CO425" s="1">
        <v>43011</v>
      </c>
      <c r="CP425" t="s">
        <v>1382</v>
      </c>
      <c r="CQ425">
        <v>-23.5</v>
      </c>
      <c r="CR425">
        <v>22</v>
      </c>
      <c r="CS425" t="s">
        <v>22</v>
      </c>
      <c r="CT425" s="1">
        <v>43011</v>
      </c>
      <c r="CU425" t="s">
        <v>1382</v>
      </c>
      <c r="CV425">
        <v>3.1</v>
      </c>
      <c r="CW425">
        <v>23</v>
      </c>
      <c r="CX425" t="s">
        <v>23</v>
      </c>
      <c r="CY425" s="1">
        <v>43011</v>
      </c>
      <c r="CZ425" t="s">
        <v>1381</v>
      </c>
      <c r="DA425">
        <v>4.4000000000000004</v>
      </c>
      <c r="DB425">
        <v>24</v>
      </c>
      <c r="DC425" t="s">
        <v>24</v>
      </c>
      <c r="DD425" s="1">
        <v>43011</v>
      </c>
      <c r="DE425" t="s">
        <v>1382</v>
      </c>
      <c r="DF425">
        <v>6</v>
      </c>
      <c r="DG425">
        <v>11</v>
      </c>
      <c r="DH425" t="s">
        <v>25</v>
      </c>
      <c r="DI425" s="1">
        <v>43011</v>
      </c>
      <c r="DJ425" t="s">
        <v>1381</v>
      </c>
      <c r="DK425">
        <v>18.399999999999999</v>
      </c>
    </row>
    <row r="426" spans="1:115" x14ac:dyDescent="0.25">
      <c r="A426">
        <v>1</v>
      </c>
      <c r="B426" t="s">
        <v>3</v>
      </c>
      <c r="C426" s="1">
        <v>43011</v>
      </c>
      <c r="D426" t="s">
        <v>1383</v>
      </c>
      <c r="E426">
        <v>32.9</v>
      </c>
      <c r="F426">
        <v>2</v>
      </c>
      <c r="G426" t="s">
        <v>4</v>
      </c>
      <c r="H426" s="1">
        <v>43011</v>
      </c>
      <c r="I426" t="s">
        <v>1383</v>
      </c>
      <c r="J426">
        <v>23.7</v>
      </c>
      <c r="K426">
        <v>3</v>
      </c>
      <c r="L426" t="s">
        <v>5</v>
      </c>
      <c r="M426" s="1">
        <v>43011</v>
      </c>
      <c r="N426" t="s">
        <v>1384</v>
      </c>
      <c r="O426">
        <v>32.299999999999997</v>
      </c>
      <c r="P426">
        <v>4</v>
      </c>
      <c r="Q426" t="s">
        <v>6</v>
      </c>
      <c r="R426" s="1">
        <v>43011</v>
      </c>
      <c r="S426" t="s">
        <v>1384</v>
      </c>
      <c r="T426">
        <v>22.9</v>
      </c>
      <c r="U426">
        <v>5</v>
      </c>
      <c r="V426" t="s">
        <v>7</v>
      </c>
      <c r="W426" s="1">
        <v>43011</v>
      </c>
      <c r="X426" t="s">
        <v>1383</v>
      </c>
      <c r="Y426">
        <v>30.4</v>
      </c>
      <c r="Z426">
        <v>6</v>
      </c>
      <c r="AA426" t="s">
        <v>8</v>
      </c>
      <c r="AB426" s="1">
        <v>43011</v>
      </c>
      <c r="AC426" t="s">
        <v>1383</v>
      </c>
      <c r="AD426">
        <v>37.700000000000003</v>
      </c>
      <c r="AE426">
        <v>7</v>
      </c>
      <c r="AF426" t="s">
        <v>9</v>
      </c>
      <c r="AG426" s="1">
        <v>43011</v>
      </c>
      <c r="AH426" t="s">
        <v>1384</v>
      </c>
      <c r="AI426">
        <v>3.3</v>
      </c>
      <c r="AJ426">
        <v>8</v>
      </c>
      <c r="AK426" t="s">
        <v>10</v>
      </c>
      <c r="AL426" s="1">
        <v>43011</v>
      </c>
      <c r="AM426" t="s">
        <v>1384</v>
      </c>
      <c r="AN426">
        <v>-28</v>
      </c>
      <c r="AO426">
        <v>9</v>
      </c>
      <c r="AP426" t="s">
        <v>11</v>
      </c>
      <c r="AQ426" s="1">
        <v>43011</v>
      </c>
      <c r="AR426" t="s">
        <v>1383</v>
      </c>
      <c r="AS426">
        <v>70.5</v>
      </c>
      <c r="AT426">
        <v>10</v>
      </c>
      <c r="AU426" t="s">
        <v>12</v>
      </c>
      <c r="AV426" s="1">
        <v>43011</v>
      </c>
      <c r="AW426" t="s">
        <v>1380</v>
      </c>
      <c r="AX426">
        <v>28.2</v>
      </c>
      <c r="AY426">
        <v>12</v>
      </c>
      <c r="AZ426" t="s">
        <v>13</v>
      </c>
      <c r="BA426" s="1">
        <v>43011</v>
      </c>
      <c r="BB426" t="s">
        <v>1384</v>
      </c>
      <c r="BC426">
        <v>-15</v>
      </c>
      <c r="BD426">
        <v>13</v>
      </c>
      <c r="BE426" t="s">
        <v>14</v>
      </c>
      <c r="BF426" s="1">
        <v>43011</v>
      </c>
      <c r="BG426" t="s">
        <v>1385</v>
      </c>
      <c r="BH426">
        <v>6.2</v>
      </c>
      <c r="BI426">
        <v>14</v>
      </c>
      <c r="BJ426" t="s">
        <v>15</v>
      </c>
      <c r="BK426" s="1">
        <v>43011</v>
      </c>
      <c r="BL426" t="s">
        <v>1385</v>
      </c>
      <c r="BM426">
        <v>32.700000000000003</v>
      </c>
      <c r="BN426">
        <v>15</v>
      </c>
      <c r="BO426" t="s">
        <v>16</v>
      </c>
      <c r="BP426" s="1">
        <v>43011</v>
      </c>
      <c r="BQ426" t="s">
        <v>1384</v>
      </c>
      <c r="BR426" t="s">
        <v>41</v>
      </c>
      <c r="BS426">
        <v>16</v>
      </c>
      <c r="BT426" t="s">
        <v>17</v>
      </c>
      <c r="BU426" s="1">
        <v>43011</v>
      </c>
      <c r="BV426" t="s">
        <v>1384</v>
      </c>
      <c r="BW426">
        <v>23.2</v>
      </c>
      <c r="BX426">
        <v>17</v>
      </c>
      <c r="BY426" t="s">
        <v>18</v>
      </c>
      <c r="BZ426" s="1">
        <v>43011</v>
      </c>
      <c r="CA426" t="s">
        <v>1385</v>
      </c>
      <c r="CB426" t="s">
        <v>41</v>
      </c>
      <c r="CC426">
        <v>18</v>
      </c>
      <c r="CD426" t="s">
        <v>19</v>
      </c>
      <c r="CE426" s="1">
        <v>43011</v>
      </c>
      <c r="CF426" t="s">
        <v>1385</v>
      </c>
      <c r="CG426">
        <v>5.9</v>
      </c>
      <c r="CH426">
        <v>19</v>
      </c>
      <c r="CI426" t="s">
        <v>20</v>
      </c>
      <c r="CJ426" s="1">
        <v>43011</v>
      </c>
      <c r="CK426" t="s">
        <v>1384</v>
      </c>
      <c r="CL426">
        <v>-22.1</v>
      </c>
      <c r="CM426">
        <v>21</v>
      </c>
      <c r="CN426" t="s">
        <v>21</v>
      </c>
      <c r="CO426" s="1">
        <v>43011</v>
      </c>
      <c r="CP426" t="s">
        <v>1385</v>
      </c>
      <c r="CQ426">
        <v>-23.2</v>
      </c>
      <c r="CR426">
        <v>22</v>
      </c>
      <c r="CS426" t="s">
        <v>22</v>
      </c>
      <c r="CT426" s="1">
        <v>43011</v>
      </c>
      <c r="CU426" t="s">
        <v>1385</v>
      </c>
      <c r="CV426">
        <v>2.8</v>
      </c>
      <c r="CW426">
        <v>23</v>
      </c>
      <c r="CX426" t="s">
        <v>23</v>
      </c>
      <c r="CY426" s="1">
        <v>43011</v>
      </c>
      <c r="CZ426" t="s">
        <v>1385</v>
      </c>
      <c r="DA426">
        <v>4.8</v>
      </c>
      <c r="DB426">
        <v>24</v>
      </c>
      <c r="DC426" t="s">
        <v>24</v>
      </c>
      <c r="DD426" s="1">
        <v>43011</v>
      </c>
      <c r="DE426" t="s">
        <v>1385</v>
      </c>
      <c r="DF426">
        <v>6.2</v>
      </c>
      <c r="DG426">
        <v>11</v>
      </c>
      <c r="DH426" t="s">
        <v>25</v>
      </c>
      <c r="DI426" s="1">
        <v>43011</v>
      </c>
      <c r="DJ426" t="s">
        <v>1384</v>
      </c>
      <c r="DK426">
        <v>18.399999999999999</v>
      </c>
    </row>
    <row r="427" spans="1:115" x14ac:dyDescent="0.25">
      <c r="A427">
        <v>1</v>
      </c>
      <c r="B427" t="s">
        <v>3</v>
      </c>
      <c r="C427" s="1">
        <v>43011</v>
      </c>
      <c r="D427" t="s">
        <v>1386</v>
      </c>
      <c r="E427">
        <v>32.9</v>
      </c>
      <c r="F427">
        <v>2</v>
      </c>
      <c r="G427" t="s">
        <v>4</v>
      </c>
      <c r="H427" s="1">
        <v>43011</v>
      </c>
      <c r="I427" t="s">
        <v>1386</v>
      </c>
      <c r="J427">
        <v>23.7</v>
      </c>
      <c r="K427">
        <v>3</v>
      </c>
      <c r="L427" t="s">
        <v>5</v>
      </c>
      <c r="M427" s="1">
        <v>43011</v>
      </c>
      <c r="N427" t="s">
        <v>1387</v>
      </c>
      <c r="O427">
        <v>32.299999999999997</v>
      </c>
      <c r="P427">
        <v>4</v>
      </c>
      <c r="Q427" t="s">
        <v>6</v>
      </c>
      <c r="R427" s="1">
        <v>43011</v>
      </c>
      <c r="S427" t="s">
        <v>1387</v>
      </c>
      <c r="T427">
        <v>22.9</v>
      </c>
      <c r="U427">
        <v>5</v>
      </c>
      <c r="V427" t="s">
        <v>7</v>
      </c>
      <c r="W427" s="1">
        <v>43011</v>
      </c>
      <c r="X427" t="s">
        <v>1386</v>
      </c>
      <c r="Y427">
        <v>30.5</v>
      </c>
      <c r="Z427">
        <v>6</v>
      </c>
      <c r="AA427" t="s">
        <v>8</v>
      </c>
      <c r="AB427" s="1">
        <v>43011</v>
      </c>
      <c r="AC427" t="s">
        <v>1386</v>
      </c>
      <c r="AD427">
        <v>37.700000000000003</v>
      </c>
      <c r="AE427">
        <v>7</v>
      </c>
      <c r="AF427" t="s">
        <v>9</v>
      </c>
      <c r="AG427" s="1">
        <v>43011</v>
      </c>
      <c r="AH427" t="s">
        <v>1386</v>
      </c>
      <c r="AI427">
        <v>3.2</v>
      </c>
      <c r="AJ427">
        <v>8</v>
      </c>
      <c r="AK427" t="s">
        <v>10</v>
      </c>
      <c r="AL427" s="1">
        <v>43011</v>
      </c>
      <c r="AM427" t="s">
        <v>1387</v>
      </c>
      <c r="AN427">
        <v>-27.9</v>
      </c>
      <c r="AO427">
        <v>9</v>
      </c>
      <c r="AP427" t="s">
        <v>11</v>
      </c>
      <c r="AQ427" s="1">
        <v>43011</v>
      </c>
      <c r="AR427" t="s">
        <v>1387</v>
      </c>
      <c r="AS427">
        <v>73.2</v>
      </c>
      <c r="AT427">
        <v>10</v>
      </c>
      <c r="AU427" t="s">
        <v>12</v>
      </c>
      <c r="AV427" s="1">
        <v>43011</v>
      </c>
      <c r="AW427" t="s">
        <v>1383</v>
      </c>
      <c r="AX427">
        <v>28.2</v>
      </c>
      <c r="AY427">
        <v>12</v>
      </c>
      <c r="AZ427" t="s">
        <v>13</v>
      </c>
      <c r="BA427" s="1">
        <v>43011</v>
      </c>
      <c r="BB427" t="s">
        <v>1387</v>
      </c>
      <c r="BC427">
        <v>-15</v>
      </c>
      <c r="BD427">
        <v>13</v>
      </c>
      <c r="BE427" t="s">
        <v>14</v>
      </c>
      <c r="BF427" s="1">
        <v>43011</v>
      </c>
      <c r="BG427" t="s">
        <v>1388</v>
      </c>
      <c r="BH427">
        <v>6.4</v>
      </c>
      <c r="BI427">
        <v>14</v>
      </c>
      <c r="BJ427" t="s">
        <v>15</v>
      </c>
      <c r="BK427" s="1">
        <v>43011</v>
      </c>
      <c r="BL427" t="s">
        <v>1388</v>
      </c>
      <c r="BM427">
        <v>32.700000000000003</v>
      </c>
      <c r="BN427">
        <v>15</v>
      </c>
      <c r="BO427" t="s">
        <v>16</v>
      </c>
      <c r="BP427" s="1">
        <v>43011</v>
      </c>
      <c r="BQ427" t="s">
        <v>1388</v>
      </c>
      <c r="BR427" t="s">
        <v>41</v>
      </c>
      <c r="BS427">
        <v>16</v>
      </c>
      <c r="BT427" t="s">
        <v>17</v>
      </c>
      <c r="BU427" s="1">
        <v>43011</v>
      </c>
      <c r="BV427" t="s">
        <v>1387</v>
      </c>
      <c r="BW427">
        <v>23.1</v>
      </c>
      <c r="BX427">
        <v>17</v>
      </c>
      <c r="BY427" t="s">
        <v>18</v>
      </c>
      <c r="BZ427" s="1">
        <v>43011</v>
      </c>
      <c r="CA427" t="s">
        <v>1387</v>
      </c>
      <c r="CB427" t="s">
        <v>41</v>
      </c>
      <c r="CC427">
        <v>18</v>
      </c>
      <c r="CD427" t="s">
        <v>19</v>
      </c>
      <c r="CE427" s="1">
        <v>43011</v>
      </c>
      <c r="CF427" t="s">
        <v>1388</v>
      </c>
      <c r="CG427">
        <v>6</v>
      </c>
      <c r="CH427">
        <v>19</v>
      </c>
      <c r="CI427" t="s">
        <v>20</v>
      </c>
      <c r="CJ427" s="1">
        <v>43011</v>
      </c>
      <c r="CK427" t="s">
        <v>1387</v>
      </c>
      <c r="CL427">
        <v>-21.9</v>
      </c>
      <c r="CM427">
        <v>21</v>
      </c>
      <c r="CN427" t="s">
        <v>21</v>
      </c>
      <c r="CO427" s="1">
        <v>43011</v>
      </c>
      <c r="CP427" t="s">
        <v>1388</v>
      </c>
      <c r="CQ427">
        <v>-22.9</v>
      </c>
      <c r="CR427">
        <v>22</v>
      </c>
      <c r="CS427" t="s">
        <v>22</v>
      </c>
      <c r="CT427" s="1">
        <v>43011</v>
      </c>
      <c r="CU427" t="s">
        <v>1388</v>
      </c>
      <c r="CV427">
        <v>2.9</v>
      </c>
      <c r="CW427">
        <v>23</v>
      </c>
      <c r="CX427" t="s">
        <v>23</v>
      </c>
      <c r="CY427" s="1">
        <v>43011</v>
      </c>
      <c r="CZ427" t="s">
        <v>1388</v>
      </c>
      <c r="DA427">
        <v>5.4</v>
      </c>
      <c r="DB427">
        <v>24</v>
      </c>
      <c r="DC427" t="s">
        <v>24</v>
      </c>
      <c r="DD427" s="1">
        <v>43011</v>
      </c>
      <c r="DE427" t="s">
        <v>1388</v>
      </c>
      <c r="DF427">
        <v>6.3</v>
      </c>
      <c r="DG427">
        <v>11</v>
      </c>
      <c r="DH427" t="s">
        <v>25</v>
      </c>
      <c r="DI427" s="1">
        <v>43011</v>
      </c>
      <c r="DJ427" t="s">
        <v>1387</v>
      </c>
      <c r="DK427">
        <v>18.399999999999999</v>
      </c>
    </row>
    <row r="428" spans="1:115" x14ac:dyDescent="0.25">
      <c r="A428">
        <v>1</v>
      </c>
      <c r="B428" t="s">
        <v>3</v>
      </c>
      <c r="C428" s="1">
        <v>43011</v>
      </c>
      <c r="D428" t="s">
        <v>1389</v>
      </c>
      <c r="E428">
        <v>32.799999999999997</v>
      </c>
      <c r="F428">
        <v>2</v>
      </c>
      <c r="G428" t="s">
        <v>4</v>
      </c>
      <c r="H428" s="1">
        <v>43011</v>
      </c>
      <c r="I428" t="s">
        <v>1389</v>
      </c>
      <c r="J428">
        <v>23.7</v>
      </c>
      <c r="K428">
        <v>3</v>
      </c>
      <c r="L428" t="s">
        <v>5</v>
      </c>
      <c r="M428" s="1">
        <v>43011</v>
      </c>
      <c r="N428" t="s">
        <v>1390</v>
      </c>
      <c r="O428">
        <v>32.299999999999997</v>
      </c>
      <c r="P428">
        <v>4</v>
      </c>
      <c r="Q428" t="s">
        <v>6</v>
      </c>
      <c r="R428" s="1">
        <v>43011</v>
      </c>
      <c r="S428" t="s">
        <v>1390</v>
      </c>
      <c r="T428">
        <v>23</v>
      </c>
      <c r="U428">
        <v>5</v>
      </c>
      <c r="V428" t="s">
        <v>7</v>
      </c>
      <c r="W428" s="1">
        <v>43011</v>
      </c>
      <c r="X428" t="s">
        <v>1389</v>
      </c>
      <c r="Y428">
        <v>30.6</v>
      </c>
      <c r="Z428">
        <v>6</v>
      </c>
      <c r="AA428" t="s">
        <v>8</v>
      </c>
      <c r="AB428" s="1">
        <v>43011</v>
      </c>
      <c r="AC428" t="s">
        <v>1389</v>
      </c>
      <c r="AD428">
        <v>37.6</v>
      </c>
      <c r="AE428">
        <v>7</v>
      </c>
      <c r="AF428" t="s">
        <v>9</v>
      </c>
      <c r="AG428" s="1">
        <v>43011</v>
      </c>
      <c r="AH428" t="s">
        <v>1390</v>
      </c>
      <c r="AI428">
        <v>3.2</v>
      </c>
      <c r="AJ428">
        <v>8</v>
      </c>
      <c r="AK428" t="s">
        <v>10</v>
      </c>
      <c r="AL428" s="1">
        <v>43011</v>
      </c>
      <c r="AM428" t="s">
        <v>1390</v>
      </c>
      <c r="AN428">
        <v>-27.8</v>
      </c>
      <c r="AO428">
        <v>9</v>
      </c>
      <c r="AP428" t="s">
        <v>11</v>
      </c>
      <c r="AQ428" s="1">
        <v>43011</v>
      </c>
      <c r="AR428" t="s">
        <v>1389</v>
      </c>
      <c r="AS428">
        <v>74.7</v>
      </c>
      <c r="AT428">
        <v>10</v>
      </c>
      <c r="AU428" t="s">
        <v>12</v>
      </c>
      <c r="AV428" s="1">
        <v>43011</v>
      </c>
      <c r="AW428" t="s">
        <v>1386</v>
      </c>
      <c r="AX428">
        <v>28.2</v>
      </c>
      <c r="AY428">
        <v>12</v>
      </c>
      <c r="AZ428" t="s">
        <v>13</v>
      </c>
      <c r="BA428" s="1">
        <v>43011</v>
      </c>
      <c r="BB428" t="s">
        <v>1390</v>
      </c>
      <c r="BC428">
        <v>-15</v>
      </c>
      <c r="BD428">
        <v>13</v>
      </c>
      <c r="BE428" t="s">
        <v>14</v>
      </c>
      <c r="BF428" s="1">
        <v>43011</v>
      </c>
      <c r="BG428" t="s">
        <v>1391</v>
      </c>
      <c r="BH428">
        <v>6.4</v>
      </c>
      <c r="BI428">
        <v>14</v>
      </c>
      <c r="BJ428" t="s">
        <v>15</v>
      </c>
      <c r="BK428" s="1">
        <v>43011</v>
      </c>
      <c r="BL428" t="s">
        <v>1391</v>
      </c>
      <c r="BM428">
        <v>32.700000000000003</v>
      </c>
      <c r="BN428">
        <v>15</v>
      </c>
      <c r="BO428" t="s">
        <v>16</v>
      </c>
      <c r="BP428" s="1">
        <v>43011</v>
      </c>
      <c r="BQ428" t="s">
        <v>1390</v>
      </c>
      <c r="BR428" t="s">
        <v>41</v>
      </c>
      <c r="BS428">
        <v>16</v>
      </c>
      <c r="BT428" t="s">
        <v>17</v>
      </c>
      <c r="BU428" s="1">
        <v>43011</v>
      </c>
      <c r="BV428" t="s">
        <v>1390</v>
      </c>
      <c r="BW428">
        <v>23.2</v>
      </c>
      <c r="BX428">
        <v>17</v>
      </c>
      <c r="BY428" t="s">
        <v>18</v>
      </c>
      <c r="BZ428" s="1">
        <v>43011</v>
      </c>
      <c r="CA428" t="s">
        <v>1391</v>
      </c>
      <c r="CB428" t="s">
        <v>41</v>
      </c>
      <c r="CC428">
        <v>18</v>
      </c>
      <c r="CD428" t="s">
        <v>19</v>
      </c>
      <c r="CE428" s="1">
        <v>43011</v>
      </c>
      <c r="CF428" t="s">
        <v>1391</v>
      </c>
      <c r="CG428">
        <v>6.1</v>
      </c>
      <c r="CH428">
        <v>19</v>
      </c>
      <c r="CI428" t="s">
        <v>20</v>
      </c>
      <c r="CJ428" s="1">
        <v>43011</v>
      </c>
      <c r="CK428" t="s">
        <v>1390</v>
      </c>
      <c r="CL428">
        <v>-21.8</v>
      </c>
      <c r="CM428">
        <v>21</v>
      </c>
      <c r="CN428" t="s">
        <v>21</v>
      </c>
      <c r="CO428" s="1">
        <v>43011</v>
      </c>
      <c r="CP428" t="s">
        <v>1391</v>
      </c>
      <c r="CQ428">
        <v>-22.7</v>
      </c>
      <c r="CR428">
        <v>22</v>
      </c>
      <c r="CS428" t="s">
        <v>22</v>
      </c>
      <c r="CT428" s="1">
        <v>43011</v>
      </c>
      <c r="CU428" t="s">
        <v>1391</v>
      </c>
      <c r="CV428">
        <v>3</v>
      </c>
      <c r="CW428">
        <v>23</v>
      </c>
      <c r="CX428" t="s">
        <v>23</v>
      </c>
      <c r="CY428" s="1">
        <v>43011</v>
      </c>
      <c r="CZ428" t="s">
        <v>1391</v>
      </c>
      <c r="DA428">
        <v>5.8</v>
      </c>
      <c r="DB428">
        <v>24</v>
      </c>
      <c r="DC428" t="s">
        <v>24</v>
      </c>
      <c r="DD428" s="1">
        <v>43011</v>
      </c>
      <c r="DE428" t="s">
        <v>1391</v>
      </c>
      <c r="DF428">
        <v>6.5</v>
      </c>
      <c r="DG428">
        <v>11</v>
      </c>
      <c r="DH428" t="s">
        <v>25</v>
      </c>
      <c r="DI428" s="1">
        <v>43011</v>
      </c>
      <c r="DJ428" t="s">
        <v>1390</v>
      </c>
      <c r="DK428">
        <v>18.399999999999999</v>
      </c>
    </row>
    <row r="429" spans="1:115" x14ac:dyDescent="0.25">
      <c r="A429">
        <v>1</v>
      </c>
      <c r="B429" t="s">
        <v>3</v>
      </c>
      <c r="C429" s="1">
        <v>43011</v>
      </c>
      <c r="D429" t="s">
        <v>1392</v>
      </c>
      <c r="E429">
        <v>32.799999999999997</v>
      </c>
      <c r="F429">
        <v>2</v>
      </c>
      <c r="G429" t="s">
        <v>4</v>
      </c>
      <c r="H429" s="1">
        <v>43011</v>
      </c>
      <c r="I429" t="s">
        <v>1392</v>
      </c>
      <c r="J429">
        <v>23.7</v>
      </c>
      <c r="K429">
        <v>3</v>
      </c>
      <c r="L429" t="s">
        <v>5</v>
      </c>
      <c r="M429" s="1">
        <v>43011</v>
      </c>
      <c r="N429" t="s">
        <v>1393</v>
      </c>
      <c r="O429">
        <v>32.299999999999997</v>
      </c>
      <c r="P429">
        <v>4</v>
      </c>
      <c r="Q429" t="s">
        <v>6</v>
      </c>
      <c r="R429" s="1">
        <v>43011</v>
      </c>
      <c r="S429" t="s">
        <v>1393</v>
      </c>
      <c r="T429">
        <v>23</v>
      </c>
      <c r="U429">
        <v>5</v>
      </c>
      <c r="V429" t="s">
        <v>7</v>
      </c>
      <c r="W429" s="1">
        <v>43011</v>
      </c>
      <c r="X429" t="s">
        <v>1392</v>
      </c>
      <c r="Y429">
        <v>30.7</v>
      </c>
      <c r="Z429">
        <v>6</v>
      </c>
      <c r="AA429" t="s">
        <v>8</v>
      </c>
      <c r="AB429" s="1">
        <v>43011</v>
      </c>
      <c r="AC429" t="s">
        <v>1392</v>
      </c>
      <c r="AD429">
        <v>37.700000000000003</v>
      </c>
      <c r="AE429">
        <v>7</v>
      </c>
      <c r="AF429" t="s">
        <v>9</v>
      </c>
      <c r="AG429" s="1">
        <v>43011</v>
      </c>
      <c r="AH429" t="s">
        <v>1393</v>
      </c>
      <c r="AI429">
        <v>3.1</v>
      </c>
      <c r="AJ429">
        <v>8</v>
      </c>
      <c r="AK429" t="s">
        <v>10</v>
      </c>
      <c r="AL429" s="1">
        <v>43011</v>
      </c>
      <c r="AM429" t="s">
        <v>1393</v>
      </c>
      <c r="AN429">
        <v>-27.8</v>
      </c>
      <c r="AO429">
        <v>9</v>
      </c>
      <c r="AP429" t="s">
        <v>11</v>
      </c>
      <c r="AQ429" s="1">
        <v>43011</v>
      </c>
      <c r="AR429" t="s">
        <v>1392</v>
      </c>
      <c r="AS429">
        <v>76</v>
      </c>
      <c r="AT429">
        <v>10</v>
      </c>
      <c r="AU429" t="s">
        <v>12</v>
      </c>
      <c r="AV429" s="1">
        <v>43011</v>
      </c>
      <c r="AW429" t="s">
        <v>1389</v>
      </c>
      <c r="AX429">
        <v>28.2</v>
      </c>
      <c r="AY429">
        <v>12</v>
      </c>
      <c r="AZ429" t="s">
        <v>13</v>
      </c>
      <c r="BA429" s="1">
        <v>43011</v>
      </c>
      <c r="BB429" t="s">
        <v>1393</v>
      </c>
      <c r="BC429">
        <v>-14</v>
      </c>
      <c r="BD429">
        <v>13</v>
      </c>
      <c r="BE429" t="s">
        <v>14</v>
      </c>
      <c r="BF429" s="1">
        <v>43011</v>
      </c>
      <c r="BG429" t="s">
        <v>1394</v>
      </c>
      <c r="BH429">
        <v>6.4</v>
      </c>
      <c r="BI429">
        <v>14</v>
      </c>
      <c r="BJ429" t="s">
        <v>15</v>
      </c>
      <c r="BK429" s="1">
        <v>43011</v>
      </c>
      <c r="BL429" t="s">
        <v>1394</v>
      </c>
      <c r="BM429">
        <v>32.700000000000003</v>
      </c>
      <c r="BN429">
        <v>15</v>
      </c>
      <c r="BO429" t="s">
        <v>16</v>
      </c>
      <c r="BP429" s="1">
        <v>43011</v>
      </c>
      <c r="BQ429" t="s">
        <v>1394</v>
      </c>
      <c r="BR429" t="s">
        <v>41</v>
      </c>
      <c r="BS429">
        <v>16</v>
      </c>
      <c r="BT429" t="s">
        <v>17</v>
      </c>
      <c r="BU429" s="1">
        <v>43011</v>
      </c>
      <c r="BV429" t="s">
        <v>1393</v>
      </c>
      <c r="BW429">
        <v>23.2</v>
      </c>
      <c r="BX429">
        <v>17</v>
      </c>
      <c r="BY429" t="s">
        <v>18</v>
      </c>
      <c r="BZ429" s="1">
        <v>43011</v>
      </c>
      <c r="CA429" t="s">
        <v>1393</v>
      </c>
      <c r="CB429" t="s">
        <v>41</v>
      </c>
      <c r="CC429">
        <v>18</v>
      </c>
      <c r="CD429" t="s">
        <v>19</v>
      </c>
      <c r="CE429" s="1">
        <v>43011</v>
      </c>
      <c r="CF429" t="s">
        <v>1394</v>
      </c>
      <c r="CG429">
        <v>6</v>
      </c>
      <c r="CH429">
        <v>19</v>
      </c>
      <c r="CI429" t="s">
        <v>20</v>
      </c>
      <c r="CJ429" s="1">
        <v>43011</v>
      </c>
      <c r="CK429" t="s">
        <v>1393</v>
      </c>
      <c r="CL429">
        <v>-21.6</v>
      </c>
      <c r="CM429">
        <v>21</v>
      </c>
      <c r="CN429" t="s">
        <v>21</v>
      </c>
      <c r="CO429" s="1">
        <v>43011</v>
      </c>
      <c r="CP429" t="s">
        <v>1394</v>
      </c>
      <c r="CQ429">
        <v>-22.4</v>
      </c>
      <c r="CR429">
        <v>22</v>
      </c>
      <c r="CS429" t="s">
        <v>22</v>
      </c>
      <c r="CT429" s="1">
        <v>43011</v>
      </c>
      <c r="CU429" t="s">
        <v>1394</v>
      </c>
      <c r="CV429">
        <v>3.2</v>
      </c>
      <c r="CW429">
        <v>23</v>
      </c>
      <c r="CX429" t="s">
        <v>23</v>
      </c>
      <c r="CY429" s="1">
        <v>43011</v>
      </c>
      <c r="CZ429" t="s">
        <v>1394</v>
      </c>
      <c r="DA429">
        <v>6.5</v>
      </c>
      <c r="DB429">
        <v>24</v>
      </c>
      <c r="DC429" t="s">
        <v>24</v>
      </c>
      <c r="DD429" s="1">
        <v>43011</v>
      </c>
      <c r="DE429" t="s">
        <v>1394</v>
      </c>
      <c r="DF429">
        <v>6.6</v>
      </c>
      <c r="DG429">
        <v>11</v>
      </c>
      <c r="DH429" t="s">
        <v>25</v>
      </c>
      <c r="DI429" s="1">
        <v>43011</v>
      </c>
      <c r="DJ429" t="s">
        <v>1393</v>
      </c>
      <c r="DK429">
        <v>18.399999999999999</v>
      </c>
    </row>
    <row r="430" spans="1:115" x14ac:dyDescent="0.25">
      <c r="A430">
        <v>1</v>
      </c>
      <c r="B430" t="s">
        <v>3</v>
      </c>
      <c r="C430" s="1">
        <v>43011</v>
      </c>
      <c r="D430" t="s">
        <v>1395</v>
      </c>
      <c r="E430">
        <v>32.799999999999997</v>
      </c>
      <c r="F430">
        <v>2</v>
      </c>
      <c r="G430" t="s">
        <v>4</v>
      </c>
      <c r="H430" s="1">
        <v>43011</v>
      </c>
      <c r="I430" t="s">
        <v>1395</v>
      </c>
      <c r="J430">
        <v>23.7</v>
      </c>
      <c r="K430">
        <v>3</v>
      </c>
      <c r="L430" t="s">
        <v>5</v>
      </c>
      <c r="M430" s="1">
        <v>43011</v>
      </c>
      <c r="N430" t="s">
        <v>1396</v>
      </c>
      <c r="O430">
        <v>32.299999999999997</v>
      </c>
      <c r="P430">
        <v>4</v>
      </c>
      <c r="Q430" t="s">
        <v>6</v>
      </c>
      <c r="R430" s="1">
        <v>43011</v>
      </c>
      <c r="S430" t="s">
        <v>1396</v>
      </c>
      <c r="T430">
        <v>23</v>
      </c>
      <c r="U430">
        <v>5</v>
      </c>
      <c r="V430" t="s">
        <v>7</v>
      </c>
      <c r="W430" s="1">
        <v>43011</v>
      </c>
      <c r="X430" t="s">
        <v>1395</v>
      </c>
      <c r="Y430">
        <v>30.7</v>
      </c>
      <c r="Z430">
        <v>6</v>
      </c>
      <c r="AA430" t="s">
        <v>8</v>
      </c>
      <c r="AB430" s="1">
        <v>43011</v>
      </c>
      <c r="AC430" t="s">
        <v>1396</v>
      </c>
      <c r="AD430">
        <v>37.299999999999997</v>
      </c>
      <c r="AE430">
        <v>7</v>
      </c>
      <c r="AF430" t="s">
        <v>9</v>
      </c>
      <c r="AG430" s="1">
        <v>43011</v>
      </c>
      <c r="AH430" t="s">
        <v>1395</v>
      </c>
      <c r="AI430">
        <v>3.1</v>
      </c>
      <c r="AJ430">
        <v>8</v>
      </c>
      <c r="AK430" t="s">
        <v>10</v>
      </c>
      <c r="AL430" s="1">
        <v>43011</v>
      </c>
      <c r="AM430" t="s">
        <v>1396</v>
      </c>
      <c r="AN430">
        <v>-27.8</v>
      </c>
      <c r="AO430">
        <v>9</v>
      </c>
      <c r="AP430" t="s">
        <v>11</v>
      </c>
      <c r="AQ430" s="1">
        <v>43011</v>
      </c>
      <c r="AR430" t="s">
        <v>1395</v>
      </c>
      <c r="AS430">
        <v>76.7</v>
      </c>
      <c r="AT430">
        <v>10</v>
      </c>
      <c r="AU430" t="s">
        <v>12</v>
      </c>
      <c r="AV430" s="1">
        <v>43011</v>
      </c>
      <c r="AW430" t="s">
        <v>1392</v>
      </c>
      <c r="AX430">
        <v>28.2</v>
      </c>
      <c r="AY430">
        <v>12</v>
      </c>
      <c r="AZ430" t="s">
        <v>13</v>
      </c>
      <c r="BA430" s="1">
        <v>43011</v>
      </c>
      <c r="BB430" t="s">
        <v>1396</v>
      </c>
      <c r="BC430">
        <v>-14</v>
      </c>
      <c r="BD430">
        <v>13</v>
      </c>
      <c r="BE430" t="s">
        <v>14</v>
      </c>
      <c r="BF430" s="1">
        <v>43011</v>
      </c>
      <c r="BG430" t="s">
        <v>1397</v>
      </c>
      <c r="BH430">
        <v>6.5</v>
      </c>
      <c r="BI430">
        <v>14</v>
      </c>
      <c r="BJ430" t="s">
        <v>15</v>
      </c>
      <c r="BK430" s="1">
        <v>43011</v>
      </c>
      <c r="BL430" t="s">
        <v>1397</v>
      </c>
      <c r="BM430">
        <v>32.700000000000003</v>
      </c>
      <c r="BN430">
        <v>15</v>
      </c>
      <c r="BO430" t="s">
        <v>16</v>
      </c>
      <c r="BP430" s="1">
        <v>43011</v>
      </c>
      <c r="BQ430" t="s">
        <v>1396</v>
      </c>
      <c r="BR430" t="s">
        <v>41</v>
      </c>
      <c r="BS430">
        <v>16</v>
      </c>
      <c r="BT430" t="s">
        <v>17</v>
      </c>
      <c r="BU430" s="1">
        <v>43011</v>
      </c>
      <c r="BV430" t="s">
        <v>1396</v>
      </c>
      <c r="BW430">
        <v>23.2</v>
      </c>
      <c r="BX430">
        <v>17</v>
      </c>
      <c r="BY430" t="s">
        <v>18</v>
      </c>
      <c r="BZ430" s="1">
        <v>43011</v>
      </c>
      <c r="CA430" t="s">
        <v>1397</v>
      </c>
      <c r="CB430" t="s">
        <v>41</v>
      </c>
      <c r="CC430">
        <v>18</v>
      </c>
      <c r="CD430" t="s">
        <v>19</v>
      </c>
      <c r="CE430" s="1">
        <v>43011</v>
      </c>
      <c r="CF430" t="s">
        <v>1397</v>
      </c>
      <c r="CG430">
        <v>6</v>
      </c>
      <c r="CH430">
        <v>19</v>
      </c>
      <c r="CI430" t="s">
        <v>20</v>
      </c>
      <c r="CJ430" s="1">
        <v>43011</v>
      </c>
      <c r="CK430" t="s">
        <v>1396</v>
      </c>
      <c r="CL430">
        <v>-21.4</v>
      </c>
      <c r="CM430">
        <v>21</v>
      </c>
      <c r="CN430" t="s">
        <v>21</v>
      </c>
      <c r="CO430" s="1">
        <v>43011</v>
      </c>
      <c r="CP430" t="s">
        <v>1397</v>
      </c>
      <c r="CQ430">
        <v>-22.1</v>
      </c>
      <c r="CR430">
        <v>22</v>
      </c>
      <c r="CS430" t="s">
        <v>22</v>
      </c>
      <c r="CT430" s="1">
        <v>43011</v>
      </c>
      <c r="CU430" t="s">
        <v>1397</v>
      </c>
      <c r="CV430">
        <v>3.6</v>
      </c>
      <c r="CW430">
        <v>23</v>
      </c>
      <c r="CX430" t="s">
        <v>23</v>
      </c>
      <c r="CY430" s="1">
        <v>43011</v>
      </c>
      <c r="CZ430" t="s">
        <v>1397</v>
      </c>
      <c r="DA430">
        <v>6.9</v>
      </c>
      <c r="DB430">
        <v>24</v>
      </c>
      <c r="DC430" t="s">
        <v>24</v>
      </c>
      <c r="DD430" s="1">
        <v>43011</v>
      </c>
      <c r="DE430" t="s">
        <v>1397</v>
      </c>
      <c r="DF430">
        <v>6.7</v>
      </c>
      <c r="DG430">
        <v>11</v>
      </c>
      <c r="DH430" t="s">
        <v>25</v>
      </c>
      <c r="DI430" s="1">
        <v>43011</v>
      </c>
      <c r="DJ430" t="s">
        <v>1396</v>
      </c>
      <c r="DK430">
        <v>18.3</v>
      </c>
    </row>
    <row r="431" spans="1:115" x14ac:dyDescent="0.25">
      <c r="A431">
        <v>1</v>
      </c>
      <c r="B431" t="s">
        <v>3</v>
      </c>
      <c r="C431" s="1">
        <v>43011</v>
      </c>
      <c r="D431" t="s">
        <v>1398</v>
      </c>
      <c r="E431">
        <v>32.799999999999997</v>
      </c>
      <c r="F431">
        <v>2</v>
      </c>
      <c r="G431" t="s">
        <v>4</v>
      </c>
      <c r="H431" s="1">
        <v>43011</v>
      </c>
      <c r="I431" t="s">
        <v>1398</v>
      </c>
      <c r="J431">
        <v>23.7</v>
      </c>
      <c r="K431">
        <v>3</v>
      </c>
      <c r="L431" t="s">
        <v>5</v>
      </c>
      <c r="M431" s="1">
        <v>43011</v>
      </c>
      <c r="N431" t="s">
        <v>1399</v>
      </c>
      <c r="O431">
        <v>32.299999999999997</v>
      </c>
      <c r="P431">
        <v>4</v>
      </c>
      <c r="Q431" t="s">
        <v>6</v>
      </c>
      <c r="R431" s="1">
        <v>43011</v>
      </c>
      <c r="S431" t="s">
        <v>1399</v>
      </c>
      <c r="T431">
        <v>23</v>
      </c>
      <c r="U431">
        <v>5</v>
      </c>
      <c r="V431" t="s">
        <v>7</v>
      </c>
      <c r="W431" s="1">
        <v>43011</v>
      </c>
      <c r="X431" t="s">
        <v>1398</v>
      </c>
      <c r="Y431">
        <v>30.8</v>
      </c>
      <c r="Z431">
        <v>6</v>
      </c>
      <c r="AA431" t="s">
        <v>8</v>
      </c>
      <c r="AB431" s="1">
        <v>43011</v>
      </c>
      <c r="AC431" t="s">
        <v>1398</v>
      </c>
      <c r="AD431">
        <v>37</v>
      </c>
      <c r="AE431">
        <v>7</v>
      </c>
      <c r="AF431" t="s">
        <v>9</v>
      </c>
      <c r="AG431" s="1">
        <v>43011</v>
      </c>
      <c r="AH431" t="s">
        <v>1398</v>
      </c>
      <c r="AI431">
        <v>3</v>
      </c>
      <c r="AJ431">
        <v>8</v>
      </c>
      <c r="AK431" t="s">
        <v>10</v>
      </c>
      <c r="AL431" s="1">
        <v>43011</v>
      </c>
      <c r="AM431" t="s">
        <v>1399</v>
      </c>
      <c r="AN431">
        <v>-27.8</v>
      </c>
      <c r="AO431">
        <v>9</v>
      </c>
      <c r="AP431" t="s">
        <v>11</v>
      </c>
      <c r="AQ431" s="1">
        <v>43011</v>
      </c>
      <c r="AR431" t="s">
        <v>1399</v>
      </c>
      <c r="AS431">
        <v>77.5</v>
      </c>
      <c r="AT431">
        <v>10</v>
      </c>
      <c r="AU431" t="s">
        <v>12</v>
      </c>
      <c r="AV431" s="1">
        <v>43011</v>
      </c>
      <c r="AW431" t="s">
        <v>1395</v>
      </c>
      <c r="AX431">
        <v>28.2</v>
      </c>
      <c r="AY431">
        <v>12</v>
      </c>
      <c r="AZ431" t="s">
        <v>13</v>
      </c>
      <c r="BA431" s="1">
        <v>43011</v>
      </c>
      <c r="BB431" t="s">
        <v>1399</v>
      </c>
      <c r="BC431">
        <v>-14</v>
      </c>
      <c r="BD431">
        <v>13</v>
      </c>
      <c r="BE431" t="s">
        <v>14</v>
      </c>
      <c r="BF431" s="1">
        <v>43011</v>
      </c>
      <c r="BG431" t="s">
        <v>1399</v>
      </c>
      <c r="BH431">
        <v>6.4</v>
      </c>
      <c r="BI431">
        <v>14</v>
      </c>
      <c r="BJ431" t="s">
        <v>15</v>
      </c>
      <c r="BK431" s="1">
        <v>43011</v>
      </c>
      <c r="BL431" t="s">
        <v>1400</v>
      </c>
      <c r="BM431">
        <v>32.799999999999997</v>
      </c>
      <c r="BN431">
        <v>15</v>
      </c>
      <c r="BO431" t="s">
        <v>16</v>
      </c>
      <c r="BP431" s="1">
        <v>43011</v>
      </c>
      <c r="BQ431" t="s">
        <v>1400</v>
      </c>
      <c r="BR431" t="s">
        <v>41</v>
      </c>
      <c r="BS431">
        <v>16</v>
      </c>
      <c r="BT431" t="s">
        <v>17</v>
      </c>
      <c r="BU431" s="1">
        <v>43011</v>
      </c>
      <c r="BV431" t="s">
        <v>1399</v>
      </c>
      <c r="BW431">
        <v>23.2</v>
      </c>
      <c r="BX431">
        <v>17</v>
      </c>
      <c r="BY431" t="s">
        <v>18</v>
      </c>
      <c r="BZ431" s="1">
        <v>43011</v>
      </c>
      <c r="CA431" t="s">
        <v>1400</v>
      </c>
      <c r="CB431" t="s">
        <v>41</v>
      </c>
      <c r="CC431">
        <v>18</v>
      </c>
      <c r="CD431" t="s">
        <v>19</v>
      </c>
      <c r="CE431" s="1">
        <v>43011</v>
      </c>
      <c r="CF431" t="s">
        <v>1400</v>
      </c>
      <c r="CG431">
        <v>6</v>
      </c>
      <c r="CH431">
        <v>19</v>
      </c>
      <c r="CI431" t="s">
        <v>20</v>
      </c>
      <c r="CJ431" s="1">
        <v>43011</v>
      </c>
      <c r="CK431" t="s">
        <v>1399</v>
      </c>
      <c r="CL431">
        <v>-21.3</v>
      </c>
      <c r="CM431">
        <v>21</v>
      </c>
      <c r="CN431" t="s">
        <v>21</v>
      </c>
      <c r="CO431" s="1">
        <v>43011</v>
      </c>
      <c r="CP431" t="s">
        <v>1400</v>
      </c>
      <c r="CQ431">
        <v>-21.9</v>
      </c>
      <c r="CR431">
        <v>22</v>
      </c>
      <c r="CS431" t="s">
        <v>22</v>
      </c>
      <c r="CT431" s="1">
        <v>43011</v>
      </c>
      <c r="CU431" t="s">
        <v>1400</v>
      </c>
      <c r="CV431">
        <v>3.9</v>
      </c>
      <c r="CW431">
        <v>23</v>
      </c>
      <c r="CX431" t="s">
        <v>23</v>
      </c>
      <c r="CY431" s="1">
        <v>43011</v>
      </c>
      <c r="CZ431" t="s">
        <v>1400</v>
      </c>
      <c r="DA431">
        <v>7.5</v>
      </c>
      <c r="DB431">
        <v>24</v>
      </c>
      <c r="DC431" t="s">
        <v>24</v>
      </c>
      <c r="DD431" s="1">
        <v>43011</v>
      </c>
      <c r="DE431" t="s">
        <v>1400</v>
      </c>
      <c r="DF431">
        <v>6.8</v>
      </c>
      <c r="DG431">
        <v>11</v>
      </c>
      <c r="DH431" t="s">
        <v>25</v>
      </c>
      <c r="DI431" s="1">
        <v>43011</v>
      </c>
      <c r="DJ431" t="s">
        <v>1399</v>
      </c>
      <c r="DK431">
        <v>18.3</v>
      </c>
    </row>
    <row r="432" spans="1:115" x14ac:dyDescent="0.25">
      <c r="A432">
        <v>1</v>
      </c>
      <c r="B432" t="s">
        <v>3</v>
      </c>
      <c r="C432" s="1">
        <v>43011</v>
      </c>
      <c r="D432" t="s">
        <v>1401</v>
      </c>
      <c r="E432">
        <v>32.9</v>
      </c>
      <c r="F432">
        <v>2</v>
      </c>
      <c r="G432" t="s">
        <v>4</v>
      </c>
      <c r="H432" s="1">
        <v>43011</v>
      </c>
      <c r="I432" t="s">
        <v>1401</v>
      </c>
      <c r="J432">
        <v>23.7</v>
      </c>
      <c r="K432">
        <v>3</v>
      </c>
      <c r="L432" t="s">
        <v>5</v>
      </c>
      <c r="M432" s="1">
        <v>43011</v>
      </c>
      <c r="N432" t="s">
        <v>1402</v>
      </c>
      <c r="O432">
        <v>32.299999999999997</v>
      </c>
      <c r="P432">
        <v>4</v>
      </c>
      <c r="Q432" t="s">
        <v>6</v>
      </c>
      <c r="R432" s="1">
        <v>43011</v>
      </c>
      <c r="S432" t="s">
        <v>1402</v>
      </c>
      <c r="T432">
        <v>23</v>
      </c>
      <c r="U432">
        <v>5</v>
      </c>
      <c r="V432" t="s">
        <v>7</v>
      </c>
      <c r="W432" s="1">
        <v>43011</v>
      </c>
      <c r="X432" t="s">
        <v>1401</v>
      </c>
      <c r="Y432">
        <v>30.8</v>
      </c>
      <c r="Z432">
        <v>6</v>
      </c>
      <c r="AA432" t="s">
        <v>8</v>
      </c>
      <c r="AB432" s="1">
        <v>43011</v>
      </c>
      <c r="AC432" t="s">
        <v>1401</v>
      </c>
      <c r="AD432">
        <v>37.4</v>
      </c>
      <c r="AE432">
        <v>7</v>
      </c>
      <c r="AF432" t="s">
        <v>9</v>
      </c>
      <c r="AG432" s="1">
        <v>43011</v>
      </c>
      <c r="AH432" t="s">
        <v>1402</v>
      </c>
      <c r="AI432">
        <v>3.1</v>
      </c>
      <c r="AJ432">
        <v>8</v>
      </c>
      <c r="AK432" t="s">
        <v>10</v>
      </c>
      <c r="AL432" s="1">
        <v>43011</v>
      </c>
      <c r="AM432" t="s">
        <v>1402</v>
      </c>
      <c r="AN432">
        <v>-27.7</v>
      </c>
      <c r="AO432">
        <v>9</v>
      </c>
      <c r="AP432" t="s">
        <v>11</v>
      </c>
      <c r="AQ432" s="1">
        <v>43011</v>
      </c>
      <c r="AR432" t="s">
        <v>1401</v>
      </c>
      <c r="AS432">
        <v>78.099999999999994</v>
      </c>
      <c r="AT432">
        <v>10</v>
      </c>
      <c r="AU432" t="s">
        <v>12</v>
      </c>
      <c r="AV432" s="1">
        <v>43011</v>
      </c>
      <c r="AW432" t="s">
        <v>1398</v>
      </c>
      <c r="AX432">
        <v>28.1</v>
      </c>
      <c r="AY432">
        <v>12</v>
      </c>
      <c r="AZ432" t="s">
        <v>13</v>
      </c>
      <c r="BA432" s="1">
        <v>43011</v>
      </c>
      <c r="BB432" t="s">
        <v>1402</v>
      </c>
      <c r="BC432">
        <v>-14</v>
      </c>
      <c r="BD432">
        <v>13</v>
      </c>
      <c r="BE432" t="s">
        <v>14</v>
      </c>
      <c r="BF432" s="1">
        <v>43011</v>
      </c>
      <c r="BG432" t="s">
        <v>1403</v>
      </c>
      <c r="BH432">
        <v>6.3</v>
      </c>
      <c r="BI432">
        <v>14</v>
      </c>
      <c r="BJ432" t="s">
        <v>15</v>
      </c>
      <c r="BK432" s="1">
        <v>43011</v>
      </c>
      <c r="BL432" t="s">
        <v>1403</v>
      </c>
      <c r="BM432">
        <v>32.799999999999997</v>
      </c>
      <c r="BN432">
        <v>15</v>
      </c>
      <c r="BO432" t="s">
        <v>16</v>
      </c>
      <c r="BP432" s="1">
        <v>43011</v>
      </c>
      <c r="BQ432" t="s">
        <v>1402</v>
      </c>
      <c r="BR432" t="s">
        <v>41</v>
      </c>
      <c r="BS432">
        <v>16</v>
      </c>
      <c r="BT432" t="s">
        <v>17</v>
      </c>
      <c r="BU432" s="1">
        <v>43011</v>
      </c>
      <c r="BV432" t="s">
        <v>1402</v>
      </c>
      <c r="BW432">
        <v>23.2</v>
      </c>
      <c r="BX432">
        <v>17</v>
      </c>
      <c r="BY432" t="s">
        <v>18</v>
      </c>
      <c r="BZ432" s="1">
        <v>43011</v>
      </c>
      <c r="CA432" t="s">
        <v>1403</v>
      </c>
      <c r="CB432" t="s">
        <v>41</v>
      </c>
      <c r="CC432">
        <v>18</v>
      </c>
      <c r="CD432" t="s">
        <v>19</v>
      </c>
      <c r="CE432" s="1">
        <v>43011</v>
      </c>
      <c r="CF432" t="s">
        <v>1403</v>
      </c>
      <c r="CG432">
        <v>5.9</v>
      </c>
      <c r="CH432">
        <v>19</v>
      </c>
      <c r="CI432" t="s">
        <v>20</v>
      </c>
      <c r="CJ432" s="1">
        <v>43011</v>
      </c>
      <c r="CK432" t="s">
        <v>1402</v>
      </c>
      <c r="CL432">
        <v>-21.2</v>
      </c>
      <c r="CM432">
        <v>21</v>
      </c>
      <c r="CN432" t="s">
        <v>21</v>
      </c>
      <c r="CO432" s="1">
        <v>43011</v>
      </c>
      <c r="CP432" t="s">
        <v>1403</v>
      </c>
      <c r="CQ432">
        <v>-21.6</v>
      </c>
      <c r="CR432">
        <v>22</v>
      </c>
      <c r="CS432" t="s">
        <v>22</v>
      </c>
      <c r="CT432" s="1">
        <v>43011</v>
      </c>
      <c r="CU432" t="s">
        <v>1403</v>
      </c>
      <c r="CV432">
        <v>4.2</v>
      </c>
      <c r="CW432">
        <v>23</v>
      </c>
      <c r="CX432" t="s">
        <v>23</v>
      </c>
      <c r="CY432" s="1">
        <v>43011</v>
      </c>
      <c r="CZ432" t="s">
        <v>1403</v>
      </c>
      <c r="DA432">
        <v>7.7</v>
      </c>
      <c r="DB432">
        <v>24</v>
      </c>
      <c r="DC432" t="s">
        <v>24</v>
      </c>
      <c r="DD432" s="1">
        <v>43011</v>
      </c>
      <c r="DE432" t="s">
        <v>1403</v>
      </c>
      <c r="DF432">
        <v>7</v>
      </c>
      <c r="DG432">
        <v>11</v>
      </c>
      <c r="DH432" t="s">
        <v>25</v>
      </c>
      <c r="DI432" s="1">
        <v>43011</v>
      </c>
      <c r="DJ432" t="s">
        <v>1402</v>
      </c>
      <c r="DK432">
        <v>18.399999999999999</v>
      </c>
    </row>
    <row r="433" spans="1:115" x14ac:dyDescent="0.25">
      <c r="A433">
        <v>1</v>
      </c>
      <c r="B433" t="s">
        <v>3</v>
      </c>
      <c r="C433" s="1">
        <v>43011</v>
      </c>
      <c r="D433" t="s">
        <v>1404</v>
      </c>
      <c r="E433">
        <v>32.799999999999997</v>
      </c>
      <c r="F433">
        <v>2</v>
      </c>
      <c r="G433" t="s">
        <v>4</v>
      </c>
      <c r="H433" s="1">
        <v>43011</v>
      </c>
      <c r="I433" t="s">
        <v>1404</v>
      </c>
      <c r="J433">
        <v>23.7</v>
      </c>
      <c r="K433">
        <v>3</v>
      </c>
      <c r="L433" t="s">
        <v>5</v>
      </c>
      <c r="M433" s="1">
        <v>43011</v>
      </c>
      <c r="N433" t="s">
        <v>1405</v>
      </c>
      <c r="O433">
        <v>32.299999999999997</v>
      </c>
      <c r="P433">
        <v>4</v>
      </c>
      <c r="Q433" t="s">
        <v>6</v>
      </c>
      <c r="R433" s="1">
        <v>43011</v>
      </c>
      <c r="S433" t="s">
        <v>1405</v>
      </c>
      <c r="T433">
        <v>23</v>
      </c>
      <c r="U433">
        <v>5</v>
      </c>
      <c r="V433" t="s">
        <v>7</v>
      </c>
      <c r="W433" s="1">
        <v>43011</v>
      </c>
      <c r="X433" t="s">
        <v>1404</v>
      </c>
      <c r="Y433">
        <v>30.9</v>
      </c>
      <c r="Z433">
        <v>6</v>
      </c>
      <c r="AA433" t="s">
        <v>8</v>
      </c>
      <c r="AB433" s="1">
        <v>43011</v>
      </c>
      <c r="AC433" t="s">
        <v>1405</v>
      </c>
      <c r="AD433">
        <v>37.799999999999997</v>
      </c>
      <c r="AE433">
        <v>7</v>
      </c>
      <c r="AF433" t="s">
        <v>9</v>
      </c>
      <c r="AG433" s="1">
        <v>43011</v>
      </c>
      <c r="AH433" t="s">
        <v>1404</v>
      </c>
      <c r="AI433">
        <v>3</v>
      </c>
      <c r="AJ433">
        <v>8</v>
      </c>
      <c r="AK433" t="s">
        <v>10</v>
      </c>
      <c r="AL433" s="1">
        <v>43011</v>
      </c>
      <c r="AM433" t="s">
        <v>1405</v>
      </c>
      <c r="AN433">
        <v>-27.7</v>
      </c>
      <c r="AO433">
        <v>9</v>
      </c>
      <c r="AP433" t="s">
        <v>11</v>
      </c>
      <c r="AQ433" s="1">
        <v>43011</v>
      </c>
      <c r="AR433" t="s">
        <v>1404</v>
      </c>
      <c r="AS433">
        <v>78.5</v>
      </c>
      <c r="AT433">
        <v>10</v>
      </c>
      <c r="AU433" t="s">
        <v>12</v>
      </c>
      <c r="AV433" s="1">
        <v>43011</v>
      </c>
      <c r="AW433" t="s">
        <v>1401</v>
      </c>
      <c r="AX433">
        <v>28.2</v>
      </c>
      <c r="AY433">
        <v>12</v>
      </c>
      <c r="AZ433" t="s">
        <v>13</v>
      </c>
      <c r="BA433" s="1">
        <v>43011</v>
      </c>
      <c r="BB433" t="s">
        <v>1405</v>
      </c>
      <c r="BC433">
        <v>-14</v>
      </c>
      <c r="BD433">
        <v>13</v>
      </c>
      <c r="BE433" t="s">
        <v>14</v>
      </c>
      <c r="BF433" s="1">
        <v>43011</v>
      </c>
      <c r="BG433" t="s">
        <v>1406</v>
      </c>
      <c r="BH433">
        <v>6.2</v>
      </c>
      <c r="BI433">
        <v>14</v>
      </c>
      <c r="BJ433" t="s">
        <v>15</v>
      </c>
      <c r="BK433" s="1">
        <v>43011</v>
      </c>
      <c r="BL433" t="s">
        <v>1406</v>
      </c>
      <c r="BM433">
        <v>32.700000000000003</v>
      </c>
      <c r="BN433">
        <v>15</v>
      </c>
      <c r="BO433" t="s">
        <v>16</v>
      </c>
      <c r="BP433" s="1">
        <v>43011</v>
      </c>
      <c r="BQ433" t="s">
        <v>1406</v>
      </c>
      <c r="BR433" t="s">
        <v>41</v>
      </c>
      <c r="BS433">
        <v>16</v>
      </c>
      <c r="BT433" t="s">
        <v>17</v>
      </c>
      <c r="BU433" s="1">
        <v>43011</v>
      </c>
      <c r="BV433" t="s">
        <v>1405</v>
      </c>
      <c r="BW433">
        <v>23.2</v>
      </c>
      <c r="BX433">
        <v>17</v>
      </c>
      <c r="BY433" t="s">
        <v>18</v>
      </c>
      <c r="BZ433" s="1">
        <v>43011</v>
      </c>
      <c r="CA433" t="s">
        <v>1406</v>
      </c>
      <c r="CB433" t="s">
        <v>41</v>
      </c>
      <c r="CC433">
        <v>18</v>
      </c>
      <c r="CD433" t="s">
        <v>19</v>
      </c>
      <c r="CE433" s="1">
        <v>43011</v>
      </c>
      <c r="CF433" t="s">
        <v>1406</v>
      </c>
      <c r="CG433">
        <v>5.8</v>
      </c>
      <c r="CH433">
        <v>19</v>
      </c>
      <c r="CI433" t="s">
        <v>20</v>
      </c>
      <c r="CJ433" s="1">
        <v>43011</v>
      </c>
      <c r="CK433" t="s">
        <v>1405</v>
      </c>
      <c r="CL433">
        <v>-21</v>
      </c>
      <c r="CM433">
        <v>21</v>
      </c>
      <c r="CN433" t="s">
        <v>21</v>
      </c>
      <c r="CO433" s="1">
        <v>43011</v>
      </c>
      <c r="CP433" t="s">
        <v>1406</v>
      </c>
      <c r="CQ433">
        <v>-21.3</v>
      </c>
      <c r="CR433">
        <v>22</v>
      </c>
      <c r="CS433" t="s">
        <v>22</v>
      </c>
      <c r="CT433" s="1">
        <v>43011</v>
      </c>
      <c r="CU433" t="s">
        <v>1406</v>
      </c>
      <c r="CV433">
        <v>4.7</v>
      </c>
      <c r="CW433">
        <v>23</v>
      </c>
      <c r="CX433" t="s">
        <v>23</v>
      </c>
      <c r="CY433" s="1">
        <v>43011</v>
      </c>
      <c r="CZ433" t="s">
        <v>1405</v>
      </c>
      <c r="DA433">
        <v>7.7</v>
      </c>
      <c r="DB433">
        <v>24</v>
      </c>
      <c r="DC433" t="s">
        <v>24</v>
      </c>
      <c r="DD433" s="1">
        <v>43011</v>
      </c>
      <c r="DE433" t="s">
        <v>1406</v>
      </c>
      <c r="DF433">
        <v>7.1</v>
      </c>
      <c r="DG433">
        <v>11</v>
      </c>
      <c r="DH433" t="s">
        <v>25</v>
      </c>
      <c r="DI433" s="1">
        <v>43011</v>
      </c>
      <c r="DJ433" t="s">
        <v>1405</v>
      </c>
      <c r="DK433">
        <v>18.3</v>
      </c>
    </row>
    <row r="434" spans="1:115" x14ac:dyDescent="0.25">
      <c r="A434">
        <v>1</v>
      </c>
      <c r="B434" t="s">
        <v>3</v>
      </c>
      <c r="C434" s="1">
        <v>43011</v>
      </c>
      <c r="D434" t="s">
        <v>1407</v>
      </c>
      <c r="E434">
        <v>32.799999999999997</v>
      </c>
      <c r="F434">
        <v>2</v>
      </c>
      <c r="G434" t="s">
        <v>4</v>
      </c>
      <c r="H434" s="1">
        <v>43011</v>
      </c>
      <c r="I434" t="s">
        <v>1407</v>
      </c>
      <c r="J434">
        <v>23.7</v>
      </c>
      <c r="K434">
        <v>3</v>
      </c>
      <c r="L434" t="s">
        <v>5</v>
      </c>
      <c r="M434" s="1">
        <v>43011</v>
      </c>
      <c r="N434" t="s">
        <v>1408</v>
      </c>
      <c r="O434">
        <v>32.299999999999997</v>
      </c>
      <c r="P434">
        <v>4</v>
      </c>
      <c r="Q434" t="s">
        <v>6</v>
      </c>
      <c r="R434" s="1">
        <v>43011</v>
      </c>
      <c r="S434" t="s">
        <v>1408</v>
      </c>
      <c r="T434">
        <v>23</v>
      </c>
      <c r="U434">
        <v>5</v>
      </c>
      <c r="V434" t="s">
        <v>7</v>
      </c>
      <c r="W434" s="1">
        <v>43011</v>
      </c>
      <c r="X434" t="s">
        <v>1407</v>
      </c>
      <c r="Y434">
        <v>30.9</v>
      </c>
      <c r="Z434">
        <v>6</v>
      </c>
      <c r="AA434" t="s">
        <v>8</v>
      </c>
      <c r="AB434" s="1">
        <v>43011</v>
      </c>
      <c r="AC434" t="s">
        <v>1407</v>
      </c>
      <c r="AD434">
        <v>37.6</v>
      </c>
      <c r="AE434">
        <v>7</v>
      </c>
      <c r="AF434" t="s">
        <v>9</v>
      </c>
      <c r="AG434" s="1">
        <v>43011</v>
      </c>
      <c r="AH434" t="s">
        <v>1407</v>
      </c>
      <c r="AI434">
        <v>2.9</v>
      </c>
      <c r="AJ434">
        <v>8</v>
      </c>
      <c r="AK434" t="s">
        <v>10</v>
      </c>
      <c r="AL434" s="1">
        <v>43011</v>
      </c>
      <c r="AM434" t="s">
        <v>1408</v>
      </c>
      <c r="AN434">
        <v>-27.8</v>
      </c>
      <c r="AO434">
        <v>9</v>
      </c>
      <c r="AP434" t="s">
        <v>11</v>
      </c>
      <c r="AQ434" s="1">
        <v>43011</v>
      </c>
      <c r="AR434" t="s">
        <v>1408</v>
      </c>
      <c r="AS434">
        <v>79</v>
      </c>
      <c r="AT434">
        <v>10</v>
      </c>
      <c r="AU434" t="s">
        <v>12</v>
      </c>
      <c r="AV434" s="1">
        <v>43011</v>
      </c>
      <c r="AW434" t="s">
        <v>1404</v>
      </c>
      <c r="AX434">
        <v>28.2</v>
      </c>
      <c r="AY434">
        <v>12</v>
      </c>
      <c r="AZ434" t="s">
        <v>13</v>
      </c>
      <c r="BA434" s="1">
        <v>43011</v>
      </c>
      <c r="BB434" t="s">
        <v>1408</v>
      </c>
      <c r="BC434">
        <v>-14</v>
      </c>
      <c r="BD434">
        <v>13</v>
      </c>
      <c r="BE434" t="s">
        <v>14</v>
      </c>
      <c r="BF434" s="1">
        <v>43011</v>
      </c>
      <c r="BG434" t="s">
        <v>1409</v>
      </c>
      <c r="BH434">
        <v>6</v>
      </c>
      <c r="BI434">
        <v>14</v>
      </c>
      <c r="BJ434" t="s">
        <v>15</v>
      </c>
      <c r="BK434" s="1">
        <v>43011</v>
      </c>
      <c r="BL434" t="s">
        <v>1409</v>
      </c>
      <c r="BM434">
        <v>32.799999999999997</v>
      </c>
      <c r="BN434">
        <v>15</v>
      </c>
      <c r="BO434" t="s">
        <v>16</v>
      </c>
      <c r="BP434" s="1">
        <v>43011</v>
      </c>
      <c r="BQ434" t="s">
        <v>1409</v>
      </c>
      <c r="BR434" t="s">
        <v>41</v>
      </c>
      <c r="BS434">
        <v>16</v>
      </c>
      <c r="BT434" t="s">
        <v>17</v>
      </c>
      <c r="BU434" s="1">
        <v>43011</v>
      </c>
      <c r="BV434" t="s">
        <v>1408</v>
      </c>
      <c r="BW434">
        <v>23.1</v>
      </c>
      <c r="BX434">
        <v>17</v>
      </c>
      <c r="BY434" t="s">
        <v>18</v>
      </c>
      <c r="BZ434" s="1">
        <v>43011</v>
      </c>
      <c r="CA434" t="s">
        <v>1409</v>
      </c>
      <c r="CB434" t="s">
        <v>41</v>
      </c>
      <c r="CC434">
        <v>18</v>
      </c>
      <c r="CD434" t="s">
        <v>19</v>
      </c>
      <c r="CE434" s="1">
        <v>43011</v>
      </c>
      <c r="CF434" t="s">
        <v>1409</v>
      </c>
      <c r="CG434">
        <v>5.8</v>
      </c>
      <c r="CH434">
        <v>19</v>
      </c>
      <c r="CI434" t="s">
        <v>20</v>
      </c>
      <c r="CJ434" s="1">
        <v>43011</v>
      </c>
      <c r="CK434" t="s">
        <v>1408</v>
      </c>
      <c r="CL434">
        <v>-21</v>
      </c>
      <c r="CM434">
        <v>21</v>
      </c>
      <c r="CN434" t="s">
        <v>21</v>
      </c>
      <c r="CO434" s="1">
        <v>43011</v>
      </c>
      <c r="CP434" t="s">
        <v>1409</v>
      </c>
      <c r="CQ434">
        <v>-21</v>
      </c>
      <c r="CR434">
        <v>22</v>
      </c>
      <c r="CS434" t="s">
        <v>22</v>
      </c>
      <c r="CT434" s="1">
        <v>43011</v>
      </c>
      <c r="CU434" t="s">
        <v>1409</v>
      </c>
      <c r="CV434">
        <v>5.0999999999999996</v>
      </c>
      <c r="CW434">
        <v>23</v>
      </c>
      <c r="CX434" t="s">
        <v>23</v>
      </c>
      <c r="CY434" s="1">
        <v>43011</v>
      </c>
      <c r="CZ434" t="s">
        <v>1408</v>
      </c>
      <c r="DA434">
        <v>7.6</v>
      </c>
      <c r="DB434">
        <v>24</v>
      </c>
      <c r="DC434" t="s">
        <v>24</v>
      </c>
      <c r="DD434" s="1">
        <v>43011</v>
      </c>
      <c r="DE434" t="s">
        <v>1409</v>
      </c>
      <c r="DF434">
        <v>7.2</v>
      </c>
      <c r="DG434">
        <v>11</v>
      </c>
      <c r="DH434" t="s">
        <v>25</v>
      </c>
      <c r="DI434" s="1">
        <v>43011</v>
      </c>
      <c r="DJ434" t="s">
        <v>1408</v>
      </c>
      <c r="DK434">
        <v>18.3</v>
      </c>
    </row>
    <row r="435" spans="1:115" x14ac:dyDescent="0.25">
      <c r="A435">
        <v>1</v>
      </c>
      <c r="B435" t="s">
        <v>3</v>
      </c>
      <c r="C435" s="1">
        <v>43011</v>
      </c>
      <c r="D435" t="s">
        <v>1410</v>
      </c>
      <c r="E435">
        <v>32.799999999999997</v>
      </c>
      <c r="F435">
        <v>2</v>
      </c>
      <c r="G435" t="s">
        <v>4</v>
      </c>
      <c r="H435" s="1">
        <v>43011</v>
      </c>
      <c r="I435" t="s">
        <v>1410</v>
      </c>
      <c r="J435">
        <v>23.7</v>
      </c>
      <c r="K435">
        <v>3</v>
      </c>
      <c r="L435" t="s">
        <v>5</v>
      </c>
      <c r="M435" s="1">
        <v>43011</v>
      </c>
      <c r="N435" t="s">
        <v>1411</v>
      </c>
      <c r="O435">
        <v>32.299999999999997</v>
      </c>
      <c r="P435">
        <v>4</v>
      </c>
      <c r="Q435" t="s">
        <v>6</v>
      </c>
      <c r="R435" s="1">
        <v>43011</v>
      </c>
      <c r="S435" t="s">
        <v>1411</v>
      </c>
      <c r="T435">
        <v>23</v>
      </c>
      <c r="U435">
        <v>5</v>
      </c>
      <c r="V435" t="s">
        <v>7</v>
      </c>
      <c r="W435" s="1">
        <v>43011</v>
      </c>
      <c r="X435" t="s">
        <v>1410</v>
      </c>
      <c r="Y435">
        <v>31</v>
      </c>
      <c r="Z435">
        <v>6</v>
      </c>
      <c r="AA435" t="s">
        <v>8</v>
      </c>
      <c r="AB435" s="1">
        <v>43011</v>
      </c>
      <c r="AC435" t="s">
        <v>1410</v>
      </c>
      <c r="AD435">
        <v>37.4</v>
      </c>
      <c r="AE435">
        <v>7</v>
      </c>
      <c r="AF435" t="s">
        <v>9</v>
      </c>
      <c r="AG435" s="1">
        <v>43011</v>
      </c>
      <c r="AH435" t="s">
        <v>1411</v>
      </c>
      <c r="AI435">
        <v>3</v>
      </c>
      <c r="AJ435">
        <v>8</v>
      </c>
      <c r="AK435" t="s">
        <v>10</v>
      </c>
      <c r="AL435" s="1">
        <v>43011</v>
      </c>
      <c r="AM435" t="s">
        <v>1411</v>
      </c>
      <c r="AN435">
        <v>-27.7</v>
      </c>
      <c r="AO435">
        <v>9</v>
      </c>
      <c r="AP435" t="s">
        <v>11</v>
      </c>
      <c r="AQ435" s="1">
        <v>43011</v>
      </c>
      <c r="AR435" t="s">
        <v>1410</v>
      </c>
      <c r="AS435">
        <v>79.5</v>
      </c>
      <c r="AT435">
        <v>10</v>
      </c>
      <c r="AU435" t="s">
        <v>12</v>
      </c>
      <c r="AV435" s="1">
        <v>43011</v>
      </c>
      <c r="AW435" t="s">
        <v>1407</v>
      </c>
      <c r="AX435">
        <v>28.2</v>
      </c>
      <c r="AY435">
        <v>12</v>
      </c>
      <c r="AZ435" t="s">
        <v>13</v>
      </c>
      <c r="BA435" s="1">
        <v>43011</v>
      </c>
      <c r="BB435" t="s">
        <v>1411</v>
      </c>
      <c r="BC435">
        <v>-14</v>
      </c>
      <c r="BD435">
        <v>13</v>
      </c>
      <c r="BE435" t="s">
        <v>14</v>
      </c>
      <c r="BF435" s="1">
        <v>43011</v>
      </c>
      <c r="BG435" t="s">
        <v>1412</v>
      </c>
      <c r="BH435">
        <v>5.9</v>
      </c>
      <c r="BI435">
        <v>14</v>
      </c>
      <c r="BJ435" t="s">
        <v>15</v>
      </c>
      <c r="BK435" s="1">
        <v>43011</v>
      </c>
      <c r="BL435" t="s">
        <v>1412</v>
      </c>
      <c r="BM435">
        <v>32.799999999999997</v>
      </c>
      <c r="BN435">
        <v>15</v>
      </c>
      <c r="BO435" t="s">
        <v>16</v>
      </c>
      <c r="BP435" s="1">
        <v>43011</v>
      </c>
      <c r="BQ435" t="s">
        <v>1411</v>
      </c>
      <c r="BR435" t="s">
        <v>41</v>
      </c>
      <c r="BS435">
        <v>16</v>
      </c>
      <c r="BT435" t="s">
        <v>17</v>
      </c>
      <c r="BU435" s="1">
        <v>43011</v>
      </c>
      <c r="BV435" t="s">
        <v>1411</v>
      </c>
      <c r="BW435">
        <v>23.2</v>
      </c>
      <c r="BX435">
        <v>17</v>
      </c>
      <c r="BY435" t="s">
        <v>18</v>
      </c>
      <c r="BZ435" s="1">
        <v>43011</v>
      </c>
      <c r="CA435" t="s">
        <v>1411</v>
      </c>
      <c r="CB435" t="s">
        <v>41</v>
      </c>
      <c r="CC435">
        <v>18</v>
      </c>
      <c r="CD435" t="s">
        <v>19</v>
      </c>
      <c r="CE435" s="1">
        <v>43011</v>
      </c>
      <c r="CF435" t="s">
        <v>1412</v>
      </c>
      <c r="CG435">
        <v>5.7</v>
      </c>
      <c r="CH435">
        <v>19</v>
      </c>
      <c r="CI435" t="s">
        <v>20</v>
      </c>
      <c r="CJ435" s="1">
        <v>43011</v>
      </c>
      <c r="CK435" t="s">
        <v>1412</v>
      </c>
      <c r="CL435">
        <v>-20.8</v>
      </c>
      <c r="CM435">
        <v>21</v>
      </c>
      <c r="CN435" t="s">
        <v>21</v>
      </c>
      <c r="CO435" s="1">
        <v>43011</v>
      </c>
      <c r="CP435" t="s">
        <v>1412</v>
      </c>
      <c r="CQ435">
        <v>-20.9</v>
      </c>
      <c r="CR435">
        <v>22</v>
      </c>
      <c r="CS435" t="s">
        <v>22</v>
      </c>
      <c r="CT435" s="1">
        <v>43011</v>
      </c>
      <c r="CU435" t="s">
        <v>1412</v>
      </c>
      <c r="CV435">
        <v>5.6</v>
      </c>
      <c r="CW435">
        <v>23</v>
      </c>
      <c r="CX435" t="s">
        <v>23</v>
      </c>
      <c r="CY435" s="1">
        <v>43011</v>
      </c>
      <c r="CZ435" t="s">
        <v>1412</v>
      </c>
      <c r="DA435">
        <v>7.5</v>
      </c>
      <c r="DB435">
        <v>24</v>
      </c>
      <c r="DC435" t="s">
        <v>24</v>
      </c>
      <c r="DD435" s="1">
        <v>43011</v>
      </c>
      <c r="DE435" t="s">
        <v>1412</v>
      </c>
      <c r="DF435">
        <v>7.3</v>
      </c>
      <c r="DG435">
        <v>11</v>
      </c>
      <c r="DH435" t="s">
        <v>25</v>
      </c>
      <c r="DI435" s="1">
        <v>43011</v>
      </c>
      <c r="DJ435" t="s">
        <v>1411</v>
      </c>
      <c r="DK435">
        <v>18.3</v>
      </c>
    </row>
    <row r="436" spans="1:115" x14ac:dyDescent="0.25">
      <c r="A436">
        <v>1</v>
      </c>
      <c r="B436" t="s">
        <v>3</v>
      </c>
      <c r="C436" s="1">
        <v>43011</v>
      </c>
      <c r="D436" t="s">
        <v>1413</v>
      </c>
      <c r="E436">
        <v>32.9</v>
      </c>
      <c r="F436">
        <v>2</v>
      </c>
      <c r="G436" t="s">
        <v>4</v>
      </c>
      <c r="H436" s="1">
        <v>43011</v>
      </c>
      <c r="I436" t="s">
        <v>1413</v>
      </c>
      <c r="J436">
        <v>23.7</v>
      </c>
      <c r="K436">
        <v>3</v>
      </c>
      <c r="L436" t="s">
        <v>5</v>
      </c>
      <c r="M436" s="1">
        <v>43011</v>
      </c>
      <c r="N436" t="s">
        <v>1414</v>
      </c>
      <c r="O436">
        <v>32.299999999999997</v>
      </c>
      <c r="P436">
        <v>4</v>
      </c>
      <c r="Q436" t="s">
        <v>6</v>
      </c>
      <c r="R436" s="1">
        <v>43011</v>
      </c>
      <c r="S436" t="s">
        <v>1414</v>
      </c>
      <c r="T436">
        <v>23</v>
      </c>
      <c r="U436">
        <v>5</v>
      </c>
      <c r="V436" t="s">
        <v>7</v>
      </c>
      <c r="W436" s="1">
        <v>43011</v>
      </c>
      <c r="X436" t="s">
        <v>1413</v>
      </c>
      <c r="Y436">
        <v>31</v>
      </c>
      <c r="Z436">
        <v>6</v>
      </c>
      <c r="AA436" t="s">
        <v>8</v>
      </c>
      <c r="AB436" s="1">
        <v>43011</v>
      </c>
      <c r="AC436" t="s">
        <v>1413</v>
      </c>
      <c r="AD436">
        <v>37.1</v>
      </c>
      <c r="AE436">
        <v>7</v>
      </c>
      <c r="AF436" t="s">
        <v>9</v>
      </c>
      <c r="AG436" s="1">
        <v>43011</v>
      </c>
      <c r="AH436" t="s">
        <v>1413</v>
      </c>
      <c r="AI436">
        <v>2.9</v>
      </c>
      <c r="AJ436">
        <v>8</v>
      </c>
      <c r="AK436" t="s">
        <v>10</v>
      </c>
      <c r="AL436" s="1">
        <v>43011</v>
      </c>
      <c r="AM436" t="s">
        <v>1414</v>
      </c>
      <c r="AN436">
        <v>-27.8</v>
      </c>
      <c r="AO436">
        <v>9</v>
      </c>
      <c r="AP436" t="s">
        <v>11</v>
      </c>
      <c r="AQ436" s="1">
        <v>43011</v>
      </c>
      <c r="AR436" t="s">
        <v>1414</v>
      </c>
      <c r="AS436">
        <v>105.7</v>
      </c>
      <c r="AT436">
        <v>10</v>
      </c>
      <c r="AU436" t="s">
        <v>12</v>
      </c>
      <c r="AV436" s="1">
        <v>43011</v>
      </c>
      <c r="AW436" t="s">
        <v>1410</v>
      </c>
      <c r="AX436">
        <v>28.2</v>
      </c>
      <c r="AY436">
        <v>12</v>
      </c>
      <c r="AZ436" t="s">
        <v>13</v>
      </c>
      <c r="BA436" s="1">
        <v>43011</v>
      </c>
      <c r="BB436" t="s">
        <v>1414</v>
      </c>
      <c r="BC436">
        <v>-14</v>
      </c>
      <c r="BD436">
        <v>13</v>
      </c>
      <c r="BE436" t="s">
        <v>14</v>
      </c>
      <c r="BF436" s="1">
        <v>43011</v>
      </c>
      <c r="BG436" t="s">
        <v>1414</v>
      </c>
      <c r="BH436">
        <v>5.7</v>
      </c>
      <c r="BI436">
        <v>14</v>
      </c>
      <c r="BJ436" t="s">
        <v>15</v>
      </c>
      <c r="BK436" s="1">
        <v>43011</v>
      </c>
      <c r="BL436" t="s">
        <v>1415</v>
      </c>
      <c r="BM436">
        <v>32.700000000000003</v>
      </c>
      <c r="BN436">
        <v>15</v>
      </c>
      <c r="BO436" t="s">
        <v>16</v>
      </c>
      <c r="BP436" s="1">
        <v>43011</v>
      </c>
      <c r="BQ436" t="s">
        <v>1415</v>
      </c>
      <c r="BR436" t="s">
        <v>41</v>
      </c>
      <c r="BS436">
        <v>16</v>
      </c>
      <c r="BT436" t="s">
        <v>17</v>
      </c>
      <c r="BU436" s="1">
        <v>43011</v>
      </c>
      <c r="BV436" t="s">
        <v>1414</v>
      </c>
      <c r="BW436">
        <v>23.3</v>
      </c>
      <c r="BX436">
        <v>17</v>
      </c>
      <c r="BY436" t="s">
        <v>18</v>
      </c>
      <c r="BZ436" s="1">
        <v>43011</v>
      </c>
      <c r="CA436" t="s">
        <v>1414</v>
      </c>
      <c r="CB436" t="s">
        <v>41</v>
      </c>
      <c r="CC436">
        <v>18</v>
      </c>
      <c r="CD436" t="s">
        <v>19</v>
      </c>
      <c r="CE436" s="1">
        <v>43011</v>
      </c>
      <c r="CF436" t="s">
        <v>1415</v>
      </c>
      <c r="CG436">
        <v>5.7</v>
      </c>
      <c r="CH436">
        <v>19</v>
      </c>
      <c r="CI436" t="s">
        <v>20</v>
      </c>
      <c r="CJ436" s="1">
        <v>43011</v>
      </c>
      <c r="CK436" t="s">
        <v>1415</v>
      </c>
      <c r="CL436">
        <v>-20.8</v>
      </c>
      <c r="CM436">
        <v>21</v>
      </c>
      <c r="CN436" t="s">
        <v>21</v>
      </c>
      <c r="CO436" s="1">
        <v>43011</v>
      </c>
      <c r="CP436" t="s">
        <v>1415</v>
      </c>
      <c r="CQ436">
        <v>-20.9</v>
      </c>
      <c r="CR436">
        <v>22</v>
      </c>
      <c r="CS436" t="s">
        <v>22</v>
      </c>
      <c r="CT436" s="1">
        <v>43011</v>
      </c>
      <c r="CU436" t="s">
        <v>1415</v>
      </c>
      <c r="CV436">
        <v>5.6</v>
      </c>
      <c r="CW436">
        <v>23</v>
      </c>
      <c r="CX436" t="s">
        <v>23</v>
      </c>
      <c r="CY436" s="1">
        <v>43011</v>
      </c>
      <c r="CZ436" t="s">
        <v>1415</v>
      </c>
      <c r="DA436">
        <v>7.2</v>
      </c>
      <c r="DB436">
        <v>24</v>
      </c>
      <c r="DC436" t="s">
        <v>24</v>
      </c>
      <c r="DD436" s="1">
        <v>43011</v>
      </c>
      <c r="DE436" t="s">
        <v>1415</v>
      </c>
      <c r="DF436">
        <v>7.3</v>
      </c>
      <c r="DG436">
        <v>11</v>
      </c>
      <c r="DH436" t="s">
        <v>25</v>
      </c>
      <c r="DI436" s="1">
        <v>43011</v>
      </c>
      <c r="DJ436" t="s">
        <v>1414</v>
      </c>
      <c r="DK436">
        <v>18.3</v>
      </c>
    </row>
    <row r="437" spans="1:115" x14ac:dyDescent="0.25">
      <c r="A437">
        <v>1</v>
      </c>
      <c r="B437" t="s">
        <v>3</v>
      </c>
      <c r="C437" s="1">
        <v>43011</v>
      </c>
      <c r="D437" t="s">
        <v>1416</v>
      </c>
      <c r="E437">
        <v>32.799999999999997</v>
      </c>
      <c r="F437">
        <v>2</v>
      </c>
      <c r="G437" t="s">
        <v>4</v>
      </c>
      <c r="H437" s="1">
        <v>43011</v>
      </c>
      <c r="I437" t="s">
        <v>1416</v>
      </c>
      <c r="J437">
        <v>23.7</v>
      </c>
      <c r="K437">
        <v>3</v>
      </c>
      <c r="L437" t="s">
        <v>5</v>
      </c>
      <c r="M437" s="1">
        <v>43011</v>
      </c>
      <c r="N437" t="s">
        <v>1417</v>
      </c>
      <c r="O437">
        <v>32.299999999999997</v>
      </c>
      <c r="P437">
        <v>4</v>
      </c>
      <c r="Q437" t="s">
        <v>6</v>
      </c>
      <c r="R437" s="1">
        <v>43011</v>
      </c>
      <c r="S437" t="s">
        <v>1417</v>
      </c>
      <c r="T437">
        <v>23</v>
      </c>
      <c r="U437">
        <v>5</v>
      </c>
      <c r="V437" t="s">
        <v>7</v>
      </c>
      <c r="W437" s="1">
        <v>43011</v>
      </c>
      <c r="X437" t="s">
        <v>1416</v>
      </c>
      <c r="Y437">
        <v>31</v>
      </c>
      <c r="Z437">
        <v>6</v>
      </c>
      <c r="AA437" t="s">
        <v>8</v>
      </c>
      <c r="AB437" s="1">
        <v>43011</v>
      </c>
      <c r="AC437" t="s">
        <v>1416</v>
      </c>
      <c r="AD437">
        <v>37.6</v>
      </c>
      <c r="AE437">
        <v>7</v>
      </c>
      <c r="AF437" t="s">
        <v>9</v>
      </c>
      <c r="AG437" s="1">
        <v>43011</v>
      </c>
      <c r="AH437" t="s">
        <v>1417</v>
      </c>
      <c r="AI437">
        <v>2.9</v>
      </c>
      <c r="AJ437">
        <v>8</v>
      </c>
      <c r="AK437" t="s">
        <v>10</v>
      </c>
      <c r="AL437" s="1">
        <v>43011</v>
      </c>
      <c r="AM437" t="s">
        <v>1417</v>
      </c>
      <c r="AN437">
        <v>-27.8</v>
      </c>
      <c r="AO437">
        <v>9</v>
      </c>
      <c r="AP437" t="s">
        <v>11</v>
      </c>
      <c r="AQ437" s="1">
        <v>43011</v>
      </c>
      <c r="AR437" t="s">
        <v>1416</v>
      </c>
      <c r="AS437">
        <v>114.4</v>
      </c>
      <c r="AT437">
        <v>10</v>
      </c>
      <c r="AU437" t="s">
        <v>12</v>
      </c>
      <c r="AV437" s="1">
        <v>43011</v>
      </c>
      <c r="AW437" t="s">
        <v>1413</v>
      </c>
      <c r="AX437">
        <v>28.1</v>
      </c>
      <c r="AY437">
        <v>12</v>
      </c>
      <c r="AZ437" t="s">
        <v>13</v>
      </c>
      <c r="BA437" s="1">
        <v>43011</v>
      </c>
      <c r="BB437" t="s">
        <v>1417</v>
      </c>
      <c r="BC437">
        <v>-14</v>
      </c>
      <c r="BD437">
        <v>13</v>
      </c>
      <c r="BE437" t="s">
        <v>14</v>
      </c>
      <c r="BF437" s="1">
        <v>43011</v>
      </c>
      <c r="BG437" t="s">
        <v>1417</v>
      </c>
      <c r="BH437">
        <v>5.6</v>
      </c>
      <c r="BI437">
        <v>14</v>
      </c>
      <c r="BJ437" t="s">
        <v>15</v>
      </c>
      <c r="BK437" s="1">
        <v>43011</v>
      </c>
      <c r="BL437" t="s">
        <v>1418</v>
      </c>
      <c r="BM437">
        <v>32.700000000000003</v>
      </c>
      <c r="BN437">
        <v>15</v>
      </c>
      <c r="BO437" t="s">
        <v>16</v>
      </c>
      <c r="BP437" s="1">
        <v>43011</v>
      </c>
      <c r="BQ437" t="s">
        <v>1417</v>
      </c>
      <c r="BR437" t="s">
        <v>41</v>
      </c>
      <c r="BS437">
        <v>16</v>
      </c>
      <c r="BT437" t="s">
        <v>17</v>
      </c>
      <c r="BU437" s="1">
        <v>43011</v>
      </c>
      <c r="BV437" t="s">
        <v>1417</v>
      </c>
      <c r="BW437">
        <v>23.3</v>
      </c>
      <c r="BX437">
        <v>17</v>
      </c>
      <c r="BY437" t="s">
        <v>18</v>
      </c>
      <c r="BZ437" s="1">
        <v>43011</v>
      </c>
      <c r="CA437" t="s">
        <v>1418</v>
      </c>
      <c r="CB437" t="s">
        <v>41</v>
      </c>
      <c r="CC437">
        <v>18</v>
      </c>
      <c r="CD437" t="s">
        <v>19</v>
      </c>
      <c r="CE437" s="1">
        <v>43011</v>
      </c>
      <c r="CF437" t="s">
        <v>1418</v>
      </c>
      <c r="CG437">
        <v>5.8</v>
      </c>
      <c r="CH437">
        <v>19</v>
      </c>
      <c r="CI437" t="s">
        <v>20</v>
      </c>
      <c r="CJ437" s="1">
        <v>43011</v>
      </c>
      <c r="CK437" t="s">
        <v>1418</v>
      </c>
      <c r="CL437">
        <v>-20.6</v>
      </c>
      <c r="CM437">
        <v>21</v>
      </c>
      <c r="CN437" t="s">
        <v>21</v>
      </c>
      <c r="CO437" s="1">
        <v>43011</v>
      </c>
      <c r="CP437" t="s">
        <v>1418</v>
      </c>
      <c r="CQ437">
        <v>-21</v>
      </c>
      <c r="CR437">
        <v>22</v>
      </c>
      <c r="CS437" t="s">
        <v>22</v>
      </c>
      <c r="CT437" s="1">
        <v>43011</v>
      </c>
      <c r="CU437" t="s">
        <v>1418</v>
      </c>
      <c r="CV437">
        <v>5.2</v>
      </c>
      <c r="CW437">
        <v>23</v>
      </c>
      <c r="CX437" t="s">
        <v>23</v>
      </c>
      <c r="CY437" s="1">
        <v>43011</v>
      </c>
      <c r="CZ437" t="s">
        <v>1418</v>
      </c>
      <c r="DA437">
        <v>7</v>
      </c>
      <c r="DB437">
        <v>24</v>
      </c>
      <c r="DC437" t="s">
        <v>24</v>
      </c>
      <c r="DD437" s="1">
        <v>43011</v>
      </c>
      <c r="DE437" t="s">
        <v>1418</v>
      </c>
      <c r="DF437">
        <v>7.4</v>
      </c>
      <c r="DG437">
        <v>11</v>
      </c>
      <c r="DH437" t="s">
        <v>25</v>
      </c>
      <c r="DI437" s="1">
        <v>43011</v>
      </c>
      <c r="DJ437" t="s">
        <v>1417</v>
      </c>
      <c r="DK437">
        <v>18.2</v>
      </c>
    </row>
    <row r="438" spans="1:115" x14ac:dyDescent="0.25">
      <c r="A438">
        <v>1</v>
      </c>
      <c r="B438" t="s">
        <v>3</v>
      </c>
      <c r="C438" s="1">
        <v>43011</v>
      </c>
      <c r="D438" t="s">
        <v>1419</v>
      </c>
      <c r="E438">
        <v>32.9</v>
      </c>
      <c r="F438">
        <v>2</v>
      </c>
      <c r="G438" t="s">
        <v>4</v>
      </c>
      <c r="H438" s="1">
        <v>43011</v>
      </c>
      <c r="I438" t="s">
        <v>1419</v>
      </c>
      <c r="J438">
        <v>23.7</v>
      </c>
      <c r="K438">
        <v>3</v>
      </c>
      <c r="L438" t="s">
        <v>5</v>
      </c>
      <c r="M438" s="1">
        <v>43011</v>
      </c>
      <c r="N438" t="s">
        <v>1420</v>
      </c>
      <c r="O438">
        <v>32.299999999999997</v>
      </c>
      <c r="P438">
        <v>4</v>
      </c>
      <c r="Q438" t="s">
        <v>6</v>
      </c>
      <c r="R438" s="1">
        <v>43011</v>
      </c>
      <c r="S438" t="s">
        <v>1420</v>
      </c>
      <c r="T438">
        <v>23</v>
      </c>
      <c r="U438">
        <v>5</v>
      </c>
      <c r="V438" t="s">
        <v>7</v>
      </c>
      <c r="W438" s="1">
        <v>43011</v>
      </c>
      <c r="X438" t="s">
        <v>1419</v>
      </c>
      <c r="Y438">
        <v>31</v>
      </c>
      <c r="Z438">
        <v>6</v>
      </c>
      <c r="AA438" t="s">
        <v>8</v>
      </c>
      <c r="AB438" s="1">
        <v>43011</v>
      </c>
      <c r="AC438" t="s">
        <v>1419</v>
      </c>
      <c r="AD438">
        <v>37.299999999999997</v>
      </c>
      <c r="AE438">
        <v>7</v>
      </c>
      <c r="AF438" t="s">
        <v>9</v>
      </c>
      <c r="AG438" s="1">
        <v>43011</v>
      </c>
      <c r="AH438" t="s">
        <v>1419</v>
      </c>
      <c r="AI438">
        <v>2.8</v>
      </c>
      <c r="AJ438">
        <v>8</v>
      </c>
      <c r="AK438" t="s">
        <v>10</v>
      </c>
      <c r="AL438" s="1">
        <v>43011</v>
      </c>
      <c r="AM438" t="s">
        <v>1420</v>
      </c>
      <c r="AN438">
        <v>-27.8</v>
      </c>
      <c r="AO438">
        <v>9</v>
      </c>
      <c r="AP438" t="s">
        <v>11</v>
      </c>
      <c r="AQ438" s="1">
        <v>43011</v>
      </c>
      <c r="AR438" t="s">
        <v>1420</v>
      </c>
      <c r="AS438">
        <v>116.2</v>
      </c>
      <c r="AT438">
        <v>10</v>
      </c>
      <c r="AU438" t="s">
        <v>12</v>
      </c>
      <c r="AV438" s="1">
        <v>43011</v>
      </c>
      <c r="AW438" t="s">
        <v>1416</v>
      </c>
      <c r="AX438">
        <v>28.1</v>
      </c>
      <c r="AY438">
        <v>12</v>
      </c>
      <c r="AZ438" t="s">
        <v>13</v>
      </c>
      <c r="BA438" s="1">
        <v>43011</v>
      </c>
      <c r="BB438" t="s">
        <v>1420</v>
      </c>
      <c r="BC438">
        <v>-15</v>
      </c>
      <c r="BD438">
        <v>13</v>
      </c>
      <c r="BE438" t="s">
        <v>14</v>
      </c>
      <c r="BF438" s="1">
        <v>43011</v>
      </c>
      <c r="BG438" t="s">
        <v>1420</v>
      </c>
      <c r="BH438">
        <v>5.6</v>
      </c>
      <c r="BI438">
        <v>14</v>
      </c>
      <c r="BJ438" t="s">
        <v>15</v>
      </c>
      <c r="BK438" s="1">
        <v>43011</v>
      </c>
      <c r="BL438" t="s">
        <v>1421</v>
      </c>
      <c r="BM438">
        <v>32.799999999999997</v>
      </c>
      <c r="BN438">
        <v>15</v>
      </c>
      <c r="BO438" t="s">
        <v>16</v>
      </c>
      <c r="BP438" s="1">
        <v>43011</v>
      </c>
      <c r="BQ438" t="s">
        <v>1421</v>
      </c>
      <c r="BR438" t="s">
        <v>41</v>
      </c>
      <c r="BS438">
        <v>16</v>
      </c>
      <c r="BT438" t="s">
        <v>17</v>
      </c>
      <c r="BU438" s="1">
        <v>43011</v>
      </c>
      <c r="BV438" t="s">
        <v>1420</v>
      </c>
      <c r="BW438">
        <v>23.2</v>
      </c>
      <c r="BX438">
        <v>17</v>
      </c>
      <c r="BY438" t="s">
        <v>18</v>
      </c>
      <c r="BZ438" s="1">
        <v>43011</v>
      </c>
      <c r="CA438" t="s">
        <v>1421</v>
      </c>
      <c r="CB438" t="s">
        <v>41</v>
      </c>
      <c r="CC438">
        <v>18</v>
      </c>
      <c r="CD438" t="s">
        <v>19</v>
      </c>
      <c r="CE438" s="1">
        <v>43011</v>
      </c>
      <c r="CF438" t="s">
        <v>1421</v>
      </c>
      <c r="CG438">
        <v>5.9</v>
      </c>
      <c r="CH438">
        <v>19</v>
      </c>
      <c r="CI438" t="s">
        <v>20</v>
      </c>
      <c r="CJ438" s="1">
        <v>43011</v>
      </c>
      <c r="CK438" t="s">
        <v>1421</v>
      </c>
      <c r="CL438">
        <v>-20.399999999999999</v>
      </c>
      <c r="CM438">
        <v>21</v>
      </c>
      <c r="CN438" t="s">
        <v>21</v>
      </c>
      <c r="CO438" s="1">
        <v>43011</v>
      </c>
      <c r="CP438" t="s">
        <v>1421</v>
      </c>
      <c r="CQ438">
        <v>-21.2</v>
      </c>
      <c r="CR438">
        <v>22</v>
      </c>
      <c r="CS438" t="s">
        <v>22</v>
      </c>
      <c r="CT438" s="1">
        <v>43011</v>
      </c>
      <c r="CU438" t="s">
        <v>1421</v>
      </c>
      <c r="CV438">
        <v>4.9000000000000004</v>
      </c>
      <c r="CW438">
        <v>23</v>
      </c>
      <c r="CX438" t="s">
        <v>23</v>
      </c>
      <c r="CY438" s="1">
        <v>43011</v>
      </c>
      <c r="CZ438" t="s">
        <v>1420</v>
      </c>
      <c r="DA438">
        <v>6.7</v>
      </c>
      <c r="DB438">
        <v>24</v>
      </c>
      <c r="DC438" t="s">
        <v>24</v>
      </c>
      <c r="DD438" s="1">
        <v>43011</v>
      </c>
      <c r="DE438" t="s">
        <v>1421</v>
      </c>
      <c r="DF438">
        <v>7.6</v>
      </c>
      <c r="DG438">
        <v>11</v>
      </c>
      <c r="DH438" t="s">
        <v>25</v>
      </c>
      <c r="DI438" s="1">
        <v>43011</v>
      </c>
      <c r="DJ438" t="s">
        <v>1420</v>
      </c>
      <c r="DK438">
        <v>18.2</v>
      </c>
    </row>
    <row r="439" spans="1:115" x14ac:dyDescent="0.25">
      <c r="A439">
        <v>1</v>
      </c>
      <c r="B439" t="s">
        <v>3</v>
      </c>
      <c r="C439" s="1">
        <v>43011</v>
      </c>
      <c r="D439" t="s">
        <v>1422</v>
      </c>
      <c r="E439">
        <v>32.9</v>
      </c>
      <c r="F439">
        <v>2</v>
      </c>
      <c r="G439" t="s">
        <v>4</v>
      </c>
      <c r="H439" s="1">
        <v>43011</v>
      </c>
      <c r="I439" t="s">
        <v>1422</v>
      </c>
      <c r="J439">
        <v>23.7</v>
      </c>
      <c r="K439">
        <v>3</v>
      </c>
      <c r="L439" t="s">
        <v>5</v>
      </c>
      <c r="M439" s="1">
        <v>43011</v>
      </c>
      <c r="N439" t="s">
        <v>1423</v>
      </c>
      <c r="O439">
        <v>32.299999999999997</v>
      </c>
      <c r="P439">
        <v>4</v>
      </c>
      <c r="Q439" t="s">
        <v>6</v>
      </c>
      <c r="R439" s="1">
        <v>43011</v>
      </c>
      <c r="S439" t="s">
        <v>1423</v>
      </c>
      <c r="T439">
        <v>23</v>
      </c>
      <c r="U439">
        <v>5</v>
      </c>
      <c r="V439" t="s">
        <v>7</v>
      </c>
      <c r="W439" s="1">
        <v>43011</v>
      </c>
      <c r="X439" t="s">
        <v>1422</v>
      </c>
      <c r="Y439">
        <v>31</v>
      </c>
      <c r="Z439">
        <v>6</v>
      </c>
      <c r="AA439" t="s">
        <v>8</v>
      </c>
      <c r="AB439" s="1">
        <v>43011</v>
      </c>
      <c r="AC439" t="s">
        <v>1423</v>
      </c>
      <c r="AD439">
        <v>37.5</v>
      </c>
      <c r="AE439">
        <v>7</v>
      </c>
      <c r="AF439" t="s">
        <v>9</v>
      </c>
      <c r="AG439" s="1">
        <v>43011</v>
      </c>
      <c r="AH439" t="s">
        <v>1422</v>
      </c>
      <c r="AI439">
        <v>2.8</v>
      </c>
      <c r="AJ439">
        <v>8</v>
      </c>
      <c r="AK439" t="s">
        <v>10</v>
      </c>
      <c r="AL439" s="1">
        <v>43011</v>
      </c>
      <c r="AM439" t="s">
        <v>1423</v>
      </c>
      <c r="AN439">
        <v>-27.8</v>
      </c>
      <c r="AO439">
        <v>9</v>
      </c>
      <c r="AP439" t="s">
        <v>11</v>
      </c>
      <c r="AQ439" s="1">
        <v>43011</v>
      </c>
      <c r="AR439" t="s">
        <v>1422</v>
      </c>
      <c r="AS439">
        <v>118.4</v>
      </c>
      <c r="AT439">
        <v>10</v>
      </c>
      <c r="AU439" t="s">
        <v>12</v>
      </c>
      <c r="AV439" s="1">
        <v>43011</v>
      </c>
      <c r="AW439" t="s">
        <v>1419</v>
      </c>
      <c r="AX439">
        <v>28.2</v>
      </c>
      <c r="AY439">
        <v>12</v>
      </c>
      <c r="AZ439" t="s">
        <v>13</v>
      </c>
      <c r="BA439" s="1">
        <v>43011</v>
      </c>
      <c r="BB439" t="s">
        <v>1423</v>
      </c>
      <c r="BC439">
        <v>-15</v>
      </c>
      <c r="BD439">
        <v>13</v>
      </c>
      <c r="BE439" t="s">
        <v>14</v>
      </c>
      <c r="BF439" s="1">
        <v>43011</v>
      </c>
      <c r="BG439" t="s">
        <v>1424</v>
      </c>
      <c r="BH439">
        <v>5.4</v>
      </c>
      <c r="BI439">
        <v>14</v>
      </c>
      <c r="BJ439" t="s">
        <v>15</v>
      </c>
      <c r="BK439" s="1">
        <v>43011</v>
      </c>
      <c r="BL439" t="s">
        <v>1424</v>
      </c>
      <c r="BM439">
        <v>32.799999999999997</v>
      </c>
      <c r="BN439">
        <v>15</v>
      </c>
      <c r="BO439" t="s">
        <v>16</v>
      </c>
      <c r="BP439" s="1">
        <v>43011</v>
      </c>
      <c r="BQ439" t="s">
        <v>1424</v>
      </c>
      <c r="BR439" t="s">
        <v>41</v>
      </c>
      <c r="BS439">
        <v>16</v>
      </c>
      <c r="BT439" t="s">
        <v>17</v>
      </c>
      <c r="BU439" s="1">
        <v>43011</v>
      </c>
      <c r="BV439" t="s">
        <v>1423</v>
      </c>
      <c r="BW439">
        <v>23.2</v>
      </c>
      <c r="BX439">
        <v>17</v>
      </c>
      <c r="BY439" t="s">
        <v>18</v>
      </c>
      <c r="BZ439" s="1">
        <v>43011</v>
      </c>
      <c r="CA439" t="s">
        <v>1423</v>
      </c>
      <c r="CB439" t="s">
        <v>41</v>
      </c>
      <c r="CC439">
        <v>18</v>
      </c>
      <c r="CD439" t="s">
        <v>19</v>
      </c>
      <c r="CE439" s="1">
        <v>43011</v>
      </c>
      <c r="CF439" t="s">
        <v>1424</v>
      </c>
      <c r="CG439">
        <v>6</v>
      </c>
      <c r="CH439">
        <v>19</v>
      </c>
      <c r="CI439" t="s">
        <v>20</v>
      </c>
      <c r="CJ439" s="1">
        <v>43011</v>
      </c>
      <c r="CK439" t="s">
        <v>1423</v>
      </c>
      <c r="CL439">
        <v>-20.3</v>
      </c>
      <c r="CM439">
        <v>21</v>
      </c>
      <c r="CN439" t="s">
        <v>21</v>
      </c>
      <c r="CO439" s="1">
        <v>43011</v>
      </c>
      <c r="CP439" t="s">
        <v>1424</v>
      </c>
      <c r="CQ439">
        <v>-21.3</v>
      </c>
      <c r="CR439">
        <v>22</v>
      </c>
      <c r="CS439" t="s">
        <v>22</v>
      </c>
      <c r="CT439" s="1">
        <v>43011</v>
      </c>
      <c r="CU439" t="s">
        <v>1424</v>
      </c>
      <c r="CV439">
        <v>4.8</v>
      </c>
      <c r="CW439">
        <v>23</v>
      </c>
      <c r="CX439" t="s">
        <v>23</v>
      </c>
      <c r="CY439" s="1">
        <v>43011</v>
      </c>
      <c r="CZ439" t="s">
        <v>1424</v>
      </c>
      <c r="DA439">
        <v>6.5</v>
      </c>
      <c r="DB439">
        <v>24</v>
      </c>
      <c r="DC439" t="s">
        <v>24</v>
      </c>
      <c r="DD439" s="1">
        <v>43011</v>
      </c>
      <c r="DE439" t="s">
        <v>1424</v>
      </c>
      <c r="DF439">
        <v>7.7</v>
      </c>
      <c r="DG439">
        <v>11</v>
      </c>
      <c r="DH439" t="s">
        <v>25</v>
      </c>
      <c r="DI439" s="1">
        <v>43011</v>
      </c>
      <c r="DJ439" t="s">
        <v>1423</v>
      </c>
      <c r="DK439">
        <v>18.2</v>
      </c>
    </row>
    <row r="440" spans="1:115" x14ac:dyDescent="0.25">
      <c r="A440">
        <v>1</v>
      </c>
      <c r="B440" t="s">
        <v>3</v>
      </c>
      <c r="C440" s="1">
        <v>43011</v>
      </c>
      <c r="D440" t="s">
        <v>1425</v>
      </c>
      <c r="E440">
        <v>32.799999999999997</v>
      </c>
      <c r="F440">
        <v>2</v>
      </c>
      <c r="G440" t="s">
        <v>4</v>
      </c>
      <c r="H440" s="1">
        <v>43011</v>
      </c>
      <c r="I440" t="s">
        <v>1425</v>
      </c>
      <c r="J440">
        <v>23.7</v>
      </c>
      <c r="K440">
        <v>3</v>
      </c>
      <c r="L440" t="s">
        <v>5</v>
      </c>
      <c r="M440" s="1">
        <v>43011</v>
      </c>
      <c r="N440" t="s">
        <v>1426</v>
      </c>
      <c r="O440">
        <v>32.299999999999997</v>
      </c>
      <c r="P440">
        <v>4</v>
      </c>
      <c r="Q440" t="s">
        <v>6</v>
      </c>
      <c r="R440" s="1">
        <v>43011</v>
      </c>
      <c r="S440" t="s">
        <v>1426</v>
      </c>
      <c r="T440">
        <v>23</v>
      </c>
      <c r="U440">
        <v>5</v>
      </c>
      <c r="V440" t="s">
        <v>7</v>
      </c>
      <c r="W440" s="1">
        <v>43011</v>
      </c>
      <c r="X440" t="s">
        <v>1425</v>
      </c>
      <c r="Y440">
        <v>31.1</v>
      </c>
      <c r="Z440">
        <v>6</v>
      </c>
      <c r="AA440" t="s">
        <v>8</v>
      </c>
      <c r="AB440" s="1">
        <v>43011</v>
      </c>
      <c r="AC440" t="s">
        <v>1425</v>
      </c>
      <c r="AD440">
        <v>37.5</v>
      </c>
      <c r="AE440">
        <v>7</v>
      </c>
      <c r="AF440" t="s">
        <v>9</v>
      </c>
      <c r="AG440" s="1">
        <v>43011</v>
      </c>
      <c r="AH440" t="s">
        <v>1425</v>
      </c>
      <c r="AI440">
        <v>2.7</v>
      </c>
      <c r="AJ440">
        <v>8</v>
      </c>
      <c r="AK440" t="s">
        <v>10</v>
      </c>
      <c r="AL440" s="1">
        <v>43011</v>
      </c>
      <c r="AM440" t="s">
        <v>1426</v>
      </c>
      <c r="AN440">
        <v>-27.7</v>
      </c>
      <c r="AO440">
        <v>9</v>
      </c>
      <c r="AP440" t="s">
        <v>11</v>
      </c>
      <c r="AQ440" s="1">
        <v>43011</v>
      </c>
      <c r="AR440" t="s">
        <v>1426</v>
      </c>
      <c r="AS440">
        <v>120.3</v>
      </c>
      <c r="AT440">
        <v>10</v>
      </c>
      <c r="AU440" t="s">
        <v>12</v>
      </c>
      <c r="AV440" s="1">
        <v>43011</v>
      </c>
      <c r="AW440" t="s">
        <v>1422</v>
      </c>
      <c r="AX440">
        <v>28.1</v>
      </c>
      <c r="AY440">
        <v>12</v>
      </c>
      <c r="AZ440" t="s">
        <v>13</v>
      </c>
      <c r="BA440" s="1">
        <v>43011</v>
      </c>
      <c r="BB440" t="s">
        <v>1426</v>
      </c>
      <c r="BC440">
        <v>-15</v>
      </c>
      <c r="BD440">
        <v>13</v>
      </c>
      <c r="BE440" t="s">
        <v>14</v>
      </c>
      <c r="BF440" s="1">
        <v>43011</v>
      </c>
      <c r="BG440" t="s">
        <v>1427</v>
      </c>
      <c r="BH440">
        <v>5.3</v>
      </c>
      <c r="BI440">
        <v>14</v>
      </c>
      <c r="BJ440" t="s">
        <v>15</v>
      </c>
      <c r="BK440" s="1">
        <v>43011</v>
      </c>
      <c r="BL440" t="s">
        <v>1427</v>
      </c>
      <c r="BM440">
        <v>32.6</v>
      </c>
      <c r="BN440">
        <v>15</v>
      </c>
      <c r="BO440" t="s">
        <v>16</v>
      </c>
      <c r="BP440" s="1">
        <v>43011</v>
      </c>
      <c r="BQ440" t="s">
        <v>1426</v>
      </c>
      <c r="BR440" t="s">
        <v>41</v>
      </c>
      <c r="BS440">
        <v>16</v>
      </c>
      <c r="BT440" t="s">
        <v>17</v>
      </c>
      <c r="BU440" s="1">
        <v>43011</v>
      </c>
      <c r="BV440" t="s">
        <v>1426</v>
      </c>
      <c r="BW440">
        <v>23.2</v>
      </c>
      <c r="BX440">
        <v>17</v>
      </c>
      <c r="BY440" t="s">
        <v>18</v>
      </c>
      <c r="BZ440" s="1">
        <v>43011</v>
      </c>
      <c r="CA440" t="s">
        <v>1426</v>
      </c>
      <c r="CB440" t="s">
        <v>41</v>
      </c>
      <c r="CC440">
        <v>18</v>
      </c>
      <c r="CD440" t="s">
        <v>19</v>
      </c>
      <c r="CE440" s="1">
        <v>43011</v>
      </c>
      <c r="CF440" t="s">
        <v>1427</v>
      </c>
      <c r="CG440">
        <v>6</v>
      </c>
      <c r="CH440">
        <v>19</v>
      </c>
      <c r="CI440" t="s">
        <v>20</v>
      </c>
      <c r="CJ440" s="1">
        <v>43011</v>
      </c>
      <c r="CK440" t="s">
        <v>1427</v>
      </c>
      <c r="CL440">
        <v>-20.2</v>
      </c>
      <c r="CM440">
        <v>21</v>
      </c>
      <c r="CN440" t="s">
        <v>21</v>
      </c>
      <c r="CO440" s="1">
        <v>43011</v>
      </c>
      <c r="CP440" t="s">
        <v>1427</v>
      </c>
      <c r="CQ440">
        <v>-21.5</v>
      </c>
      <c r="CR440">
        <v>22</v>
      </c>
      <c r="CS440" t="s">
        <v>22</v>
      </c>
      <c r="CT440" s="1">
        <v>43011</v>
      </c>
      <c r="CU440" t="s">
        <v>1427</v>
      </c>
      <c r="CV440">
        <v>4.5999999999999996</v>
      </c>
      <c r="CW440">
        <v>23</v>
      </c>
      <c r="CX440" t="s">
        <v>23</v>
      </c>
      <c r="CY440" s="1">
        <v>43011</v>
      </c>
      <c r="CZ440" t="s">
        <v>1427</v>
      </c>
      <c r="DA440">
        <v>6.1</v>
      </c>
      <c r="DB440">
        <v>24</v>
      </c>
      <c r="DC440" t="s">
        <v>24</v>
      </c>
      <c r="DD440" s="1">
        <v>43011</v>
      </c>
      <c r="DE440" t="s">
        <v>1427</v>
      </c>
      <c r="DF440">
        <v>7.7</v>
      </c>
      <c r="DG440">
        <v>11</v>
      </c>
      <c r="DH440" t="s">
        <v>25</v>
      </c>
      <c r="DI440" s="1">
        <v>43011</v>
      </c>
      <c r="DJ440" t="s">
        <v>1426</v>
      </c>
      <c r="DK440">
        <v>18.100000000000001</v>
      </c>
    </row>
    <row r="441" spans="1:115" x14ac:dyDescent="0.25">
      <c r="A441">
        <v>1</v>
      </c>
      <c r="B441" t="s">
        <v>3</v>
      </c>
      <c r="C441" s="1">
        <v>43011</v>
      </c>
      <c r="D441" t="s">
        <v>1428</v>
      </c>
      <c r="E441">
        <v>32.799999999999997</v>
      </c>
      <c r="F441">
        <v>2</v>
      </c>
      <c r="G441" t="s">
        <v>4</v>
      </c>
      <c r="H441" s="1">
        <v>43011</v>
      </c>
      <c r="I441" t="s">
        <v>1428</v>
      </c>
      <c r="J441">
        <v>23.7</v>
      </c>
      <c r="K441">
        <v>3</v>
      </c>
      <c r="L441" t="s">
        <v>5</v>
      </c>
      <c r="M441" s="1">
        <v>43011</v>
      </c>
      <c r="N441" t="s">
        <v>1429</v>
      </c>
      <c r="O441">
        <v>32.299999999999997</v>
      </c>
      <c r="P441">
        <v>4</v>
      </c>
      <c r="Q441" t="s">
        <v>6</v>
      </c>
      <c r="R441" s="1">
        <v>43011</v>
      </c>
      <c r="S441" t="s">
        <v>1429</v>
      </c>
      <c r="T441">
        <v>23</v>
      </c>
      <c r="U441">
        <v>5</v>
      </c>
      <c r="V441" t="s">
        <v>7</v>
      </c>
      <c r="W441" s="1">
        <v>43011</v>
      </c>
      <c r="X441" t="s">
        <v>1428</v>
      </c>
      <c r="Y441">
        <v>31.1</v>
      </c>
      <c r="Z441">
        <v>6</v>
      </c>
      <c r="AA441" t="s">
        <v>8</v>
      </c>
      <c r="AB441" s="1">
        <v>43011</v>
      </c>
      <c r="AC441" t="s">
        <v>1429</v>
      </c>
      <c r="AD441">
        <v>37.5</v>
      </c>
      <c r="AE441">
        <v>7</v>
      </c>
      <c r="AF441" t="s">
        <v>9</v>
      </c>
      <c r="AG441" s="1">
        <v>43011</v>
      </c>
      <c r="AH441" t="s">
        <v>1428</v>
      </c>
      <c r="AI441">
        <v>2.8</v>
      </c>
      <c r="AJ441">
        <v>8</v>
      </c>
      <c r="AK441" t="s">
        <v>10</v>
      </c>
      <c r="AL441" s="1">
        <v>43011</v>
      </c>
      <c r="AM441" t="s">
        <v>1429</v>
      </c>
      <c r="AN441">
        <v>-27.8</v>
      </c>
      <c r="AO441">
        <v>9</v>
      </c>
      <c r="AP441" t="s">
        <v>11</v>
      </c>
      <c r="AQ441" s="1">
        <v>43011</v>
      </c>
      <c r="AR441" t="s">
        <v>1428</v>
      </c>
      <c r="AS441">
        <v>121.2</v>
      </c>
      <c r="AT441">
        <v>10</v>
      </c>
      <c r="AU441" t="s">
        <v>12</v>
      </c>
      <c r="AV441" s="1">
        <v>43011</v>
      </c>
      <c r="AW441" t="s">
        <v>1425</v>
      </c>
      <c r="AX441">
        <v>28.1</v>
      </c>
      <c r="AY441">
        <v>12</v>
      </c>
      <c r="AZ441" t="s">
        <v>13</v>
      </c>
      <c r="BA441" s="1">
        <v>43011</v>
      </c>
      <c r="BB441" t="s">
        <v>1429</v>
      </c>
      <c r="BC441">
        <v>-15</v>
      </c>
      <c r="BD441">
        <v>13</v>
      </c>
      <c r="BE441" t="s">
        <v>14</v>
      </c>
      <c r="BF441" s="1">
        <v>43011</v>
      </c>
      <c r="BG441" t="s">
        <v>1430</v>
      </c>
      <c r="BH441">
        <v>5.3</v>
      </c>
      <c r="BI441">
        <v>14</v>
      </c>
      <c r="BJ441" t="s">
        <v>15</v>
      </c>
      <c r="BK441" s="1">
        <v>43011</v>
      </c>
      <c r="BL441" t="s">
        <v>1430</v>
      </c>
      <c r="BM441">
        <v>32.799999999999997</v>
      </c>
      <c r="BN441">
        <v>15</v>
      </c>
      <c r="BO441" t="s">
        <v>16</v>
      </c>
      <c r="BP441" s="1">
        <v>43011</v>
      </c>
      <c r="BQ441" t="s">
        <v>1429</v>
      </c>
      <c r="BR441" t="s">
        <v>41</v>
      </c>
      <c r="BS441">
        <v>16</v>
      </c>
      <c r="BT441" t="s">
        <v>17</v>
      </c>
      <c r="BU441" s="1">
        <v>43011</v>
      </c>
      <c r="BV441" t="s">
        <v>1429</v>
      </c>
      <c r="BW441">
        <v>23.3</v>
      </c>
      <c r="BX441">
        <v>17</v>
      </c>
      <c r="BY441" t="s">
        <v>18</v>
      </c>
      <c r="BZ441" s="1">
        <v>43011</v>
      </c>
      <c r="CA441" t="s">
        <v>1430</v>
      </c>
      <c r="CB441" t="s">
        <v>41</v>
      </c>
      <c r="CC441">
        <v>18</v>
      </c>
      <c r="CD441" t="s">
        <v>19</v>
      </c>
      <c r="CE441" s="1">
        <v>43011</v>
      </c>
      <c r="CF441" t="s">
        <v>1430</v>
      </c>
      <c r="CG441">
        <v>6</v>
      </c>
      <c r="CH441">
        <v>19</v>
      </c>
      <c r="CI441" t="s">
        <v>20</v>
      </c>
      <c r="CJ441" s="1">
        <v>43011</v>
      </c>
      <c r="CK441" t="s">
        <v>1429</v>
      </c>
      <c r="CL441">
        <v>-20.100000000000001</v>
      </c>
      <c r="CM441">
        <v>21</v>
      </c>
      <c r="CN441" t="s">
        <v>21</v>
      </c>
      <c r="CO441" s="1">
        <v>43011</v>
      </c>
      <c r="CP441" t="s">
        <v>1430</v>
      </c>
      <c r="CQ441">
        <v>-21.7</v>
      </c>
      <c r="CR441">
        <v>22</v>
      </c>
      <c r="CS441" t="s">
        <v>22</v>
      </c>
      <c r="CT441" s="1">
        <v>43011</v>
      </c>
      <c r="CU441" t="s">
        <v>1430</v>
      </c>
      <c r="CV441">
        <v>4.4000000000000004</v>
      </c>
      <c r="CW441">
        <v>23</v>
      </c>
      <c r="CX441" t="s">
        <v>23</v>
      </c>
      <c r="CY441" s="1">
        <v>43011</v>
      </c>
      <c r="CZ441" t="s">
        <v>1430</v>
      </c>
      <c r="DA441">
        <v>5.8</v>
      </c>
      <c r="DB441">
        <v>24</v>
      </c>
      <c r="DC441" t="s">
        <v>24</v>
      </c>
      <c r="DD441" s="1">
        <v>43011</v>
      </c>
      <c r="DE441" t="s">
        <v>1430</v>
      </c>
      <c r="DF441">
        <v>7.8</v>
      </c>
      <c r="DG441">
        <v>11</v>
      </c>
      <c r="DH441" t="s">
        <v>25</v>
      </c>
      <c r="DI441" s="1">
        <v>43011</v>
      </c>
      <c r="DJ441" t="s">
        <v>1429</v>
      </c>
      <c r="DK441">
        <v>18.100000000000001</v>
      </c>
    </row>
    <row r="442" spans="1:115" x14ac:dyDescent="0.25">
      <c r="A442">
        <v>1</v>
      </c>
      <c r="B442" t="s">
        <v>3</v>
      </c>
      <c r="C442" s="1">
        <v>43011</v>
      </c>
      <c r="D442" t="s">
        <v>1431</v>
      </c>
      <c r="E442">
        <v>32.9</v>
      </c>
      <c r="F442">
        <v>2</v>
      </c>
      <c r="G442" t="s">
        <v>4</v>
      </c>
      <c r="H442" s="1">
        <v>43011</v>
      </c>
      <c r="I442" t="s">
        <v>1431</v>
      </c>
      <c r="J442">
        <v>23.7</v>
      </c>
      <c r="K442">
        <v>3</v>
      </c>
      <c r="L442" t="s">
        <v>5</v>
      </c>
      <c r="M442" s="1">
        <v>43011</v>
      </c>
      <c r="N442" t="s">
        <v>1432</v>
      </c>
      <c r="O442">
        <v>32.299999999999997</v>
      </c>
      <c r="P442">
        <v>4</v>
      </c>
      <c r="Q442" t="s">
        <v>6</v>
      </c>
      <c r="R442" s="1">
        <v>43011</v>
      </c>
      <c r="S442" t="s">
        <v>1432</v>
      </c>
      <c r="T442">
        <v>23</v>
      </c>
      <c r="U442">
        <v>5</v>
      </c>
      <c r="V442" t="s">
        <v>7</v>
      </c>
      <c r="W442" s="1">
        <v>43011</v>
      </c>
      <c r="X442" t="s">
        <v>1431</v>
      </c>
      <c r="Y442">
        <v>31</v>
      </c>
      <c r="Z442">
        <v>6</v>
      </c>
      <c r="AA442" t="s">
        <v>8</v>
      </c>
      <c r="AB442" s="1">
        <v>43011</v>
      </c>
      <c r="AC442" t="s">
        <v>1431</v>
      </c>
      <c r="AD442">
        <v>37</v>
      </c>
      <c r="AE442">
        <v>7</v>
      </c>
      <c r="AF442" t="s">
        <v>9</v>
      </c>
      <c r="AG442" s="1">
        <v>43011</v>
      </c>
      <c r="AH442" t="s">
        <v>1432</v>
      </c>
      <c r="AI442">
        <v>2.7</v>
      </c>
      <c r="AJ442">
        <v>8</v>
      </c>
      <c r="AK442" t="s">
        <v>10</v>
      </c>
      <c r="AL442" s="1">
        <v>43011</v>
      </c>
      <c r="AM442" t="s">
        <v>1432</v>
      </c>
      <c r="AN442">
        <v>-27.8</v>
      </c>
      <c r="AO442">
        <v>9</v>
      </c>
      <c r="AP442" t="s">
        <v>11</v>
      </c>
      <c r="AQ442" s="1">
        <v>43011</v>
      </c>
      <c r="AR442" t="s">
        <v>1431</v>
      </c>
      <c r="AS442">
        <v>121</v>
      </c>
      <c r="AT442">
        <v>10</v>
      </c>
      <c r="AU442" t="s">
        <v>12</v>
      </c>
      <c r="AV442" s="1">
        <v>43011</v>
      </c>
      <c r="AW442" t="s">
        <v>1428</v>
      </c>
      <c r="AX442">
        <v>28.1</v>
      </c>
      <c r="AY442">
        <v>12</v>
      </c>
      <c r="AZ442" t="s">
        <v>13</v>
      </c>
      <c r="BA442" s="1">
        <v>43011</v>
      </c>
      <c r="BB442" t="s">
        <v>1432</v>
      </c>
      <c r="BC442">
        <v>-15</v>
      </c>
      <c r="BD442">
        <v>13</v>
      </c>
      <c r="BE442" t="s">
        <v>14</v>
      </c>
      <c r="BF442" s="1">
        <v>43011</v>
      </c>
      <c r="BG442" t="s">
        <v>1432</v>
      </c>
      <c r="BH442">
        <v>5.4</v>
      </c>
      <c r="BI442">
        <v>14</v>
      </c>
      <c r="BJ442" t="s">
        <v>15</v>
      </c>
      <c r="BK442" s="1">
        <v>43011</v>
      </c>
      <c r="BL442" t="s">
        <v>1433</v>
      </c>
      <c r="BM442">
        <v>32.700000000000003</v>
      </c>
      <c r="BN442">
        <v>15</v>
      </c>
      <c r="BO442" t="s">
        <v>16</v>
      </c>
      <c r="BP442" s="1">
        <v>43011</v>
      </c>
      <c r="BQ442" t="s">
        <v>1432</v>
      </c>
      <c r="BR442" t="s">
        <v>41</v>
      </c>
      <c r="BS442">
        <v>16</v>
      </c>
      <c r="BT442" t="s">
        <v>17</v>
      </c>
      <c r="BU442" s="1">
        <v>43011</v>
      </c>
      <c r="BV442" t="s">
        <v>1432</v>
      </c>
      <c r="BW442">
        <v>23.3</v>
      </c>
      <c r="BX442">
        <v>17</v>
      </c>
      <c r="BY442" t="s">
        <v>18</v>
      </c>
      <c r="BZ442" s="1">
        <v>43011</v>
      </c>
      <c r="CA442" t="s">
        <v>1433</v>
      </c>
      <c r="CB442" t="s">
        <v>41</v>
      </c>
      <c r="CC442">
        <v>18</v>
      </c>
      <c r="CD442" t="s">
        <v>19</v>
      </c>
      <c r="CE442" s="1">
        <v>43011</v>
      </c>
      <c r="CF442" t="s">
        <v>1433</v>
      </c>
      <c r="CG442">
        <v>6</v>
      </c>
      <c r="CH442">
        <v>19</v>
      </c>
      <c r="CI442" t="s">
        <v>20</v>
      </c>
      <c r="CJ442" s="1">
        <v>43011</v>
      </c>
      <c r="CK442" t="s">
        <v>1433</v>
      </c>
      <c r="CL442">
        <v>-20</v>
      </c>
      <c r="CM442">
        <v>21</v>
      </c>
      <c r="CN442" t="s">
        <v>21</v>
      </c>
      <c r="CO442" s="1">
        <v>43011</v>
      </c>
      <c r="CP442" t="s">
        <v>1433</v>
      </c>
      <c r="CQ442">
        <v>-21.8</v>
      </c>
      <c r="CR442">
        <v>22</v>
      </c>
      <c r="CS442" t="s">
        <v>22</v>
      </c>
      <c r="CT442" s="1">
        <v>43011</v>
      </c>
      <c r="CU442" t="s">
        <v>1433</v>
      </c>
      <c r="CV442">
        <v>4.2</v>
      </c>
      <c r="CW442">
        <v>23</v>
      </c>
      <c r="CX442" t="s">
        <v>23</v>
      </c>
      <c r="CY442" s="1">
        <v>43011</v>
      </c>
      <c r="CZ442" t="s">
        <v>1433</v>
      </c>
      <c r="DA442">
        <v>5.4</v>
      </c>
      <c r="DB442">
        <v>24</v>
      </c>
      <c r="DC442" t="s">
        <v>24</v>
      </c>
      <c r="DD442" s="1">
        <v>43011</v>
      </c>
      <c r="DE442" t="s">
        <v>1433</v>
      </c>
      <c r="DF442">
        <v>7.9</v>
      </c>
      <c r="DG442">
        <v>11</v>
      </c>
      <c r="DH442" t="s">
        <v>25</v>
      </c>
      <c r="DI442" s="1">
        <v>43011</v>
      </c>
      <c r="DJ442" t="s">
        <v>1432</v>
      </c>
      <c r="DK442">
        <v>18.100000000000001</v>
      </c>
    </row>
    <row r="443" spans="1:115" x14ac:dyDescent="0.25">
      <c r="A443">
        <v>1</v>
      </c>
      <c r="B443" t="s">
        <v>3</v>
      </c>
      <c r="C443" s="1">
        <v>43011</v>
      </c>
      <c r="D443" t="s">
        <v>1434</v>
      </c>
      <c r="E443">
        <v>32.799999999999997</v>
      </c>
      <c r="F443">
        <v>2</v>
      </c>
      <c r="G443" t="s">
        <v>4</v>
      </c>
      <c r="H443" s="1">
        <v>43011</v>
      </c>
      <c r="I443" t="s">
        <v>1434</v>
      </c>
      <c r="J443">
        <v>23.7</v>
      </c>
      <c r="K443">
        <v>3</v>
      </c>
      <c r="L443" t="s">
        <v>5</v>
      </c>
      <c r="M443" s="1">
        <v>43011</v>
      </c>
      <c r="N443" t="s">
        <v>1435</v>
      </c>
      <c r="O443">
        <v>32.200000000000003</v>
      </c>
      <c r="P443">
        <v>4</v>
      </c>
      <c r="Q443" t="s">
        <v>6</v>
      </c>
      <c r="R443" s="1">
        <v>43011</v>
      </c>
      <c r="S443" t="s">
        <v>1435</v>
      </c>
      <c r="T443">
        <v>23</v>
      </c>
      <c r="U443">
        <v>5</v>
      </c>
      <c r="V443" t="s">
        <v>7</v>
      </c>
      <c r="W443" s="1">
        <v>43011</v>
      </c>
      <c r="X443" t="s">
        <v>1434</v>
      </c>
      <c r="Y443">
        <v>31.1</v>
      </c>
      <c r="Z443">
        <v>6</v>
      </c>
      <c r="AA443" t="s">
        <v>8</v>
      </c>
      <c r="AB443" s="1">
        <v>43011</v>
      </c>
      <c r="AC443" t="s">
        <v>1435</v>
      </c>
      <c r="AD443">
        <v>37</v>
      </c>
      <c r="AE443">
        <v>7</v>
      </c>
      <c r="AF443" t="s">
        <v>9</v>
      </c>
      <c r="AG443" s="1">
        <v>43011</v>
      </c>
      <c r="AH443" t="s">
        <v>1434</v>
      </c>
      <c r="AI443">
        <v>2.7</v>
      </c>
      <c r="AJ443">
        <v>8</v>
      </c>
      <c r="AK443" t="s">
        <v>10</v>
      </c>
      <c r="AL443" s="1">
        <v>43011</v>
      </c>
      <c r="AM443" t="s">
        <v>1435</v>
      </c>
      <c r="AN443">
        <v>-27.8</v>
      </c>
      <c r="AO443">
        <v>9</v>
      </c>
      <c r="AP443" t="s">
        <v>11</v>
      </c>
      <c r="AQ443" s="1">
        <v>43011</v>
      </c>
      <c r="AR443" t="s">
        <v>1434</v>
      </c>
      <c r="AS443">
        <v>121.2</v>
      </c>
      <c r="AT443">
        <v>10</v>
      </c>
      <c r="AU443" t="s">
        <v>12</v>
      </c>
      <c r="AV443" s="1">
        <v>43011</v>
      </c>
      <c r="AW443" t="s">
        <v>1431</v>
      </c>
      <c r="AX443">
        <v>28.1</v>
      </c>
      <c r="AY443">
        <v>12</v>
      </c>
      <c r="AZ443" t="s">
        <v>13</v>
      </c>
      <c r="BA443" s="1">
        <v>43011</v>
      </c>
      <c r="BB443" t="s">
        <v>1435</v>
      </c>
      <c r="BC443">
        <v>-15</v>
      </c>
      <c r="BD443">
        <v>13</v>
      </c>
      <c r="BE443" t="s">
        <v>14</v>
      </c>
      <c r="BF443" s="1">
        <v>43011</v>
      </c>
      <c r="BG443" t="s">
        <v>1436</v>
      </c>
      <c r="BH443">
        <v>5.5</v>
      </c>
      <c r="BI443">
        <v>14</v>
      </c>
      <c r="BJ443" t="s">
        <v>15</v>
      </c>
      <c r="BK443" s="1">
        <v>43011</v>
      </c>
      <c r="BL443" t="s">
        <v>1436</v>
      </c>
      <c r="BM443">
        <v>32.700000000000003</v>
      </c>
      <c r="BN443">
        <v>15</v>
      </c>
      <c r="BO443" t="s">
        <v>16</v>
      </c>
      <c r="BP443" s="1">
        <v>43011</v>
      </c>
      <c r="BQ443" t="s">
        <v>1435</v>
      </c>
      <c r="BR443" t="s">
        <v>41</v>
      </c>
      <c r="BS443">
        <v>16</v>
      </c>
      <c r="BT443" t="s">
        <v>17</v>
      </c>
      <c r="BU443" s="1">
        <v>43011</v>
      </c>
      <c r="BV443" t="s">
        <v>1435</v>
      </c>
      <c r="BW443">
        <v>23.2</v>
      </c>
      <c r="BX443">
        <v>17</v>
      </c>
      <c r="BY443" t="s">
        <v>18</v>
      </c>
      <c r="BZ443" s="1">
        <v>43011</v>
      </c>
      <c r="CA443" t="s">
        <v>1435</v>
      </c>
      <c r="CB443" t="s">
        <v>41</v>
      </c>
      <c r="CC443">
        <v>18</v>
      </c>
      <c r="CD443" t="s">
        <v>19</v>
      </c>
      <c r="CE443" s="1">
        <v>43011</v>
      </c>
      <c r="CF443" t="s">
        <v>1436</v>
      </c>
      <c r="CG443">
        <v>6.1</v>
      </c>
      <c r="CH443">
        <v>19</v>
      </c>
      <c r="CI443" t="s">
        <v>20</v>
      </c>
      <c r="CJ443" s="1">
        <v>43011</v>
      </c>
      <c r="CK443" t="s">
        <v>1436</v>
      </c>
      <c r="CL443">
        <v>-19.899999999999999</v>
      </c>
      <c r="CM443">
        <v>21</v>
      </c>
      <c r="CN443" t="s">
        <v>21</v>
      </c>
      <c r="CO443" s="1">
        <v>43011</v>
      </c>
      <c r="CP443" t="s">
        <v>1436</v>
      </c>
      <c r="CQ443">
        <v>-21.9</v>
      </c>
      <c r="CR443">
        <v>22</v>
      </c>
      <c r="CS443" t="s">
        <v>22</v>
      </c>
      <c r="CT443" s="1">
        <v>43011</v>
      </c>
      <c r="CU443" t="s">
        <v>1436</v>
      </c>
      <c r="CV443">
        <v>4</v>
      </c>
      <c r="CW443">
        <v>23</v>
      </c>
      <c r="CX443" t="s">
        <v>23</v>
      </c>
      <c r="CY443" s="1">
        <v>43011</v>
      </c>
      <c r="CZ443" t="s">
        <v>1436</v>
      </c>
      <c r="DA443">
        <v>4.9000000000000004</v>
      </c>
      <c r="DB443">
        <v>24</v>
      </c>
      <c r="DC443" t="s">
        <v>24</v>
      </c>
      <c r="DD443" s="1">
        <v>43011</v>
      </c>
      <c r="DE443" t="s">
        <v>1436</v>
      </c>
      <c r="DF443">
        <v>7.9</v>
      </c>
      <c r="DG443">
        <v>11</v>
      </c>
      <c r="DH443" t="s">
        <v>25</v>
      </c>
      <c r="DI443" s="1">
        <v>43011</v>
      </c>
      <c r="DJ443" t="s">
        <v>1435</v>
      </c>
      <c r="DK443">
        <v>18</v>
      </c>
    </row>
    <row r="444" spans="1:115" x14ac:dyDescent="0.25">
      <c r="A444">
        <v>1</v>
      </c>
      <c r="B444" t="s">
        <v>3</v>
      </c>
      <c r="C444" s="1">
        <v>43011</v>
      </c>
      <c r="D444" t="s">
        <v>1437</v>
      </c>
      <c r="E444">
        <v>32.799999999999997</v>
      </c>
      <c r="F444">
        <v>2</v>
      </c>
      <c r="G444" t="s">
        <v>4</v>
      </c>
      <c r="H444" s="1">
        <v>43011</v>
      </c>
      <c r="I444" t="s">
        <v>1437</v>
      </c>
      <c r="J444">
        <v>23.7</v>
      </c>
      <c r="K444">
        <v>3</v>
      </c>
      <c r="L444" t="s">
        <v>5</v>
      </c>
      <c r="M444" s="1">
        <v>43011</v>
      </c>
      <c r="N444" t="s">
        <v>1438</v>
      </c>
      <c r="O444">
        <v>32.299999999999997</v>
      </c>
      <c r="P444">
        <v>4</v>
      </c>
      <c r="Q444" t="s">
        <v>6</v>
      </c>
      <c r="R444" s="1">
        <v>43011</v>
      </c>
      <c r="S444" t="s">
        <v>1438</v>
      </c>
      <c r="T444">
        <v>23</v>
      </c>
      <c r="U444">
        <v>5</v>
      </c>
      <c r="V444" t="s">
        <v>7</v>
      </c>
      <c r="W444" s="1">
        <v>43011</v>
      </c>
      <c r="X444" t="s">
        <v>1437</v>
      </c>
      <c r="Y444">
        <v>31</v>
      </c>
      <c r="Z444">
        <v>6</v>
      </c>
      <c r="AA444" t="s">
        <v>8</v>
      </c>
      <c r="AB444" s="1">
        <v>43011</v>
      </c>
      <c r="AC444" t="s">
        <v>1437</v>
      </c>
      <c r="AD444">
        <v>36.700000000000003</v>
      </c>
      <c r="AE444">
        <v>7</v>
      </c>
      <c r="AF444" t="s">
        <v>9</v>
      </c>
      <c r="AG444" s="1">
        <v>43011</v>
      </c>
      <c r="AH444" t="s">
        <v>1438</v>
      </c>
      <c r="AI444">
        <v>2.6</v>
      </c>
      <c r="AJ444">
        <v>8</v>
      </c>
      <c r="AK444" t="s">
        <v>10</v>
      </c>
      <c r="AL444" s="1">
        <v>43011</v>
      </c>
      <c r="AM444" t="s">
        <v>1438</v>
      </c>
      <c r="AN444">
        <v>-27.8</v>
      </c>
      <c r="AO444">
        <v>9</v>
      </c>
      <c r="AP444" t="s">
        <v>11</v>
      </c>
      <c r="AQ444" s="1">
        <v>43011</v>
      </c>
      <c r="AR444" t="s">
        <v>1437</v>
      </c>
      <c r="AS444">
        <v>121</v>
      </c>
      <c r="AT444">
        <v>10</v>
      </c>
      <c r="AU444" t="s">
        <v>12</v>
      </c>
      <c r="AV444" s="1">
        <v>43011</v>
      </c>
      <c r="AW444" t="s">
        <v>1434</v>
      </c>
      <c r="AX444">
        <v>28.1</v>
      </c>
      <c r="AY444">
        <v>12</v>
      </c>
      <c r="AZ444" t="s">
        <v>13</v>
      </c>
      <c r="BA444" s="1">
        <v>43011</v>
      </c>
      <c r="BB444" t="s">
        <v>1438</v>
      </c>
      <c r="BC444">
        <v>-15</v>
      </c>
      <c r="BD444">
        <v>13</v>
      </c>
      <c r="BE444" t="s">
        <v>14</v>
      </c>
      <c r="BF444" s="1">
        <v>43011</v>
      </c>
      <c r="BG444" t="s">
        <v>1438</v>
      </c>
      <c r="BH444">
        <v>5.5</v>
      </c>
      <c r="BI444">
        <v>14</v>
      </c>
      <c r="BJ444" t="s">
        <v>15</v>
      </c>
      <c r="BK444" s="1">
        <v>43011</v>
      </c>
      <c r="BL444" t="s">
        <v>1439</v>
      </c>
      <c r="BM444">
        <v>32.700000000000003</v>
      </c>
      <c r="BN444">
        <v>15</v>
      </c>
      <c r="BO444" t="s">
        <v>16</v>
      </c>
      <c r="BP444" s="1">
        <v>43011</v>
      </c>
      <c r="BQ444" t="s">
        <v>1438</v>
      </c>
      <c r="BR444" t="s">
        <v>41</v>
      </c>
      <c r="BS444">
        <v>16</v>
      </c>
      <c r="BT444" t="s">
        <v>17</v>
      </c>
      <c r="BU444" s="1">
        <v>43011</v>
      </c>
      <c r="BV444" t="s">
        <v>1438</v>
      </c>
      <c r="BW444">
        <v>23.3</v>
      </c>
      <c r="BX444">
        <v>17</v>
      </c>
      <c r="BY444" t="s">
        <v>18</v>
      </c>
      <c r="BZ444" s="1">
        <v>43011</v>
      </c>
      <c r="CA444" t="s">
        <v>1439</v>
      </c>
      <c r="CB444" t="s">
        <v>41</v>
      </c>
      <c r="CC444">
        <v>18</v>
      </c>
      <c r="CD444" t="s">
        <v>19</v>
      </c>
      <c r="CE444" s="1">
        <v>43011</v>
      </c>
      <c r="CF444" t="s">
        <v>1439</v>
      </c>
      <c r="CG444">
        <v>6</v>
      </c>
      <c r="CH444">
        <v>19</v>
      </c>
      <c r="CI444" t="s">
        <v>20</v>
      </c>
      <c r="CJ444" s="1">
        <v>43011</v>
      </c>
      <c r="CK444" t="s">
        <v>1438</v>
      </c>
      <c r="CL444">
        <v>-19.8</v>
      </c>
      <c r="CM444">
        <v>21</v>
      </c>
      <c r="CN444" t="s">
        <v>21</v>
      </c>
      <c r="CO444" s="1">
        <v>43011</v>
      </c>
      <c r="CP444" t="s">
        <v>1439</v>
      </c>
      <c r="CQ444">
        <v>-22.1</v>
      </c>
      <c r="CR444">
        <v>22</v>
      </c>
      <c r="CS444" t="s">
        <v>22</v>
      </c>
      <c r="CT444" s="1">
        <v>43011</v>
      </c>
      <c r="CU444" t="s">
        <v>1439</v>
      </c>
      <c r="CV444">
        <v>3.7</v>
      </c>
      <c r="CW444">
        <v>23</v>
      </c>
      <c r="CX444" t="s">
        <v>23</v>
      </c>
      <c r="CY444" s="1">
        <v>43011</v>
      </c>
      <c r="CZ444" t="s">
        <v>1439</v>
      </c>
      <c r="DA444">
        <v>4.5999999999999996</v>
      </c>
      <c r="DB444">
        <v>24</v>
      </c>
      <c r="DC444" t="s">
        <v>24</v>
      </c>
      <c r="DD444" s="1">
        <v>43011</v>
      </c>
      <c r="DE444" t="s">
        <v>1439</v>
      </c>
      <c r="DF444">
        <v>8</v>
      </c>
      <c r="DG444">
        <v>11</v>
      </c>
      <c r="DH444" t="s">
        <v>25</v>
      </c>
      <c r="DI444" s="1">
        <v>43011</v>
      </c>
      <c r="DJ444" t="s">
        <v>1438</v>
      </c>
      <c r="DK444">
        <v>18</v>
      </c>
    </row>
    <row r="445" spans="1:115" x14ac:dyDescent="0.25">
      <c r="A445">
        <v>1</v>
      </c>
      <c r="B445" t="s">
        <v>3</v>
      </c>
      <c r="C445" s="1">
        <v>43011</v>
      </c>
      <c r="D445" t="s">
        <v>1440</v>
      </c>
      <c r="E445">
        <v>32.9</v>
      </c>
      <c r="F445">
        <v>2</v>
      </c>
      <c r="G445" t="s">
        <v>4</v>
      </c>
      <c r="H445" s="1">
        <v>43011</v>
      </c>
      <c r="I445" t="s">
        <v>1440</v>
      </c>
      <c r="J445">
        <v>23.7</v>
      </c>
      <c r="K445">
        <v>3</v>
      </c>
      <c r="L445" t="s">
        <v>5</v>
      </c>
      <c r="M445" s="1">
        <v>43011</v>
      </c>
      <c r="N445" t="s">
        <v>1441</v>
      </c>
      <c r="O445">
        <v>32.299999999999997</v>
      </c>
      <c r="P445">
        <v>4</v>
      </c>
      <c r="Q445" t="s">
        <v>6</v>
      </c>
      <c r="R445" s="1">
        <v>43011</v>
      </c>
      <c r="S445" t="s">
        <v>1441</v>
      </c>
      <c r="T445">
        <v>23</v>
      </c>
      <c r="U445">
        <v>5</v>
      </c>
      <c r="V445" t="s">
        <v>7</v>
      </c>
      <c r="W445" s="1">
        <v>43011</v>
      </c>
      <c r="X445" t="s">
        <v>1440</v>
      </c>
      <c r="Y445">
        <v>31</v>
      </c>
      <c r="Z445">
        <v>6</v>
      </c>
      <c r="AA445" t="s">
        <v>8</v>
      </c>
      <c r="AB445" s="1">
        <v>43011</v>
      </c>
      <c r="AC445" t="s">
        <v>1441</v>
      </c>
      <c r="AD445">
        <v>37.1</v>
      </c>
      <c r="AE445">
        <v>7</v>
      </c>
      <c r="AF445" t="s">
        <v>9</v>
      </c>
      <c r="AG445" s="1">
        <v>43011</v>
      </c>
      <c r="AH445" t="s">
        <v>1440</v>
      </c>
      <c r="AI445">
        <v>2.7</v>
      </c>
      <c r="AJ445">
        <v>8</v>
      </c>
      <c r="AK445" t="s">
        <v>10</v>
      </c>
      <c r="AL445" s="1">
        <v>43011</v>
      </c>
      <c r="AM445" t="s">
        <v>1441</v>
      </c>
      <c r="AN445">
        <v>-27.9</v>
      </c>
      <c r="AO445">
        <v>9</v>
      </c>
      <c r="AP445" t="s">
        <v>11</v>
      </c>
      <c r="AQ445" s="1">
        <v>43011</v>
      </c>
      <c r="AR445" t="s">
        <v>1440</v>
      </c>
      <c r="AS445">
        <v>121.4</v>
      </c>
      <c r="AT445">
        <v>10</v>
      </c>
      <c r="AU445" t="s">
        <v>12</v>
      </c>
      <c r="AV445" s="1">
        <v>43011</v>
      </c>
      <c r="AW445" t="s">
        <v>1437</v>
      </c>
      <c r="AX445">
        <v>28.1</v>
      </c>
      <c r="AY445">
        <v>12</v>
      </c>
      <c r="AZ445" t="s">
        <v>13</v>
      </c>
      <c r="BA445" s="1">
        <v>43011</v>
      </c>
      <c r="BB445" t="s">
        <v>1441</v>
      </c>
      <c r="BC445">
        <v>-15</v>
      </c>
      <c r="BD445">
        <v>13</v>
      </c>
      <c r="BE445" t="s">
        <v>14</v>
      </c>
      <c r="BF445" s="1">
        <v>43011</v>
      </c>
      <c r="BG445" t="s">
        <v>1442</v>
      </c>
      <c r="BH445">
        <v>5.6</v>
      </c>
      <c r="BI445">
        <v>14</v>
      </c>
      <c r="BJ445" t="s">
        <v>15</v>
      </c>
      <c r="BK445" s="1">
        <v>43011</v>
      </c>
      <c r="BL445" t="s">
        <v>1442</v>
      </c>
      <c r="BM445">
        <v>32.799999999999997</v>
      </c>
      <c r="BN445">
        <v>15</v>
      </c>
      <c r="BO445" t="s">
        <v>16</v>
      </c>
      <c r="BP445" s="1">
        <v>43011</v>
      </c>
      <c r="BQ445" t="s">
        <v>1441</v>
      </c>
      <c r="BR445" t="s">
        <v>41</v>
      </c>
      <c r="BS445">
        <v>16</v>
      </c>
      <c r="BT445" t="s">
        <v>17</v>
      </c>
      <c r="BU445" s="1">
        <v>43011</v>
      </c>
      <c r="BV445" t="s">
        <v>1441</v>
      </c>
      <c r="BW445">
        <v>23.2</v>
      </c>
      <c r="BX445">
        <v>17</v>
      </c>
      <c r="BY445" t="s">
        <v>18</v>
      </c>
      <c r="BZ445" s="1">
        <v>43011</v>
      </c>
      <c r="CA445" t="s">
        <v>1441</v>
      </c>
      <c r="CB445" t="s">
        <v>41</v>
      </c>
      <c r="CC445">
        <v>18</v>
      </c>
      <c r="CD445" t="s">
        <v>19</v>
      </c>
      <c r="CE445" s="1">
        <v>43011</v>
      </c>
      <c r="CF445" t="s">
        <v>1442</v>
      </c>
      <c r="CG445">
        <v>5.9</v>
      </c>
      <c r="CH445">
        <v>19</v>
      </c>
      <c r="CI445" t="s">
        <v>20</v>
      </c>
      <c r="CJ445" s="1">
        <v>43011</v>
      </c>
      <c r="CK445" t="s">
        <v>1442</v>
      </c>
      <c r="CL445">
        <v>-19.7</v>
      </c>
      <c r="CM445">
        <v>21</v>
      </c>
      <c r="CN445" t="s">
        <v>21</v>
      </c>
      <c r="CO445" s="1">
        <v>43011</v>
      </c>
      <c r="CP445" t="s">
        <v>1442</v>
      </c>
      <c r="CQ445">
        <v>-22.2</v>
      </c>
      <c r="CR445">
        <v>22</v>
      </c>
      <c r="CS445" t="s">
        <v>22</v>
      </c>
      <c r="CT445" s="1">
        <v>43011</v>
      </c>
      <c r="CU445" t="s">
        <v>1442</v>
      </c>
      <c r="CV445">
        <v>3.4</v>
      </c>
      <c r="CW445">
        <v>23</v>
      </c>
      <c r="CX445" t="s">
        <v>23</v>
      </c>
      <c r="CY445" s="1">
        <v>43011</v>
      </c>
      <c r="CZ445" t="s">
        <v>1441</v>
      </c>
      <c r="DA445">
        <v>4.3</v>
      </c>
      <c r="DB445">
        <v>24</v>
      </c>
      <c r="DC445" t="s">
        <v>24</v>
      </c>
      <c r="DD445" s="1">
        <v>43011</v>
      </c>
      <c r="DE445" t="s">
        <v>1442</v>
      </c>
      <c r="DF445">
        <v>8</v>
      </c>
      <c r="DG445">
        <v>11</v>
      </c>
      <c r="DH445" t="s">
        <v>25</v>
      </c>
      <c r="DI445" s="1">
        <v>43011</v>
      </c>
      <c r="DJ445" t="s">
        <v>1441</v>
      </c>
      <c r="DK445">
        <v>18</v>
      </c>
    </row>
    <row r="446" spans="1:115" x14ac:dyDescent="0.25">
      <c r="A446">
        <v>1</v>
      </c>
      <c r="B446" t="s">
        <v>3</v>
      </c>
      <c r="C446" s="1">
        <v>43011</v>
      </c>
      <c r="D446" t="s">
        <v>1443</v>
      </c>
      <c r="E446">
        <v>32.9</v>
      </c>
      <c r="F446">
        <v>2</v>
      </c>
      <c r="G446" t="s">
        <v>4</v>
      </c>
      <c r="H446" s="1">
        <v>43011</v>
      </c>
      <c r="I446" t="s">
        <v>1443</v>
      </c>
      <c r="J446">
        <v>23.7</v>
      </c>
      <c r="K446">
        <v>3</v>
      </c>
      <c r="L446" t="s">
        <v>5</v>
      </c>
      <c r="M446" s="1">
        <v>43011</v>
      </c>
      <c r="N446" t="s">
        <v>1444</v>
      </c>
      <c r="O446">
        <v>32.299999999999997</v>
      </c>
      <c r="P446">
        <v>4</v>
      </c>
      <c r="Q446" t="s">
        <v>6</v>
      </c>
      <c r="R446" s="1">
        <v>43011</v>
      </c>
      <c r="S446" t="s">
        <v>1444</v>
      </c>
      <c r="T446">
        <v>23</v>
      </c>
      <c r="U446">
        <v>5</v>
      </c>
      <c r="V446" t="s">
        <v>7</v>
      </c>
      <c r="W446" s="1">
        <v>43011</v>
      </c>
      <c r="X446" t="s">
        <v>1443</v>
      </c>
      <c r="Y446">
        <v>31.1</v>
      </c>
      <c r="Z446">
        <v>6</v>
      </c>
      <c r="AA446" t="s">
        <v>8</v>
      </c>
      <c r="AB446" s="1">
        <v>43011</v>
      </c>
      <c r="AC446" t="s">
        <v>1443</v>
      </c>
      <c r="AD446">
        <v>37</v>
      </c>
      <c r="AE446">
        <v>7</v>
      </c>
      <c r="AF446" t="s">
        <v>9</v>
      </c>
      <c r="AG446" s="1">
        <v>43011</v>
      </c>
      <c r="AH446" t="s">
        <v>1444</v>
      </c>
      <c r="AI446">
        <v>2.6</v>
      </c>
      <c r="AJ446">
        <v>8</v>
      </c>
      <c r="AK446" t="s">
        <v>10</v>
      </c>
      <c r="AL446" s="1">
        <v>43011</v>
      </c>
      <c r="AM446" t="s">
        <v>1444</v>
      </c>
      <c r="AN446">
        <v>-27.8</v>
      </c>
      <c r="AO446">
        <v>9</v>
      </c>
      <c r="AP446" t="s">
        <v>11</v>
      </c>
      <c r="AQ446" s="1">
        <v>43011</v>
      </c>
      <c r="AR446" t="s">
        <v>1443</v>
      </c>
      <c r="AS446">
        <v>121.1</v>
      </c>
      <c r="AT446">
        <v>10</v>
      </c>
      <c r="AU446" t="s">
        <v>12</v>
      </c>
      <c r="AV446" s="1">
        <v>43011</v>
      </c>
      <c r="AW446" t="s">
        <v>1440</v>
      </c>
      <c r="AX446">
        <v>28.1</v>
      </c>
      <c r="AY446">
        <v>12</v>
      </c>
      <c r="AZ446" t="s">
        <v>13</v>
      </c>
      <c r="BA446" s="1">
        <v>43011</v>
      </c>
      <c r="BB446" t="s">
        <v>1444</v>
      </c>
      <c r="BC446">
        <v>-15</v>
      </c>
      <c r="BD446">
        <v>13</v>
      </c>
      <c r="BE446" t="s">
        <v>14</v>
      </c>
      <c r="BF446" s="1">
        <v>43011</v>
      </c>
      <c r="BG446" t="s">
        <v>1444</v>
      </c>
      <c r="BH446">
        <v>5.6</v>
      </c>
      <c r="BI446">
        <v>14</v>
      </c>
      <c r="BJ446" t="s">
        <v>15</v>
      </c>
      <c r="BK446" s="1">
        <v>43011</v>
      </c>
      <c r="BL446" t="s">
        <v>1445</v>
      </c>
      <c r="BM446">
        <v>32.700000000000003</v>
      </c>
      <c r="BN446">
        <v>15</v>
      </c>
      <c r="BO446" t="s">
        <v>16</v>
      </c>
      <c r="BP446" s="1">
        <v>43011</v>
      </c>
      <c r="BQ446" t="s">
        <v>1445</v>
      </c>
      <c r="BR446" t="s">
        <v>41</v>
      </c>
      <c r="BS446">
        <v>16</v>
      </c>
      <c r="BT446" t="s">
        <v>17</v>
      </c>
      <c r="BU446" s="1">
        <v>43011</v>
      </c>
      <c r="BV446" t="s">
        <v>1444</v>
      </c>
      <c r="BW446">
        <v>23.2</v>
      </c>
      <c r="BX446">
        <v>17</v>
      </c>
      <c r="BY446" t="s">
        <v>18</v>
      </c>
      <c r="BZ446" s="1">
        <v>43011</v>
      </c>
      <c r="CA446" t="s">
        <v>1444</v>
      </c>
      <c r="CB446" t="s">
        <v>41</v>
      </c>
      <c r="CC446">
        <v>18</v>
      </c>
      <c r="CD446" t="s">
        <v>19</v>
      </c>
      <c r="CE446" s="1">
        <v>43011</v>
      </c>
      <c r="CF446" t="s">
        <v>1445</v>
      </c>
      <c r="CG446">
        <v>5.8</v>
      </c>
      <c r="CH446">
        <v>19</v>
      </c>
      <c r="CI446" t="s">
        <v>20</v>
      </c>
      <c r="CJ446" s="1">
        <v>43011</v>
      </c>
      <c r="CK446" t="s">
        <v>1444</v>
      </c>
      <c r="CL446">
        <v>-19.100000000000001</v>
      </c>
      <c r="CM446">
        <v>21</v>
      </c>
      <c r="CN446" t="s">
        <v>21</v>
      </c>
      <c r="CO446" s="1">
        <v>43011</v>
      </c>
      <c r="CP446" t="s">
        <v>1445</v>
      </c>
      <c r="CQ446">
        <v>-22.5</v>
      </c>
      <c r="CR446">
        <v>22</v>
      </c>
      <c r="CS446" t="s">
        <v>22</v>
      </c>
      <c r="CT446" s="1">
        <v>43011</v>
      </c>
      <c r="CU446" t="s">
        <v>1445</v>
      </c>
      <c r="CV446">
        <v>3</v>
      </c>
      <c r="CW446">
        <v>23</v>
      </c>
      <c r="CX446" t="s">
        <v>23</v>
      </c>
      <c r="CY446" s="1">
        <v>43011</v>
      </c>
      <c r="CZ446" t="s">
        <v>1445</v>
      </c>
      <c r="DA446">
        <v>4.3</v>
      </c>
      <c r="DB446">
        <v>24</v>
      </c>
      <c r="DC446" t="s">
        <v>24</v>
      </c>
      <c r="DD446" s="1">
        <v>43011</v>
      </c>
      <c r="DE446" t="s">
        <v>1445</v>
      </c>
      <c r="DF446">
        <v>8</v>
      </c>
      <c r="DG446">
        <v>11</v>
      </c>
      <c r="DH446" t="s">
        <v>25</v>
      </c>
      <c r="DI446" s="1">
        <v>43011</v>
      </c>
      <c r="DJ446" t="s">
        <v>1444</v>
      </c>
      <c r="DK446">
        <v>18</v>
      </c>
    </row>
    <row r="447" spans="1:115" x14ac:dyDescent="0.25">
      <c r="A447">
        <v>1</v>
      </c>
      <c r="B447" t="s">
        <v>3</v>
      </c>
      <c r="C447" s="1">
        <v>43011</v>
      </c>
      <c r="D447" t="s">
        <v>1446</v>
      </c>
      <c r="E447">
        <v>32.799999999999997</v>
      </c>
      <c r="F447">
        <v>2</v>
      </c>
      <c r="G447" t="s">
        <v>4</v>
      </c>
      <c r="H447" s="1">
        <v>43011</v>
      </c>
      <c r="I447" t="s">
        <v>1446</v>
      </c>
      <c r="J447">
        <v>23.7</v>
      </c>
      <c r="K447">
        <v>3</v>
      </c>
      <c r="L447" t="s">
        <v>5</v>
      </c>
      <c r="M447" s="1">
        <v>43011</v>
      </c>
      <c r="N447" t="s">
        <v>1447</v>
      </c>
      <c r="O447">
        <v>32.200000000000003</v>
      </c>
      <c r="P447">
        <v>4</v>
      </c>
      <c r="Q447" t="s">
        <v>6</v>
      </c>
      <c r="R447" s="1">
        <v>43011</v>
      </c>
      <c r="S447" t="s">
        <v>1447</v>
      </c>
      <c r="T447">
        <v>23</v>
      </c>
      <c r="U447">
        <v>5</v>
      </c>
      <c r="V447" t="s">
        <v>7</v>
      </c>
      <c r="W447" s="1">
        <v>43011</v>
      </c>
      <c r="X447" t="s">
        <v>1446</v>
      </c>
      <c r="Y447">
        <v>31.1</v>
      </c>
      <c r="Z447">
        <v>6</v>
      </c>
      <c r="AA447" t="s">
        <v>8</v>
      </c>
      <c r="AB447" s="1">
        <v>43011</v>
      </c>
      <c r="AC447" t="s">
        <v>1446</v>
      </c>
      <c r="AD447">
        <v>37.5</v>
      </c>
      <c r="AE447">
        <v>7</v>
      </c>
      <c r="AF447" t="s">
        <v>9</v>
      </c>
      <c r="AG447" s="1">
        <v>43011</v>
      </c>
      <c r="AH447" t="s">
        <v>1446</v>
      </c>
      <c r="AI447">
        <v>2.6</v>
      </c>
      <c r="AJ447">
        <v>8</v>
      </c>
      <c r="AK447" t="s">
        <v>10</v>
      </c>
      <c r="AL447" s="1">
        <v>43011</v>
      </c>
      <c r="AM447" t="s">
        <v>1447</v>
      </c>
      <c r="AN447">
        <v>-27.8</v>
      </c>
      <c r="AO447">
        <v>9</v>
      </c>
      <c r="AP447" t="s">
        <v>11</v>
      </c>
      <c r="AQ447" s="1">
        <v>43011</v>
      </c>
      <c r="AR447" t="s">
        <v>1447</v>
      </c>
      <c r="AS447">
        <v>120.9</v>
      </c>
      <c r="AT447">
        <v>10</v>
      </c>
      <c r="AU447" t="s">
        <v>12</v>
      </c>
      <c r="AV447" s="1">
        <v>43011</v>
      </c>
      <c r="AW447" t="s">
        <v>1443</v>
      </c>
      <c r="AX447">
        <v>28</v>
      </c>
      <c r="AY447">
        <v>12</v>
      </c>
      <c r="AZ447" t="s">
        <v>13</v>
      </c>
      <c r="BA447" s="1">
        <v>43011</v>
      </c>
      <c r="BB447" t="s">
        <v>1447</v>
      </c>
      <c r="BC447">
        <v>-15</v>
      </c>
      <c r="BD447">
        <v>13</v>
      </c>
      <c r="BE447" t="s">
        <v>14</v>
      </c>
      <c r="BF447" s="1">
        <v>43011</v>
      </c>
      <c r="BG447" t="s">
        <v>1448</v>
      </c>
      <c r="BH447">
        <v>5.7</v>
      </c>
      <c r="BI447">
        <v>14</v>
      </c>
      <c r="BJ447" t="s">
        <v>15</v>
      </c>
      <c r="BK447" s="1">
        <v>43011</v>
      </c>
      <c r="BL447" t="s">
        <v>1448</v>
      </c>
      <c r="BM447">
        <v>32.700000000000003</v>
      </c>
      <c r="BN447">
        <v>15</v>
      </c>
      <c r="BO447" t="s">
        <v>16</v>
      </c>
      <c r="BP447" s="1">
        <v>43011</v>
      </c>
      <c r="BQ447" t="s">
        <v>1447</v>
      </c>
      <c r="BR447" t="s">
        <v>41</v>
      </c>
      <c r="BS447">
        <v>16</v>
      </c>
      <c r="BT447" t="s">
        <v>17</v>
      </c>
      <c r="BU447" s="1">
        <v>43011</v>
      </c>
      <c r="BV447" t="s">
        <v>1447</v>
      </c>
      <c r="BW447">
        <v>23.2</v>
      </c>
      <c r="BX447">
        <v>17</v>
      </c>
      <c r="BY447" t="s">
        <v>18</v>
      </c>
      <c r="BZ447" s="1">
        <v>43011</v>
      </c>
      <c r="CA447" t="s">
        <v>1447</v>
      </c>
      <c r="CB447" t="s">
        <v>41</v>
      </c>
      <c r="CC447">
        <v>18</v>
      </c>
      <c r="CD447" t="s">
        <v>19</v>
      </c>
      <c r="CE447" s="1">
        <v>43011</v>
      </c>
      <c r="CF447" t="s">
        <v>1448</v>
      </c>
      <c r="CG447">
        <v>5.8</v>
      </c>
      <c r="CH447">
        <v>19</v>
      </c>
      <c r="CI447" t="s">
        <v>20</v>
      </c>
      <c r="CJ447" s="1">
        <v>43011</v>
      </c>
      <c r="CK447" t="s">
        <v>1447</v>
      </c>
      <c r="CL447">
        <v>-19.7</v>
      </c>
      <c r="CM447">
        <v>21</v>
      </c>
      <c r="CN447" t="s">
        <v>21</v>
      </c>
      <c r="CO447" s="1">
        <v>43011</v>
      </c>
      <c r="CP447" t="s">
        <v>1448</v>
      </c>
      <c r="CQ447">
        <v>-22.5</v>
      </c>
      <c r="CR447">
        <v>22</v>
      </c>
      <c r="CS447" t="s">
        <v>22</v>
      </c>
      <c r="CT447" s="1">
        <v>43011</v>
      </c>
      <c r="CU447" t="s">
        <v>1448</v>
      </c>
      <c r="CV447">
        <v>2.8</v>
      </c>
      <c r="CW447">
        <v>23</v>
      </c>
      <c r="CX447" t="s">
        <v>23</v>
      </c>
      <c r="CY447" s="1">
        <v>43011</v>
      </c>
      <c r="CZ447" t="s">
        <v>1448</v>
      </c>
      <c r="DA447">
        <v>4.5999999999999996</v>
      </c>
      <c r="DB447">
        <v>24</v>
      </c>
      <c r="DC447" t="s">
        <v>24</v>
      </c>
      <c r="DD447" s="1">
        <v>43011</v>
      </c>
      <c r="DE447" t="s">
        <v>1448</v>
      </c>
      <c r="DF447">
        <v>7.9</v>
      </c>
      <c r="DG447">
        <v>11</v>
      </c>
      <c r="DH447" t="s">
        <v>25</v>
      </c>
      <c r="DI447" s="1">
        <v>43011</v>
      </c>
      <c r="DJ447" t="s">
        <v>1447</v>
      </c>
      <c r="DK447">
        <v>18</v>
      </c>
    </row>
    <row r="448" spans="1:115" x14ac:dyDescent="0.25">
      <c r="A448">
        <v>1</v>
      </c>
      <c r="B448" t="s">
        <v>3</v>
      </c>
      <c r="C448" s="1">
        <v>43011</v>
      </c>
      <c r="D448" t="s">
        <v>1449</v>
      </c>
      <c r="E448">
        <v>32.9</v>
      </c>
      <c r="F448">
        <v>2</v>
      </c>
      <c r="G448" t="s">
        <v>4</v>
      </c>
      <c r="H448" s="1">
        <v>43011</v>
      </c>
      <c r="I448" t="s">
        <v>1449</v>
      </c>
      <c r="J448">
        <v>23.8</v>
      </c>
      <c r="K448">
        <v>3</v>
      </c>
      <c r="L448" t="s">
        <v>5</v>
      </c>
      <c r="M448" s="1">
        <v>43011</v>
      </c>
      <c r="N448" t="s">
        <v>1450</v>
      </c>
      <c r="O448">
        <v>32.299999999999997</v>
      </c>
      <c r="P448">
        <v>4</v>
      </c>
      <c r="Q448" t="s">
        <v>6</v>
      </c>
      <c r="R448" s="1">
        <v>43011</v>
      </c>
      <c r="S448" t="s">
        <v>1450</v>
      </c>
      <c r="T448">
        <v>23</v>
      </c>
      <c r="U448">
        <v>5</v>
      </c>
      <c r="V448" t="s">
        <v>7</v>
      </c>
      <c r="W448" s="1">
        <v>43011</v>
      </c>
      <c r="X448" t="s">
        <v>1449</v>
      </c>
      <c r="Y448">
        <v>31.1</v>
      </c>
      <c r="Z448">
        <v>6</v>
      </c>
      <c r="AA448" t="s">
        <v>8</v>
      </c>
      <c r="AB448" s="1">
        <v>43011</v>
      </c>
      <c r="AC448" t="s">
        <v>1449</v>
      </c>
      <c r="AD448">
        <v>37.4</v>
      </c>
      <c r="AE448">
        <v>7</v>
      </c>
      <c r="AF448" t="s">
        <v>9</v>
      </c>
      <c r="AG448" s="1">
        <v>43011</v>
      </c>
      <c r="AH448" t="s">
        <v>1449</v>
      </c>
      <c r="AI448">
        <v>2.6</v>
      </c>
      <c r="AJ448">
        <v>8</v>
      </c>
      <c r="AK448" t="s">
        <v>10</v>
      </c>
      <c r="AL448" s="1">
        <v>43011</v>
      </c>
      <c r="AM448" t="s">
        <v>1450</v>
      </c>
      <c r="AN448">
        <v>-27.9</v>
      </c>
      <c r="AO448">
        <v>9</v>
      </c>
      <c r="AP448" t="s">
        <v>11</v>
      </c>
      <c r="AQ448" s="1">
        <v>43011</v>
      </c>
      <c r="AR448" t="s">
        <v>1449</v>
      </c>
      <c r="AS448">
        <v>121.1</v>
      </c>
      <c r="AT448">
        <v>10</v>
      </c>
      <c r="AU448" t="s">
        <v>12</v>
      </c>
      <c r="AV448" s="1">
        <v>43011</v>
      </c>
      <c r="AW448" t="s">
        <v>1446</v>
      </c>
      <c r="AX448">
        <v>28.1</v>
      </c>
      <c r="AY448">
        <v>12</v>
      </c>
      <c r="AZ448" t="s">
        <v>13</v>
      </c>
      <c r="BA448" s="1">
        <v>43011</v>
      </c>
      <c r="BB448" t="s">
        <v>1450</v>
      </c>
      <c r="BC448">
        <v>-15</v>
      </c>
      <c r="BD448">
        <v>13</v>
      </c>
      <c r="BE448" t="s">
        <v>14</v>
      </c>
      <c r="BF448" s="1">
        <v>43011</v>
      </c>
      <c r="BG448" t="s">
        <v>1450</v>
      </c>
      <c r="BH448">
        <v>5.8</v>
      </c>
      <c r="BI448">
        <v>14</v>
      </c>
      <c r="BJ448" t="s">
        <v>15</v>
      </c>
      <c r="BK448" s="1">
        <v>43011</v>
      </c>
      <c r="BL448" t="s">
        <v>1451</v>
      </c>
      <c r="BM448">
        <v>32.799999999999997</v>
      </c>
      <c r="BN448">
        <v>15</v>
      </c>
      <c r="BO448" t="s">
        <v>16</v>
      </c>
      <c r="BP448" s="1">
        <v>43011</v>
      </c>
      <c r="BQ448" t="s">
        <v>1451</v>
      </c>
      <c r="BR448" t="s">
        <v>41</v>
      </c>
      <c r="BS448">
        <v>16</v>
      </c>
      <c r="BT448" t="s">
        <v>17</v>
      </c>
      <c r="BU448" s="1">
        <v>43011</v>
      </c>
      <c r="BV448" t="s">
        <v>1450</v>
      </c>
      <c r="BW448">
        <v>23.1</v>
      </c>
      <c r="BX448">
        <v>17</v>
      </c>
      <c r="BY448" t="s">
        <v>18</v>
      </c>
      <c r="BZ448" s="1">
        <v>43011</v>
      </c>
      <c r="CA448" t="s">
        <v>1451</v>
      </c>
      <c r="CB448" t="s">
        <v>41</v>
      </c>
      <c r="CC448">
        <v>18</v>
      </c>
      <c r="CD448" t="s">
        <v>19</v>
      </c>
      <c r="CE448" s="1">
        <v>43011</v>
      </c>
      <c r="CF448" t="s">
        <v>1451</v>
      </c>
      <c r="CG448">
        <v>5.9</v>
      </c>
      <c r="CH448">
        <v>19</v>
      </c>
      <c r="CI448" t="s">
        <v>20</v>
      </c>
      <c r="CJ448" s="1">
        <v>43011</v>
      </c>
      <c r="CK448" t="s">
        <v>1450</v>
      </c>
      <c r="CL448">
        <v>-20.2</v>
      </c>
      <c r="CM448">
        <v>21</v>
      </c>
      <c r="CN448" t="s">
        <v>21</v>
      </c>
      <c r="CO448" s="1">
        <v>43011</v>
      </c>
      <c r="CP448" t="s">
        <v>1451</v>
      </c>
      <c r="CQ448">
        <v>-22.6</v>
      </c>
      <c r="CR448">
        <v>22</v>
      </c>
      <c r="CS448" t="s">
        <v>22</v>
      </c>
      <c r="CT448" s="1">
        <v>43011</v>
      </c>
      <c r="CU448" t="s">
        <v>1451</v>
      </c>
      <c r="CV448">
        <v>2.9</v>
      </c>
      <c r="CW448">
        <v>23</v>
      </c>
      <c r="CX448" t="s">
        <v>23</v>
      </c>
      <c r="CY448" s="1">
        <v>43011</v>
      </c>
      <c r="CZ448" t="s">
        <v>1450</v>
      </c>
      <c r="DA448">
        <v>5.2</v>
      </c>
      <c r="DB448">
        <v>24</v>
      </c>
      <c r="DC448" t="s">
        <v>24</v>
      </c>
      <c r="DD448" s="1">
        <v>43011</v>
      </c>
      <c r="DE448" t="s">
        <v>1451</v>
      </c>
      <c r="DF448">
        <v>7.8</v>
      </c>
      <c r="DG448">
        <v>11</v>
      </c>
      <c r="DH448" t="s">
        <v>25</v>
      </c>
      <c r="DI448" s="1">
        <v>43011</v>
      </c>
      <c r="DJ448" t="s">
        <v>1450</v>
      </c>
      <c r="DK448">
        <v>18</v>
      </c>
    </row>
    <row r="449" spans="1:115" x14ac:dyDescent="0.25">
      <c r="A449">
        <v>1</v>
      </c>
      <c r="B449" t="s">
        <v>3</v>
      </c>
      <c r="C449" s="1">
        <v>43011</v>
      </c>
      <c r="D449" t="s">
        <v>1452</v>
      </c>
      <c r="E449">
        <v>32.9</v>
      </c>
      <c r="F449">
        <v>2</v>
      </c>
      <c r="G449" t="s">
        <v>4</v>
      </c>
      <c r="H449" s="1">
        <v>43011</v>
      </c>
      <c r="I449" t="s">
        <v>1452</v>
      </c>
      <c r="J449">
        <v>23.8</v>
      </c>
      <c r="K449">
        <v>3</v>
      </c>
      <c r="L449" t="s">
        <v>5</v>
      </c>
      <c r="M449" s="1">
        <v>43011</v>
      </c>
      <c r="N449" t="s">
        <v>1453</v>
      </c>
      <c r="O449">
        <v>32.299999999999997</v>
      </c>
      <c r="P449">
        <v>4</v>
      </c>
      <c r="Q449" t="s">
        <v>6</v>
      </c>
      <c r="R449" s="1">
        <v>43011</v>
      </c>
      <c r="S449" t="s">
        <v>1453</v>
      </c>
      <c r="T449">
        <v>23</v>
      </c>
      <c r="U449">
        <v>5</v>
      </c>
      <c r="V449" t="s">
        <v>7</v>
      </c>
      <c r="W449" s="1">
        <v>43011</v>
      </c>
      <c r="X449" t="s">
        <v>1452</v>
      </c>
      <c r="Y449">
        <v>31.1</v>
      </c>
      <c r="Z449">
        <v>6</v>
      </c>
      <c r="AA449" t="s">
        <v>8</v>
      </c>
      <c r="AB449" s="1">
        <v>43011</v>
      </c>
      <c r="AC449" t="s">
        <v>1452</v>
      </c>
      <c r="AD449">
        <v>36.799999999999997</v>
      </c>
      <c r="AE449">
        <v>7</v>
      </c>
      <c r="AF449" t="s">
        <v>9</v>
      </c>
      <c r="AG449" s="1">
        <v>43011</v>
      </c>
      <c r="AH449" t="s">
        <v>1453</v>
      </c>
      <c r="AI449">
        <v>2.6</v>
      </c>
      <c r="AJ449">
        <v>8</v>
      </c>
      <c r="AK449" t="s">
        <v>10</v>
      </c>
      <c r="AL449" s="1">
        <v>43011</v>
      </c>
      <c r="AM449" t="s">
        <v>1452</v>
      </c>
      <c r="AN449">
        <v>-27.9</v>
      </c>
      <c r="AO449">
        <v>9</v>
      </c>
      <c r="AP449" t="s">
        <v>11</v>
      </c>
      <c r="AQ449" s="1">
        <v>43011</v>
      </c>
      <c r="AR449" t="s">
        <v>1452</v>
      </c>
      <c r="AS449">
        <v>120.9</v>
      </c>
      <c r="AT449">
        <v>10</v>
      </c>
      <c r="AU449" t="s">
        <v>12</v>
      </c>
      <c r="AV449" s="1">
        <v>43011</v>
      </c>
      <c r="AW449" t="s">
        <v>1449</v>
      </c>
      <c r="AX449">
        <v>28.1</v>
      </c>
      <c r="AY449">
        <v>12</v>
      </c>
      <c r="AZ449" t="s">
        <v>13</v>
      </c>
      <c r="BA449" s="1">
        <v>43011</v>
      </c>
      <c r="BB449" t="s">
        <v>1453</v>
      </c>
      <c r="BC449">
        <v>-15</v>
      </c>
      <c r="BD449">
        <v>13</v>
      </c>
      <c r="BE449" t="s">
        <v>14</v>
      </c>
      <c r="BF449" s="1">
        <v>43011</v>
      </c>
      <c r="BG449" t="s">
        <v>1453</v>
      </c>
      <c r="BH449">
        <v>5.8</v>
      </c>
      <c r="BI449">
        <v>14</v>
      </c>
      <c r="BJ449" t="s">
        <v>15</v>
      </c>
      <c r="BK449" s="1">
        <v>43011</v>
      </c>
      <c r="BL449" t="s">
        <v>1454</v>
      </c>
      <c r="BM449">
        <v>32.799999999999997</v>
      </c>
      <c r="BN449">
        <v>15</v>
      </c>
      <c r="BO449" t="s">
        <v>16</v>
      </c>
      <c r="BP449" s="1">
        <v>43011</v>
      </c>
      <c r="BQ449" t="s">
        <v>1453</v>
      </c>
      <c r="BR449" t="s">
        <v>41</v>
      </c>
      <c r="BS449">
        <v>16</v>
      </c>
      <c r="BT449" t="s">
        <v>17</v>
      </c>
      <c r="BU449" s="1">
        <v>43011</v>
      </c>
      <c r="BV449" t="s">
        <v>1453</v>
      </c>
      <c r="BW449">
        <v>23.2</v>
      </c>
      <c r="BX449">
        <v>17</v>
      </c>
      <c r="BY449" t="s">
        <v>18</v>
      </c>
      <c r="BZ449" s="1">
        <v>43011</v>
      </c>
      <c r="CA449" t="s">
        <v>1453</v>
      </c>
      <c r="CB449" t="s">
        <v>41</v>
      </c>
      <c r="CC449">
        <v>18</v>
      </c>
      <c r="CD449" t="s">
        <v>19</v>
      </c>
      <c r="CE449" s="1">
        <v>43011</v>
      </c>
      <c r="CF449" t="s">
        <v>1454</v>
      </c>
      <c r="CG449">
        <v>5.8</v>
      </c>
      <c r="CH449">
        <v>19</v>
      </c>
      <c r="CI449" t="s">
        <v>20</v>
      </c>
      <c r="CJ449" s="1">
        <v>43011</v>
      </c>
      <c r="CK449" t="s">
        <v>1454</v>
      </c>
      <c r="CL449">
        <v>-20.8</v>
      </c>
      <c r="CM449">
        <v>21</v>
      </c>
      <c r="CN449" t="s">
        <v>21</v>
      </c>
      <c r="CO449" s="1">
        <v>43011</v>
      </c>
      <c r="CP449" t="s">
        <v>1454</v>
      </c>
      <c r="CQ449">
        <v>-22.7</v>
      </c>
      <c r="CR449">
        <v>22</v>
      </c>
      <c r="CS449" t="s">
        <v>22</v>
      </c>
      <c r="CT449" s="1">
        <v>43011</v>
      </c>
      <c r="CU449" t="s">
        <v>1454</v>
      </c>
      <c r="CV449">
        <v>3.1</v>
      </c>
      <c r="CW449">
        <v>23</v>
      </c>
      <c r="CX449" t="s">
        <v>23</v>
      </c>
      <c r="CY449" s="1">
        <v>43011</v>
      </c>
      <c r="CZ449" t="s">
        <v>1454</v>
      </c>
      <c r="DA449">
        <v>5.7</v>
      </c>
      <c r="DB449">
        <v>24</v>
      </c>
      <c r="DC449" t="s">
        <v>24</v>
      </c>
      <c r="DD449" s="1">
        <v>43011</v>
      </c>
      <c r="DE449" t="s">
        <v>1454</v>
      </c>
      <c r="DF449">
        <v>7.5</v>
      </c>
      <c r="DG449">
        <v>11</v>
      </c>
      <c r="DH449" t="s">
        <v>25</v>
      </c>
      <c r="DI449" s="1">
        <v>43011</v>
      </c>
      <c r="DJ449" t="s">
        <v>1453</v>
      </c>
      <c r="DK449">
        <v>17.899999999999999</v>
      </c>
    </row>
    <row r="450" spans="1:115" x14ac:dyDescent="0.25">
      <c r="A450">
        <v>1</v>
      </c>
      <c r="B450" t="s">
        <v>3</v>
      </c>
      <c r="C450" s="1">
        <v>43011</v>
      </c>
      <c r="D450" t="s">
        <v>1455</v>
      </c>
      <c r="E450">
        <v>32.799999999999997</v>
      </c>
      <c r="F450">
        <v>2</v>
      </c>
      <c r="G450" t="s">
        <v>4</v>
      </c>
      <c r="H450" s="1">
        <v>43011</v>
      </c>
      <c r="I450" t="s">
        <v>1455</v>
      </c>
      <c r="J450">
        <v>23.8</v>
      </c>
      <c r="K450">
        <v>3</v>
      </c>
      <c r="L450" t="s">
        <v>5</v>
      </c>
      <c r="M450" s="1">
        <v>43011</v>
      </c>
      <c r="N450" t="s">
        <v>1456</v>
      </c>
      <c r="O450">
        <v>32.299999999999997</v>
      </c>
      <c r="P450">
        <v>4</v>
      </c>
      <c r="Q450" t="s">
        <v>6</v>
      </c>
      <c r="R450" s="1">
        <v>43011</v>
      </c>
      <c r="S450" t="s">
        <v>1456</v>
      </c>
      <c r="T450">
        <v>23</v>
      </c>
      <c r="U450">
        <v>5</v>
      </c>
      <c r="V450" t="s">
        <v>7</v>
      </c>
      <c r="W450" s="1">
        <v>43011</v>
      </c>
      <c r="X450" t="s">
        <v>1455</v>
      </c>
      <c r="Y450">
        <v>31</v>
      </c>
      <c r="Z450">
        <v>6</v>
      </c>
      <c r="AA450" t="s">
        <v>8</v>
      </c>
      <c r="AB450" s="1">
        <v>43011</v>
      </c>
      <c r="AC450" t="s">
        <v>1455</v>
      </c>
      <c r="AD450">
        <v>36.9</v>
      </c>
      <c r="AE450">
        <v>7</v>
      </c>
      <c r="AF450" t="s">
        <v>9</v>
      </c>
      <c r="AG450" s="1">
        <v>43011</v>
      </c>
      <c r="AH450" t="s">
        <v>1455</v>
      </c>
      <c r="AI450">
        <v>2.6</v>
      </c>
      <c r="AJ450">
        <v>8</v>
      </c>
      <c r="AK450" t="s">
        <v>10</v>
      </c>
      <c r="AL450" s="1">
        <v>43011</v>
      </c>
      <c r="AM450" t="s">
        <v>1456</v>
      </c>
      <c r="AN450">
        <v>-27.9</v>
      </c>
      <c r="AO450">
        <v>9</v>
      </c>
      <c r="AP450" t="s">
        <v>11</v>
      </c>
      <c r="AQ450" s="1">
        <v>43011</v>
      </c>
      <c r="AR450" t="s">
        <v>1455</v>
      </c>
      <c r="AS450">
        <v>121</v>
      </c>
      <c r="AT450">
        <v>10</v>
      </c>
      <c r="AU450" t="s">
        <v>12</v>
      </c>
      <c r="AV450" s="1">
        <v>43011</v>
      </c>
      <c r="AW450" t="s">
        <v>1452</v>
      </c>
      <c r="AX450">
        <v>28.1</v>
      </c>
      <c r="AY450">
        <v>12</v>
      </c>
      <c r="AZ450" t="s">
        <v>13</v>
      </c>
      <c r="BA450" s="1">
        <v>43011</v>
      </c>
      <c r="BB450" t="s">
        <v>1456</v>
      </c>
      <c r="BC450">
        <v>-15</v>
      </c>
      <c r="BD450">
        <v>13</v>
      </c>
      <c r="BE450" t="s">
        <v>14</v>
      </c>
      <c r="BF450" s="1">
        <v>43011</v>
      </c>
      <c r="BG450" t="s">
        <v>1456</v>
      </c>
      <c r="BH450">
        <v>5.8</v>
      </c>
      <c r="BI450">
        <v>14</v>
      </c>
      <c r="BJ450" t="s">
        <v>15</v>
      </c>
      <c r="BK450" s="1">
        <v>43011</v>
      </c>
      <c r="BL450" t="s">
        <v>1457</v>
      </c>
      <c r="BM450">
        <v>32.799999999999997</v>
      </c>
      <c r="BN450">
        <v>15</v>
      </c>
      <c r="BO450" t="s">
        <v>16</v>
      </c>
      <c r="BP450" s="1">
        <v>43011</v>
      </c>
      <c r="BQ450" t="s">
        <v>1457</v>
      </c>
      <c r="BR450" t="s">
        <v>41</v>
      </c>
      <c r="BS450">
        <v>16</v>
      </c>
      <c r="BT450" t="s">
        <v>17</v>
      </c>
      <c r="BU450" s="1">
        <v>43011</v>
      </c>
      <c r="BV450" t="s">
        <v>1456</v>
      </c>
      <c r="BW450">
        <v>23.2</v>
      </c>
      <c r="BX450">
        <v>17</v>
      </c>
      <c r="BY450" t="s">
        <v>18</v>
      </c>
      <c r="BZ450" s="1">
        <v>43011</v>
      </c>
      <c r="CA450" t="s">
        <v>1457</v>
      </c>
      <c r="CB450" t="s">
        <v>41</v>
      </c>
      <c r="CC450">
        <v>18</v>
      </c>
      <c r="CD450" t="s">
        <v>19</v>
      </c>
      <c r="CE450" s="1">
        <v>43011</v>
      </c>
      <c r="CF450" t="s">
        <v>1457</v>
      </c>
      <c r="CG450">
        <v>5.9</v>
      </c>
      <c r="CH450">
        <v>19</v>
      </c>
      <c r="CI450" t="s">
        <v>20</v>
      </c>
      <c r="CJ450" s="1">
        <v>43011</v>
      </c>
      <c r="CK450" t="s">
        <v>1456</v>
      </c>
      <c r="CL450">
        <v>-21.1</v>
      </c>
      <c r="CM450">
        <v>21</v>
      </c>
      <c r="CN450" t="s">
        <v>21</v>
      </c>
      <c r="CO450" s="1">
        <v>43011</v>
      </c>
      <c r="CP450" t="s">
        <v>1457</v>
      </c>
      <c r="CQ450">
        <v>-22.8</v>
      </c>
      <c r="CR450">
        <v>22</v>
      </c>
      <c r="CS450" t="s">
        <v>22</v>
      </c>
      <c r="CT450" s="1">
        <v>43011</v>
      </c>
      <c r="CU450" t="s">
        <v>1457</v>
      </c>
      <c r="CV450">
        <v>3.4</v>
      </c>
      <c r="CW450">
        <v>23</v>
      </c>
      <c r="CX450" t="s">
        <v>23</v>
      </c>
      <c r="CY450" s="1">
        <v>43011</v>
      </c>
      <c r="CZ450" t="s">
        <v>1456</v>
      </c>
      <c r="DA450">
        <v>6.3</v>
      </c>
      <c r="DB450">
        <v>24</v>
      </c>
      <c r="DC450" t="s">
        <v>24</v>
      </c>
      <c r="DD450" s="1">
        <v>43011</v>
      </c>
      <c r="DE450" t="s">
        <v>1457</v>
      </c>
      <c r="DF450">
        <v>7.4</v>
      </c>
      <c r="DG450">
        <v>11</v>
      </c>
      <c r="DH450" t="s">
        <v>25</v>
      </c>
      <c r="DI450" s="1">
        <v>43011</v>
      </c>
      <c r="DJ450" t="s">
        <v>1456</v>
      </c>
      <c r="DK450">
        <v>17.8</v>
      </c>
    </row>
    <row r="451" spans="1:115" x14ac:dyDescent="0.25">
      <c r="A451">
        <v>1</v>
      </c>
      <c r="B451" t="s">
        <v>3</v>
      </c>
      <c r="C451" s="1">
        <v>43011</v>
      </c>
      <c r="D451" t="s">
        <v>1458</v>
      </c>
      <c r="E451">
        <v>32.9</v>
      </c>
      <c r="F451">
        <v>2</v>
      </c>
      <c r="G451" t="s">
        <v>4</v>
      </c>
      <c r="H451" s="1">
        <v>43011</v>
      </c>
      <c r="I451" t="s">
        <v>1458</v>
      </c>
      <c r="J451">
        <v>23.7</v>
      </c>
      <c r="K451">
        <v>3</v>
      </c>
      <c r="L451" t="s">
        <v>5</v>
      </c>
      <c r="M451" s="1">
        <v>43011</v>
      </c>
      <c r="N451" t="s">
        <v>1459</v>
      </c>
      <c r="O451">
        <v>32.299999999999997</v>
      </c>
      <c r="P451">
        <v>4</v>
      </c>
      <c r="Q451" t="s">
        <v>6</v>
      </c>
      <c r="R451" s="1">
        <v>43011</v>
      </c>
      <c r="S451" t="s">
        <v>1459</v>
      </c>
      <c r="T451">
        <v>23</v>
      </c>
      <c r="U451">
        <v>5</v>
      </c>
      <c r="V451" t="s">
        <v>7</v>
      </c>
      <c r="W451" s="1">
        <v>43011</v>
      </c>
      <c r="X451" t="s">
        <v>1458</v>
      </c>
      <c r="Y451">
        <v>31</v>
      </c>
      <c r="Z451">
        <v>6</v>
      </c>
      <c r="AA451" t="s">
        <v>8</v>
      </c>
      <c r="AB451" s="1">
        <v>43011</v>
      </c>
      <c r="AC451" t="s">
        <v>1458</v>
      </c>
      <c r="AD451">
        <v>37.299999999999997</v>
      </c>
      <c r="AE451">
        <v>7</v>
      </c>
      <c r="AF451" t="s">
        <v>9</v>
      </c>
      <c r="AG451" s="1">
        <v>43011</v>
      </c>
      <c r="AH451" t="s">
        <v>1458</v>
      </c>
      <c r="AI451">
        <v>2.5</v>
      </c>
      <c r="AJ451">
        <v>8</v>
      </c>
      <c r="AK451" t="s">
        <v>10</v>
      </c>
      <c r="AL451" s="1">
        <v>43011</v>
      </c>
      <c r="AM451" t="s">
        <v>1459</v>
      </c>
      <c r="AN451">
        <v>-27.9</v>
      </c>
      <c r="AO451">
        <v>9</v>
      </c>
      <c r="AP451" t="s">
        <v>11</v>
      </c>
      <c r="AQ451" s="1">
        <v>43011</v>
      </c>
      <c r="AR451" t="s">
        <v>1458</v>
      </c>
      <c r="AS451">
        <v>121.4</v>
      </c>
      <c r="AT451">
        <v>10</v>
      </c>
      <c r="AU451" t="s">
        <v>12</v>
      </c>
      <c r="AV451" s="1">
        <v>43011</v>
      </c>
      <c r="AW451" t="s">
        <v>1455</v>
      </c>
      <c r="AX451">
        <v>28.1</v>
      </c>
      <c r="AY451">
        <v>12</v>
      </c>
      <c r="AZ451" t="s">
        <v>13</v>
      </c>
      <c r="BA451" s="1">
        <v>43011</v>
      </c>
      <c r="BB451" t="s">
        <v>1459</v>
      </c>
      <c r="BC451">
        <v>-15</v>
      </c>
      <c r="BD451">
        <v>13</v>
      </c>
      <c r="BE451" t="s">
        <v>14</v>
      </c>
      <c r="BF451" s="1">
        <v>43011</v>
      </c>
      <c r="BG451" t="s">
        <v>1459</v>
      </c>
      <c r="BH451">
        <v>5.9</v>
      </c>
      <c r="BI451">
        <v>14</v>
      </c>
      <c r="BJ451" t="s">
        <v>15</v>
      </c>
      <c r="BK451" s="1">
        <v>43011</v>
      </c>
      <c r="BL451" t="s">
        <v>1460</v>
      </c>
      <c r="BM451">
        <v>32.799999999999997</v>
      </c>
      <c r="BN451">
        <v>15</v>
      </c>
      <c r="BO451" t="s">
        <v>16</v>
      </c>
      <c r="BP451" s="1">
        <v>43011</v>
      </c>
      <c r="BQ451" t="s">
        <v>1459</v>
      </c>
      <c r="BR451" t="s">
        <v>41</v>
      </c>
      <c r="BS451">
        <v>16</v>
      </c>
      <c r="BT451" t="s">
        <v>17</v>
      </c>
      <c r="BU451" s="1">
        <v>43011</v>
      </c>
      <c r="BV451" t="s">
        <v>1459</v>
      </c>
      <c r="BW451">
        <v>23.2</v>
      </c>
      <c r="BX451">
        <v>17</v>
      </c>
      <c r="BY451" t="s">
        <v>18</v>
      </c>
      <c r="BZ451" s="1">
        <v>43011</v>
      </c>
      <c r="CA451" t="s">
        <v>1459</v>
      </c>
      <c r="CB451" t="s">
        <v>41</v>
      </c>
      <c r="CC451">
        <v>18</v>
      </c>
      <c r="CD451" t="s">
        <v>19</v>
      </c>
      <c r="CE451" s="1">
        <v>43011</v>
      </c>
      <c r="CF451" t="s">
        <v>1460</v>
      </c>
      <c r="CG451">
        <v>5.9</v>
      </c>
      <c r="CH451">
        <v>19</v>
      </c>
      <c r="CI451" t="s">
        <v>20</v>
      </c>
      <c r="CJ451" s="1">
        <v>43011</v>
      </c>
      <c r="CK451" t="s">
        <v>1460</v>
      </c>
      <c r="CL451">
        <v>-21.5</v>
      </c>
      <c r="CM451">
        <v>21</v>
      </c>
      <c r="CN451" t="s">
        <v>21</v>
      </c>
      <c r="CO451" s="1">
        <v>43011</v>
      </c>
      <c r="CP451" t="s">
        <v>1460</v>
      </c>
      <c r="CQ451">
        <v>-22.9</v>
      </c>
      <c r="CR451">
        <v>22</v>
      </c>
      <c r="CS451" t="s">
        <v>22</v>
      </c>
      <c r="CT451" s="1">
        <v>43011</v>
      </c>
      <c r="CU451" t="s">
        <v>1460</v>
      </c>
      <c r="CV451">
        <v>3.7</v>
      </c>
      <c r="CW451">
        <v>23</v>
      </c>
      <c r="CX451" t="s">
        <v>23</v>
      </c>
      <c r="CY451" s="1">
        <v>43011</v>
      </c>
      <c r="CZ451" t="s">
        <v>1460</v>
      </c>
      <c r="DA451">
        <v>6.8</v>
      </c>
      <c r="DB451">
        <v>24</v>
      </c>
      <c r="DC451" t="s">
        <v>24</v>
      </c>
      <c r="DD451" s="1">
        <v>43011</v>
      </c>
      <c r="DE451" t="s">
        <v>1460</v>
      </c>
      <c r="DF451">
        <v>7.1</v>
      </c>
      <c r="DG451">
        <v>11</v>
      </c>
      <c r="DH451" t="s">
        <v>25</v>
      </c>
      <c r="DI451" s="1">
        <v>43011</v>
      </c>
      <c r="DJ451" t="s">
        <v>1459</v>
      </c>
      <c r="DK451">
        <v>17.600000000000001</v>
      </c>
    </row>
    <row r="452" spans="1:115" x14ac:dyDescent="0.25">
      <c r="A452">
        <v>1</v>
      </c>
      <c r="B452" t="s">
        <v>3</v>
      </c>
      <c r="C452" s="1">
        <v>43011</v>
      </c>
      <c r="D452" t="s">
        <v>1461</v>
      </c>
      <c r="E452">
        <v>32.799999999999997</v>
      </c>
      <c r="F452">
        <v>2</v>
      </c>
      <c r="G452" t="s">
        <v>4</v>
      </c>
      <c r="H452" s="1">
        <v>43011</v>
      </c>
      <c r="I452" t="s">
        <v>1461</v>
      </c>
      <c r="J452">
        <v>23.8</v>
      </c>
      <c r="K452">
        <v>3</v>
      </c>
      <c r="L452" t="s">
        <v>5</v>
      </c>
      <c r="M452" s="1">
        <v>43011</v>
      </c>
      <c r="N452" t="s">
        <v>1462</v>
      </c>
      <c r="O452">
        <v>32.299999999999997</v>
      </c>
      <c r="P452">
        <v>4</v>
      </c>
      <c r="Q452" t="s">
        <v>6</v>
      </c>
      <c r="R452" s="1">
        <v>43011</v>
      </c>
      <c r="S452" t="s">
        <v>1462</v>
      </c>
      <c r="T452">
        <v>23</v>
      </c>
      <c r="U452">
        <v>5</v>
      </c>
      <c r="V452" t="s">
        <v>7</v>
      </c>
      <c r="W452" s="1">
        <v>43011</v>
      </c>
      <c r="X452" t="s">
        <v>1461</v>
      </c>
      <c r="Y452">
        <v>31</v>
      </c>
      <c r="Z452">
        <v>6</v>
      </c>
      <c r="AA452" t="s">
        <v>8</v>
      </c>
      <c r="AB452" s="1">
        <v>43011</v>
      </c>
      <c r="AC452" t="s">
        <v>1461</v>
      </c>
      <c r="AD452">
        <v>36.9</v>
      </c>
      <c r="AE452">
        <v>7</v>
      </c>
      <c r="AF452" t="s">
        <v>9</v>
      </c>
      <c r="AG452" s="1">
        <v>43011</v>
      </c>
      <c r="AH452" t="s">
        <v>1461</v>
      </c>
      <c r="AI452">
        <v>2.5</v>
      </c>
      <c r="AJ452">
        <v>8</v>
      </c>
      <c r="AK452" t="s">
        <v>10</v>
      </c>
      <c r="AL452" s="1">
        <v>43011</v>
      </c>
      <c r="AM452" t="s">
        <v>1462</v>
      </c>
      <c r="AN452">
        <v>-27.9</v>
      </c>
      <c r="AO452">
        <v>9</v>
      </c>
      <c r="AP452" t="s">
        <v>11</v>
      </c>
      <c r="AQ452" s="1">
        <v>43011</v>
      </c>
      <c r="AR452" t="s">
        <v>1461</v>
      </c>
      <c r="AS452">
        <v>121.2</v>
      </c>
      <c r="AT452">
        <v>10</v>
      </c>
      <c r="AU452" t="s">
        <v>12</v>
      </c>
      <c r="AV452" s="1">
        <v>43011</v>
      </c>
      <c r="AW452" t="s">
        <v>1458</v>
      </c>
      <c r="AX452">
        <v>28</v>
      </c>
      <c r="AY452">
        <v>12</v>
      </c>
      <c r="AZ452" t="s">
        <v>13</v>
      </c>
      <c r="BA452" s="1">
        <v>43011</v>
      </c>
      <c r="BB452" t="s">
        <v>1462</v>
      </c>
      <c r="BC452">
        <v>-15</v>
      </c>
      <c r="BD452">
        <v>13</v>
      </c>
      <c r="BE452" t="s">
        <v>14</v>
      </c>
      <c r="BF452" s="1">
        <v>43011</v>
      </c>
      <c r="BG452" t="s">
        <v>1462</v>
      </c>
      <c r="BH452">
        <v>5.9</v>
      </c>
      <c r="BI452">
        <v>14</v>
      </c>
      <c r="BJ452" t="s">
        <v>15</v>
      </c>
      <c r="BK452" s="1">
        <v>43011</v>
      </c>
      <c r="BL452" t="s">
        <v>1463</v>
      </c>
      <c r="BM452">
        <v>32.799999999999997</v>
      </c>
      <c r="BN452">
        <v>15</v>
      </c>
      <c r="BO452" t="s">
        <v>16</v>
      </c>
      <c r="BP452" s="1">
        <v>43011</v>
      </c>
      <c r="BQ452" t="s">
        <v>1462</v>
      </c>
      <c r="BR452" t="s">
        <v>41</v>
      </c>
      <c r="BS452">
        <v>16</v>
      </c>
      <c r="BT452" t="s">
        <v>17</v>
      </c>
      <c r="BU452" s="1">
        <v>43011</v>
      </c>
      <c r="BV452" t="s">
        <v>1462</v>
      </c>
      <c r="BW452">
        <v>23.2</v>
      </c>
      <c r="BX452">
        <v>17</v>
      </c>
      <c r="BY452" t="s">
        <v>18</v>
      </c>
      <c r="BZ452" s="1">
        <v>43011</v>
      </c>
      <c r="CA452" t="s">
        <v>1462</v>
      </c>
      <c r="CB452" t="s">
        <v>41</v>
      </c>
      <c r="CC452">
        <v>18</v>
      </c>
      <c r="CD452" t="s">
        <v>19</v>
      </c>
      <c r="CE452" s="1">
        <v>43011</v>
      </c>
      <c r="CF452" t="s">
        <v>1463</v>
      </c>
      <c r="CG452">
        <v>6</v>
      </c>
      <c r="CH452">
        <v>19</v>
      </c>
      <c r="CI452" t="s">
        <v>20</v>
      </c>
      <c r="CJ452" s="1">
        <v>43011</v>
      </c>
      <c r="CK452" t="s">
        <v>1463</v>
      </c>
      <c r="CL452">
        <v>-21.8</v>
      </c>
      <c r="CM452">
        <v>21</v>
      </c>
      <c r="CN452" t="s">
        <v>21</v>
      </c>
      <c r="CO452" s="1">
        <v>43011</v>
      </c>
      <c r="CP452" t="s">
        <v>1463</v>
      </c>
      <c r="CQ452">
        <v>-22.9</v>
      </c>
      <c r="CR452">
        <v>22</v>
      </c>
      <c r="CS452" t="s">
        <v>22</v>
      </c>
      <c r="CT452" s="1">
        <v>43011</v>
      </c>
      <c r="CU452" t="s">
        <v>1463</v>
      </c>
      <c r="CV452">
        <v>4</v>
      </c>
      <c r="CW452">
        <v>23</v>
      </c>
      <c r="CX452" t="s">
        <v>23</v>
      </c>
      <c r="CY452" s="1">
        <v>43011</v>
      </c>
      <c r="CZ452" t="s">
        <v>1463</v>
      </c>
      <c r="DA452">
        <v>7.3</v>
      </c>
      <c r="DB452">
        <v>24</v>
      </c>
      <c r="DC452" t="s">
        <v>24</v>
      </c>
      <c r="DD452" s="1">
        <v>43011</v>
      </c>
      <c r="DE452" t="s">
        <v>1463</v>
      </c>
      <c r="DF452">
        <v>7</v>
      </c>
      <c r="DG452">
        <v>11</v>
      </c>
      <c r="DH452" t="s">
        <v>25</v>
      </c>
      <c r="DI452" s="1">
        <v>43011</v>
      </c>
      <c r="DJ452" t="s">
        <v>1462</v>
      </c>
      <c r="DK452">
        <v>17.5</v>
      </c>
    </row>
    <row r="453" spans="1:115" x14ac:dyDescent="0.25">
      <c r="A453">
        <v>1</v>
      </c>
      <c r="B453" t="s">
        <v>3</v>
      </c>
      <c r="C453" s="1">
        <v>43011</v>
      </c>
      <c r="D453" t="s">
        <v>1464</v>
      </c>
      <c r="E453">
        <v>32.9</v>
      </c>
      <c r="F453">
        <v>2</v>
      </c>
      <c r="G453" t="s">
        <v>4</v>
      </c>
      <c r="H453" s="1">
        <v>43011</v>
      </c>
      <c r="I453" t="s">
        <v>1464</v>
      </c>
      <c r="J453">
        <v>23.8</v>
      </c>
      <c r="K453">
        <v>3</v>
      </c>
      <c r="L453" t="s">
        <v>5</v>
      </c>
      <c r="M453" s="1">
        <v>43011</v>
      </c>
      <c r="N453" t="s">
        <v>1465</v>
      </c>
      <c r="O453">
        <v>32.200000000000003</v>
      </c>
      <c r="P453">
        <v>4</v>
      </c>
      <c r="Q453" t="s">
        <v>6</v>
      </c>
      <c r="R453" s="1">
        <v>43011</v>
      </c>
      <c r="S453" t="s">
        <v>1465</v>
      </c>
      <c r="T453">
        <v>23</v>
      </c>
      <c r="U453">
        <v>5</v>
      </c>
      <c r="V453" t="s">
        <v>7</v>
      </c>
      <c r="W453" s="1">
        <v>43011</v>
      </c>
      <c r="X453" t="s">
        <v>1464</v>
      </c>
      <c r="Y453">
        <v>31</v>
      </c>
      <c r="Z453">
        <v>6</v>
      </c>
      <c r="AA453" t="s">
        <v>8</v>
      </c>
      <c r="AB453" s="1">
        <v>43011</v>
      </c>
      <c r="AC453" t="s">
        <v>1464</v>
      </c>
      <c r="AD453">
        <v>37.4</v>
      </c>
      <c r="AE453">
        <v>7</v>
      </c>
      <c r="AF453" t="s">
        <v>9</v>
      </c>
      <c r="AG453" s="1">
        <v>43011</v>
      </c>
      <c r="AH453" t="s">
        <v>1464</v>
      </c>
      <c r="AI453">
        <v>2.5</v>
      </c>
      <c r="AJ453">
        <v>8</v>
      </c>
      <c r="AK453" t="s">
        <v>10</v>
      </c>
      <c r="AL453" s="1">
        <v>43011</v>
      </c>
      <c r="AM453" t="s">
        <v>1465</v>
      </c>
      <c r="AN453">
        <v>-27.9</v>
      </c>
      <c r="AO453">
        <v>9</v>
      </c>
      <c r="AP453" t="s">
        <v>11</v>
      </c>
      <c r="AQ453" s="1">
        <v>43011</v>
      </c>
      <c r="AR453" t="s">
        <v>1464</v>
      </c>
      <c r="AS453">
        <v>121.3</v>
      </c>
      <c r="AT453">
        <v>10</v>
      </c>
      <c r="AU453" t="s">
        <v>12</v>
      </c>
      <c r="AV453" s="1">
        <v>43011</v>
      </c>
      <c r="AW453" t="s">
        <v>1461</v>
      </c>
      <c r="AX453">
        <v>28.1</v>
      </c>
      <c r="AY453">
        <v>12</v>
      </c>
      <c r="AZ453" t="s">
        <v>13</v>
      </c>
      <c r="BA453" s="1">
        <v>43011</v>
      </c>
      <c r="BB453" t="s">
        <v>1465</v>
      </c>
      <c r="BC453">
        <v>-15</v>
      </c>
      <c r="BD453">
        <v>13</v>
      </c>
      <c r="BE453" t="s">
        <v>14</v>
      </c>
      <c r="BF453" s="1">
        <v>43011</v>
      </c>
      <c r="BG453" t="s">
        <v>1465</v>
      </c>
      <c r="BH453">
        <v>6</v>
      </c>
      <c r="BI453">
        <v>14</v>
      </c>
      <c r="BJ453" t="s">
        <v>15</v>
      </c>
      <c r="BK453" s="1">
        <v>43011</v>
      </c>
      <c r="BL453" t="s">
        <v>1466</v>
      </c>
      <c r="BM453">
        <v>32.700000000000003</v>
      </c>
      <c r="BN453">
        <v>15</v>
      </c>
      <c r="BO453" t="s">
        <v>16</v>
      </c>
      <c r="BP453" s="1">
        <v>43011</v>
      </c>
      <c r="BQ453" t="s">
        <v>1465</v>
      </c>
      <c r="BR453" t="s">
        <v>41</v>
      </c>
      <c r="BS453">
        <v>16</v>
      </c>
      <c r="BT453" t="s">
        <v>17</v>
      </c>
      <c r="BU453" s="1">
        <v>43011</v>
      </c>
      <c r="BV453" t="s">
        <v>1465</v>
      </c>
      <c r="BW453">
        <v>23.2</v>
      </c>
      <c r="BX453">
        <v>17</v>
      </c>
      <c r="BY453" t="s">
        <v>18</v>
      </c>
      <c r="BZ453" s="1">
        <v>43011</v>
      </c>
      <c r="CA453" t="s">
        <v>1465</v>
      </c>
      <c r="CB453" t="s">
        <v>41</v>
      </c>
      <c r="CC453">
        <v>18</v>
      </c>
      <c r="CD453" t="s">
        <v>19</v>
      </c>
      <c r="CE453" s="1">
        <v>43011</v>
      </c>
      <c r="CF453" t="s">
        <v>1466</v>
      </c>
      <c r="CG453">
        <v>6</v>
      </c>
      <c r="CH453">
        <v>19</v>
      </c>
      <c r="CI453" t="s">
        <v>20</v>
      </c>
      <c r="CJ453" s="1">
        <v>43011</v>
      </c>
      <c r="CK453" t="s">
        <v>1466</v>
      </c>
      <c r="CL453">
        <v>-22</v>
      </c>
      <c r="CM453">
        <v>21</v>
      </c>
      <c r="CN453" t="s">
        <v>21</v>
      </c>
      <c r="CO453" s="1">
        <v>43011</v>
      </c>
      <c r="CP453" t="s">
        <v>1466</v>
      </c>
      <c r="CQ453">
        <v>-23</v>
      </c>
      <c r="CR453">
        <v>22</v>
      </c>
      <c r="CS453" t="s">
        <v>22</v>
      </c>
      <c r="CT453" s="1">
        <v>43011</v>
      </c>
      <c r="CU453" t="s">
        <v>1466</v>
      </c>
      <c r="CV453">
        <v>4.4000000000000004</v>
      </c>
      <c r="CW453">
        <v>23</v>
      </c>
      <c r="CX453" t="s">
        <v>23</v>
      </c>
      <c r="CY453" s="1">
        <v>43011</v>
      </c>
      <c r="CZ453" t="s">
        <v>1466</v>
      </c>
      <c r="DA453">
        <v>7.7</v>
      </c>
      <c r="DB453">
        <v>24</v>
      </c>
      <c r="DC453" t="s">
        <v>24</v>
      </c>
      <c r="DD453" s="1">
        <v>43011</v>
      </c>
      <c r="DE453" t="s">
        <v>1466</v>
      </c>
      <c r="DF453">
        <v>6.9</v>
      </c>
      <c r="DG453">
        <v>11</v>
      </c>
      <c r="DH453" t="s">
        <v>25</v>
      </c>
      <c r="DI453" s="1">
        <v>43011</v>
      </c>
      <c r="DJ453" t="s">
        <v>1465</v>
      </c>
      <c r="DK453">
        <v>17.3</v>
      </c>
    </row>
    <row r="454" spans="1:115" x14ac:dyDescent="0.25">
      <c r="A454">
        <v>1</v>
      </c>
      <c r="B454" t="s">
        <v>3</v>
      </c>
      <c r="C454" s="1">
        <v>43011</v>
      </c>
      <c r="D454" t="s">
        <v>1467</v>
      </c>
      <c r="E454">
        <v>32.9</v>
      </c>
      <c r="F454">
        <v>2</v>
      </c>
      <c r="G454" t="s">
        <v>4</v>
      </c>
      <c r="H454" s="1">
        <v>43011</v>
      </c>
      <c r="I454" t="s">
        <v>1467</v>
      </c>
      <c r="J454">
        <v>23.7</v>
      </c>
      <c r="K454">
        <v>3</v>
      </c>
      <c r="L454" t="s">
        <v>5</v>
      </c>
      <c r="M454" s="1">
        <v>43011</v>
      </c>
      <c r="N454" t="s">
        <v>1468</v>
      </c>
      <c r="O454">
        <v>32.200000000000003</v>
      </c>
      <c r="P454">
        <v>4</v>
      </c>
      <c r="Q454" t="s">
        <v>6</v>
      </c>
      <c r="R454" s="1">
        <v>43011</v>
      </c>
      <c r="S454" t="s">
        <v>1468</v>
      </c>
      <c r="T454">
        <v>23</v>
      </c>
      <c r="U454">
        <v>5</v>
      </c>
      <c r="V454" t="s">
        <v>7</v>
      </c>
      <c r="W454" s="1">
        <v>43011</v>
      </c>
      <c r="X454" t="s">
        <v>1467</v>
      </c>
      <c r="Y454">
        <v>31.1</v>
      </c>
      <c r="Z454">
        <v>6</v>
      </c>
      <c r="AA454" t="s">
        <v>8</v>
      </c>
      <c r="AB454" s="1">
        <v>43011</v>
      </c>
      <c r="AC454" t="s">
        <v>1467</v>
      </c>
      <c r="AD454">
        <v>37.4</v>
      </c>
      <c r="AE454">
        <v>7</v>
      </c>
      <c r="AF454" t="s">
        <v>9</v>
      </c>
      <c r="AG454" s="1">
        <v>43011</v>
      </c>
      <c r="AH454" t="s">
        <v>1467</v>
      </c>
      <c r="AI454">
        <v>2.5</v>
      </c>
      <c r="AJ454">
        <v>8</v>
      </c>
      <c r="AK454" t="s">
        <v>10</v>
      </c>
      <c r="AL454" s="1">
        <v>43011</v>
      </c>
      <c r="AM454" t="s">
        <v>1468</v>
      </c>
      <c r="AN454">
        <v>-27.9</v>
      </c>
      <c r="AO454">
        <v>9</v>
      </c>
      <c r="AP454" t="s">
        <v>11</v>
      </c>
      <c r="AQ454" s="1">
        <v>43011</v>
      </c>
      <c r="AR454" t="s">
        <v>1467</v>
      </c>
      <c r="AS454">
        <v>121.4</v>
      </c>
      <c r="AT454">
        <v>10</v>
      </c>
      <c r="AU454" t="s">
        <v>12</v>
      </c>
      <c r="AV454" s="1">
        <v>43011</v>
      </c>
      <c r="AW454" t="s">
        <v>1464</v>
      </c>
      <c r="AX454">
        <v>28.1</v>
      </c>
      <c r="AY454">
        <v>12</v>
      </c>
      <c r="AZ454" t="s">
        <v>13</v>
      </c>
      <c r="BA454" s="1">
        <v>43011</v>
      </c>
      <c r="BB454" t="s">
        <v>1468</v>
      </c>
      <c r="BC454">
        <v>-15</v>
      </c>
      <c r="BD454">
        <v>13</v>
      </c>
      <c r="BE454" t="s">
        <v>14</v>
      </c>
      <c r="BF454" s="1">
        <v>43011</v>
      </c>
      <c r="BG454" t="s">
        <v>1468</v>
      </c>
      <c r="BH454">
        <v>6</v>
      </c>
      <c r="BI454">
        <v>14</v>
      </c>
      <c r="BJ454" t="s">
        <v>15</v>
      </c>
      <c r="BK454" s="1">
        <v>43011</v>
      </c>
      <c r="BL454" t="s">
        <v>1469</v>
      </c>
      <c r="BM454">
        <v>32.700000000000003</v>
      </c>
      <c r="BN454">
        <v>15</v>
      </c>
      <c r="BO454" t="s">
        <v>16</v>
      </c>
      <c r="BP454" s="1">
        <v>43011</v>
      </c>
      <c r="BQ454" t="s">
        <v>1469</v>
      </c>
      <c r="BR454" t="s">
        <v>41</v>
      </c>
      <c r="BS454">
        <v>16</v>
      </c>
      <c r="BT454" t="s">
        <v>17</v>
      </c>
      <c r="BU454" s="1">
        <v>43011</v>
      </c>
      <c r="BV454" t="s">
        <v>1468</v>
      </c>
      <c r="BW454">
        <v>23.1</v>
      </c>
      <c r="BX454">
        <v>17</v>
      </c>
      <c r="BY454" t="s">
        <v>18</v>
      </c>
      <c r="BZ454" s="1">
        <v>43011</v>
      </c>
      <c r="CA454" t="s">
        <v>1468</v>
      </c>
      <c r="CB454" t="s">
        <v>41</v>
      </c>
      <c r="CC454">
        <v>18</v>
      </c>
      <c r="CD454" t="s">
        <v>19</v>
      </c>
      <c r="CE454" s="1">
        <v>43011</v>
      </c>
      <c r="CF454" t="s">
        <v>1469</v>
      </c>
      <c r="CG454">
        <v>6</v>
      </c>
      <c r="CH454">
        <v>19</v>
      </c>
      <c r="CI454" t="s">
        <v>20</v>
      </c>
      <c r="CJ454" s="1">
        <v>43011</v>
      </c>
      <c r="CK454" t="s">
        <v>1468</v>
      </c>
      <c r="CL454">
        <v>-22.2</v>
      </c>
      <c r="CM454">
        <v>21</v>
      </c>
      <c r="CN454" t="s">
        <v>21</v>
      </c>
      <c r="CO454" s="1">
        <v>43011</v>
      </c>
      <c r="CP454" t="s">
        <v>1469</v>
      </c>
      <c r="CQ454">
        <v>-23.1</v>
      </c>
      <c r="CR454">
        <v>22</v>
      </c>
      <c r="CS454" t="s">
        <v>22</v>
      </c>
      <c r="CT454" s="1">
        <v>43011</v>
      </c>
      <c r="CU454" t="s">
        <v>1469</v>
      </c>
      <c r="CV454">
        <v>4.7</v>
      </c>
      <c r="CW454">
        <v>23</v>
      </c>
      <c r="CX454" t="s">
        <v>23</v>
      </c>
      <c r="CY454" s="1">
        <v>43011</v>
      </c>
      <c r="CZ454" t="s">
        <v>1469</v>
      </c>
      <c r="DA454">
        <v>7.7</v>
      </c>
      <c r="DB454">
        <v>24</v>
      </c>
      <c r="DC454" t="s">
        <v>24</v>
      </c>
      <c r="DD454" s="1">
        <v>43011</v>
      </c>
      <c r="DE454" t="s">
        <v>1469</v>
      </c>
      <c r="DF454">
        <v>6.7</v>
      </c>
      <c r="DG454">
        <v>11</v>
      </c>
      <c r="DH454" t="s">
        <v>25</v>
      </c>
      <c r="DI454" s="1">
        <v>43011</v>
      </c>
      <c r="DJ454" t="s">
        <v>1468</v>
      </c>
      <c r="DK454">
        <v>17.100000000000001</v>
      </c>
    </row>
    <row r="455" spans="1:115" x14ac:dyDescent="0.25">
      <c r="A455">
        <v>1</v>
      </c>
      <c r="B455" t="s">
        <v>3</v>
      </c>
      <c r="C455" s="1">
        <v>43011</v>
      </c>
      <c r="D455" t="s">
        <v>1470</v>
      </c>
      <c r="E455">
        <v>32.9</v>
      </c>
      <c r="F455">
        <v>2</v>
      </c>
      <c r="G455" t="s">
        <v>4</v>
      </c>
      <c r="H455" s="1">
        <v>43011</v>
      </c>
      <c r="I455" t="s">
        <v>1470</v>
      </c>
      <c r="J455">
        <v>23.7</v>
      </c>
      <c r="K455">
        <v>3</v>
      </c>
      <c r="L455" t="s">
        <v>5</v>
      </c>
      <c r="M455" s="1">
        <v>43011</v>
      </c>
      <c r="N455" t="s">
        <v>1471</v>
      </c>
      <c r="O455">
        <v>32.200000000000003</v>
      </c>
      <c r="P455">
        <v>4</v>
      </c>
      <c r="Q455" t="s">
        <v>6</v>
      </c>
      <c r="R455" s="1">
        <v>43011</v>
      </c>
      <c r="S455" t="s">
        <v>1471</v>
      </c>
      <c r="T455">
        <v>23</v>
      </c>
      <c r="U455">
        <v>5</v>
      </c>
      <c r="V455" t="s">
        <v>7</v>
      </c>
      <c r="W455" s="1">
        <v>43011</v>
      </c>
      <c r="X455" t="s">
        <v>1470</v>
      </c>
      <c r="Y455">
        <v>31</v>
      </c>
      <c r="Z455">
        <v>6</v>
      </c>
      <c r="AA455" t="s">
        <v>8</v>
      </c>
      <c r="AB455" s="1">
        <v>43011</v>
      </c>
      <c r="AC455" t="s">
        <v>1470</v>
      </c>
      <c r="AD455">
        <v>37</v>
      </c>
      <c r="AE455">
        <v>7</v>
      </c>
      <c r="AF455" t="s">
        <v>9</v>
      </c>
      <c r="AG455" s="1">
        <v>43011</v>
      </c>
      <c r="AH455" t="s">
        <v>1470</v>
      </c>
      <c r="AI455">
        <v>2.5</v>
      </c>
      <c r="AJ455">
        <v>8</v>
      </c>
      <c r="AK455" t="s">
        <v>10</v>
      </c>
      <c r="AL455" s="1">
        <v>43011</v>
      </c>
      <c r="AM455" t="s">
        <v>1471</v>
      </c>
      <c r="AN455">
        <v>-27.9</v>
      </c>
      <c r="AO455">
        <v>9</v>
      </c>
      <c r="AP455" t="s">
        <v>11</v>
      </c>
      <c r="AQ455" s="1">
        <v>43011</v>
      </c>
      <c r="AR455" t="s">
        <v>1470</v>
      </c>
      <c r="AS455">
        <v>121.1</v>
      </c>
      <c r="AT455">
        <v>10</v>
      </c>
      <c r="AU455" t="s">
        <v>12</v>
      </c>
      <c r="AV455" s="1">
        <v>43011</v>
      </c>
      <c r="AW455" t="s">
        <v>1467</v>
      </c>
      <c r="AX455">
        <v>28.1</v>
      </c>
      <c r="AY455">
        <v>12</v>
      </c>
      <c r="AZ455" t="s">
        <v>13</v>
      </c>
      <c r="BA455" s="1">
        <v>43011</v>
      </c>
      <c r="BB455" t="s">
        <v>1471</v>
      </c>
      <c r="BC455">
        <v>-15</v>
      </c>
      <c r="BD455">
        <v>13</v>
      </c>
      <c r="BE455" t="s">
        <v>14</v>
      </c>
      <c r="BF455" s="1">
        <v>43011</v>
      </c>
      <c r="BG455" t="s">
        <v>1471</v>
      </c>
      <c r="BH455">
        <v>6.1</v>
      </c>
      <c r="BI455">
        <v>14</v>
      </c>
      <c r="BJ455" t="s">
        <v>15</v>
      </c>
      <c r="BK455" s="1">
        <v>43011</v>
      </c>
      <c r="BL455" t="s">
        <v>1472</v>
      </c>
      <c r="BM455">
        <v>32.700000000000003</v>
      </c>
      <c r="BN455">
        <v>15</v>
      </c>
      <c r="BO455" t="s">
        <v>16</v>
      </c>
      <c r="BP455" s="1">
        <v>43011</v>
      </c>
      <c r="BQ455" t="s">
        <v>1471</v>
      </c>
      <c r="BR455" t="s">
        <v>41</v>
      </c>
      <c r="BS455">
        <v>16</v>
      </c>
      <c r="BT455" t="s">
        <v>17</v>
      </c>
      <c r="BU455" s="1">
        <v>43011</v>
      </c>
      <c r="BV455" t="s">
        <v>1471</v>
      </c>
      <c r="BW455">
        <v>23.3</v>
      </c>
      <c r="BX455">
        <v>17</v>
      </c>
      <c r="BY455" t="s">
        <v>18</v>
      </c>
      <c r="BZ455" s="1">
        <v>43011</v>
      </c>
      <c r="CA455" t="s">
        <v>1471</v>
      </c>
      <c r="CB455" t="s">
        <v>41</v>
      </c>
      <c r="CC455">
        <v>18</v>
      </c>
      <c r="CD455" t="s">
        <v>19</v>
      </c>
      <c r="CE455" s="1">
        <v>43011</v>
      </c>
      <c r="CF455" t="s">
        <v>1472</v>
      </c>
      <c r="CG455">
        <v>6.1</v>
      </c>
      <c r="CH455">
        <v>19</v>
      </c>
      <c r="CI455" t="s">
        <v>20</v>
      </c>
      <c r="CJ455" s="1">
        <v>43011</v>
      </c>
      <c r="CK455" t="s">
        <v>1472</v>
      </c>
      <c r="CL455">
        <v>-22.4</v>
      </c>
      <c r="CM455">
        <v>21</v>
      </c>
      <c r="CN455" t="s">
        <v>21</v>
      </c>
      <c r="CO455" s="1">
        <v>43011</v>
      </c>
      <c r="CP455" t="s">
        <v>1472</v>
      </c>
      <c r="CQ455">
        <v>-23.2</v>
      </c>
      <c r="CR455">
        <v>22</v>
      </c>
      <c r="CS455" t="s">
        <v>22</v>
      </c>
      <c r="CT455" s="1">
        <v>43011</v>
      </c>
      <c r="CU455" t="s">
        <v>1472</v>
      </c>
      <c r="CV455">
        <v>5.2</v>
      </c>
      <c r="CW455">
        <v>23</v>
      </c>
      <c r="CX455" t="s">
        <v>23</v>
      </c>
      <c r="CY455" s="1">
        <v>43011</v>
      </c>
      <c r="CZ455" t="s">
        <v>1472</v>
      </c>
      <c r="DA455">
        <v>7.6</v>
      </c>
      <c r="DB455">
        <v>24</v>
      </c>
      <c r="DC455" t="s">
        <v>24</v>
      </c>
      <c r="DD455" s="1">
        <v>43011</v>
      </c>
      <c r="DE455" t="s">
        <v>1472</v>
      </c>
      <c r="DF455">
        <v>6.5</v>
      </c>
      <c r="DG455">
        <v>11</v>
      </c>
      <c r="DH455" t="s">
        <v>25</v>
      </c>
      <c r="DI455" s="1">
        <v>43011</v>
      </c>
      <c r="DJ455" t="s">
        <v>1471</v>
      </c>
      <c r="DK455">
        <v>17</v>
      </c>
    </row>
    <row r="456" spans="1:115" x14ac:dyDescent="0.25">
      <c r="A456">
        <v>1</v>
      </c>
      <c r="B456" t="s">
        <v>3</v>
      </c>
      <c r="C456" s="1">
        <v>43011</v>
      </c>
      <c r="D456" t="s">
        <v>1473</v>
      </c>
      <c r="E456">
        <v>32.9</v>
      </c>
      <c r="F456">
        <v>2</v>
      </c>
      <c r="G456" t="s">
        <v>4</v>
      </c>
      <c r="H456" s="1">
        <v>43011</v>
      </c>
      <c r="I456" t="s">
        <v>1473</v>
      </c>
      <c r="J456">
        <v>23.7</v>
      </c>
      <c r="K456">
        <v>3</v>
      </c>
      <c r="L456" t="s">
        <v>5</v>
      </c>
      <c r="M456" s="1">
        <v>43011</v>
      </c>
      <c r="N456" t="s">
        <v>1474</v>
      </c>
      <c r="O456">
        <v>32.299999999999997</v>
      </c>
      <c r="P456">
        <v>4</v>
      </c>
      <c r="Q456" t="s">
        <v>6</v>
      </c>
      <c r="R456" s="1">
        <v>43011</v>
      </c>
      <c r="S456" t="s">
        <v>1474</v>
      </c>
      <c r="T456">
        <v>23</v>
      </c>
      <c r="U456">
        <v>5</v>
      </c>
      <c r="V456" t="s">
        <v>7</v>
      </c>
      <c r="W456" s="1">
        <v>43011</v>
      </c>
      <c r="X456" t="s">
        <v>1473</v>
      </c>
      <c r="Y456">
        <v>31.1</v>
      </c>
      <c r="Z456">
        <v>6</v>
      </c>
      <c r="AA456" t="s">
        <v>8</v>
      </c>
      <c r="AB456" s="1">
        <v>43011</v>
      </c>
      <c r="AC456" t="s">
        <v>1473</v>
      </c>
      <c r="AD456">
        <v>37.4</v>
      </c>
      <c r="AE456">
        <v>7</v>
      </c>
      <c r="AF456" t="s">
        <v>9</v>
      </c>
      <c r="AG456" s="1">
        <v>43011</v>
      </c>
      <c r="AH456" t="s">
        <v>1474</v>
      </c>
      <c r="AI456">
        <v>2.4</v>
      </c>
      <c r="AJ456">
        <v>8</v>
      </c>
      <c r="AK456" t="s">
        <v>10</v>
      </c>
      <c r="AL456" s="1">
        <v>43011</v>
      </c>
      <c r="AM456" t="s">
        <v>1473</v>
      </c>
      <c r="AN456">
        <v>-28</v>
      </c>
      <c r="AO456">
        <v>9</v>
      </c>
      <c r="AP456" t="s">
        <v>11</v>
      </c>
      <c r="AQ456" s="1">
        <v>43011</v>
      </c>
      <c r="AR456" t="s">
        <v>1473</v>
      </c>
      <c r="AS456">
        <v>121.3</v>
      </c>
      <c r="AT456">
        <v>10</v>
      </c>
      <c r="AU456" t="s">
        <v>12</v>
      </c>
      <c r="AV456" s="1">
        <v>43011</v>
      </c>
      <c r="AW456" t="s">
        <v>1470</v>
      </c>
      <c r="AX456">
        <v>28</v>
      </c>
      <c r="AY456">
        <v>12</v>
      </c>
      <c r="AZ456" t="s">
        <v>13</v>
      </c>
      <c r="BA456" s="1">
        <v>43011</v>
      </c>
      <c r="BB456" t="s">
        <v>1474</v>
      </c>
      <c r="BC456">
        <v>-15</v>
      </c>
      <c r="BD456">
        <v>13</v>
      </c>
      <c r="BE456" t="s">
        <v>14</v>
      </c>
      <c r="BF456" s="1">
        <v>43011</v>
      </c>
      <c r="BG456" t="s">
        <v>1474</v>
      </c>
      <c r="BH456">
        <v>6.1</v>
      </c>
      <c r="BI456">
        <v>14</v>
      </c>
      <c r="BJ456" t="s">
        <v>15</v>
      </c>
      <c r="BK456" s="1">
        <v>43011</v>
      </c>
      <c r="BL456" t="s">
        <v>1475</v>
      </c>
      <c r="BM456">
        <v>32.700000000000003</v>
      </c>
      <c r="BN456">
        <v>15</v>
      </c>
      <c r="BO456" t="s">
        <v>16</v>
      </c>
      <c r="BP456" s="1">
        <v>43011</v>
      </c>
      <c r="BQ456" t="s">
        <v>1474</v>
      </c>
      <c r="BR456" t="s">
        <v>41</v>
      </c>
      <c r="BS456">
        <v>16</v>
      </c>
      <c r="BT456" t="s">
        <v>17</v>
      </c>
      <c r="BU456" s="1">
        <v>43011</v>
      </c>
      <c r="BV456" t="s">
        <v>1474</v>
      </c>
      <c r="BW456">
        <v>23.2</v>
      </c>
      <c r="BX456">
        <v>17</v>
      </c>
      <c r="BY456" t="s">
        <v>18</v>
      </c>
      <c r="BZ456" s="1">
        <v>43011</v>
      </c>
      <c r="CA456" t="s">
        <v>1474</v>
      </c>
      <c r="CB456" t="s">
        <v>41</v>
      </c>
      <c r="CC456">
        <v>18</v>
      </c>
      <c r="CD456" t="s">
        <v>19</v>
      </c>
      <c r="CE456" s="1">
        <v>43011</v>
      </c>
      <c r="CF456" t="s">
        <v>1475</v>
      </c>
      <c r="CG456">
        <v>6.1</v>
      </c>
      <c r="CH456">
        <v>19</v>
      </c>
      <c r="CI456" t="s">
        <v>20</v>
      </c>
      <c r="CJ456" s="1">
        <v>43011</v>
      </c>
      <c r="CK456" t="s">
        <v>1475</v>
      </c>
      <c r="CL456">
        <v>-22.6</v>
      </c>
      <c r="CM456">
        <v>21</v>
      </c>
      <c r="CN456" t="s">
        <v>21</v>
      </c>
      <c r="CO456" s="1">
        <v>43011</v>
      </c>
      <c r="CP456" t="s">
        <v>1475</v>
      </c>
      <c r="CQ456">
        <v>-23.2</v>
      </c>
      <c r="CR456">
        <v>22</v>
      </c>
      <c r="CS456" t="s">
        <v>22</v>
      </c>
      <c r="CT456" s="1">
        <v>43011</v>
      </c>
      <c r="CU456" t="s">
        <v>1475</v>
      </c>
      <c r="CV456">
        <v>5.6</v>
      </c>
      <c r="CW456">
        <v>23</v>
      </c>
      <c r="CX456" t="s">
        <v>23</v>
      </c>
      <c r="CY456" s="1">
        <v>43011</v>
      </c>
      <c r="CZ456" t="s">
        <v>1475</v>
      </c>
      <c r="DA456">
        <v>7.5</v>
      </c>
      <c r="DB456">
        <v>24</v>
      </c>
      <c r="DC456" t="s">
        <v>24</v>
      </c>
      <c r="DD456" s="1">
        <v>43011</v>
      </c>
      <c r="DE456" t="s">
        <v>1475</v>
      </c>
      <c r="DF456">
        <v>6.4</v>
      </c>
      <c r="DG456">
        <v>11</v>
      </c>
      <c r="DH456" t="s">
        <v>25</v>
      </c>
      <c r="DI456" s="1">
        <v>43011</v>
      </c>
      <c r="DJ456" t="s">
        <v>1474</v>
      </c>
      <c r="DK456">
        <v>16.8</v>
      </c>
    </row>
    <row r="457" spans="1:115" x14ac:dyDescent="0.25">
      <c r="A457">
        <v>1</v>
      </c>
      <c r="B457" t="s">
        <v>3</v>
      </c>
      <c r="C457" s="1">
        <v>43011</v>
      </c>
      <c r="D457" t="s">
        <v>1476</v>
      </c>
      <c r="E457">
        <v>32.799999999999997</v>
      </c>
      <c r="F457">
        <v>2</v>
      </c>
      <c r="G457" t="s">
        <v>4</v>
      </c>
      <c r="H457" s="1">
        <v>43011</v>
      </c>
      <c r="I457" t="s">
        <v>1476</v>
      </c>
      <c r="J457">
        <v>23.7</v>
      </c>
      <c r="K457">
        <v>3</v>
      </c>
      <c r="L457" t="s">
        <v>5</v>
      </c>
      <c r="M457" s="1">
        <v>43011</v>
      </c>
      <c r="N457" t="s">
        <v>1477</v>
      </c>
      <c r="O457">
        <v>32.299999999999997</v>
      </c>
      <c r="P457">
        <v>4</v>
      </c>
      <c r="Q457" t="s">
        <v>6</v>
      </c>
      <c r="R457" s="1">
        <v>43011</v>
      </c>
      <c r="S457" t="s">
        <v>1477</v>
      </c>
      <c r="T457">
        <v>23</v>
      </c>
      <c r="U457">
        <v>5</v>
      </c>
      <c r="V457" t="s">
        <v>7</v>
      </c>
      <c r="W457" s="1">
        <v>43011</v>
      </c>
      <c r="X457" t="s">
        <v>1476</v>
      </c>
      <c r="Y457">
        <v>31</v>
      </c>
      <c r="Z457">
        <v>6</v>
      </c>
      <c r="AA457" t="s">
        <v>8</v>
      </c>
      <c r="AB457" s="1">
        <v>43011</v>
      </c>
      <c r="AC457" t="s">
        <v>1476</v>
      </c>
      <c r="AD457">
        <v>36.700000000000003</v>
      </c>
      <c r="AE457">
        <v>7</v>
      </c>
      <c r="AF457" t="s">
        <v>9</v>
      </c>
      <c r="AG457" s="1">
        <v>43011</v>
      </c>
      <c r="AH457" t="s">
        <v>1476</v>
      </c>
      <c r="AI457">
        <v>2.4</v>
      </c>
      <c r="AJ457">
        <v>8</v>
      </c>
      <c r="AK457" t="s">
        <v>10</v>
      </c>
      <c r="AL457" s="1">
        <v>43011</v>
      </c>
      <c r="AM457" t="s">
        <v>1477</v>
      </c>
      <c r="AN457">
        <v>-27.9</v>
      </c>
      <c r="AO457">
        <v>9</v>
      </c>
      <c r="AP457" t="s">
        <v>11</v>
      </c>
      <c r="AQ457" s="1">
        <v>43011</v>
      </c>
      <c r="AR457" t="s">
        <v>1476</v>
      </c>
      <c r="AS457">
        <v>121.2</v>
      </c>
      <c r="AT457">
        <v>10</v>
      </c>
      <c r="AU457" t="s">
        <v>12</v>
      </c>
      <c r="AV457" s="1">
        <v>43011</v>
      </c>
      <c r="AW457" t="s">
        <v>1473</v>
      </c>
      <c r="AX457">
        <v>28</v>
      </c>
      <c r="AY457">
        <v>12</v>
      </c>
      <c r="AZ457" t="s">
        <v>13</v>
      </c>
      <c r="BA457" s="1">
        <v>43011</v>
      </c>
      <c r="BB457" t="s">
        <v>1477</v>
      </c>
      <c r="BC457">
        <v>-15</v>
      </c>
      <c r="BD457">
        <v>13</v>
      </c>
      <c r="BE457" t="s">
        <v>14</v>
      </c>
      <c r="BF457" s="1">
        <v>43011</v>
      </c>
      <c r="BG457" t="s">
        <v>1477</v>
      </c>
      <c r="BH457">
        <v>6.2</v>
      </c>
      <c r="BI457">
        <v>14</v>
      </c>
      <c r="BJ457" t="s">
        <v>15</v>
      </c>
      <c r="BK457" s="1">
        <v>43011</v>
      </c>
      <c r="BL457" t="s">
        <v>1478</v>
      </c>
      <c r="BM457">
        <v>32.6</v>
      </c>
      <c r="BN457">
        <v>15</v>
      </c>
      <c r="BO457" t="s">
        <v>16</v>
      </c>
      <c r="BP457" s="1">
        <v>43011</v>
      </c>
      <c r="BQ457" t="s">
        <v>1477</v>
      </c>
      <c r="BR457" t="s">
        <v>41</v>
      </c>
      <c r="BS457">
        <v>16</v>
      </c>
      <c r="BT457" t="s">
        <v>17</v>
      </c>
      <c r="BU457" s="1">
        <v>43011</v>
      </c>
      <c r="BV457" t="s">
        <v>1477</v>
      </c>
      <c r="BW457">
        <v>23.2</v>
      </c>
      <c r="BX457">
        <v>17</v>
      </c>
      <c r="BY457" t="s">
        <v>18</v>
      </c>
      <c r="BZ457" s="1">
        <v>43011</v>
      </c>
      <c r="CA457" t="s">
        <v>1478</v>
      </c>
      <c r="CB457" t="s">
        <v>41</v>
      </c>
      <c r="CC457">
        <v>18</v>
      </c>
      <c r="CD457" t="s">
        <v>19</v>
      </c>
      <c r="CE457" s="1">
        <v>43011</v>
      </c>
      <c r="CF457" t="s">
        <v>1478</v>
      </c>
      <c r="CG457">
        <v>6</v>
      </c>
      <c r="CH457">
        <v>19</v>
      </c>
      <c r="CI457" t="s">
        <v>20</v>
      </c>
      <c r="CJ457" s="1">
        <v>43011</v>
      </c>
      <c r="CK457" t="s">
        <v>1477</v>
      </c>
      <c r="CL457">
        <v>-22.8</v>
      </c>
      <c r="CM457">
        <v>21</v>
      </c>
      <c r="CN457" t="s">
        <v>21</v>
      </c>
      <c r="CO457" s="1">
        <v>43011</v>
      </c>
      <c r="CP457" t="s">
        <v>1478</v>
      </c>
      <c r="CQ457">
        <v>-23.4</v>
      </c>
      <c r="CR457">
        <v>22</v>
      </c>
      <c r="CS457" t="s">
        <v>22</v>
      </c>
      <c r="CT457" s="1">
        <v>43011</v>
      </c>
      <c r="CU457" t="s">
        <v>1478</v>
      </c>
      <c r="CV457">
        <v>5.5</v>
      </c>
      <c r="CW457">
        <v>23</v>
      </c>
      <c r="CX457" t="s">
        <v>23</v>
      </c>
      <c r="CY457" s="1">
        <v>43011</v>
      </c>
      <c r="CZ457" t="s">
        <v>1478</v>
      </c>
      <c r="DA457">
        <v>7.3</v>
      </c>
      <c r="DB457">
        <v>24</v>
      </c>
      <c r="DC457" t="s">
        <v>24</v>
      </c>
      <c r="DD457" s="1">
        <v>43011</v>
      </c>
      <c r="DE457" t="s">
        <v>1478</v>
      </c>
      <c r="DF457">
        <v>6.3</v>
      </c>
      <c r="DG457">
        <v>11</v>
      </c>
      <c r="DH457" t="s">
        <v>25</v>
      </c>
      <c r="DI457" s="1">
        <v>43011</v>
      </c>
      <c r="DJ457" t="s">
        <v>1477</v>
      </c>
      <c r="DK457">
        <v>16.7</v>
      </c>
    </row>
    <row r="458" spans="1:115" x14ac:dyDescent="0.25">
      <c r="A458">
        <v>1</v>
      </c>
      <c r="B458" t="s">
        <v>3</v>
      </c>
      <c r="C458" s="1">
        <v>43011</v>
      </c>
      <c r="D458" t="s">
        <v>1479</v>
      </c>
      <c r="E458">
        <v>32.9</v>
      </c>
      <c r="F458">
        <v>2</v>
      </c>
      <c r="G458" t="s">
        <v>4</v>
      </c>
      <c r="H458" s="1">
        <v>43011</v>
      </c>
      <c r="I458" t="s">
        <v>1479</v>
      </c>
      <c r="J458">
        <v>23.7</v>
      </c>
      <c r="K458">
        <v>3</v>
      </c>
      <c r="L458" t="s">
        <v>5</v>
      </c>
      <c r="M458" s="1">
        <v>43011</v>
      </c>
      <c r="N458" t="s">
        <v>1480</v>
      </c>
      <c r="O458">
        <v>32.200000000000003</v>
      </c>
      <c r="P458">
        <v>4</v>
      </c>
      <c r="Q458" t="s">
        <v>6</v>
      </c>
      <c r="R458" s="1">
        <v>43011</v>
      </c>
      <c r="S458" t="s">
        <v>1480</v>
      </c>
      <c r="T458">
        <v>23</v>
      </c>
      <c r="U458">
        <v>5</v>
      </c>
      <c r="V458" t="s">
        <v>7</v>
      </c>
      <c r="W458" s="1">
        <v>43011</v>
      </c>
      <c r="X458" t="s">
        <v>1479</v>
      </c>
      <c r="Y458">
        <v>31</v>
      </c>
      <c r="Z458">
        <v>6</v>
      </c>
      <c r="AA458" t="s">
        <v>8</v>
      </c>
      <c r="AB458" s="1">
        <v>43011</v>
      </c>
      <c r="AC458" t="s">
        <v>1479</v>
      </c>
      <c r="AD458">
        <v>37.1</v>
      </c>
      <c r="AE458">
        <v>7</v>
      </c>
      <c r="AF458" t="s">
        <v>9</v>
      </c>
      <c r="AG458" s="1">
        <v>43011</v>
      </c>
      <c r="AH458" t="s">
        <v>1480</v>
      </c>
      <c r="AI458">
        <v>2.4</v>
      </c>
      <c r="AJ458">
        <v>8</v>
      </c>
      <c r="AK458" t="s">
        <v>10</v>
      </c>
      <c r="AL458" s="1">
        <v>43011</v>
      </c>
      <c r="AM458" t="s">
        <v>1479</v>
      </c>
      <c r="AN458">
        <v>-27.8</v>
      </c>
      <c r="AO458">
        <v>9</v>
      </c>
      <c r="AP458" t="s">
        <v>11</v>
      </c>
      <c r="AQ458" s="1">
        <v>43011</v>
      </c>
      <c r="AR458" t="s">
        <v>1479</v>
      </c>
      <c r="AS458">
        <v>120.9</v>
      </c>
      <c r="AT458">
        <v>10</v>
      </c>
      <c r="AU458" t="s">
        <v>12</v>
      </c>
      <c r="AV458" s="1">
        <v>43011</v>
      </c>
      <c r="AW458" t="s">
        <v>1476</v>
      </c>
      <c r="AX458">
        <v>28.1</v>
      </c>
      <c r="AY458">
        <v>12</v>
      </c>
      <c r="AZ458" t="s">
        <v>13</v>
      </c>
      <c r="BA458" s="1">
        <v>43011</v>
      </c>
      <c r="BB458" t="s">
        <v>1480</v>
      </c>
      <c r="BC458">
        <v>-15</v>
      </c>
      <c r="BD458">
        <v>13</v>
      </c>
      <c r="BE458" t="s">
        <v>14</v>
      </c>
      <c r="BF458" s="1">
        <v>43011</v>
      </c>
      <c r="BG458" t="s">
        <v>1480</v>
      </c>
      <c r="BH458">
        <v>6.3</v>
      </c>
      <c r="BI458">
        <v>14</v>
      </c>
      <c r="BJ458" t="s">
        <v>15</v>
      </c>
      <c r="BK458" s="1">
        <v>43011</v>
      </c>
      <c r="BL458" t="s">
        <v>1481</v>
      </c>
      <c r="BM458">
        <v>32.799999999999997</v>
      </c>
      <c r="BN458">
        <v>15</v>
      </c>
      <c r="BO458" t="s">
        <v>16</v>
      </c>
      <c r="BP458" s="1">
        <v>43011</v>
      </c>
      <c r="BQ458" t="s">
        <v>1480</v>
      </c>
      <c r="BR458" t="s">
        <v>41</v>
      </c>
      <c r="BS458">
        <v>16</v>
      </c>
      <c r="BT458" t="s">
        <v>17</v>
      </c>
      <c r="BU458" s="1">
        <v>43011</v>
      </c>
      <c r="BV458" t="s">
        <v>1480</v>
      </c>
      <c r="BW458">
        <v>23.3</v>
      </c>
      <c r="BX458">
        <v>17</v>
      </c>
      <c r="BY458" t="s">
        <v>18</v>
      </c>
      <c r="BZ458" s="1">
        <v>43011</v>
      </c>
      <c r="CA458" t="s">
        <v>1480</v>
      </c>
      <c r="CB458" t="s">
        <v>41</v>
      </c>
      <c r="CC458">
        <v>18</v>
      </c>
      <c r="CD458" t="s">
        <v>19</v>
      </c>
      <c r="CE458" s="1">
        <v>43011</v>
      </c>
      <c r="CF458" t="s">
        <v>1481</v>
      </c>
      <c r="CG458">
        <v>5.9</v>
      </c>
      <c r="CH458">
        <v>19</v>
      </c>
      <c r="CI458" t="s">
        <v>20</v>
      </c>
      <c r="CJ458" s="1">
        <v>43011</v>
      </c>
      <c r="CK458" t="s">
        <v>1481</v>
      </c>
      <c r="CL458">
        <v>-23</v>
      </c>
      <c r="CM458">
        <v>21</v>
      </c>
      <c r="CN458" t="s">
        <v>21</v>
      </c>
      <c r="CO458" s="1">
        <v>43011</v>
      </c>
      <c r="CP458" t="s">
        <v>1481</v>
      </c>
      <c r="CQ458">
        <v>-23.4</v>
      </c>
      <c r="CR458">
        <v>22</v>
      </c>
      <c r="CS458" t="s">
        <v>22</v>
      </c>
      <c r="CT458" s="1">
        <v>43011</v>
      </c>
      <c r="CU458" t="s">
        <v>1481</v>
      </c>
      <c r="CV458">
        <v>5.2</v>
      </c>
      <c r="CW458">
        <v>23</v>
      </c>
      <c r="CX458" t="s">
        <v>23</v>
      </c>
      <c r="CY458" s="1">
        <v>43011</v>
      </c>
      <c r="CZ458" t="s">
        <v>1481</v>
      </c>
      <c r="DA458">
        <v>7</v>
      </c>
      <c r="DB458">
        <v>24</v>
      </c>
      <c r="DC458" t="s">
        <v>24</v>
      </c>
      <c r="DD458" s="1">
        <v>43011</v>
      </c>
      <c r="DE458" t="s">
        <v>1481</v>
      </c>
      <c r="DF458">
        <v>6.2</v>
      </c>
      <c r="DG458">
        <v>11</v>
      </c>
      <c r="DH458" t="s">
        <v>25</v>
      </c>
      <c r="DI458" s="1">
        <v>43011</v>
      </c>
      <c r="DJ458" t="s">
        <v>1480</v>
      </c>
      <c r="DK458">
        <v>16.5</v>
      </c>
    </row>
    <row r="459" spans="1:115" x14ac:dyDescent="0.25">
      <c r="A459">
        <v>1</v>
      </c>
      <c r="B459" t="s">
        <v>3</v>
      </c>
      <c r="C459" s="1">
        <v>43011</v>
      </c>
      <c r="D459" t="s">
        <v>1482</v>
      </c>
      <c r="E459">
        <v>32.9</v>
      </c>
      <c r="F459">
        <v>2</v>
      </c>
      <c r="G459" t="s">
        <v>4</v>
      </c>
      <c r="H459" s="1">
        <v>43011</v>
      </c>
      <c r="I459" t="s">
        <v>1482</v>
      </c>
      <c r="J459">
        <v>23.7</v>
      </c>
      <c r="K459">
        <v>3</v>
      </c>
      <c r="L459" t="s">
        <v>5</v>
      </c>
      <c r="M459" s="1">
        <v>43011</v>
      </c>
      <c r="N459" t="s">
        <v>1483</v>
      </c>
      <c r="O459">
        <v>32.299999999999997</v>
      </c>
      <c r="P459">
        <v>4</v>
      </c>
      <c r="Q459" t="s">
        <v>6</v>
      </c>
      <c r="R459" s="1">
        <v>43011</v>
      </c>
      <c r="S459" t="s">
        <v>1483</v>
      </c>
      <c r="T459">
        <v>23</v>
      </c>
      <c r="U459">
        <v>5</v>
      </c>
      <c r="V459" t="s">
        <v>7</v>
      </c>
      <c r="W459" s="1">
        <v>43011</v>
      </c>
      <c r="X459" t="s">
        <v>1482</v>
      </c>
      <c r="Y459">
        <v>31</v>
      </c>
      <c r="Z459">
        <v>6</v>
      </c>
      <c r="AA459" t="s">
        <v>8</v>
      </c>
      <c r="AB459" s="1">
        <v>43011</v>
      </c>
      <c r="AC459" t="s">
        <v>1482</v>
      </c>
      <c r="AD459">
        <v>37.299999999999997</v>
      </c>
      <c r="AE459">
        <v>7</v>
      </c>
      <c r="AF459" t="s">
        <v>9</v>
      </c>
      <c r="AG459" s="1">
        <v>43011</v>
      </c>
      <c r="AH459" t="s">
        <v>1482</v>
      </c>
      <c r="AI459">
        <v>2.4</v>
      </c>
      <c r="AJ459">
        <v>8</v>
      </c>
      <c r="AK459" t="s">
        <v>10</v>
      </c>
      <c r="AL459" s="1">
        <v>43011</v>
      </c>
      <c r="AM459" t="s">
        <v>1483</v>
      </c>
      <c r="AN459">
        <v>-27.7</v>
      </c>
      <c r="AO459">
        <v>9</v>
      </c>
      <c r="AP459" t="s">
        <v>11</v>
      </c>
      <c r="AQ459" s="1">
        <v>43011</v>
      </c>
      <c r="AR459" t="s">
        <v>1482</v>
      </c>
      <c r="AS459">
        <v>121.1</v>
      </c>
      <c r="AT459">
        <v>10</v>
      </c>
      <c r="AU459" t="s">
        <v>12</v>
      </c>
      <c r="AV459" s="1">
        <v>43011</v>
      </c>
      <c r="AW459" t="s">
        <v>1479</v>
      </c>
      <c r="AX459">
        <v>28.1</v>
      </c>
      <c r="AY459">
        <v>12</v>
      </c>
      <c r="AZ459" t="s">
        <v>13</v>
      </c>
      <c r="BA459" s="1">
        <v>43011</v>
      </c>
      <c r="BB459" t="s">
        <v>1483</v>
      </c>
      <c r="BC459">
        <v>-15</v>
      </c>
      <c r="BD459">
        <v>13</v>
      </c>
      <c r="BE459" t="s">
        <v>14</v>
      </c>
      <c r="BF459" s="1">
        <v>43011</v>
      </c>
      <c r="BG459" t="s">
        <v>1484</v>
      </c>
      <c r="BH459">
        <v>6.4</v>
      </c>
      <c r="BI459">
        <v>14</v>
      </c>
      <c r="BJ459" t="s">
        <v>15</v>
      </c>
      <c r="BK459" s="1">
        <v>43011</v>
      </c>
      <c r="BL459" t="s">
        <v>1484</v>
      </c>
      <c r="BM459">
        <v>32.700000000000003</v>
      </c>
      <c r="BN459">
        <v>15</v>
      </c>
      <c r="BO459" t="s">
        <v>16</v>
      </c>
      <c r="BP459" s="1">
        <v>43011</v>
      </c>
      <c r="BQ459" t="s">
        <v>1483</v>
      </c>
      <c r="BR459" t="s">
        <v>41</v>
      </c>
      <c r="BS459">
        <v>16</v>
      </c>
      <c r="BT459" t="s">
        <v>17</v>
      </c>
      <c r="BU459" s="1">
        <v>43011</v>
      </c>
      <c r="BV459" t="s">
        <v>1483</v>
      </c>
      <c r="BW459">
        <v>23.2</v>
      </c>
      <c r="BX459">
        <v>17</v>
      </c>
      <c r="BY459" t="s">
        <v>18</v>
      </c>
      <c r="BZ459" s="1">
        <v>43011</v>
      </c>
      <c r="CA459" t="s">
        <v>1483</v>
      </c>
      <c r="CB459" t="s">
        <v>41</v>
      </c>
      <c r="CC459">
        <v>18</v>
      </c>
      <c r="CD459" t="s">
        <v>19</v>
      </c>
      <c r="CE459" s="1">
        <v>43011</v>
      </c>
      <c r="CF459" t="s">
        <v>1484</v>
      </c>
      <c r="CG459">
        <v>5.8</v>
      </c>
      <c r="CH459">
        <v>19</v>
      </c>
      <c r="CI459" t="s">
        <v>20</v>
      </c>
      <c r="CJ459" s="1">
        <v>43011</v>
      </c>
      <c r="CK459" t="s">
        <v>1483</v>
      </c>
      <c r="CL459">
        <v>-23.1</v>
      </c>
      <c r="CM459">
        <v>21</v>
      </c>
      <c r="CN459" t="s">
        <v>21</v>
      </c>
      <c r="CO459" s="1">
        <v>43011</v>
      </c>
      <c r="CP459" t="s">
        <v>1484</v>
      </c>
      <c r="CQ459">
        <v>-23.5</v>
      </c>
      <c r="CR459">
        <v>22</v>
      </c>
      <c r="CS459" t="s">
        <v>22</v>
      </c>
      <c r="CT459" s="1">
        <v>43011</v>
      </c>
      <c r="CU459" t="s">
        <v>1484</v>
      </c>
      <c r="CV459">
        <v>4.9000000000000004</v>
      </c>
      <c r="CW459">
        <v>23</v>
      </c>
      <c r="CX459" t="s">
        <v>23</v>
      </c>
      <c r="CY459" s="1">
        <v>43011</v>
      </c>
      <c r="CZ459" t="s">
        <v>1484</v>
      </c>
      <c r="DA459">
        <v>6.8</v>
      </c>
      <c r="DB459">
        <v>24</v>
      </c>
      <c r="DC459" t="s">
        <v>24</v>
      </c>
      <c r="DD459" s="1">
        <v>43011</v>
      </c>
      <c r="DE459" t="s">
        <v>1484</v>
      </c>
      <c r="DF459">
        <v>6.1</v>
      </c>
      <c r="DG459">
        <v>11</v>
      </c>
      <c r="DH459" t="s">
        <v>25</v>
      </c>
      <c r="DI459" s="1">
        <v>43011</v>
      </c>
      <c r="DJ459" t="s">
        <v>1483</v>
      </c>
      <c r="DK459">
        <v>16.600000000000001</v>
      </c>
    </row>
    <row r="460" spans="1:115" x14ac:dyDescent="0.25">
      <c r="A460">
        <v>1</v>
      </c>
      <c r="B460" t="s">
        <v>3</v>
      </c>
      <c r="C460" s="1">
        <v>43011</v>
      </c>
      <c r="D460" t="s">
        <v>1485</v>
      </c>
      <c r="E460">
        <v>32.9</v>
      </c>
      <c r="F460">
        <v>2</v>
      </c>
      <c r="G460" t="s">
        <v>4</v>
      </c>
      <c r="H460" s="1">
        <v>43011</v>
      </c>
      <c r="I460" t="s">
        <v>1485</v>
      </c>
      <c r="J460">
        <v>23.7</v>
      </c>
      <c r="K460">
        <v>3</v>
      </c>
      <c r="L460" t="s">
        <v>5</v>
      </c>
      <c r="M460" s="1">
        <v>43011</v>
      </c>
      <c r="N460" t="s">
        <v>1486</v>
      </c>
      <c r="O460">
        <v>32.299999999999997</v>
      </c>
      <c r="P460">
        <v>4</v>
      </c>
      <c r="Q460" t="s">
        <v>6</v>
      </c>
      <c r="R460" s="1">
        <v>43011</v>
      </c>
      <c r="S460" t="s">
        <v>1486</v>
      </c>
      <c r="T460">
        <v>23</v>
      </c>
      <c r="U460">
        <v>5</v>
      </c>
      <c r="V460" t="s">
        <v>7</v>
      </c>
      <c r="W460" s="1">
        <v>43011</v>
      </c>
      <c r="X460" t="s">
        <v>1485</v>
      </c>
      <c r="Y460">
        <v>31</v>
      </c>
      <c r="Z460">
        <v>6</v>
      </c>
      <c r="AA460" t="s">
        <v>8</v>
      </c>
      <c r="AB460" s="1">
        <v>43011</v>
      </c>
      <c r="AC460" t="s">
        <v>1485</v>
      </c>
      <c r="AD460">
        <v>37.4</v>
      </c>
      <c r="AE460">
        <v>7</v>
      </c>
      <c r="AF460" t="s">
        <v>9</v>
      </c>
      <c r="AG460" s="1">
        <v>43011</v>
      </c>
      <c r="AH460" t="s">
        <v>1486</v>
      </c>
      <c r="AI460">
        <v>2.2999999999999998</v>
      </c>
      <c r="AJ460">
        <v>8</v>
      </c>
      <c r="AK460" t="s">
        <v>10</v>
      </c>
      <c r="AL460" s="1">
        <v>43011</v>
      </c>
      <c r="AM460" t="s">
        <v>1485</v>
      </c>
      <c r="AN460">
        <v>-27.7</v>
      </c>
      <c r="AO460">
        <v>9</v>
      </c>
      <c r="AP460" t="s">
        <v>11</v>
      </c>
      <c r="AQ460" s="1">
        <v>43011</v>
      </c>
      <c r="AR460" t="s">
        <v>1485</v>
      </c>
      <c r="AS460">
        <v>121</v>
      </c>
      <c r="AT460">
        <v>10</v>
      </c>
      <c r="AU460" t="s">
        <v>12</v>
      </c>
      <c r="AV460" s="1">
        <v>43011</v>
      </c>
      <c r="AW460" t="s">
        <v>1482</v>
      </c>
      <c r="AX460">
        <v>28.1</v>
      </c>
      <c r="AY460">
        <v>12</v>
      </c>
      <c r="AZ460" t="s">
        <v>13</v>
      </c>
      <c r="BA460" s="1">
        <v>43011</v>
      </c>
      <c r="BB460" t="s">
        <v>1486</v>
      </c>
      <c r="BC460">
        <v>-15</v>
      </c>
      <c r="BD460">
        <v>13</v>
      </c>
      <c r="BE460" t="s">
        <v>14</v>
      </c>
      <c r="BF460" s="1">
        <v>43011</v>
      </c>
      <c r="BG460" t="s">
        <v>1486</v>
      </c>
      <c r="BH460">
        <v>6.3</v>
      </c>
      <c r="BI460">
        <v>14</v>
      </c>
      <c r="BJ460" t="s">
        <v>15</v>
      </c>
      <c r="BK460" s="1">
        <v>43011</v>
      </c>
      <c r="BL460" t="s">
        <v>1487</v>
      </c>
      <c r="BM460">
        <v>32.700000000000003</v>
      </c>
      <c r="BN460">
        <v>15</v>
      </c>
      <c r="BO460" t="s">
        <v>16</v>
      </c>
      <c r="BP460" s="1">
        <v>43011</v>
      </c>
      <c r="BQ460" t="s">
        <v>1487</v>
      </c>
      <c r="BR460" t="s">
        <v>41</v>
      </c>
      <c r="BS460">
        <v>16</v>
      </c>
      <c r="BT460" t="s">
        <v>17</v>
      </c>
      <c r="BU460" s="1">
        <v>43011</v>
      </c>
      <c r="BV460" t="s">
        <v>1486</v>
      </c>
      <c r="BW460">
        <v>23.3</v>
      </c>
      <c r="BX460">
        <v>17</v>
      </c>
      <c r="BY460" t="s">
        <v>18</v>
      </c>
      <c r="BZ460" s="1">
        <v>43011</v>
      </c>
      <c r="CA460" t="s">
        <v>1486</v>
      </c>
      <c r="CB460" t="s">
        <v>41</v>
      </c>
      <c r="CC460">
        <v>18</v>
      </c>
      <c r="CD460" t="s">
        <v>19</v>
      </c>
      <c r="CE460" s="1">
        <v>43011</v>
      </c>
      <c r="CF460" t="s">
        <v>1487</v>
      </c>
      <c r="CG460">
        <v>5.8</v>
      </c>
      <c r="CH460">
        <v>19</v>
      </c>
      <c r="CI460" t="s">
        <v>20</v>
      </c>
      <c r="CJ460" s="1">
        <v>43011</v>
      </c>
      <c r="CK460" t="s">
        <v>1486</v>
      </c>
      <c r="CL460">
        <v>-23.2</v>
      </c>
      <c r="CM460">
        <v>21</v>
      </c>
      <c r="CN460" t="s">
        <v>21</v>
      </c>
      <c r="CO460" s="1">
        <v>43011</v>
      </c>
      <c r="CP460" t="s">
        <v>1487</v>
      </c>
      <c r="CQ460">
        <v>-23.5</v>
      </c>
      <c r="CR460">
        <v>22</v>
      </c>
      <c r="CS460" t="s">
        <v>22</v>
      </c>
      <c r="CT460" s="1">
        <v>43011</v>
      </c>
      <c r="CU460" t="s">
        <v>1487</v>
      </c>
      <c r="CV460">
        <v>4.7</v>
      </c>
      <c r="CW460">
        <v>23</v>
      </c>
      <c r="CX460" t="s">
        <v>23</v>
      </c>
      <c r="CY460" s="1">
        <v>43011</v>
      </c>
      <c r="CZ460" t="s">
        <v>1487</v>
      </c>
      <c r="DA460">
        <v>6.6</v>
      </c>
      <c r="DB460">
        <v>24</v>
      </c>
      <c r="DC460" t="s">
        <v>24</v>
      </c>
      <c r="DD460" s="1">
        <v>43011</v>
      </c>
      <c r="DE460" t="s">
        <v>1487</v>
      </c>
      <c r="DF460">
        <v>6</v>
      </c>
      <c r="DG460">
        <v>11</v>
      </c>
      <c r="DH460" t="s">
        <v>25</v>
      </c>
      <c r="DI460" s="1">
        <v>43011</v>
      </c>
      <c r="DJ460" t="s">
        <v>1486</v>
      </c>
      <c r="DK460">
        <v>16.600000000000001</v>
      </c>
    </row>
    <row r="461" spans="1:115" x14ac:dyDescent="0.25">
      <c r="A461">
        <v>1</v>
      </c>
      <c r="B461" t="s">
        <v>3</v>
      </c>
      <c r="C461" s="1">
        <v>43011</v>
      </c>
      <c r="D461" t="s">
        <v>1488</v>
      </c>
      <c r="E461">
        <v>32.9</v>
      </c>
      <c r="F461">
        <v>2</v>
      </c>
      <c r="G461" t="s">
        <v>4</v>
      </c>
      <c r="H461" s="1">
        <v>43011</v>
      </c>
      <c r="I461" t="s">
        <v>1488</v>
      </c>
      <c r="J461">
        <v>23.8</v>
      </c>
      <c r="K461">
        <v>3</v>
      </c>
      <c r="L461" t="s">
        <v>5</v>
      </c>
      <c r="M461" s="1">
        <v>43011</v>
      </c>
      <c r="N461" t="s">
        <v>1489</v>
      </c>
      <c r="O461">
        <v>32.299999999999997</v>
      </c>
      <c r="P461">
        <v>4</v>
      </c>
      <c r="Q461" t="s">
        <v>6</v>
      </c>
      <c r="R461" s="1">
        <v>43011</v>
      </c>
      <c r="S461" t="s">
        <v>1489</v>
      </c>
      <c r="T461">
        <v>23</v>
      </c>
      <c r="U461">
        <v>5</v>
      </c>
      <c r="V461" t="s">
        <v>7</v>
      </c>
      <c r="W461" s="1">
        <v>43011</v>
      </c>
      <c r="X461" t="s">
        <v>1488</v>
      </c>
      <c r="Y461">
        <v>31</v>
      </c>
      <c r="Z461">
        <v>6</v>
      </c>
      <c r="AA461" t="s">
        <v>8</v>
      </c>
      <c r="AB461" s="1">
        <v>43011</v>
      </c>
      <c r="AC461" t="s">
        <v>1488</v>
      </c>
      <c r="AD461">
        <v>36.700000000000003</v>
      </c>
      <c r="AE461">
        <v>7</v>
      </c>
      <c r="AF461" t="s">
        <v>9</v>
      </c>
      <c r="AG461" s="1">
        <v>43011</v>
      </c>
      <c r="AH461" t="s">
        <v>1489</v>
      </c>
      <c r="AI461">
        <v>2.2999999999999998</v>
      </c>
      <c r="AJ461">
        <v>8</v>
      </c>
      <c r="AK461" t="s">
        <v>10</v>
      </c>
      <c r="AL461" s="1">
        <v>43011</v>
      </c>
      <c r="AM461" t="s">
        <v>1488</v>
      </c>
      <c r="AN461">
        <v>-27.7</v>
      </c>
      <c r="AO461">
        <v>9</v>
      </c>
      <c r="AP461" t="s">
        <v>11</v>
      </c>
      <c r="AQ461" s="1">
        <v>43011</v>
      </c>
      <c r="AR461" t="s">
        <v>1488</v>
      </c>
      <c r="AS461">
        <v>121.2</v>
      </c>
      <c r="AT461">
        <v>10</v>
      </c>
      <c r="AU461" t="s">
        <v>12</v>
      </c>
      <c r="AV461" s="1">
        <v>43011</v>
      </c>
      <c r="AW461" t="s">
        <v>1485</v>
      </c>
      <c r="AX461">
        <v>28.1</v>
      </c>
      <c r="AY461">
        <v>12</v>
      </c>
      <c r="AZ461" t="s">
        <v>13</v>
      </c>
      <c r="BA461" s="1">
        <v>43011</v>
      </c>
      <c r="BB461" t="s">
        <v>1489</v>
      </c>
      <c r="BC461">
        <v>-15</v>
      </c>
      <c r="BD461">
        <v>13</v>
      </c>
      <c r="BE461" t="s">
        <v>14</v>
      </c>
      <c r="BF461" s="1">
        <v>43011</v>
      </c>
      <c r="BG461" t="s">
        <v>1489</v>
      </c>
      <c r="BH461">
        <v>6.4</v>
      </c>
      <c r="BI461">
        <v>14</v>
      </c>
      <c r="BJ461" t="s">
        <v>15</v>
      </c>
      <c r="BK461" s="1">
        <v>43011</v>
      </c>
      <c r="BL461" t="s">
        <v>1490</v>
      </c>
      <c r="BM461">
        <v>32.700000000000003</v>
      </c>
      <c r="BN461">
        <v>15</v>
      </c>
      <c r="BO461" t="s">
        <v>16</v>
      </c>
      <c r="BP461" s="1">
        <v>43011</v>
      </c>
      <c r="BQ461" t="s">
        <v>1490</v>
      </c>
      <c r="BR461" t="s">
        <v>41</v>
      </c>
      <c r="BS461">
        <v>16</v>
      </c>
      <c r="BT461" t="s">
        <v>17</v>
      </c>
      <c r="BU461" s="1">
        <v>43011</v>
      </c>
      <c r="BV461" t="s">
        <v>1489</v>
      </c>
      <c r="BW461">
        <v>23.2</v>
      </c>
      <c r="BX461">
        <v>17</v>
      </c>
      <c r="BY461" t="s">
        <v>18</v>
      </c>
      <c r="BZ461" s="1">
        <v>43011</v>
      </c>
      <c r="CA461" t="s">
        <v>1489</v>
      </c>
      <c r="CB461" t="s">
        <v>41</v>
      </c>
      <c r="CC461">
        <v>18</v>
      </c>
      <c r="CD461" t="s">
        <v>19</v>
      </c>
      <c r="CE461" s="1">
        <v>43011</v>
      </c>
      <c r="CF461" t="s">
        <v>1490</v>
      </c>
      <c r="CG461">
        <v>5.7</v>
      </c>
      <c r="CH461">
        <v>19</v>
      </c>
      <c r="CI461" t="s">
        <v>20</v>
      </c>
      <c r="CJ461" s="1">
        <v>43011</v>
      </c>
      <c r="CK461" t="s">
        <v>1489</v>
      </c>
      <c r="CL461">
        <v>-22.9</v>
      </c>
      <c r="CM461">
        <v>21</v>
      </c>
      <c r="CN461" t="s">
        <v>21</v>
      </c>
      <c r="CO461" s="1">
        <v>43011</v>
      </c>
      <c r="CP461" t="s">
        <v>1490</v>
      </c>
      <c r="CQ461">
        <v>-23.4</v>
      </c>
      <c r="CR461">
        <v>22</v>
      </c>
      <c r="CS461" t="s">
        <v>22</v>
      </c>
      <c r="CT461" s="1">
        <v>43011</v>
      </c>
      <c r="CU461" t="s">
        <v>1490</v>
      </c>
      <c r="CV461">
        <v>4.5999999999999996</v>
      </c>
      <c r="CW461">
        <v>23</v>
      </c>
      <c r="CX461" t="s">
        <v>23</v>
      </c>
      <c r="CY461" s="1">
        <v>43011</v>
      </c>
      <c r="CZ461" t="s">
        <v>1490</v>
      </c>
      <c r="DA461">
        <v>6.3</v>
      </c>
      <c r="DB461">
        <v>24</v>
      </c>
      <c r="DC461" t="s">
        <v>24</v>
      </c>
      <c r="DD461" s="1">
        <v>43011</v>
      </c>
      <c r="DE461" t="s">
        <v>1490</v>
      </c>
      <c r="DF461">
        <v>6</v>
      </c>
      <c r="DG461">
        <v>11</v>
      </c>
      <c r="DH461" t="s">
        <v>25</v>
      </c>
      <c r="DI461" s="1">
        <v>43011</v>
      </c>
      <c r="DJ461" t="s">
        <v>1489</v>
      </c>
      <c r="DK461">
        <v>16.5</v>
      </c>
    </row>
    <row r="462" spans="1:115" x14ac:dyDescent="0.25">
      <c r="A462">
        <v>1</v>
      </c>
      <c r="B462" t="s">
        <v>3</v>
      </c>
      <c r="C462" s="1">
        <v>43011</v>
      </c>
      <c r="D462" t="s">
        <v>1491</v>
      </c>
      <c r="E462">
        <v>32.9</v>
      </c>
      <c r="F462">
        <v>2</v>
      </c>
      <c r="G462" t="s">
        <v>4</v>
      </c>
      <c r="H462" s="1">
        <v>43011</v>
      </c>
      <c r="I462" t="s">
        <v>1491</v>
      </c>
      <c r="J462">
        <v>23.8</v>
      </c>
      <c r="K462">
        <v>3</v>
      </c>
      <c r="L462" t="s">
        <v>5</v>
      </c>
      <c r="M462" s="1">
        <v>43011</v>
      </c>
      <c r="N462" t="s">
        <v>1492</v>
      </c>
      <c r="O462">
        <v>32.299999999999997</v>
      </c>
      <c r="P462">
        <v>4</v>
      </c>
      <c r="Q462" t="s">
        <v>6</v>
      </c>
      <c r="R462" s="1">
        <v>43011</v>
      </c>
      <c r="S462" t="s">
        <v>1492</v>
      </c>
      <c r="T462">
        <v>23</v>
      </c>
      <c r="U462">
        <v>5</v>
      </c>
      <c r="V462" t="s">
        <v>7</v>
      </c>
      <c r="W462" s="1">
        <v>43011</v>
      </c>
      <c r="X462" t="s">
        <v>1491</v>
      </c>
      <c r="Y462">
        <v>31</v>
      </c>
      <c r="Z462">
        <v>6</v>
      </c>
      <c r="AA462" t="s">
        <v>8</v>
      </c>
      <c r="AB462" s="1">
        <v>43011</v>
      </c>
      <c r="AC462" t="s">
        <v>1491</v>
      </c>
      <c r="AD462">
        <v>36.6</v>
      </c>
      <c r="AE462">
        <v>7</v>
      </c>
      <c r="AF462" t="s">
        <v>9</v>
      </c>
      <c r="AG462" s="1">
        <v>43011</v>
      </c>
      <c r="AH462" t="s">
        <v>1491</v>
      </c>
      <c r="AI462">
        <v>2.2999999999999998</v>
      </c>
      <c r="AJ462">
        <v>8</v>
      </c>
      <c r="AK462" t="s">
        <v>10</v>
      </c>
      <c r="AL462" s="1">
        <v>43011</v>
      </c>
      <c r="AM462" t="s">
        <v>1492</v>
      </c>
      <c r="AN462">
        <v>-27.7</v>
      </c>
      <c r="AO462">
        <v>9</v>
      </c>
      <c r="AP462" t="s">
        <v>11</v>
      </c>
      <c r="AQ462" s="1">
        <v>43011</v>
      </c>
      <c r="AR462" t="s">
        <v>1491</v>
      </c>
      <c r="AS462">
        <v>121.3</v>
      </c>
      <c r="AT462">
        <v>10</v>
      </c>
      <c r="AU462" t="s">
        <v>12</v>
      </c>
      <c r="AV462" s="1">
        <v>43011</v>
      </c>
      <c r="AW462" t="s">
        <v>1488</v>
      </c>
      <c r="AX462">
        <v>28.1</v>
      </c>
      <c r="AY462">
        <v>12</v>
      </c>
      <c r="AZ462" t="s">
        <v>13</v>
      </c>
      <c r="BA462" s="1">
        <v>43011</v>
      </c>
      <c r="BB462" t="s">
        <v>1492</v>
      </c>
      <c r="BC462">
        <v>-14</v>
      </c>
      <c r="BD462">
        <v>13</v>
      </c>
      <c r="BE462" t="s">
        <v>14</v>
      </c>
      <c r="BF462" s="1">
        <v>43011</v>
      </c>
      <c r="BG462" t="s">
        <v>1492</v>
      </c>
      <c r="BH462">
        <v>6.5</v>
      </c>
      <c r="BI462">
        <v>14</v>
      </c>
      <c r="BJ462" t="s">
        <v>15</v>
      </c>
      <c r="BK462" s="1">
        <v>43011</v>
      </c>
      <c r="BL462" t="s">
        <v>1493</v>
      </c>
      <c r="BM462">
        <v>32.700000000000003</v>
      </c>
      <c r="BN462">
        <v>15</v>
      </c>
      <c r="BO462" t="s">
        <v>16</v>
      </c>
      <c r="BP462" s="1">
        <v>43011</v>
      </c>
      <c r="BQ462" t="s">
        <v>1492</v>
      </c>
      <c r="BR462" t="s">
        <v>41</v>
      </c>
      <c r="BS462">
        <v>16</v>
      </c>
      <c r="BT462" t="s">
        <v>17</v>
      </c>
      <c r="BU462" s="1">
        <v>43011</v>
      </c>
      <c r="BV462" t="s">
        <v>1492</v>
      </c>
      <c r="BW462">
        <v>23.2</v>
      </c>
      <c r="BX462">
        <v>17</v>
      </c>
      <c r="BY462" t="s">
        <v>18</v>
      </c>
      <c r="BZ462" s="1">
        <v>43011</v>
      </c>
      <c r="CA462" t="s">
        <v>1492</v>
      </c>
      <c r="CB462" t="s">
        <v>41</v>
      </c>
      <c r="CC462">
        <v>18</v>
      </c>
      <c r="CD462" t="s">
        <v>19</v>
      </c>
      <c r="CE462" s="1">
        <v>43011</v>
      </c>
      <c r="CF462" t="s">
        <v>1493</v>
      </c>
      <c r="CG462">
        <v>5.8</v>
      </c>
      <c r="CH462">
        <v>19</v>
      </c>
      <c r="CI462" t="s">
        <v>20</v>
      </c>
      <c r="CJ462" s="1">
        <v>43011</v>
      </c>
      <c r="CK462" t="s">
        <v>1493</v>
      </c>
      <c r="CL462">
        <v>-22.5</v>
      </c>
      <c r="CM462">
        <v>21</v>
      </c>
      <c r="CN462" t="s">
        <v>21</v>
      </c>
      <c r="CO462" s="1">
        <v>43011</v>
      </c>
      <c r="CP462" t="s">
        <v>1493</v>
      </c>
      <c r="CQ462">
        <v>-23.1</v>
      </c>
      <c r="CR462">
        <v>22</v>
      </c>
      <c r="CS462" t="s">
        <v>22</v>
      </c>
      <c r="CT462" s="1">
        <v>43011</v>
      </c>
      <c r="CU462" t="s">
        <v>1493</v>
      </c>
      <c r="CV462">
        <v>4.3</v>
      </c>
      <c r="CW462">
        <v>23</v>
      </c>
      <c r="CX462" t="s">
        <v>23</v>
      </c>
      <c r="CY462" s="1">
        <v>43011</v>
      </c>
      <c r="CZ462" t="s">
        <v>1493</v>
      </c>
      <c r="DA462">
        <v>5.8</v>
      </c>
      <c r="DB462">
        <v>24</v>
      </c>
      <c r="DC462" t="s">
        <v>24</v>
      </c>
      <c r="DD462" s="1">
        <v>43011</v>
      </c>
      <c r="DE462" t="s">
        <v>1493</v>
      </c>
      <c r="DF462">
        <v>6.1</v>
      </c>
      <c r="DG462">
        <v>11</v>
      </c>
      <c r="DH462" t="s">
        <v>25</v>
      </c>
      <c r="DI462" s="1">
        <v>43011</v>
      </c>
      <c r="DJ462" t="s">
        <v>1492</v>
      </c>
      <c r="DK462">
        <v>16.5</v>
      </c>
    </row>
    <row r="463" spans="1:115" x14ac:dyDescent="0.25">
      <c r="A463">
        <v>1</v>
      </c>
      <c r="B463" t="s">
        <v>3</v>
      </c>
      <c r="C463" s="1">
        <v>43011</v>
      </c>
      <c r="D463" t="s">
        <v>1494</v>
      </c>
      <c r="E463">
        <v>32.9</v>
      </c>
      <c r="F463">
        <v>2</v>
      </c>
      <c r="G463" t="s">
        <v>4</v>
      </c>
      <c r="H463" s="1">
        <v>43011</v>
      </c>
      <c r="I463" t="s">
        <v>1494</v>
      </c>
      <c r="J463">
        <v>23.7</v>
      </c>
      <c r="K463">
        <v>3</v>
      </c>
      <c r="L463" t="s">
        <v>5</v>
      </c>
      <c r="M463" s="1">
        <v>43011</v>
      </c>
      <c r="N463" t="s">
        <v>1495</v>
      </c>
      <c r="O463">
        <v>32.299999999999997</v>
      </c>
      <c r="P463">
        <v>4</v>
      </c>
      <c r="Q463" t="s">
        <v>6</v>
      </c>
      <c r="R463" s="1">
        <v>43011</v>
      </c>
      <c r="S463" t="s">
        <v>1495</v>
      </c>
      <c r="T463">
        <v>23</v>
      </c>
      <c r="U463">
        <v>5</v>
      </c>
      <c r="V463" t="s">
        <v>7</v>
      </c>
      <c r="W463" s="1">
        <v>43011</v>
      </c>
      <c r="X463" t="s">
        <v>1494</v>
      </c>
      <c r="Y463">
        <v>31</v>
      </c>
      <c r="Z463">
        <v>6</v>
      </c>
      <c r="AA463" t="s">
        <v>8</v>
      </c>
      <c r="AB463" s="1">
        <v>43011</v>
      </c>
      <c r="AC463" t="s">
        <v>1494</v>
      </c>
      <c r="AD463">
        <v>37.299999999999997</v>
      </c>
      <c r="AE463">
        <v>7</v>
      </c>
      <c r="AF463" t="s">
        <v>9</v>
      </c>
      <c r="AG463" s="1">
        <v>43011</v>
      </c>
      <c r="AH463" t="s">
        <v>1495</v>
      </c>
      <c r="AI463">
        <v>2.2999999999999998</v>
      </c>
      <c r="AJ463">
        <v>8</v>
      </c>
      <c r="AK463" t="s">
        <v>10</v>
      </c>
      <c r="AL463" s="1">
        <v>43011</v>
      </c>
      <c r="AM463" t="s">
        <v>1494</v>
      </c>
      <c r="AN463">
        <v>-27.7</v>
      </c>
      <c r="AO463">
        <v>9</v>
      </c>
      <c r="AP463" t="s">
        <v>11</v>
      </c>
      <c r="AQ463" s="1">
        <v>43011</v>
      </c>
      <c r="AR463" t="s">
        <v>1494</v>
      </c>
      <c r="AS463">
        <v>121</v>
      </c>
      <c r="AT463">
        <v>10</v>
      </c>
      <c r="AU463" t="s">
        <v>12</v>
      </c>
      <c r="AV463" s="1">
        <v>43011</v>
      </c>
      <c r="AW463" t="s">
        <v>1491</v>
      </c>
      <c r="AX463">
        <v>28.1</v>
      </c>
      <c r="AY463">
        <v>12</v>
      </c>
      <c r="AZ463" t="s">
        <v>13</v>
      </c>
      <c r="BA463" s="1">
        <v>43011</v>
      </c>
      <c r="BB463" t="s">
        <v>1495</v>
      </c>
      <c r="BC463">
        <v>-14</v>
      </c>
      <c r="BD463">
        <v>13</v>
      </c>
      <c r="BE463" t="s">
        <v>14</v>
      </c>
      <c r="BF463" s="1">
        <v>43011</v>
      </c>
      <c r="BG463" t="s">
        <v>1495</v>
      </c>
      <c r="BH463">
        <v>6.4</v>
      </c>
      <c r="BI463">
        <v>14</v>
      </c>
      <c r="BJ463" t="s">
        <v>15</v>
      </c>
      <c r="BK463" s="1">
        <v>43011</v>
      </c>
      <c r="BL463" t="s">
        <v>1496</v>
      </c>
      <c r="BM463">
        <v>32.700000000000003</v>
      </c>
      <c r="BN463">
        <v>15</v>
      </c>
      <c r="BO463" t="s">
        <v>16</v>
      </c>
      <c r="BP463" s="1">
        <v>43011</v>
      </c>
      <c r="BQ463" t="s">
        <v>1496</v>
      </c>
      <c r="BR463" t="s">
        <v>41</v>
      </c>
      <c r="BS463">
        <v>16</v>
      </c>
      <c r="BT463" t="s">
        <v>17</v>
      </c>
      <c r="BU463" s="1">
        <v>43011</v>
      </c>
      <c r="BV463" t="s">
        <v>1495</v>
      </c>
      <c r="BW463">
        <v>23.3</v>
      </c>
      <c r="BX463">
        <v>17</v>
      </c>
      <c r="BY463" t="s">
        <v>18</v>
      </c>
      <c r="BZ463" s="1">
        <v>43011</v>
      </c>
      <c r="CA463" t="s">
        <v>1495</v>
      </c>
      <c r="CB463" t="s">
        <v>41</v>
      </c>
      <c r="CC463">
        <v>18</v>
      </c>
      <c r="CD463" t="s">
        <v>19</v>
      </c>
      <c r="CE463" s="1">
        <v>43011</v>
      </c>
      <c r="CF463" t="s">
        <v>1496</v>
      </c>
      <c r="CG463">
        <v>5.9</v>
      </c>
      <c r="CH463">
        <v>19</v>
      </c>
      <c r="CI463" t="s">
        <v>20</v>
      </c>
      <c r="CJ463" s="1">
        <v>43011</v>
      </c>
      <c r="CK463" t="s">
        <v>1495</v>
      </c>
      <c r="CL463">
        <v>-22.2</v>
      </c>
      <c r="CM463">
        <v>21</v>
      </c>
      <c r="CN463" t="s">
        <v>21</v>
      </c>
      <c r="CO463" s="1">
        <v>43011</v>
      </c>
      <c r="CP463" t="s">
        <v>1496</v>
      </c>
      <c r="CQ463">
        <v>-22.9</v>
      </c>
      <c r="CR463">
        <v>22</v>
      </c>
      <c r="CS463" t="s">
        <v>22</v>
      </c>
      <c r="CT463" s="1">
        <v>43011</v>
      </c>
      <c r="CU463" t="s">
        <v>1496</v>
      </c>
      <c r="CV463">
        <v>4.0999999999999996</v>
      </c>
      <c r="CW463">
        <v>23</v>
      </c>
      <c r="CX463" t="s">
        <v>23</v>
      </c>
      <c r="CY463" s="1">
        <v>43011</v>
      </c>
      <c r="CZ463" t="s">
        <v>1496</v>
      </c>
      <c r="DA463">
        <v>5.5</v>
      </c>
      <c r="DB463">
        <v>24</v>
      </c>
      <c r="DC463" t="s">
        <v>24</v>
      </c>
      <c r="DD463" s="1">
        <v>43011</v>
      </c>
      <c r="DE463" t="s">
        <v>1496</v>
      </c>
      <c r="DF463">
        <v>6.1</v>
      </c>
      <c r="DG463">
        <v>11</v>
      </c>
      <c r="DH463" t="s">
        <v>25</v>
      </c>
      <c r="DI463" s="1">
        <v>43011</v>
      </c>
      <c r="DJ463" t="s">
        <v>1495</v>
      </c>
      <c r="DK463">
        <v>16.5</v>
      </c>
    </row>
    <row r="464" spans="1:115" x14ac:dyDescent="0.25">
      <c r="A464">
        <v>1</v>
      </c>
      <c r="B464" t="s">
        <v>3</v>
      </c>
      <c r="C464" s="1">
        <v>43011</v>
      </c>
      <c r="D464" t="s">
        <v>1497</v>
      </c>
      <c r="E464">
        <v>32.9</v>
      </c>
      <c r="F464">
        <v>2</v>
      </c>
      <c r="G464" t="s">
        <v>4</v>
      </c>
      <c r="H464" s="1">
        <v>43011</v>
      </c>
      <c r="I464" t="s">
        <v>1497</v>
      </c>
      <c r="J464">
        <v>23.7</v>
      </c>
      <c r="K464">
        <v>3</v>
      </c>
      <c r="L464" t="s">
        <v>5</v>
      </c>
      <c r="M464" s="1">
        <v>43011</v>
      </c>
      <c r="N464" t="s">
        <v>1498</v>
      </c>
      <c r="O464">
        <v>32.299999999999997</v>
      </c>
      <c r="P464">
        <v>4</v>
      </c>
      <c r="Q464" t="s">
        <v>6</v>
      </c>
      <c r="R464" s="1">
        <v>43011</v>
      </c>
      <c r="S464" t="s">
        <v>1498</v>
      </c>
      <c r="T464">
        <v>23</v>
      </c>
      <c r="U464">
        <v>5</v>
      </c>
      <c r="V464" t="s">
        <v>7</v>
      </c>
      <c r="W464" s="1">
        <v>43011</v>
      </c>
      <c r="X464" t="s">
        <v>1497</v>
      </c>
      <c r="Y464">
        <v>31</v>
      </c>
      <c r="Z464">
        <v>6</v>
      </c>
      <c r="AA464" t="s">
        <v>8</v>
      </c>
      <c r="AB464" s="1">
        <v>43011</v>
      </c>
      <c r="AC464" t="s">
        <v>1498</v>
      </c>
      <c r="AD464">
        <v>37.299999999999997</v>
      </c>
      <c r="AE464">
        <v>7</v>
      </c>
      <c r="AF464" t="s">
        <v>9</v>
      </c>
      <c r="AG464" s="1">
        <v>43011</v>
      </c>
      <c r="AH464" t="s">
        <v>1497</v>
      </c>
      <c r="AI464">
        <v>2.2999999999999998</v>
      </c>
      <c r="AJ464">
        <v>8</v>
      </c>
      <c r="AK464" t="s">
        <v>10</v>
      </c>
      <c r="AL464" s="1">
        <v>43011</v>
      </c>
      <c r="AM464" t="s">
        <v>1497</v>
      </c>
      <c r="AN464">
        <v>-27.6</v>
      </c>
      <c r="AO464">
        <v>9</v>
      </c>
      <c r="AP464" t="s">
        <v>11</v>
      </c>
      <c r="AQ464" s="1">
        <v>43011</v>
      </c>
      <c r="AR464" t="s">
        <v>1497</v>
      </c>
      <c r="AS464">
        <v>121.1</v>
      </c>
      <c r="AT464">
        <v>10</v>
      </c>
      <c r="AU464" t="s">
        <v>12</v>
      </c>
      <c r="AV464" s="1">
        <v>43011</v>
      </c>
      <c r="AW464" t="s">
        <v>1494</v>
      </c>
      <c r="AX464">
        <v>28.1</v>
      </c>
      <c r="AY464">
        <v>12</v>
      </c>
      <c r="AZ464" t="s">
        <v>13</v>
      </c>
      <c r="BA464" s="1">
        <v>43011</v>
      </c>
      <c r="BB464" t="s">
        <v>1498</v>
      </c>
      <c r="BC464">
        <v>-14</v>
      </c>
      <c r="BD464">
        <v>13</v>
      </c>
      <c r="BE464" t="s">
        <v>14</v>
      </c>
      <c r="BF464" s="1">
        <v>43011</v>
      </c>
      <c r="BG464" t="s">
        <v>1498</v>
      </c>
      <c r="BH464">
        <v>6.4</v>
      </c>
      <c r="BI464">
        <v>14</v>
      </c>
      <c r="BJ464" t="s">
        <v>15</v>
      </c>
      <c r="BK464" s="1">
        <v>43011</v>
      </c>
      <c r="BL464" t="s">
        <v>1499</v>
      </c>
      <c r="BM464">
        <v>32.799999999999997</v>
      </c>
      <c r="BN464">
        <v>15</v>
      </c>
      <c r="BO464" t="s">
        <v>16</v>
      </c>
      <c r="BP464" s="1">
        <v>43011</v>
      </c>
      <c r="BQ464" t="s">
        <v>1498</v>
      </c>
      <c r="BR464" t="s">
        <v>41</v>
      </c>
      <c r="BS464">
        <v>16</v>
      </c>
      <c r="BT464" t="s">
        <v>17</v>
      </c>
      <c r="BU464" s="1">
        <v>43011</v>
      </c>
      <c r="BV464" t="s">
        <v>1498</v>
      </c>
      <c r="BW464">
        <v>23.3</v>
      </c>
      <c r="BX464">
        <v>17</v>
      </c>
      <c r="BY464" t="s">
        <v>18</v>
      </c>
      <c r="BZ464" s="1">
        <v>43011</v>
      </c>
      <c r="CA464" t="s">
        <v>1498</v>
      </c>
      <c r="CB464" t="s">
        <v>41</v>
      </c>
      <c r="CC464">
        <v>18</v>
      </c>
      <c r="CD464" t="s">
        <v>19</v>
      </c>
      <c r="CE464" s="1">
        <v>43011</v>
      </c>
      <c r="CF464" t="s">
        <v>1499</v>
      </c>
      <c r="CG464">
        <v>5.9</v>
      </c>
      <c r="CH464">
        <v>19</v>
      </c>
      <c r="CI464" t="s">
        <v>20</v>
      </c>
      <c r="CJ464" s="1">
        <v>43011</v>
      </c>
      <c r="CK464" t="s">
        <v>1499</v>
      </c>
      <c r="CL464">
        <v>-22</v>
      </c>
      <c r="CM464">
        <v>21</v>
      </c>
      <c r="CN464" t="s">
        <v>21</v>
      </c>
      <c r="CO464" s="1">
        <v>43011</v>
      </c>
      <c r="CP464" t="s">
        <v>1499</v>
      </c>
      <c r="CQ464">
        <v>-22.7</v>
      </c>
      <c r="CR464">
        <v>22</v>
      </c>
      <c r="CS464" t="s">
        <v>22</v>
      </c>
      <c r="CT464" s="1">
        <v>43011</v>
      </c>
      <c r="CU464" t="s">
        <v>1499</v>
      </c>
      <c r="CV464">
        <v>3.9</v>
      </c>
      <c r="CW464">
        <v>23</v>
      </c>
      <c r="CX464" t="s">
        <v>23</v>
      </c>
      <c r="CY464" s="1">
        <v>43011</v>
      </c>
      <c r="CZ464" t="s">
        <v>1499</v>
      </c>
      <c r="DA464">
        <v>5.0999999999999996</v>
      </c>
      <c r="DB464">
        <v>24</v>
      </c>
      <c r="DC464" t="s">
        <v>24</v>
      </c>
      <c r="DD464" s="1">
        <v>43011</v>
      </c>
      <c r="DE464" t="s">
        <v>1499</v>
      </c>
      <c r="DF464">
        <v>6.3</v>
      </c>
      <c r="DG464">
        <v>11</v>
      </c>
      <c r="DH464" t="s">
        <v>25</v>
      </c>
      <c r="DI464" s="1">
        <v>43011</v>
      </c>
      <c r="DJ464" t="s">
        <v>1498</v>
      </c>
      <c r="DK464">
        <v>16.5</v>
      </c>
    </row>
    <row r="465" spans="1:115" x14ac:dyDescent="0.25">
      <c r="A465">
        <v>1</v>
      </c>
      <c r="B465" t="s">
        <v>3</v>
      </c>
      <c r="C465" s="1">
        <v>43011</v>
      </c>
      <c r="D465" t="s">
        <v>1500</v>
      </c>
      <c r="E465">
        <v>32.9</v>
      </c>
      <c r="F465">
        <v>2</v>
      </c>
      <c r="G465" t="s">
        <v>4</v>
      </c>
      <c r="H465" s="1">
        <v>43011</v>
      </c>
      <c r="I465" t="s">
        <v>1500</v>
      </c>
      <c r="J465">
        <v>23.7</v>
      </c>
      <c r="K465">
        <v>3</v>
      </c>
      <c r="L465" t="s">
        <v>5</v>
      </c>
      <c r="M465" s="1">
        <v>43011</v>
      </c>
      <c r="N465" t="s">
        <v>1501</v>
      </c>
      <c r="O465">
        <v>32.299999999999997</v>
      </c>
      <c r="P465">
        <v>4</v>
      </c>
      <c r="Q465" t="s">
        <v>6</v>
      </c>
      <c r="R465" s="1">
        <v>43011</v>
      </c>
      <c r="S465" t="s">
        <v>1501</v>
      </c>
      <c r="T465">
        <v>23</v>
      </c>
      <c r="U465">
        <v>5</v>
      </c>
      <c r="V465" t="s">
        <v>7</v>
      </c>
      <c r="W465" s="1">
        <v>43011</v>
      </c>
      <c r="X465" t="s">
        <v>1500</v>
      </c>
      <c r="Y465">
        <v>31</v>
      </c>
      <c r="Z465">
        <v>6</v>
      </c>
      <c r="AA465" t="s">
        <v>8</v>
      </c>
      <c r="AB465" s="1">
        <v>43011</v>
      </c>
      <c r="AC465" t="s">
        <v>1500</v>
      </c>
      <c r="AD465">
        <v>36.9</v>
      </c>
      <c r="AE465">
        <v>7</v>
      </c>
      <c r="AF465" t="s">
        <v>9</v>
      </c>
      <c r="AG465" s="1">
        <v>43011</v>
      </c>
      <c r="AH465" t="s">
        <v>1500</v>
      </c>
      <c r="AI465">
        <v>2.2000000000000002</v>
      </c>
      <c r="AJ465">
        <v>8</v>
      </c>
      <c r="AK465" t="s">
        <v>10</v>
      </c>
      <c r="AL465" s="1">
        <v>43011</v>
      </c>
      <c r="AM465" t="s">
        <v>1501</v>
      </c>
      <c r="AN465">
        <v>-27.6</v>
      </c>
      <c r="AO465">
        <v>9</v>
      </c>
      <c r="AP465" t="s">
        <v>11</v>
      </c>
      <c r="AQ465" s="1">
        <v>43011</v>
      </c>
      <c r="AR465" t="s">
        <v>1500</v>
      </c>
      <c r="AS465">
        <v>121.3</v>
      </c>
      <c r="AT465">
        <v>10</v>
      </c>
      <c r="AU465" t="s">
        <v>12</v>
      </c>
      <c r="AV465" s="1">
        <v>43011</v>
      </c>
      <c r="AW465" t="s">
        <v>1497</v>
      </c>
      <c r="AX465">
        <v>28.1</v>
      </c>
      <c r="AY465">
        <v>12</v>
      </c>
      <c r="AZ465" t="s">
        <v>13</v>
      </c>
      <c r="BA465" s="1">
        <v>43011</v>
      </c>
      <c r="BB465" t="s">
        <v>1501</v>
      </c>
      <c r="BC465">
        <v>-14</v>
      </c>
      <c r="BD465">
        <v>13</v>
      </c>
      <c r="BE465" t="s">
        <v>14</v>
      </c>
      <c r="BF465" s="1">
        <v>43011</v>
      </c>
      <c r="BG465" t="s">
        <v>1502</v>
      </c>
      <c r="BH465">
        <v>6.2</v>
      </c>
      <c r="BI465">
        <v>14</v>
      </c>
      <c r="BJ465" t="s">
        <v>15</v>
      </c>
      <c r="BK465" s="1">
        <v>43011</v>
      </c>
      <c r="BL465" t="s">
        <v>1502</v>
      </c>
      <c r="BM465">
        <v>32.799999999999997</v>
      </c>
      <c r="BN465">
        <v>15</v>
      </c>
      <c r="BO465" t="s">
        <v>16</v>
      </c>
      <c r="BP465" s="1">
        <v>43011</v>
      </c>
      <c r="BQ465" t="s">
        <v>1501</v>
      </c>
      <c r="BR465" t="s">
        <v>41</v>
      </c>
      <c r="BS465">
        <v>16</v>
      </c>
      <c r="BT465" t="s">
        <v>17</v>
      </c>
      <c r="BU465" s="1">
        <v>43011</v>
      </c>
      <c r="BV465" t="s">
        <v>1501</v>
      </c>
      <c r="BW465">
        <v>23.3</v>
      </c>
      <c r="BX465">
        <v>17</v>
      </c>
      <c r="BY465" t="s">
        <v>18</v>
      </c>
      <c r="BZ465" s="1">
        <v>43011</v>
      </c>
      <c r="CA465" t="s">
        <v>1501</v>
      </c>
      <c r="CB465" t="s">
        <v>41</v>
      </c>
      <c r="CC465">
        <v>18</v>
      </c>
      <c r="CD465" t="s">
        <v>19</v>
      </c>
      <c r="CE465" s="1">
        <v>43011</v>
      </c>
      <c r="CF465" t="s">
        <v>1502</v>
      </c>
      <c r="CG465">
        <v>5.9</v>
      </c>
      <c r="CH465">
        <v>19</v>
      </c>
      <c r="CI465" t="s">
        <v>20</v>
      </c>
      <c r="CJ465" s="1">
        <v>43011</v>
      </c>
      <c r="CK465" t="s">
        <v>1501</v>
      </c>
      <c r="CL465">
        <v>-21.9</v>
      </c>
      <c r="CM465">
        <v>21</v>
      </c>
      <c r="CN465" t="s">
        <v>21</v>
      </c>
      <c r="CO465" s="1">
        <v>43011</v>
      </c>
      <c r="CP465" t="s">
        <v>1502</v>
      </c>
      <c r="CQ465">
        <v>-22.4</v>
      </c>
      <c r="CR465">
        <v>22</v>
      </c>
      <c r="CS465" t="s">
        <v>22</v>
      </c>
      <c r="CT465" s="1">
        <v>43011</v>
      </c>
      <c r="CU465" t="s">
        <v>1502</v>
      </c>
      <c r="CV465">
        <v>3.7</v>
      </c>
      <c r="CW465">
        <v>23</v>
      </c>
      <c r="CX465" t="s">
        <v>23</v>
      </c>
      <c r="CY465" s="1">
        <v>43011</v>
      </c>
      <c r="CZ465" t="s">
        <v>1502</v>
      </c>
      <c r="DA465">
        <v>4.7</v>
      </c>
      <c r="DB465">
        <v>24</v>
      </c>
      <c r="DC465" t="s">
        <v>24</v>
      </c>
      <c r="DD465" s="1">
        <v>43011</v>
      </c>
      <c r="DE465" t="s">
        <v>1502</v>
      </c>
      <c r="DF465">
        <v>6.5</v>
      </c>
      <c r="DG465">
        <v>11</v>
      </c>
      <c r="DH465" t="s">
        <v>25</v>
      </c>
      <c r="DI465" s="1">
        <v>43011</v>
      </c>
      <c r="DJ465" t="s">
        <v>1501</v>
      </c>
      <c r="DK465">
        <v>16.399999999999999</v>
      </c>
    </row>
    <row r="466" spans="1:115" x14ac:dyDescent="0.25">
      <c r="A466">
        <v>1</v>
      </c>
      <c r="B466" t="s">
        <v>3</v>
      </c>
      <c r="C466" s="1">
        <v>43011</v>
      </c>
      <c r="D466" t="s">
        <v>1503</v>
      </c>
      <c r="E466">
        <v>32.9</v>
      </c>
      <c r="F466">
        <v>2</v>
      </c>
      <c r="G466" t="s">
        <v>4</v>
      </c>
      <c r="H466" s="1">
        <v>43011</v>
      </c>
      <c r="I466" t="s">
        <v>1503</v>
      </c>
      <c r="J466">
        <v>23.7</v>
      </c>
      <c r="K466">
        <v>3</v>
      </c>
      <c r="L466" t="s">
        <v>5</v>
      </c>
      <c r="M466" s="1">
        <v>43011</v>
      </c>
      <c r="N466" t="s">
        <v>1504</v>
      </c>
      <c r="O466">
        <v>32.299999999999997</v>
      </c>
      <c r="P466">
        <v>4</v>
      </c>
      <c r="Q466" t="s">
        <v>6</v>
      </c>
      <c r="R466" s="1">
        <v>43011</v>
      </c>
      <c r="S466" t="s">
        <v>1504</v>
      </c>
      <c r="T466">
        <v>23</v>
      </c>
      <c r="U466">
        <v>5</v>
      </c>
      <c r="V466" t="s">
        <v>7</v>
      </c>
      <c r="W466" s="1">
        <v>43011</v>
      </c>
      <c r="X466" t="s">
        <v>1503</v>
      </c>
      <c r="Y466">
        <v>31</v>
      </c>
      <c r="Z466">
        <v>6</v>
      </c>
      <c r="AA466" t="s">
        <v>8</v>
      </c>
      <c r="AB466" s="1">
        <v>43011</v>
      </c>
      <c r="AC466" t="s">
        <v>1504</v>
      </c>
      <c r="AD466">
        <v>37.299999999999997</v>
      </c>
      <c r="AE466">
        <v>7</v>
      </c>
      <c r="AF466" t="s">
        <v>9</v>
      </c>
      <c r="AG466" s="1">
        <v>43011</v>
      </c>
      <c r="AH466" t="s">
        <v>1503</v>
      </c>
      <c r="AI466">
        <v>2.2000000000000002</v>
      </c>
      <c r="AJ466">
        <v>8</v>
      </c>
      <c r="AK466" t="s">
        <v>10</v>
      </c>
      <c r="AL466" s="1">
        <v>43011</v>
      </c>
      <c r="AM466" t="s">
        <v>1503</v>
      </c>
      <c r="AN466">
        <v>-27.7</v>
      </c>
      <c r="AO466">
        <v>9</v>
      </c>
      <c r="AP466" t="s">
        <v>11</v>
      </c>
      <c r="AQ466" s="1">
        <v>43011</v>
      </c>
      <c r="AR466" t="s">
        <v>1503</v>
      </c>
      <c r="AS466">
        <v>121</v>
      </c>
      <c r="AT466">
        <v>10</v>
      </c>
      <c r="AU466" t="s">
        <v>12</v>
      </c>
      <c r="AV466" s="1">
        <v>43011</v>
      </c>
      <c r="AW466" t="s">
        <v>1500</v>
      </c>
      <c r="AX466">
        <v>28.2</v>
      </c>
      <c r="AY466">
        <v>12</v>
      </c>
      <c r="AZ466" t="s">
        <v>13</v>
      </c>
      <c r="BA466" s="1">
        <v>43011</v>
      </c>
      <c r="BB466" t="s">
        <v>1504</v>
      </c>
      <c r="BC466">
        <v>-14</v>
      </c>
      <c r="BD466">
        <v>13</v>
      </c>
      <c r="BE466" t="s">
        <v>14</v>
      </c>
      <c r="BF466" s="1">
        <v>43011</v>
      </c>
      <c r="BG466" t="s">
        <v>1504</v>
      </c>
      <c r="BH466">
        <v>6</v>
      </c>
      <c r="BI466">
        <v>14</v>
      </c>
      <c r="BJ466" t="s">
        <v>15</v>
      </c>
      <c r="BK466" s="1">
        <v>43011</v>
      </c>
      <c r="BL466" t="s">
        <v>1505</v>
      </c>
      <c r="BM466">
        <v>32.700000000000003</v>
      </c>
      <c r="BN466">
        <v>15</v>
      </c>
      <c r="BO466" t="s">
        <v>16</v>
      </c>
      <c r="BP466" s="1">
        <v>43011</v>
      </c>
      <c r="BQ466" t="s">
        <v>1504</v>
      </c>
      <c r="BR466" t="s">
        <v>41</v>
      </c>
      <c r="BS466">
        <v>16</v>
      </c>
      <c r="BT466" t="s">
        <v>17</v>
      </c>
      <c r="BU466" s="1">
        <v>43011</v>
      </c>
      <c r="BV466" t="s">
        <v>1504</v>
      </c>
      <c r="BW466">
        <v>23.3</v>
      </c>
      <c r="BX466">
        <v>17</v>
      </c>
      <c r="BY466" t="s">
        <v>18</v>
      </c>
      <c r="BZ466" s="1">
        <v>43011</v>
      </c>
      <c r="CA466" t="s">
        <v>1504</v>
      </c>
      <c r="CB466" t="s">
        <v>41</v>
      </c>
      <c r="CC466">
        <v>18</v>
      </c>
      <c r="CD466" t="s">
        <v>19</v>
      </c>
      <c r="CE466" s="1">
        <v>43011</v>
      </c>
      <c r="CF466" t="s">
        <v>1505</v>
      </c>
      <c r="CG466">
        <v>6</v>
      </c>
      <c r="CH466">
        <v>19</v>
      </c>
      <c r="CI466" t="s">
        <v>20</v>
      </c>
      <c r="CJ466" s="1">
        <v>43011</v>
      </c>
      <c r="CK466" t="s">
        <v>1505</v>
      </c>
      <c r="CL466">
        <v>-21.7</v>
      </c>
      <c r="CM466">
        <v>21</v>
      </c>
      <c r="CN466" t="s">
        <v>21</v>
      </c>
      <c r="CO466" s="1">
        <v>43011</v>
      </c>
      <c r="CP466" t="s">
        <v>1505</v>
      </c>
      <c r="CQ466">
        <v>-22.1</v>
      </c>
      <c r="CR466">
        <v>22</v>
      </c>
      <c r="CS466" t="s">
        <v>22</v>
      </c>
      <c r="CT466" s="1">
        <v>43011</v>
      </c>
      <c r="CU466" t="s">
        <v>1505</v>
      </c>
      <c r="CV466">
        <v>3.3</v>
      </c>
      <c r="CW466">
        <v>23</v>
      </c>
      <c r="CX466" t="s">
        <v>23</v>
      </c>
      <c r="CY466" s="1">
        <v>43011</v>
      </c>
      <c r="CZ466" t="s">
        <v>1505</v>
      </c>
      <c r="DA466">
        <v>4.4000000000000004</v>
      </c>
      <c r="DB466">
        <v>24</v>
      </c>
      <c r="DC466" t="s">
        <v>24</v>
      </c>
      <c r="DD466" s="1">
        <v>43011</v>
      </c>
      <c r="DE466" t="s">
        <v>1505</v>
      </c>
      <c r="DF466">
        <v>6.6</v>
      </c>
      <c r="DG466">
        <v>11</v>
      </c>
      <c r="DH466" t="s">
        <v>25</v>
      </c>
      <c r="DI466" s="1">
        <v>43011</v>
      </c>
      <c r="DJ466" t="s">
        <v>1504</v>
      </c>
      <c r="DK466">
        <v>16.3</v>
      </c>
    </row>
    <row r="467" spans="1:115" x14ac:dyDescent="0.25">
      <c r="A467">
        <v>1</v>
      </c>
      <c r="B467" t="s">
        <v>3</v>
      </c>
      <c r="C467" s="1">
        <v>43011</v>
      </c>
      <c r="D467" t="s">
        <v>1506</v>
      </c>
      <c r="E467">
        <v>32.9</v>
      </c>
      <c r="F467">
        <v>2</v>
      </c>
      <c r="G467" t="s">
        <v>4</v>
      </c>
      <c r="H467" s="1">
        <v>43011</v>
      </c>
      <c r="I467" t="s">
        <v>1506</v>
      </c>
      <c r="J467">
        <v>23.7</v>
      </c>
      <c r="K467">
        <v>3</v>
      </c>
      <c r="L467" t="s">
        <v>5</v>
      </c>
      <c r="M467" s="1">
        <v>43011</v>
      </c>
      <c r="N467" t="s">
        <v>1507</v>
      </c>
      <c r="O467">
        <v>32.299999999999997</v>
      </c>
      <c r="P467">
        <v>4</v>
      </c>
      <c r="Q467" t="s">
        <v>6</v>
      </c>
      <c r="R467" s="1">
        <v>43011</v>
      </c>
      <c r="S467" t="s">
        <v>1507</v>
      </c>
      <c r="T467">
        <v>23.1</v>
      </c>
      <c r="U467">
        <v>5</v>
      </c>
      <c r="V467" t="s">
        <v>7</v>
      </c>
      <c r="W467" s="1">
        <v>43011</v>
      </c>
      <c r="X467" t="s">
        <v>1506</v>
      </c>
      <c r="Y467">
        <v>31</v>
      </c>
      <c r="Z467">
        <v>6</v>
      </c>
      <c r="AA467" t="s">
        <v>8</v>
      </c>
      <c r="AB467" s="1">
        <v>43011</v>
      </c>
      <c r="AC467" t="s">
        <v>1506</v>
      </c>
      <c r="AD467">
        <v>36.6</v>
      </c>
      <c r="AE467">
        <v>7</v>
      </c>
      <c r="AF467" t="s">
        <v>9</v>
      </c>
      <c r="AG467" s="1">
        <v>43011</v>
      </c>
      <c r="AH467" t="s">
        <v>1506</v>
      </c>
      <c r="AI467">
        <v>2.2000000000000002</v>
      </c>
      <c r="AJ467">
        <v>8</v>
      </c>
      <c r="AK467" t="s">
        <v>10</v>
      </c>
      <c r="AL467" s="1">
        <v>43011</v>
      </c>
      <c r="AM467" t="s">
        <v>1507</v>
      </c>
      <c r="AN467">
        <v>-27.7</v>
      </c>
      <c r="AO467">
        <v>9</v>
      </c>
      <c r="AP467" t="s">
        <v>11</v>
      </c>
      <c r="AQ467" s="1">
        <v>43011</v>
      </c>
      <c r="AR467" t="s">
        <v>1506</v>
      </c>
      <c r="AS467">
        <v>121.1</v>
      </c>
      <c r="AT467">
        <v>10</v>
      </c>
      <c r="AU467" t="s">
        <v>12</v>
      </c>
      <c r="AV467" s="1">
        <v>43011</v>
      </c>
      <c r="AW467" t="s">
        <v>1503</v>
      </c>
      <c r="AX467">
        <v>28.1</v>
      </c>
      <c r="AY467">
        <v>12</v>
      </c>
      <c r="AZ467" t="s">
        <v>13</v>
      </c>
      <c r="BA467" s="1">
        <v>43011</v>
      </c>
      <c r="BB467" t="s">
        <v>1507</v>
      </c>
      <c r="BC467">
        <v>-14</v>
      </c>
      <c r="BD467">
        <v>13</v>
      </c>
      <c r="BE467" t="s">
        <v>14</v>
      </c>
      <c r="BF467" s="1">
        <v>43011</v>
      </c>
      <c r="BG467" t="s">
        <v>1508</v>
      </c>
      <c r="BH467">
        <v>5.9</v>
      </c>
      <c r="BI467">
        <v>14</v>
      </c>
      <c r="BJ467" t="s">
        <v>15</v>
      </c>
      <c r="BK467" s="1">
        <v>43011</v>
      </c>
      <c r="BL467" t="s">
        <v>1508</v>
      </c>
      <c r="BM467">
        <v>32.799999999999997</v>
      </c>
      <c r="BN467">
        <v>15</v>
      </c>
      <c r="BO467" t="s">
        <v>16</v>
      </c>
      <c r="BP467" s="1">
        <v>43011</v>
      </c>
      <c r="BQ467" t="s">
        <v>1507</v>
      </c>
      <c r="BR467" t="s">
        <v>41</v>
      </c>
      <c r="BS467">
        <v>16</v>
      </c>
      <c r="BT467" t="s">
        <v>17</v>
      </c>
      <c r="BU467" s="1">
        <v>43011</v>
      </c>
      <c r="BV467" t="s">
        <v>1507</v>
      </c>
      <c r="BW467">
        <v>23.2</v>
      </c>
      <c r="BX467">
        <v>17</v>
      </c>
      <c r="BY467" t="s">
        <v>18</v>
      </c>
      <c r="BZ467" s="1">
        <v>43011</v>
      </c>
      <c r="CA467" t="s">
        <v>1507</v>
      </c>
      <c r="CB467" t="s">
        <v>41</v>
      </c>
      <c r="CC467">
        <v>18</v>
      </c>
      <c r="CD467" t="s">
        <v>19</v>
      </c>
      <c r="CE467" s="1">
        <v>43011</v>
      </c>
      <c r="CF467" t="s">
        <v>1508</v>
      </c>
      <c r="CG467">
        <v>6.1</v>
      </c>
      <c r="CH467">
        <v>19</v>
      </c>
      <c r="CI467" t="s">
        <v>20</v>
      </c>
      <c r="CJ467" s="1">
        <v>43011</v>
      </c>
      <c r="CK467" t="s">
        <v>1507</v>
      </c>
      <c r="CL467">
        <v>-21.5</v>
      </c>
      <c r="CM467">
        <v>21</v>
      </c>
      <c r="CN467" t="s">
        <v>21</v>
      </c>
      <c r="CO467" s="1">
        <v>43011</v>
      </c>
      <c r="CP467" t="s">
        <v>1508</v>
      </c>
      <c r="CQ467">
        <v>-21.8</v>
      </c>
      <c r="CR467">
        <v>22</v>
      </c>
      <c r="CS467" t="s">
        <v>22</v>
      </c>
      <c r="CT467" s="1">
        <v>43011</v>
      </c>
      <c r="CU467" t="s">
        <v>1508</v>
      </c>
      <c r="CV467">
        <v>3</v>
      </c>
      <c r="CW467">
        <v>23</v>
      </c>
      <c r="CX467" t="s">
        <v>23</v>
      </c>
      <c r="CY467" s="1">
        <v>43011</v>
      </c>
      <c r="CZ467" t="s">
        <v>1508</v>
      </c>
      <c r="DA467">
        <v>4.3</v>
      </c>
      <c r="DB467">
        <v>24</v>
      </c>
      <c r="DC467" t="s">
        <v>24</v>
      </c>
      <c r="DD467" s="1">
        <v>43011</v>
      </c>
      <c r="DE467" t="s">
        <v>1508</v>
      </c>
      <c r="DF467">
        <v>6.7</v>
      </c>
      <c r="DG467">
        <v>11</v>
      </c>
      <c r="DH467" t="s">
        <v>25</v>
      </c>
      <c r="DI467" s="1">
        <v>43011</v>
      </c>
      <c r="DJ467" t="s">
        <v>1507</v>
      </c>
      <c r="DK467">
        <v>16.3</v>
      </c>
    </row>
    <row r="468" spans="1:115" x14ac:dyDescent="0.25">
      <c r="A468">
        <v>1</v>
      </c>
      <c r="B468" t="s">
        <v>3</v>
      </c>
      <c r="C468" s="1">
        <v>43011</v>
      </c>
      <c r="D468" t="s">
        <v>1509</v>
      </c>
      <c r="E468">
        <v>32.9</v>
      </c>
      <c r="F468">
        <v>2</v>
      </c>
      <c r="G468" t="s">
        <v>4</v>
      </c>
      <c r="H468" s="1">
        <v>43011</v>
      </c>
      <c r="I468" t="s">
        <v>1509</v>
      </c>
      <c r="J468">
        <v>23.7</v>
      </c>
      <c r="K468">
        <v>3</v>
      </c>
      <c r="L468" t="s">
        <v>5</v>
      </c>
      <c r="M468" s="1">
        <v>43011</v>
      </c>
      <c r="N468" t="s">
        <v>1510</v>
      </c>
      <c r="O468">
        <v>32.299999999999997</v>
      </c>
      <c r="P468">
        <v>4</v>
      </c>
      <c r="Q468" t="s">
        <v>6</v>
      </c>
      <c r="R468" s="1">
        <v>43011</v>
      </c>
      <c r="S468" t="s">
        <v>1510</v>
      </c>
      <c r="T468">
        <v>23</v>
      </c>
      <c r="U468">
        <v>5</v>
      </c>
      <c r="V468" t="s">
        <v>7</v>
      </c>
      <c r="W468" s="1">
        <v>43011</v>
      </c>
      <c r="X468" t="s">
        <v>1509</v>
      </c>
      <c r="Y468">
        <v>31</v>
      </c>
      <c r="Z468">
        <v>6</v>
      </c>
      <c r="AA468" t="s">
        <v>8</v>
      </c>
      <c r="AB468" s="1">
        <v>43011</v>
      </c>
      <c r="AC468" t="s">
        <v>1509</v>
      </c>
      <c r="AD468">
        <v>36.700000000000003</v>
      </c>
      <c r="AE468">
        <v>7</v>
      </c>
      <c r="AF468" t="s">
        <v>9</v>
      </c>
      <c r="AG468" s="1">
        <v>43011</v>
      </c>
      <c r="AH468" t="s">
        <v>1510</v>
      </c>
      <c r="AI468">
        <v>2.2000000000000002</v>
      </c>
      <c r="AJ468">
        <v>8</v>
      </c>
      <c r="AK468" t="s">
        <v>10</v>
      </c>
      <c r="AL468" s="1">
        <v>43011</v>
      </c>
      <c r="AM468" t="s">
        <v>1509</v>
      </c>
      <c r="AN468">
        <v>-27.7</v>
      </c>
      <c r="AO468">
        <v>9</v>
      </c>
      <c r="AP468" t="s">
        <v>11</v>
      </c>
      <c r="AQ468" s="1">
        <v>43011</v>
      </c>
      <c r="AR468" t="s">
        <v>1509</v>
      </c>
      <c r="AS468">
        <v>121.2</v>
      </c>
      <c r="AT468">
        <v>10</v>
      </c>
      <c r="AU468" t="s">
        <v>12</v>
      </c>
      <c r="AV468" s="1">
        <v>43011</v>
      </c>
      <c r="AW468" t="s">
        <v>1506</v>
      </c>
      <c r="AX468">
        <v>28.1</v>
      </c>
      <c r="AY468">
        <v>12</v>
      </c>
      <c r="AZ468" t="s">
        <v>13</v>
      </c>
      <c r="BA468" s="1">
        <v>43011</v>
      </c>
      <c r="BB468" t="s">
        <v>1510</v>
      </c>
      <c r="BC468">
        <v>-14</v>
      </c>
      <c r="BD468">
        <v>13</v>
      </c>
      <c r="BE468" t="s">
        <v>14</v>
      </c>
      <c r="BF468" s="1">
        <v>43011</v>
      </c>
      <c r="BG468" t="s">
        <v>1510</v>
      </c>
      <c r="BH468">
        <v>5.7</v>
      </c>
      <c r="BI468">
        <v>14</v>
      </c>
      <c r="BJ468" t="s">
        <v>15</v>
      </c>
      <c r="BK468" s="1">
        <v>43011</v>
      </c>
      <c r="BL468" t="s">
        <v>1511</v>
      </c>
      <c r="BM468">
        <v>32.799999999999997</v>
      </c>
      <c r="BN468">
        <v>15</v>
      </c>
      <c r="BO468" t="s">
        <v>16</v>
      </c>
      <c r="BP468" s="1">
        <v>43011</v>
      </c>
      <c r="BQ468" t="s">
        <v>1510</v>
      </c>
      <c r="BR468" t="s">
        <v>41</v>
      </c>
      <c r="BS468">
        <v>16</v>
      </c>
      <c r="BT468" t="s">
        <v>17</v>
      </c>
      <c r="BU468" s="1">
        <v>43011</v>
      </c>
      <c r="BV468" t="s">
        <v>1510</v>
      </c>
      <c r="BW468">
        <v>23.2</v>
      </c>
      <c r="BX468">
        <v>17</v>
      </c>
      <c r="BY468" t="s">
        <v>18</v>
      </c>
      <c r="BZ468" s="1">
        <v>43011</v>
      </c>
      <c r="CA468" t="s">
        <v>1510</v>
      </c>
      <c r="CB468" t="s">
        <v>41</v>
      </c>
      <c r="CC468">
        <v>18</v>
      </c>
      <c r="CD468" t="s">
        <v>19</v>
      </c>
      <c r="CE468" s="1">
        <v>43011</v>
      </c>
      <c r="CF468" t="s">
        <v>1511</v>
      </c>
      <c r="CG468">
        <v>6</v>
      </c>
      <c r="CH468">
        <v>19</v>
      </c>
      <c r="CI468" t="s">
        <v>20</v>
      </c>
      <c r="CJ468" s="1">
        <v>43011</v>
      </c>
      <c r="CK468" t="s">
        <v>1511</v>
      </c>
      <c r="CL468">
        <v>-21.4</v>
      </c>
      <c r="CM468">
        <v>21</v>
      </c>
      <c r="CN468" t="s">
        <v>21</v>
      </c>
      <c r="CO468" s="1">
        <v>43011</v>
      </c>
      <c r="CP468" t="s">
        <v>1511</v>
      </c>
      <c r="CQ468">
        <v>-21.6</v>
      </c>
      <c r="CR468">
        <v>22</v>
      </c>
      <c r="CS468" t="s">
        <v>22</v>
      </c>
      <c r="CT468" s="1">
        <v>43011</v>
      </c>
      <c r="CU468" t="s">
        <v>1511</v>
      </c>
      <c r="CV468">
        <v>2.8</v>
      </c>
      <c r="CW468">
        <v>23</v>
      </c>
      <c r="CX468" t="s">
        <v>23</v>
      </c>
      <c r="CY468" s="1">
        <v>43011</v>
      </c>
      <c r="CZ468" t="s">
        <v>1511</v>
      </c>
      <c r="DA468">
        <v>4.5</v>
      </c>
      <c r="DB468">
        <v>24</v>
      </c>
      <c r="DC468" t="s">
        <v>24</v>
      </c>
      <c r="DD468" s="1">
        <v>43011</v>
      </c>
      <c r="DE468" t="s">
        <v>1511</v>
      </c>
      <c r="DF468">
        <v>6.8</v>
      </c>
      <c r="DG468">
        <v>11</v>
      </c>
      <c r="DH468" t="s">
        <v>25</v>
      </c>
      <c r="DI468" s="1">
        <v>43011</v>
      </c>
      <c r="DJ468" t="s">
        <v>1510</v>
      </c>
      <c r="DK468">
        <v>16.2</v>
      </c>
    </row>
    <row r="469" spans="1:115" x14ac:dyDescent="0.25">
      <c r="A469">
        <v>1</v>
      </c>
      <c r="B469" t="s">
        <v>3</v>
      </c>
      <c r="C469" s="1">
        <v>43011</v>
      </c>
      <c r="D469" t="s">
        <v>1512</v>
      </c>
      <c r="E469">
        <v>32.9</v>
      </c>
      <c r="F469">
        <v>2</v>
      </c>
      <c r="G469" t="s">
        <v>4</v>
      </c>
      <c r="H469" s="1">
        <v>43011</v>
      </c>
      <c r="I469" t="s">
        <v>1512</v>
      </c>
      <c r="J469">
        <v>23.7</v>
      </c>
      <c r="K469">
        <v>3</v>
      </c>
      <c r="L469" t="s">
        <v>5</v>
      </c>
      <c r="M469" s="1">
        <v>43011</v>
      </c>
      <c r="N469" t="s">
        <v>1513</v>
      </c>
      <c r="O469">
        <v>32.299999999999997</v>
      </c>
      <c r="P469">
        <v>4</v>
      </c>
      <c r="Q469" t="s">
        <v>6</v>
      </c>
      <c r="R469" s="1">
        <v>43011</v>
      </c>
      <c r="S469" t="s">
        <v>1513</v>
      </c>
      <c r="T469">
        <v>23.1</v>
      </c>
      <c r="U469">
        <v>5</v>
      </c>
      <c r="V469" t="s">
        <v>7</v>
      </c>
      <c r="W469" s="1">
        <v>43011</v>
      </c>
      <c r="X469" t="s">
        <v>1512</v>
      </c>
      <c r="Y469">
        <v>31</v>
      </c>
      <c r="Z469">
        <v>6</v>
      </c>
      <c r="AA469" t="s">
        <v>8</v>
      </c>
      <c r="AB469" s="1">
        <v>43011</v>
      </c>
      <c r="AC469" t="s">
        <v>1512</v>
      </c>
      <c r="AD469">
        <v>36.700000000000003</v>
      </c>
      <c r="AE469">
        <v>7</v>
      </c>
      <c r="AF469" t="s">
        <v>9</v>
      </c>
      <c r="AG469" s="1">
        <v>43011</v>
      </c>
      <c r="AH469" t="s">
        <v>1513</v>
      </c>
      <c r="AI469">
        <v>2.1</v>
      </c>
      <c r="AJ469">
        <v>8</v>
      </c>
      <c r="AK469" t="s">
        <v>10</v>
      </c>
      <c r="AL469" s="1">
        <v>43011</v>
      </c>
      <c r="AM469" t="s">
        <v>1512</v>
      </c>
      <c r="AN469">
        <v>-27.7</v>
      </c>
      <c r="AO469">
        <v>9</v>
      </c>
      <c r="AP469" t="s">
        <v>11</v>
      </c>
      <c r="AQ469" s="1">
        <v>43011</v>
      </c>
      <c r="AR469" t="s">
        <v>1512</v>
      </c>
      <c r="AS469">
        <v>121.2</v>
      </c>
      <c r="AT469">
        <v>10</v>
      </c>
      <c r="AU469" t="s">
        <v>12</v>
      </c>
      <c r="AV469" s="1">
        <v>43011</v>
      </c>
      <c r="AW469" t="s">
        <v>1509</v>
      </c>
      <c r="AX469">
        <v>28.1</v>
      </c>
      <c r="AY469">
        <v>12</v>
      </c>
      <c r="AZ469" t="s">
        <v>13</v>
      </c>
      <c r="BA469" s="1">
        <v>43011</v>
      </c>
      <c r="BB469" t="s">
        <v>1513</v>
      </c>
      <c r="BC469">
        <v>-15</v>
      </c>
      <c r="BD469">
        <v>13</v>
      </c>
      <c r="BE469" t="s">
        <v>14</v>
      </c>
      <c r="BF469" s="1">
        <v>43011</v>
      </c>
      <c r="BG469" t="s">
        <v>1514</v>
      </c>
      <c r="BH469">
        <v>5.7</v>
      </c>
      <c r="BI469">
        <v>14</v>
      </c>
      <c r="BJ469" t="s">
        <v>15</v>
      </c>
      <c r="BK469" s="1">
        <v>43011</v>
      </c>
      <c r="BL469" t="s">
        <v>1514</v>
      </c>
      <c r="BM469">
        <v>32.799999999999997</v>
      </c>
      <c r="BN469">
        <v>15</v>
      </c>
      <c r="BO469" t="s">
        <v>16</v>
      </c>
      <c r="BP469" s="1">
        <v>43011</v>
      </c>
      <c r="BQ469" t="s">
        <v>1513</v>
      </c>
      <c r="BR469" t="s">
        <v>41</v>
      </c>
      <c r="BS469">
        <v>16</v>
      </c>
      <c r="BT469" t="s">
        <v>17</v>
      </c>
      <c r="BU469" s="1">
        <v>43011</v>
      </c>
      <c r="BV469" t="s">
        <v>1513</v>
      </c>
      <c r="BW469">
        <v>23.2</v>
      </c>
      <c r="BX469">
        <v>17</v>
      </c>
      <c r="BY469" t="s">
        <v>18</v>
      </c>
      <c r="BZ469" s="1">
        <v>43011</v>
      </c>
      <c r="CA469" t="s">
        <v>1513</v>
      </c>
      <c r="CB469" t="s">
        <v>41</v>
      </c>
      <c r="CC469">
        <v>18</v>
      </c>
      <c r="CD469" t="s">
        <v>19</v>
      </c>
      <c r="CE469" s="1">
        <v>43011</v>
      </c>
      <c r="CF469" t="s">
        <v>1514</v>
      </c>
      <c r="CG469">
        <v>6</v>
      </c>
      <c r="CH469">
        <v>19</v>
      </c>
      <c r="CI469" t="s">
        <v>20</v>
      </c>
      <c r="CJ469" s="1">
        <v>43011</v>
      </c>
      <c r="CK469" t="s">
        <v>1513</v>
      </c>
      <c r="CL469">
        <v>-21.2</v>
      </c>
      <c r="CM469">
        <v>21</v>
      </c>
      <c r="CN469" t="s">
        <v>21</v>
      </c>
      <c r="CO469" s="1">
        <v>43011</v>
      </c>
      <c r="CP469" t="s">
        <v>1514</v>
      </c>
      <c r="CQ469">
        <v>-21.2</v>
      </c>
      <c r="CR469">
        <v>22</v>
      </c>
      <c r="CS469" t="s">
        <v>22</v>
      </c>
      <c r="CT469" s="1">
        <v>43011</v>
      </c>
      <c r="CU469" t="s">
        <v>1514</v>
      </c>
      <c r="CV469">
        <v>2.9</v>
      </c>
      <c r="CW469">
        <v>23</v>
      </c>
      <c r="CX469" t="s">
        <v>23</v>
      </c>
      <c r="CY469" s="1">
        <v>43011</v>
      </c>
      <c r="CZ469" t="s">
        <v>1514</v>
      </c>
      <c r="DA469">
        <v>5</v>
      </c>
      <c r="DB469">
        <v>24</v>
      </c>
      <c r="DC469" t="s">
        <v>24</v>
      </c>
      <c r="DD469" s="1">
        <v>43011</v>
      </c>
      <c r="DE469" t="s">
        <v>1514</v>
      </c>
      <c r="DF469">
        <v>7</v>
      </c>
      <c r="DG469">
        <v>11</v>
      </c>
      <c r="DH469" t="s">
        <v>25</v>
      </c>
      <c r="DI469" s="1">
        <v>43011</v>
      </c>
      <c r="DJ469" t="s">
        <v>1513</v>
      </c>
      <c r="DK469">
        <v>16</v>
      </c>
    </row>
    <row r="470" spans="1:115" x14ac:dyDescent="0.25">
      <c r="A470">
        <v>1</v>
      </c>
      <c r="B470" t="s">
        <v>3</v>
      </c>
      <c r="C470" s="1">
        <v>43011</v>
      </c>
      <c r="D470" t="s">
        <v>1515</v>
      </c>
      <c r="E470">
        <v>32.9</v>
      </c>
      <c r="F470">
        <v>2</v>
      </c>
      <c r="G470" t="s">
        <v>4</v>
      </c>
      <c r="H470" s="1">
        <v>43011</v>
      </c>
      <c r="I470" t="s">
        <v>1515</v>
      </c>
      <c r="J470">
        <v>23.7</v>
      </c>
      <c r="K470">
        <v>3</v>
      </c>
      <c r="L470" t="s">
        <v>5</v>
      </c>
      <c r="M470" s="1">
        <v>43011</v>
      </c>
      <c r="N470" t="s">
        <v>1516</v>
      </c>
      <c r="O470">
        <v>32.299999999999997</v>
      </c>
      <c r="P470">
        <v>4</v>
      </c>
      <c r="Q470" t="s">
        <v>6</v>
      </c>
      <c r="R470" s="1">
        <v>43011</v>
      </c>
      <c r="S470" t="s">
        <v>1516</v>
      </c>
      <c r="T470">
        <v>23</v>
      </c>
      <c r="U470">
        <v>5</v>
      </c>
      <c r="V470" t="s">
        <v>7</v>
      </c>
      <c r="W470" s="1">
        <v>43011</v>
      </c>
      <c r="X470" t="s">
        <v>1515</v>
      </c>
      <c r="Y470">
        <v>31</v>
      </c>
      <c r="Z470">
        <v>6</v>
      </c>
      <c r="AA470" t="s">
        <v>8</v>
      </c>
      <c r="AB470" s="1">
        <v>43011</v>
      </c>
      <c r="AC470" t="s">
        <v>1515</v>
      </c>
      <c r="AD470">
        <v>36.9</v>
      </c>
      <c r="AE470">
        <v>7</v>
      </c>
      <c r="AF470" t="s">
        <v>9</v>
      </c>
      <c r="AG470" s="1">
        <v>43011</v>
      </c>
      <c r="AH470" t="s">
        <v>1516</v>
      </c>
      <c r="AI470">
        <v>2.1</v>
      </c>
      <c r="AJ470">
        <v>8</v>
      </c>
      <c r="AK470" t="s">
        <v>10</v>
      </c>
      <c r="AL470" s="1">
        <v>43011</v>
      </c>
      <c r="AM470" t="s">
        <v>1515</v>
      </c>
      <c r="AN470">
        <v>-27.7</v>
      </c>
      <c r="AO470">
        <v>9</v>
      </c>
      <c r="AP470" t="s">
        <v>11</v>
      </c>
      <c r="AQ470" s="1">
        <v>43011</v>
      </c>
      <c r="AR470" t="s">
        <v>1515</v>
      </c>
      <c r="AS470">
        <v>121.1</v>
      </c>
      <c r="AT470">
        <v>10</v>
      </c>
      <c r="AU470" t="s">
        <v>12</v>
      </c>
      <c r="AV470" s="1">
        <v>43011</v>
      </c>
      <c r="AW470" t="s">
        <v>1512</v>
      </c>
      <c r="AX470">
        <v>28.1</v>
      </c>
      <c r="AY470">
        <v>12</v>
      </c>
      <c r="AZ470" t="s">
        <v>13</v>
      </c>
      <c r="BA470" s="1">
        <v>43011</v>
      </c>
      <c r="BB470" t="s">
        <v>1516</v>
      </c>
      <c r="BC470">
        <v>-15</v>
      </c>
      <c r="BD470">
        <v>13</v>
      </c>
      <c r="BE470" t="s">
        <v>14</v>
      </c>
      <c r="BF470" s="1">
        <v>43011</v>
      </c>
      <c r="BG470" t="s">
        <v>1517</v>
      </c>
      <c r="BH470">
        <v>5.6</v>
      </c>
      <c r="BI470">
        <v>14</v>
      </c>
      <c r="BJ470" t="s">
        <v>15</v>
      </c>
      <c r="BK470" s="1">
        <v>43011</v>
      </c>
      <c r="BL470" t="s">
        <v>1517</v>
      </c>
      <c r="BM470">
        <v>32.9</v>
      </c>
      <c r="BN470">
        <v>15</v>
      </c>
      <c r="BO470" t="s">
        <v>16</v>
      </c>
      <c r="BP470" s="1">
        <v>43011</v>
      </c>
      <c r="BQ470" t="s">
        <v>1516</v>
      </c>
      <c r="BR470" t="s">
        <v>41</v>
      </c>
      <c r="BS470">
        <v>16</v>
      </c>
      <c r="BT470" t="s">
        <v>17</v>
      </c>
      <c r="BU470" s="1">
        <v>43011</v>
      </c>
      <c r="BV470" t="s">
        <v>1516</v>
      </c>
      <c r="BW470">
        <v>23.3</v>
      </c>
      <c r="BX470">
        <v>17</v>
      </c>
      <c r="BY470" t="s">
        <v>18</v>
      </c>
      <c r="BZ470" s="1">
        <v>43011</v>
      </c>
      <c r="CA470" t="s">
        <v>1516</v>
      </c>
      <c r="CB470" t="s">
        <v>41</v>
      </c>
      <c r="CC470">
        <v>18</v>
      </c>
      <c r="CD470" t="s">
        <v>19</v>
      </c>
      <c r="CE470" s="1">
        <v>43011</v>
      </c>
      <c r="CF470" t="s">
        <v>1517</v>
      </c>
      <c r="CG470">
        <v>6.1</v>
      </c>
      <c r="CH470">
        <v>19</v>
      </c>
      <c r="CI470" t="s">
        <v>20</v>
      </c>
      <c r="CJ470" s="1">
        <v>43011</v>
      </c>
      <c r="CK470" t="s">
        <v>1516</v>
      </c>
      <c r="CL470">
        <v>-21.1</v>
      </c>
      <c r="CM470">
        <v>21</v>
      </c>
      <c r="CN470" t="s">
        <v>21</v>
      </c>
      <c r="CO470" s="1">
        <v>43011</v>
      </c>
      <c r="CP470" t="s">
        <v>1517</v>
      </c>
      <c r="CQ470">
        <v>-21</v>
      </c>
      <c r="CR470">
        <v>22</v>
      </c>
      <c r="CS470" t="s">
        <v>22</v>
      </c>
      <c r="CT470" s="1">
        <v>43011</v>
      </c>
      <c r="CU470" t="s">
        <v>1517</v>
      </c>
      <c r="CV470">
        <v>3.2</v>
      </c>
      <c r="CW470">
        <v>23</v>
      </c>
      <c r="CX470" t="s">
        <v>23</v>
      </c>
      <c r="CY470" s="1">
        <v>43011</v>
      </c>
      <c r="CZ470" t="s">
        <v>1517</v>
      </c>
      <c r="DA470">
        <v>5.6</v>
      </c>
      <c r="DB470">
        <v>24</v>
      </c>
      <c r="DC470" t="s">
        <v>24</v>
      </c>
      <c r="DD470" s="1">
        <v>43011</v>
      </c>
      <c r="DE470" t="s">
        <v>1517</v>
      </c>
      <c r="DF470">
        <v>7</v>
      </c>
      <c r="DG470">
        <v>11</v>
      </c>
      <c r="DH470" t="s">
        <v>25</v>
      </c>
      <c r="DI470" s="1">
        <v>43011</v>
      </c>
      <c r="DJ470" t="s">
        <v>1516</v>
      </c>
      <c r="DK470">
        <v>15.9</v>
      </c>
    </row>
    <row r="471" spans="1:115" x14ac:dyDescent="0.25">
      <c r="A471">
        <v>1</v>
      </c>
      <c r="B471" t="s">
        <v>3</v>
      </c>
      <c r="C471" s="1">
        <v>43011</v>
      </c>
      <c r="D471" t="s">
        <v>1518</v>
      </c>
      <c r="E471">
        <v>32.799999999999997</v>
      </c>
      <c r="F471">
        <v>2</v>
      </c>
      <c r="G471" t="s">
        <v>4</v>
      </c>
      <c r="H471" s="1">
        <v>43011</v>
      </c>
      <c r="I471" t="s">
        <v>1518</v>
      </c>
      <c r="J471">
        <v>23.7</v>
      </c>
      <c r="K471">
        <v>3</v>
      </c>
      <c r="L471" t="s">
        <v>5</v>
      </c>
      <c r="M471" s="1">
        <v>43011</v>
      </c>
      <c r="N471" t="s">
        <v>1519</v>
      </c>
      <c r="O471">
        <v>32.299999999999997</v>
      </c>
      <c r="P471">
        <v>4</v>
      </c>
      <c r="Q471" t="s">
        <v>6</v>
      </c>
      <c r="R471" s="1">
        <v>43011</v>
      </c>
      <c r="S471" t="s">
        <v>1519</v>
      </c>
      <c r="T471">
        <v>23</v>
      </c>
      <c r="U471">
        <v>5</v>
      </c>
      <c r="V471" t="s">
        <v>7</v>
      </c>
      <c r="W471" s="1">
        <v>43011</v>
      </c>
      <c r="X471" t="s">
        <v>1518</v>
      </c>
      <c r="Y471">
        <v>31</v>
      </c>
      <c r="Z471">
        <v>6</v>
      </c>
      <c r="AA471" t="s">
        <v>8</v>
      </c>
      <c r="AB471" s="1">
        <v>43011</v>
      </c>
      <c r="AC471" t="s">
        <v>1519</v>
      </c>
      <c r="AD471">
        <v>37</v>
      </c>
      <c r="AE471">
        <v>7</v>
      </c>
      <c r="AF471" t="s">
        <v>9</v>
      </c>
      <c r="AG471" s="1">
        <v>43011</v>
      </c>
      <c r="AH471" t="s">
        <v>1518</v>
      </c>
      <c r="AI471">
        <v>2.1</v>
      </c>
      <c r="AJ471">
        <v>8</v>
      </c>
      <c r="AK471" t="s">
        <v>10</v>
      </c>
      <c r="AL471" s="1">
        <v>43011</v>
      </c>
      <c r="AM471" t="s">
        <v>1518</v>
      </c>
      <c r="AN471">
        <v>-27.7</v>
      </c>
      <c r="AO471">
        <v>9</v>
      </c>
      <c r="AP471" t="s">
        <v>11</v>
      </c>
      <c r="AQ471" s="1">
        <v>43011</v>
      </c>
      <c r="AR471" t="s">
        <v>1518</v>
      </c>
      <c r="AS471">
        <v>121.3</v>
      </c>
      <c r="AT471">
        <v>10</v>
      </c>
      <c r="AU471" t="s">
        <v>12</v>
      </c>
      <c r="AV471" s="1">
        <v>43011</v>
      </c>
      <c r="AW471" t="s">
        <v>1515</v>
      </c>
      <c r="AX471">
        <v>28.2</v>
      </c>
      <c r="AY471">
        <v>12</v>
      </c>
      <c r="AZ471" t="s">
        <v>13</v>
      </c>
      <c r="BA471" s="1">
        <v>43011</v>
      </c>
      <c r="BB471" t="s">
        <v>1519</v>
      </c>
      <c r="BC471">
        <v>-15</v>
      </c>
      <c r="BD471">
        <v>13</v>
      </c>
      <c r="BE471" t="s">
        <v>14</v>
      </c>
      <c r="BF471" s="1">
        <v>43011</v>
      </c>
      <c r="BG471" t="s">
        <v>1519</v>
      </c>
      <c r="BH471">
        <v>5.4</v>
      </c>
      <c r="BI471">
        <v>14</v>
      </c>
      <c r="BJ471" t="s">
        <v>15</v>
      </c>
      <c r="BK471" s="1">
        <v>43011</v>
      </c>
      <c r="BL471" t="s">
        <v>1520</v>
      </c>
      <c r="BM471">
        <v>32.799999999999997</v>
      </c>
      <c r="BN471">
        <v>15</v>
      </c>
      <c r="BO471" t="s">
        <v>16</v>
      </c>
      <c r="BP471" s="1">
        <v>43011</v>
      </c>
      <c r="BQ471" t="s">
        <v>1519</v>
      </c>
      <c r="BR471" t="s">
        <v>41</v>
      </c>
      <c r="BS471">
        <v>16</v>
      </c>
      <c r="BT471" t="s">
        <v>17</v>
      </c>
      <c r="BU471" s="1">
        <v>43011</v>
      </c>
      <c r="BV471" t="s">
        <v>1519</v>
      </c>
      <c r="BW471">
        <v>23.3</v>
      </c>
      <c r="BX471">
        <v>17</v>
      </c>
      <c r="BY471" t="s">
        <v>18</v>
      </c>
      <c r="BZ471" s="1">
        <v>43011</v>
      </c>
      <c r="CA471" t="s">
        <v>1519</v>
      </c>
      <c r="CB471" t="s">
        <v>41</v>
      </c>
      <c r="CC471">
        <v>18</v>
      </c>
      <c r="CD471" t="s">
        <v>19</v>
      </c>
      <c r="CE471" s="1">
        <v>43011</v>
      </c>
      <c r="CF471" t="s">
        <v>1520</v>
      </c>
      <c r="CG471">
        <v>6</v>
      </c>
      <c r="CH471">
        <v>19</v>
      </c>
      <c r="CI471" t="s">
        <v>20</v>
      </c>
      <c r="CJ471" s="1">
        <v>43011</v>
      </c>
      <c r="CK471" t="s">
        <v>1520</v>
      </c>
      <c r="CL471">
        <v>-21</v>
      </c>
      <c r="CM471">
        <v>21</v>
      </c>
      <c r="CN471" t="s">
        <v>21</v>
      </c>
      <c r="CO471" s="1">
        <v>43011</v>
      </c>
      <c r="CP471" t="s">
        <v>1520</v>
      </c>
      <c r="CQ471">
        <v>-20.9</v>
      </c>
      <c r="CR471">
        <v>22</v>
      </c>
      <c r="CS471" t="s">
        <v>22</v>
      </c>
      <c r="CT471" s="1">
        <v>43011</v>
      </c>
      <c r="CU471" t="s">
        <v>1520</v>
      </c>
      <c r="CV471">
        <v>3.5</v>
      </c>
      <c r="CW471">
        <v>23</v>
      </c>
      <c r="CX471" t="s">
        <v>23</v>
      </c>
      <c r="CY471" s="1">
        <v>43011</v>
      </c>
      <c r="CZ471" t="s">
        <v>1520</v>
      </c>
      <c r="DA471">
        <v>6</v>
      </c>
      <c r="DB471">
        <v>24</v>
      </c>
      <c r="DC471" t="s">
        <v>24</v>
      </c>
      <c r="DD471" s="1">
        <v>43011</v>
      </c>
      <c r="DE471" t="s">
        <v>1520</v>
      </c>
      <c r="DF471">
        <v>7.1</v>
      </c>
      <c r="DG471">
        <v>11</v>
      </c>
      <c r="DH471" t="s">
        <v>25</v>
      </c>
      <c r="DI471" s="1">
        <v>43011</v>
      </c>
      <c r="DJ471" t="s">
        <v>1519</v>
      </c>
      <c r="DK471">
        <v>15.9</v>
      </c>
    </row>
    <row r="472" spans="1:115" x14ac:dyDescent="0.25">
      <c r="A472">
        <v>1</v>
      </c>
      <c r="B472" t="s">
        <v>3</v>
      </c>
      <c r="C472" s="1">
        <v>43011</v>
      </c>
      <c r="D472" t="s">
        <v>1521</v>
      </c>
      <c r="E472">
        <v>32.6</v>
      </c>
      <c r="F472">
        <v>2</v>
      </c>
      <c r="G472" t="s">
        <v>4</v>
      </c>
      <c r="H472" s="1">
        <v>43011</v>
      </c>
      <c r="I472" t="s">
        <v>1521</v>
      </c>
      <c r="J472">
        <v>23.7</v>
      </c>
      <c r="K472">
        <v>3</v>
      </c>
      <c r="L472" t="s">
        <v>5</v>
      </c>
      <c r="M472" s="1">
        <v>43011</v>
      </c>
      <c r="N472" t="s">
        <v>1522</v>
      </c>
      <c r="O472">
        <v>32.200000000000003</v>
      </c>
      <c r="P472">
        <v>4</v>
      </c>
      <c r="Q472" t="s">
        <v>6</v>
      </c>
      <c r="R472" s="1">
        <v>43011</v>
      </c>
      <c r="S472" t="s">
        <v>1522</v>
      </c>
      <c r="T472">
        <v>23.1</v>
      </c>
      <c r="U472">
        <v>5</v>
      </c>
      <c r="V472" t="s">
        <v>7</v>
      </c>
      <c r="W472" s="1">
        <v>43011</v>
      </c>
      <c r="X472" t="s">
        <v>1521</v>
      </c>
      <c r="Y472">
        <v>31</v>
      </c>
      <c r="Z472">
        <v>6</v>
      </c>
      <c r="AA472" t="s">
        <v>8</v>
      </c>
      <c r="AB472" s="1">
        <v>43011</v>
      </c>
      <c r="AC472" t="s">
        <v>1521</v>
      </c>
      <c r="AD472">
        <v>36.6</v>
      </c>
      <c r="AE472">
        <v>7</v>
      </c>
      <c r="AF472" t="s">
        <v>9</v>
      </c>
      <c r="AG472" s="1">
        <v>43011</v>
      </c>
      <c r="AH472" t="s">
        <v>1522</v>
      </c>
      <c r="AI472">
        <v>2</v>
      </c>
      <c r="AJ472">
        <v>8</v>
      </c>
      <c r="AK472" t="s">
        <v>10</v>
      </c>
      <c r="AL472" s="1">
        <v>43011</v>
      </c>
      <c r="AM472" t="s">
        <v>1521</v>
      </c>
      <c r="AN472">
        <v>-27.8</v>
      </c>
      <c r="AO472">
        <v>9</v>
      </c>
      <c r="AP472" t="s">
        <v>11</v>
      </c>
      <c r="AQ472" s="1">
        <v>43011</v>
      </c>
      <c r="AR472" t="s">
        <v>1521</v>
      </c>
      <c r="AS472">
        <v>121.1</v>
      </c>
      <c r="AT472">
        <v>10</v>
      </c>
      <c r="AU472" t="s">
        <v>12</v>
      </c>
      <c r="AV472" s="1">
        <v>43011</v>
      </c>
      <c r="AW472" t="s">
        <v>1518</v>
      </c>
      <c r="AX472">
        <v>28.2</v>
      </c>
      <c r="AY472">
        <v>12</v>
      </c>
      <c r="AZ472" t="s">
        <v>13</v>
      </c>
      <c r="BA472" s="1">
        <v>43011</v>
      </c>
      <c r="BB472" t="s">
        <v>1522</v>
      </c>
      <c r="BC472">
        <v>-15</v>
      </c>
      <c r="BD472">
        <v>13</v>
      </c>
      <c r="BE472" t="s">
        <v>14</v>
      </c>
      <c r="BF472" s="1">
        <v>43011</v>
      </c>
      <c r="BG472" t="s">
        <v>1523</v>
      </c>
      <c r="BH472">
        <v>5.4</v>
      </c>
      <c r="BI472">
        <v>14</v>
      </c>
      <c r="BJ472" t="s">
        <v>15</v>
      </c>
      <c r="BK472" s="1">
        <v>43011</v>
      </c>
      <c r="BL472" t="s">
        <v>1523</v>
      </c>
      <c r="BM472">
        <v>32.700000000000003</v>
      </c>
      <c r="BN472">
        <v>15</v>
      </c>
      <c r="BO472" t="s">
        <v>16</v>
      </c>
      <c r="BP472" s="1">
        <v>43011</v>
      </c>
      <c r="BQ472" t="s">
        <v>1522</v>
      </c>
      <c r="BR472" t="s">
        <v>41</v>
      </c>
      <c r="BS472">
        <v>16</v>
      </c>
      <c r="BT472" t="s">
        <v>17</v>
      </c>
      <c r="BU472" s="1">
        <v>43011</v>
      </c>
      <c r="BV472" t="s">
        <v>1522</v>
      </c>
      <c r="BW472">
        <v>23.2</v>
      </c>
      <c r="BX472">
        <v>17</v>
      </c>
      <c r="BY472" t="s">
        <v>18</v>
      </c>
      <c r="BZ472" s="1">
        <v>43011</v>
      </c>
      <c r="CA472" t="s">
        <v>1522</v>
      </c>
      <c r="CB472" t="s">
        <v>41</v>
      </c>
      <c r="CC472">
        <v>18</v>
      </c>
      <c r="CD472" t="s">
        <v>19</v>
      </c>
      <c r="CE472" s="1">
        <v>43011</v>
      </c>
      <c r="CF472" t="s">
        <v>1523</v>
      </c>
      <c r="CG472">
        <v>5.9</v>
      </c>
      <c r="CH472">
        <v>19</v>
      </c>
      <c r="CI472" t="s">
        <v>20</v>
      </c>
      <c r="CJ472" s="1">
        <v>43011</v>
      </c>
      <c r="CK472" t="s">
        <v>1522</v>
      </c>
      <c r="CL472">
        <v>-20.9</v>
      </c>
      <c r="CM472">
        <v>21</v>
      </c>
      <c r="CN472" t="s">
        <v>21</v>
      </c>
      <c r="CO472" s="1">
        <v>43011</v>
      </c>
      <c r="CP472" t="s">
        <v>1523</v>
      </c>
      <c r="CQ472">
        <v>-20.9</v>
      </c>
      <c r="CR472">
        <v>22</v>
      </c>
      <c r="CS472" t="s">
        <v>22</v>
      </c>
      <c r="CT472" s="1">
        <v>43011</v>
      </c>
      <c r="CU472" t="s">
        <v>1523</v>
      </c>
      <c r="CV472">
        <v>3.7</v>
      </c>
      <c r="CW472">
        <v>23</v>
      </c>
      <c r="CX472" t="s">
        <v>23</v>
      </c>
      <c r="CY472" s="1">
        <v>43011</v>
      </c>
      <c r="CZ472" t="s">
        <v>1523</v>
      </c>
      <c r="DA472">
        <v>6.6</v>
      </c>
      <c r="DB472">
        <v>24</v>
      </c>
      <c r="DC472" t="s">
        <v>24</v>
      </c>
      <c r="DD472" s="1">
        <v>43011</v>
      </c>
      <c r="DE472" t="s">
        <v>1523</v>
      </c>
      <c r="DF472">
        <v>7.3</v>
      </c>
      <c r="DG472">
        <v>11</v>
      </c>
      <c r="DH472" t="s">
        <v>25</v>
      </c>
      <c r="DI472" s="1">
        <v>43011</v>
      </c>
      <c r="DJ472" t="s">
        <v>1522</v>
      </c>
      <c r="DK472">
        <v>16</v>
      </c>
    </row>
    <row r="473" spans="1:115" x14ac:dyDescent="0.25">
      <c r="A473">
        <v>1</v>
      </c>
      <c r="B473" t="s">
        <v>3</v>
      </c>
      <c r="C473" s="1">
        <v>43011</v>
      </c>
      <c r="D473" t="s">
        <v>1524</v>
      </c>
      <c r="E473">
        <v>32.6</v>
      </c>
      <c r="F473">
        <v>2</v>
      </c>
      <c r="G473" t="s">
        <v>4</v>
      </c>
      <c r="H473" s="1">
        <v>43011</v>
      </c>
      <c r="I473" t="s">
        <v>1524</v>
      </c>
      <c r="J473">
        <v>23.7</v>
      </c>
      <c r="K473">
        <v>3</v>
      </c>
      <c r="L473" t="s">
        <v>5</v>
      </c>
      <c r="M473" s="1">
        <v>43011</v>
      </c>
      <c r="N473" t="s">
        <v>1525</v>
      </c>
      <c r="O473">
        <v>32.200000000000003</v>
      </c>
      <c r="P473">
        <v>4</v>
      </c>
      <c r="Q473" t="s">
        <v>6</v>
      </c>
      <c r="R473" s="1">
        <v>43011</v>
      </c>
      <c r="S473" t="s">
        <v>1525</v>
      </c>
      <c r="T473">
        <v>23.1</v>
      </c>
      <c r="U473">
        <v>5</v>
      </c>
      <c r="V473" t="s">
        <v>7</v>
      </c>
      <c r="W473" s="1">
        <v>43011</v>
      </c>
      <c r="X473" t="s">
        <v>1524</v>
      </c>
      <c r="Y473">
        <v>31</v>
      </c>
      <c r="Z473">
        <v>6</v>
      </c>
      <c r="AA473" t="s">
        <v>8</v>
      </c>
      <c r="AB473" s="1">
        <v>43011</v>
      </c>
      <c r="AC473" t="s">
        <v>1524</v>
      </c>
      <c r="AD473">
        <v>37.1</v>
      </c>
      <c r="AE473">
        <v>7</v>
      </c>
      <c r="AF473" t="s">
        <v>9</v>
      </c>
      <c r="AG473" s="1">
        <v>43011</v>
      </c>
      <c r="AH473" t="s">
        <v>1524</v>
      </c>
      <c r="AI473">
        <v>2.1</v>
      </c>
      <c r="AJ473">
        <v>8</v>
      </c>
      <c r="AK473" t="s">
        <v>10</v>
      </c>
      <c r="AL473" s="1">
        <v>43011</v>
      </c>
      <c r="AM473" t="s">
        <v>1525</v>
      </c>
      <c r="AN473">
        <v>-27.8</v>
      </c>
      <c r="AO473">
        <v>9</v>
      </c>
      <c r="AP473" t="s">
        <v>11</v>
      </c>
      <c r="AQ473" s="1">
        <v>43011</v>
      </c>
      <c r="AR473" t="s">
        <v>1524</v>
      </c>
      <c r="AS473">
        <v>121.2</v>
      </c>
      <c r="AT473">
        <v>10</v>
      </c>
      <c r="AU473" t="s">
        <v>12</v>
      </c>
      <c r="AV473" s="1">
        <v>43011</v>
      </c>
      <c r="AW473" t="s">
        <v>1521</v>
      </c>
      <c r="AX473">
        <v>28.2</v>
      </c>
      <c r="AY473">
        <v>12</v>
      </c>
      <c r="AZ473" t="s">
        <v>13</v>
      </c>
      <c r="BA473" s="1">
        <v>43011</v>
      </c>
      <c r="BB473" t="s">
        <v>1525</v>
      </c>
      <c r="BC473">
        <v>-15</v>
      </c>
      <c r="BD473">
        <v>13</v>
      </c>
      <c r="BE473" t="s">
        <v>14</v>
      </c>
      <c r="BF473" s="1">
        <v>43011</v>
      </c>
      <c r="BG473" t="s">
        <v>1526</v>
      </c>
      <c r="BH473">
        <v>5.3</v>
      </c>
      <c r="BI473">
        <v>14</v>
      </c>
      <c r="BJ473" t="s">
        <v>15</v>
      </c>
      <c r="BK473" s="1">
        <v>43011</v>
      </c>
      <c r="BL473" t="s">
        <v>1526</v>
      </c>
      <c r="BM473">
        <v>32.700000000000003</v>
      </c>
      <c r="BN473">
        <v>15</v>
      </c>
      <c r="BO473" t="s">
        <v>16</v>
      </c>
      <c r="BP473" s="1">
        <v>43011</v>
      </c>
      <c r="BQ473" t="s">
        <v>1525</v>
      </c>
      <c r="BR473" t="s">
        <v>41</v>
      </c>
      <c r="BS473">
        <v>16</v>
      </c>
      <c r="BT473" t="s">
        <v>17</v>
      </c>
      <c r="BU473" s="1">
        <v>43011</v>
      </c>
      <c r="BV473" t="s">
        <v>1525</v>
      </c>
      <c r="BW473">
        <v>23.2</v>
      </c>
      <c r="BX473">
        <v>17</v>
      </c>
      <c r="BY473" t="s">
        <v>18</v>
      </c>
      <c r="BZ473" s="1">
        <v>43011</v>
      </c>
      <c r="CA473" t="s">
        <v>1525</v>
      </c>
      <c r="CB473" t="s">
        <v>41</v>
      </c>
      <c r="CC473">
        <v>18</v>
      </c>
      <c r="CD473" t="s">
        <v>19</v>
      </c>
      <c r="CE473" s="1">
        <v>43011</v>
      </c>
      <c r="CF473" t="s">
        <v>1526</v>
      </c>
      <c r="CG473">
        <v>5.8</v>
      </c>
      <c r="CH473">
        <v>19</v>
      </c>
      <c r="CI473" t="s">
        <v>20</v>
      </c>
      <c r="CJ473" s="1">
        <v>43011</v>
      </c>
      <c r="CK473" t="s">
        <v>1525</v>
      </c>
      <c r="CL473">
        <v>-20.8</v>
      </c>
      <c r="CM473">
        <v>21</v>
      </c>
      <c r="CN473" t="s">
        <v>21</v>
      </c>
      <c r="CO473" s="1">
        <v>43011</v>
      </c>
      <c r="CP473" t="s">
        <v>1526</v>
      </c>
      <c r="CQ473">
        <v>-21</v>
      </c>
      <c r="CR473">
        <v>22</v>
      </c>
      <c r="CS473" t="s">
        <v>22</v>
      </c>
      <c r="CT473" s="1">
        <v>43011</v>
      </c>
      <c r="CU473" t="s">
        <v>1526</v>
      </c>
      <c r="CV473">
        <v>4</v>
      </c>
      <c r="CW473">
        <v>23</v>
      </c>
      <c r="CX473" t="s">
        <v>23</v>
      </c>
      <c r="CY473" s="1">
        <v>43011</v>
      </c>
      <c r="CZ473" t="s">
        <v>1526</v>
      </c>
      <c r="DA473">
        <v>7.1</v>
      </c>
      <c r="DB473">
        <v>24</v>
      </c>
      <c r="DC473" t="s">
        <v>24</v>
      </c>
      <c r="DD473" s="1">
        <v>43011</v>
      </c>
      <c r="DE473" t="s">
        <v>1526</v>
      </c>
      <c r="DF473">
        <v>7.3</v>
      </c>
      <c r="DG473">
        <v>11</v>
      </c>
      <c r="DH473" t="s">
        <v>25</v>
      </c>
      <c r="DI473" s="1">
        <v>43011</v>
      </c>
      <c r="DJ473" t="s">
        <v>1525</v>
      </c>
      <c r="DK473">
        <v>16.3</v>
      </c>
    </row>
    <row r="474" spans="1:115" x14ac:dyDescent="0.25">
      <c r="A474">
        <v>1</v>
      </c>
      <c r="B474" t="s">
        <v>3</v>
      </c>
      <c r="C474" s="1">
        <v>43011</v>
      </c>
      <c r="D474" t="s">
        <v>1527</v>
      </c>
      <c r="E474">
        <v>32.700000000000003</v>
      </c>
      <c r="F474">
        <v>2</v>
      </c>
      <c r="G474" t="s">
        <v>4</v>
      </c>
      <c r="H474" s="1">
        <v>43011</v>
      </c>
      <c r="I474" t="s">
        <v>1527</v>
      </c>
      <c r="J474">
        <v>23.7</v>
      </c>
      <c r="K474">
        <v>3</v>
      </c>
      <c r="L474" t="s">
        <v>5</v>
      </c>
      <c r="M474" s="1">
        <v>43011</v>
      </c>
      <c r="N474" t="s">
        <v>1528</v>
      </c>
      <c r="O474">
        <v>32.200000000000003</v>
      </c>
      <c r="P474">
        <v>4</v>
      </c>
      <c r="Q474" t="s">
        <v>6</v>
      </c>
      <c r="R474" s="1">
        <v>43011</v>
      </c>
      <c r="S474" t="s">
        <v>1528</v>
      </c>
      <c r="T474">
        <v>23.1</v>
      </c>
      <c r="U474">
        <v>5</v>
      </c>
      <c r="V474" t="s">
        <v>7</v>
      </c>
      <c r="W474" s="1">
        <v>43011</v>
      </c>
      <c r="X474" t="s">
        <v>1527</v>
      </c>
      <c r="Y474">
        <v>31</v>
      </c>
      <c r="Z474">
        <v>6</v>
      </c>
      <c r="AA474" t="s">
        <v>8</v>
      </c>
      <c r="AB474" s="1">
        <v>43011</v>
      </c>
      <c r="AC474" t="s">
        <v>1527</v>
      </c>
      <c r="AD474">
        <v>37.200000000000003</v>
      </c>
      <c r="AE474">
        <v>7</v>
      </c>
      <c r="AF474" t="s">
        <v>9</v>
      </c>
      <c r="AG474" s="1">
        <v>43011</v>
      </c>
      <c r="AH474" t="s">
        <v>1528</v>
      </c>
      <c r="AI474">
        <v>2</v>
      </c>
      <c r="AJ474">
        <v>8</v>
      </c>
      <c r="AK474" t="s">
        <v>10</v>
      </c>
      <c r="AL474" s="1">
        <v>43011</v>
      </c>
      <c r="AM474" t="s">
        <v>1527</v>
      </c>
      <c r="AN474">
        <v>-27.8</v>
      </c>
      <c r="AO474">
        <v>9</v>
      </c>
      <c r="AP474" t="s">
        <v>11</v>
      </c>
      <c r="AQ474" s="1">
        <v>43011</v>
      </c>
      <c r="AR474" t="s">
        <v>1527</v>
      </c>
      <c r="AS474">
        <v>121.2</v>
      </c>
      <c r="AT474">
        <v>10</v>
      </c>
      <c r="AU474" t="s">
        <v>12</v>
      </c>
      <c r="AV474" s="1">
        <v>43011</v>
      </c>
      <c r="AW474" t="s">
        <v>1524</v>
      </c>
      <c r="AX474">
        <v>28.3</v>
      </c>
      <c r="AY474">
        <v>12</v>
      </c>
      <c r="AZ474" t="s">
        <v>13</v>
      </c>
      <c r="BA474" s="1">
        <v>43011</v>
      </c>
      <c r="BB474" t="s">
        <v>1529</v>
      </c>
      <c r="BC474">
        <v>-15</v>
      </c>
      <c r="BD474">
        <v>13</v>
      </c>
      <c r="BE474" t="s">
        <v>14</v>
      </c>
      <c r="BF474" s="1">
        <v>43011</v>
      </c>
      <c r="BG474" t="s">
        <v>1529</v>
      </c>
      <c r="BH474">
        <v>5.4</v>
      </c>
      <c r="BI474">
        <v>14</v>
      </c>
      <c r="BJ474" t="s">
        <v>15</v>
      </c>
      <c r="BK474" s="1">
        <v>43011</v>
      </c>
      <c r="BL474" t="s">
        <v>1529</v>
      </c>
      <c r="BM474">
        <v>32.799999999999997</v>
      </c>
      <c r="BN474">
        <v>15</v>
      </c>
      <c r="BO474" t="s">
        <v>16</v>
      </c>
      <c r="BP474" s="1">
        <v>43011</v>
      </c>
      <c r="BQ474" t="s">
        <v>1528</v>
      </c>
      <c r="BR474" t="s">
        <v>41</v>
      </c>
      <c r="BS474">
        <v>16</v>
      </c>
      <c r="BT474" t="s">
        <v>17</v>
      </c>
      <c r="BU474" s="1">
        <v>43011</v>
      </c>
      <c r="BV474" t="s">
        <v>1528</v>
      </c>
      <c r="BW474">
        <v>23.3</v>
      </c>
      <c r="BX474">
        <v>17</v>
      </c>
      <c r="BY474" t="s">
        <v>18</v>
      </c>
      <c r="BZ474" s="1">
        <v>43011</v>
      </c>
      <c r="CA474" t="s">
        <v>1528</v>
      </c>
      <c r="CB474" t="s">
        <v>41</v>
      </c>
      <c r="CC474">
        <v>18</v>
      </c>
      <c r="CD474" t="s">
        <v>19</v>
      </c>
      <c r="CE474" s="1">
        <v>43011</v>
      </c>
      <c r="CF474" t="s">
        <v>1529</v>
      </c>
      <c r="CG474">
        <v>5.7</v>
      </c>
      <c r="CH474">
        <v>19</v>
      </c>
      <c r="CI474" t="s">
        <v>20</v>
      </c>
      <c r="CJ474" s="1">
        <v>43011</v>
      </c>
      <c r="CK474" t="s">
        <v>1528</v>
      </c>
      <c r="CL474">
        <v>-20.7</v>
      </c>
      <c r="CM474">
        <v>21</v>
      </c>
      <c r="CN474" t="s">
        <v>21</v>
      </c>
      <c r="CO474" s="1">
        <v>43011</v>
      </c>
      <c r="CP474" t="s">
        <v>1529</v>
      </c>
      <c r="CQ474">
        <v>-21.2</v>
      </c>
      <c r="CR474">
        <v>22</v>
      </c>
      <c r="CS474" t="s">
        <v>22</v>
      </c>
      <c r="CT474" s="1">
        <v>43011</v>
      </c>
      <c r="CU474" t="s">
        <v>1528</v>
      </c>
      <c r="CV474">
        <v>4.3</v>
      </c>
      <c r="CW474">
        <v>23</v>
      </c>
      <c r="CX474" t="s">
        <v>23</v>
      </c>
      <c r="CY474" s="1">
        <v>43011</v>
      </c>
      <c r="CZ474" t="s">
        <v>1529</v>
      </c>
      <c r="DA474">
        <v>7.6</v>
      </c>
      <c r="DB474">
        <v>24</v>
      </c>
      <c r="DC474" t="s">
        <v>24</v>
      </c>
      <c r="DD474" s="1">
        <v>43011</v>
      </c>
      <c r="DE474" t="s">
        <v>1529</v>
      </c>
      <c r="DF474">
        <v>7.4</v>
      </c>
      <c r="DG474">
        <v>11</v>
      </c>
      <c r="DH474" t="s">
        <v>25</v>
      </c>
      <c r="DI474" s="1">
        <v>43011</v>
      </c>
      <c r="DJ474" t="s">
        <v>1528</v>
      </c>
      <c r="DK474">
        <v>16.3</v>
      </c>
    </row>
    <row r="475" spans="1:115" x14ac:dyDescent="0.25">
      <c r="A475">
        <v>1</v>
      </c>
      <c r="B475" t="s">
        <v>3</v>
      </c>
      <c r="C475" s="1">
        <v>43011</v>
      </c>
      <c r="D475" t="s">
        <v>1530</v>
      </c>
      <c r="E475">
        <v>32.700000000000003</v>
      </c>
      <c r="F475">
        <v>2</v>
      </c>
      <c r="G475" t="s">
        <v>4</v>
      </c>
      <c r="H475" s="1">
        <v>43011</v>
      </c>
      <c r="I475" t="s">
        <v>1530</v>
      </c>
      <c r="J475">
        <v>23.7</v>
      </c>
      <c r="K475">
        <v>3</v>
      </c>
      <c r="L475" t="s">
        <v>5</v>
      </c>
      <c r="M475" s="1">
        <v>43011</v>
      </c>
      <c r="N475" t="s">
        <v>1531</v>
      </c>
      <c r="O475">
        <v>32.200000000000003</v>
      </c>
      <c r="P475">
        <v>4</v>
      </c>
      <c r="Q475" t="s">
        <v>6</v>
      </c>
      <c r="R475" s="1">
        <v>43011</v>
      </c>
      <c r="S475" t="s">
        <v>1531</v>
      </c>
      <c r="T475">
        <v>23.1</v>
      </c>
      <c r="U475">
        <v>5</v>
      </c>
      <c r="V475" t="s">
        <v>7</v>
      </c>
      <c r="W475" s="1">
        <v>43011</v>
      </c>
      <c r="X475" t="s">
        <v>1530</v>
      </c>
      <c r="Y475">
        <v>31</v>
      </c>
      <c r="Z475">
        <v>6</v>
      </c>
      <c r="AA475" t="s">
        <v>8</v>
      </c>
      <c r="AB475" s="1">
        <v>43011</v>
      </c>
      <c r="AC475" t="s">
        <v>1530</v>
      </c>
      <c r="AD475">
        <v>37.1</v>
      </c>
      <c r="AE475">
        <v>7</v>
      </c>
      <c r="AF475" t="s">
        <v>9</v>
      </c>
      <c r="AG475" s="1">
        <v>43011</v>
      </c>
      <c r="AH475" t="s">
        <v>1530</v>
      </c>
      <c r="AI475">
        <v>2</v>
      </c>
      <c r="AJ475">
        <v>8</v>
      </c>
      <c r="AK475" t="s">
        <v>10</v>
      </c>
      <c r="AL475" s="1">
        <v>43011</v>
      </c>
      <c r="AM475" t="s">
        <v>1531</v>
      </c>
      <c r="AN475">
        <v>-28</v>
      </c>
      <c r="AO475">
        <v>9</v>
      </c>
      <c r="AP475" t="s">
        <v>11</v>
      </c>
      <c r="AQ475" s="1">
        <v>43011</v>
      </c>
      <c r="AR475" t="s">
        <v>1530</v>
      </c>
      <c r="AS475">
        <v>121.4</v>
      </c>
      <c r="AT475">
        <v>10</v>
      </c>
      <c r="AU475" t="s">
        <v>12</v>
      </c>
      <c r="AV475" s="1">
        <v>43011</v>
      </c>
      <c r="AW475" t="s">
        <v>1527</v>
      </c>
      <c r="AX475">
        <v>28.3</v>
      </c>
      <c r="AY475">
        <v>12</v>
      </c>
      <c r="AZ475" t="s">
        <v>13</v>
      </c>
      <c r="BA475" s="1">
        <v>43011</v>
      </c>
      <c r="BB475" t="s">
        <v>1531</v>
      </c>
      <c r="BC475">
        <v>-16</v>
      </c>
      <c r="BD475">
        <v>13</v>
      </c>
      <c r="BE475" t="s">
        <v>14</v>
      </c>
      <c r="BF475" s="1">
        <v>43011</v>
      </c>
      <c r="BG475" t="s">
        <v>1531</v>
      </c>
      <c r="BH475">
        <v>5.4</v>
      </c>
      <c r="BI475">
        <v>14</v>
      </c>
      <c r="BJ475" t="s">
        <v>15</v>
      </c>
      <c r="BK475" s="1">
        <v>43011</v>
      </c>
      <c r="BL475" t="s">
        <v>1532</v>
      </c>
      <c r="BM475">
        <v>32.799999999999997</v>
      </c>
      <c r="BN475">
        <v>15</v>
      </c>
      <c r="BO475" t="s">
        <v>16</v>
      </c>
      <c r="BP475" s="1">
        <v>43011</v>
      </c>
      <c r="BQ475" t="s">
        <v>1531</v>
      </c>
      <c r="BR475" t="s">
        <v>41</v>
      </c>
      <c r="BS475">
        <v>16</v>
      </c>
      <c r="BT475" t="s">
        <v>17</v>
      </c>
      <c r="BU475" s="1">
        <v>43011</v>
      </c>
      <c r="BV475" t="s">
        <v>1531</v>
      </c>
      <c r="BW475">
        <v>23.3</v>
      </c>
      <c r="BX475">
        <v>17</v>
      </c>
      <c r="BY475" t="s">
        <v>18</v>
      </c>
      <c r="BZ475" s="1">
        <v>43011</v>
      </c>
      <c r="CA475" t="s">
        <v>1531</v>
      </c>
      <c r="CB475" t="s">
        <v>41</v>
      </c>
      <c r="CC475">
        <v>18</v>
      </c>
      <c r="CD475" t="s">
        <v>19</v>
      </c>
      <c r="CE475" s="1">
        <v>43011</v>
      </c>
      <c r="CF475" t="s">
        <v>1532</v>
      </c>
      <c r="CG475">
        <v>5.8</v>
      </c>
      <c r="CH475">
        <v>19</v>
      </c>
      <c r="CI475" t="s">
        <v>20</v>
      </c>
      <c r="CJ475" s="1">
        <v>43011</v>
      </c>
      <c r="CK475" t="s">
        <v>1531</v>
      </c>
      <c r="CL475">
        <v>-20.5</v>
      </c>
      <c r="CM475">
        <v>21</v>
      </c>
      <c r="CN475" t="s">
        <v>21</v>
      </c>
      <c r="CO475" s="1">
        <v>43011</v>
      </c>
      <c r="CP475" t="s">
        <v>1532</v>
      </c>
      <c r="CQ475">
        <v>-21.4</v>
      </c>
      <c r="CR475">
        <v>22</v>
      </c>
      <c r="CS475" t="s">
        <v>22</v>
      </c>
      <c r="CT475" s="1">
        <v>43011</v>
      </c>
      <c r="CU475" t="s">
        <v>1532</v>
      </c>
      <c r="CV475">
        <v>4.8</v>
      </c>
      <c r="CW475">
        <v>23</v>
      </c>
      <c r="CX475" t="s">
        <v>23</v>
      </c>
      <c r="CY475" s="1">
        <v>43011</v>
      </c>
      <c r="CZ475" t="s">
        <v>1532</v>
      </c>
      <c r="DA475">
        <v>7.7</v>
      </c>
      <c r="DB475">
        <v>24</v>
      </c>
      <c r="DC475" t="s">
        <v>24</v>
      </c>
      <c r="DD475" s="1">
        <v>43011</v>
      </c>
      <c r="DE475" t="s">
        <v>1532</v>
      </c>
      <c r="DF475">
        <v>7.5</v>
      </c>
      <c r="DG475">
        <v>11</v>
      </c>
      <c r="DH475" t="s">
        <v>25</v>
      </c>
      <c r="DI475" s="1">
        <v>43011</v>
      </c>
      <c r="DJ475" t="s">
        <v>1531</v>
      </c>
      <c r="DK475">
        <v>16.600000000000001</v>
      </c>
    </row>
    <row r="476" spans="1:115" x14ac:dyDescent="0.25">
      <c r="A476">
        <v>1</v>
      </c>
      <c r="B476" t="s">
        <v>3</v>
      </c>
      <c r="C476" s="1">
        <v>43011</v>
      </c>
      <c r="D476" t="s">
        <v>1533</v>
      </c>
      <c r="E476">
        <v>32.700000000000003</v>
      </c>
      <c r="F476">
        <v>2</v>
      </c>
      <c r="G476" t="s">
        <v>4</v>
      </c>
      <c r="H476" s="1">
        <v>43011</v>
      </c>
      <c r="I476" t="s">
        <v>1533</v>
      </c>
      <c r="J476">
        <v>23.8</v>
      </c>
      <c r="K476">
        <v>3</v>
      </c>
      <c r="L476" t="s">
        <v>5</v>
      </c>
      <c r="M476" s="1">
        <v>43011</v>
      </c>
      <c r="N476" t="s">
        <v>1534</v>
      </c>
      <c r="O476">
        <v>32.200000000000003</v>
      </c>
      <c r="P476">
        <v>4</v>
      </c>
      <c r="Q476" t="s">
        <v>6</v>
      </c>
      <c r="R476" s="1">
        <v>43011</v>
      </c>
      <c r="S476" t="s">
        <v>1534</v>
      </c>
      <c r="T476">
        <v>23</v>
      </c>
      <c r="U476">
        <v>5</v>
      </c>
      <c r="V476" t="s">
        <v>7</v>
      </c>
      <c r="W476" s="1">
        <v>43011</v>
      </c>
      <c r="X476" t="s">
        <v>1533</v>
      </c>
      <c r="Y476">
        <v>31</v>
      </c>
      <c r="Z476">
        <v>6</v>
      </c>
      <c r="AA476" t="s">
        <v>8</v>
      </c>
      <c r="AB476" s="1">
        <v>43011</v>
      </c>
      <c r="AC476" t="s">
        <v>1533</v>
      </c>
      <c r="AD476">
        <v>37</v>
      </c>
      <c r="AE476">
        <v>7</v>
      </c>
      <c r="AF476" t="s">
        <v>9</v>
      </c>
      <c r="AG476" s="1">
        <v>43011</v>
      </c>
      <c r="AH476" t="s">
        <v>1534</v>
      </c>
      <c r="AI476">
        <v>2</v>
      </c>
      <c r="AJ476">
        <v>8</v>
      </c>
      <c r="AK476" t="s">
        <v>10</v>
      </c>
      <c r="AL476" s="1">
        <v>43011</v>
      </c>
      <c r="AM476" t="s">
        <v>1533</v>
      </c>
      <c r="AN476">
        <v>-28.1</v>
      </c>
      <c r="AO476">
        <v>9</v>
      </c>
      <c r="AP476" t="s">
        <v>11</v>
      </c>
      <c r="AQ476" s="1">
        <v>43011</v>
      </c>
      <c r="AR476" t="s">
        <v>1533</v>
      </c>
      <c r="AS476">
        <v>121.3</v>
      </c>
      <c r="AT476">
        <v>10</v>
      </c>
      <c r="AU476" t="s">
        <v>12</v>
      </c>
      <c r="AV476" s="1">
        <v>43011</v>
      </c>
      <c r="AW476" t="s">
        <v>1530</v>
      </c>
      <c r="AX476">
        <v>28.3</v>
      </c>
      <c r="AY476">
        <v>12</v>
      </c>
      <c r="AZ476" t="s">
        <v>13</v>
      </c>
      <c r="BA476" s="1">
        <v>43011</v>
      </c>
      <c r="BB476" t="s">
        <v>1534</v>
      </c>
      <c r="BC476">
        <v>-16</v>
      </c>
      <c r="BD476">
        <v>13</v>
      </c>
      <c r="BE476" t="s">
        <v>14</v>
      </c>
      <c r="BF476" s="1">
        <v>43011</v>
      </c>
      <c r="BG476" t="s">
        <v>1534</v>
      </c>
      <c r="BH476">
        <v>5.5</v>
      </c>
      <c r="BI476">
        <v>14</v>
      </c>
      <c r="BJ476" t="s">
        <v>15</v>
      </c>
      <c r="BK476" s="1">
        <v>43011</v>
      </c>
      <c r="BL476" t="s">
        <v>1535</v>
      </c>
      <c r="BM476">
        <v>32.799999999999997</v>
      </c>
      <c r="BN476">
        <v>15</v>
      </c>
      <c r="BO476" t="s">
        <v>16</v>
      </c>
      <c r="BP476" s="1">
        <v>43011</v>
      </c>
      <c r="BQ476" t="s">
        <v>1534</v>
      </c>
      <c r="BR476" t="s">
        <v>41</v>
      </c>
      <c r="BS476">
        <v>16</v>
      </c>
      <c r="BT476" t="s">
        <v>17</v>
      </c>
      <c r="BU476" s="1">
        <v>43011</v>
      </c>
      <c r="BV476" t="s">
        <v>1534</v>
      </c>
      <c r="BW476">
        <v>23.3</v>
      </c>
      <c r="BX476">
        <v>17</v>
      </c>
      <c r="BY476" t="s">
        <v>18</v>
      </c>
      <c r="BZ476" s="1">
        <v>43011</v>
      </c>
      <c r="CA476" t="s">
        <v>1534</v>
      </c>
      <c r="CB476" t="s">
        <v>41</v>
      </c>
      <c r="CC476">
        <v>18</v>
      </c>
      <c r="CD476" t="s">
        <v>19</v>
      </c>
      <c r="CE476" s="1">
        <v>43011</v>
      </c>
      <c r="CF476" t="s">
        <v>1535</v>
      </c>
      <c r="CG476">
        <v>5.8</v>
      </c>
      <c r="CH476">
        <v>19</v>
      </c>
      <c r="CI476" t="s">
        <v>20</v>
      </c>
      <c r="CJ476" s="1">
        <v>43011</v>
      </c>
      <c r="CK476" t="s">
        <v>1534</v>
      </c>
      <c r="CL476">
        <v>-20.399999999999999</v>
      </c>
      <c r="CM476">
        <v>21</v>
      </c>
      <c r="CN476" t="s">
        <v>21</v>
      </c>
      <c r="CO476" s="1">
        <v>43011</v>
      </c>
      <c r="CP476" t="s">
        <v>1535</v>
      </c>
      <c r="CQ476">
        <v>-21.5</v>
      </c>
      <c r="CR476">
        <v>22</v>
      </c>
      <c r="CS476" t="s">
        <v>22</v>
      </c>
      <c r="CT476" s="1">
        <v>43011</v>
      </c>
      <c r="CU476" t="s">
        <v>1535</v>
      </c>
      <c r="CV476">
        <v>5.3</v>
      </c>
      <c r="CW476">
        <v>23</v>
      </c>
      <c r="CX476" t="s">
        <v>23</v>
      </c>
      <c r="CY476" s="1">
        <v>43011</v>
      </c>
      <c r="CZ476" t="s">
        <v>1535</v>
      </c>
      <c r="DA476">
        <v>7.6</v>
      </c>
      <c r="DB476">
        <v>24</v>
      </c>
      <c r="DC476" t="s">
        <v>24</v>
      </c>
      <c r="DD476" s="1">
        <v>43011</v>
      </c>
      <c r="DE476" t="s">
        <v>1535</v>
      </c>
      <c r="DF476">
        <v>7.7</v>
      </c>
      <c r="DG476">
        <v>11</v>
      </c>
      <c r="DH476" t="s">
        <v>25</v>
      </c>
      <c r="DI476" s="1">
        <v>43011</v>
      </c>
      <c r="DJ476" t="s">
        <v>1534</v>
      </c>
      <c r="DK476">
        <v>16.7</v>
      </c>
    </row>
    <row r="477" spans="1:115" x14ac:dyDescent="0.25">
      <c r="A477">
        <v>1</v>
      </c>
      <c r="B477" t="s">
        <v>3</v>
      </c>
      <c r="C477" s="1">
        <v>43011</v>
      </c>
      <c r="D477" t="s">
        <v>1536</v>
      </c>
      <c r="E477">
        <v>32.700000000000003</v>
      </c>
      <c r="F477">
        <v>2</v>
      </c>
      <c r="G477" t="s">
        <v>4</v>
      </c>
      <c r="H477" s="1">
        <v>43011</v>
      </c>
      <c r="I477" t="s">
        <v>1536</v>
      </c>
      <c r="J477">
        <v>23.7</v>
      </c>
      <c r="K477">
        <v>3</v>
      </c>
      <c r="L477" t="s">
        <v>5</v>
      </c>
      <c r="M477" s="1">
        <v>43011</v>
      </c>
      <c r="N477" t="s">
        <v>1537</v>
      </c>
      <c r="O477">
        <v>32.200000000000003</v>
      </c>
      <c r="P477">
        <v>4</v>
      </c>
      <c r="Q477" t="s">
        <v>6</v>
      </c>
      <c r="R477" s="1">
        <v>43011</v>
      </c>
      <c r="S477" t="s">
        <v>1537</v>
      </c>
      <c r="T477">
        <v>23</v>
      </c>
      <c r="U477">
        <v>5</v>
      </c>
      <c r="V477" t="s">
        <v>7</v>
      </c>
      <c r="W477" s="1">
        <v>43011</v>
      </c>
      <c r="X477" t="s">
        <v>1536</v>
      </c>
      <c r="Y477">
        <v>31</v>
      </c>
      <c r="Z477">
        <v>6</v>
      </c>
      <c r="AA477" t="s">
        <v>8</v>
      </c>
      <c r="AB477" s="1">
        <v>43011</v>
      </c>
      <c r="AC477" t="s">
        <v>1537</v>
      </c>
      <c r="AD477">
        <v>36.6</v>
      </c>
      <c r="AE477">
        <v>7</v>
      </c>
      <c r="AF477" t="s">
        <v>9</v>
      </c>
      <c r="AG477" s="1">
        <v>43011</v>
      </c>
      <c r="AH477" t="s">
        <v>1536</v>
      </c>
      <c r="AI477">
        <v>2</v>
      </c>
      <c r="AJ477">
        <v>8</v>
      </c>
      <c r="AK477" t="s">
        <v>10</v>
      </c>
      <c r="AL477" s="1">
        <v>43011</v>
      </c>
      <c r="AM477" t="s">
        <v>1536</v>
      </c>
      <c r="AN477">
        <v>-28</v>
      </c>
      <c r="AO477">
        <v>9</v>
      </c>
      <c r="AP477" t="s">
        <v>11</v>
      </c>
      <c r="AQ477" s="1">
        <v>43011</v>
      </c>
      <c r="AR477" t="s">
        <v>1536</v>
      </c>
      <c r="AS477">
        <v>121.3</v>
      </c>
      <c r="AT477">
        <v>10</v>
      </c>
      <c r="AU477" t="s">
        <v>12</v>
      </c>
      <c r="AV477" s="1">
        <v>43011</v>
      </c>
      <c r="AW477" t="s">
        <v>1533</v>
      </c>
      <c r="AX477">
        <v>28.3</v>
      </c>
      <c r="AY477">
        <v>12</v>
      </c>
      <c r="AZ477" t="s">
        <v>13</v>
      </c>
      <c r="BA477" s="1">
        <v>43011</v>
      </c>
      <c r="BB477" t="s">
        <v>1537</v>
      </c>
      <c r="BC477">
        <v>-16</v>
      </c>
      <c r="BD477">
        <v>13</v>
      </c>
      <c r="BE477" t="s">
        <v>14</v>
      </c>
      <c r="BF477" s="1">
        <v>43011</v>
      </c>
      <c r="BG477" t="s">
        <v>1538</v>
      </c>
      <c r="BH477">
        <v>5.6</v>
      </c>
      <c r="BI477">
        <v>14</v>
      </c>
      <c r="BJ477" t="s">
        <v>15</v>
      </c>
      <c r="BK477" s="1">
        <v>43011</v>
      </c>
      <c r="BL477" t="s">
        <v>1537</v>
      </c>
      <c r="BM477">
        <v>32.700000000000003</v>
      </c>
      <c r="BN477">
        <v>15</v>
      </c>
      <c r="BO477" t="s">
        <v>16</v>
      </c>
      <c r="BP477" s="1">
        <v>43011</v>
      </c>
      <c r="BQ477" t="s">
        <v>1537</v>
      </c>
      <c r="BR477" t="s">
        <v>41</v>
      </c>
      <c r="BS477">
        <v>16</v>
      </c>
      <c r="BT477" t="s">
        <v>17</v>
      </c>
      <c r="BU477" s="1">
        <v>43011</v>
      </c>
      <c r="BV477" t="s">
        <v>1537</v>
      </c>
      <c r="BW477">
        <v>23.2</v>
      </c>
      <c r="BX477">
        <v>17</v>
      </c>
      <c r="BY477" t="s">
        <v>18</v>
      </c>
      <c r="BZ477" s="1">
        <v>43011</v>
      </c>
      <c r="CA477" t="s">
        <v>1537</v>
      </c>
      <c r="CB477" t="s">
        <v>41</v>
      </c>
      <c r="CC477">
        <v>18</v>
      </c>
      <c r="CD477" t="s">
        <v>19</v>
      </c>
      <c r="CE477" s="1">
        <v>43011</v>
      </c>
      <c r="CF477" t="s">
        <v>1538</v>
      </c>
      <c r="CG477">
        <v>5.9</v>
      </c>
      <c r="CH477">
        <v>19</v>
      </c>
      <c r="CI477" t="s">
        <v>20</v>
      </c>
      <c r="CJ477" s="1">
        <v>43011</v>
      </c>
      <c r="CK477" t="s">
        <v>1537</v>
      </c>
      <c r="CL477">
        <v>-20.3</v>
      </c>
      <c r="CM477">
        <v>21</v>
      </c>
      <c r="CN477" t="s">
        <v>21</v>
      </c>
      <c r="CO477" s="1">
        <v>43011</v>
      </c>
      <c r="CP477" t="s">
        <v>1538</v>
      </c>
      <c r="CQ477">
        <v>-21.7</v>
      </c>
      <c r="CR477">
        <v>22</v>
      </c>
      <c r="CS477" t="s">
        <v>22</v>
      </c>
      <c r="CT477" s="1">
        <v>43011</v>
      </c>
      <c r="CU477" t="s">
        <v>1538</v>
      </c>
      <c r="CV477">
        <v>5.7</v>
      </c>
      <c r="CW477">
        <v>23</v>
      </c>
      <c r="CX477" t="s">
        <v>23</v>
      </c>
      <c r="CY477" s="1">
        <v>43011</v>
      </c>
      <c r="CZ477" t="s">
        <v>1538</v>
      </c>
      <c r="DA477">
        <v>7.5</v>
      </c>
      <c r="DB477">
        <v>24</v>
      </c>
      <c r="DC477" t="s">
        <v>24</v>
      </c>
      <c r="DD477" s="1">
        <v>43011</v>
      </c>
      <c r="DE477" t="s">
        <v>1538</v>
      </c>
      <c r="DF477">
        <v>7.8</v>
      </c>
      <c r="DG477">
        <v>11</v>
      </c>
      <c r="DH477" t="s">
        <v>25</v>
      </c>
      <c r="DI477" s="1">
        <v>43011</v>
      </c>
      <c r="DJ477" t="s">
        <v>1537</v>
      </c>
      <c r="DK477">
        <v>16.899999999999999</v>
      </c>
    </row>
    <row r="478" spans="1:115" x14ac:dyDescent="0.25">
      <c r="A478">
        <v>1</v>
      </c>
      <c r="B478" t="s">
        <v>3</v>
      </c>
      <c r="C478" s="1">
        <v>43011</v>
      </c>
      <c r="D478" t="s">
        <v>1539</v>
      </c>
      <c r="E478">
        <v>32.700000000000003</v>
      </c>
      <c r="F478">
        <v>2</v>
      </c>
      <c r="G478" t="s">
        <v>4</v>
      </c>
      <c r="H478" s="1">
        <v>43011</v>
      </c>
      <c r="I478" t="s">
        <v>1539</v>
      </c>
      <c r="J478">
        <v>23.7</v>
      </c>
      <c r="K478">
        <v>3</v>
      </c>
      <c r="L478" t="s">
        <v>5</v>
      </c>
      <c r="M478" s="1">
        <v>43011</v>
      </c>
      <c r="N478" t="s">
        <v>1540</v>
      </c>
      <c r="O478">
        <v>32.200000000000003</v>
      </c>
      <c r="P478">
        <v>4</v>
      </c>
      <c r="Q478" t="s">
        <v>6</v>
      </c>
      <c r="R478" s="1">
        <v>43011</v>
      </c>
      <c r="S478" t="s">
        <v>1540</v>
      </c>
      <c r="T478">
        <v>23</v>
      </c>
      <c r="U478">
        <v>5</v>
      </c>
      <c r="V478" t="s">
        <v>7</v>
      </c>
      <c r="W478" s="1">
        <v>43011</v>
      </c>
      <c r="X478" t="s">
        <v>1539</v>
      </c>
      <c r="Y478">
        <v>31</v>
      </c>
      <c r="Z478">
        <v>6</v>
      </c>
      <c r="AA478" t="s">
        <v>8</v>
      </c>
      <c r="AB478" s="1">
        <v>43011</v>
      </c>
      <c r="AC478" t="s">
        <v>1539</v>
      </c>
      <c r="AD478">
        <v>37.1</v>
      </c>
      <c r="AE478">
        <v>7</v>
      </c>
      <c r="AF478" t="s">
        <v>9</v>
      </c>
      <c r="AG478" s="1">
        <v>43011</v>
      </c>
      <c r="AH478" t="s">
        <v>1540</v>
      </c>
      <c r="AI478">
        <v>1.9</v>
      </c>
      <c r="AJ478">
        <v>8</v>
      </c>
      <c r="AK478" t="s">
        <v>10</v>
      </c>
      <c r="AL478" s="1">
        <v>43011</v>
      </c>
      <c r="AM478" t="s">
        <v>1539</v>
      </c>
      <c r="AN478">
        <v>-28.1</v>
      </c>
      <c r="AO478">
        <v>9</v>
      </c>
      <c r="AP478" t="s">
        <v>11</v>
      </c>
      <c r="AQ478" s="1">
        <v>43011</v>
      </c>
      <c r="AR478" t="s">
        <v>1539</v>
      </c>
      <c r="AS478">
        <v>121.3</v>
      </c>
      <c r="AT478">
        <v>10</v>
      </c>
      <c r="AU478" t="s">
        <v>12</v>
      </c>
      <c r="AV478" s="1">
        <v>43011</v>
      </c>
      <c r="AW478" t="s">
        <v>1536</v>
      </c>
      <c r="AX478">
        <v>28.3</v>
      </c>
      <c r="AY478">
        <v>12</v>
      </c>
      <c r="AZ478" t="s">
        <v>13</v>
      </c>
      <c r="BA478" s="1">
        <v>43011</v>
      </c>
      <c r="BB478" t="s">
        <v>1540</v>
      </c>
      <c r="BC478">
        <v>-16</v>
      </c>
      <c r="BD478">
        <v>13</v>
      </c>
      <c r="BE478" t="s">
        <v>14</v>
      </c>
      <c r="BF478" s="1">
        <v>43011</v>
      </c>
      <c r="BG478" t="s">
        <v>1540</v>
      </c>
      <c r="BH478">
        <v>5.6</v>
      </c>
      <c r="BI478">
        <v>14</v>
      </c>
      <c r="BJ478" t="s">
        <v>15</v>
      </c>
      <c r="BK478" s="1">
        <v>43011</v>
      </c>
      <c r="BL478" t="s">
        <v>1541</v>
      </c>
      <c r="BM478">
        <v>32.700000000000003</v>
      </c>
      <c r="BN478">
        <v>15</v>
      </c>
      <c r="BO478" t="s">
        <v>16</v>
      </c>
      <c r="BP478" s="1">
        <v>43011</v>
      </c>
      <c r="BQ478" t="s">
        <v>1540</v>
      </c>
      <c r="BR478" t="s">
        <v>41</v>
      </c>
      <c r="BS478">
        <v>16</v>
      </c>
      <c r="BT478" t="s">
        <v>17</v>
      </c>
      <c r="BU478" s="1">
        <v>43011</v>
      </c>
      <c r="BV478" t="s">
        <v>1540</v>
      </c>
      <c r="BW478">
        <v>23.2</v>
      </c>
      <c r="BX478">
        <v>17</v>
      </c>
      <c r="BY478" t="s">
        <v>18</v>
      </c>
      <c r="BZ478" s="1">
        <v>43011</v>
      </c>
      <c r="CA478" t="s">
        <v>1540</v>
      </c>
      <c r="CB478" t="s">
        <v>41</v>
      </c>
      <c r="CC478">
        <v>18</v>
      </c>
      <c r="CD478" t="s">
        <v>19</v>
      </c>
      <c r="CE478" s="1">
        <v>43011</v>
      </c>
      <c r="CF478" t="s">
        <v>1541</v>
      </c>
      <c r="CG478">
        <v>6</v>
      </c>
      <c r="CH478">
        <v>19</v>
      </c>
      <c r="CI478" t="s">
        <v>20</v>
      </c>
      <c r="CJ478" s="1">
        <v>43011</v>
      </c>
      <c r="CK478" t="s">
        <v>1540</v>
      </c>
      <c r="CL478">
        <v>-20.2</v>
      </c>
      <c r="CM478">
        <v>21</v>
      </c>
      <c r="CN478" t="s">
        <v>21</v>
      </c>
      <c r="CO478" s="1">
        <v>43011</v>
      </c>
      <c r="CP478" t="s">
        <v>1541</v>
      </c>
      <c r="CQ478">
        <v>-21.8</v>
      </c>
      <c r="CR478">
        <v>22</v>
      </c>
      <c r="CS478" t="s">
        <v>22</v>
      </c>
      <c r="CT478" s="1">
        <v>43011</v>
      </c>
      <c r="CU478" t="s">
        <v>1541</v>
      </c>
      <c r="CV478">
        <v>5.4</v>
      </c>
      <c r="CW478">
        <v>23</v>
      </c>
      <c r="CX478" t="s">
        <v>23</v>
      </c>
      <c r="CY478" s="1">
        <v>43011</v>
      </c>
      <c r="CZ478" t="s">
        <v>1541</v>
      </c>
      <c r="DA478">
        <v>7.3</v>
      </c>
      <c r="DB478">
        <v>24</v>
      </c>
      <c r="DC478" t="s">
        <v>24</v>
      </c>
      <c r="DD478" s="1">
        <v>43011</v>
      </c>
      <c r="DE478" t="s">
        <v>1541</v>
      </c>
      <c r="DF478">
        <v>7.9</v>
      </c>
      <c r="DG478">
        <v>11</v>
      </c>
      <c r="DH478" t="s">
        <v>25</v>
      </c>
      <c r="DI478" s="1">
        <v>43011</v>
      </c>
      <c r="DJ478" t="s">
        <v>1540</v>
      </c>
      <c r="DK478">
        <v>17</v>
      </c>
    </row>
    <row r="479" spans="1:115" x14ac:dyDescent="0.25">
      <c r="A479">
        <v>1</v>
      </c>
      <c r="B479" t="s">
        <v>3</v>
      </c>
      <c r="C479" s="1">
        <v>43011</v>
      </c>
      <c r="D479" t="s">
        <v>1542</v>
      </c>
      <c r="E479">
        <v>32.799999999999997</v>
      </c>
      <c r="F479">
        <v>2</v>
      </c>
      <c r="G479" t="s">
        <v>4</v>
      </c>
      <c r="H479" s="1">
        <v>43011</v>
      </c>
      <c r="I479" t="s">
        <v>1542</v>
      </c>
      <c r="J479">
        <v>23.7</v>
      </c>
      <c r="K479">
        <v>3</v>
      </c>
      <c r="L479" t="s">
        <v>5</v>
      </c>
      <c r="M479" s="1">
        <v>43011</v>
      </c>
      <c r="N479" t="s">
        <v>1543</v>
      </c>
      <c r="O479">
        <v>32.200000000000003</v>
      </c>
      <c r="P479">
        <v>4</v>
      </c>
      <c r="Q479" t="s">
        <v>6</v>
      </c>
      <c r="R479" s="1">
        <v>43011</v>
      </c>
      <c r="S479" t="s">
        <v>1543</v>
      </c>
      <c r="T479">
        <v>23</v>
      </c>
      <c r="U479">
        <v>5</v>
      </c>
      <c r="V479" t="s">
        <v>7</v>
      </c>
      <c r="W479" s="1">
        <v>43011</v>
      </c>
      <c r="X479" t="s">
        <v>1542</v>
      </c>
      <c r="Y479">
        <v>31</v>
      </c>
      <c r="Z479">
        <v>6</v>
      </c>
      <c r="AA479" t="s">
        <v>8</v>
      </c>
      <c r="AB479" s="1">
        <v>43011</v>
      </c>
      <c r="AC479" t="s">
        <v>1542</v>
      </c>
      <c r="AD479">
        <v>37.200000000000003</v>
      </c>
      <c r="AE479">
        <v>7</v>
      </c>
      <c r="AF479" t="s">
        <v>9</v>
      </c>
      <c r="AG479" s="1">
        <v>43011</v>
      </c>
      <c r="AH479" t="s">
        <v>1543</v>
      </c>
      <c r="AI479">
        <v>1.8</v>
      </c>
      <c r="AJ479">
        <v>8</v>
      </c>
      <c r="AK479" t="s">
        <v>10</v>
      </c>
      <c r="AL479" s="1">
        <v>43011</v>
      </c>
      <c r="AM479" t="s">
        <v>1542</v>
      </c>
      <c r="AN479">
        <v>-28</v>
      </c>
      <c r="AO479">
        <v>9</v>
      </c>
      <c r="AP479" t="s">
        <v>11</v>
      </c>
      <c r="AQ479" s="1">
        <v>43011</v>
      </c>
      <c r="AR479" t="s">
        <v>1542</v>
      </c>
      <c r="AS479">
        <v>121.3</v>
      </c>
      <c r="AT479">
        <v>10</v>
      </c>
      <c r="AU479" t="s">
        <v>12</v>
      </c>
      <c r="AV479" s="1">
        <v>43011</v>
      </c>
      <c r="AW479" t="s">
        <v>1539</v>
      </c>
      <c r="AX479">
        <v>28.4</v>
      </c>
      <c r="AY479">
        <v>12</v>
      </c>
      <c r="AZ479" t="s">
        <v>13</v>
      </c>
      <c r="BA479" s="1">
        <v>43011</v>
      </c>
      <c r="BB479" t="s">
        <v>1543</v>
      </c>
      <c r="BC479">
        <v>-16</v>
      </c>
      <c r="BD479">
        <v>13</v>
      </c>
      <c r="BE479" t="s">
        <v>14</v>
      </c>
      <c r="BF479" s="1">
        <v>43011</v>
      </c>
      <c r="BG479" t="s">
        <v>1543</v>
      </c>
      <c r="BH479">
        <v>5.7</v>
      </c>
      <c r="BI479">
        <v>14</v>
      </c>
      <c r="BJ479" t="s">
        <v>15</v>
      </c>
      <c r="BK479" s="1">
        <v>43011</v>
      </c>
      <c r="BL479" t="s">
        <v>1544</v>
      </c>
      <c r="BM479">
        <v>32.700000000000003</v>
      </c>
      <c r="BN479">
        <v>15</v>
      </c>
      <c r="BO479" t="s">
        <v>16</v>
      </c>
      <c r="BP479" s="1">
        <v>43011</v>
      </c>
      <c r="BQ479" t="s">
        <v>1543</v>
      </c>
      <c r="BR479" t="s">
        <v>41</v>
      </c>
      <c r="BS479">
        <v>16</v>
      </c>
      <c r="BT479" t="s">
        <v>17</v>
      </c>
      <c r="BU479" s="1">
        <v>43011</v>
      </c>
      <c r="BV479" t="s">
        <v>1543</v>
      </c>
      <c r="BW479">
        <v>23.3</v>
      </c>
      <c r="BX479">
        <v>17</v>
      </c>
      <c r="BY479" t="s">
        <v>18</v>
      </c>
      <c r="BZ479" s="1">
        <v>43011</v>
      </c>
      <c r="CA479" t="s">
        <v>1543</v>
      </c>
      <c r="CB479" t="s">
        <v>41</v>
      </c>
      <c r="CC479">
        <v>18</v>
      </c>
      <c r="CD479" t="s">
        <v>19</v>
      </c>
      <c r="CE479" s="1">
        <v>43011</v>
      </c>
      <c r="CF479" t="s">
        <v>1544</v>
      </c>
      <c r="CG479">
        <v>6</v>
      </c>
      <c r="CH479">
        <v>19</v>
      </c>
      <c r="CI479" t="s">
        <v>20</v>
      </c>
      <c r="CJ479" s="1">
        <v>43011</v>
      </c>
      <c r="CK479" t="s">
        <v>1543</v>
      </c>
      <c r="CL479">
        <v>-20.100000000000001</v>
      </c>
      <c r="CM479">
        <v>21</v>
      </c>
      <c r="CN479" t="s">
        <v>21</v>
      </c>
      <c r="CO479" s="1">
        <v>43011</v>
      </c>
      <c r="CP479" t="s">
        <v>1544</v>
      </c>
      <c r="CQ479">
        <v>-21.9</v>
      </c>
      <c r="CR479">
        <v>22</v>
      </c>
      <c r="CS479" t="s">
        <v>22</v>
      </c>
      <c r="CT479" s="1">
        <v>43011</v>
      </c>
      <c r="CU479" t="s">
        <v>1544</v>
      </c>
      <c r="CV479">
        <v>5.0999999999999996</v>
      </c>
      <c r="CW479">
        <v>23</v>
      </c>
      <c r="CX479" t="s">
        <v>23</v>
      </c>
      <c r="CY479" s="1">
        <v>43011</v>
      </c>
      <c r="CZ479" t="s">
        <v>1544</v>
      </c>
      <c r="DA479">
        <v>7</v>
      </c>
      <c r="DB479">
        <v>24</v>
      </c>
      <c r="DC479" t="s">
        <v>24</v>
      </c>
      <c r="DD479" s="1">
        <v>43011</v>
      </c>
      <c r="DE479" t="s">
        <v>1544</v>
      </c>
      <c r="DF479">
        <v>7.9</v>
      </c>
      <c r="DG479">
        <v>11</v>
      </c>
      <c r="DH479" t="s">
        <v>25</v>
      </c>
      <c r="DI479" s="1">
        <v>43011</v>
      </c>
      <c r="DJ479" t="s">
        <v>1543</v>
      </c>
      <c r="DK479">
        <v>17.100000000000001</v>
      </c>
    </row>
    <row r="480" spans="1:115" x14ac:dyDescent="0.25">
      <c r="A480">
        <v>1</v>
      </c>
      <c r="B480" t="s">
        <v>3</v>
      </c>
      <c r="C480" s="1">
        <v>43011</v>
      </c>
      <c r="D480" t="s">
        <v>1545</v>
      </c>
      <c r="E480">
        <v>32.799999999999997</v>
      </c>
      <c r="F480">
        <v>2</v>
      </c>
      <c r="G480" t="s">
        <v>4</v>
      </c>
      <c r="H480" s="1">
        <v>43011</v>
      </c>
      <c r="I480" t="s">
        <v>1545</v>
      </c>
      <c r="J480">
        <v>23.8</v>
      </c>
      <c r="K480">
        <v>3</v>
      </c>
      <c r="L480" t="s">
        <v>5</v>
      </c>
      <c r="M480" s="1">
        <v>43011</v>
      </c>
      <c r="N480" t="s">
        <v>1546</v>
      </c>
      <c r="O480">
        <v>32.200000000000003</v>
      </c>
      <c r="P480">
        <v>4</v>
      </c>
      <c r="Q480" t="s">
        <v>6</v>
      </c>
      <c r="R480" s="1">
        <v>43011</v>
      </c>
      <c r="S480" t="s">
        <v>1546</v>
      </c>
      <c r="T480">
        <v>23.1</v>
      </c>
      <c r="U480">
        <v>5</v>
      </c>
      <c r="V480" t="s">
        <v>7</v>
      </c>
      <c r="W480" s="1">
        <v>43011</v>
      </c>
      <c r="X480" t="s">
        <v>1545</v>
      </c>
      <c r="Y480">
        <v>31</v>
      </c>
      <c r="Z480">
        <v>6</v>
      </c>
      <c r="AA480" t="s">
        <v>8</v>
      </c>
      <c r="AB480" s="1">
        <v>43011</v>
      </c>
      <c r="AC480" t="s">
        <v>1545</v>
      </c>
      <c r="AD480">
        <v>36.799999999999997</v>
      </c>
      <c r="AE480">
        <v>7</v>
      </c>
      <c r="AF480" t="s">
        <v>9</v>
      </c>
      <c r="AG480" s="1">
        <v>43011</v>
      </c>
      <c r="AH480" t="s">
        <v>1546</v>
      </c>
      <c r="AI480">
        <v>1.9</v>
      </c>
      <c r="AJ480">
        <v>8</v>
      </c>
      <c r="AK480" t="s">
        <v>10</v>
      </c>
      <c r="AL480" s="1">
        <v>43011</v>
      </c>
      <c r="AM480" t="s">
        <v>1545</v>
      </c>
      <c r="AN480">
        <v>-28</v>
      </c>
      <c r="AO480">
        <v>9</v>
      </c>
      <c r="AP480" t="s">
        <v>11</v>
      </c>
      <c r="AQ480" s="1">
        <v>43011</v>
      </c>
      <c r="AR480" t="s">
        <v>1545</v>
      </c>
      <c r="AS480">
        <v>121.4</v>
      </c>
      <c r="AT480">
        <v>10</v>
      </c>
      <c r="AU480" t="s">
        <v>12</v>
      </c>
      <c r="AV480" s="1">
        <v>43011</v>
      </c>
      <c r="AW480" t="s">
        <v>1542</v>
      </c>
      <c r="AX480">
        <v>28.4</v>
      </c>
      <c r="AY480">
        <v>12</v>
      </c>
      <c r="AZ480" t="s">
        <v>13</v>
      </c>
      <c r="BA480" s="1">
        <v>43011</v>
      </c>
      <c r="BB480" t="s">
        <v>1546</v>
      </c>
      <c r="BC480">
        <v>-16</v>
      </c>
      <c r="BD480">
        <v>13</v>
      </c>
      <c r="BE480" t="s">
        <v>14</v>
      </c>
      <c r="BF480" s="1">
        <v>43011</v>
      </c>
      <c r="BG480" t="s">
        <v>1546</v>
      </c>
      <c r="BH480">
        <v>5.7</v>
      </c>
      <c r="BI480">
        <v>14</v>
      </c>
      <c r="BJ480" t="s">
        <v>15</v>
      </c>
      <c r="BK480" s="1">
        <v>43011</v>
      </c>
      <c r="BL480" t="s">
        <v>1547</v>
      </c>
      <c r="BM480">
        <v>32.799999999999997</v>
      </c>
      <c r="BN480">
        <v>15</v>
      </c>
      <c r="BO480" t="s">
        <v>16</v>
      </c>
      <c r="BP480" s="1">
        <v>43011</v>
      </c>
      <c r="BQ480" t="s">
        <v>1546</v>
      </c>
      <c r="BR480" t="s">
        <v>41</v>
      </c>
      <c r="BS480">
        <v>16</v>
      </c>
      <c r="BT480" t="s">
        <v>17</v>
      </c>
      <c r="BU480" s="1">
        <v>43011</v>
      </c>
      <c r="BV480" t="s">
        <v>1546</v>
      </c>
      <c r="BW480">
        <v>23.2</v>
      </c>
      <c r="BX480">
        <v>17</v>
      </c>
      <c r="BY480" t="s">
        <v>18</v>
      </c>
      <c r="BZ480" s="1">
        <v>43011</v>
      </c>
      <c r="CA480" t="s">
        <v>1546</v>
      </c>
      <c r="CB480" t="s">
        <v>41</v>
      </c>
      <c r="CC480">
        <v>18</v>
      </c>
      <c r="CD480" t="s">
        <v>19</v>
      </c>
      <c r="CE480" s="1">
        <v>43011</v>
      </c>
      <c r="CF480" t="s">
        <v>1547</v>
      </c>
      <c r="CG480">
        <v>6.1</v>
      </c>
      <c r="CH480">
        <v>19</v>
      </c>
      <c r="CI480" t="s">
        <v>20</v>
      </c>
      <c r="CJ480" s="1">
        <v>43011</v>
      </c>
      <c r="CK480" t="s">
        <v>1546</v>
      </c>
      <c r="CL480">
        <v>-20</v>
      </c>
      <c r="CM480">
        <v>21</v>
      </c>
      <c r="CN480" t="s">
        <v>21</v>
      </c>
      <c r="CO480" s="1">
        <v>43011</v>
      </c>
      <c r="CP480" t="s">
        <v>1547</v>
      </c>
      <c r="CQ480">
        <v>-22</v>
      </c>
      <c r="CR480">
        <v>22</v>
      </c>
      <c r="CS480" t="s">
        <v>22</v>
      </c>
      <c r="CT480" s="1">
        <v>43011</v>
      </c>
      <c r="CU480" t="s">
        <v>1547</v>
      </c>
      <c r="CV480">
        <v>4.8</v>
      </c>
      <c r="CW480">
        <v>23</v>
      </c>
      <c r="CX480" t="s">
        <v>23</v>
      </c>
      <c r="CY480" s="1">
        <v>43011</v>
      </c>
      <c r="CZ480" t="s">
        <v>1547</v>
      </c>
      <c r="DA480">
        <v>6.8</v>
      </c>
      <c r="DB480">
        <v>24</v>
      </c>
      <c r="DC480" t="s">
        <v>24</v>
      </c>
      <c r="DD480" s="1">
        <v>43011</v>
      </c>
      <c r="DE480" t="s">
        <v>1547</v>
      </c>
      <c r="DF480">
        <v>8</v>
      </c>
      <c r="DG480">
        <v>11</v>
      </c>
      <c r="DH480" t="s">
        <v>25</v>
      </c>
      <c r="DI480" s="1">
        <v>43011</v>
      </c>
      <c r="DJ480" t="s">
        <v>1546</v>
      </c>
      <c r="DK480">
        <v>17.3</v>
      </c>
    </row>
    <row r="481" spans="1:115" x14ac:dyDescent="0.25">
      <c r="A481">
        <v>1</v>
      </c>
      <c r="B481" t="s">
        <v>3</v>
      </c>
      <c r="C481" s="1">
        <v>43011</v>
      </c>
      <c r="D481" t="s">
        <v>1548</v>
      </c>
      <c r="E481">
        <v>32.799999999999997</v>
      </c>
      <c r="F481">
        <v>2</v>
      </c>
      <c r="G481" t="s">
        <v>4</v>
      </c>
      <c r="H481" s="1">
        <v>43011</v>
      </c>
      <c r="I481" t="s">
        <v>1548</v>
      </c>
      <c r="J481">
        <v>23.8</v>
      </c>
      <c r="K481">
        <v>3</v>
      </c>
      <c r="L481" t="s">
        <v>5</v>
      </c>
      <c r="M481" s="1">
        <v>43011</v>
      </c>
      <c r="N481" t="s">
        <v>1549</v>
      </c>
      <c r="O481">
        <v>32.200000000000003</v>
      </c>
      <c r="P481">
        <v>4</v>
      </c>
      <c r="Q481" t="s">
        <v>6</v>
      </c>
      <c r="R481" s="1">
        <v>43011</v>
      </c>
      <c r="S481" t="s">
        <v>1549</v>
      </c>
      <c r="T481">
        <v>23</v>
      </c>
      <c r="U481">
        <v>5</v>
      </c>
      <c r="V481" t="s">
        <v>7</v>
      </c>
      <c r="W481" s="1">
        <v>43011</v>
      </c>
      <c r="X481" t="s">
        <v>1548</v>
      </c>
      <c r="Y481">
        <v>31</v>
      </c>
      <c r="Z481">
        <v>6</v>
      </c>
      <c r="AA481" t="s">
        <v>8</v>
      </c>
      <c r="AB481" s="1">
        <v>43011</v>
      </c>
      <c r="AC481" t="s">
        <v>1548</v>
      </c>
      <c r="AD481">
        <v>37</v>
      </c>
      <c r="AE481">
        <v>7</v>
      </c>
      <c r="AF481" t="s">
        <v>9</v>
      </c>
      <c r="AG481" s="1">
        <v>43011</v>
      </c>
      <c r="AH481" t="s">
        <v>1548</v>
      </c>
      <c r="AI481">
        <v>1.8</v>
      </c>
      <c r="AJ481">
        <v>8</v>
      </c>
      <c r="AK481" t="s">
        <v>10</v>
      </c>
      <c r="AL481" s="1">
        <v>43011</v>
      </c>
      <c r="AM481" t="s">
        <v>1548</v>
      </c>
      <c r="AN481">
        <v>-27.9</v>
      </c>
      <c r="AO481">
        <v>9</v>
      </c>
      <c r="AP481" t="s">
        <v>11</v>
      </c>
      <c r="AQ481" s="1">
        <v>43011</v>
      </c>
      <c r="AR481" t="s">
        <v>1548</v>
      </c>
      <c r="AS481">
        <v>119.2</v>
      </c>
      <c r="AT481">
        <v>10</v>
      </c>
      <c r="AU481" t="s">
        <v>12</v>
      </c>
      <c r="AV481" s="1">
        <v>43011</v>
      </c>
      <c r="AW481" t="s">
        <v>1545</v>
      </c>
      <c r="AX481">
        <v>28.5</v>
      </c>
      <c r="AY481">
        <v>12</v>
      </c>
      <c r="AZ481" t="s">
        <v>13</v>
      </c>
      <c r="BA481" s="1">
        <v>43011</v>
      </c>
      <c r="BB481" t="s">
        <v>1549</v>
      </c>
      <c r="BC481">
        <v>-16</v>
      </c>
      <c r="BD481">
        <v>13</v>
      </c>
      <c r="BE481" t="s">
        <v>14</v>
      </c>
      <c r="BF481" s="1">
        <v>43011</v>
      </c>
      <c r="BG481" t="s">
        <v>1549</v>
      </c>
      <c r="BH481">
        <v>5.8</v>
      </c>
      <c r="BI481">
        <v>14</v>
      </c>
      <c r="BJ481" t="s">
        <v>15</v>
      </c>
      <c r="BK481" s="1">
        <v>43011</v>
      </c>
      <c r="BL481" t="s">
        <v>1550</v>
      </c>
      <c r="BM481">
        <v>32.799999999999997</v>
      </c>
      <c r="BN481">
        <v>15</v>
      </c>
      <c r="BO481" t="s">
        <v>16</v>
      </c>
      <c r="BP481" s="1">
        <v>43011</v>
      </c>
      <c r="BQ481" t="s">
        <v>1549</v>
      </c>
      <c r="BR481" t="s">
        <v>41</v>
      </c>
      <c r="BS481">
        <v>16</v>
      </c>
      <c r="BT481" t="s">
        <v>17</v>
      </c>
      <c r="BU481" s="1">
        <v>43011</v>
      </c>
      <c r="BV481" t="s">
        <v>1549</v>
      </c>
      <c r="BW481">
        <v>23.2</v>
      </c>
      <c r="BX481">
        <v>17</v>
      </c>
      <c r="BY481" t="s">
        <v>18</v>
      </c>
      <c r="BZ481" s="1">
        <v>43011</v>
      </c>
      <c r="CA481" t="s">
        <v>1549</v>
      </c>
      <c r="CB481" t="s">
        <v>41</v>
      </c>
      <c r="CC481">
        <v>18</v>
      </c>
      <c r="CD481" t="s">
        <v>19</v>
      </c>
      <c r="CE481" s="1">
        <v>43011</v>
      </c>
      <c r="CF481" t="s">
        <v>1550</v>
      </c>
      <c r="CG481">
        <v>6.1</v>
      </c>
      <c r="CH481">
        <v>19</v>
      </c>
      <c r="CI481" t="s">
        <v>20</v>
      </c>
      <c r="CJ481" s="1">
        <v>43011</v>
      </c>
      <c r="CK481" t="s">
        <v>1549</v>
      </c>
      <c r="CL481">
        <v>-19.899999999999999</v>
      </c>
      <c r="CM481">
        <v>21</v>
      </c>
      <c r="CN481" t="s">
        <v>21</v>
      </c>
      <c r="CO481" s="1">
        <v>43011</v>
      </c>
      <c r="CP481" t="s">
        <v>1550</v>
      </c>
      <c r="CQ481">
        <v>-22.1</v>
      </c>
      <c r="CR481">
        <v>22</v>
      </c>
      <c r="CS481" t="s">
        <v>22</v>
      </c>
      <c r="CT481" s="1">
        <v>43011</v>
      </c>
      <c r="CU481" t="s">
        <v>1550</v>
      </c>
      <c r="CV481">
        <v>4.7</v>
      </c>
      <c r="CW481">
        <v>23</v>
      </c>
      <c r="CX481" t="s">
        <v>23</v>
      </c>
      <c r="CY481" s="1">
        <v>43011</v>
      </c>
      <c r="CZ481" t="s">
        <v>1550</v>
      </c>
      <c r="DA481">
        <v>6.6</v>
      </c>
      <c r="DB481">
        <v>24</v>
      </c>
      <c r="DC481" t="s">
        <v>24</v>
      </c>
      <c r="DD481" s="1">
        <v>43011</v>
      </c>
      <c r="DE481" t="s">
        <v>1550</v>
      </c>
      <c r="DF481">
        <v>8</v>
      </c>
      <c r="DG481">
        <v>11</v>
      </c>
      <c r="DH481" t="s">
        <v>25</v>
      </c>
      <c r="DI481" s="1">
        <v>43011</v>
      </c>
      <c r="DJ481" t="s">
        <v>1549</v>
      </c>
      <c r="DK481">
        <v>17.399999999999999</v>
      </c>
    </row>
    <row r="482" spans="1:115" x14ac:dyDescent="0.25">
      <c r="A482">
        <v>1</v>
      </c>
      <c r="B482" t="s">
        <v>3</v>
      </c>
      <c r="C482" s="1">
        <v>43011</v>
      </c>
      <c r="D482" t="s">
        <v>1551</v>
      </c>
      <c r="E482">
        <v>32.799999999999997</v>
      </c>
      <c r="F482">
        <v>2</v>
      </c>
      <c r="G482" t="s">
        <v>4</v>
      </c>
      <c r="H482" s="1">
        <v>43011</v>
      </c>
      <c r="I482" t="s">
        <v>1551</v>
      </c>
      <c r="J482">
        <v>23.7</v>
      </c>
      <c r="K482">
        <v>3</v>
      </c>
      <c r="L482" t="s">
        <v>5</v>
      </c>
      <c r="M482" s="1">
        <v>43011</v>
      </c>
      <c r="N482" t="s">
        <v>1552</v>
      </c>
      <c r="O482">
        <v>32.200000000000003</v>
      </c>
      <c r="P482">
        <v>4</v>
      </c>
      <c r="Q482" t="s">
        <v>6</v>
      </c>
      <c r="R482" s="1">
        <v>43011</v>
      </c>
      <c r="S482" t="s">
        <v>1552</v>
      </c>
      <c r="T482">
        <v>23.1</v>
      </c>
      <c r="U482">
        <v>5</v>
      </c>
      <c r="V482" t="s">
        <v>7</v>
      </c>
      <c r="W482" s="1">
        <v>43011</v>
      </c>
      <c r="X482" t="s">
        <v>1551</v>
      </c>
      <c r="Y482">
        <v>31.1</v>
      </c>
      <c r="Z482">
        <v>6</v>
      </c>
      <c r="AA482" t="s">
        <v>8</v>
      </c>
      <c r="AB482" s="1">
        <v>43011</v>
      </c>
      <c r="AC482" t="s">
        <v>1551</v>
      </c>
      <c r="AD482">
        <v>37.1</v>
      </c>
      <c r="AE482">
        <v>7</v>
      </c>
      <c r="AF482" t="s">
        <v>9</v>
      </c>
      <c r="AG482" s="1">
        <v>43011</v>
      </c>
      <c r="AH482" t="s">
        <v>1551</v>
      </c>
      <c r="AI482">
        <v>1.8</v>
      </c>
      <c r="AJ482">
        <v>8</v>
      </c>
      <c r="AK482" t="s">
        <v>10</v>
      </c>
      <c r="AL482" s="1">
        <v>43011</v>
      </c>
      <c r="AM482" t="s">
        <v>1551</v>
      </c>
      <c r="AN482">
        <v>-27.9</v>
      </c>
      <c r="AO482">
        <v>9</v>
      </c>
      <c r="AP482" t="s">
        <v>11</v>
      </c>
      <c r="AQ482" s="1">
        <v>43011</v>
      </c>
      <c r="AR482" t="s">
        <v>1551</v>
      </c>
      <c r="AS482">
        <v>116.4</v>
      </c>
      <c r="AT482">
        <v>10</v>
      </c>
      <c r="AU482" t="s">
        <v>12</v>
      </c>
      <c r="AV482" s="1">
        <v>43011</v>
      </c>
      <c r="AW482" t="s">
        <v>1548</v>
      </c>
      <c r="AX482">
        <v>28.4</v>
      </c>
      <c r="AY482">
        <v>12</v>
      </c>
      <c r="AZ482" t="s">
        <v>13</v>
      </c>
      <c r="BA482" s="1">
        <v>43011</v>
      </c>
      <c r="BB482" t="s">
        <v>1552</v>
      </c>
      <c r="BC482">
        <v>-16</v>
      </c>
      <c r="BD482">
        <v>13</v>
      </c>
      <c r="BE482" t="s">
        <v>14</v>
      </c>
      <c r="BF482" s="1">
        <v>43011</v>
      </c>
      <c r="BG482" t="s">
        <v>1552</v>
      </c>
      <c r="BH482">
        <v>5.8</v>
      </c>
      <c r="BI482">
        <v>14</v>
      </c>
      <c r="BJ482" t="s">
        <v>15</v>
      </c>
      <c r="BK482" s="1">
        <v>43011</v>
      </c>
      <c r="BL482" t="s">
        <v>1553</v>
      </c>
      <c r="BM482">
        <v>32.799999999999997</v>
      </c>
      <c r="BN482">
        <v>15</v>
      </c>
      <c r="BO482" t="s">
        <v>16</v>
      </c>
      <c r="BP482" s="1">
        <v>43011</v>
      </c>
      <c r="BQ482" t="s">
        <v>1552</v>
      </c>
      <c r="BR482" t="s">
        <v>41</v>
      </c>
      <c r="BS482">
        <v>16</v>
      </c>
      <c r="BT482" t="s">
        <v>17</v>
      </c>
      <c r="BU482" s="1">
        <v>43011</v>
      </c>
      <c r="BV482" t="s">
        <v>1552</v>
      </c>
      <c r="BW482">
        <v>23.2</v>
      </c>
      <c r="BX482">
        <v>17</v>
      </c>
      <c r="BY482" t="s">
        <v>18</v>
      </c>
      <c r="BZ482" s="1">
        <v>43011</v>
      </c>
      <c r="CA482" t="s">
        <v>1552</v>
      </c>
      <c r="CB482" t="s">
        <v>41</v>
      </c>
      <c r="CC482">
        <v>18</v>
      </c>
      <c r="CD482" t="s">
        <v>19</v>
      </c>
      <c r="CE482" s="1">
        <v>43011</v>
      </c>
      <c r="CF482" t="s">
        <v>1553</v>
      </c>
      <c r="CG482">
        <v>6.1</v>
      </c>
      <c r="CH482">
        <v>19</v>
      </c>
      <c r="CI482" t="s">
        <v>20</v>
      </c>
      <c r="CJ482" s="1">
        <v>43011</v>
      </c>
      <c r="CK482" t="s">
        <v>1553</v>
      </c>
      <c r="CL482">
        <v>-19.8</v>
      </c>
      <c r="CM482">
        <v>21</v>
      </c>
      <c r="CN482" t="s">
        <v>21</v>
      </c>
      <c r="CO482" s="1">
        <v>43011</v>
      </c>
      <c r="CP482" t="s">
        <v>1553</v>
      </c>
      <c r="CQ482">
        <v>-22.4</v>
      </c>
      <c r="CR482">
        <v>22</v>
      </c>
      <c r="CS482" t="s">
        <v>22</v>
      </c>
      <c r="CT482" s="1">
        <v>43011</v>
      </c>
      <c r="CU482" t="s">
        <v>1553</v>
      </c>
      <c r="CV482">
        <v>4.5</v>
      </c>
      <c r="CW482">
        <v>23</v>
      </c>
      <c r="CX482" t="s">
        <v>23</v>
      </c>
      <c r="CY482" s="1">
        <v>43011</v>
      </c>
      <c r="CZ482" t="s">
        <v>1552</v>
      </c>
      <c r="DA482">
        <v>6.3</v>
      </c>
      <c r="DB482">
        <v>24</v>
      </c>
      <c r="DC482" t="s">
        <v>24</v>
      </c>
      <c r="DD482" s="1">
        <v>43011</v>
      </c>
      <c r="DE482" t="s">
        <v>1553</v>
      </c>
      <c r="DF482">
        <v>8.1</v>
      </c>
      <c r="DG482">
        <v>11</v>
      </c>
      <c r="DH482" t="s">
        <v>25</v>
      </c>
      <c r="DI482" s="1">
        <v>43011</v>
      </c>
      <c r="DJ482" t="s">
        <v>1552</v>
      </c>
      <c r="DK482">
        <v>17.3</v>
      </c>
    </row>
    <row r="483" spans="1:115" x14ac:dyDescent="0.25">
      <c r="A483">
        <v>1</v>
      </c>
      <c r="B483" t="s">
        <v>3</v>
      </c>
      <c r="C483" s="1">
        <v>43011</v>
      </c>
      <c r="D483" t="s">
        <v>1554</v>
      </c>
      <c r="E483">
        <v>32.799999999999997</v>
      </c>
      <c r="F483">
        <v>2</v>
      </c>
      <c r="G483" t="s">
        <v>4</v>
      </c>
      <c r="H483" s="1">
        <v>43011</v>
      </c>
      <c r="I483" t="s">
        <v>1554</v>
      </c>
      <c r="J483">
        <v>23.7</v>
      </c>
      <c r="K483">
        <v>3</v>
      </c>
      <c r="L483" t="s">
        <v>5</v>
      </c>
      <c r="M483" s="1">
        <v>43011</v>
      </c>
      <c r="N483" t="s">
        <v>1555</v>
      </c>
      <c r="O483">
        <v>32.200000000000003</v>
      </c>
      <c r="P483">
        <v>4</v>
      </c>
      <c r="Q483" t="s">
        <v>6</v>
      </c>
      <c r="R483" s="1">
        <v>43011</v>
      </c>
      <c r="S483" t="s">
        <v>1555</v>
      </c>
      <c r="T483">
        <v>23.1</v>
      </c>
      <c r="U483">
        <v>5</v>
      </c>
      <c r="V483" t="s">
        <v>7</v>
      </c>
      <c r="W483" s="1">
        <v>43011</v>
      </c>
      <c r="X483" t="s">
        <v>1554</v>
      </c>
      <c r="Y483">
        <v>31.1</v>
      </c>
      <c r="Z483">
        <v>6</v>
      </c>
      <c r="AA483" t="s">
        <v>8</v>
      </c>
      <c r="AB483" s="1">
        <v>43011</v>
      </c>
      <c r="AC483" t="s">
        <v>1554</v>
      </c>
      <c r="AD483">
        <v>36.4</v>
      </c>
      <c r="AE483">
        <v>7</v>
      </c>
      <c r="AF483" t="s">
        <v>9</v>
      </c>
      <c r="AG483" s="1">
        <v>43011</v>
      </c>
      <c r="AH483" t="s">
        <v>1554</v>
      </c>
      <c r="AI483">
        <v>1.8</v>
      </c>
      <c r="AJ483">
        <v>8</v>
      </c>
      <c r="AK483" t="s">
        <v>10</v>
      </c>
      <c r="AL483" s="1">
        <v>43011</v>
      </c>
      <c r="AM483" t="s">
        <v>1554</v>
      </c>
      <c r="AN483">
        <v>-27.9</v>
      </c>
      <c r="AO483">
        <v>9</v>
      </c>
      <c r="AP483" t="s">
        <v>11</v>
      </c>
      <c r="AQ483" s="1">
        <v>43011</v>
      </c>
      <c r="AR483" t="s">
        <v>1554</v>
      </c>
      <c r="AS483">
        <v>113.2</v>
      </c>
      <c r="AT483">
        <v>10</v>
      </c>
      <c r="AU483" t="s">
        <v>12</v>
      </c>
      <c r="AV483" s="1">
        <v>43011</v>
      </c>
      <c r="AW483" t="s">
        <v>1551</v>
      </c>
      <c r="AX483">
        <v>28.4</v>
      </c>
      <c r="AY483">
        <v>12</v>
      </c>
      <c r="AZ483" t="s">
        <v>13</v>
      </c>
      <c r="BA483" s="1">
        <v>43011</v>
      </c>
      <c r="BB483" t="s">
        <v>1555</v>
      </c>
      <c r="BC483">
        <v>-15</v>
      </c>
      <c r="BD483">
        <v>13</v>
      </c>
      <c r="BE483" t="s">
        <v>14</v>
      </c>
      <c r="BF483" s="1">
        <v>43011</v>
      </c>
      <c r="BG483" t="s">
        <v>1555</v>
      </c>
      <c r="BH483">
        <v>5.9</v>
      </c>
      <c r="BI483">
        <v>14</v>
      </c>
      <c r="BJ483" t="s">
        <v>15</v>
      </c>
      <c r="BK483" s="1">
        <v>43011</v>
      </c>
      <c r="BL483" t="s">
        <v>1556</v>
      </c>
      <c r="BM483">
        <v>32.799999999999997</v>
      </c>
      <c r="BN483">
        <v>15</v>
      </c>
      <c r="BO483" t="s">
        <v>16</v>
      </c>
      <c r="BP483" s="1">
        <v>43011</v>
      </c>
      <c r="BQ483" t="s">
        <v>1555</v>
      </c>
      <c r="BR483" t="s">
        <v>41</v>
      </c>
      <c r="BS483">
        <v>16</v>
      </c>
      <c r="BT483" t="s">
        <v>17</v>
      </c>
      <c r="BU483" s="1">
        <v>43011</v>
      </c>
      <c r="BV483" t="s">
        <v>1555</v>
      </c>
      <c r="BW483">
        <v>23.2</v>
      </c>
      <c r="BX483">
        <v>17</v>
      </c>
      <c r="BY483" t="s">
        <v>18</v>
      </c>
      <c r="BZ483" s="1">
        <v>43011</v>
      </c>
      <c r="CA483" t="s">
        <v>1555</v>
      </c>
      <c r="CB483" t="s">
        <v>41</v>
      </c>
      <c r="CC483">
        <v>18</v>
      </c>
      <c r="CD483" t="s">
        <v>19</v>
      </c>
      <c r="CE483" s="1">
        <v>43011</v>
      </c>
      <c r="CF483" t="s">
        <v>1556</v>
      </c>
      <c r="CG483">
        <v>6</v>
      </c>
      <c r="CH483">
        <v>19</v>
      </c>
      <c r="CI483" t="s">
        <v>20</v>
      </c>
      <c r="CJ483" s="1">
        <v>43011</v>
      </c>
      <c r="CK483" t="s">
        <v>1555</v>
      </c>
      <c r="CL483">
        <v>-19.2</v>
      </c>
      <c r="CM483">
        <v>21</v>
      </c>
      <c r="CN483" t="s">
        <v>21</v>
      </c>
      <c r="CO483" s="1">
        <v>43011</v>
      </c>
      <c r="CP483" t="s">
        <v>1556</v>
      </c>
      <c r="CQ483">
        <v>-22.5</v>
      </c>
      <c r="CR483">
        <v>22</v>
      </c>
      <c r="CS483" t="s">
        <v>22</v>
      </c>
      <c r="CT483" s="1">
        <v>43011</v>
      </c>
      <c r="CU483" t="s">
        <v>1556</v>
      </c>
      <c r="CV483">
        <v>4.3</v>
      </c>
      <c r="CW483">
        <v>23</v>
      </c>
      <c r="CX483" t="s">
        <v>23</v>
      </c>
      <c r="CY483" s="1">
        <v>43011</v>
      </c>
      <c r="CZ483" t="s">
        <v>1556</v>
      </c>
      <c r="DA483">
        <v>5.9</v>
      </c>
      <c r="DB483">
        <v>24</v>
      </c>
      <c r="DC483" t="s">
        <v>24</v>
      </c>
      <c r="DD483" s="1">
        <v>43011</v>
      </c>
      <c r="DE483" t="s">
        <v>1556</v>
      </c>
      <c r="DF483">
        <v>8.1</v>
      </c>
      <c r="DG483">
        <v>11</v>
      </c>
      <c r="DH483" t="s">
        <v>25</v>
      </c>
      <c r="DI483" s="1">
        <v>43011</v>
      </c>
      <c r="DJ483" t="s">
        <v>1555</v>
      </c>
      <c r="DK483">
        <v>17.399999999999999</v>
      </c>
    </row>
    <row r="484" spans="1:115" x14ac:dyDescent="0.25">
      <c r="A484">
        <v>1</v>
      </c>
      <c r="B484" t="s">
        <v>3</v>
      </c>
      <c r="C484" s="1">
        <v>43011</v>
      </c>
      <c r="D484" t="s">
        <v>1557</v>
      </c>
      <c r="E484">
        <v>32.799999999999997</v>
      </c>
      <c r="F484">
        <v>2</v>
      </c>
      <c r="G484" t="s">
        <v>4</v>
      </c>
      <c r="H484" s="1">
        <v>43011</v>
      </c>
      <c r="I484" t="s">
        <v>1557</v>
      </c>
      <c r="J484">
        <v>23.7</v>
      </c>
      <c r="K484">
        <v>3</v>
      </c>
      <c r="L484" t="s">
        <v>5</v>
      </c>
      <c r="M484" s="1">
        <v>43011</v>
      </c>
      <c r="N484" t="s">
        <v>1558</v>
      </c>
      <c r="O484">
        <v>32.200000000000003</v>
      </c>
      <c r="P484">
        <v>4</v>
      </c>
      <c r="Q484" t="s">
        <v>6</v>
      </c>
      <c r="R484" s="1">
        <v>43011</v>
      </c>
      <c r="S484" t="s">
        <v>1558</v>
      </c>
      <c r="T484">
        <v>23.1</v>
      </c>
      <c r="U484">
        <v>5</v>
      </c>
      <c r="V484" t="s">
        <v>7</v>
      </c>
      <c r="W484" s="1">
        <v>43011</v>
      </c>
      <c r="X484" t="s">
        <v>1557</v>
      </c>
      <c r="Y484">
        <v>31.1</v>
      </c>
      <c r="Z484">
        <v>6</v>
      </c>
      <c r="AA484" t="s">
        <v>8</v>
      </c>
      <c r="AB484" s="1">
        <v>43011</v>
      </c>
      <c r="AC484" t="s">
        <v>1557</v>
      </c>
      <c r="AD484">
        <v>36.4</v>
      </c>
      <c r="AE484">
        <v>7</v>
      </c>
      <c r="AF484" t="s">
        <v>9</v>
      </c>
      <c r="AG484" s="1">
        <v>43011</v>
      </c>
      <c r="AH484" t="s">
        <v>1557</v>
      </c>
      <c r="AI484">
        <v>1.8</v>
      </c>
      <c r="AJ484">
        <v>8</v>
      </c>
      <c r="AK484" t="s">
        <v>10</v>
      </c>
      <c r="AL484" s="1">
        <v>43011</v>
      </c>
      <c r="AM484" t="s">
        <v>1557</v>
      </c>
      <c r="AN484">
        <v>-27.9</v>
      </c>
      <c r="AO484">
        <v>9</v>
      </c>
      <c r="AP484" t="s">
        <v>11</v>
      </c>
      <c r="AQ484" s="1">
        <v>43011</v>
      </c>
      <c r="AR484" t="s">
        <v>1557</v>
      </c>
      <c r="AS484">
        <v>110.9</v>
      </c>
      <c r="AT484">
        <v>10</v>
      </c>
      <c r="AU484" t="s">
        <v>12</v>
      </c>
      <c r="AV484" s="1">
        <v>43011</v>
      </c>
      <c r="AW484" t="s">
        <v>1554</v>
      </c>
      <c r="AX484">
        <v>28.3</v>
      </c>
      <c r="AY484">
        <v>12</v>
      </c>
      <c r="AZ484" t="s">
        <v>13</v>
      </c>
      <c r="BA484" s="1">
        <v>43011</v>
      </c>
      <c r="BB484" t="s">
        <v>1558</v>
      </c>
      <c r="BC484">
        <v>-15</v>
      </c>
      <c r="BD484">
        <v>13</v>
      </c>
      <c r="BE484" t="s">
        <v>14</v>
      </c>
      <c r="BF484" s="1">
        <v>43011</v>
      </c>
      <c r="BG484" t="s">
        <v>1559</v>
      </c>
      <c r="BH484">
        <v>5.9</v>
      </c>
      <c r="BI484">
        <v>14</v>
      </c>
      <c r="BJ484" t="s">
        <v>15</v>
      </c>
      <c r="BK484" s="1">
        <v>43011</v>
      </c>
      <c r="BL484" t="s">
        <v>1558</v>
      </c>
      <c r="BM484">
        <v>32.700000000000003</v>
      </c>
      <c r="BN484">
        <v>15</v>
      </c>
      <c r="BO484" t="s">
        <v>16</v>
      </c>
      <c r="BP484" s="1">
        <v>43011</v>
      </c>
      <c r="BQ484" t="s">
        <v>1558</v>
      </c>
      <c r="BR484" t="s">
        <v>41</v>
      </c>
      <c r="BS484">
        <v>16</v>
      </c>
      <c r="BT484" t="s">
        <v>17</v>
      </c>
      <c r="BU484" s="1">
        <v>43011</v>
      </c>
      <c r="BV484" t="s">
        <v>1558</v>
      </c>
      <c r="BW484">
        <v>23.3</v>
      </c>
      <c r="BX484">
        <v>17</v>
      </c>
      <c r="BY484" t="s">
        <v>18</v>
      </c>
      <c r="BZ484" s="1">
        <v>43011</v>
      </c>
      <c r="CA484" t="s">
        <v>1558</v>
      </c>
      <c r="CB484" t="s">
        <v>41</v>
      </c>
      <c r="CC484">
        <v>18</v>
      </c>
      <c r="CD484" t="s">
        <v>19</v>
      </c>
      <c r="CE484" s="1">
        <v>43011</v>
      </c>
      <c r="CF484" t="s">
        <v>1559</v>
      </c>
      <c r="CG484">
        <v>6</v>
      </c>
      <c r="CH484">
        <v>19</v>
      </c>
      <c r="CI484" t="s">
        <v>20</v>
      </c>
      <c r="CJ484" s="1">
        <v>43011</v>
      </c>
      <c r="CK484" t="s">
        <v>1558</v>
      </c>
      <c r="CL484">
        <v>-19.7</v>
      </c>
      <c r="CM484">
        <v>21</v>
      </c>
      <c r="CN484" t="s">
        <v>21</v>
      </c>
      <c r="CO484" s="1">
        <v>43011</v>
      </c>
      <c r="CP484" t="s">
        <v>1559</v>
      </c>
      <c r="CQ484">
        <v>-22.6</v>
      </c>
      <c r="CR484">
        <v>22</v>
      </c>
      <c r="CS484" t="s">
        <v>22</v>
      </c>
      <c r="CT484" s="1">
        <v>43011</v>
      </c>
      <c r="CU484" t="s">
        <v>1559</v>
      </c>
      <c r="CV484">
        <v>4.0999999999999996</v>
      </c>
      <c r="CW484">
        <v>23</v>
      </c>
      <c r="CX484" t="s">
        <v>23</v>
      </c>
      <c r="CY484" s="1">
        <v>43011</v>
      </c>
      <c r="CZ484" t="s">
        <v>1559</v>
      </c>
      <c r="DA484">
        <v>5.7</v>
      </c>
      <c r="DB484">
        <v>24</v>
      </c>
      <c r="DC484" t="s">
        <v>24</v>
      </c>
      <c r="DD484" s="1">
        <v>43011</v>
      </c>
      <c r="DE484" t="s">
        <v>1559</v>
      </c>
      <c r="DF484">
        <v>8</v>
      </c>
      <c r="DG484">
        <v>11</v>
      </c>
      <c r="DH484" t="s">
        <v>25</v>
      </c>
      <c r="DI484" s="1">
        <v>43011</v>
      </c>
      <c r="DJ484" t="s">
        <v>1558</v>
      </c>
      <c r="DK484">
        <v>17.5</v>
      </c>
    </row>
    <row r="485" spans="1:115" x14ac:dyDescent="0.25">
      <c r="A485">
        <v>1</v>
      </c>
      <c r="B485" t="s">
        <v>3</v>
      </c>
      <c r="C485" s="1">
        <v>43011</v>
      </c>
      <c r="D485" t="s">
        <v>1560</v>
      </c>
      <c r="E485">
        <v>32.799999999999997</v>
      </c>
      <c r="F485">
        <v>2</v>
      </c>
      <c r="G485" t="s">
        <v>4</v>
      </c>
      <c r="H485" s="1">
        <v>43011</v>
      </c>
      <c r="I485" t="s">
        <v>1560</v>
      </c>
      <c r="J485">
        <v>23.7</v>
      </c>
      <c r="K485">
        <v>3</v>
      </c>
      <c r="L485" t="s">
        <v>5</v>
      </c>
      <c r="M485" s="1">
        <v>43011</v>
      </c>
      <c r="N485" t="s">
        <v>1561</v>
      </c>
      <c r="O485">
        <v>32.200000000000003</v>
      </c>
      <c r="P485">
        <v>4</v>
      </c>
      <c r="Q485" t="s">
        <v>6</v>
      </c>
      <c r="R485" s="1">
        <v>43011</v>
      </c>
      <c r="S485" t="s">
        <v>1561</v>
      </c>
      <c r="T485">
        <v>23.1</v>
      </c>
      <c r="U485">
        <v>5</v>
      </c>
      <c r="V485" t="s">
        <v>7</v>
      </c>
      <c r="W485" s="1">
        <v>43011</v>
      </c>
      <c r="X485" t="s">
        <v>1560</v>
      </c>
      <c r="Y485">
        <v>31</v>
      </c>
      <c r="Z485">
        <v>6</v>
      </c>
      <c r="AA485" t="s">
        <v>8</v>
      </c>
      <c r="AB485" s="1">
        <v>43011</v>
      </c>
      <c r="AC485" t="s">
        <v>1560</v>
      </c>
      <c r="AD485">
        <v>36.6</v>
      </c>
      <c r="AE485">
        <v>7</v>
      </c>
      <c r="AF485" t="s">
        <v>9</v>
      </c>
      <c r="AG485" s="1">
        <v>43011</v>
      </c>
      <c r="AH485" t="s">
        <v>1560</v>
      </c>
      <c r="AI485">
        <v>1.7</v>
      </c>
      <c r="AJ485">
        <v>8</v>
      </c>
      <c r="AK485" t="s">
        <v>10</v>
      </c>
      <c r="AL485" s="1">
        <v>43011</v>
      </c>
      <c r="AM485" t="s">
        <v>1560</v>
      </c>
      <c r="AN485">
        <v>-27.9</v>
      </c>
      <c r="AO485">
        <v>9</v>
      </c>
      <c r="AP485" t="s">
        <v>11</v>
      </c>
      <c r="AQ485" s="1">
        <v>43011</v>
      </c>
      <c r="AR485" t="s">
        <v>1560</v>
      </c>
      <c r="AS485">
        <v>108.8</v>
      </c>
      <c r="AT485">
        <v>10</v>
      </c>
      <c r="AU485" t="s">
        <v>12</v>
      </c>
      <c r="AV485" s="1">
        <v>43011</v>
      </c>
      <c r="AW485" t="s">
        <v>1557</v>
      </c>
      <c r="AX485">
        <v>28.3</v>
      </c>
      <c r="AY485">
        <v>12</v>
      </c>
      <c r="AZ485" t="s">
        <v>13</v>
      </c>
      <c r="BA485" s="1">
        <v>43011</v>
      </c>
      <c r="BB485" t="s">
        <v>1561</v>
      </c>
      <c r="BC485">
        <v>-15</v>
      </c>
      <c r="BD485">
        <v>13</v>
      </c>
      <c r="BE485" t="s">
        <v>14</v>
      </c>
      <c r="BF485" s="1">
        <v>43011</v>
      </c>
      <c r="BG485" t="s">
        <v>1561</v>
      </c>
      <c r="BH485">
        <v>6</v>
      </c>
      <c r="BI485">
        <v>14</v>
      </c>
      <c r="BJ485" t="s">
        <v>15</v>
      </c>
      <c r="BK485" s="1">
        <v>43011</v>
      </c>
      <c r="BL485" t="s">
        <v>1562</v>
      </c>
      <c r="BM485">
        <v>32.700000000000003</v>
      </c>
      <c r="BN485">
        <v>15</v>
      </c>
      <c r="BO485" t="s">
        <v>16</v>
      </c>
      <c r="BP485" s="1">
        <v>43011</v>
      </c>
      <c r="BQ485" t="s">
        <v>1561</v>
      </c>
      <c r="BR485" t="s">
        <v>41</v>
      </c>
      <c r="BS485">
        <v>16</v>
      </c>
      <c r="BT485" t="s">
        <v>17</v>
      </c>
      <c r="BU485" s="1">
        <v>43011</v>
      </c>
      <c r="BV485" t="s">
        <v>1561</v>
      </c>
      <c r="BW485">
        <v>23.3</v>
      </c>
      <c r="BX485">
        <v>17</v>
      </c>
      <c r="BY485" t="s">
        <v>18</v>
      </c>
      <c r="BZ485" s="1">
        <v>43011</v>
      </c>
      <c r="CA485" t="s">
        <v>1561</v>
      </c>
      <c r="CB485" t="s">
        <v>41</v>
      </c>
      <c r="CC485">
        <v>18</v>
      </c>
      <c r="CD485" t="s">
        <v>19</v>
      </c>
      <c r="CE485" s="1">
        <v>43011</v>
      </c>
      <c r="CF485" t="s">
        <v>1562</v>
      </c>
      <c r="CG485">
        <v>5.9</v>
      </c>
      <c r="CH485">
        <v>19</v>
      </c>
      <c r="CI485" t="s">
        <v>20</v>
      </c>
      <c r="CJ485" s="1">
        <v>43011</v>
      </c>
      <c r="CK485" t="s">
        <v>1561</v>
      </c>
      <c r="CL485">
        <v>-20.2</v>
      </c>
      <c r="CM485">
        <v>21</v>
      </c>
      <c r="CN485" t="s">
        <v>21</v>
      </c>
      <c r="CO485" s="1">
        <v>43011</v>
      </c>
      <c r="CP485" t="s">
        <v>1562</v>
      </c>
      <c r="CQ485">
        <v>-22.7</v>
      </c>
      <c r="CR485">
        <v>22</v>
      </c>
      <c r="CS485" t="s">
        <v>22</v>
      </c>
      <c r="CT485" s="1">
        <v>43011</v>
      </c>
      <c r="CU485" t="s">
        <v>1562</v>
      </c>
      <c r="CV485">
        <v>3.8</v>
      </c>
      <c r="CW485">
        <v>23</v>
      </c>
      <c r="CX485" t="s">
        <v>23</v>
      </c>
      <c r="CY485" s="1">
        <v>43011</v>
      </c>
      <c r="CZ485" t="s">
        <v>1562</v>
      </c>
      <c r="DA485">
        <v>5.3</v>
      </c>
      <c r="DB485">
        <v>24</v>
      </c>
      <c r="DC485" t="s">
        <v>24</v>
      </c>
      <c r="DD485" s="1">
        <v>43011</v>
      </c>
      <c r="DE485" t="s">
        <v>1562</v>
      </c>
      <c r="DF485">
        <v>7.8</v>
      </c>
      <c r="DG485">
        <v>11</v>
      </c>
      <c r="DH485" t="s">
        <v>25</v>
      </c>
      <c r="DI485" s="1">
        <v>43011</v>
      </c>
      <c r="DJ485" t="s">
        <v>1561</v>
      </c>
      <c r="DK485">
        <v>17.399999999999999</v>
      </c>
    </row>
    <row r="486" spans="1:115" x14ac:dyDescent="0.25">
      <c r="A486">
        <v>1</v>
      </c>
      <c r="B486" t="s">
        <v>3</v>
      </c>
      <c r="C486" s="1">
        <v>43011</v>
      </c>
      <c r="D486" t="s">
        <v>1563</v>
      </c>
      <c r="E486">
        <v>32.9</v>
      </c>
      <c r="F486">
        <v>2</v>
      </c>
      <c r="G486" t="s">
        <v>4</v>
      </c>
      <c r="H486" s="1">
        <v>43011</v>
      </c>
      <c r="I486" t="s">
        <v>1563</v>
      </c>
      <c r="J486">
        <v>23.7</v>
      </c>
      <c r="K486">
        <v>3</v>
      </c>
      <c r="L486" t="s">
        <v>5</v>
      </c>
      <c r="M486" s="1">
        <v>43011</v>
      </c>
      <c r="N486" t="s">
        <v>1564</v>
      </c>
      <c r="O486">
        <v>32.200000000000003</v>
      </c>
      <c r="P486">
        <v>4</v>
      </c>
      <c r="Q486" t="s">
        <v>6</v>
      </c>
      <c r="R486" s="1">
        <v>43011</v>
      </c>
      <c r="S486" t="s">
        <v>1564</v>
      </c>
      <c r="T486">
        <v>23.1</v>
      </c>
      <c r="U486">
        <v>5</v>
      </c>
      <c r="V486" t="s">
        <v>7</v>
      </c>
      <c r="W486" s="1">
        <v>43011</v>
      </c>
      <c r="X486" t="s">
        <v>1563</v>
      </c>
      <c r="Y486">
        <v>31.1</v>
      </c>
      <c r="Z486">
        <v>6</v>
      </c>
      <c r="AA486" t="s">
        <v>8</v>
      </c>
      <c r="AB486" s="1">
        <v>43011</v>
      </c>
      <c r="AC486" t="s">
        <v>1563</v>
      </c>
      <c r="AD486">
        <v>36.6</v>
      </c>
      <c r="AE486">
        <v>7</v>
      </c>
      <c r="AF486" t="s">
        <v>9</v>
      </c>
      <c r="AG486" s="1">
        <v>43011</v>
      </c>
      <c r="AH486" t="s">
        <v>1563</v>
      </c>
      <c r="AI486">
        <v>1.6</v>
      </c>
      <c r="AJ486">
        <v>8</v>
      </c>
      <c r="AK486" t="s">
        <v>10</v>
      </c>
      <c r="AL486" s="1">
        <v>43011</v>
      </c>
      <c r="AM486" t="s">
        <v>1563</v>
      </c>
      <c r="AN486">
        <v>-28</v>
      </c>
      <c r="AO486">
        <v>9</v>
      </c>
      <c r="AP486" t="s">
        <v>11</v>
      </c>
      <c r="AQ486" s="1">
        <v>43011</v>
      </c>
      <c r="AR486" t="s">
        <v>1563</v>
      </c>
      <c r="AS486">
        <v>106.4</v>
      </c>
      <c r="AT486">
        <v>10</v>
      </c>
      <c r="AU486" t="s">
        <v>12</v>
      </c>
      <c r="AV486" s="1">
        <v>43011</v>
      </c>
      <c r="AW486" t="s">
        <v>1560</v>
      </c>
      <c r="AX486">
        <v>28.2</v>
      </c>
      <c r="AY486">
        <v>12</v>
      </c>
      <c r="AZ486" t="s">
        <v>13</v>
      </c>
      <c r="BA486" s="1">
        <v>43011</v>
      </c>
      <c r="BB486" t="s">
        <v>1564</v>
      </c>
      <c r="BC486">
        <v>-15</v>
      </c>
      <c r="BD486">
        <v>13</v>
      </c>
      <c r="BE486" t="s">
        <v>14</v>
      </c>
      <c r="BF486" s="1">
        <v>43011</v>
      </c>
      <c r="BG486" t="s">
        <v>1564</v>
      </c>
      <c r="BH486">
        <v>6</v>
      </c>
      <c r="BI486">
        <v>14</v>
      </c>
      <c r="BJ486" t="s">
        <v>15</v>
      </c>
      <c r="BK486" s="1">
        <v>43011</v>
      </c>
      <c r="BL486" t="s">
        <v>1565</v>
      </c>
      <c r="BM486">
        <v>32.700000000000003</v>
      </c>
      <c r="BN486">
        <v>15</v>
      </c>
      <c r="BO486" t="s">
        <v>16</v>
      </c>
      <c r="BP486" s="1">
        <v>43011</v>
      </c>
      <c r="BQ486" t="s">
        <v>1564</v>
      </c>
      <c r="BR486" t="s">
        <v>41</v>
      </c>
      <c r="BS486">
        <v>16</v>
      </c>
      <c r="BT486" t="s">
        <v>17</v>
      </c>
      <c r="BU486" s="1">
        <v>43011</v>
      </c>
      <c r="BV486" t="s">
        <v>1564</v>
      </c>
      <c r="BW486">
        <v>23.3</v>
      </c>
      <c r="BX486">
        <v>17</v>
      </c>
      <c r="BY486" t="s">
        <v>18</v>
      </c>
      <c r="BZ486" s="1">
        <v>43011</v>
      </c>
      <c r="CA486" t="s">
        <v>1564</v>
      </c>
      <c r="CB486" t="s">
        <v>41</v>
      </c>
      <c r="CC486">
        <v>18</v>
      </c>
      <c r="CD486" t="s">
        <v>19</v>
      </c>
      <c r="CE486" s="1">
        <v>43011</v>
      </c>
      <c r="CF486" t="s">
        <v>1565</v>
      </c>
      <c r="CG486">
        <v>5.9</v>
      </c>
      <c r="CH486">
        <v>19</v>
      </c>
      <c r="CI486" t="s">
        <v>20</v>
      </c>
      <c r="CJ486" s="1">
        <v>43011</v>
      </c>
      <c r="CK486" t="s">
        <v>1564</v>
      </c>
      <c r="CL486">
        <v>-20.8</v>
      </c>
      <c r="CM486">
        <v>21</v>
      </c>
      <c r="CN486" t="s">
        <v>21</v>
      </c>
      <c r="CO486" s="1">
        <v>43011</v>
      </c>
      <c r="CP486" t="s">
        <v>1565</v>
      </c>
      <c r="CQ486">
        <v>-22.8</v>
      </c>
      <c r="CR486">
        <v>22</v>
      </c>
      <c r="CS486" t="s">
        <v>22</v>
      </c>
      <c r="CT486" s="1">
        <v>43011</v>
      </c>
      <c r="CU486" t="s">
        <v>1565</v>
      </c>
      <c r="CV486">
        <v>3.6</v>
      </c>
      <c r="CW486">
        <v>23</v>
      </c>
      <c r="CX486" t="s">
        <v>23</v>
      </c>
      <c r="CY486" s="1">
        <v>43011</v>
      </c>
      <c r="CZ486" t="s">
        <v>1565</v>
      </c>
      <c r="DA486">
        <v>4.8</v>
      </c>
      <c r="DB486">
        <v>24</v>
      </c>
      <c r="DC486" t="s">
        <v>24</v>
      </c>
      <c r="DD486" s="1">
        <v>43011</v>
      </c>
      <c r="DE486" t="s">
        <v>1565</v>
      </c>
      <c r="DF486">
        <v>7.6</v>
      </c>
      <c r="DG486">
        <v>11</v>
      </c>
      <c r="DH486" t="s">
        <v>25</v>
      </c>
      <c r="DI486" s="1">
        <v>43011</v>
      </c>
      <c r="DJ486" t="s">
        <v>1564</v>
      </c>
      <c r="DK486">
        <v>17.5</v>
      </c>
    </row>
    <row r="487" spans="1:115" x14ac:dyDescent="0.25">
      <c r="A487">
        <v>1</v>
      </c>
      <c r="B487" t="s">
        <v>3</v>
      </c>
      <c r="C487" s="1">
        <v>43011</v>
      </c>
      <c r="D487" t="s">
        <v>1566</v>
      </c>
      <c r="E487">
        <v>32.9</v>
      </c>
      <c r="F487">
        <v>2</v>
      </c>
      <c r="G487" t="s">
        <v>4</v>
      </c>
      <c r="H487" s="1">
        <v>43011</v>
      </c>
      <c r="I487" t="s">
        <v>1566</v>
      </c>
      <c r="J487">
        <v>23.7</v>
      </c>
      <c r="K487">
        <v>3</v>
      </c>
      <c r="L487" t="s">
        <v>5</v>
      </c>
      <c r="M487" s="1">
        <v>43011</v>
      </c>
      <c r="N487" t="s">
        <v>1567</v>
      </c>
      <c r="O487">
        <v>32.200000000000003</v>
      </c>
      <c r="P487">
        <v>4</v>
      </c>
      <c r="Q487" t="s">
        <v>6</v>
      </c>
      <c r="R487" s="1">
        <v>43011</v>
      </c>
      <c r="S487" t="s">
        <v>1567</v>
      </c>
      <c r="T487">
        <v>23.1</v>
      </c>
      <c r="U487">
        <v>5</v>
      </c>
      <c r="V487" t="s">
        <v>7</v>
      </c>
      <c r="W487" s="1">
        <v>43011</v>
      </c>
      <c r="X487" t="s">
        <v>1566</v>
      </c>
      <c r="Y487">
        <v>31</v>
      </c>
      <c r="Z487">
        <v>6</v>
      </c>
      <c r="AA487" t="s">
        <v>8</v>
      </c>
      <c r="AB487" s="1">
        <v>43011</v>
      </c>
      <c r="AC487" t="s">
        <v>1566</v>
      </c>
      <c r="AD487">
        <v>36.700000000000003</v>
      </c>
      <c r="AE487">
        <v>7</v>
      </c>
      <c r="AF487" t="s">
        <v>9</v>
      </c>
      <c r="AG487" s="1">
        <v>43011</v>
      </c>
      <c r="AH487" t="s">
        <v>1566</v>
      </c>
      <c r="AI487">
        <v>1.6</v>
      </c>
      <c r="AJ487">
        <v>8</v>
      </c>
      <c r="AK487" t="s">
        <v>10</v>
      </c>
      <c r="AL487" s="1">
        <v>43011</v>
      </c>
      <c r="AM487" t="s">
        <v>1566</v>
      </c>
      <c r="AN487">
        <v>-28.1</v>
      </c>
      <c r="AO487">
        <v>9</v>
      </c>
      <c r="AP487" t="s">
        <v>11</v>
      </c>
      <c r="AQ487" s="1">
        <v>43011</v>
      </c>
      <c r="AR487" t="s">
        <v>1566</v>
      </c>
      <c r="AS487">
        <v>104.1</v>
      </c>
      <c r="AT487">
        <v>10</v>
      </c>
      <c r="AU487" t="s">
        <v>12</v>
      </c>
      <c r="AV487" s="1">
        <v>43011</v>
      </c>
      <c r="AW487" t="s">
        <v>1563</v>
      </c>
      <c r="AX487">
        <v>28.3</v>
      </c>
      <c r="AY487">
        <v>12</v>
      </c>
      <c r="AZ487" t="s">
        <v>13</v>
      </c>
      <c r="BA487" s="1">
        <v>43011</v>
      </c>
      <c r="BB487" t="s">
        <v>1567</v>
      </c>
      <c r="BC487">
        <v>-15</v>
      </c>
      <c r="BD487">
        <v>13</v>
      </c>
      <c r="BE487" t="s">
        <v>14</v>
      </c>
      <c r="BF487" s="1">
        <v>43011</v>
      </c>
      <c r="BG487" t="s">
        <v>1567</v>
      </c>
      <c r="BH487">
        <v>6.1</v>
      </c>
      <c r="BI487">
        <v>14</v>
      </c>
      <c r="BJ487" t="s">
        <v>15</v>
      </c>
      <c r="BK487" s="1">
        <v>43011</v>
      </c>
      <c r="BL487" t="s">
        <v>1568</v>
      </c>
      <c r="BM487">
        <v>32.700000000000003</v>
      </c>
      <c r="BN487">
        <v>15</v>
      </c>
      <c r="BO487" t="s">
        <v>16</v>
      </c>
      <c r="BP487" s="1">
        <v>43011</v>
      </c>
      <c r="BQ487" t="s">
        <v>1567</v>
      </c>
      <c r="BR487" t="s">
        <v>41</v>
      </c>
      <c r="BS487">
        <v>16</v>
      </c>
      <c r="BT487" t="s">
        <v>17</v>
      </c>
      <c r="BU487" s="1">
        <v>43011</v>
      </c>
      <c r="BV487" t="s">
        <v>1567</v>
      </c>
      <c r="BW487">
        <v>23.3</v>
      </c>
      <c r="BX487">
        <v>17</v>
      </c>
      <c r="BY487" t="s">
        <v>18</v>
      </c>
      <c r="BZ487" s="1">
        <v>43011</v>
      </c>
      <c r="CA487" t="s">
        <v>1567</v>
      </c>
      <c r="CB487" t="s">
        <v>41</v>
      </c>
      <c r="CC487">
        <v>18</v>
      </c>
      <c r="CD487" t="s">
        <v>19</v>
      </c>
      <c r="CE487" s="1">
        <v>43011</v>
      </c>
      <c r="CF487" t="s">
        <v>1568</v>
      </c>
      <c r="CG487">
        <v>5.8</v>
      </c>
      <c r="CH487">
        <v>19</v>
      </c>
      <c r="CI487" t="s">
        <v>20</v>
      </c>
      <c r="CJ487" s="1">
        <v>43011</v>
      </c>
      <c r="CK487" t="s">
        <v>1568</v>
      </c>
      <c r="CL487">
        <v>-21.1</v>
      </c>
      <c r="CM487">
        <v>21</v>
      </c>
      <c r="CN487" t="s">
        <v>21</v>
      </c>
      <c r="CO487" s="1">
        <v>43011</v>
      </c>
      <c r="CP487" t="s">
        <v>1568</v>
      </c>
      <c r="CQ487">
        <v>-22.9</v>
      </c>
      <c r="CR487">
        <v>22</v>
      </c>
      <c r="CS487" t="s">
        <v>22</v>
      </c>
      <c r="CT487" s="1">
        <v>43011</v>
      </c>
      <c r="CU487" t="s">
        <v>1568</v>
      </c>
      <c r="CV487">
        <v>3.2</v>
      </c>
      <c r="CW487">
        <v>23</v>
      </c>
      <c r="CX487" t="s">
        <v>23</v>
      </c>
      <c r="CY487" s="1">
        <v>43011</v>
      </c>
      <c r="CZ487" t="s">
        <v>1567</v>
      </c>
      <c r="DA487">
        <v>4.5</v>
      </c>
      <c r="DB487">
        <v>24</v>
      </c>
      <c r="DC487" t="s">
        <v>24</v>
      </c>
      <c r="DD487" s="1">
        <v>43011</v>
      </c>
      <c r="DE487" t="s">
        <v>1568</v>
      </c>
      <c r="DF487">
        <v>7.5</v>
      </c>
      <c r="DG487">
        <v>11</v>
      </c>
      <c r="DH487" t="s">
        <v>25</v>
      </c>
      <c r="DI487" s="1">
        <v>43011</v>
      </c>
      <c r="DJ487" t="s">
        <v>1567</v>
      </c>
      <c r="DK487">
        <v>17.600000000000001</v>
      </c>
    </row>
    <row r="488" spans="1:115" x14ac:dyDescent="0.25">
      <c r="A488">
        <v>1</v>
      </c>
      <c r="B488" t="s">
        <v>3</v>
      </c>
      <c r="C488" s="1">
        <v>43011</v>
      </c>
      <c r="D488" t="s">
        <v>1569</v>
      </c>
      <c r="E488">
        <v>32.9</v>
      </c>
      <c r="F488">
        <v>2</v>
      </c>
      <c r="G488" t="s">
        <v>4</v>
      </c>
      <c r="H488" s="1">
        <v>43011</v>
      </c>
      <c r="I488" t="s">
        <v>1569</v>
      </c>
      <c r="J488">
        <v>23.7</v>
      </c>
      <c r="K488">
        <v>3</v>
      </c>
      <c r="L488" t="s">
        <v>5</v>
      </c>
      <c r="M488" s="1">
        <v>43011</v>
      </c>
      <c r="N488" t="s">
        <v>1570</v>
      </c>
      <c r="O488">
        <v>32.200000000000003</v>
      </c>
      <c r="P488">
        <v>4</v>
      </c>
      <c r="Q488" t="s">
        <v>6</v>
      </c>
      <c r="R488" s="1">
        <v>43011</v>
      </c>
      <c r="S488" t="s">
        <v>1570</v>
      </c>
      <c r="T488">
        <v>23.1</v>
      </c>
      <c r="U488">
        <v>5</v>
      </c>
      <c r="V488" t="s">
        <v>7</v>
      </c>
      <c r="W488" s="1">
        <v>43011</v>
      </c>
      <c r="X488" t="s">
        <v>1569</v>
      </c>
      <c r="Y488">
        <v>31</v>
      </c>
      <c r="Z488">
        <v>6</v>
      </c>
      <c r="AA488" t="s">
        <v>8</v>
      </c>
      <c r="AB488" s="1">
        <v>43011</v>
      </c>
      <c r="AC488" t="s">
        <v>1569</v>
      </c>
      <c r="AD488">
        <v>36.6</v>
      </c>
      <c r="AE488">
        <v>7</v>
      </c>
      <c r="AF488" t="s">
        <v>9</v>
      </c>
      <c r="AG488" s="1">
        <v>43011</v>
      </c>
      <c r="AH488" t="s">
        <v>1569</v>
      </c>
      <c r="AI488">
        <v>2.2999999999999998</v>
      </c>
      <c r="AJ488">
        <v>8</v>
      </c>
      <c r="AK488" t="s">
        <v>10</v>
      </c>
      <c r="AL488" s="1">
        <v>43011</v>
      </c>
      <c r="AM488" t="s">
        <v>1569</v>
      </c>
      <c r="AN488">
        <v>-28.1</v>
      </c>
      <c r="AO488">
        <v>9</v>
      </c>
      <c r="AP488" t="s">
        <v>11</v>
      </c>
      <c r="AQ488" s="1">
        <v>43011</v>
      </c>
      <c r="AR488" t="s">
        <v>1569</v>
      </c>
      <c r="AS488">
        <v>102.3</v>
      </c>
      <c r="AT488">
        <v>10</v>
      </c>
      <c r="AU488" t="s">
        <v>12</v>
      </c>
      <c r="AV488" s="1">
        <v>43011</v>
      </c>
      <c r="AW488" t="s">
        <v>1566</v>
      </c>
      <c r="AX488">
        <v>28.3</v>
      </c>
      <c r="AY488">
        <v>12</v>
      </c>
      <c r="AZ488" t="s">
        <v>13</v>
      </c>
      <c r="BA488" s="1">
        <v>43011</v>
      </c>
      <c r="BB488" t="s">
        <v>1570</v>
      </c>
      <c r="BC488">
        <v>-15</v>
      </c>
      <c r="BD488">
        <v>13</v>
      </c>
      <c r="BE488" t="s">
        <v>14</v>
      </c>
      <c r="BF488" s="1">
        <v>43011</v>
      </c>
      <c r="BG488" t="s">
        <v>1570</v>
      </c>
      <c r="BH488">
        <v>6.1</v>
      </c>
      <c r="BI488">
        <v>14</v>
      </c>
      <c r="BJ488" t="s">
        <v>15</v>
      </c>
      <c r="BK488" s="1">
        <v>43011</v>
      </c>
      <c r="BL488" t="s">
        <v>1571</v>
      </c>
      <c r="BM488">
        <v>32.700000000000003</v>
      </c>
      <c r="BN488">
        <v>15</v>
      </c>
      <c r="BO488" t="s">
        <v>16</v>
      </c>
      <c r="BP488" s="1">
        <v>43011</v>
      </c>
      <c r="BQ488" t="s">
        <v>1570</v>
      </c>
      <c r="BR488" t="s">
        <v>41</v>
      </c>
      <c r="BS488">
        <v>16</v>
      </c>
      <c r="BT488" t="s">
        <v>17</v>
      </c>
      <c r="BU488" s="1">
        <v>43011</v>
      </c>
      <c r="BV488" t="s">
        <v>1570</v>
      </c>
      <c r="BW488">
        <v>23.3</v>
      </c>
      <c r="BX488">
        <v>17</v>
      </c>
      <c r="BY488" t="s">
        <v>18</v>
      </c>
      <c r="BZ488" s="1">
        <v>43011</v>
      </c>
      <c r="CA488" t="s">
        <v>1570</v>
      </c>
      <c r="CB488" t="s">
        <v>41</v>
      </c>
      <c r="CC488">
        <v>18</v>
      </c>
      <c r="CD488" t="s">
        <v>19</v>
      </c>
      <c r="CE488" s="1">
        <v>43011</v>
      </c>
      <c r="CF488" t="s">
        <v>1571</v>
      </c>
      <c r="CG488">
        <v>5.9</v>
      </c>
      <c r="CH488">
        <v>19</v>
      </c>
      <c r="CI488" t="s">
        <v>20</v>
      </c>
      <c r="CJ488" s="1">
        <v>43011</v>
      </c>
      <c r="CK488" t="s">
        <v>1570</v>
      </c>
      <c r="CL488">
        <v>-21.4</v>
      </c>
      <c r="CM488">
        <v>21</v>
      </c>
      <c r="CN488" t="s">
        <v>21</v>
      </c>
      <c r="CO488" s="1">
        <v>43011</v>
      </c>
      <c r="CP488" t="s">
        <v>1571</v>
      </c>
      <c r="CQ488">
        <v>-22.9</v>
      </c>
      <c r="CR488">
        <v>22</v>
      </c>
      <c r="CS488" t="s">
        <v>22</v>
      </c>
      <c r="CT488" s="1">
        <v>43011</v>
      </c>
      <c r="CU488" t="s">
        <v>1571</v>
      </c>
      <c r="CV488">
        <v>2.8</v>
      </c>
      <c r="CW488">
        <v>23</v>
      </c>
      <c r="CX488" t="s">
        <v>23</v>
      </c>
      <c r="CY488" s="1">
        <v>43011</v>
      </c>
      <c r="CZ488" t="s">
        <v>1571</v>
      </c>
      <c r="DA488">
        <v>4.2</v>
      </c>
      <c r="DB488">
        <v>24</v>
      </c>
      <c r="DC488" t="s">
        <v>24</v>
      </c>
      <c r="DD488" s="1">
        <v>43011</v>
      </c>
      <c r="DE488" t="s">
        <v>1571</v>
      </c>
      <c r="DF488">
        <v>7.2</v>
      </c>
      <c r="DG488">
        <v>11</v>
      </c>
      <c r="DH488" t="s">
        <v>25</v>
      </c>
      <c r="DI488" s="1">
        <v>43011</v>
      </c>
      <c r="DJ488" t="s">
        <v>1570</v>
      </c>
      <c r="DK488">
        <v>17.600000000000001</v>
      </c>
    </row>
    <row r="489" spans="1:115" x14ac:dyDescent="0.25">
      <c r="A489">
        <v>1</v>
      </c>
      <c r="B489" t="s">
        <v>3</v>
      </c>
      <c r="C489" s="1">
        <v>43011</v>
      </c>
      <c r="D489" t="s">
        <v>1572</v>
      </c>
      <c r="E489">
        <v>32.9</v>
      </c>
      <c r="F489">
        <v>2</v>
      </c>
      <c r="G489" t="s">
        <v>4</v>
      </c>
      <c r="H489" s="1">
        <v>43011</v>
      </c>
      <c r="I489" t="s">
        <v>1572</v>
      </c>
      <c r="J489">
        <v>23.8</v>
      </c>
      <c r="K489">
        <v>3</v>
      </c>
      <c r="L489" t="s">
        <v>5</v>
      </c>
      <c r="M489" s="1">
        <v>43011</v>
      </c>
      <c r="N489" t="s">
        <v>1573</v>
      </c>
      <c r="O489">
        <v>32.200000000000003</v>
      </c>
      <c r="P489">
        <v>4</v>
      </c>
      <c r="Q489" t="s">
        <v>6</v>
      </c>
      <c r="R489" s="1">
        <v>43011</v>
      </c>
      <c r="S489" t="s">
        <v>1573</v>
      </c>
      <c r="T489">
        <v>23.1</v>
      </c>
      <c r="U489">
        <v>5</v>
      </c>
      <c r="V489" t="s">
        <v>7</v>
      </c>
      <c r="W489" s="1">
        <v>43011</v>
      </c>
      <c r="X489" t="s">
        <v>1572</v>
      </c>
      <c r="Y489">
        <v>31.1</v>
      </c>
      <c r="Z489">
        <v>6</v>
      </c>
      <c r="AA489" t="s">
        <v>8</v>
      </c>
      <c r="AB489" s="1">
        <v>43011</v>
      </c>
      <c r="AC489" t="s">
        <v>1572</v>
      </c>
      <c r="AD489">
        <v>36.5</v>
      </c>
      <c r="AE489">
        <v>7</v>
      </c>
      <c r="AF489" t="s">
        <v>9</v>
      </c>
      <c r="AG489" s="1">
        <v>43011</v>
      </c>
      <c r="AH489" t="s">
        <v>1572</v>
      </c>
      <c r="AI489">
        <v>2.4</v>
      </c>
      <c r="AJ489">
        <v>8</v>
      </c>
      <c r="AK489" t="s">
        <v>10</v>
      </c>
      <c r="AL489" s="1">
        <v>43011</v>
      </c>
      <c r="AM489" t="s">
        <v>1572</v>
      </c>
      <c r="AN489">
        <v>-28</v>
      </c>
      <c r="AO489">
        <v>9</v>
      </c>
      <c r="AP489" t="s">
        <v>11</v>
      </c>
      <c r="AQ489" s="1">
        <v>43011</v>
      </c>
      <c r="AR489" t="s">
        <v>1572</v>
      </c>
      <c r="AS489">
        <v>100.8</v>
      </c>
      <c r="AT489">
        <v>10</v>
      </c>
      <c r="AU489" t="s">
        <v>12</v>
      </c>
      <c r="AV489" s="1">
        <v>43011</v>
      </c>
      <c r="AW489" t="s">
        <v>1569</v>
      </c>
      <c r="AX489">
        <v>28.2</v>
      </c>
      <c r="AY489">
        <v>12</v>
      </c>
      <c r="AZ489" t="s">
        <v>13</v>
      </c>
      <c r="BA489" s="1">
        <v>43011</v>
      </c>
      <c r="BB489" t="s">
        <v>1573</v>
      </c>
      <c r="BC489">
        <v>-15</v>
      </c>
      <c r="BD489">
        <v>13</v>
      </c>
      <c r="BE489" t="s">
        <v>14</v>
      </c>
      <c r="BF489" s="1">
        <v>43011</v>
      </c>
      <c r="BG489" t="s">
        <v>1573</v>
      </c>
      <c r="BH489">
        <v>6.2</v>
      </c>
      <c r="BI489">
        <v>14</v>
      </c>
      <c r="BJ489" t="s">
        <v>15</v>
      </c>
      <c r="BK489" s="1">
        <v>43011</v>
      </c>
      <c r="BL489" t="s">
        <v>1574</v>
      </c>
      <c r="BM489">
        <v>32.700000000000003</v>
      </c>
      <c r="BN489">
        <v>15</v>
      </c>
      <c r="BO489" t="s">
        <v>16</v>
      </c>
      <c r="BP489" s="1">
        <v>43011</v>
      </c>
      <c r="BQ489" t="s">
        <v>1573</v>
      </c>
      <c r="BR489" t="s">
        <v>41</v>
      </c>
      <c r="BS489">
        <v>16</v>
      </c>
      <c r="BT489" t="s">
        <v>17</v>
      </c>
      <c r="BU489" s="1">
        <v>43011</v>
      </c>
      <c r="BV489" t="s">
        <v>1573</v>
      </c>
      <c r="BW489">
        <v>23.4</v>
      </c>
      <c r="BX489">
        <v>17</v>
      </c>
      <c r="BY489" t="s">
        <v>18</v>
      </c>
      <c r="BZ489" s="1">
        <v>43011</v>
      </c>
      <c r="CA489" t="s">
        <v>1573</v>
      </c>
      <c r="CB489" t="s">
        <v>41</v>
      </c>
      <c r="CC489">
        <v>18</v>
      </c>
      <c r="CD489" t="s">
        <v>19</v>
      </c>
      <c r="CE489" s="1">
        <v>43011</v>
      </c>
      <c r="CF489" t="s">
        <v>1574</v>
      </c>
      <c r="CG489">
        <v>5.8</v>
      </c>
      <c r="CH489">
        <v>19</v>
      </c>
      <c r="CI489" t="s">
        <v>20</v>
      </c>
      <c r="CJ489" s="1">
        <v>43011</v>
      </c>
      <c r="CK489" t="s">
        <v>1573</v>
      </c>
      <c r="CL489">
        <v>-21.8</v>
      </c>
      <c r="CM489">
        <v>21</v>
      </c>
      <c r="CN489" t="s">
        <v>21</v>
      </c>
      <c r="CO489" s="1">
        <v>43011</v>
      </c>
      <c r="CP489" t="s">
        <v>1574</v>
      </c>
      <c r="CQ489">
        <v>-23</v>
      </c>
      <c r="CR489">
        <v>22</v>
      </c>
      <c r="CS489" t="s">
        <v>22</v>
      </c>
      <c r="CT489" s="1">
        <v>43011</v>
      </c>
      <c r="CU489" t="s">
        <v>1574</v>
      </c>
      <c r="CV489">
        <v>2.8</v>
      </c>
      <c r="CW489">
        <v>23</v>
      </c>
      <c r="CX489" t="s">
        <v>23</v>
      </c>
      <c r="CY489" s="1">
        <v>43011</v>
      </c>
      <c r="CZ489" t="s">
        <v>1574</v>
      </c>
      <c r="DA489">
        <v>4.5</v>
      </c>
      <c r="DB489">
        <v>24</v>
      </c>
      <c r="DC489" t="s">
        <v>24</v>
      </c>
      <c r="DD489" s="1">
        <v>43011</v>
      </c>
      <c r="DE489" t="s">
        <v>1574</v>
      </c>
      <c r="DF489">
        <v>7.1</v>
      </c>
      <c r="DG489">
        <v>11</v>
      </c>
      <c r="DH489" t="s">
        <v>25</v>
      </c>
      <c r="DI489" s="1">
        <v>43011</v>
      </c>
      <c r="DJ489" t="s">
        <v>1573</v>
      </c>
      <c r="DK489">
        <v>17.600000000000001</v>
      </c>
    </row>
    <row r="490" spans="1:115" x14ac:dyDescent="0.25">
      <c r="A490">
        <v>1</v>
      </c>
      <c r="B490" t="s">
        <v>3</v>
      </c>
      <c r="C490" s="1">
        <v>43011</v>
      </c>
      <c r="D490" t="s">
        <v>1575</v>
      </c>
      <c r="E490">
        <v>32.9</v>
      </c>
      <c r="F490">
        <v>2</v>
      </c>
      <c r="G490" t="s">
        <v>4</v>
      </c>
      <c r="H490" s="1">
        <v>43011</v>
      </c>
      <c r="I490" t="s">
        <v>1575</v>
      </c>
      <c r="J490">
        <v>23.8</v>
      </c>
      <c r="K490">
        <v>3</v>
      </c>
      <c r="L490" t="s">
        <v>5</v>
      </c>
      <c r="M490" s="1">
        <v>43011</v>
      </c>
      <c r="N490" t="s">
        <v>1576</v>
      </c>
      <c r="O490">
        <v>32.200000000000003</v>
      </c>
      <c r="P490">
        <v>4</v>
      </c>
      <c r="Q490" t="s">
        <v>6</v>
      </c>
      <c r="R490" s="1">
        <v>43011</v>
      </c>
      <c r="S490" t="s">
        <v>1576</v>
      </c>
      <c r="T490">
        <v>23.1</v>
      </c>
      <c r="U490">
        <v>5</v>
      </c>
      <c r="V490" t="s">
        <v>7</v>
      </c>
      <c r="W490" s="1">
        <v>43011</v>
      </c>
      <c r="X490" t="s">
        <v>1575</v>
      </c>
      <c r="Y490">
        <v>31.1</v>
      </c>
      <c r="Z490">
        <v>6</v>
      </c>
      <c r="AA490" t="s">
        <v>8</v>
      </c>
      <c r="AB490" s="1">
        <v>43011</v>
      </c>
      <c r="AC490" t="s">
        <v>1575</v>
      </c>
      <c r="AD490">
        <v>37</v>
      </c>
      <c r="AE490">
        <v>7</v>
      </c>
      <c r="AF490" t="s">
        <v>9</v>
      </c>
      <c r="AG490" s="1">
        <v>43011</v>
      </c>
      <c r="AH490" t="s">
        <v>1575</v>
      </c>
      <c r="AI490">
        <v>2.2999999999999998</v>
      </c>
      <c r="AJ490">
        <v>8</v>
      </c>
      <c r="AK490" t="s">
        <v>10</v>
      </c>
      <c r="AL490" s="1">
        <v>43011</v>
      </c>
      <c r="AM490" t="s">
        <v>1575</v>
      </c>
      <c r="AN490">
        <v>-27.9</v>
      </c>
      <c r="AO490">
        <v>9</v>
      </c>
      <c r="AP490" t="s">
        <v>11</v>
      </c>
      <c r="AQ490" s="1">
        <v>43011</v>
      </c>
      <c r="AR490" t="s">
        <v>1575</v>
      </c>
      <c r="AS490">
        <v>100.1</v>
      </c>
      <c r="AT490">
        <v>10</v>
      </c>
      <c r="AU490" t="s">
        <v>12</v>
      </c>
      <c r="AV490" s="1">
        <v>43011</v>
      </c>
      <c r="AW490" t="s">
        <v>1572</v>
      </c>
      <c r="AX490">
        <v>28.2</v>
      </c>
      <c r="AY490">
        <v>12</v>
      </c>
      <c r="AZ490" t="s">
        <v>13</v>
      </c>
      <c r="BA490" s="1">
        <v>43011</v>
      </c>
      <c r="BB490" t="s">
        <v>1576</v>
      </c>
      <c r="BC490">
        <v>-15</v>
      </c>
      <c r="BD490">
        <v>13</v>
      </c>
      <c r="BE490" t="s">
        <v>14</v>
      </c>
      <c r="BF490" s="1">
        <v>43011</v>
      </c>
      <c r="BG490" t="s">
        <v>1576</v>
      </c>
      <c r="BH490">
        <v>6.3</v>
      </c>
      <c r="BI490">
        <v>14</v>
      </c>
      <c r="BJ490" t="s">
        <v>15</v>
      </c>
      <c r="BK490" s="1">
        <v>43011</v>
      </c>
      <c r="BL490" t="s">
        <v>1577</v>
      </c>
      <c r="BM490">
        <v>32.700000000000003</v>
      </c>
      <c r="BN490">
        <v>15</v>
      </c>
      <c r="BO490" t="s">
        <v>16</v>
      </c>
      <c r="BP490" s="1">
        <v>43011</v>
      </c>
      <c r="BQ490" t="s">
        <v>1576</v>
      </c>
      <c r="BR490" t="s">
        <v>41</v>
      </c>
      <c r="BS490">
        <v>16</v>
      </c>
      <c r="BT490" t="s">
        <v>17</v>
      </c>
      <c r="BU490" s="1">
        <v>43011</v>
      </c>
      <c r="BV490" t="s">
        <v>1576</v>
      </c>
      <c r="BW490">
        <v>23.2</v>
      </c>
      <c r="BX490">
        <v>17</v>
      </c>
      <c r="BY490" t="s">
        <v>18</v>
      </c>
      <c r="BZ490" s="1">
        <v>43011</v>
      </c>
      <c r="CA490" t="s">
        <v>1576</v>
      </c>
      <c r="CB490" t="s">
        <v>41</v>
      </c>
      <c r="CC490">
        <v>18</v>
      </c>
      <c r="CD490" t="s">
        <v>19</v>
      </c>
      <c r="CE490" s="1">
        <v>43011</v>
      </c>
      <c r="CF490" t="s">
        <v>1577</v>
      </c>
      <c r="CG490">
        <v>5.9</v>
      </c>
      <c r="CH490">
        <v>19</v>
      </c>
      <c r="CI490" t="s">
        <v>20</v>
      </c>
      <c r="CJ490" s="1">
        <v>43011</v>
      </c>
      <c r="CK490" t="s">
        <v>1576</v>
      </c>
      <c r="CL490">
        <v>-22</v>
      </c>
      <c r="CM490">
        <v>21</v>
      </c>
      <c r="CN490" t="s">
        <v>21</v>
      </c>
      <c r="CO490" s="1">
        <v>43011</v>
      </c>
      <c r="CP490" t="s">
        <v>1577</v>
      </c>
      <c r="CQ490">
        <v>-23.1</v>
      </c>
      <c r="CR490">
        <v>22</v>
      </c>
      <c r="CS490" t="s">
        <v>22</v>
      </c>
      <c r="CT490" s="1">
        <v>43011</v>
      </c>
      <c r="CU490" t="s">
        <v>1577</v>
      </c>
      <c r="CV490">
        <v>3</v>
      </c>
      <c r="CW490">
        <v>23</v>
      </c>
      <c r="CX490" t="s">
        <v>23</v>
      </c>
      <c r="CY490" s="1">
        <v>43011</v>
      </c>
      <c r="CZ490" t="s">
        <v>1577</v>
      </c>
      <c r="DA490">
        <v>4.8</v>
      </c>
      <c r="DB490">
        <v>24</v>
      </c>
      <c r="DC490" t="s">
        <v>24</v>
      </c>
      <c r="DD490" s="1">
        <v>43011</v>
      </c>
      <c r="DE490" t="s">
        <v>1577</v>
      </c>
      <c r="DF490">
        <v>7</v>
      </c>
      <c r="DG490">
        <v>11</v>
      </c>
      <c r="DH490" t="s">
        <v>25</v>
      </c>
      <c r="DI490" s="1">
        <v>43011</v>
      </c>
      <c r="DJ490" t="s">
        <v>1576</v>
      </c>
      <c r="DK490">
        <v>17.5</v>
      </c>
    </row>
    <row r="491" spans="1:115" x14ac:dyDescent="0.25">
      <c r="A491">
        <v>1</v>
      </c>
      <c r="B491" t="s">
        <v>3</v>
      </c>
      <c r="C491" s="1">
        <v>43011</v>
      </c>
      <c r="D491" t="s">
        <v>1578</v>
      </c>
      <c r="E491">
        <v>32.9</v>
      </c>
      <c r="F491">
        <v>2</v>
      </c>
      <c r="G491" t="s">
        <v>4</v>
      </c>
      <c r="H491" s="1">
        <v>43011</v>
      </c>
      <c r="I491" t="s">
        <v>1578</v>
      </c>
      <c r="J491">
        <v>23.8</v>
      </c>
      <c r="K491">
        <v>3</v>
      </c>
      <c r="L491" t="s">
        <v>5</v>
      </c>
      <c r="M491" s="1">
        <v>43011</v>
      </c>
      <c r="N491" t="s">
        <v>1579</v>
      </c>
      <c r="O491">
        <v>32.200000000000003</v>
      </c>
      <c r="P491">
        <v>4</v>
      </c>
      <c r="Q491" t="s">
        <v>6</v>
      </c>
      <c r="R491" s="1">
        <v>43011</v>
      </c>
      <c r="S491" t="s">
        <v>1579</v>
      </c>
      <c r="T491">
        <v>23.1</v>
      </c>
      <c r="U491">
        <v>5</v>
      </c>
      <c r="V491" t="s">
        <v>7</v>
      </c>
      <c r="W491" s="1">
        <v>43011</v>
      </c>
      <c r="X491" t="s">
        <v>1578</v>
      </c>
      <c r="Y491">
        <v>31.1</v>
      </c>
      <c r="Z491">
        <v>6</v>
      </c>
      <c r="AA491" t="s">
        <v>8</v>
      </c>
      <c r="AB491" s="1">
        <v>43011</v>
      </c>
      <c r="AC491" t="s">
        <v>1578</v>
      </c>
      <c r="AD491">
        <v>36.9</v>
      </c>
      <c r="AE491">
        <v>7</v>
      </c>
      <c r="AF491" t="s">
        <v>9</v>
      </c>
      <c r="AG491" s="1">
        <v>43011</v>
      </c>
      <c r="AH491" t="s">
        <v>1578</v>
      </c>
      <c r="AI491">
        <v>2.2999999999999998</v>
      </c>
      <c r="AJ491">
        <v>8</v>
      </c>
      <c r="AK491" t="s">
        <v>10</v>
      </c>
      <c r="AL491" s="1">
        <v>43011</v>
      </c>
      <c r="AM491" t="s">
        <v>1578</v>
      </c>
      <c r="AN491">
        <v>-27.9</v>
      </c>
      <c r="AO491">
        <v>9</v>
      </c>
      <c r="AP491" t="s">
        <v>11</v>
      </c>
      <c r="AQ491" s="1">
        <v>43011</v>
      </c>
      <c r="AR491" t="s">
        <v>1578</v>
      </c>
      <c r="AS491">
        <v>99.5</v>
      </c>
      <c r="AT491">
        <v>10</v>
      </c>
      <c r="AU491" t="s">
        <v>12</v>
      </c>
      <c r="AV491" s="1">
        <v>43011</v>
      </c>
      <c r="AW491" t="s">
        <v>1575</v>
      </c>
      <c r="AX491">
        <v>28.2</v>
      </c>
      <c r="AY491">
        <v>12</v>
      </c>
      <c r="AZ491" t="s">
        <v>13</v>
      </c>
      <c r="BA491" s="1">
        <v>43011</v>
      </c>
      <c r="BB491" t="s">
        <v>1579</v>
      </c>
      <c r="BC491">
        <v>-15</v>
      </c>
      <c r="BD491">
        <v>13</v>
      </c>
      <c r="BE491" t="s">
        <v>14</v>
      </c>
      <c r="BF491" s="1">
        <v>43011</v>
      </c>
      <c r="BG491" t="s">
        <v>1579</v>
      </c>
      <c r="BH491">
        <v>6.3</v>
      </c>
      <c r="BI491">
        <v>14</v>
      </c>
      <c r="BJ491" t="s">
        <v>15</v>
      </c>
      <c r="BK491" s="1">
        <v>43011</v>
      </c>
      <c r="BL491" t="s">
        <v>1579</v>
      </c>
      <c r="BM491">
        <v>32.799999999999997</v>
      </c>
      <c r="BN491">
        <v>15</v>
      </c>
      <c r="BO491" t="s">
        <v>16</v>
      </c>
      <c r="BP491" s="1">
        <v>43011</v>
      </c>
      <c r="BQ491" t="s">
        <v>1579</v>
      </c>
      <c r="BR491" t="s">
        <v>41</v>
      </c>
      <c r="BS491">
        <v>16</v>
      </c>
      <c r="BT491" t="s">
        <v>17</v>
      </c>
      <c r="BU491" s="1">
        <v>43011</v>
      </c>
      <c r="BV491" t="s">
        <v>1579</v>
      </c>
      <c r="BW491">
        <v>23.4</v>
      </c>
      <c r="BX491">
        <v>17</v>
      </c>
      <c r="BY491" t="s">
        <v>18</v>
      </c>
      <c r="BZ491" s="1">
        <v>43011</v>
      </c>
      <c r="CA491" t="s">
        <v>1579</v>
      </c>
      <c r="CB491" t="s">
        <v>41</v>
      </c>
      <c r="CC491">
        <v>18</v>
      </c>
      <c r="CD491" t="s">
        <v>19</v>
      </c>
      <c r="CE491" s="1">
        <v>43011</v>
      </c>
      <c r="CF491" t="s">
        <v>1580</v>
      </c>
      <c r="CG491">
        <v>5.9</v>
      </c>
      <c r="CH491">
        <v>19</v>
      </c>
      <c r="CI491" t="s">
        <v>20</v>
      </c>
      <c r="CJ491" s="1">
        <v>43011</v>
      </c>
      <c r="CK491" t="s">
        <v>1580</v>
      </c>
      <c r="CL491">
        <v>-22.2</v>
      </c>
      <c r="CM491">
        <v>21</v>
      </c>
      <c r="CN491" t="s">
        <v>21</v>
      </c>
      <c r="CO491" s="1">
        <v>43011</v>
      </c>
      <c r="CP491" t="s">
        <v>1580</v>
      </c>
      <c r="CQ491">
        <v>-23.1</v>
      </c>
      <c r="CR491">
        <v>22</v>
      </c>
      <c r="CS491" t="s">
        <v>22</v>
      </c>
      <c r="CT491" s="1">
        <v>43011</v>
      </c>
      <c r="CU491" t="s">
        <v>1580</v>
      </c>
      <c r="CV491">
        <v>3.2</v>
      </c>
      <c r="CW491">
        <v>23</v>
      </c>
      <c r="CX491" t="s">
        <v>23</v>
      </c>
      <c r="CY491" s="1">
        <v>43011</v>
      </c>
      <c r="CZ491" t="s">
        <v>1580</v>
      </c>
      <c r="DA491">
        <v>5.5</v>
      </c>
      <c r="DB491">
        <v>24</v>
      </c>
      <c r="DC491" t="s">
        <v>24</v>
      </c>
      <c r="DD491" s="1">
        <v>43011</v>
      </c>
      <c r="DE491" t="s">
        <v>1580</v>
      </c>
      <c r="DF491">
        <v>6.9</v>
      </c>
      <c r="DG491">
        <v>11</v>
      </c>
      <c r="DH491" t="s">
        <v>25</v>
      </c>
      <c r="DI491" s="1">
        <v>43011</v>
      </c>
      <c r="DJ491" t="s">
        <v>1579</v>
      </c>
      <c r="DK491">
        <v>17.600000000000001</v>
      </c>
    </row>
    <row r="492" spans="1:115" x14ac:dyDescent="0.25">
      <c r="A492">
        <v>1</v>
      </c>
      <c r="B492" t="s">
        <v>3</v>
      </c>
      <c r="C492" s="1">
        <v>43011</v>
      </c>
      <c r="D492" t="s">
        <v>1581</v>
      </c>
      <c r="E492">
        <v>32.9</v>
      </c>
      <c r="F492">
        <v>2</v>
      </c>
      <c r="G492" t="s">
        <v>4</v>
      </c>
      <c r="H492" s="1">
        <v>43011</v>
      </c>
      <c r="I492" t="s">
        <v>1581</v>
      </c>
      <c r="J492">
        <v>23.7</v>
      </c>
      <c r="K492">
        <v>3</v>
      </c>
      <c r="L492" t="s">
        <v>5</v>
      </c>
      <c r="M492" s="1">
        <v>43011</v>
      </c>
      <c r="N492" t="s">
        <v>1582</v>
      </c>
      <c r="O492">
        <v>32.200000000000003</v>
      </c>
      <c r="P492">
        <v>4</v>
      </c>
      <c r="Q492" t="s">
        <v>6</v>
      </c>
      <c r="R492" s="1">
        <v>43011</v>
      </c>
      <c r="S492" t="s">
        <v>1582</v>
      </c>
      <c r="T492">
        <v>23.1</v>
      </c>
      <c r="U492">
        <v>5</v>
      </c>
      <c r="V492" t="s">
        <v>7</v>
      </c>
      <c r="W492" s="1">
        <v>43011</v>
      </c>
      <c r="X492" t="s">
        <v>1581</v>
      </c>
      <c r="Y492">
        <v>31</v>
      </c>
      <c r="Z492">
        <v>6</v>
      </c>
      <c r="AA492" t="s">
        <v>8</v>
      </c>
      <c r="AB492" s="1">
        <v>43011</v>
      </c>
      <c r="AC492" t="s">
        <v>1581</v>
      </c>
      <c r="AD492">
        <v>36.700000000000003</v>
      </c>
      <c r="AE492">
        <v>7</v>
      </c>
      <c r="AF492" t="s">
        <v>9</v>
      </c>
      <c r="AG492" s="1">
        <v>43011</v>
      </c>
      <c r="AH492" t="s">
        <v>1581</v>
      </c>
      <c r="AI492">
        <v>2.2999999999999998</v>
      </c>
      <c r="AJ492">
        <v>8</v>
      </c>
      <c r="AK492" t="s">
        <v>10</v>
      </c>
      <c r="AL492" s="1">
        <v>43011</v>
      </c>
      <c r="AM492" t="s">
        <v>1581</v>
      </c>
      <c r="AN492">
        <v>-27.9</v>
      </c>
      <c r="AO492">
        <v>9</v>
      </c>
      <c r="AP492" t="s">
        <v>11</v>
      </c>
      <c r="AQ492" s="1">
        <v>43011</v>
      </c>
      <c r="AR492" t="s">
        <v>1581</v>
      </c>
      <c r="AS492">
        <v>99</v>
      </c>
      <c r="AT492">
        <v>10</v>
      </c>
      <c r="AU492" t="s">
        <v>12</v>
      </c>
      <c r="AV492" s="1">
        <v>43011</v>
      </c>
      <c r="AW492" t="s">
        <v>1578</v>
      </c>
      <c r="AX492">
        <v>28.1</v>
      </c>
      <c r="AY492">
        <v>12</v>
      </c>
      <c r="AZ492" t="s">
        <v>13</v>
      </c>
      <c r="BA492" s="1">
        <v>43011</v>
      </c>
      <c r="BB492" t="s">
        <v>1582</v>
      </c>
      <c r="BC492">
        <v>-15</v>
      </c>
      <c r="BD492">
        <v>13</v>
      </c>
      <c r="BE492" t="s">
        <v>14</v>
      </c>
      <c r="BF492" s="1">
        <v>43011</v>
      </c>
      <c r="BG492" t="s">
        <v>1582</v>
      </c>
      <c r="BH492">
        <v>6.4</v>
      </c>
      <c r="BI492">
        <v>14</v>
      </c>
      <c r="BJ492" t="s">
        <v>15</v>
      </c>
      <c r="BK492" s="1">
        <v>43011</v>
      </c>
      <c r="BL492" t="s">
        <v>1583</v>
      </c>
      <c r="BM492">
        <v>32.700000000000003</v>
      </c>
      <c r="BN492">
        <v>15</v>
      </c>
      <c r="BO492" t="s">
        <v>16</v>
      </c>
      <c r="BP492" s="1">
        <v>43011</v>
      </c>
      <c r="BQ492" t="s">
        <v>1582</v>
      </c>
      <c r="BR492" t="s">
        <v>41</v>
      </c>
      <c r="BS492">
        <v>16</v>
      </c>
      <c r="BT492" t="s">
        <v>17</v>
      </c>
      <c r="BU492" s="1">
        <v>43011</v>
      </c>
      <c r="BV492" t="s">
        <v>1582</v>
      </c>
      <c r="BW492">
        <v>23.2</v>
      </c>
      <c r="BX492">
        <v>17</v>
      </c>
      <c r="BY492" t="s">
        <v>18</v>
      </c>
      <c r="BZ492" s="1">
        <v>43011</v>
      </c>
      <c r="CA492" t="s">
        <v>1582</v>
      </c>
      <c r="CB492" t="s">
        <v>41</v>
      </c>
      <c r="CC492">
        <v>18</v>
      </c>
      <c r="CD492" t="s">
        <v>19</v>
      </c>
      <c r="CE492" s="1">
        <v>43011</v>
      </c>
      <c r="CF492" t="s">
        <v>1583</v>
      </c>
      <c r="CG492">
        <v>6</v>
      </c>
      <c r="CH492">
        <v>19</v>
      </c>
      <c r="CI492" t="s">
        <v>20</v>
      </c>
      <c r="CJ492" s="1">
        <v>43011</v>
      </c>
      <c r="CK492" t="s">
        <v>1582</v>
      </c>
      <c r="CL492">
        <v>-22.4</v>
      </c>
      <c r="CM492">
        <v>21</v>
      </c>
      <c r="CN492" t="s">
        <v>21</v>
      </c>
      <c r="CO492" s="1">
        <v>43011</v>
      </c>
      <c r="CP492" t="s">
        <v>1583</v>
      </c>
      <c r="CQ492">
        <v>-23.2</v>
      </c>
      <c r="CR492">
        <v>22</v>
      </c>
      <c r="CS492" t="s">
        <v>22</v>
      </c>
      <c r="CT492" s="1">
        <v>43011</v>
      </c>
      <c r="CU492" t="s">
        <v>1583</v>
      </c>
      <c r="CV492">
        <v>3.5</v>
      </c>
      <c r="CW492">
        <v>23</v>
      </c>
      <c r="CX492" t="s">
        <v>23</v>
      </c>
      <c r="CY492" s="1">
        <v>43011</v>
      </c>
      <c r="CZ492" t="s">
        <v>1583</v>
      </c>
      <c r="DA492">
        <v>5.9</v>
      </c>
      <c r="DB492">
        <v>24</v>
      </c>
      <c r="DC492" t="s">
        <v>24</v>
      </c>
      <c r="DD492" s="1">
        <v>43011</v>
      </c>
      <c r="DE492" t="s">
        <v>1583</v>
      </c>
      <c r="DF492">
        <v>6.7</v>
      </c>
      <c r="DG492">
        <v>11</v>
      </c>
      <c r="DH492" t="s">
        <v>25</v>
      </c>
      <c r="DI492" s="1">
        <v>43011</v>
      </c>
      <c r="DJ492" t="s">
        <v>1582</v>
      </c>
      <c r="DK492">
        <v>17.600000000000001</v>
      </c>
    </row>
    <row r="493" spans="1:115" x14ac:dyDescent="0.25">
      <c r="A493">
        <v>1</v>
      </c>
      <c r="B493" t="s">
        <v>3</v>
      </c>
      <c r="C493" s="1">
        <v>43011</v>
      </c>
      <c r="D493" t="s">
        <v>1584</v>
      </c>
      <c r="E493">
        <v>32.9</v>
      </c>
      <c r="F493">
        <v>2</v>
      </c>
      <c r="G493" t="s">
        <v>4</v>
      </c>
      <c r="H493" s="1">
        <v>43011</v>
      </c>
      <c r="I493" t="s">
        <v>1584</v>
      </c>
      <c r="J493">
        <v>23.7</v>
      </c>
      <c r="K493">
        <v>3</v>
      </c>
      <c r="L493" t="s">
        <v>5</v>
      </c>
      <c r="M493" s="1">
        <v>43011</v>
      </c>
      <c r="N493" t="s">
        <v>1585</v>
      </c>
      <c r="O493">
        <v>32.200000000000003</v>
      </c>
      <c r="P493">
        <v>4</v>
      </c>
      <c r="Q493" t="s">
        <v>6</v>
      </c>
      <c r="R493" s="1">
        <v>43011</v>
      </c>
      <c r="S493" t="s">
        <v>1585</v>
      </c>
      <c r="T493">
        <v>23.1</v>
      </c>
      <c r="U493">
        <v>5</v>
      </c>
      <c r="V493" t="s">
        <v>7</v>
      </c>
      <c r="W493" s="1">
        <v>43011</v>
      </c>
      <c r="X493" t="s">
        <v>1584</v>
      </c>
      <c r="Y493">
        <v>31.1</v>
      </c>
      <c r="Z493">
        <v>6</v>
      </c>
      <c r="AA493" t="s">
        <v>8</v>
      </c>
      <c r="AB493" s="1">
        <v>43011</v>
      </c>
      <c r="AC493" t="s">
        <v>1584</v>
      </c>
      <c r="AD493">
        <v>36.6</v>
      </c>
      <c r="AE493">
        <v>7</v>
      </c>
      <c r="AF493" t="s">
        <v>9</v>
      </c>
      <c r="AG493" s="1">
        <v>43011</v>
      </c>
      <c r="AH493" t="s">
        <v>1584</v>
      </c>
      <c r="AI493">
        <v>2.2000000000000002</v>
      </c>
      <c r="AJ493">
        <v>8</v>
      </c>
      <c r="AK493" t="s">
        <v>10</v>
      </c>
      <c r="AL493" s="1">
        <v>43011</v>
      </c>
      <c r="AM493" t="s">
        <v>1584</v>
      </c>
      <c r="AN493">
        <v>-27.8</v>
      </c>
      <c r="AO493">
        <v>9</v>
      </c>
      <c r="AP493" t="s">
        <v>11</v>
      </c>
      <c r="AQ493" s="1">
        <v>43011</v>
      </c>
      <c r="AR493" t="s">
        <v>1584</v>
      </c>
      <c r="AS493">
        <v>98.7</v>
      </c>
      <c r="AT493">
        <v>10</v>
      </c>
      <c r="AU493" t="s">
        <v>12</v>
      </c>
      <c r="AV493" s="1">
        <v>43011</v>
      </c>
      <c r="AW493" t="s">
        <v>1581</v>
      </c>
      <c r="AX493">
        <v>28.1</v>
      </c>
      <c r="AY493">
        <v>12</v>
      </c>
      <c r="AZ493" t="s">
        <v>13</v>
      </c>
      <c r="BA493" s="1">
        <v>43011</v>
      </c>
      <c r="BB493" t="s">
        <v>1585</v>
      </c>
      <c r="BC493">
        <v>-15</v>
      </c>
      <c r="BD493">
        <v>13</v>
      </c>
      <c r="BE493" t="s">
        <v>14</v>
      </c>
      <c r="BF493" s="1">
        <v>43011</v>
      </c>
      <c r="BG493" t="s">
        <v>1585</v>
      </c>
      <c r="BH493">
        <v>6.5</v>
      </c>
      <c r="BI493">
        <v>14</v>
      </c>
      <c r="BJ493" t="s">
        <v>15</v>
      </c>
      <c r="BK493" s="1">
        <v>43011</v>
      </c>
      <c r="BL493" t="s">
        <v>1586</v>
      </c>
      <c r="BM493">
        <v>32.700000000000003</v>
      </c>
      <c r="BN493">
        <v>15</v>
      </c>
      <c r="BO493" t="s">
        <v>16</v>
      </c>
      <c r="BP493" s="1">
        <v>43011</v>
      </c>
      <c r="BQ493" t="s">
        <v>1585</v>
      </c>
      <c r="BR493" t="s">
        <v>41</v>
      </c>
      <c r="BS493">
        <v>16</v>
      </c>
      <c r="BT493" t="s">
        <v>17</v>
      </c>
      <c r="BU493" s="1">
        <v>43011</v>
      </c>
      <c r="BV493" t="s">
        <v>1585</v>
      </c>
      <c r="BW493">
        <v>23.4</v>
      </c>
      <c r="BX493">
        <v>17</v>
      </c>
      <c r="BY493" t="s">
        <v>18</v>
      </c>
      <c r="BZ493" s="1">
        <v>43011</v>
      </c>
      <c r="CA493" t="s">
        <v>1585</v>
      </c>
      <c r="CB493" t="s">
        <v>41</v>
      </c>
      <c r="CC493">
        <v>18</v>
      </c>
      <c r="CD493" t="s">
        <v>19</v>
      </c>
      <c r="CE493" s="1">
        <v>43011</v>
      </c>
      <c r="CF493" t="s">
        <v>1586</v>
      </c>
      <c r="CG493">
        <v>6.1</v>
      </c>
      <c r="CH493">
        <v>19</v>
      </c>
      <c r="CI493" t="s">
        <v>20</v>
      </c>
      <c r="CJ493" s="1">
        <v>43011</v>
      </c>
      <c r="CK493" t="s">
        <v>1585</v>
      </c>
      <c r="CL493">
        <v>-22.6</v>
      </c>
      <c r="CM493">
        <v>21</v>
      </c>
      <c r="CN493" t="s">
        <v>21</v>
      </c>
      <c r="CO493" s="1">
        <v>43011</v>
      </c>
      <c r="CP493" t="s">
        <v>1586</v>
      </c>
      <c r="CQ493">
        <v>-23.3</v>
      </c>
      <c r="CR493">
        <v>22</v>
      </c>
      <c r="CS493" t="s">
        <v>22</v>
      </c>
      <c r="CT493" s="1">
        <v>43011</v>
      </c>
      <c r="CU493" t="s">
        <v>1586</v>
      </c>
      <c r="CV493">
        <v>3.7</v>
      </c>
      <c r="CW493">
        <v>23</v>
      </c>
      <c r="CX493" t="s">
        <v>23</v>
      </c>
      <c r="CY493" s="1">
        <v>43011</v>
      </c>
      <c r="CZ493" t="s">
        <v>1586</v>
      </c>
      <c r="DA493">
        <v>6.6</v>
      </c>
      <c r="DB493">
        <v>24</v>
      </c>
      <c r="DC493" t="s">
        <v>24</v>
      </c>
      <c r="DD493" s="1">
        <v>43011</v>
      </c>
      <c r="DE493" t="s">
        <v>1586</v>
      </c>
      <c r="DF493">
        <v>6.5</v>
      </c>
      <c r="DG493">
        <v>11</v>
      </c>
      <c r="DH493" t="s">
        <v>25</v>
      </c>
      <c r="DI493" s="1">
        <v>43011</v>
      </c>
      <c r="DJ493" t="s">
        <v>1585</v>
      </c>
      <c r="DK493">
        <v>17.600000000000001</v>
      </c>
    </row>
    <row r="494" spans="1:115" x14ac:dyDescent="0.25">
      <c r="A494">
        <v>1</v>
      </c>
      <c r="B494" t="s">
        <v>3</v>
      </c>
      <c r="C494" s="1">
        <v>43011</v>
      </c>
      <c r="D494" t="s">
        <v>1587</v>
      </c>
      <c r="E494">
        <v>32.9</v>
      </c>
      <c r="F494">
        <v>2</v>
      </c>
      <c r="G494" t="s">
        <v>4</v>
      </c>
      <c r="H494" s="1">
        <v>43011</v>
      </c>
      <c r="I494" t="s">
        <v>1587</v>
      </c>
      <c r="J494">
        <v>23.7</v>
      </c>
      <c r="K494">
        <v>3</v>
      </c>
      <c r="L494" t="s">
        <v>5</v>
      </c>
      <c r="M494" s="1">
        <v>43011</v>
      </c>
      <c r="N494" t="s">
        <v>1588</v>
      </c>
      <c r="O494">
        <v>32.200000000000003</v>
      </c>
      <c r="P494">
        <v>4</v>
      </c>
      <c r="Q494" t="s">
        <v>6</v>
      </c>
      <c r="R494" s="1">
        <v>43011</v>
      </c>
      <c r="S494" t="s">
        <v>1588</v>
      </c>
      <c r="T494">
        <v>23.1</v>
      </c>
      <c r="U494">
        <v>5</v>
      </c>
      <c r="V494" t="s">
        <v>7</v>
      </c>
      <c r="W494" s="1">
        <v>43011</v>
      </c>
      <c r="X494" t="s">
        <v>1587</v>
      </c>
      <c r="Y494">
        <v>31.1</v>
      </c>
      <c r="Z494">
        <v>6</v>
      </c>
      <c r="AA494" t="s">
        <v>8</v>
      </c>
      <c r="AB494" s="1">
        <v>43011</v>
      </c>
      <c r="AC494" t="s">
        <v>1587</v>
      </c>
      <c r="AD494">
        <v>37</v>
      </c>
      <c r="AE494">
        <v>7</v>
      </c>
      <c r="AF494" t="s">
        <v>9</v>
      </c>
      <c r="AG494" s="1">
        <v>43011</v>
      </c>
      <c r="AH494" t="s">
        <v>1587</v>
      </c>
      <c r="AI494">
        <v>2.2999999999999998</v>
      </c>
      <c r="AJ494">
        <v>8</v>
      </c>
      <c r="AK494" t="s">
        <v>10</v>
      </c>
      <c r="AL494" s="1">
        <v>43011</v>
      </c>
      <c r="AM494" t="s">
        <v>1587</v>
      </c>
      <c r="AN494">
        <v>-27.8</v>
      </c>
      <c r="AO494">
        <v>9</v>
      </c>
      <c r="AP494" t="s">
        <v>11</v>
      </c>
      <c r="AQ494" s="1">
        <v>43011</v>
      </c>
      <c r="AR494" t="s">
        <v>1587</v>
      </c>
      <c r="AS494">
        <v>98.4</v>
      </c>
      <c r="AT494">
        <v>10</v>
      </c>
      <c r="AU494" t="s">
        <v>12</v>
      </c>
      <c r="AV494" s="1">
        <v>43011</v>
      </c>
      <c r="AW494" t="s">
        <v>1584</v>
      </c>
      <c r="AX494">
        <v>28.1</v>
      </c>
      <c r="AY494">
        <v>12</v>
      </c>
      <c r="AZ494" t="s">
        <v>13</v>
      </c>
      <c r="BA494" s="1">
        <v>43011</v>
      </c>
      <c r="BB494" t="s">
        <v>1588</v>
      </c>
      <c r="BC494">
        <v>-15</v>
      </c>
      <c r="BD494">
        <v>13</v>
      </c>
      <c r="BE494" t="s">
        <v>14</v>
      </c>
      <c r="BF494" s="1">
        <v>43011</v>
      </c>
      <c r="BG494" t="s">
        <v>1588</v>
      </c>
      <c r="BH494">
        <v>6.5</v>
      </c>
      <c r="BI494">
        <v>14</v>
      </c>
      <c r="BJ494" t="s">
        <v>15</v>
      </c>
      <c r="BK494" s="1">
        <v>43011</v>
      </c>
      <c r="BL494" t="s">
        <v>1589</v>
      </c>
      <c r="BM494">
        <v>32.700000000000003</v>
      </c>
      <c r="BN494">
        <v>15</v>
      </c>
      <c r="BO494" t="s">
        <v>16</v>
      </c>
      <c r="BP494" s="1">
        <v>43011</v>
      </c>
      <c r="BQ494" t="s">
        <v>1588</v>
      </c>
      <c r="BR494" t="s">
        <v>41</v>
      </c>
      <c r="BS494">
        <v>16</v>
      </c>
      <c r="BT494" t="s">
        <v>17</v>
      </c>
      <c r="BU494" s="1">
        <v>43011</v>
      </c>
      <c r="BV494" t="s">
        <v>1588</v>
      </c>
      <c r="BW494">
        <v>23.3</v>
      </c>
      <c r="BX494">
        <v>17</v>
      </c>
      <c r="BY494" t="s">
        <v>18</v>
      </c>
      <c r="BZ494" s="1">
        <v>43011</v>
      </c>
      <c r="CA494" t="s">
        <v>1588</v>
      </c>
      <c r="CB494" t="s">
        <v>41</v>
      </c>
      <c r="CC494">
        <v>18</v>
      </c>
      <c r="CD494" t="s">
        <v>19</v>
      </c>
      <c r="CE494" s="1">
        <v>43011</v>
      </c>
      <c r="CF494" t="s">
        <v>1589</v>
      </c>
      <c r="CG494">
        <v>6.1</v>
      </c>
      <c r="CH494">
        <v>19</v>
      </c>
      <c r="CI494" t="s">
        <v>20</v>
      </c>
      <c r="CJ494" s="1">
        <v>43011</v>
      </c>
      <c r="CK494" t="s">
        <v>1588</v>
      </c>
      <c r="CL494">
        <v>-22.9</v>
      </c>
      <c r="CM494">
        <v>21</v>
      </c>
      <c r="CN494" t="s">
        <v>21</v>
      </c>
      <c r="CO494" s="1">
        <v>43011</v>
      </c>
      <c r="CP494" t="s">
        <v>1589</v>
      </c>
      <c r="CQ494">
        <v>-23.4</v>
      </c>
      <c r="CR494">
        <v>22</v>
      </c>
      <c r="CS494" t="s">
        <v>22</v>
      </c>
      <c r="CT494" s="1">
        <v>43011</v>
      </c>
      <c r="CU494" t="s">
        <v>1589</v>
      </c>
      <c r="CV494">
        <v>4</v>
      </c>
      <c r="CW494">
        <v>23</v>
      </c>
      <c r="CX494" t="s">
        <v>23</v>
      </c>
      <c r="CY494" s="1">
        <v>43011</v>
      </c>
      <c r="CZ494" t="s">
        <v>1589</v>
      </c>
      <c r="DA494">
        <v>6.9</v>
      </c>
      <c r="DB494">
        <v>24</v>
      </c>
      <c r="DC494" t="s">
        <v>24</v>
      </c>
      <c r="DD494" s="1">
        <v>43011</v>
      </c>
      <c r="DE494" t="s">
        <v>1589</v>
      </c>
      <c r="DF494">
        <v>6.4</v>
      </c>
      <c r="DG494">
        <v>11</v>
      </c>
      <c r="DH494" t="s">
        <v>25</v>
      </c>
      <c r="DI494" s="1">
        <v>43011</v>
      </c>
      <c r="DJ494" t="s">
        <v>1588</v>
      </c>
      <c r="DK494">
        <v>17.5</v>
      </c>
    </row>
    <row r="495" spans="1:115" x14ac:dyDescent="0.25">
      <c r="A495">
        <v>1</v>
      </c>
      <c r="B495" t="s">
        <v>3</v>
      </c>
      <c r="C495" s="1">
        <v>43011</v>
      </c>
      <c r="D495" t="s">
        <v>1590</v>
      </c>
      <c r="E495">
        <v>32.9</v>
      </c>
      <c r="F495">
        <v>2</v>
      </c>
      <c r="G495" t="s">
        <v>4</v>
      </c>
      <c r="H495" s="1">
        <v>43011</v>
      </c>
      <c r="I495" t="s">
        <v>1590</v>
      </c>
      <c r="J495">
        <v>23.7</v>
      </c>
      <c r="K495">
        <v>3</v>
      </c>
      <c r="L495" t="s">
        <v>5</v>
      </c>
      <c r="M495" s="1">
        <v>43011</v>
      </c>
      <c r="N495" t="s">
        <v>1591</v>
      </c>
      <c r="O495">
        <v>32.200000000000003</v>
      </c>
      <c r="P495">
        <v>4</v>
      </c>
      <c r="Q495" t="s">
        <v>6</v>
      </c>
      <c r="R495" s="1">
        <v>43011</v>
      </c>
      <c r="S495" t="s">
        <v>1591</v>
      </c>
      <c r="T495">
        <v>23.1</v>
      </c>
      <c r="U495">
        <v>5</v>
      </c>
      <c r="V495" t="s">
        <v>7</v>
      </c>
      <c r="W495" s="1">
        <v>43011</v>
      </c>
      <c r="X495" t="s">
        <v>1590</v>
      </c>
      <c r="Y495">
        <v>31.1</v>
      </c>
      <c r="Z495">
        <v>6</v>
      </c>
      <c r="AA495" t="s">
        <v>8</v>
      </c>
      <c r="AB495" s="1">
        <v>43011</v>
      </c>
      <c r="AC495" t="s">
        <v>1590</v>
      </c>
      <c r="AD495">
        <v>37</v>
      </c>
      <c r="AE495">
        <v>7</v>
      </c>
      <c r="AF495" t="s">
        <v>9</v>
      </c>
      <c r="AG495" s="1">
        <v>43011</v>
      </c>
      <c r="AH495" t="s">
        <v>1590</v>
      </c>
      <c r="AI495">
        <v>2.2000000000000002</v>
      </c>
      <c r="AJ495">
        <v>8</v>
      </c>
      <c r="AK495" t="s">
        <v>10</v>
      </c>
      <c r="AL495" s="1">
        <v>43011</v>
      </c>
      <c r="AM495" t="s">
        <v>1590</v>
      </c>
      <c r="AN495">
        <v>-27.8</v>
      </c>
      <c r="AO495">
        <v>9</v>
      </c>
      <c r="AP495" t="s">
        <v>11</v>
      </c>
      <c r="AQ495" s="1">
        <v>43011</v>
      </c>
      <c r="AR495" t="s">
        <v>1590</v>
      </c>
      <c r="AS495">
        <v>98.1</v>
      </c>
      <c r="AT495">
        <v>10</v>
      </c>
      <c r="AU495" t="s">
        <v>12</v>
      </c>
      <c r="AV495" s="1">
        <v>43011</v>
      </c>
      <c r="AW495" t="s">
        <v>1587</v>
      </c>
      <c r="AX495">
        <v>28.1</v>
      </c>
      <c r="AY495">
        <v>12</v>
      </c>
      <c r="AZ495" t="s">
        <v>13</v>
      </c>
      <c r="BA495" s="1">
        <v>43011</v>
      </c>
      <c r="BB495" t="s">
        <v>1591</v>
      </c>
      <c r="BC495">
        <v>-14</v>
      </c>
      <c r="BD495">
        <v>13</v>
      </c>
      <c r="BE495" t="s">
        <v>14</v>
      </c>
      <c r="BF495" s="1">
        <v>43011</v>
      </c>
      <c r="BG495" t="s">
        <v>1591</v>
      </c>
      <c r="BH495">
        <v>6.5</v>
      </c>
      <c r="BI495">
        <v>14</v>
      </c>
      <c r="BJ495" t="s">
        <v>15</v>
      </c>
      <c r="BK495" s="1">
        <v>43011</v>
      </c>
      <c r="BL495" t="s">
        <v>1592</v>
      </c>
      <c r="BM495">
        <v>32.700000000000003</v>
      </c>
      <c r="BN495">
        <v>15</v>
      </c>
      <c r="BO495" t="s">
        <v>16</v>
      </c>
      <c r="BP495" s="1">
        <v>43011</v>
      </c>
      <c r="BQ495" t="s">
        <v>1591</v>
      </c>
      <c r="BR495" t="s">
        <v>41</v>
      </c>
      <c r="BS495">
        <v>16</v>
      </c>
      <c r="BT495" t="s">
        <v>17</v>
      </c>
      <c r="BU495" s="1">
        <v>43011</v>
      </c>
      <c r="BV495" t="s">
        <v>1591</v>
      </c>
      <c r="BW495">
        <v>23.3</v>
      </c>
      <c r="BX495">
        <v>17</v>
      </c>
      <c r="BY495" t="s">
        <v>18</v>
      </c>
      <c r="BZ495" s="1">
        <v>43011</v>
      </c>
      <c r="CA495" t="s">
        <v>1591</v>
      </c>
      <c r="CB495" t="s">
        <v>41</v>
      </c>
      <c r="CC495">
        <v>18</v>
      </c>
      <c r="CD495" t="s">
        <v>19</v>
      </c>
      <c r="CE495" s="1">
        <v>43011</v>
      </c>
      <c r="CF495" t="s">
        <v>1592</v>
      </c>
      <c r="CG495">
        <v>6.1</v>
      </c>
      <c r="CH495">
        <v>19</v>
      </c>
      <c r="CI495" t="s">
        <v>20</v>
      </c>
      <c r="CJ495" s="1">
        <v>43011</v>
      </c>
      <c r="CK495" t="s">
        <v>1591</v>
      </c>
      <c r="CL495">
        <v>-23</v>
      </c>
      <c r="CM495">
        <v>21</v>
      </c>
      <c r="CN495" t="s">
        <v>21</v>
      </c>
      <c r="CO495" s="1">
        <v>43011</v>
      </c>
      <c r="CP495" t="s">
        <v>1592</v>
      </c>
      <c r="CQ495">
        <v>-23.5</v>
      </c>
      <c r="CR495">
        <v>22</v>
      </c>
      <c r="CS495" t="s">
        <v>22</v>
      </c>
      <c r="CT495" s="1">
        <v>43011</v>
      </c>
      <c r="CU495" t="s">
        <v>1592</v>
      </c>
      <c r="CV495">
        <v>4.4000000000000004</v>
      </c>
      <c r="CW495">
        <v>23</v>
      </c>
      <c r="CX495" t="s">
        <v>23</v>
      </c>
      <c r="CY495" s="1">
        <v>43011</v>
      </c>
      <c r="CZ495" t="s">
        <v>1592</v>
      </c>
      <c r="DA495">
        <v>7.6</v>
      </c>
      <c r="DB495">
        <v>24</v>
      </c>
      <c r="DC495" t="s">
        <v>24</v>
      </c>
      <c r="DD495" s="1">
        <v>43011</v>
      </c>
      <c r="DE495" t="s">
        <v>1592</v>
      </c>
      <c r="DF495">
        <v>6.3</v>
      </c>
      <c r="DG495">
        <v>11</v>
      </c>
      <c r="DH495" t="s">
        <v>25</v>
      </c>
      <c r="DI495" s="1">
        <v>43011</v>
      </c>
      <c r="DJ495" t="s">
        <v>1591</v>
      </c>
      <c r="DK495">
        <v>17.399999999999999</v>
      </c>
    </row>
    <row r="496" spans="1:115" x14ac:dyDescent="0.25">
      <c r="A496">
        <v>1</v>
      </c>
      <c r="B496" t="s">
        <v>3</v>
      </c>
      <c r="C496" s="1">
        <v>43011</v>
      </c>
      <c r="D496" t="s">
        <v>1593</v>
      </c>
      <c r="E496">
        <v>32.9</v>
      </c>
      <c r="F496">
        <v>2</v>
      </c>
      <c r="G496" t="s">
        <v>4</v>
      </c>
      <c r="H496" s="1">
        <v>43011</v>
      </c>
      <c r="I496" t="s">
        <v>1593</v>
      </c>
      <c r="J496">
        <v>23.8</v>
      </c>
      <c r="K496">
        <v>3</v>
      </c>
      <c r="L496" t="s">
        <v>5</v>
      </c>
      <c r="M496" s="1">
        <v>43011</v>
      </c>
      <c r="N496" t="s">
        <v>1594</v>
      </c>
      <c r="O496">
        <v>32.200000000000003</v>
      </c>
      <c r="P496">
        <v>4</v>
      </c>
      <c r="Q496" t="s">
        <v>6</v>
      </c>
      <c r="R496" s="1">
        <v>43011</v>
      </c>
      <c r="S496" t="s">
        <v>1594</v>
      </c>
      <c r="T496">
        <v>23.1</v>
      </c>
      <c r="U496">
        <v>5</v>
      </c>
      <c r="V496" t="s">
        <v>7</v>
      </c>
      <c r="W496" s="1">
        <v>43011</v>
      </c>
      <c r="X496" t="s">
        <v>1593</v>
      </c>
      <c r="Y496">
        <v>31.1</v>
      </c>
      <c r="Z496">
        <v>6</v>
      </c>
      <c r="AA496" t="s">
        <v>8</v>
      </c>
      <c r="AB496" s="1">
        <v>43011</v>
      </c>
      <c r="AC496" t="s">
        <v>1593</v>
      </c>
      <c r="AD496">
        <v>36.799999999999997</v>
      </c>
      <c r="AE496">
        <v>7</v>
      </c>
      <c r="AF496" t="s">
        <v>9</v>
      </c>
      <c r="AG496" s="1">
        <v>43011</v>
      </c>
      <c r="AH496" t="s">
        <v>1593</v>
      </c>
      <c r="AI496">
        <v>2.2000000000000002</v>
      </c>
      <c r="AJ496">
        <v>8</v>
      </c>
      <c r="AK496" t="s">
        <v>10</v>
      </c>
      <c r="AL496" s="1">
        <v>43011</v>
      </c>
      <c r="AM496" t="s">
        <v>1593</v>
      </c>
      <c r="AN496">
        <v>-27.8</v>
      </c>
      <c r="AO496">
        <v>9</v>
      </c>
      <c r="AP496" t="s">
        <v>11</v>
      </c>
      <c r="AQ496" s="1">
        <v>43011</v>
      </c>
      <c r="AR496" t="s">
        <v>1593</v>
      </c>
      <c r="AS496">
        <v>97.6</v>
      </c>
      <c r="AT496">
        <v>10</v>
      </c>
      <c r="AU496" t="s">
        <v>12</v>
      </c>
      <c r="AV496" s="1">
        <v>43011</v>
      </c>
      <c r="AW496" t="s">
        <v>1590</v>
      </c>
      <c r="AX496">
        <v>28.1</v>
      </c>
      <c r="AY496">
        <v>12</v>
      </c>
      <c r="AZ496" t="s">
        <v>13</v>
      </c>
      <c r="BA496" s="1">
        <v>43011</v>
      </c>
      <c r="BB496" t="s">
        <v>1594</v>
      </c>
      <c r="BC496">
        <v>-14</v>
      </c>
      <c r="BD496">
        <v>13</v>
      </c>
      <c r="BE496" t="s">
        <v>14</v>
      </c>
      <c r="BF496" s="1">
        <v>43011</v>
      </c>
      <c r="BG496" t="s">
        <v>1594</v>
      </c>
      <c r="BH496">
        <v>6.4</v>
      </c>
      <c r="BI496">
        <v>14</v>
      </c>
      <c r="BJ496" t="s">
        <v>15</v>
      </c>
      <c r="BK496" s="1">
        <v>43011</v>
      </c>
      <c r="BL496" t="s">
        <v>1594</v>
      </c>
      <c r="BM496">
        <v>32.700000000000003</v>
      </c>
      <c r="BN496">
        <v>15</v>
      </c>
      <c r="BO496" t="s">
        <v>16</v>
      </c>
      <c r="BP496" s="1">
        <v>43011</v>
      </c>
      <c r="BQ496" t="s">
        <v>1594</v>
      </c>
      <c r="BR496" t="s">
        <v>41</v>
      </c>
      <c r="BS496">
        <v>16</v>
      </c>
      <c r="BT496" t="s">
        <v>17</v>
      </c>
      <c r="BU496" s="1">
        <v>43011</v>
      </c>
      <c r="BV496" t="s">
        <v>1594</v>
      </c>
      <c r="BW496">
        <v>23.3</v>
      </c>
      <c r="BX496">
        <v>17</v>
      </c>
      <c r="BY496" t="s">
        <v>18</v>
      </c>
      <c r="BZ496" s="1">
        <v>43011</v>
      </c>
      <c r="CA496" t="s">
        <v>1594</v>
      </c>
      <c r="CB496" t="s">
        <v>41</v>
      </c>
      <c r="CC496">
        <v>18</v>
      </c>
      <c r="CD496" t="s">
        <v>19</v>
      </c>
      <c r="CE496" s="1">
        <v>43011</v>
      </c>
      <c r="CF496" t="s">
        <v>1595</v>
      </c>
      <c r="CG496">
        <v>6</v>
      </c>
      <c r="CH496">
        <v>19</v>
      </c>
      <c r="CI496" t="s">
        <v>20</v>
      </c>
      <c r="CJ496" s="1">
        <v>43011</v>
      </c>
      <c r="CK496" t="s">
        <v>1595</v>
      </c>
      <c r="CL496">
        <v>-23.1</v>
      </c>
      <c r="CM496">
        <v>21</v>
      </c>
      <c r="CN496" t="s">
        <v>21</v>
      </c>
      <c r="CO496" s="1">
        <v>43011</v>
      </c>
      <c r="CP496" t="s">
        <v>1595</v>
      </c>
      <c r="CQ496">
        <v>-23.5</v>
      </c>
      <c r="CR496">
        <v>22</v>
      </c>
      <c r="CS496" t="s">
        <v>22</v>
      </c>
      <c r="CT496" s="1">
        <v>43011</v>
      </c>
      <c r="CU496" t="s">
        <v>1595</v>
      </c>
      <c r="CV496">
        <v>4.8</v>
      </c>
      <c r="CW496">
        <v>23</v>
      </c>
      <c r="CX496" t="s">
        <v>23</v>
      </c>
      <c r="CY496" s="1">
        <v>43011</v>
      </c>
      <c r="CZ496" t="s">
        <v>1595</v>
      </c>
      <c r="DA496">
        <v>7.7</v>
      </c>
      <c r="DB496">
        <v>24</v>
      </c>
      <c r="DC496" t="s">
        <v>24</v>
      </c>
      <c r="DD496" s="1">
        <v>43011</v>
      </c>
      <c r="DE496" t="s">
        <v>1595</v>
      </c>
      <c r="DF496">
        <v>6.2</v>
      </c>
      <c r="DG496">
        <v>11</v>
      </c>
      <c r="DH496" t="s">
        <v>25</v>
      </c>
      <c r="DI496" s="1">
        <v>43011</v>
      </c>
      <c r="DJ496" t="s">
        <v>1594</v>
      </c>
      <c r="DK496">
        <v>17.399999999999999</v>
      </c>
    </row>
    <row r="497" spans="1:115" x14ac:dyDescent="0.25">
      <c r="A497">
        <v>1</v>
      </c>
      <c r="B497" t="s">
        <v>3</v>
      </c>
      <c r="C497" s="1">
        <v>43011</v>
      </c>
      <c r="D497" t="s">
        <v>1596</v>
      </c>
      <c r="E497">
        <v>32.9</v>
      </c>
      <c r="F497">
        <v>2</v>
      </c>
      <c r="G497" t="s">
        <v>4</v>
      </c>
      <c r="H497" s="1">
        <v>43011</v>
      </c>
      <c r="I497" t="s">
        <v>1596</v>
      </c>
      <c r="J497">
        <v>23.7</v>
      </c>
      <c r="K497">
        <v>3</v>
      </c>
      <c r="L497" t="s">
        <v>5</v>
      </c>
      <c r="M497" s="1">
        <v>43011</v>
      </c>
      <c r="N497" t="s">
        <v>1597</v>
      </c>
      <c r="O497">
        <v>32.200000000000003</v>
      </c>
      <c r="P497">
        <v>4</v>
      </c>
      <c r="Q497" t="s">
        <v>6</v>
      </c>
      <c r="R497" s="1">
        <v>43011</v>
      </c>
      <c r="S497" t="s">
        <v>1597</v>
      </c>
      <c r="T497">
        <v>23.1</v>
      </c>
      <c r="U497">
        <v>5</v>
      </c>
      <c r="V497" t="s">
        <v>7</v>
      </c>
      <c r="W497" s="1">
        <v>43011</v>
      </c>
      <c r="X497" t="s">
        <v>1596</v>
      </c>
      <c r="Y497">
        <v>31.1</v>
      </c>
      <c r="Z497">
        <v>6</v>
      </c>
      <c r="AA497" t="s">
        <v>8</v>
      </c>
      <c r="AB497" s="1">
        <v>43011</v>
      </c>
      <c r="AC497" t="s">
        <v>1596</v>
      </c>
      <c r="AD497">
        <v>36.9</v>
      </c>
      <c r="AE497">
        <v>7</v>
      </c>
      <c r="AF497" t="s">
        <v>9</v>
      </c>
      <c r="AG497" s="1">
        <v>43011</v>
      </c>
      <c r="AH497" t="s">
        <v>1596</v>
      </c>
      <c r="AI497">
        <v>2.2000000000000002</v>
      </c>
      <c r="AJ497">
        <v>8</v>
      </c>
      <c r="AK497" t="s">
        <v>10</v>
      </c>
      <c r="AL497" s="1">
        <v>43011</v>
      </c>
      <c r="AM497" t="s">
        <v>1596</v>
      </c>
      <c r="AN497">
        <v>-27.7</v>
      </c>
      <c r="AO497">
        <v>9</v>
      </c>
      <c r="AP497" t="s">
        <v>11</v>
      </c>
      <c r="AQ497" s="1">
        <v>43011</v>
      </c>
      <c r="AR497" t="s">
        <v>1596</v>
      </c>
      <c r="AS497">
        <v>97.3</v>
      </c>
      <c r="AT497">
        <v>10</v>
      </c>
      <c r="AU497" t="s">
        <v>12</v>
      </c>
      <c r="AV497" s="1">
        <v>43011</v>
      </c>
      <c r="AW497" t="s">
        <v>1593</v>
      </c>
      <c r="AX497">
        <v>28.2</v>
      </c>
      <c r="AY497">
        <v>12</v>
      </c>
      <c r="AZ497" t="s">
        <v>13</v>
      </c>
      <c r="BA497" s="1">
        <v>43011</v>
      </c>
      <c r="BB497" t="s">
        <v>1597</v>
      </c>
      <c r="BC497">
        <v>-14</v>
      </c>
      <c r="BD497">
        <v>13</v>
      </c>
      <c r="BE497" t="s">
        <v>14</v>
      </c>
      <c r="BF497" s="1">
        <v>43011</v>
      </c>
      <c r="BG497" t="s">
        <v>1597</v>
      </c>
      <c r="BH497">
        <v>6.2</v>
      </c>
      <c r="BI497">
        <v>14</v>
      </c>
      <c r="BJ497" t="s">
        <v>15</v>
      </c>
      <c r="BK497" s="1">
        <v>43011</v>
      </c>
      <c r="BL497" t="s">
        <v>1598</v>
      </c>
      <c r="BM497">
        <v>32.700000000000003</v>
      </c>
      <c r="BN497">
        <v>15</v>
      </c>
      <c r="BO497" t="s">
        <v>16</v>
      </c>
      <c r="BP497" s="1">
        <v>43011</v>
      </c>
      <c r="BQ497" t="s">
        <v>1597</v>
      </c>
      <c r="BR497" t="s">
        <v>41</v>
      </c>
      <c r="BS497">
        <v>16</v>
      </c>
      <c r="BT497" t="s">
        <v>17</v>
      </c>
      <c r="BU497" s="1">
        <v>43011</v>
      </c>
      <c r="BV497" t="s">
        <v>1597</v>
      </c>
      <c r="BW497">
        <v>23.2</v>
      </c>
      <c r="BX497">
        <v>17</v>
      </c>
      <c r="BY497" t="s">
        <v>18</v>
      </c>
      <c r="BZ497" s="1">
        <v>43011</v>
      </c>
      <c r="CA497" t="s">
        <v>1597</v>
      </c>
      <c r="CB497" t="s">
        <v>41</v>
      </c>
      <c r="CC497">
        <v>18</v>
      </c>
      <c r="CD497" t="s">
        <v>19</v>
      </c>
      <c r="CE497" s="1">
        <v>43011</v>
      </c>
      <c r="CF497" t="s">
        <v>1598</v>
      </c>
      <c r="CG497">
        <v>6</v>
      </c>
      <c r="CH497">
        <v>19</v>
      </c>
      <c r="CI497" t="s">
        <v>20</v>
      </c>
      <c r="CJ497" s="1">
        <v>43011</v>
      </c>
      <c r="CK497" t="s">
        <v>1598</v>
      </c>
      <c r="CL497">
        <v>-23.2</v>
      </c>
      <c r="CM497">
        <v>21</v>
      </c>
      <c r="CN497" t="s">
        <v>21</v>
      </c>
      <c r="CO497" s="1">
        <v>43011</v>
      </c>
      <c r="CP497" t="s">
        <v>1598</v>
      </c>
      <c r="CQ497">
        <v>-23.5</v>
      </c>
      <c r="CR497">
        <v>22</v>
      </c>
      <c r="CS497" t="s">
        <v>22</v>
      </c>
      <c r="CT497" s="1">
        <v>43011</v>
      </c>
      <c r="CU497" t="s">
        <v>1598</v>
      </c>
      <c r="CV497">
        <v>5.4</v>
      </c>
      <c r="CW497">
        <v>23</v>
      </c>
      <c r="CX497" t="s">
        <v>23</v>
      </c>
      <c r="CY497" s="1">
        <v>43011</v>
      </c>
      <c r="CZ497" t="s">
        <v>1597</v>
      </c>
      <c r="DA497">
        <v>7.6</v>
      </c>
      <c r="DB497">
        <v>24</v>
      </c>
      <c r="DC497" t="s">
        <v>24</v>
      </c>
      <c r="DD497" s="1">
        <v>43011</v>
      </c>
      <c r="DE497" t="s">
        <v>1598</v>
      </c>
      <c r="DF497">
        <v>6.1</v>
      </c>
      <c r="DG497">
        <v>11</v>
      </c>
      <c r="DH497" t="s">
        <v>25</v>
      </c>
      <c r="DI497" s="1">
        <v>43011</v>
      </c>
      <c r="DJ497" t="s">
        <v>1597</v>
      </c>
      <c r="DK497">
        <v>17.399999999999999</v>
      </c>
    </row>
    <row r="498" spans="1:115" x14ac:dyDescent="0.25">
      <c r="A498">
        <v>1</v>
      </c>
      <c r="B498" t="s">
        <v>3</v>
      </c>
      <c r="C498" s="1">
        <v>43011</v>
      </c>
      <c r="D498" t="s">
        <v>1599</v>
      </c>
      <c r="E498">
        <v>33</v>
      </c>
      <c r="F498">
        <v>2</v>
      </c>
      <c r="G498" t="s">
        <v>4</v>
      </c>
      <c r="H498" s="1">
        <v>43011</v>
      </c>
      <c r="I498" t="s">
        <v>1599</v>
      </c>
      <c r="J498">
        <v>23.8</v>
      </c>
      <c r="K498">
        <v>3</v>
      </c>
      <c r="L498" t="s">
        <v>5</v>
      </c>
      <c r="M498" s="1">
        <v>43011</v>
      </c>
      <c r="N498" t="s">
        <v>1600</v>
      </c>
      <c r="O498">
        <v>32.200000000000003</v>
      </c>
      <c r="P498">
        <v>4</v>
      </c>
      <c r="Q498" t="s">
        <v>6</v>
      </c>
      <c r="R498" s="1">
        <v>43011</v>
      </c>
      <c r="S498" t="s">
        <v>1600</v>
      </c>
      <c r="T498">
        <v>23.1</v>
      </c>
      <c r="U498">
        <v>5</v>
      </c>
      <c r="V498" t="s">
        <v>7</v>
      </c>
      <c r="W498" s="1">
        <v>43011</v>
      </c>
      <c r="X498" t="s">
        <v>1599</v>
      </c>
      <c r="Y498">
        <v>31.1</v>
      </c>
      <c r="Z498">
        <v>6</v>
      </c>
      <c r="AA498" t="s">
        <v>8</v>
      </c>
      <c r="AB498" s="1">
        <v>43011</v>
      </c>
      <c r="AC498" t="s">
        <v>1599</v>
      </c>
      <c r="AD498">
        <v>36.5</v>
      </c>
      <c r="AE498">
        <v>7</v>
      </c>
      <c r="AF498" t="s">
        <v>9</v>
      </c>
      <c r="AG498" s="1">
        <v>43011</v>
      </c>
      <c r="AH498" t="s">
        <v>1599</v>
      </c>
      <c r="AI498">
        <v>2.2000000000000002</v>
      </c>
      <c r="AJ498">
        <v>8</v>
      </c>
      <c r="AK498" t="s">
        <v>10</v>
      </c>
      <c r="AL498" s="1">
        <v>43011</v>
      </c>
      <c r="AM498" t="s">
        <v>1599</v>
      </c>
      <c r="AN498">
        <v>-27.7</v>
      </c>
      <c r="AO498">
        <v>9</v>
      </c>
      <c r="AP498" t="s">
        <v>11</v>
      </c>
      <c r="AQ498" s="1">
        <v>43011</v>
      </c>
      <c r="AR498" t="s">
        <v>1599</v>
      </c>
      <c r="AS498">
        <v>96.5</v>
      </c>
      <c r="AT498">
        <v>10</v>
      </c>
      <c r="AU498" t="s">
        <v>12</v>
      </c>
      <c r="AV498" s="1">
        <v>43011</v>
      </c>
      <c r="AW498" t="s">
        <v>1596</v>
      </c>
      <c r="AX498">
        <v>28.1</v>
      </c>
      <c r="AY498">
        <v>12</v>
      </c>
      <c r="AZ498" t="s">
        <v>13</v>
      </c>
      <c r="BA498" s="1">
        <v>43011</v>
      </c>
      <c r="BB498" t="s">
        <v>1600</v>
      </c>
      <c r="BC498">
        <v>-14</v>
      </c>
      <c r="BD498">
        <v>13</v>
      </c>
      <c r="BE498" t="s">
        <v>14</v>
      </c>
      <c r="BF498" s="1">
        <v>43011</v>
      </c>
      <c r="BG498" t="s">
        <v>1600</v>
      </c>
      <c r="BH498">
        <v>6.1</v>
      </c>
      <c r="BI498">
        <v>14</v>
      </c>
      <c r="BJ498" t="s">
        <v>15</v>
      </c>
      <c r="BK498" s="1">
        <v>43011</v>
      </c>
      <c r="BL498" t="s">
        <v>1601</v>
      </c>
      <c r="BM498">
        <v>32.700000000000003</v>
      </c>
      <c r="BN498">
        <v>15</v>
      </c>
      <c r="BO498" t="s">
        <v>16</v>
      </c>
      <c r="BP498" s="1">
        <v>43011</v>
      </c>
      <c r="BQ498" t="s">
        <v>1600</v>
      </c>
      <c r="BR498" t="s">
        <v>41</v>
      </c>
      <c r="BS498">
        <v>16</v>
      </c>
      <c r="BT498" t="s">
        <v>17</v>
      </c>
      <c r="BU498" s="1">
        <v>43011</v>
      </c>
      <c r="BV498" t="s">
        <v>1600</v>
      </c>
      <c r="BW498">
        <v>23.4</v>
      </c>
      <c r="BX498">
        <v>17</v>
      </c>
      <c r="BY498" t="s">
        <v>18</v>
      </c>
      <c r="BZ498" s="1">
        <v>43011</v>
      </c>
      <c r="CA498" t="s">
        <v>1600</v>
      </c>
      <c r="CB498" t="s">
        <v>41</v>
      </c>
      <c r="CC498">
        <v>18</v>
      </c>
      <c r="CD498" t="s">
        <v>19</v>
      </c>
      <c r="CE498" s="1">
        <v>43011</v>
      </c>
      <c r="CF498" t="s">
        <v>1601</v>
      </c>
      <c r="CG498">
        <v>5.9</v>
      </c>
      <c r="CH498">
        <v>19</v>
      </c>
      <c r="CI498" t="s">
        <v>20</v>
      </c>
      <c r="CJ498" s="1">
        <v>43011</v>
      </c>
      <c r="CK498" t="s">
        <v>1600</v>
      </c>
      <c r="CL498">
        <v>-23</v>
      </c>
      <c r="CM498">
        <v>21</v>
      </c>
      <c r="CN498" t="s">
        <v>21</v>
      </c>
      <c r="CO498" s="1">
        <v>43011</v>
      </c>
      <c r="CP498" t="s">
        <v>1601</v>
      </c>
      <c r="CQ498">
        <v>-23.3</v>
      </c>
      <c r="CR498">
        <v>22</v>
      </c>
      <c r="CS498" t="s">
        <v>22</v>
      </c>
      <c r="CT498" s="1">
        <v>43011</v>
      </c>
      <c r="CU498" t="s">
        <v>1601</v>
      </c>
      <c r="CV498">
        <v>5.7</v>
      </c>
      <c r="CW498">
        <v>23</v>
      </c>
      <c r="CX498" t="s">
        <v>23</v>
      </c>
      <c r="CY498" s="1">
        <v>43011</v>
      </c>
      <c r="CZ498" t="s">
        <v>1601</v>
      </c>
      <c r="DA498">
        <v>7.6</v>
      </c>
      <c r="DB498">
        <v>24</v>
      </c>
      <c r="DC498" t="s">
        <v>24</v>
      </c>
      <c r="DD498" s="1">
        <v>43011</v>
      </c>
      <c r="DE498" t="s">
        <v>1601</v>
      </c>
      <c r="DF498">
        <v>6</v>
      </c>
      <c r="DG498">
        <v>11</v>
      </c>
      <c r="DH498" t="s">
        <v>25</v>
      </c>
      <c r="DI498" s="1">
        <v>43011</v>
      </c>
      <c r="DJ498" t="s">
        <v>1600</v>
      </c>
      <c r="DK498">
        <v>17.399999999999999</v>
      </c>
    </row>
    <row r="499" spans="1:115" x14ac:dyDescent="0.25">
      <c r="A499">
        <v>1</v>
      </c>
      <c r="B499" t="s">
        <v>3</v>
      </c>
      <c r="C499" s="1">
        <v>43011</v>
      </c>
      <c r="D499" t="s">
        <v>1602</v>
      </c>
      <c r="E499">
        <v>32.9</v>
      </c>
      <c r="F499">
        <v>2</v>
      </c>
      <c r="G499" t="s">
        <v>4</v>
      </c>
      <c r="H499" s="1">
        <v>43011</v>
      </c>
      <c r="I499" t="s">
        <v>1602</v>
      </c>
      <c r="J499">
        <v>23.8</v>
      </c>
      <c r="K499">
        <v>3</v>
      </c>
      <c r="L499" t="s">
        <v>5</v>
      </c>
      <c r="M499" s="1">
        <v>43011</v>
      </c>
      <c r="N499" t="s">
        <v>1603</v>
      </c>
      <c r="O499">
        <v>32.200000000000003</v>
      </c>
      <c r="P499">
        <v>4</v>
      </c>
      <c r="Q499" t="s">
        <v>6</v>
      </c>
      <c r="R499" s="1">
        <v>43011</v>
      </c>
      <c r="S499" t="s">
        <v>1603</v>
      </c>
      <c r="T499">
        <v>23.1</v>
      </c>
      <c r="U499">
        <v>5</v>
      </c>
      <c r="V499" t="s">
        <v>7</v>
      </c>
      <c r="W499" s="1">
        <v>43011</v>
      </c>
      <c r="X499" t="s">
        <v>1602</v>
      </c>
      <c r="Y499">
        <v>31.1</v>
      </c>
      <c r="Z499">
        <v>6</v>
      </c>
      <c r="AA499" t="s">
        <v>8</v>
      </c>
      <c r="AB499" s="1">
        <v>43011</v>
      </c>
      <c r="AC499" t="s">
        <v>1602</v>
      </c>
      <c r="AD499">
        <v>36.4</v>
      </c>
      <c r="AE499">
        <v>7</v>
      </c>
      <c r="AF499" t="s">
        <v>9</v>
      </c>
      <c r="AG499" s="1">
        <v>43011</v>
      </c>
      <c r="AH499" t="s">
        <v>1602</v>
      </c>
      <c r="AI499">
        <v>2.2000000000000002</v>
      </c>
      <c r="AJ499">
        <v>8</v>
      </c>
      <c r="AK499" t="s">
        <v>10</v>
      </c>
      <c r="AL499" s="1">
        <v>43011</v>
      </c>
      <c r="AM499" t="s">
        <v>1602</v>
      </c>
      <c r="AN499">
        <v>-27.8</v>
      </c>
      <c r="AO499">
        <v>9</v>
      </c>
      <c r="AP499" t="s">
        <v>11</v>
      </c>
      <c r="AQ499" s="1">
        <v>43011</v>
      </c>
      <c r="AR499" t="s">
        <v>1602</v>
      </c>
      <c r="AS499">
        <v>94.8</v>
      </c>
      <c r="AT499">
        <v>10</v>
      </c>
      <c r="AU499" t="s">
        <v>12</v>
      </c>
      <c r="AV499" s="1">
        <v>43011</v>
      </c>
      <c r="AW499" t="s">
        <v>1599</v>
      </c>
      <c r="AX499">
        <v>28.1</v>
      </c>
      <c r="AY499">
        <v>12</v>
      </c>
      <c r="AZ499" t="s">
        <v>13</v>
      </c>
      <c r="BA499" s="1">
        <v>43011</v>
      </c>
      <c r="BB499" t="s">
        <v>1603</v>
      </c>
      <c r="BC499">
        <v>-14</v>
      </c>
      <c r="BD499">
        <v>13</v>
      </c>
      <c r="BE499" t="s">
        <v>14</v>
      </c>
      <c r="BF499" s="1">
        <v>43011</v>
      </c>
      <c r="BG499" t="s">
        <v>1603</v>
      </c>
      <c r="BH499">
        <v>5.9</v>
      </c>
      <c r="BI499">
        <v>14</v>
      </c>
      <c r="BJ499" t="s">
        <v>15</v>
      </c>
      <c r="BK499" s="1">
        <v>43011</v>
      </c>
      <c r="BL499" t="s">
        <v>1604</v>
      </c>
      <c r="BM499">
        <v>32.700000000000003</v>
      </c>
      <c r="BN499">
        <v>15</v>
      </c>
      <c r="BO499" t="s">
        <v>16</v>
      </c>
      <c r="BP499" s="1">
        <v>43011</v>
      </c>
      <c r="BQ499" t="s">
        <v>1603</v>
      </c>
      <c r="BR499" t="s">
        <v>41</v>
      </c>
      <c r="BS499">
        <v>16</v>
      </c>
      <c r="BT499" t="s">
        <v>17</v>
      </c>
      <c r="BU499" s="1">
        <v>43011</v>
      </c>
      <c r="BV499" t="s">
        <v>1603</v>
      </c>
      <c r="BW499">
        <v>23.3</v>
      </c>
      <c r="BX499">
        <v>17</v>
      </c>
      <c r="BY499" t="s">
        <v>18</v>
      </c>
      <c r="BZ499" s="1">
        <v>43011</v>
      </c>
      <c r="CA499" t="s">
        <v>1603</v>
      </c>
      <c r="CB499" t="s">
        <v>41</v>
      </c>
      <c r="CC499">
        <v>18</v>
      </c>
      <c r="CD499" t="s">
        <v>19</v>
      </c>
      <c r="CE499" s="1">
        <v>43011</v>
      </c>
      <c r="CF499" t="s">
        <v>1604</v>
      </c>
      <c r="CG499">
        <v>5.8</v>
      </c>
      <c r="CH499">
        <v>19</v>
      </c>
      <c r="CI499" t="s">
        <v>20</v>
      </c>
      <c r="CJ499" s="1">
        <v>43011</v>
      </c>
      <c r="CK499" t="s">
        <v>1604</v>
      </c>
      <c r="CL499">
        <v>-22.6</v>
      </c>
      <c r="CM499">
        <v>21</v>
      </c>
      <c r="CN499" t="s">
        <v>21</v>
      </c>
      <c r="CO499" s="1">
        <v>43011</v>
      </c>
      <c r="CP499" t="s">
        <v>1604</v>
      </c>
      <c r="CQ499">
        <v>-23.1</v>
      </c>
      <c r="CR499">
        <v>22</v>
      </c>
      <c r="CS499" t="s">
        <v>22</v>
      </c>
      <c r="CT499" s="1">
        <v>43011</v>
      </c>
      <c r="CU499" t="s">
        <v>1604</v>
      </c>
      <c r="CV499">
        <v>5.3</v>
      </c>
      <c r="CW499">
        <v>23</v>
      </c>
      <c r="CX499" t="s">
        <v>23</v>
      </c>
      <c r="CY499" s="1">
        <v>43011</v>
      </c>
      <c r="CZ499" t="s">
        <v>1603</v>
      </c>
      <c r="DA499">
        <v>7.4</v>
      </c>
      <c r="DB499">
        <v>24</v>
      </c>
      <c r="DC499" t="s">
        <v>24</v>
      </c>
      <c r="DD499" s="1">
        <v>43011</v>
      </c>
      <c r="DE499" t="s">
        <v>1604</v>
      </c>
      <c r="DF499">
        <v>6.1</v>
      </c>
      <c r="DG499">
        <v>11</v>
      </c>
      <c r="DH499" t="s">
        <v>25</v>
      </c>
      <c r="DI499" s="1">
        <v>43011</v>
      </c>
      <c r="DJ499" t="s">
        <v>1603</v>
      </c>
      <c r="DK499">
        <v>17.5</v>
      </c>
    </row>
    <row r="500" spans="1:115" x14ac:dyDescent="0.25">
      <c r="A500">
        <v>1</v>
      </c>
      <c r="B500" t="s">
        <v>3</v>
      </c>
      <c r="C500" s="1">
        <v>43011</v>
      </c>
      <c r="D500" t="s">
        <v>1605</v>
      </c>
      <c r="E500">
        <v>32.9</v>
      </c>
      <c r="F500">
        <v>2</v>
      </c>
      <c r="G500" t="s">
        <v>4</v>
      </c>
      <c r="H500" s="1">
        <v>43011</v>
      </c>
      <c r="I500" t="s">
        <v>1605</v>
      </c>
      <c r="J500">
        <v>23.8</v>
      </c>
      <c r="K500">
        <v>3</v>
      </c>
      <c r="L500" t="s">
        <v>5</v>
      </c>
      <c r="M500" s="1">
        <v>43011</v>
      </c>
      <c r="N500" t="s">
        <v>1606</v>
      </c>
      <c r="O500">
        <v>32.200000000000003</v>
      </c>
      <c r="P500">
        <v>4</v>
      </c>
      <c r="Q500" t="s">
        <v>6</v>
      </c>
      <c r="R500" s="1">
        <v>43011</v>
      </c>
      <c r="S500" t="s">
        <v>1606</v>
      </c>
      <c r="T500">
        <v>23.1</v>
      </c>
      <c r="U500">
        <v>5</v>
      </c>
      <c r="V500" t="s">
        <v>7</v>
      </c>
      <c r="W500" s="1">
        <v>43011</v>
      </c>
      <c r="X500" t="s">
        <v>1605</v>
      </c>
      <c r="Y500">
        <v>31.1</v>
      </c>
      <c r="Z500">
        <v>6</v>
      </c>
      <c r="AA500" t="s">
        <v>8</v>
      </c>
      <c r="AB500" s="1">
        <v>43011</v>
      </c>
      <c r="AC500" t="s">
        <v>1605</v>
      </c>
      <c r="AD500">
        <v>36.4</v>
      </c>
      <c r="AE500">
        <v>7</v>
      </c>
      <c r="AF500" t="s">
        <v>9</v>
      </c>
      <c r="AG500" s="1">
        <v>43011</v>
      </c>
      <c r="AH500" t="s">
        <v>1605</v>
      </c>
      <c r="AI500">
        <v>2.2000000000000002</v>
      </c>
      <c r="AJ500">
        <v>8</v>
      </c>
      <c r="AK500" t="s">
        <v>10</v>
      </c>
      <c r="AL500" s="1">
        <v>43011</v>
      </c>
      <c r="AM500" t="s">
        <v>1605</v>
      </c>
      <c r="AN500">
        <v>-27.7</v>
      </c>
      <c r="AO500">
        <v>9</v>
      </c>
      <c r="AP500" t="s">
        <v>11</v>
      </c>
      <c r="AQ500" s="1">
        <v>43011</v>
      </c>
      <c r="AR500" t="s">
        <v>1605</v>
      </c>
      <c r="AS500">
        <v>92.8</v>
      </c>
      <c r="AT500">
        <v>10</v>
      </c>
      <c r="AU500" t="s">
        <v>12</v>
      </c>
      <c r="AV500" s="1">
        <v>43011</v>
      </c>
      <c r="AW500" t="s">
        <v>1602</v>
      </c>
      <c r="AX500">
        <v>28.1</v>
      </c>
      <c r="AY500">
        <v>12</v>
      </c>
      <c r="AZ500" t="s">
        <v>13</v>
      </c>
      <c r="BA500" s="1">
        <v>43011</v>
      </c>
      <c r="BB500" t="s">
        <v>1606</v>
      </c>
      <c r="BC500">
        <v>-14</v>
      </c>
      <c r="BD500">
        <v>13</v>
      </c>
      <c r="BE500" t="s">
        <v>14</v>
      </c>
      <c r="BF500" s="1">
        <v>43011</v>
      </c>
      <c r="BG500" t="s">
        <v>1606</v>
      </c>
      <c r="BH500">
        <v>5.8</v>
      </c>
      <c r="BI500">
        <v>14</v>
      </c>
      <c r="BJ500" t="s">
        <v>15</v>
      </c>
      <c r="BK500" s="1">
        <v>43011</v>
      </c>
      <c r="BL500" t="s">
        <v>1607</v>
      </c>
      <c r="BM500">
        <v>32.700000000000003</v>
      </c>
      <c r="BN500">
        <v>15</v>
      </c>
      <c r="BO500" t="s">
        <v>16</v>
      </c>
      <c r="BP500" s="1">
        <v>43011</v>
      </c>
      <c r="BQ500" t="s">
        <v>1606</v>
      </c>
      <c r="BR500" t="s">
        <v>41</v>
      </c>
      <c r="BS500">
        <v>16</v>
      </c>
      <c r="BT500" t="s">
        <v>17</v>
      </c>
      <c r="BU500" s="1">
        <v>43011</v>
      </c>
      <c r="BV500" t="s">
        <v>1606</v>
      </c>
      <c r="BW500">
        <v>23.3</v>
      </c>
      <c r="BX500">
        <v>17</v>
      </c>
      <c r="BY500" t="s">
        <v>18</v>
      </c>
      <c r="BZ500" s="1">
        <v>43011</v>
      </c>
      <c r="CA500" t="s">
        <v>1606</v>
      </c>
      <c r="CB500" t="s">
        <v>41</v>
      </c>
      <c r="CC500">
        <v>18</v>
      </c>
      <c r="CD500" t="s">
        <v>19</v>
      </c>
      <c r="CE500" s="1">
        <v>43011</v>
      </c>
      <c r="CF500" t="s">
        <v>1607</v>
      </c>
      <c r="CG500">
        <v>5.9</v>
      </c>
      <c r="CH500">
        <v>19</v>
      </c>
      <c r="CI500" t="s">
        <v>20</v>
      </c>
      <c r="CJ500" s="1">
        <v>43011</v>
      </c>
      <c r="CK500" t="s">
        <v>1606</v>
      </c>
      <c r="CL500">
        <v>-22.3</v>
      </c>
      <c r="CM500">
        <v>21</v>
      </c>
      <c r="CN500" t="s">
        <v>21</v>
      </c>
      <c r="CO500" s="1">
        <v>43011</v>
      </c>
      <c r="CP500" t="s">
        <v>1607</v>
      </c>
      <c r="CQ500">
        <v>-22.9</v>
      </c>
      <c r="CR500">
        <v>22</v>
      </c>
      <c r="CS500" t="s">
        <v>22</v>
      </c>
      <c r="CT500" s="1">
        <v>43011</v>
      </c>
      <c r="CU500" t="s">
        <v>1607</v>
      </c>
      <c r="CV500">
        <v>5</v>
      </c>
      <c r="CW500">
        <v>23</v>
      </c>
      <c r="CX500" t="s">
        <v>23</v>
      </c>
      <c r="CY500" s="1">
        <v>43011</v>
      </c>
      <c r="CZ500" t="s">
        <v>1607</v>
      </c>
      <c r="DA500">
        <v>7.2</v>
      </c>
      <c r="DB500">
        <v>24</v>
      </c>
      <c r="DC500" t="s">
        <v>24</v>
      </c>
      <c r="DD500" s="1">
        <v>43011</v>
      </c>
      <c r="DE500" t="s">
        <v>1607</v>
      </c>
      <c r="DF500">
        <v>6.2</v>
      </c>
      <c r="DG500">
        <v>11</v>
      </c>
      <c r="DH500" t="s">
        <v>25</v>
      </c>
      <c r="DI500" s="1">
        <v>43011</v>
      </c>
      <c r="DJ500" t="s">
        <v>1606</v>
      </c>
      <c r="DK500">
        <v>17.5</v>
      </c>
    </row>
    <row r="501" spans="1:115" x14ac:dyDescent="0.25">
      <c r="A501">
        <v>1</v>
      </c>
      <c r="B501" t="s">
        <v>3</v>
      </c>
      <c r="C501" s="1">
        <v>43011</v>
      </c>
      <c r="D501" t="s">
        <v>1608</v>
      </c>
      <c r="E501">
        <v>33</v>
      </c>
      <c r="F501">
        <v>2</v>
      </c>
      <c r="G501" t="s">
        <v>4</v>
      </c>
      <c r="H501" s="1">
        <v>43011</v>
      </c>
      <c r="I501" t="s">
        <v>1608</v>
      </c>
      <c r="J501">
        <v>23.8</v>
      </c>
      <c r="K501">
        <v>3</v>
      </c>
      <c r="L501" t="s">
        <v>5</v>
      </c>
      <c r="M501" s="1">
        <v>43011</v>
      </c>
      <c r="N501" t="s">
        <v>1609</v>
      </c>
      <c r="O501">
        <v>32.200000000000003</v>
      </c>
      <c r="P501">
        <v>4</v>
      </c>
      <c r="Q501" t="s">
        <v>6</v>
      </c>
      <c r="R501" s="1">
        <v>43011</v>
      </c>
      <c r="S501" t="s">
        <v>1609</v>
      </c>
      <c r="T501">
        <v>23.1</v>
      </c>
      <c r="U501">
        <v>5</v>
      </c>
      <c r="V501" t="s">
        <v>7</v>
      </c>
      <c r="W501" s="1">
        <v>43011</v>
      </c>
      <c r="X501" t="s">
        <v>1608</v>
      </c>
      <c r="Y501">
        <v>31.1</v>
      </c>
      <c r="Z501">
        <v>6</v>
      </c>
      <c r="AA501" t="s">
        <v>8</v>
      </c>
      <c r="AB501" s="1">
        <v>43011</v>
      </c>
      <c r="AC501" t="s">
        <v>1608</v>
      </c>
      <c r="AD501">
        <v>36.200000000000003</v>
      </c>
      <c r="AE501">
        <v>7</v>
      </c>
      <c r="AF501" t="s">
        <v>9</v>
      </c>
      <c r="AG501" s="1">
        <v>43011</v>
      </c>
      <c r="AH501" t="s">
        <v>1608</v>
      </c>
      <c r="AI501">
        <v>2.2000000000000002</v>
      </c>
      <c r="AJ501">
        <v>8</v>
      </c>
      <c r="AK501" t="s">
        <v>10</v>
      </c>
      <c r="AL501" s="1">
        <v>43011</v>
      </c>
      <c r="AM501" t="s">
        <v>1608</v>
      </c>
      <c r="AN501">
        <v>-27.7</v>
      </c>
      <c r="AO501">
        <v>9</v>
      </c>
      <c r="AP501" t="s">
        <v>11</v>
      </c>
      <c r="AQ501" s="1">
        <v>43011</v>
      </c>
      <c r="AR501" t="s">
        <v>1608</v>
      </c>
      <c r="AS501">
        <v>90.7</v>
      </c>
      <c r="AT501">
        <v>10</v>
      </c>
      <c r="AU501" t="s">
        <v>12</v>
      </c>
      <c r="AV501" s="1">
        <v>43011</v>
      </c>
      <c r="AW501" t="s">
        <v>1605</v>
      </c>
      <c r="AX501">
        <v>28.1</v>
      </c>
      <c r="AY501">
        <v>12</v>
      </c>
      <c r="AZ501" t="s">
        <v>13</v>
      </c>
      <c r="BA501" s="1">
        <v>43011</v>
      </c>
      <c r="BB501" t="s">
        <v>1609</v>
      </c>
      <c r="BC501">
        <v>-15</v>
      </c>
      <c r="BD501">
        <v>13</v>
      </c>
      <c r="BE501" t="s">
        <v>14</v>
      </c>
      <c r="BF501" s="1">
        <v>43011</v>
      </c>
      <c r="BG501" t="s">
        <v>1609</v>
      </c>
      <c r="BH501">
        <v>5.7</v>
      </c>
      <c r="BI501">
        <v>14</v>
      </c>
      <c r="BJ501" t="s">
        <v>15</v>
      </c>
      <c r="BK501" s="1">
        <v>43011</v>
      </c>
      <c r="BL501" t="s">
        <v>1610</v>
      </c>
      <c r="BM501">
        <v>32.700000000000003</v>
      </c>
      <c r="BN501">
        <v>15</v>
      </c>
      <c r="BO501" t="s">
        <v>16</v>
      </c>
      <c r="BP501" s="1">
        <v>43011</v>
      </c>
      <c r="BQ501" t="s">
        <v>1609</v>
      </c>
      <c r="BR501" t="s">
        <v>41</v>
      </c>
      <c r="BS501">
        <v>16</v>
      </c>
      <c r="BT501" t="s">
        <v>17</v>
      </c>
      <c r="BU501" s="1">
        <v>43011</v>
      </c>
      <c r="BV501" t="s">
        <v>1609</v>
      </c>
      <c r="BW501">
        <v>23.3</v>
      </c>
      <c r="BX501">
        <v>17</v>
      </c>
      <c r="BY501" t="s">
        <v>18</v>
      </c>
      <c r="BZ501" s="1">
        <v>43011</v>
      </c>
      <c r="CA501" t="s">
        <v>1609</v>
      </c>
      <c r="CB501" t="s">
        <v>41</v>
      </c>
      <c r="CC501">
        <v>18</v>
      </c>
      <c r="CD501" t="s">
        <v>19</v>
      </c>
      <c r="CE501" s="1">
        <v>43011</v>
      </c>
      <c r="CF501" t="s">
        <v>1610</v>
      </c>
      <c r="CG501">
        <v>5.8</v>
      </c>
      <c r="CH501">
        <v>19</v>
      </c>
      <c r="CI501" t="s">
        <v>20</v>
      </c>
      <c r="CJ501" s="1">
        <v>43011</v>
      </c>
      <c r="CK501" t="s">
        <v>1609</v>
      </c>
      <c r="CL501">
        <v>-22.1</v>
      </c>
      <c r="CM501">
        <v>21</v>
      </c>
      <c r="CN501" t="s">
        <v>21</v>
      </c>
      <c r="CO501" s="1">
        <v>43011</v>
      </c>
      <c r="CP501" t="s">
        <v>1610</v>
      </c>
      <c r="CQ501">
        <v>-22.7</v>
      </c>
      <c r="CR501">
        <v>22</v>
      </c>
      <c r="CS501" t="s">
        <v>22</v>
      </c>
      <c r="CT501" s="1">
        <v>43011</v>
      </c>
      <c r="CU501" t="s">
        <v>1610</v>
      </c>
      <c r="CV501">
        <v>4.8</v>
      </c>
      <c r="CW501">
        <v>23</v>
      </c>
      <c r="CX501" t="s">
        <v>23</v>
      </c>
      <c r="CY501" s="1">
        <v>43011</v>
      </c>
      <c r="CZ501" t="s">
        <v>1610</v>
      </c>
      <c r="DA501">
        <v>6.9</v>
      </c>
      <c r="DB501">
        <v>24</v>
      </c>
      <c r="DC501" t="s">
        <v>24</v>
      </c>
      <c r="DD501" s="1">
        <v>43011</v>
      </c>
      <c r="DE501" t="s">
        <v>1610</v>
      </c>
      <c r="DF501">
        <v>6.3</v>
      </c>
      <c r="DG501">
        <v>11</v>
      </c>
      <c r="DH501" t="s">
        <v>25</v>
      </c>
      <c r="DI501" s="1">
        <v>43011</v>
      </c>
      <c r="DJ501" t="s">
        <v>1609</v>
      </c>
      <c r="DK501">
        <v>17.5</v>
      </c>
    </row>
    <row r="502" spans="1:115" x14ac:dyDescent="0.25">
      <c r="A502">
        <v>1</v>
      </c>
      <c r="B502" t="s">
        <v>3</v>
      </c>
      <c r="C502" s="1">
        <v>43011</v>
      </c>
      <c r="D502" t="s">
        <v>1611</v>
      </c>
      <c r="E502">
        <v>32.9</v>
      </c>
      <c r="F502">
        <v>2</v>
      </c>
      <c r="G502" t="s">
        <v>4</v>
      </c>
      <c r="H502" s="1">
        <v>43011</v>
      </c>
      <c r="I502" t="s">
        <v>1611</v>
      </c>
      <c r="J502">
        <v>23.7</v>
      </c>
      <c r="K502">
        <v>3</v>
      </c>
      <c r="L502" t="s">
        <v>5</v>
      </c>
      <c r="M502" s="1">
        <v>43011</v>
      </c>
      <c r="N502" t="s">
        <v>1612</v>
      </c>
      <c r="O502">
        <v>32.200000000000003</v>
      </c>
      <c r="P502">
        <v>4</v>
      </c>
      <c r="Q502" t="s">
        <v>6</v>
      </c>
      <c r="R502" s="1">
        <v>43011</v>
      </c>
      <c r="S502" t="s">
        <v>1612</v>
      </c>
      <c r="T502">
        <v>23.1</v>
      </c>
      <c r="U502">
        <v>5</v>
      </c>
      <c r="V502" t="s">
        <v>7</v>
      </c>
      <c r="W502" s="1">
        <v>43011</v>
      </c>
      <c r="X502" t="s">
        <v>1611</v>
      </c>
      <c r="Y502">
        <v>31.1</v>
      </c>
      <c r="Z502">
        <v>6</v>
      </c>
      <c r="AA502" t="s">
        <v>8</v>
      </c>
      <c r="AB502" s="1">
        <v>43011</v>
      </c>
      <c r="AC502" t="s">
        <v>1611</v>
      </c>
      <c r="AD502">
        <v>36.700000000000003</v>
      </c>
      <c r="AE502">
        <v>7</v>
      </c>
      <c r="AF502" t="s">
        <v>9</v>
      </c>
      <c r="AG502" s="1">
        <v>43011</v>
      </c>
      <c r="AH502" t="s">
        <v>1611</v>
      </c>
      <c r="AI502">
        <v>2.1</v>
      </c>
      <c r="AJ502">
        <v>8</v>
      </c>
      <c r="AK502" t="s">
        <v>10</v>
      </c>
      <c r="AL502" s="1">
        <v>43011</v>
      </c>
      <c r="AM502" t="s">
        <v>1611</v>
      </c>
      <c r="AN502">
        <v>-27.5</v>
      </c>
      <c r="AO502">
        <v>9</v>
      </c>
      <c r="AP502" t="s">
        <v>11</v>
      </c>
      <c r="AQ502" s="1">
        <v>43011</v>
      </c>
      <c r="AR502" t="s">
        <v>1611</v>
      </c>
      <c r="AS502">
        <v>89.1</v>
      </c>
      <c r="AT502">
        <v>10</v>
      </c>
      <c r="AU502" t="s">
        <v>12</v>
      </c>
      <c r="AV502" s="1">
        <v>43011</v>
      </c>
      <c r="AW502" t="s">
        <v>1608</v>
      </c>
      <c r="AX502">
        <v>28.1</v>
      </c>
      <c r="AY502">
        <v>12</v>
      </c>
      <c r="AZ502" t="s">
        <v>13</v>
      </c>
      <c r="BA502" s="1">
        <v>43011</v>
      </c>
      <c r="BB502" t="s">
        <v>1612</v>
      </c>
      <c r="BC502">
        <v>-15</v>
      </c>
      <c r="BD502">
        <v>13</v>
      </c>
      <c r="BE502" t="s">
        <v>14</v>
      </c>
      <c r="BF502" s="1">
        <v>43011</v>
      </c>
      <c r="BG502" t="s">
        <v>1612</v>
      </c>
      <c r="BH502">
        <v>5.6</v>
      </c>
      <c r="BI502">
        <v>14</v>
      </c>
      <c r="BJ502" t="s">
        <v>15</v>
      </c>
      <c r="BK502" s="1">
        <v>43011</v>
      </c>
      <c r="BL502" t="s">
        <v>1613</v>
      </c>
      <c r="BM502">
        <v>32.799999999999997</v>
      </c>
      <c r="BN502">
        <v>15</v>
      </c>
      <c r="BO502" t="s">
        <v>16</v>
      </c>
      <c r="BP502" s="1">
        <v>43011</v>
      </c>
      <c r="BQ502" t="s">
        <v>1612</v>
      </c>
      <c r="BR502" t="s">
        <v>41</v>
      </c>
      <c r="BS502">
        <v>16</v>
      </c>
      <c r="BT502" t="s">
        <v>17</v>
      </c>
      <c r="BU502" s="1">
        <v>43011</v>
      </c>
      <c r="BV502" t="s">
        <v>1612</v>
      </c>
      <c r="BW502">
        <v>23.3</v>
      </c>
      <c r="BX502">
        <v>17</v>
      </c>
      <c r="BY502" t="s">
        <v>18</v>
      </c>
      <c r="BZ502" s="1">
        <v>43011</v>
      </c>
      <c r="CA502" t="s">
        <v>1612</v>
      </c>
      <c r="CB502" t="s">
        <v>41</v>
      </c>
      <c r="CC502">
        <v>18</v>
      </c>
      <c r="CD502" t="s">
        <v>19</v>
      </c>
      <c r="CE502" s="1">
        <v>43011</v>
      </c>
      <c r="CF502" t="s">
        <v>1613</v>
      </c>
      <c r="CG502">
        <v>5.8</v>
      </c>
      <c r="CH502">
        <v>19</v>
      </c>
      <c r="CI502" t="s">
        <v>20</v>
      </c>
      <c r="CJ502" s="1">
        <v>43011</v>
      </c>
      <c r="CK502" t="s">
        <v>1612</v>
      </c>
      <c r="CL502">
        <v>-21.9</v>
      </c>
      <c r="CM502">
        <v>21</v>
      </c>
      <c r="CN502" t="s">
        <v>21</v>
      </c>
      <c r="CO502" s="1">
        <v>43011</v>
      </c>
      <c r="CP502" t="s">
        <v>1613</v>
      </c>
      <c r="CQ502">
        <v>-22.4</v>
      </c>
      <c r="CR502">
        <v>22</v>
      </c>
      <c r="CS502" t="s">
        <v>22</v>
      </c>
      <c r="CT502" s="1">
        <v>43011</v>
      </c>
      <c r="CU502" t="s">
        <v>1613</v>
      </c>
      <c r="CV502">
        <v>4.5999999999999996</v>
      </c>
      <c r="CW502">
        <v>23</v>
      </c>
      <c r="CX502" t="s">
        <v>23</v>
      </c>
      <c r="CY502" s="1">
        <v>43011</v>
      </c>
      <c r="CZ502" t="s">
        <v>1613</v>
      </c>
      <c r="DA502">
        <v>6.7</v>
      </c>
      <c r="DB502">
        <v>24</v>
      </c>
      <c r="DC502" t="s">
        <v>24</v>
      </c>
      <c r="DD502" s="1">
        <v>43011</v>
      </c>
      <c r="DE502" t="s">
        <v>1613</v>
      </c>
      <c r="DF502">
        <v>6.5</v>
      </c>
      <c r="DG502">
        <v>11</v>
      </c>
      <c r="DH502" t="s">
        <v>25</v>
      </c>
      <c r="DI502" s="1">
        <v>43011</v>
      </c>
      <c r="DJ502" t="s">
        <v>1612</v>
      </c>
      <c r="DK502">
        <v>17.5</v>
      </c>
    </row>
    <row r="503" spans="1:115" x14ac:dyDescent="0.25">
      <c r="A503">
        <v>1</v>
      </c>
      <c r="B503" t="s">
        <v>3</v>
      </c>
      <c r="C503" s="1">
        <v>43011</v>
      </c>
      <c r="D503" t="s">
        <v>1614</v>
      </c>
      <c r="E503">
        <v>33</v>
      </c>
      <c r="F503">
        <v>2</v>
      </c>
      <c r="G503" t="s">
        <v>4</v>
      </c>
      <c r="H503" s="1">
        <v>43011</v>
      </c>
      <c r="I503" t="s">
        <v>1614</v>
      </c>
      <c r="J503">
        <v>23.7</v>
      </c>
      <c r="K503">
        <v>3</v>
      </c>
      <c r="L503" t="s">
        <v>5</v>
      </c>
      <c r="M503" s="1">
        <v>43011</v>
      </c>
      <c r="N503" t="s">
        <v>1615</v>
      </c>
      <c r="O503">
        <v>32.200000000000003</v>
      </c>
      <c r="P503">
        <v>4</v>
      </c>
      <c r="Q503" t="s">
        <v>6</v>
      </c>
      <c r="R503" s="1">
        <v>43011</v>
      </c>
      <c r="S503" t="s">
        <v>1615</v>
      </c>
      <c r="T503">
        <v>23.1</v>
      </c>
      <c r="U503">
        <v>5</v>
      </c>
      <c r="V503" t="s">
        <v>7</v>
      </c>
      <c r="W503" s="1">
        <v>43011</v>
      </c>
      <c r="X503" t="s">
        <v>1614</v>
      </c>
      <c r="Y503">
        <v>31.1</v>
      </c>
      <c r="Z503">
        <v>6</v>
      </c>
      <c r="AA503" t="s">
        <v>8</v>
      </c>
      <c r="AB503" s="1">
        <v>43011</v>
      </c>
      <c r="AC503" t="s">
        <v>1614</v>
      </c>
      <c r="AD503">
        <v>36.4</v>
      </c>
      <c r="AE503">
        <v>7</v>
      </c>
      <c r="AF503" t="s">
        <v>9</v>
      </c>
      <c r="AG503" s="1">
        <v>43011</v>
      </c>
      <c r="AH503" t="s">
        <v>1614</v>
      </c>
      <c r="AI503">
        <v>2.1</v>
      </c>
      <c r="AJ503">
        <v>8</v>
      </c>
      <c r="AK503" t="s">
        <v>10</v>
      </c>
      <c r="AL503" s="1">
        <v>43011</v>
      </c>
      <c r="AM503" t="s">
        <v>1614</v>
      </c>
      <c r="AN503">
        <v>-27.4</v>
      </c>
      <c r="AO503">
        <v>9</v>
      </c>
      <c r="AP503" t="s">
        <v>11</v>
      </c>
      <c r="AQ503" s="1">
        <v>43011</v>
      </c>
      <c r="AR503" t="s">
        <v>1614</v>
      </c>
      <c r="AS503">
        <v>87.4</v>
      </c>
      <c r="AT503">
        <v>10</v>
      </c>
      <c r="AU503" t="s">
        <v>12</v>
      </c>
      <c r="AV503" s="1">
        <v>43011</v>
      </c>
      <c r="AW503" t="s">
        <v>1611</v>
      </c>
      <c r="AX503">
        <v>28.1</v>
      </c>
      <c r="AY503">
        <v>12</v>
      </c>
      <c r="AZ503" t="s">
        <v>13</v>
      </c>
      <c r="BA503" s="1">
        <v>43011</v>
      </c>
      <c r="BB503" t="s">
        <v>1615</v>
      </c>
      <c r="BC503">
        <v>-15</v>
      </c>
      <c r="BD503">
        <v>13</v>
      </c>
      <c r="BE503" t="s">
        <v>14</v>
      </c>
      <c r="BF503" s="1">
        <v>43011</v>
      </c>
      <c r="BG503" t="s">
        <v>1615</v>
      </c>
      <c r="BH503">
        <v>5.5</v>
      </c>
      <c r="BI503">
        <v>14</v>
      </c>
      <c r="BJ503" t="s">
        <v>15</v>
      </c>
      <c r="BK503" s="1">
        <v>43011</v>
      </c>
      <c r="BL503" t="s">
        <v>1616</v>
      </c>
      <c r="BM503">
        <v>32.700000000000003</v>
      </c>
      <c r="BN503">
        <v>15</v>
      </c>
      <c r="BO503" t="s">
        <v>16</v>
      </c>
      <c r="BP503" s="1">
        <v>43011</v>
      </c>
      <c r="BQ503" t="s">
        <v>1615</v>
      </c>
      <c r="BR503" t="s">
        <v>41</v>
      </c>
      <c r="BS503">
        <v>16</v>
      </c>
      <c r="BT503" t="s">
        <v>17</v>
      </c>
      <c r="BU503" s="1">
        <v>43011</v>
      </c>
      <c r="BV503" t="s">
        <v>1615</v>
      </c>
      <c r="BW503">
        <v>23.3</v>
      </c>
      <c r="BX503">
        <v>17</v>
      </c>
      <c r="BY503" t="s">
        <v>18</v>
      </c>
      <c r="BZ503" s="1">
        <v>43011</v>
      </c>
      <c r="CA503" t="s">
        <v>1615</v>
      </c>
      <c r="CB503" t="s">
        <v>41</v>
      </c>
      <c r="CC503">
        <v>18</v>
      </c>
      <c r="CD503" t="s">
        <v>19</v>
      </c>
      <c r="CE503" s="1">
        <v>43011</v>
      </c>
      <c r="CF503" t="s">
        <v>1616</v>
      </c>
      <c r="CG503">
        <v>5.8</v>
      </c>
      <c r="CH503">
        <v>19</v>
      </c>
      <c r="CI503" t="s">
        <v>20</v>
      </c>
      <c r="CJ503" s="1">
        <v>43011</v>
      </c>
      <c r="CK503" t="s">
        <v>1615</v>
      </c>
      <c r="CL503">
        <v>-21.8</v>
      </c>
      <c r="CM503">
        <v>21</v>
      </c>
      <c r="CN503" t="s">
        <v>21</v>
      </c>
      <c r="CO503" s="1">
        <v>43011</v>
      </c>
      <c r="CP503" t="s">
        <v>1616</v>
      </c>
      <c r="CQ503">
        <v>-22.1</v>
      </c>
      <c r="CR503">
        <v>22</v>
      </c>
      <c r="CS503" t="s">
        <v>22</v>
      </c>
      <c r="CT503" s="1">
        <v>43011</v>
      </c>
      <c r="CU503" t="s">
        <v>1616</v>
      </c>
      <c r="CV503">
        <v>4.4000000000000004</v>
      </c>
      <c r="CW503">
        <v>23</v>
      </c>
      <c r="CX503" t="s">
        <v>23</v>
      </c>
      <c r="CY503" s="1">
        <v>43011</v>
      </c>
      <c r="CZ503" t="s">
        <v>1616</v>
      </c>
      <c r="DA503">
        <v>6.5</v>
      </c>
      <c r="DB503">
        <v>24</v>
      </c>
      <c r="DC503" t="s">
        <v>24</v>
      </c>
      <c r="DD503" s="1">
        <v>43011</v>
      </c>
      <c r="DE503" t="s">
        <v>1616</v>
      </c>
      <c r="DF503">
        <v>6.6</v>
      </c>
      <c r="DG503">
        <v>11</v>
      </c>
      <c r="DH503" t="s">
        <v>25</v>
      </c>
      <c r="DI503" s="1">
        <v>43011</v>
      </c>
      <c r="DJ503" t="s">
        <v>1615</v>
      </c>
      <c r="DK503">
        <v>17.5</v>
      </c>
    </row>
    <row r="504" spans="1:115" x14ac:dyDescent="0.25">
      <c r="A504">
        <v>1</v>
      </c>
      <c r="B504" t="s">
        <v>3</v>
      </c>
      <c r="C504" s="1">
        <v>43011</v>
      </c>
      <c r="D504" t="s">
        <v>1617</v>
      </c>
      <c r="E504">
        <v>33</v>
      </c>
      <c r="F504">
        <v>2</v>
      </c>
      <c r="G504" t="s">
        <v>4</v>
      </c>
      <c r="H504" s="1">
        <v>43011</v>
      </c>
      <c r="I504" t="s">
        <v>1617</v>
      </c>
      <c r="J504">
        <v>23.7</v>
      </c>
      <c r="K504">
        <v>3</v>
      </c>
      <c r="L504" t="s">
        <v>5</v>
      </c>
      <c r="M504" s="1">
        <v>43011</v>
      </c>
      <c r="N504" t="s">
        <v>1618</v>
      </c>
      <c r="O504">
        <v>32.200000000000003</v>
      </c>
      <c r="P504">
        <v>4</v>
      </c>
      <c r="Q504" t="s">
        <v>6</v>
      </c>
      <c r="R504" s="1">
        <v>43011</v>
      </c>
      <c r="S504" t="s">
        <v>1618</v>
      </c>
      <c r="T504">
        <v>23.1</v>
      </c>
      <c r="U504">
        <v>5</v>
      </c>
      <c r="V504" t="s">
        <v>7</v>
      </c>
      <c r="W504" s="1">
        <v>43011</v>
      </c>
      <c r="X504" t="s">
        <v>1617</v>
      </c>
      <c r="Y504">
        <v>31.2</v>
      </c>
      <c r="Z504">
        <v>6</v>
      </c>
      <c r="AA504" t="s">
        <v>8</v>
      </c>
      <c r="AB504" s="1">
        <v>43011</v>
      </c>
      <c r="AC504" t="s">
        <v>1617</v>
      </c>
      <c r="AD504">
        <v>36.5</v>
      </c>
      <c r="AE504">
        <v>7</v>
      </c>
      <c r="AF504" t="s">
        <v>9</v>
      </c>
      <c r="AG504" s="1">
        <v>43011</v>
      </c>
      <c r="AH504" t="s">
        <v>1617</v>
      </c>
      <c r="AI504">
        <v>2.1</v>
      </c>
      <c r="AJ504">
        <v>8</v>
      </c>
      <c r="AK504" t="s">
        <v>10</v>
      </c>
      <c r="AL504" s="1">
        <v>43011</v>
      </c>
      <c r="AM504" t="s">
        <v>1617</v>
      </c>
      <c r="AN504">
        <v>-27.2</v>
      </c>
      <c r="AO504">
        <v>9</v>
      </c>
      <c r="AP504" t="s">
        <v>11</v>
      </c>
      <c r="AQ504" s="1">
        <v>43011</v>
      </c>
      <c r="AR504" t="s">
        <v>1617</v>
      </c>
      <c r="AS504">
        <v>86.1</v>
      </c>
      <c r="AT504">
        <v>10</v>
      </c>
      <c r="AU504" t="s">
        <v>12</v>
      </c>
      <c r="AV504" s="1">
        <v>43011</v>
      </c>
      <c r="AW504" t="s">
        <v>1614</v>
      </c>
      <c r="AX504">
        <v>28.1</v>
      </c>
      <c r="AY504">
        <v>12</v>
      </c>
      <c r="AZ504" t="s">
        <v>13</v>
      </c>
      <c r="BA504" s="1">
        <v>43011</v>
      </c>
      <c r="BB504" t="s">
        <v>1618</v>
      </c>
      <c r="BC504">
        <v>-15</v>
      </c>
      <c r="BD504">
        <v>13</v>
      </c>
      <c r="BE504" t="s">
        <v>14</v>
      </c>
      <c r="BF504" s="1">
        <v>43011</v>
      </c>
      <c r="BG504" t="s">
        <v>1618</v>
      </c>
      <c r="BH504">
        <v>5.4</v>
      </c>
      <c r="BI504">
        <v>14</v>
      </c>
      <c r="BJ504" t="s">
        <v>15</v>
      </c>
      <c r="BK504" s="1">
        <v>43011</v>
      </c>
      <c r="BL504" t="s">
        <v>1619</v>
      </c>
      <c r="BM504">
        <v>32.700000000000003</v>
      </c>
      <c r="BN504">
        <v>15</v>
      </c>
      <c r="BO504" t="s">
        <v>16</v>
      </c>
      <c r="BP504" s="1">
        <v>43011</v>
      </c>
      <c r="BQ504" t="s">
        <v>1618</v>
      </c>
      <c r="BR504" t="s">
        <v>41</v>
      </c>
      <c r="BS504">
        <v>16</v>
      </c>
      <c r="BT504" t="s">
        <v>17</v>
      </c>
      <c r="BU504" s="1">
        <v>43011</v>
      </c>
      <c r="BV504" t="s">
        <v>1618</v>
      </c>
      <c r="BW504">
        <v>23.2</v>
      </c>
      <c r="BX504">
        <v>17</v>
      </c>
      <c r="BY504" t="s">
        <v>18</v>
      </c>
      <c r="BZ504" s="1">
        <v>43011</v>
      </c>
      <c r="CA504" t="s">
        <v>1618</v>
      </c>
      <c r="CB504" t="s">
        <v>41</v>
      </c>
      <c r="CC504">
        <v>18</v>
      </c>
      <c r="CD504" t="s">
        <v>19</v>
      </c>
      <c r="CE504" s="1">
        <v>43011</v>
      </c>
      <c r="CF504" t="s">
        <v>1619</v>
      </c>
      <c r="CG504">
        <v>5.9</v>
      </c>
      <c r="CH504">
        <v>19</v>
      </c>
      <c r="CI504" t="s">
        <v>20</v>
      </c>
      <c r="CJ504" s="1">
        <v>43011</v>
      </c>
      <c r="CK504" t="s">
        <v>1618</v>
      </c>
      <c r="CL504">
        <v>-21.6</v>
      </c>
      <c r="CM504">
        <v>21</v>
      </c>
      <c r="CN504" t="s">
        <v>21</v>
      </c>
      <c r="CO504" s="1">
        <v>43011</v>
      </c>
      <c r="CP504" t="s">
        <v>1619</v>
      </c>
      <c r="CQ504">
        <v>-21.8</v>
      </c>
      <c r="CR504">
        <v>22</v>
      </c>
      <c r="CS504" t="s">
        <v>22</v>
      </c>
      <c r="CT504" s="1">
        <v>43011</v>
      </c>
      <c r="CU504" t="s">
        <v>1619</v>
      </c>
      <c r="CV504">
        <v>4.2</v>
      </c>
      <c r="CW504">
        <v>23</v>
      </c>
      <c r="CX504" t="s">
        <v>23</v>
      </c>
      <c r="CY504" s="1">
        <v>43011</v>
      </c>
      <c r="CZ504" t="s">
        <v>1619</v>
      </c>
      <c r="DA504">
        <v>6.1</v>
      </c>
      <c r="DB504">
        <v>24</v>
      </c>
      <c r="DC504" t="s">
        <v>24</v>
      </c>
      <c r="DD504" s="1">
        <v>43011</v>
      </c>
      <c r="DE504" t="s">
        <v>1619</v>
      </c>
      <c r="DF504">
        <v>6.8</v>
      </c>
      <c r="DG504">
        <v>11</v>
      </c>
      <c r="DH504" t="s">
        <v>25</v>
      </c>
      <c r="DI504" s="1">
        <v>43011</v>
      </c>
      <c r="DJ504" t="s">
        <v>1618</v>
      </c>
      <c r="DK504">
        <v>17.600000000000001</v>
      </c>
    </row>
    <row r="505" spans="1:115" x14ac:dyDescent="0.25">
      <c r="A505">
        <v>1</v>
      </c>
      <c r="B505" t="s">
        <v>3</v>
      </c>
      <c r="C505" s="1">
        <v>43011</v>
      </c>
      <c r="D505" t="s">
        <v>1620</v>
      </c>
      <c r="E505">
        <v>33</v>
      </c>
      <c r="F505">
        <v>2</v>
      </c>
      <c r="G505" t="s">
        <v>4</v>
      </c>
      <c r="H505" s="1">
        <v>43011</v>
      </c>
      <c r="I505" t="s">
        <v>1620</v>
      </c>
      <c r="J505">
        <v>23.7</v>
      </c>
      <c r="K505">
        <v>3</v>
      </c>
      <c r="L505" t="s">
        <v>5</v>
      </c>
      <c r="M505" s="1">
        <v>43011</v>
      </c>
      <c r="N505" t="s">
        <v>1621</v>
      </c>
      <c r="O505">
        <v>32.200000000000003</v>
      </c>
      <c r="P505">
        <v>4</v>
      </c>
      <c r="Q505" t="s">
        <v>6</v>
      </c>
      <c r="R505" s="1">
        <v>43011</v>
      </c>
      <c r="S505" t="s">
        <v>1621</v>
      </c>
      <c r="T505">
        <v>23.1</v>
      </c>
      <c r="U505">
        <v>5</v>
      </c>
      <c r="V505" t="s">
        <v>7</v>
      </c>
      <c r="W505" s="1">
        <v>43011</v>
      </c>
      <c r="X505" t="s">
        <v>1620</v>
      </c>
      <c r="Y505">
        <v>31.2</v>
      </c>
      <c r="Z505">
        <v>6</v>
      </c>
      <c r="AA505" t="s">
        <v>8</v>
      </c>
      <c r="AB505" s="1">
        <v>43011</v>
      </c>
      <c r="AC505" t="s">
        <v>1620</v>
      </c>
      <c r="AD505">
        <v>36.799999999999997</v>
      </c>
      <c r="AE505">
        <v>7</v>
      </c>
      <c r="AF505" t="s">
        <v>9</v>
      </c>
      <c r="AG505" s="1">
        <v>43011</v>
      </c>
      <c r="AH505" t="s">
        <v>1620</v>
      </c>
      <c r="AI505">
        <v>2.1</v>
      </c>
      <c r="AJ505">
        <v>8</v>
      </c>
      <c r="AK505" t="s">
        <v>10</v>
      </c>
      <c r="AL505" s="1">
        <v>43011</v>
      </c>
      <c r="AM505" t="s">
        <v>1620</v>
      </c>
      <c r="AN505">
        <v>-27</v>
      </c>
      <c r="AO505">
        <v>9</v>
      </c>
      <c r="AP505" t="s">
        <v>11</v>
      </c>
      <c r="AQ505" s="1">
        <v>43011</v>
      </c>
      <c r="AR505" t="s">
        <v>1620</v>
      </c>
      <c r="AS505">
        <v>84.9</v>
      </c>
      <c r="AT505">
        <v>10</v>
      </c>
      <c r="AU505" t="s">
        <v>12</v>
      </c>
      <c r="AV505" s="1">
        <v>43011</v>
      </c>
      <c r="AW505" t="s">
        <v>1617</v>
      </c>
      <c r="AX505">
        <v>28.1</v>
      </c>
      <c r="AY505">
        <v>12</v>
      </c>
      <c r="AZ505" t="s">
        <v>13</v>
      </c>
      <c r="BA505" s="1">
        <v>43011</v>
      </c>
      <c r="BB505" t="s">
        <v>1621</v>
      </c>
      <c r="BC505">
        <v>-15</v>
      </c>
      <c r="BD505">
        <v>13</v>
      </c>
      <c r="BE505" t="s">
        <v>14</v>
      </c>
      <c r="BF505" s="1">
        <v>43011</v>
      </c>
      <c r="BG505" t="s">
        <v>1621</v>
      </c>
      <c r="BH505">
        <v>5.3</v>
      </c>
      <c r="BI505">
        <v>14</v>
      </c>
      <c r="BJ505" t="s">
        <v>15</v>
      </c>
      <c r="BK505" s="1">
        <v>43011</v>
      </c>
      <c r="BL505" t="s">
        <v>1622</v>
      </c>
      <c r="BM505">
        <v>32.799999999999997</v>
      </c>
      <c r="BN505">
        <v>15</v>
      </c>
      <c r="BO505" t="s">
        <v>16</v>
      </c>
      <c r="BP505" s="1">
        <v>43011</v>
      </c>
      <c r="BQ505" t="s">
        <v>1621</v>
      </c>
      <c r="BR505" t="s">
        <v>41</v>
      </c>
      <c r="BS505">
        <v>16</v>
      </c>
      <c r="BT505" t="s">
        <v>17</v>
      </c>
      <c r="BU505" s="1">
        <v>43011</v>
      </c>
      <c r="BV505" t="s">
        <v>1621</v>
      </c>
      <c r="BW505">
        <v>23.3</v>
      </c>
      <c r="BX505">
        <v>17</v>
      </c>
      <c r="BY505" t="s">
        <v>18</v>
      </c>
      <c r="BZ505" s="1">
        <v>43011</v>
      </c>
      <c r="CA505" t="s">
        <v>1621</v>
      </c>
      <c r="CB505" t="s">
        <v>41</v>
      </c>
      <c r="CC505">
        <v>18</v>
      </c>
      <c r="CD505" t="s">
        <v>19</v>
      </c>
      <c r="CE505" s="1">
        <v>43011</v>
      </c>
      <c r="CF505" t="s">
        <v>1622</v>
      </c>
      <c r="CG505">
        <v>6</v>
      </c>
      <c r="CH505">
        <v>19</v>
      </c>
      <c r="CI505" t="s">
        <v>20</v>
      </c>
      <c r="CJ505" s="1">
        <v>43011</v>
      </c>
      <c r="CK505" t="s">
        <v>1621</v>
      </c>
      <c r="CL505">
        <v>-21.4</v>
      </c>
      <c r="CM505">
        <v>21</v>
      </c>
      <c r="CN505" t="s">
        <v>21</v>
      </c>
      <c r="CO505" s="1">
        <v>43011</v>
      </c>
      <c r="CP505" t="s">
        <v>1622</v>
      </c>
      <c r="CQ505">
        <v>-21.6</v>
      </c>
      <c r="CR505">
        <v>22</v>
      </c>
      <c r="CS505" t="s">
        <v>22</v>
      </c>
      <c r="CT505" s="1">
        <v>43011</v>
      </c>
      <c r="CU505" t="s">
        <v>1622</v>
      </c>
      <c r="CV505">
        <v>4</v>
      </c>
      <c r="CW505">
        <v>23</v>
      </c>
      <c r="CX505" t="s">
        <v>23</v>
      </c>
      <c r="CY505" s="1">
        <v>43011</v>
      </c>
      <c r="CZ505" t="s">
        <v>1622</v>
      </c>
      <c r="DA505">
        <v>5.8</v>
      </c>
      <c r="DB505">
        <v>24</v>
      </c>
      <c r="DC505" t="s">
        <v>24</v>
      </c>
      <c r="DD505" s="1">
        <v>43011</v>
      </c>
      <c r="DE505" t="s">
        <v>1622</v>
      </c>
      <c r="DF505">
        <v>6.9</v>
      </c>
      <c r="DG505">
        <v>11</v>
      </c>
      <c r="DH505" t="s">
        <v>25</v>
      </c>
      <c r="DI505" s="1">
        <v>43011</v>
      </c>
      <c r="DJ505" t="s">
        <v>1621</v>
      </c>
      <c r="DK505">
        <v>17.600000000000001</v>
      </c>
    </row>
    <row r="506" spans="1:115" x14ac:dyDescent="0.25">
      <c r="A506">
        <v>1</v>
      </c>
      <c r="B506" t="s">
        <v>3</v>
      </c>
      <c r="C506" s="1">
        <v>43011</v>
      </c>
      <c r="D506" t="s">
        <v>1623</v>
      </c>
      <c r="E506">
        <v>33</v>
      </c>
      <c r="F506">
        <v>2</v>
      </c>
      <c r="G506" t="s">
        <v>4</v>
      </c>
      <c r="H506" s="1">
        <v>43011</v>
      </c>
      <c r="I506" t="s">
        <v>1623</v>
      </c>
      <c r="J506">
        <v>23.7</v>
      </c>
      <c r="K506">
        <v>3</v>
      </c>
      <c r="L506" t="s">
        <v>5</v>
      </c>
      <c r="M506" s="1">
        <v>43011</v>
      </c>
      <c r="N506" t="s">
        <v>1624</v>
      </c>
      <c r="O506">
        <v>32.200000000000003</v>
      </c>
      <c r="P506">
        <v>4</v>
      </c>
      <c r="Q506" t="s">
        <v>6</v>
      </c>
      <c r="R506" s="1">
        <v>43011</v>
      </c>
      <c r="S506" t="s">
        <v>1624</v>
      </c>
      <c r="T506">
        <v>23.1</v>
      </c>
      <c r="U506">
        <v>5</v>
      </c>
      <c r="V506" t="s">
        <v>7</v>
      </c>
      <c r="W506" s="1">
        <v>43011</v>
      </c>
      <c r="X506" t="s">
        <v>1623</v>
      </c>
      <c r="Y506">
        <v>31.1</v>
      </c>
      <c r="Z506">
        <v>6</v>
      </c>
      <c r="AA506" t="s">
        <v>8</v>
      </c>
      <c r="AB506" s="1">
        <v>43011</v>
      </c>
      <c r="AC506" t="s">
        <v>1623</v>
      </c>
      <c r="AD506">
        <v>36.700000000000003</v>
      </c>
      <c r="AE506">
        <v>7</v>
      </c>
      <c r="AF506" t="s">
        <v>9</v>
      </c>
      <c r="AG506" s="1">
        <v>43011</v>
      </c>
      <c r="AH506" t="s">
        <v>1623</v>
      </c>
      <c r="AI506">
        <v>2</v>
      </c>
      <c r="AJ506">
        <v>8</v>
      </c>
      <c r="AK506" t="s">
        <v>10</v>
      </c>
      <c r="AL506" s="1">
        <v>43011</v>
      </c>
      <c r="AM506" t="s">
        <v>1623</v>
      </c>
      <c r="AN506">
        <v>-26.8</v>
      </c>
      <c r="AO506">
        <v>9</v>
      </c>
      <c r="AP506" t="s">
        <v>11</v>
      </c>
      <c r="AQ506" s="1">
        <v>43011</v>
      </c>
      <c r="AR506" t="s">
        <v>1623</v>
      </c>
      <c r="AS506">
        <v>84</v>
      </c>
      <c r="AT506">
        <v>10</v>
      </c>
      <c r="AU506" t="s">
        <v>12</v>
      </c>
      <c r="AV506" s="1">
        <v>43011</v>
      </c>
      <c r="AW506" t="s">
        <v>1620</v>
      </c>
      <c r="AX506">
        <v>28.1</v>
      </c>
      <c r="AY506">
        <v>12</v>
      </c>
      <c r="AZ506" t="s">
        <v>13</v>
      </c>
      <c r="BA506" s="1">
        <v>43011</v>
      </c>
      <c r="BB506" t="s">
        <v>1624</v>
      </c>
      <c r="BC506">
        <v>-15</v>
      </c>
      <c r="BD506">
        <v>13</v>
      </c>
      <c r="BE506" t="s">
        <v>14</v>
      </c>
      <c r="BF506" s="1">
        <v>43011</v>
      </c>
      <c r="BG506" t="s">
        <v>1624</v>
      </c>
      <c r="BH506">
        <v>5.4</v>
      </c>
      <c r="BI506">
        <v>14</v>
      </c>
      <c r="BJ506" t="s">
        <v>15</v>
      </c>
      <c r="BK506" s="1">
        <v>43011</v>
      </c>
      <c r="BL506" t="s">
        <v>1625</v>
      </c>
      <c r="BM506">
        <v>32.700000000000003</v>
      </c>
      <c r="BN506">
        <v>15</v>
      </c>
      <c r="BO506" t="s">
        <v>16</v>
      </c>
      <c r="BP506" s="1">
        <v>43011</v>
      </c>
      <c r="BQ506" t="s">
        <v>1624</v>
      </c>
      <c r="BR506" t="s">
        <v>41</v>
      </c>
      <c r="BS506">
        <v>16</v>
      </c>
      <c r="BT506" t="s">
        <v>17</v>
      </c>
      <c r="BU506" s="1">
        <v>43011</v>
      </c>
      <c r="BV506" t="s">
        <v>1624</v>
      </c>
      <c r="BW506">
        <v>23.3</v>
      </c>
      <c r="BX506">
        <v>17</v>
      </c>
      <c r="BY506" t="s">
        <v>18</v>
      </c>
      <c r="BZ506" s="1">
        <v>43011</v>
      </c>
      <c r="CA506" t="s">
        <v>1624</v>
      </c>
      <c r="CB506" t="s">
        <v>41</v>
      </c>
      <c r="CC506">
        <v>18</v>
      </c>
      <c r="CD506" t="s">
        <v>19</v>
      </c>
      <c r="CE506" s="1">
        <v>43011</v>
      </c>
      <c r="CF506" t="s">
        <v>1625</v>
      </c>
      <c r="CG506">
        <v>6</v>
      </c>
      <c r="CH506">
        <v>19</v>
      </c>
      <c r="CI506" t="s">
        <v>20</v>
      </c>
      <c r="CJ506" s="1">
        <v>43011</v>
      </c>
      <c r="CK506" t="s">
        <v>1624</v>
      </c>
      <c r="CL506">
        <v>-21.3</v>
      </c>
      <c r="CM506">
        <v>21</v>
      </c>
      <c r="CN506" t="s">
        <v>21</v>
      </c>
      <c r="CO506" s="1">
        <v>43011</v>
      </c>
      <c r="CP506" t="s">
        <v>1625</v>
      </c>
      <c r="CQ506">
        <v>-21.3</v>
      </c>
      <c r="CR506">
        <v>22</v>
      </c>
      <c r="CS506" t="s">
        <v>22</v>
      </c>
      <c r="CT506" s="1">
        <v>43011</v>
      </c>
      <c r="CU506" t="s">
        <v>1625</v>
      </c>
      <c r="CV506">
        <v>3.7</v>
      </c>
      <c r="CW506">
        <v>23</v>
      </c>
      <c r="CX506" t="s">
        <v>23</v>
      </c>
      <c r="CY506" s="1">
        <v>43011</v>
      </c>
      <c r="CZ506" t="s">
        <v>1625</v>
      </c>
      <c r="DA506">
        <v>5.4</v>
      </c>
      <c r="DB506">
        <v>24</v>
      </c>
      <c r="DC506" t="s">
        <v>24</v>
      </c>
      <c r="DD506" s="1">
        <v>43011</v>
      </c>
      <c r="DE506" t="s">
        <v>1625</v>
      </c>
      <c r="DF506">
        <v>7</v>
      </c>
      <c r="DG506">
        <v>11</v>
      </c>
      <c r="DH506" t="s">
        <v>25</v>
      </c>
      <c r="DI506" s="1">
        <v>43011</v>
      </c>
      <c r="DJ506" t="s">
        <v>1624</v>
      </c>
      <c r="DK506">
        <v>17.600000000000001</v>
      </c>
    </row>
    <row r="507" spans="1:115" x14ac:dyDescent="0.25">
      <c r="A507">
        <v>1</v>
      </c>
      <c r="B507" t="s">
        <v>3</v>
      </c>
      <c r="C507" s="1">
        <v>43011</v>
      </c>
      <c r="D507" t="s">
        <v>1626</v>
      </c>
      <c r="E507">
        <v>33</v>
      </c>
      <c r="F507">
        <v>2</v>
      </c>
      <c r="G507" t="s">
        <v>4</v>
      </c>
      <c r="H507" s="1">
        <v>43011</v>
      </c>
      <c r="I507" t="s">
        <v>1626</v>
      </c>
      <c r="J507">
        <v>23.7</v>
      </c>
      <c r="K507">
        <v>3</v>
      </c>
      <c r="L507" t="s">
        <v>5</v>
      </c>
      <c r="M507" s="1">
        <v>43011</v>
      </c>
      <c r="N507" t="s">
        <v>1627</v>
      </c>
      <c r="O507">
        <v>32.299999999999997</v>
      </c>
      <c r="P507">
        <v>4</v>
      </c>
      <c r="Q507" t="s">
        <v>6</v>
      </c>
      <c r="R507" s="1">
        <v>43011</v>
      </c>
      <c r="S507" t="s">
        <v>1627</v>
      </c>
      <c r="T507">
        <v>23.1</v>
      </c>
      <c r="U507">
        <v>5</v>
      </c>
      <c r="V507" t="s">
        <v>7</v>
      </c>
      <c r="W507" s="1">
        <v>43011</v>
      </c>
      <c r="X507" t="s">
        <v>1626</v>
      </c>
      <c r="Y507">
        <v>31.1</v>
      </c>
      <c r="Z507">
        <v>6</v>
      </c>
      <c r="AA507" t="s">
        <v>8</v>
      </c>
      <c r="AB507" s="1">
        <v>43011</v>
      </c>
      <c r="AC507" t="s">
        <v>1626</v>
      </c>
      <c r="AD507">
        <v>36.200000000000003</v>
      </c>
      <c r="AE507">
        <v>7</v>
      </c>
      <c r="AF507" t="s">
        <v>9</v>
      </c>
      <c r="AG507" s="1">
        <v>43011</v>
      </c>
      <c r="AH507" t="s">
        <v>1626</v>
      </c>
      <c r="AI507">
        <v>2.1</v>
      </c>
      <c r="AJ507">
        <v>8</v>
      </c>
      <c r="AK507" t="s">
        <v>10</v>
      </c>
      <c r="AL507" s="1">
        <v>43011</v>
      </c>
      <c r="AM507" t="s">
        <v>1626</v>
      </c>
      <c r="AN507">
        <v>-26.6</v>
      </c>
      <c r="AO507">
        <v>9</v>
      </c>
      <c r="AP507" t="s">
        <v>11</v>
      </c>
      <c r="AQ507" s="1">
        <v>43011</v>
      </c>
      <c r="AR507" t="s">
        <v>1626</v>
      </c>
      <c r="AS507">
        <v>83.1</v>
      </c>
      <c r="AT507">
        <v>10</v>
      </c>
      <c r="AU507" t="s">
        <v>12</v>
      </c>
      <c r="AV507" s="1">
        <v>43011</v>
      </c>
      <c r="AW507" t="s">
        <v>1623</v>
      </c>
      <c r="AX507">
        <v>28.1</v>
      </c>
      <c r="AY507">
        <v>12</v>
      </c>
      <c r="AZ507" t="s">
        <v>13</v>
      </c>
      <c r="BA507" s="1">
        <v>43011</v>
      </c>
      <c r="BB507" t="s">
        <v>1627</v>
      </c>
      <c r="BC507">
        <v>-16</v>
      </c>
      <c r="BD507">
        <v>13</v>
      </c>
      <c r="BE507" t="s">
        <v>14</v>
      </c>
      <c r="BF507" s="1">
        <v>43011</v>
      </c>
      <c r="BG507" t="s">
        <v>1627</v>
      </c>
      <c r="BH507">
        <v>5.4</v>
      </c>
      <c r="BI507">
        <v>14</v>
      </c>
      <c r="BJ507" t="s">
        <v>15</v>
      </c>
      <c r="BK507" s="1">
        <v>43011</v>
      </c>
      <c r="BL507" t="s">
        <v>1628</v>
      </c>
      <c r="BM507">
        <v>32.700000000000003</v>
      </c>
      <c r="BN507">
        <v>15</v>
      </c>
      <c r="BO507" t="s">
        <v>16</v>
      </c>
      <c r="BP507" s="1">
        <v>43011</v>
      </c>
      <c r="BQ507" t="s">
        <v>1627</v>
      </c>
      <c r="BR507" t="s">
        <v>41</v>
      </c>
      <c r="BS507">
        <v>16</v>
      </c>
      <c r="BT507" t="s">
        <v>17</v>
      </c>
      <c r="BU507" s="1">
        <v>43011</v>
      </c>
      <c r="BV507" t="s">
        <v>1627</v>
      </c>
      <c r="BW507">
        <v>23.4</v>
      </c>
      <c r="BX507">
        <v>17</v>
      </c>
      <c r="BY507" t="s">
        <v>18</v>
      </c>
      <c r="BZ507" s="1">
        <v>43011</v>
      </c>
      <c r="CA507" t="s">
        <v>1627</v>
      </c>
      <c r="CB507" t="s">
        <v>41</v>
      </c>
      <c r="CC507">
        <v>18</v>
      </c>
      <c r="CD507" t="s">
        <v>19</v>
      </c>
      <c r="CE507" s="1">
        <v>43011</v>
      </c>
      <c r="CF507" t="s">
        <v>1628</v>
      </c>
      <c r="CG507">
        <v>6.1</v>
      </c>
      <c r="CH507">
        <v>19</v>
      </c>
      <c r="CI507" t="s">
        <v>20</v>
      </c>
      <c r="CJ507" s="1">
        <v>43011</v>
      </c>
      <c r="CK507" t="s">
        <v>1627</v>
      </c>
      <c r="CL507">
        <v>-21.2</v>
      </c>
      <c r="CM507">
        <v>21</v>
      </c>
      <c r="CN507" t="s">
        <v>21</v>
      </c>
      <c r="CO507" s="1">
        <v>43011</v>
      </c>
      <c r="CP507" t="s">
        <v>1628</v>
      </c>
      <c r="CQ507">
        <v>-20.9</v>
      </c>
      <c r="CR507">
        <v>22</v>
      </c>
      <c r="CS507" t="s">
        <v>22</v>
      </c>
      <c r="CT507" s="1">
        <v>43011</v>
      </c>
      <c r="CU507" t="s">
        <v>1628</v>
      </c>
      <c r="CV507">
        <v>3.4</v>
      </c>
      <c r="CW507">
        <v>23</v>
      </c>
      <c r="CX507" t="s">
        <v>23</v>
      </c>
      <c r="CY507" s="1">
        <v>43011</v>
      </c>
      <c r="CZ507" t="s">
        <v>1628</v>
      </c>
      <c r="DA507">
        <v>5</v>
      </c>
      <c r="DB507">
        <v>24</v>
      </c>
      <c r="DC507" t="s">
        <v>24</v>
      </c>
      <c r="DD507" s="1">
        <v>43011</v>
      </c>
      <c r="DE507" t="s">
        <v>1628</v>
      </c>
      <c r="DF507">
        <v>7</v>
      </c>
      <c r="DG507">
        <v>11</v>
      </c>
      <c r="DH507" t="s">
        <v>25</v>
      </c>
      <c r="DI507" s="1">
        <v>43011</v>
      </c>
      <c r="DJ507" t="s">
        <v>1627</v>
      </c>
      <c r="DK507">
        <v>17.600000000000001</v>
      </c>
    </row>
    <row r="508" spans="1:115" x14ac:dyDescent="0.25">
      <c r="A508">
        <v>1</v>
      </c>
      <c r="B508" t="s">
        <v>3</v>
      </c>
      <c r="C508" s="1">
        <v>43011</v>
      </c>
      <c r="D508" t="s">
        <v>1629</v>
      </c>
      <c r="E508">
        <v>33</v>
      </c>
      <c r="F508">
        <v>2</v>
      </c>
      <c r="G508" t="s">
        <v>4</v>
      </c>
      <c r="H508" s="1">
        <v>43011</v>
      </c>
      <c r="I508" t="s">
        <v>1629</v>
      </c>
      <c r="J508">
        <v>23.7</v>
      </c>
      <c r="K508">
        <v>3</v>
      </c>
      <c r="L508" t="s">
        <v>5</v>
      </c>
      <c r="M508" s="1">
        <v>43011</v>
      </c>
      <c r="N508" t="s">
        <v>1630</v>
      </c>
      <c r="O508">
        <v>32.299999999999997</v>
      </c>
      <c r="P508">
        <v>4</v>
      </c>
      <c r="Q508" t="s">
        <v>6</v>
      </c>
      <c r="R508" s="1">
        <v>43011</v>
      </c>
      <c r="S508" t="s">
        <v>1630</v>
      </c>
      <c r="T508">
        <v>23.1</v>
      </c>
      <c r="U508">
        <v>5</v>
      </c>
      <c r="V508" t="s">
        <v>7</v>
      </c>
      <c r="W508" s="1">
        <v>43011</v>
      </c>
      <c r="X508" t="s">
        <v>1629</v>
      </c>
      <c r="Y508">
        <v>31.1</v>
      </c>
      <c r="Z508">
        <v>6</v>
      </c>
      <c r="AA508" t="s">
        <v>8</v>
      </c>
      <c r="AB508" s="1">
        <v>43011</v>
      </c>
      <c r="AC508" t="s">
        <v>1629</v>
      </c>
      <c r="AD508">
        <v>36.9</v>
      </c>
      <c r="AE508">
        <v>7</v>
      </c>
      <c r="AF508" t="s">
        <v>9</v>
      </c>
      <c r="AG508" s="1">
        <v>43011</v>
      </c>
      <c r="AH508" t="s">
        <v>1629</v>
      </c>
      <c r="AI508">
        <v>2</v>
      </c>
      <c r="AJ508">
        <v>8</v>
      </c>
      <c r="AK508" t="s">
        <v>10</v>
      </c>
      <c r="AL508" s="1">
        <v>43011</v>
      </c>
      <c r="AM508" t="s">
        <v>1629</v>
      </c>
      <c r="AN508">
        <v>-26.3</v>
      </c>
      <c r="AO508">
        <v>9</v>
      </c>
      <c r="AP508" t="s">
        <v>11</v>
      </c>
      <c r="AQ508" s="1">
        <v>43011</v>
      </c>
      <c r="AR508" t="s">
        <v>1629</v>
      </c>
      <c r="AS508">
        <v>82.6</v>
      </c>
      <c r="AT508">
        <v>10</v>
      </c>
      <c r="AU508" t="s">
        <v>12</v>
      </c>
      <c r="AV508" s="1">
        <v>43011</v>
      </c>
      <c r="AW508" t="s">
        <v>1626</v>
      </c>
      <c r="AX508">
        <v>28.1</v>
      </c>
      <c r="AY508">
        <v>12</v>
      </c>
      <c r="AZ508" t="s">
        <v>13</v>
      </c>
      <c r="BA508" s="1">
        <v>43011</v>
      </c>
      <c r="BB508" t="s">
        <v>1630</v>
      </c>
      <c r="BC508">
        <v>-16</v>
      </c>
      <c r="BD508">
        <v>13</v>
      </c>
      <c r="BE508" t="s">
        <v>14</v>
      </c>
      <c r="BF508" s="1">
        <v>43011</v>
      </c>
      <c r="BG508" t="s">
        <v>1630</v>
      </c>
      <c r="BH508">
        <v>5.6</v>
      </c>
      <c r="BI508">
        <v>14</v>
      </c>
      <c r="BJ508" t="s">
        <v>15</v>
      </c>
      <c r="BK508" s="1">
        <v>43011</v>
      </c>
      <c r="BL508" t="s">
        <v>1630</v>
      </c>
      <c r="BM508">
        <v>32.700000000000003</v>
      </c>
      <c r="BN508">
        <v>15</v>
      </c>
      <c r="BO508" t="s">
        <v>16</v>
      </c>
      <c r="BP508" s="1">
        <v>43011</v>
      </c>
      <c r="BQ508" t="s">
        <v>1630</v>
      </c>
      <c r="BR508" t="s">
        <v>41</v>
      </c>
      <c r="BS508">
        <v>16</v>
      </c>
      <c r="BT508" t="s">
        <v>17</v>
      </c>
      <c r="BU508" s="1">
        <v>43011</v>
      </c>
      <c r="BV508" t="s">
        <v>1630</v>
      </c>
      <c r="BW508">
        <v>23.4</v>
      </c>
      <c r="BX508">
        <v>17</v>
      </c>
      <c r="BY508" t="s">
        <v>18</v>
      </c>
      <c r="BZ508" s="1">
        <v>43011</v>
      </c>
      <c r="CA508" t="s">
        <v>1630</v>
      </c>
      <c r="CB508" t="s">
        <v>41</v>
      </c>
      <c r="CC508">
        <v>18</v>
      </c>
      <c r="CD508" t="s">
        <v>19</v>
      </c>
      <c r="CE508" s="1">
        <v>43011</v>
      </c>
      <c r="CF508" t="s">
        <v>1631</v>
      </c>
      <c r="CG508">
        <v>6.1</v>
      </c>
      <c r="CH508">
        <v>19</v>
      </c>
      <c r="CI508" t="s">
        <v>20</v>
      </c>
      <c r="CJ508" s="1">
        <v>43011</v>
      </c>
      <c r="CK508" t="s">
        <v>1631</v>
      </c>
      <c r="CL508">
        <v>-21.1</v>
      </c>
      <c r="CM508">
        <v>21</v>
      </c>
      <c r="CN508" t="s">
        <v>21</v>
      </c>
      <c r="CO508" s="1">
        <v>43011</v>
      </c>
      <c r="CP508" t="s">
        <v>1631</v>
      </c>
      <c r="CQ508">
        <v>-20.9</v>
      </c>
      <c r="CR508">
        <v>22</v>
      </c>
      <c r="CS508" t="s">
        <v>22</v>
      </c>
      <c r="CT508" s="1">
        <v>43011</v>
      </c>
      <c r="CU508" t="s">
        <v>1631</v>
      </c>
      <c r="CV508">
        <v>3.1</v>
      </c>
      <c r="CW508">
        <v>23</v>
      </c>
      <c r="CX508" t="s">
        <v>23</v>
      </c>
      <c r="CY508" s="1">
        <v>43011</v>
      </c>
      <c r="CZ508" t="s">
        <v>1631</v>
      </c>
      <c r="DA508">
        <v>4.5999999999999996</v>
      </c>
      <c r="DB508">
        <v>24</v>
      </c>
      <c r="DC508" t="s">
        <v>24</v>
      </c>
      <c r="DD508" s="1">
        <v>43011</v>
      </c>
      <c r="DE508" t="s">
        <v>1631</v>
      </c>
      <c r="DF508">
        <v>7.1</v>
      </c>
      <c r="DG508">
        <v>11</v>
      </c>
      <c r="DH508" t="s">
        <v>25</v>
      </c>
      <c r="DI508" s="1">
        <v>43011</v>
      </c>
      <c r="DJ508" t="s">
        <v>1630</v>
      </c>
      <c r="DK508">
        <v>17.600000000000001</v>
      </c>
    </row>
    <row r="509" spans="1:115" x14ac:dyDescent="0.25">
      <c r="A509">
        <v>1</v>
      </c>
      <c r="B509" t="s">
        <v>3</v>
      </c>
      <c r="C509" s="1">
        <v>43011</v>
      </c>
      <c r="D509" t="s">
        <v>1632</v>
      </c>
      <c r="E509">
        <v>33</v>
      </c>
      <c r="F509">
        <v>2</v>
      </c>
      <c r="G509" t="s">
        <v>4</v>
      </c>
      <c r="H509" s="1">
        <v>43011</v>
      </c>
      <c r="I509" t="s">
        <v>1632</v>
      </c>
      <c r="J509">
        <v>23.7</v>
      </c>
      <c r="K509">
        <v>3</v>
      </c>
      <c r="L509" t="s">
        <v>5</v>
      </c>
      <c r="M509" s="1">
        <v>43011</v>
      </c>
      <c r="N509" t="s">
        <v>1633</v>
      </c>
      <c r="O509">
        <v>32.299999999999997</v>
      </c>
      <c r="P509">
        <v>4</v>
      </c>
      <c r="Q509" t="s">
        <v>6</v>
      </c>
      <c r="R509" s="1">
        <v>43011</v>
      </c>
      <c r="S509" t="s">
        <v>1633</v>
      </c>
      <c r="T509">
        <v>23.1</v>
      </c>
      <c r="U509">
        <v>5</v>
      </c>
      <c r="V509" t="s">
        <v>7</v>
      </c>
      <c r="W509" s="1">
        <v>43011</v>
      </c>
      <c r="X509" t="s">
        <v>1632</v>
      </c>
      <c r="Y509">
        <v>31.1</v>
      </c>
      <c r="Z509">
        <v>6</v>
      </c>
      <c r="AA509" t="s">
        <v>8</v>
      </c>
      <c r="AB509" s="1">
        <v>43011</v>
      </c>
      <c r="AC509" t="s">
        <v>1632</v>
      </c>
      <c r="AD509">
        <v>36.200000000000003</v>
      </c>
      <c r="AE509">
        <v>7</v>
      </c>
      <c r="AF509" t="s">
        <v>9</v>
      </c>
      <c r="AG509" s="1">
        <v>43011</v>
      </c>
      <c r="AH509" t="s">
        <v>1632</v>
      </c>
      <c r="AI509">
        <v>2.1</v>
      </c>
      <c r="AJ509">
        <v>8</v>
      </c>
      <c r="AK509" t="s">
        <v>10</v>
      </c>
      <c r="AL509" s="1">
        <v>43011</v>
      </c>
      <c r="AM509" t="s">
        <v>1632</v>
      </c>
      <c r="AN509">
        <v>-17.5</v>
      </c>
      <c r="AO509">
        <v>9</v>
      </c>
      <c r="AP509" t="s">
        <v>11</v>
      </c>
      <c r="AQ509" s="1">
        <v>43011</v>
      </c>
      <c r="AR509" t="s">
        <v>1632</v>
      </c>
      <c r="AS509">
        <v>81.900000000000006</v>
      </c>
      <c r="AT509">
        <v>10</v>
      </c>
      <c r="AU509" t="s">
        <v>12</v>
      </c>
      <c r="AV509" s="1">
        <v>43011</v>
      </c>
      <c r="AW509" t="s">
        <v>1629</v>
      </c>
      <c r="AX509">
        <v>28.1</v>
      </c>
      <c r="AY509">
        <v>12</v>
      </c>
      <c r="AZ509" t="s">
        <v>13</v>
      </c>
      <c r="BA509" s="1">
        <v>43011</v>
      </c>
      <c r="BB509" t="s">
        <v>1633</v>
      </c>
      <c r="BC509">
        <v>-16</v>
      </c>
      <c r="BD509">
        <v>13</v>
      </c>
      <c r="BE509" t="s">
        <v>14</v>
      </c>
      <c r="BF509" s="1">
        <v>43011</v>
      </c>
      <c r="BG509" t="s">
        <v>1633</v>
      </c>
      <c r="BH509">
        <v>5.6</v>
      </c>
      <c r="BI509">
        <v>14</v>
      </c>
      <c r="BJ509" t="s">
        <v>15</v>
      </c>
      <c r="BK509" s="1">
        <v>43011</v>
      </c>
      <c r="BL509" t="s">
        <v>1634</v>
      </c>
      <c r="BM509">
        <v>32.6</v>
      </c>
      <c r="BN509">
        <v>15</v>
      </c>
      <c r="BO509" t="s">
        <v>16</v>
      </c>
      <c r="BP509" s="1">
        <v>43011</v>
      </c>
      <c r="BQ509" t="s">
        <v>1633</v>
      </c>
      <c r="BR509" t="s">
        <v>41</v>
      </c>
      <c r="BS509">
        <v>16</v>
      </c>
      <c r="BT509" t="s">
        <v>17</v>
      </c>
      <c r="BU509" s="1">
        <v>43011</v>
      </c>
      <c r="BV509" t="s">
        <v>1633</v>
      </c>
      <c r="BW509">
        <v>23.2</v>
      </c>
      <c r="BX509">
        <v>17</v>
      </c>
      <c r="BY509" t="s">
        <v>18</v>
      </c>
      <c r="BZ509" s="1">
        <v>43011</v>
      </c>
      <c r="CA509" t="s">
        <v>1633</v>
      </c>
      <c r="CB509" t="s">
        <v>41</v>
      </c>
      <c r="CC509">
        <v>18</v>
      </c>
      <c r="CD509" t="s">
        <v>19</v>
      </c>
      <c r="CE509" s="1">
        <v>43011</v>
      </c>
      <c r="CF509" t="s">
        <v>1634</v>
      </c>
      <c r="CG509">
        <v>6.1</v>
      </c>
      <c r="CH509">
        <v>19</v>
      </c>
      <c r="CI509" t="s">
        <v>20</v>
      </c>
      <c r="CJ509" s="1">
        <v>43011</v>
      </c>
      <c r="CK509" t="s">
        <v>1633</v>
      </c>
      <c r="CL509">
        <v>-21</v>
      </c>
      <c r="CM509">
        <v>21</v>
      </c>
      <c r="CN509" t="s">
        <v>21</v>
      </c>
      <c r="CO509" s="1">
        <v>43011</v>
      </c>
      <c r="CP509" t="s">
        <v>1634</v>
      </c>
      <c r="CQ509">
        <v>-20.8</v>
      </c>
      <c r="CR509">
        <v>22</v>
      </c>
      <c r="CS509" t="s">
        <v>22</v>
      </c>
      <c r="CT509" s="1">
        <v>43011</v>
      </c>
      <c r="CU509" t="s">
        <v>1634</v>
      </c>
      <c r="CV509">
        <v>2.8</v>
      </c>
      <c r="CW509">
        <v>23</v>
      </c>
      <c r="CX509" t="s">
        <v>23</v>
      </c>
      <c r="CY509" s="1">
        <v>43011</v>
      </c>
      <c r="CZ509" t="s">
        <v>1634</v>
      </c>
      <c r="DA509">
        <v>4.4000000000000004</v>
      </c>
      <c r="DB509">
        <v>24</v>
      </c>
      <c r="DC509" t="s">
        <v>24</v>
      </c>
      <c r="DD509" s="1">
        <v>43011</v>
      </c>
      <c r="DE509" t="s">
        <v>1634</v>
      </c>
      <c r="DF509">
        <v>7.3</v>
      </c>
      <c r="DG509">
        <v>11</v>
      </c>
      <c r="DH509" t="s">
        <v>25</v>
      </c>
      <c r="DI509" s="1">
        <v>43011</v>
      </c>
      <c r="DJ509" t="s">
        <v>1633</v>
      </c>
      <c r="DK509">
        <v>17.600000000000001</v>
      </c>
    </row>
    <row r="510" spans="1:115" x14ac:dyDescent="0.25">
      <c r="A510">
        <v>1</v>
      </c>
      <c r="B510" t="s">
        <v>3</v>
      </c>
      <c r="C510" s="1">
        <v>43011</v>
      </c>
      <c r="D510" t="s">
        <v>1635</v>
      </c>
      <c r="E510">
        <v>33</v>
      </c>
      <c r="F510">
        <v>2</v>
      </c>
      <c r="G510" t="s">
        <v>4</v>
      </c>
      <c r="H510" s="1">
        <v>43011</v>
      </c>
      <c r="I510" t="s">
        <v>1635</v>
      </c>
      <c r="J510">
        <v>23.7</v>
      </c>
      <c r="K510">
        <v>3</v>
      </c>
      <c r="L510" t="s">
        <v>5</v>
      </c>
      <c r="M510" s="1">
        <v>43011</v>
      </c>
      <c r="N510" t="s">
        <v>1636</v>
      </c>
      <c r="O510">
        <v>32.200000000000003</v>
      </c>
      <c r="P510">
        <v>4</v>
      </c>
      <c r="Q510" t="s">
        <v>6</v>
      </c>
      <c r="R510" s="1">
        <v>43011</v>
      </c>
      <c r="S510" t="s">
        <v>1636</v>
      </c>
      <c r="T510">
        <v>23.1</v>
      </c>
      <c r="U510">
        <v>5</v>
      </c>
      <c r="V510" t="s">
        <v>7</v>
      </c>
      <c r="W510" s="1">
        <v>43011</v>
      </c>
      <c r="X510" t="s">
        <v>1635</v>
      </c>
      <c r="Y510">
        <v>31.1</v>
      </c>
      <c r="Z510">
        <v>6</v>
      </c>
      <c r="AA510" t="s">
        <v>8</v>
      </c>
      <c r="AB510" s="1">
        <v>43011</v>
      </c>
      <c r="AC510" t="s">
        <v>1635</v>
      </c>
      <c r="AD510">
        <v>36.1</v>
      </c>
      <c r="AE510">
        <v>7</v>
      </c>
      <c r="AF510" t="s">
        <v>9</v>
      </c>
      <c r="AG510" s="1">
        <v>43011</v>
      </c>
      <c r="AH510" t="s">
        <v>1635</v>
      </c>
      <c r="AI510">
        <v>2</v>
      </c>
      <c r="AJ510">
        <v>8</v>
      </c>
      <c r="AK510" t="s">
        <v>10</v>
      </c>
      <c r="AL510" s="1">
        <v>43011</v>
      </c>
      <c r="AM510" t="s">
        <v>1635</v>
      </c>
      <c r="AN510">
        <v>-11.1</v>
      </c>
      <c r="AO510">
        <v>9</v>
      </c>
      <c r="AP510" t="s">
        <v>11</v>
      </c>
      <c r="AQ510" s="1">
        <v>43011</v>
      </c>
      <c r="AR510" t="s">
        <v>1635</v>
      </c>
      <c r="AS510">
        <v>81.2</v>
      </c>
      <c r="AT510">
        <v>10</v>
      </c>
      <c r="AU510" t="s">
        <v>12</v>
      </c>
      <c r="AV510" s="1">
        <v>43011</v>
      </c>
      <c r="AW510" t="s">
        <v>1632</v>
      </c>
      <c r="AX510">
        <v>28.1</v>
      </c>
      <c r="AY510">
        <v>12</v>
      </c>
      <c r="AZ510" t="s">
        <v>13</v>
      </c>
      <c r="BA510" s="1">
        <v>43011</v>
      </c>
      <c r="BB510" t="s">
        <v>1636</v>
      </c>
      <c r="BC510">
        <v>-16</v>
      </c>
      <c r="BD510">
        <v>13</v>
      </c>
      <c r="BE510" t="s">
        <v>14</v>
      </c>
      <c r="BF510" s="1">
        <v>43011</v>
      </c>
      <c r="BG510" t="s">
        <v>1636</v>
      </c>
      <c r="BH510">
        <v>5.6</v>
      </c>
      <c r="BI510">
        <v>14</v>
      </c>
      <c r="BJ510" t="s">
        <v>15</v>
      </c>
      <c r="BK510" s="1">
        <v>43011</v>
      </c>
      <c r="BL510" t="s">
        <v>1637</v>
      </c>
      <c r="BM510">
        <v>32.6</v>
      </c>
      <c r="BN510">
        <v>15</v>
      </c>
      <c r="BO510" t="s">
        <v>16</v>
      </c>
      <c r="BP510" s="1">
        <v>43011</v>
      </c>
      <c r="BQ510" t="s">
        <v>1636</v>
      </c>
      <c r="BR510" t="s">
        <v>41</v>
      </c>
      <c r="BS510">
        <v>16</v>
      </c>
      <c r="BT510" t="s">
        <v>17</v>
      </c>
      <c r="BU510" s="1">
        <v>43011</v>
      </c>
      <c r="BV510" t="s">
        <v>1636</v>
      </c>
      <c r="BW510">
        <v>23.3</v>
      </c>
      <c r="BX510">
        <v>17</v>
      </c>
      <c r="BY510" t="s">
        <v>18</v>
      </c>
      <c r="BZ510" s="1">
        <v>43011</v>
      </c>
      <c r="CA510" t="s">
        <v>1636</v>
      </c>
      <c r="CB510" t="s">
        <v>41</v>
      </c>
      <c r="CC510">
        <v>18</v>
      </c>
      <c r="CD510" t="s">
        <v>19</v>
      </c>
      <c r="CE510" s="1">
        <v>43011</v>
      </c>
      <c r="CF510" t="s">
        <v>1637</v>
      </c>
      <c r="CG510">
        <v>6</v>
      </c>
      <c r="CH510">
        <v>19</v>
      </c>
      <c r="CI510" t="s">
        <v>20</v>
      </c>
      <c r="CJ510" s="1">
        <v>43011</v>
      </c>
      <c r="CK510" t="s">
        <v>1636</v>
      </c>
      <c r="CL510">
        <v>-20.9</v>
      </c>
      <c r="CM510">
        <v>21</v>
      </c>
      <c r="CN510" t="s">
        <v>21</v>
      </c>
      <c r="CO510" s="1">
        <v>43011</v>
      </c>
      <c r="CP510" t="s">
        <v>1637</v>
      </c>
      <c r="CQ510">
        <v>-20.9</v>
      </c>
      <c r="CR510">
        <v>22</v>
      </c>
      <c r="CS510" t="s">
        <v>22</v>
      </c>
      <c r="CT510" s="1">
        <v>43011</v>
      </c>
      <c r="CU510" t="s">
        <v>1637</v>
      </c>
      <c r="CV510">
        <v>2.8</v>
      </c>
      <c r="CW510">
        <v>23</v>
      </c>
      <c r="CX510" t="s">
        <v>23</v>
      </c>
      <c r="CY510" s="1">
        <v>43011</v>
      </c>
      <c r="CZ510" t="s">
        <v>1636</v>
      </c>
      <c r="DA510">
        <v>4.3</v>
      </c>
      <c r="DB510">
        <v>24</v>
      </c>
      <c r="DC510" t="s">
        <v>24</v>
      </c>
      <c r="DD510" s="1">
        <v>43011</v>
      </c>
      <c r="DE510" t="s">
        <v>1637</v>
      </c>
      <c r="DF510">
        <v>7.5</v>
      </c>
      <c r="DG510">
        <v>11</v>
      </c>
      <c r="DH510" t="s">
        <v>25</v>
      </c>
      <c r="DI510" s="1">
        <v>43011</v>
      </c>
      <c r="DJ510" t="s">
        <v>1636</v>
      </c>
      <c r="DK510">
        <v>17.600000000000001</v>
      </c>
    </row>
    <row r="511" spans="1:115" x14ac:dyDescent="0.25">
      <c r="A511">
        <v>1</v>
      </c>
      <c r="B511" t="s">
        <v>3</v>
      </c>
      <c r="C511" s="1">
        <v>43011</v>
      </c>
      <c r="D511" t="s">
        <v>1638</v>
      </c>
      <c r="E511">
        <v>33</v>
      </c>
      <c r="F511">
        <v>2</v>
      </c>
      <c r="G511" t="s">
        <v>4</v>
      </c>
      <c r="H511" s="1">
        <v>43011</v>
      </c>
      <c r="I511" t="s">
        <v>1638</v>
      </c>
      <c r="J511">
        <v>23.7</v>
      </c>
      <c r="K511">
        <v>3</v>
      </c>
      <c r="L511" t="s">
        <v>5</v>
      </c>
      <c r="M511" s="1">
        <v>43011</v>
      </c>
      <c r="N511" t="s">
        <v>1639</v>
      </c>
      <c r="O511">
        <v>32.299999999999997</v>
      </c>
      <c r="P511">
        <v>4</v>
      </c>
      <c r="Q511" t="s">
        <v>6</v>
      </c>
      <c r="R511" s="1">
        <v>43011</v>
      </c>
      <c r="S511" t="s">
        <v>1639</v>
      </c>
      <c r="T511">
        <v>23.1</v>
      </c>
      <c r="U511">
        <v>5</v>
      </c>
      <c r="V511" t="s">
        <v>7</v>
      </c>
      <c r="W511" s="1">
        <v>43011</v>
      </c>
      <c r="X511" t="s">
        <v>1638</v>
      </c>
      <c r="Y511">
        <v>31.2</v>
      </c>
      <c r="Z511">
        <v>6</v>
      </c>
      <c r="AA511" t="s">
        <v>8</v>
      </c>
      <c r="AB511" s="1">
        <v>43011</v>
      </c>
      <c r="AC511" t="s">
        <v>1638</v>
      </c>
      <c r="AD511">
        <v>36.9</v>
      </c>
      <c r="AE511">
        <v>7</v>
      </c>
      <c r="AF511" t="s">
        <v>9</v>
      </c>
      <c r="AG511" s="1">
        <v>43011</v>
      </c>
      <c r="AH511" t="s">
        <v>1638</v>
      </c>
      <c r="AI511">
        <v>2</v>
      </c>
      <c r="AJ511">
        <v>8</v>
      </c>
      <c r="AK511" t="s">
        <v>10</v>
      </c>
      <c r="AL511" s="1">
        <v>43011</v>
      </c>
      <c r="AM511" t="s">
        <v>1638</v>
      </c>
      <c r="AN511">
        <v>-11</v>
      </c>
      <c r="AO511">
        <v>9</v>
      </c>
      <c r="AP511" t="s">
        <v>11</v>
      </c>
      <c r="AQ511" s="1">
        <v>43011</v>
      </c>
      <c r="AR511" t="s">
        <v>1638</v>
      </c>
      <c r="AS511">
        <v>80.599999999999994</v>
      </c>
      <c r="AT511">
        <v>10</v>
      </c>
      <c r="AU511" t="s">
        <v>12</v>
      </c>
      <c r="AV511" s="1">
        <v>43011</v>
      </c>
      <c r="AW511" t="s">
        <v>1635</v>
      </c>
      <c r="AX511">
        <v>28.1</v>
      </c>
      <c r="AY511">
        <v>12</v>
      </c>
      <c r="AZ511" t="s">
        <v>13</v>
      </c>
      <c r="BA511" s="1">
        <v>43011</v>
      </c>
      <c r="BB511" t="s">
        <v>1639</v>
      </c>
      <c r="BC511">
        <v>-16</v>
      </c>
      <c r="BD511">
        <v>13</v>
      </c>
      <c r="BE511" t="s">
        <v>14</v>
      </c>
      <c r="BF511" s="1">
        <v>43011</v>
      </c>
      <c r="BG511" t="s">
        <v>1639</v>
      </c>
      <c r="BH511">
        <v>5.7</v>
      </c>
      <c r="BI511">
        <v>14</v>
      </c>
      <c r="BJ511" t="s">
        <v>15</v>
      </c>
      <c r="BK511" s="1">
        <v>43011</v>
      </c>
      <c r="BL511" t="s">
        <v>1640</v>
      </c>
      <c r="BM511">
        <v>32.700000000000003</v>
      </c>
      <c r="BN511">
        <v>15</v>
      </c>
      <c r="BO511" t="s">
        <v>16</v>
      </c>
      <c r="BP511" s="1">
        <v>43011</v>
      </c>
      <c r="BQ511" t="s">
        <v>1639</v>
      </c>
      <c r="BR511" t="s">
        <v>41</v>
      </c>
      <c r="BS511">
        <v>16</v>
      </c>
      <c r="BT511" t="s">
        <v>17</v>
      </c>
      <c r="BU511" s="1">
        <v>43011</v>
      </c>
      <c r="BV511" t="s">
        <v>1639</v>
      </c>
      <c r="BW511">
        <v>23.4</v>
      </c>
      <c r="BX511">
        <v>17</v>
      </c>
      <c r="BY511" t="s">
        <v>18</v>
      </c>
      <c r="BZ511" s="1">
        <v>43011</v>
      </c>
      <c r="CA511" t="s">
        <v>1639</v>
      </c>
      <c r="CB511" t="s">
        <v>41</v>
      </c>
      <c r="CC511">
        <v>18</v>
      </c>
      <c r="CD511" t="s">
        <v>19</v>
      </c>
      <c r="CE511" s="1">
        <v>43011</v>
      </c>
      <c r="CF511" t="s">
        <v>1640</v>
      </c>
      <c r="CG511">
        <v>5.9</v>
      </c>
      <c r="CH511">
        <v>19</v>
      </c>
      <c r="CI511" t="s">
        <v>20</v>
      </c>
      <c r="CJ511" s="1">
        <v>43011</v>
      </c>
      <c r="CK511" t="s">
        <v>1639</v>
      </c>
      <c r="CL511">
        <v>-20.8</v>
      </c>
      <c r="CM511">
        <v>21</v>
      </c>
      <c r="CN511" t="s">
        <v>21</v>
      </c>
      <c r="CO511" s="1">
        <v>43011</v>
      </c>
      <c r="CP511" t="s">
        <v>1640</v>
      </c>
      <c r="CQ511">
        <v>-21.1</v>
      </c>
      <c r="CR511">
        <v>22</v>
      </c>
      <c r="CS511" t="s">
        <v>22</v>
      </c>
      <c r="CT511" s="1">
        <v>43011</v>
      </c>
      <c r="CU511" t="s">
        <v>1640</v>
      </c>
      <c r="CV511">
        <v>3</v>
      </c>
      <c r="CW511">
        <v>23</v>
      </c>
      <c r="CX511" t="s">
        <v>23</v>
      </c>
      <c r="CY511" s="1">
        <v>43011</v>
      </c>
      <c r="CZ511" t="s">
        <v>1639</v>
      </c>
      <c r="DA511">
        <v>4.5999999999999996</v>
      </c>
      <c r="DB511">
        <v>24</v>
      </c>
      <c r="DC511" t="s">
        <v>24</v>
      </c>
      <c r="DD511" s="1">
        <v>43011</v>
      </c>
      <c r="DE511" t="s">
        <v>1640</v>
      </c>
      <c r="DF511">
        <v>7.5</v>
      </c>
      <c r="DG511">
        <v>11</v>
      </c>
      <c r="DH511" t="s">
        <v>25</v>
      </c>
      <c r="DI511" s="1">
        <v>43011</v>
      </c>
      <c r="DJ511" t="s">
        <v>1639</v>
      </c>
      <c r="DK511">
        <v>17.600000000000001</v>
      </c>
    </row>
    <row r="512" spans="1:115" x14ac:dyDescent="0.25">
      <c r="A512">
        <v>1</v>
      </c>
      <c r="B512" t="s">
        <v>3</v>
      </c>
      <c r="C512" s="1">
        <v>43011</v>
      </c>
      <c r="D512" t="s">
        <v>1641</v>
      </c>
      <c r="E512">
        <v>33</v>
      </c>
      <c r="F512">
        <v>2</v>
      </c>
      <c r="G512" t="s">
        <v>4</v>
      </c>
      <c r="H512" s="1">
        <v>43011</v>
      </c>
      <c r="I512" t="s">
        <v>1641</v>
      </c>
      <c r="J512">
        <v>23.7</v>
      </c>
      <c r="K512">
        <v>3</v>
      </c>
      <c r="L512" t="s">
        <v>5</v>
      </c>
      <c r="M512" s="1">
        <v>43011</v>
      </c>
      <c r="N512" t="s">
        <v>1642</v>
      </c>
      <c r="O512">
        <v>32.299999999999997</v>
      </c>
      <c r="P512">
        <v>4</v>
      </c>
      <c r="Q512" t="s">
        <v>6</v>
      </c>
      <c r="R512" s="1">
        <v>43011</v>
      </c>
      <c r="S512" t="s">
        <v>1642</v>
      </c>
      <c r="T512">
        <v>23.1</v>
      </c>
      <c r="U512">
        <v>5</v>
      </c>
      <c r="V512" t="s">
        <v>7</v>
      </c>
      <c r="W512" s="1">
        <v>43011</v>
      </c>
      <c r="X512" t="s">
        <v>1641</v>
      </c>
      <c r="Y512">
        <v>31.2</v>
      </c>
      <c r="Z512">
        <v>6</v>
      </c>
      <c r="AA512" t="s">
        <v>8</v>
      </c>
      <c r="AB512" s="1">
        <v>43011</v>
      </c>
      <c r="AC512" t="s">
        <v>1641</v>
      </c>
      <c r="AD512">
        <v>36.200000000000003</v>
      </c>
      <c r="AE512">
        <v>7</v>
      </c>
      <c r="AF512" t="s">
        <v>9</v>
      </c>
      <c r="AG512" s="1">
        <v>43011</v>
      </c>
      <c r="AH512" t="s">
        <v>1641</v>
      </c>
      <c r="AI512">
        <v>2</v>
      </c>
      <c r="AJ512">
        <v>8</v>
      </c>
      <c r="AK512" t="s">
        <v>10</v>
      </c>
      <c r="AL512" s="1">
        <v>43011</v>
      </c>
      <c r="AM512" t="s">
        <v>1641</v>
      </c>
      <c r="AN512">
        <v>-12.6</v>
      </c>
      <c r="AO512">
        <v>9</v>
      </c>
      <c r="AP512" t="s">
        <v>11</v>
      </c>
      <c r="AQ512" s="1">
        <v>43011</v>
      </c>
      <c r="AR512" t="s">
        <v>1641</v>
      </c>
      <c r="AS512">
        <v>79.8</v>
      </c>
      <c r="AT512">
        <v>10</v>
      </c>
      <c r="AU512" t="s">
        <v>12</v>
      </c>
      <c r="AV512" s="1">
        <v>43011</v>
      </c>
      <c r="AW512" t="s">
        <v>1638</v>
      </c>
      <c r="AX512">
        <v>28.1</v>
      </c>
      <c r="AY512">
        <v>12</v>
      </c>
      <c r="AZ512" t="s">
        <v>13</v>
      </c>
      <c r="BA512" s="1">
        <v>43011</v>
      </c>
      <c r="BB512" t="s">
        <v>1642</v>
      </c>
      <c r="BC512">
        <v>-16</v>
      </c>
      <c r="BD512">
        <v>13</v>
      </c>
      <c r="BE512" t="s">
        <v>14</v>
      </c>
      <c r="BF512" s="1">
        <v>43011</v>
      </c>
      <c r="BG512" t="s">
        <v>1643</v>
      </c>
      <c r="BH512">
        <v>5.7</v>
      </c>
      <c r="BI512">
        <v>14</v>
      </c>
      <c r="BJ512" t="s">
        <v>15</v>
      </c>
      <c r="BK512" s="1">
        <v>43011</v>
      </c>
      <c r="BL512" t="s">
        <v>1642</v>
      </c>
      <c r="BM512">
        <v>32.799999999999997</v>
      </c>
      <c r="BN512">
        <v>15</v>
      </c>
      <c r="BO512" t="s">
        <v>16</v>
      </c>
      <c r="BP512" s="1">
        <v>43011</v>
      </c>
      <c r="BQ512" t="s">
        <v>1642</v>
      </c>
      <c r="BR512" t="s">
        <v>41</v>
      </c>
      <c r="BS512">
        <v>16</v>
      </c>
      <c r="BT512" t="s">
        <v>17</v>
      </c>
      <c r="BU512" s="1">
        <v>43011</v>
      </c>
      <c r="BV512" t="s">
        <v>1642</v>
      </c>
      <c r="BW512">
        <v>23.4</v>
      </c>
      <c r="BX512">
        <v>17</v>
      </c>
      <c r="BY512" t="s">
        <v>18</v>
      </c>
      <c r="BZ512" s="1">
        <v>43011</v>
      </c>
      <c r="CA512" t="s">
        <v>1642</v>
      </c>
      <c r="CB512" t="s">
        <v>41</v>
      </c>
      <c r="CC512">
        <v>18</v>
      </c>
      <c r="CD512" t="s">
        <v>19</v>
      </c>
      <c r="CE512" s="1">
        <v>43011</v>
      </c>
      <c r="CF512" t="s">
        <v>1643</v>
      </c>
      <c r="CG512">
        <v>5.8</v>
      </c>
      <c r="CH512">
        <v>19</v>
      </c>
      <c r="CI512" t="s">
        <v>20</v>
      </c>
      <c r="CJ512" s="1">
        <v>43011</v>
      </c>
      <c r="CK512" t="s">
        <v>1642</v>
      </c>
      <c r="CL512">
        <v>-20.6</v>
      </c>
      <c r="CM512">
        <v>21</v>
      </c>
      <c r="CN512" t="s">
        <v>21</v>
      </c>
      <c r="CO512" s="1">
        <v>43011</v>
      </c>
      <c r="CP512" t="s">
        <v>1643</v>
      </c>
      <c r="CQ512">
        <v>-21.4</v>
      </c>
      <c r="CR512">
        <v>22</v>
      </c>
      <c r="CS512" t="s">
        <v>22</v>
      </c>
      <c r="CT512" s="1">
        <v>43011</v>
      </c>
      <c r="CU512" t="s">
        <v>1643</v>
      </c>
      <c r="CV512">
        <v>3.2</v>
      </c>
      <c r="CW512">
        <v>23</v>
      </c>
      <c r="CX512" t="s">
        <v>23</v>
      </c>
      <c r="CY512" s="1">
        <v>43011</v>
      </c>
      <c r="CZ512" t="s">
        <v>1642</v>
      </c>
      <c r="DA512">
        <v>5.0999999999999996</v>
      </c>
      <c r="DB512">
        <v>24</v>
      </c>
      <c r="DC512" t="s">
        <v>24</v>
      </c>
      <c r="DD512" s="1">
        <v>43011</v>
      </c>
      <c r="DE512" t="s">
        <v>1643</v>
      </c>
      <c r="DF512">
        <v>7.6</v>
      </c>
      <c r="DG512">
        <v>11</v>
      </c>
      <c r="DH512" t="s">
        <v>25</v>
      </c>
      <c r="DI512" s="1">
        <v>43011</v>
      </c>
      <c r="DJ512" t="s">
        <v>1642</v>
      </c>
      <c r="DK512">
        <v>17.600000000000001</v>
      </c>
    </row>
    <row r="513" spans="1:115" x14ac:dyDescent="0.25">
      <c r="A513">
        <v>1</v>
      </c>
      <c r="B513" t="s">
        <v>3</v>
      </c>
      <c r="C513" s="1">
        <v>43011</v>
      </c>
      <c r="D513" t="s">
        <v>1644</v>
      </c>
      <c r="E513">
        <v>33</v>
      </c>
      <c r="F513">
        <v>2</v>
      </c>
      <c r="G513" t="s">
        <v>4</v>
      </c>
      <c r="H513" s="1">
        <v>43011</v>
      </c>
      <c r="I513" t="s">
        <v>1644</v>
      </c>
      <c r="J513">
        <v>23.7</v>
      </c>
      <c r="K513">
        <v>3</v>
      </c>
      <c r="L513" t="s">
        <v>5</v>
      </c>
      <c r="M513" s="1">
        <v>43011</v>
      </c>
      <c r="N513" t="s">
        <v>1645</v>
      </c>
      <c r="O513">
        <v>32.299999999999997</v>
      </c>
      <c r="P513">
        <v>4</v>
      </c>
      <c r="Q513" t="s">
        <v>6</v>
      </c>
      <c r="R513" s="1">
        <v>43011</v>
      </c>
      <c r="S513" t="s">
        <v>1645</v>
      </c>
      <c r="T513">
        <v>23.1</v>
      </c>
      <c r="U513">
        <v>5</v>
      </c>
      <c r="V513" t="s">
        <v>7</v>
      </c>
      <c r="W513" s="1">
        <v>43011</v>
      </c>
      <c r="X513" t="s">
        <v>1644</v>
      </c>
      <c r="Y513">
        <v>31.2</v>
      </c>
      <c r="Z513">
        <v>6</v>
      </c>
      <c r="AA513" t="s">
        <v>8</v>
      </c>
      <c r="AB513" s="1">
        <v>43011</v>
      </c>
      <c r="AC513" t="s">
        <v>1644</v>
      </c>
      <c r="AD513">
        <v>36.4</v>
      </c>
      <c r="AE513">
        <v>7</v>
      </c>
      <c r="AF513" t="s">
        <v>9</v>
      </c>
      <c r="AG513" s="1">
        <v>43011</v>
      </c>
      <c r="AH513" t="s">
        <v>1644</v>
      </c>
      <c r="AI513">
        <v>1.9</v>
      </c>
      <c r="AJ513">
        <v>8</v>
      </c>
      <c r="AK513" t="s">
        <v>10</v>
      </c>
      <c r="AL513" s="1">
        <v>43011</v>
      </c>
      <c r="AM513" t="s">
        <v>1644</v>
      </c>
      <c r="AN513">
        <v>-14.5</v>
      </c>
      <c r="AO513">
        <v>9</v>
      </c>
      <c r="AP513" t="s">
        <v>11</v>
      </c>
      <c r="AQ513" s="1">
        <v>43011</v>
      </c>
      <c r="AR513" t="s">
        <v>1644</v>
      </c>
      <c r="AS513">
        <v>79.3</v>
      </c>
      <c r="AT513">
        <v>10</v>
      </c>
      <c r="AU513" t="s">
        <v>12</v>
      </c>
      <c r="AV513" s="1">
        <v>43011</v>
      </c>
      <c r="AW513" t="s">
        <v>1641</v>
      </c>
      <c r="AX513">
        <v>28.1</v>
      </c>
      <c r="AY513">
        <v>12</v>
      </c>
      <c r="AZ513" t="s">
        <v>13</v>
      </c>
      <c r="BA513" s="1">
        <v>43011</v>
      </c>
      <c r="BB513" t="s">
        <v>1645</v>
      </c>
      <c r="BC513">
        <v>-16</v>
      </c>
      <c r="BD513">
        <v>13</v>
      </c>
      <c r="BE513" t="s">
        <v>14</v>
      </c>
      <c r="BF513" s="1">
        <v>43011</v>
      </c>
      <c r="BG513" t="s">
        <v>1645</v>
      </c>
      <c r="BH513">
        <v>5.8</v>
      </c>
      <c r="BI513">
        <v>14</v>
      </c>
      <c r="BJ513" t="s">
        <v>15</v>
      </c>
      <c r="BK513" s="1">
        <v>43011</v>
      </c>
      <c r="BL513" t="s">
        <v>1646</v>
      </c>
      <c r="BM513">
        <v>32.700000000000003</v>
      </c>
      <c r="BN513">
        <v>15</v>
      </c>
      <c r="BO513" t="s">
        <v>16</v>
      </c>
      <c r="BP513" s="1">
        <v>43011</v>
      </c>
      <c r="BQ513" t="s">
        <v>1645</v>
      </c>
      <c r="BR513" t="s">
        <v>41</v>
      </c>
      <c r="BS513">
        <v>16</v>
      </c>
      <c r="BT513" t="s">
        <v>17</v>
      </c>
      <c r="BU513" s="1">
        <v>43011</v>
      </c>
      <c r="BV513" t="s">
        <v>1645</v>
      </c>
      <c r="BW513">
        <v>23.3</v>
      </c>
      <c r="BX513">
        <v>17</v>
      </c>
      <c r="BY513" t="s">
        <v>18</v>
      </c>
      <c r="BZ513" s="1">
        <v>43011</v>
      </c>
      <c r="CA513" t="s">
        <v>1645</v>
      </c>
      <c r="CB513" t="s">
        <v>41</v>
      </c>
      <c r="CC513">
        <v>18</v>
      </c>
      <c r="CD513" t="s">
        <v>19</v>
      </c>
      <c r="CE513" s="1">
        <v>43011</v>
      </c>
      <c r="CF513" t="s">
        <v>1646</v>
      </c>
      <c r="CG513">
        <v>5.9</v>
      </c>
      <c r="CH513">
        <v>19</v>
      </c>
      <c r="CI513" t="s">
        <v>20</v>
      </c>
      <c r="CJ513" s="1">
        <v>43011</v>
      </c>
      <c r="CK513" t="s">
        <v>1645</v>
      </c>
      <c r="CL513">
        <v>-20.5</v>
      </c>
      <c r="CM513">
        <v>21</v>
      </c>
      <c r="CN513" t="s">
        <v>21</v>
      </c>
      <c r="CO513" s="1">
        <v>43011</v>
      </c>
      <c r="CP513" t="s">
        <v>1646</v>
      </c>
      <c r="CQ513">
        <v>-21.5</v>
      </c>
      <c r="CR513">
        <v>22</v>
      </c>
      <c r="CS513" t="s">
        <v>22</v>
      </c>
      <c r="CT513" s="1">
        <v>43011</v>
      </c>
      <c r="CU513" t="s">
        <v>1646</v>
      </c>
      <c r="CV513">
        <v>3.5</v>
      </c>
      <c r="CW513">
        <v>23</v>
      </c>
      <c r="CX513" t="s">
        <v>23</v>
      </c>
      <c r="CY513" s="1">
        <v>43011</v>
      </c>
      <c r="CZ513" t="s">
        <v>1645</v>
      </c>
      <c r="DA513">
        <v>5.7</v>
      </c>
      <c r="DB513">
        <v>24</v>
      </c>
      <c r="DC513" t="s">
        <v>24</v>
      </c>
      <c r="DD513" s="1">
        <v>43011</v>
      </c>
      <c r="DE513" t="s">
        <v>1646</v>
      </c>
      <c r="DF513">
        <v>7.7</v>
      </c>
      <c r="DG513">
        <v>11</v>
      </c>
      <c r="DH513" t="s">
        <v>25</v>
      </c>
      <c r="DI513" s="1">
        <v>43011</v>
      </c>
      <c r="DJ513" t="s">
        <v>1645</v>
      </c>
      <c r="DK513">
        <v>17.600000000000001</v>
      </c>
    </row>
    <row r="514" spans="1:115" x14ac:dyDescent="0.25">
      <c r="A514">
        <v>1</v>
      </c>
      <c r="B514" t="s">
        <v>3</v>
      </c>
      <c r="C514" s="1">
        <v>43011</v>
      </c>
      <c r="D514" t="s">
        <v>1647</v>
      </c>
      <c r="E514">
        <v>33</v>
      </c>
      <c r="F514">
        <v>2</v>
      </c>
      <c r="G514" t="s">
        <v>4</v>
      </c>
      <c r="H514" s="1">
        <v>43011</v>
      </c>
      <c r="I514" t="s">
        <v>1647</v>
      </c>
      <c r="J514">
        <v>23.7</v>
      </c>
      <c r="K514">
        <v>3</v>
      </c>
      <c r="L514" t="s">
        <v>5</v>
      </c>
      <c r="M514" s="1">
        <v>43011</v>
      </c>
      <c r="N514" t="s">
        <v>1648</v>
      </c>
      <c r="O514">
        <v>32.299999999999997</v>
      </c>
      <c r="P514">
        <v>4</v>
      </c>
      <c r="Q514" t="s">
        <v>6</v>
      </c>
      <c r="R514" s="1">
        <v>43011</v>
      </c>
      <c r="S514" t="s">
        <v>1648</v>
      </c>
      <c r="T514">
        <v>23.1</v>
      </c>
      <c r="U514">
        <v>5</v>
      </c>
      <c r="V514" t="s">
        <v>7</v>
      </c>
      <c r="W514" s="1">
        <v>43011</v>
      </c>
      <c r="X514" t="s">
        <v>1647</v>
      </c>
      <c r="Y514">
        <v>31.2</v>
      </c>
      <c r="Z514">
        <v>6</v>
      </c>
      <c r="AA514" t="s">
        <v>8</v>
      </c>
      <c r="AB514" s="1">
        <v>43011</v>
      </c>
      <c r="AC514" t="s">
        <v>1647</v>
      </c>
      <c r="AD514">
        <v>36.6</v>
      </c>
      <c r="AE514">
        <v>7</v>
      </c>
      <c r="AF514" t="s">
        <v>9</v>
      </c>
      <c r="AG514" s="1">
        <v>43011</v>
      </c>
      <c r="AH514" t="s">
        <v>1647</v>
      </c>
      <c r="AI514">
        <v>1.9</v>
      </c>
      <c r="AJ514">
        <v>8</v>
      </c>
      <c r="AK514" t="s">
        <v>10</v>
      </c>
      <c r="AL514" s="1">
        <v>43011</v>
      </c>
      <c r="AM514" t="s">
        <v>1647</v>
      </c>
      <c r="AN514">
        <v>-16.3</v>
      </c>
      <c r="AO514">
        <v>9</v>
      </c>
      <c r="AP514" t="s">
        <v>11</v>
      </c>
      <c r="AQ514" s="1">
        <v>43011</v>
      </c>
      <c r="AR514" t="s">
        <v>1647</v>
      </c>
      <c r="AS514">
        <v>78.8</v>
      </c>
      <c r="AT514">
        <v>10</v>
      </c>
      <c r="AU514" t="s">
        <v>12</v>
      </c>
      <c r="AV514" s="1">
        <v>43011</v>
      </c>
      <c r="AW514" t="s">
        <v>1644</v>
      </c>
      <c r="AX514">
        <v>28</v>
      </c>
      <c r="AY514">
        <v>12</v>
      </c>
      <c r="AZ514" t="s">
        <v>13</v>
      </c>
      <c r="BA514" s="1">
        <v>43011</v>
      </c>
      <c r="BB514" t="s">
        <v>1648</v>
      </c>
      <c r="BC514">
        <v>-16</v>
      </c>
      <c r="BD514">
        <v>13</v>
      </c>
      <c r="BE514" t="s">
        <v>14</v>
      </c>
      <c r="BF514" s="1">
        <v>43011</v>
      </c>
      <c r="BG514" t="s">
        <v>1648</v>
      </c>
      <c r="BH514">
        <v>5.9</v>
      </c>
      <c r="BI514">
        <v>14</v>
      </c>
      <c r="BJ514" t="s">
        <v>15</v>
      </c>
      <c r="BK514" s="1">
        <v>43011</v>
      </c>
      <c r="BL514" t="s">
        <v>1648</v>
      </c>
      <c r="BM514">
        <v>32.799999999999997</v>
      </c>
      <c r="BN514">
        <v>15</v>
      </c>
      <c r="BO514" t="s">
        <v>16</v>
      </c>
      <c r="BP514" s="1">
        <v>43011</v>
      </c>
      <c r="BQ514" t="s">
        <v>1648</v>
      </c>
      <c r="BR514" t="s">
        <v>41</v>
      </c>
      <c r="BS514">
        <v>16</v>
      </c>
      <c r="BT514" t="s">
        <v>17</v>
      </c>
      <c r="BU514" s="1">
        <v>43011</v>
      </c>
      <c r="BV514" t="s">
        <v>1648</v>
      </c>
      <c r="BW514">
        <v>23.3</v>
      </c>
      <c r="BX514">
        <v>17</v>
      </c>
      <c r="BY514" t="s">
        <v>18</v>
      </c>
      <c r="BZ514" s="1">
        <v>43011</v>
      </c>
      <c r="CA514" t="s">
        <v>1648</v>
      </c>
      <c r="CB514" t="s">
        <v>41</v>
      </c>
      <c r="CC514">
        <v>18</v>
      </c>
      <c r="CD514" t="s">
        <v>19</v>
      </c>
      <c r="CE514" s="1">
        <v>43011</v>
      </c>
      <c r="CF514" t="s">
        <v>1649</v>
      </c>
      <c r="CG514">
        <v>5.9</v>
      </c>
      <c r="CH514">
        <v>19</v>
      </c>
      <c r="CI514" t="s">
        <v>20</v>
      </c>
      <c r="CJ514" s="1">
        <v>43011</v>
      </c>
      <c r="CK514" t="s">
        <v>1648</v>
      </c>
      <c r="CL514">
        <v>-20.3</v>
      </c>
      <c r="CM514">
        <v>21</v>
      </c>
      <c r="CN514" t="s">
        <v>21</v>
      </c>
      <c r="CO514" s="1">
        <v>43011</v>
      </c>
      <c r="CP514" t="s">
        <v>1649</v>
      </c>
      <c r="CQ514">
        <v>-21.6</v>
      </c>
      <c r="CR514">
        <v>22</v>
      </c>
      <c r="CS514" t="s">
        <v>22</v>
      </c>
      <c r="CT514" s="1">
        <v>43011</v>
      </c>
      <c r="CU514" t="s">
        <v>1649</v>
      </c>
      <c r="CV514">
        <v>3.8</v>
      </c>
      <c r="CW514">
        <v>23</v>
      </c>
      <c r="CX514" t="s">
        <v>23</v>
      </c>
      <c r="CY514" s="1">
        <v>43011</v>
      </c>
      <c r="CZ514" t="s">
        <v>1649</v>
      </c>
      <c r="DA514">
        <v>6.2</v>
      </c>
      <c r="DB514">
        <v>24</v>
      </c>
      <c r="DC514" t="s">
        <v>24</v>
      </c>
      <c r="DD514" s="1">
        <v>43011</v>
      </c>
      <c r="DE514" t="s">
        <v>1649</v>
      </c>
      <c r="DF514">
        <v>7.8</v>
      </c>
      <c r="DG514">
        <v>11</v>
      </c>
      <c r="DH514" t="s">
        <v>25</v>
      </c>
      <c r="DI514" s="1">
        <v>43011</v>
      </c>
      <c r="DJ514" t="s">
        <v>1648</v>
      </c>
      <c r="DK514">
        <v>17.600000000000001</v>
      </c>
    </row>
    <row r="515" spans="1:115" x14ac:dyDescent="0.25">
      <c r="A515">
        <v>1</v>
      </c>
      <c r="B515" t="s">
        <v>3</v>
      </c>
      <c r="C515" s="1">
        <v>43011</v>
      </c>
      <c r="D515" t="s">
        <v>1650</v>
      </c>
      <c r="E515">
        <v>33</v>
      </c>
      <c r="F515">
        <v>2</v>
      </c>
      <c r="G515" t="s">
        <v>4</v>
      </c>
      <c r="H515" s="1">
        <v>43011</v>
      </c>
      <c r="I515" t="s">
        <v>1650</v>
      </c>
      <c r="J515">
        <v>23.7</v>
      </c>
      <c r="K515">
        <v>3</v>
      </c>
      <c r="L515" t="s">
        <v>5</v>
      </c>
      <c r="M515" s="1">
        <v>43011</v>
      </c>
      <c r="N515" t="s">
        <v>1651</v>
      </c>
      <c r="O515">
        <v>32.299999999999997</v>
      </c>
      <c r="P515">
        <v>4</v>
      </c>
      <c r="Q515" t="s">
        <v>6</v>
      </c>
      <c r="R515" s="1">
        <v>43011</v>
      </c>
      <c r="S515" t="s">
        <v>1651</v>
      </c>
      <c r="T515">
        <v>23.1</v>
      </c>
      <c r="U515">
        <v>5</v>
      </c>
      <c r="V515" t="s">
        <v>7</v>
      </c>
      <c r="W515" s="1">
        <v>43011</v>
      </c>
      <c r="X515" t="s">
        <v>1650</v>
      </c>
      <c r="Y515">
        <v>31.2</v>
      </c>
      <c r="Z515">
        <v>6</v>
      </c>
      <c r="AA515" t="s">
        <v>8</v>
      </c>
      <c r="AB515" s="1">
        <v>43011</v>
      </c>
      <c r="AC515" t="s">
        <v>1650</v>
      </c>
      <c r="AD515">
        <v>36.700000000000003</v>
      </c>
      <c r="AE515">
        <v>7</v>
      </c>
      <c r="AF515" t="s">
        <v>9</v>
      </c>
      <c r="AG515" s="1">
        <v>43011</v>
      </c>
      <c r="AH515" t="s">
        <v>1650</v>
      </c>
      <c r="AI515">
        <v>1.9</v>
      </c>
      <c r="AJ515">
        <v>8</v>
      </c>
      <c r="AK515" t="s">
        <v>10</v>
      </c>
      <c r="AL515" s="1">
        <v>43011</v>
      </c>
      <c r="AM515" t="s">
        <v>1650</v>
      </c>
      <c r="AN515">
        <v>-17.8</v>
      </c>
      <c r="AO515">
        <v>9</v>
      </c>
      <c r="AP515" t="s">
        <v>11</v>
      </c>
      <c r="AQ515" s="1">
        <v>43011</v>
      </c>
      <c r="AR515" t="s">
        <v>1650</v>
      </c>
      <c r="AS515">
        <v>78.2</v>
      </c>
      <c r="AT515">
        <v>10</v>
      </c>
      <c r="AU515" t="s">
        <v>12</v>
      </c>
      <c r="AV515" s="1">
        <v>43011</v>
      </c>
      <c r="AW515" t="s">
        <v>1647</v>
      </c>
      <c r="AX515">
        <v>28</v>
      </c>
      <c r="AY515">
        <v>12</v>
      </c>
      <c r="AZ515" t="s">
        <v>13</v>
      </c>
      <c r="BA515" s="1">
        <v>43011</v>
      </c>
      <c r="BB515" t="s">
        <v>1651</v>
      </c>
      <c r="BC515">
        <v>-16</v>
      </c>
      <c r="BD515">
        <v>13</v>
      </c>
      <c r="BE515" t="s">
        <v>14</v>
      </c>
      <c r="BF515" s="1">
        <v>43011</v>
      </c>
      <c r="BG515" t="s">
        <v>1651</v>
      </c>
      <c r="BH515">
        <v>5.9</v>
      </c>
      <c r="BI515">
        <v>14</v>
      </c>
      <c r="BJ515" t="s">
        <v>15</v>
      </c>
      <c r="BK515" s="1">
        <v>43011</v>
      </c>
      <c r="BL515" t="s">
        <v>1651</v>
      </c>
      <c r="BM515">
        <v>32.700000000000003</v>
      </c>
      <c r="BN515">
        <v>15</v>
      </c>
      <c r="BO515" t="s">
        <v>16</v>
      </c>
      <c r="BP515" s="1">
        <v>43011</v>
      </c>
      <c r="BQ515" t="s">
        <v>1651</v>
      </c>
      <c r="BR515" t="s">
        <v>41</v>
      </c>
      <c r="BS515">
        <v>16</v>
      </c>
      <c r="BT515" t="s">
        <v>17</v>
      </c>
      <c r="BU515" s="1">
        <v>43011</v>
      </c>
      <c r="BV515" t="s">
        <v>1651</v>
      </c>
      <c r="BW515">
        <v>23.4</v>
      </c>
      <c r="BX515">
        <v>17</v>
      </c>
      <c r="BY515" t="s">
        <v>18</v>
      </c>
      <c r="BZ515" s="1">
        <v>43011</v>
      </c>
      <c r="CA515" t="s">
        <v>1651</v>
      </c>
      <c r="CB515" t="s">
        <v>41</v>
      </c>
      <c r="CC515">
        <v>18</v>
      </c>
      <c r="CD515" t="s">
        <v>19</v>
      </c>
      <c r="CE515" s="1">
        <v>43011</v>
      </c>
      <c r="CF515" t="s">
        <v>1652</v>
      </c>
      <c r="CG515">
        <v>5.9</v>
      </c>
      <c r="CH515">
        <v>19</v>
      </c>
      <c r="CI515" t="s">
        <v>20</v>
      </c>
      <c r="CJ515" s="1">
        <v>43011</v>
      </c>
      <c r="CK515" t="s">
        <v>1651</v>
      </c>
      <c r="CL515">
        <v>-20.3</v>
      </c>
      <c r="CM515">
        <v>21</v>
      </c>
      <c r="CN515" t="s">
        <v>21</v>
      </c>
      <c r="CO515" s="1">
        <v>43011</v>
      </c>
      <c r="CP515" t="s">
        <v>1652</v>
      </c>
      <c r="CQ515">
        <v>-21.8</v>
      </c>
      <c r="CR515">
        <v>22</v>
      </c>
      <c r="CS515" t="s">
        <v>22</v>
      </c>
      <c r="CT515" s="1">
        <v>43011</v>
      </c>
      <c r="CU515" t="s">
        <v>1652</v>
      </c>
      <c r="CV515">
        <v>4.0999999999999996</v>
      </c>
      <c r="CW515">
        <v>23</v>
      </c>
      <c r="CX515" t="s">
        <v>23</v>
      </c>
      <c r="CY515" s="1">
        <v>43011</v>
      </c>
      <c r="CZ515" t="s">
        <v>1652</v>
      </c>
      <c r="DA515">
        <v>6.7</v>
      </c>
      <c r="DB515">
        <v>24</v>
      </c>
      <c r="DC515" t="s">
        <v>24</v>
      </c>
      <c r="DD515" s="1">
        <v>43011</v>
      </c>
      <c r="DE515" t="s">
        <v>1652</v>
      </c>
      <c r="DF515">
        <v>7.9</v>
      </c>
      <c r="DG515">
        <v>11</v>
      </c>
      <c r="DH515" t="s">
        <v>25</v>
      </c>
      <c r="DI515" s="1">
        <v>43011</v>
      </c>
      <c r="DJ515" t="s">
        <v>1651</v>
      </c>
      <c r="DK515">
        <v>17.600000000000001</v>
      </c>
    </row>
    <row r="516" spans="1:115" x14ac:dyDescent="0.25">
      <c r="A516">
        <v>1</v>
      </c>
      <c r="B516" t="s">
        <v>3</v>
      </c>
      <c r="C516" s="1">
        <v>43011</v>
      </c>
      <c r="D516" t="s">
        <v>1653</v>
      </c>
      <c r="E516">
        <v>33</v>
      </c>
      <c r="F516">
        <v>2</v>
      </c>
      <c r="G516" t="s">
        <v>4</v>
      </c>
      <c r="H516" s="1">
        <v>43011</v>
      </c>
      <c r="I516" t="s">
        <v>1653</v>
      </c>
      <c r="J516">
        <v>23.7</v>
      </c>
      <c r="K516">
        <v>3</v>
      </c>
      <c r="L516" t="s">
        <v>5</v>
      </c>
      <c r="M516" s="1">
        <v>43011</v>
      </c>
      <c r="N516" t="s">
        <v>1654</v>
      </c>
      <c r="O516">
        <v>32.299999999999997</v>
      </c>
      <c r="P516">
        <v>4</v>
      </c>
      <c r="Q516" t="s">
        <v>6</v>
      </c>
      <c r="R516" s="1">
        <v>43011</v>
      </c>
      <c r="S516" t="s">
        <v>1654</v>
      </c>
      <c r="T516">
        <v>23.1</v>
      </c>
      <c r="U516">
        <v>5</v>
      </c>
      <c r="V516" t="s">
        <v>7</v>
      </c>
      <c r="W516" s="1">
        <v>43011</v>
      </c>
      <c r="X516" t="s">
        <v>1653</v>
      </c>
      <c r="Y516">
        <v>31.2</v>
      </c>
      <c r="Z516">
        <v>6</v>
      </c>
      <c r="AA516" t="s">
        <v>8</v>
      </c>
      <c r="AB516" s="1">
        <v>43011</v>
      </c>
      <c r="AC516" t="s">
        <v>1653</v>
      </c>
      <c r="AD516">
        <v>36.700000000000003</v>
      </c>
      <c r="AE516">
        <v>7</v>
      </c>
      <c r="AF516" t="s">
        <v>9</v>
      </c>
      <c r="AG516" s="1">
        <v>43011</v>
      </c>
      <c r="AH516" t="s">
        <v>1653</v>
      </c>
      <c r="AI516">
        <v>1.8</v>
      </c>
      <c r="AJ516">
        <v>8</v>
      </c>
      <c r="AK516" t="s">
        <v>10</v>
      </c>
      <c r="AL516" s="1">
        <v>43011</v>
      </c>
      <c r="AM516" t="s">
        <v>1653</v>
      </c>
      <c r="AN516">
        <v>-19.100000000000001</v>
      </c>
      <c r="AO516">
        <v>9</v>
      </c>
      <c r="AP516" t="s">
        <v>11</v>
      </c>
      <c r="AQ516" s="1">
        <v>43011</v>
      </c>
      <c r="AR516" t="s">
        <v>1653</v>
      </c>
      <c r="AS516">
        <v>77.900000000000006</v>
      </c>
      <c r="AT516">
        <v>10</v>
      </c>
      <c r="AU516" t="s">
        <v>12</v>
      </c>
      <c r="AV516" s="1">
        <v>43011</v>
      </c>
      <c r="AW516" t="s">
        <v>1650</v>
      </c>
      <c r="AX516">
        <v>28.1</v>
      </c>
      <c r="AY516">
        <v>12</v>
      </c>
      <c r="AZ516" t="s">
        <v>13</v>
      </c>
      <c r="BA516" s="1">
        <v>43011</v>
      </c>
      <c r="BB516" t="s">
        <v>1654</v>
      </c>
      <c r="BC516">
        <v>-15</v>
      </c>
      <c r="BD516">
        <v>13</v>
      </c>
      <c r="BE516" t="s">
        <v>14</v>
      </c>
      <c r="BF516" s="1">
        <v>43011</v>
      </c>
      <c r="BG516" t="s">
        <v>1654</v>
      </c>
      <c r="BH516">
        <v>5.9</v>
      </c>
      <c r="BI516">
        <v>14</v>
      </c>
      <c r="BJ516" t="s">
        <v>15</v>
      </c>
      <c r="BK516" s="1">
        <v>43011</v>
      </c>
      <c r="BL516" t="s">
        <v>1655</v>
      </c>
      <c r="BM516">
        <v>32.700000000000003</v>
      </c>
      <c r="BN516">
        <v>15</v>
      </c>
      <c r="BO516" t="s">
        <v>16</v>
      </c>
      <c r="BP516" s="1">
        <v>43011</v>
      </c>
      <c r="BQ516" t="s">
        <v>1654</v>
      </c>
      <c r="BR516" t="s">
        <v>41</v>
      </c>
      <c r="BS516">
        <v>16</v>
      </c>
      <c r="BT516" t="s">
        <v>17</v>
      </c>
      <c r="BU516" s="1">
        <v>43011</v>
      </c>
      <c r="BV516" t="s">
        <v>1654</v>
      </c>
      <c r="BW516">
        <v>23.4</v>
      </c>
      <c r="BX516">
        <v>17</v>
      </c>
      <c r="BY516" t="s">
        <v>18</v>
      </c>
      <c r="BZ516" s="1">
        <v>43011</v>
      </c>
      <c r="CA516" t="s">
        <v>1654</v>
      </c>
      <c r="CB516" t="s">
        <v>41</v>
      </c>
      <c r="CC516">
        <v>18</v>
      </c>
      <c r="CD516" t="s">
        <v>19</v>
      </c>
      <c r="CE516" s="1">
        <v>43011</v>
      </c>
      <c r="CF516" t="s">
        <v>1655</v>
      </c>
      <c r="CG516">
        <v>5.9</v>
      </c>
      <c r="CH516">
        <v>19</v>
      </c>
      <c r="CI516" t="s">
        <v>20</v>
      </c>
      <c r="CJ516" s="1">
        <v>43011</v>
      </c>
      <c r="CK516" t="s">
        <v>1654</v>
      </c>
      <c r="CL516">
        <v>-20.100000000000001</v>
      </c>
      <c r="CM516">
        <v>21</v>
      </c>
      <c r="CN516" t="s">
        <v>21</v>
      </c>
      <c r="CO516" s="1">
        <v>43011</v>
      </c>
      <c r="CP516" t="s">
        <v>1655</v>
      </c>
      <c r="CQ516">
        <v>-21.9</v>
      </c>
      <c r="CR516">
        <v>22</v>
      </c>
      <c r="CS516" t="s">
        <v>22</v>
      </c>
      <c r="CT516" s="1">
        <v>43011</v>
      </c>
      <c r="CU516" t="s">
        <v>1655</v>
      </c>
      <c r="CV516">
        <v>4.5</v>
      </c>
      <c r="CW516">
        <v>23</v>
      </c>
      <c r="CX516" t="s">
        <v>23</v>
      </c>
      <c r="CY516" s="1">
        <v>43011</v>
      </c>
      <c r="CZ516" t="s">
        <v>1654</v>
      </c>
      <c r="DA516">
        <v>7.2</v>
      </c>
      <c r="DB516">
        <v>24</v>
      </c>
      <c r="DC516" t="s">
        <v>24</v>
      </c>
      <c r="DD516" s="1">
        <v>43011</v>
      </c>
      <c r="DE516" t="s">
        <v>1655</v>
      </c>
      <c r="DF516">
        <v>8</v>
      </c>
      <c r="DG516">
        <v>11</v>
      </c>
      <c r="DH516" t="s">
        <v>25</v>
      </c>
      <c r="DI516" s="1">
        <v>43011</v>
      </c>
      <c r="DJ516" t="s">
        <v>1654</v>
      </c>
      <c r="DK516">
        <v>17.600000000000001</v>
      </c>
    </row>
    <row r="517" spans="1:115" x14ac:dyDescent="0.25">
      <c r="A517">
        <v>1</v>
      </c>
      <c r="B517" t="s">
        <v>3</v>
      </c>
      <c r="C517" s="1">
        <v>43011</v>
      </c>
      <c r="D517" t="s">
        <v>1656</v>
      </c>
      <c r="E517">
        <v>33</v>
      </c>
      <c r="F517">
        <v>2</v>
      </c>
      <c r="G517" t="s">
        <v>4</v>
      </c>
      <c r="H517" s="1">
        <v>43011</v>
      </c>
      <c r="I517" t="s">
        <v>1656</v>
      </c>
      <c r="J517">
        <v>23.7</v>
      </c>
      <c r="K517">
        <v>3</v>
      </c>
      <c r="L517" t="s">
        <v>5</v>
      </c>
      <c r="M517" s="1">
        <v>43011</v>
      </c>
      <c r="N517" t="s">
        <v>1657</v>
      </c>
      <c r="O517">
        <v>32.299999999999997</v>
      </c>
      <c r="P517">
        <v>4</v>
      </c>
      <c r="Q517" t="s">
        <v>6</v>
      </c>
      <c r="R517" s="1">
        <v>43011</v>
      </c>
      <c r="S517" t="s">
        <v>1657</v>
      </c>
      <c r="T517">
        <v>23.1</v>
      </c>
      <c r="U517">
        <v>5</v>
      </c>
      <c r="V517" t="s">
        <v>7</v>
      </c>
      <c r="W517" s="1">
        <v>43011</v>
      </c>
      <c r="X517" t="s">
        <v>1656</v>
      </c>
      <c r="Y517">
        <v>31.2</v>
      </c>
      <c r="Z517">
        <v>6</v>
      </c>
      <c r="AA517" t="s">
        <v>8</v>
      </c>
      <c r="AB517" s="1">
        <v>43011</v>
      </c>
      <c r="AC517" t="s">
        <v>1656</v>
      </c>
      <c r="AD517">
        <v>36</v>
      </c>
      <c r="AE517">
        <v>7</v>
      </c>
      <c r="AF517" t="s">
        <v>9</v>
      </c>
      <c r="AG517" s="1">
        <v>43011</v>
      </c>
      <c r="AH517" t="s">
        <v>1656</v>
      </c>
      <c r="AI517">
        <v>1.8</v>
      </c>
      <c r="AJ517">
        <v>8</v>
      </c>
      <c r="AK517" t="s">
        <v>10</v>
      </c>
      <c r="AL517" s="1">
        <v>43011</v>
      </c>
      <c r="AM517" t="s">
        <v>1656</v>
      </c>
      <c r="AN517">
        <v>-20.2</v>
      </c>
      <c r="AO517">
        <v>9</v>
      </c>
      <c r="AP517" t="s">
        <v>11</v>
      </c>
      <c r="AQ517" s="1">
        <v>43011</v>
      </c>
      <c r="AR517" t="s">
        <v>1656</v>
      </c>
      <c r="AS517">
        <v>77.400000000000006</v>
      </c>
      <c r="AT517">
        <v>10</v>
      </c>
      <c r="AU517" t="s">
        <v>12</v>
      </c>
      <c r="AV517" s="1">
        <v>43011</v>
      </c>
      <c r="AW517" t="s">
        <v>1653</v>
      </c>
      <c r="AX517">
        <v>28</v>
      </c>
      <c r="AY517">
        <v>12</v>
      </c>
      <c r="AZ517" t="s">
        <v>13</v>
      </c>
      <c r="BA517" s="1">
        <v>43011</v>
      </c>
      <c r="BB517" t="s">
        <v>1657</v>
      </c>
      <c r="BC517">
        <v>-15</v>
      </c>
      <c r="BD517">
        <v>13</v>
      </c>
      <c r="BE517" t="s">
        <v>14</v>
      </c>
      <c r="BF517" s="1">
        <v>43011</v>
      </c>
      <c r="BG517" t="s">
        <v>1658</v>
      </c>
      <c r="BH517">
        <v>5.9</v>
      </c>
      <c r="BI517">
        <v>14</v>
      </c>
      <c r="BJ517" t="s">
        <v>15</v>
      </c>
      <c r="BK517" s="1">
        <v>43011</v>
      </c>
      <c r="BL517" t="s">
        <v>1657</v>
      </c>
      <c r="BM517">
        <v>32.700000000000003</v>
      </c>
      <c r="BN517">
        <v>15</v>
      </c>
      <c r="BO517" t="s">
        <v>16</v>
      </c>
      <c r="BP517" s="1">
        <v>43011</v>
      </c>
      <c r="BQ517" t="s">
        <v>1657</v>
      </c>
      <c r="BR517" t="s">
        <v>41</v>
      </c>
      <c r="BS517">
        <v>16</v>
      </c>
      <c r="BT517" t="s">
        <v>17</v>
      </c>
      <c r="BU517" s="1">
        <v>43011</v>
      </c>
      <c r="BV517" t="s">
        <v>1657</v>
      </c>
      <c r="BW517">
        <v>23.4</v>
      </c>
      <c r="BX517">
        <v>17</v>
      </c>
      <c r="BY517" t="s">
        <v>18</v>
      </c>
      <c r="BZ517" s="1">
        <v>43011</v>
      </c>
      <c r="CA517" t="s">
        <v>1657</v>
      </c>
      <c r="CB517" t="s">
        <v>41</v>
      </c>
      <c r="CC517">
        <v>18</v>
      </c>
      <c r="CD517" t="s">
        <v>19</v>
      </c>
      <c r="CE517" s="1">
        <v>43011</v>
      </c>
      <c r="CF517" t="s">
        <v>1658</v>
      </c>
      <c r="CG517">
        <v>5.9</v>
      </c>
      <c r="CH517">
        <v>19</v>
      </c>
      <c r="CI517" t="s">
        <v>20</v>
      </c>
      <c r="CJ517" s="1">
        <v>43011</v>
      </c>
      <c r="CK517" t="s">
        <v>1657</v>
      </c>
      <c r="CL517">
        <v>-20</v>
      </c>
      <c r="CM517">
        <v>21</v>
      </c>
      <c r="CN517" t="s">
        <v>21</v>
      </c>
      <c r="CO517" s="1">
        <v>43011</v>
      </c>
      <c r="CP517" t="s">
        <v>1658</v>
      </c>
      <c r="CQ517">
        <v>-22.1</v>
      </c>
      <c r="CR517">
        <v>22</v>
      </c>
      <c r="CS517" t="s">
        <v>22</v>
      </c>
      <c r="CT517" s="1">
        <v>43011</v>
      </c>
      <c r="CU517" t="s">
        <v>1658</v>
      </c>
      <c r="CV517">
        <v>4.9000000000000004</v>
      </c>
      <c r="CW517">
        <v>23</v>
      </c>
      <c r="CX517" t="s">
        <v>23</v>
      </c>
      <c r="CY517" s="1">
        <v>43011</v>
      </c>
      <c r="CZ517" t="s">
        <v>1657</v>
      </c>
      <c r="DA517">
        <v>7.6</v>
      </c>
      <c r="DB517">
        <v>24</v>
      </c>
      <c r="DC517" t="s">
        <v>24</v>
      </c>
      <c r="DD517" s="1">
        <v>43011</v>
      </c>
      <c r="DE517" t="s">
        <v>1658</v>
      </c>
      <c r="DF517">
        <v>8</v>
      </c>
      <c r="DG517">
        <v>11</v>
      </c>
      <c r="DH517" t="s">
        <v>25</v>
      </c>
      <c r="DI517" s="1">
        <v>43011</v>
      </c>
      <c r="DJ517" t="s">
        <v>1657</v>
      </c>
      <c r="DK517">
        <v>17.600000000000001</v>
      </c>
    </row>
    <row r="518" spans="1:115" x14ac:dyDescent="0.25">
      <c r="A518">
        <v>1</v>
      </c>
      <c r="B518" t="s">
        <v>3</v>
      </c>
      <c r="C518" s="1">
        <v>43011</v>
      </c>
      <c r="D518" t="s">
        <v>1659</v>
      </c>
      <c r="E518">
        <v>33</v>
      </c>
      <c r="F518">
        <v>2</v>
      </c>
      <c r="G518" t="s">
        <v>4</v>
      </c>
      <c r="H518" s="1">
        <v>43011</v>
      </c>
      <c r="I518" t="s">
        <v>1659</v>
      </c>
      <c r="J518">
        <v>23.7</v>
      </c>
      <c r="K518">
        <v>3</v>
      </c>
      <c r="L518" t="s">
        <v>5</v>
      </c>
      <c r="M518" s="1">
        <v>43011</v>
      </c>
      <c r="N518" t="s">
        <v>1660</v>
      </c>
      <c r="O518">
        <v>32.299999999999997</v>
      </c>
      <c r="P518">
        <v>4</v>
      </c>
      <c r="Q518" t="s">
        <v>6</v>
      </c>
      <c r="R518" s="1">
        <v>43011</v>
      </c>
      <c r="S518" t="s">
        <v>1660</v>
      </c>
      <c r="T518">
        <v>23.1</v>
      </c>
      <c r="U518">
        <v>5</v>
      </c>
      <c r="V518" t="s">
        <v>7</v>
      </c>
      <c r="W518" s="1">
        <v>43011</v>
      </c>
      <c r="X518" t="s">
        <v>1659</v>
      </c>
      <c r="Y518">
        <v>31.2</v>
      </c>
      <c r="Z518">
        <v>6</v>
      </c>
      <c r="AA518" t="s">
        <v>8</v>
      </c>
      <c r="AB518" s="1">
        <v>43011</v>
      </c>
      <c r="AC518" t="s">
        <v>1659</v>
      </c>
      <c r="AD518">
        <v>36.700000000000003</v>
      </c>
      <c r="AE518">
        <v>7</v>
      </c>
      <c r="AF518" t="s">
        <v>9</v>
      </c>
      <c r="AG518" s="1">
        <v>43011</v>
      </c>
      <c r="AH518" t="s">
        <v>1659</v>
      </c>
      <c r="AI518">
        <v>1.8</v>
      </c>
      <c r="AJ518">
        <v>8</v>
      </c>
      <c r="AK518" t="s">
        <v>10</v>
      </c>
      <c r="AL518" s="1">
        <v>43011</v>
      </c>
      <c r="AM518" t="s">
        <v>1659</v>
      </c>
      <c r="AN518">
        <v>-21.2</v>
      </c>
      <c r="AO518">
        <v>9</v>
      </c>
      <c r="AP518" t="s">
        <v>11</v>
      </c>
      <c r="AQ518" s="1">
        <v>43011</v>
      </c>
      <c r="AR518" t="s">
        <v>1659</v>
      </c>
      <c r="AS518">
        <v>77.2</v>
      </c>
      <c r="AT518">
        <v>10</v>
      </c>
      <c r="AU518" t="s">
        <v>12</v>
      </c>
      <c r="AV518" s="1">
        <v>43011</v>
      </c>
      <c r="AW518" t="s">
        <v>1656</v>
      </c>
      <c r="AX518">
        <v>28</v>
      </c>
      <c r="AY518">
        <v>12</v>
      </c>
      <c r="AZ518" t="s">
        <v>13</v>
      </c>
      <c r="BA518" s="1">
        <v>43011</v>
      </c>
      <c r="BB518" t="s">
        <v>1660</v>
      </c>
      <c r="BC518">
        <v>-15</v>
      </c>
      <c r="BD518">
        <v>13</v>
      </c>
      <c r="BE518" t="s">
        <v>14</v>
      </c>
      <c r="BF518" s="1">
        <v>43011</v>
      </c>
      <c r="BG518" t="s">
        <v>1660</v>
      </c>
      <c r="BH518">
        <v>6</v>
      </c>
      <c r="BI518">
        <v>14</v>
      </c>
      <c r="BJ518" t="s">
        <v>15</v>
      </c>
      <c r="BK518" s="1">
        <v>43011</v>
      </c>
      <c r="BL518" t="s">
        <v>1661</v>
      </c>
      <c r="BM518">
        <v>32.700000000000003</v>
      </c>
      <c r="BN518">
        <v>15</v>
      </c>
      <c r="BO518" t="s">
        <v>16</v>
      </c>
      <c r="BP518" s="1">
        <v>43011</v>
      </c>
      <c r="BQ518" t="s">
        <v>1660</v>
      </c>
      <c r="BR518" t="s">
        <v>41</v>
      </c>
      <c r="BS518">
        <v>16</v>
      </c>
      <c r="BT518" t="s">
        <v>17</v>
      </c>
      <c r="BU518" s="1">
        <v>43011</v>
      </c>
      <c r="BV518" t="s">
        <v>1660</v>
      </c>
      <c r="BW518">
        <v>23.4</v>
      </c>
      <c r="BX518">
        <v>17</v>
      </c>
      <c r="BY518" t="s">
        <v>18</v>
      </c>
      <c r="BZ518" s="1">
        <v>43011</v>
      </c>
      <c r="CA518" t="s">
        <v>1660</v>
      </c>
      <c r="CB518" t="s">
        <v>41</v>
      </c>
      <c r="CC518">
        <v>18</v>
      </c>
      <c r="CD518" t="s">
        <v>19</v>
      </c>
      <c r="CE518" s="1">
        <v>43011</v>
      </c>
      <c r="CF518" t="s">
        <v>1661</v>
      </c>
      <c r="CG518">
        <v>6</v>
      </c>
      <c r="CH518">
        <v>19</v>
      </c>
      <c r="CI518" t="s">
        <v>20</v>
      </c>
      <c r="CJ518" s="1">
        <v>43011</v>
      </c>
      <c r="CK518" t="s">
        <v>1660</v>
      </c>
      <c r="CL518">
        <v>-20</v>
      </c>
      <c r="CM518">
        <v>21</v>
      </c>
      <c r="CN518" t="s">
        <v>21</v>
      </c>
      <c r="CO518" s="1">
        <v>43011</v>
      </c>
      <c r="CP518" t="s">
        <v>1661</v>
      </c>
      <c r="CQ518">
        <v>-22.2</v>
      </c>
      <c r="CR518">
        <v>22</v>
      </c>
      <c r="CS518" t="s">
        <v>22</v>
      </c>
      <c r="CT518" s="1">
        <v>43011</v>
      </c>
      <c r="CU518" t="s">
        <v>1661</v>
      </c>
      <c r="CV518">
        <v>5.5</v>
      </c>
      <c r="CW518">
        <v>23</v>
      </c>
      <c r="CX518" t="s">
        <v>23</v>
      </c>
      <c r="CY518" s="1">
        <v>43011</v>
      </c>
      <c r="CZ518" t="s">
        <v>1660</v>
      </c>
      <c r="DA518">
        <v>7.7</v>
      </c>
      <c r="DB518">
        <v>24</v>
      </c>
      <c r="DC518" t="s">
        <v>24</v>
      </c>
      <c r="DD518" s="1">
        <v>43011</v>
      </c>
      <c r="DE518" t="s">
        <v>1661</v>
      </c>
      <c r="DF518">
        <v>8.1</v>
      </c>
      <c r="DG518">
        <v>11</v>
      </c>
      <c r="DH518" t="s">
        <v>25</v>
      </c>
      <c r="DI518" s="1">
        <v>43011</v>
      </c>
      <c r="DJ518" t="s">
        <v>1660</v>
      </c>
      <c r="DK518">
        <v>17.7</v>
      </c>
    </row>
    <row r="519" spans="1:115" x14ac:dyDescent="0.25">
      <c r="A519">
        <v>1</v>
      </c>
      <c r="B519" t="s">
        <v>3</v>
      </c>
      <c r="C519" s="1">
        <v>43011</v>
      </c>
      <c r="D519" t="s">
        <v>1662</v>
      </c>
      <c r="E519">
        <v>33</v>
      </c>
      <c r="F519">
        <v>2</v>
      </c>
      <c r="G519" t="s">
        <v>4</v>
      </c>
      <c r="H519" s="1">
        <v>43011</v>
      </c>
      <c r="I519" t="s">
        <v>1662</v>
      </c>
      <c r="J519">
        <v>23.7</v>
      </c>
      <c r="K519">
        <v>3</v>
      </c>
      <c r="L519" t="s">
        <v>5</v>
      </c>
      <c r="M519" s="1">
        <v>43011</v>
      </c>
      <c r="N519" t="s">
        <v>1662</v>
      </c>
      <c r="O519">
        <v>32.299999999999997</v>
      </c>
      <c r="P519">
        <v>4</v>
      </c>
      <c r="Q519" t="s">
        <v>6</v>
      </c>
      <c r="R519" s="1">
        <v>43011</v>
      </c>
      <c r="S519" t="s">
        <v>1663</v>
      </c>
      <c r="T519">
        <v>23.2</v>
      </c>
      <c r="U519">
        <v>5</v>
      </c>
      <c r="V519" t="s">
        <v>7</v>
      </c>
      <c r="W519" s="1">
        <v>43011</v>
      </c>
      <c r="X519" t="s">
        <v>1662</v>
      </c>
      <c r="Y519">
        <v>31.2</v>
      </c>
      <c r="Z519">
        <v>6</v>
      </c>
      <c r="AA519" t="s">
        <v>8</v>
      </c>
      <c r="AB519" s="1">
        <v>43011</v>
      </c>
      <c r="AC519" t="s">
        <v>1662</v>
      </c>
      <c r="AD519">
        <v>36.1</v>
      </c>
      <c r="AE519">
        <v>7</v>
      </c>
      <c r="AF519" t="s">
        <v>9</v>
      </c>
      <c r="AG519" s="1">
        <v>43011</v>
      </c>
      <c r="AH519" t="s">
        <v>1662</v>
      </c>
      <c r="AI519">
        <v>1.8</v>
      </c>
      <c r="AJ519">
        <v>8</v>
      </c>
      <c r="AK519" t="s">
        <v>10</v>
      </c>
      <c r="AL519" s="1">
        <v>43011</v>
      </c>
      <c r="AM519" t="s">
        <v>1662</v>
      </c>
      <c r="AN519">
        <v>-21.9</v>
      </c>
      <c r="AO519">
        <v>9</v>
      </c>
      <c r="AP519" t="s">
        <v>11</v>
      </c>
      <c r="AQ519" s="1">
        <v>43011</v>
      </c>
      <c r="AR519" t="s">
        <v>1662</v>
      </c>
      <c r="AS519">
        <v>76.900000000000006</v>
      </c>
      <c r="AT519">
        <v>10</v>
      </c>
      <c r="AU519" t="s">
        <v>12</v>
      </c>
      <c r="AV519" s="1">
        <v>43011</v>
      </c>
      <c r="AW519" t="s">
        <v>1659</v>
      </c>
      <c r="AX519">
        <v>28</v>
      </c>
      <c r="AY519">
        <v>12</v>
      </c>
      <c r="AZ519" t="s">
        <v>13</v>
      </c>
      <c r="BA519" s="1">
        <v>43011</v>
      </c>
      <c r="BB519" t="s">
        <v>1663</v>
      </c>
      <c r="BC519">
        <v>-15</v>
      </c>
      <c r="BD519">
        <v>13</v>
      </c>
      <c r="BE519" t="s">
        <v>14</v>
      </c>
      <c r="BF519" s="1">
        <v>43011</v>
      </c>
      <c r="BG519" t="s">
        <v>1663</v>
      </c>
      <c r="BH519">
        <v>6</v>
      </c>
      <c r="BI519">
        <v>14</v>
      </c>
      <c r="BJ519" t="s">
        <v>15</v>
      </c>
      <c r="BK519" s="1">
        <v>43011</v>
      </c>
      <c r="BL519" t="s">
        <v>1663</v>
      </c>
      <c r="BM519">
        <v>32.700000000000003</v>
      </c>
      <c r="BN519">
        <v>15</v>
      </c>
      <c r="BO519" t="s">
        <v>16</v>
      </c>
      <c r="BP519" s="1">
        <v>43011</v>
      </c>
      <c r="BQ519" t="s">
        <v>1663</v>
      </c>
      <c r="BR519" t="s">
        <v>41</v>
      </c>
      <c r="BS519">
        <v>16</v>
      </c>
      <c r="BT519" t="s">
        <v>17</v>
      </c>
      <c r="BU519" s="1">
        <v>43011</v>
      </c>
      <c r="BV519" t="s">
        <v>1663</v>
      </c>
      <c r="BW519">
        <v>23.4</v>
      </c>
      <c r="BX519">
        <v>17</v>
      </c>
      <c r="BY519" t="s">
        <v>18</v>
      </c>
      <c r="BZ519" s="1">
        <v>43011</v>
      </c>
      <c r="CA519" t="s">
        <v>1663</v>
      </c>
      <c r="CB519" t="s">
        <v>41</v>
      </c>
      <c r="CC519">
        <v>18</v>
      </c>
      <c r="CD519" t="s">
        <v>19</v>
      </c>
      <c r="CE519" s="1">
        <v>43011</v>
      </c>
      <c r="CF519" t="s">
        <v>1664</v>
      </c>
      <c r="CG519">
        <v>6.1</v>
      </c>
      <c r="CH519">
        <v>19</v>
      </c>
      <c r="CI519" t="s">
        <v>20</v>
      </c>
      <c r="CJ519" s="1">
        <v>43011</v>
      </c>
      <c r="CK519" t="s">
        <v>1663</v>
      </c>
      <c r="CL519">
        <v>-19.8</v>
      </c>
      <c r="CM519">
        <v>21</v>
      </c>
      <c r="CN519" t="s">
        <v>21</v>
      </c>
      <c r="CO519" s="1">
        <v>43011</v>
      </c>
      <c r="CP519" t="s">
        <v>1664</v>
      </c>
      <c r="CQ519">
        <v>-22.4</v>
      </c>
      <c r="CR519">
        <v>22</v>
      </c>
      <c r="CS519" t="s">
        <v>22</v>
      </c>
      <c r="CT519" s="1">
        <v>43011</v>
      </c>
      <c r="CU519" t="s">
        <v>1664</v>
      </c>
      <c r="CV519">
        <v>5.7</v>
      </c>
      <c r="CW519">
        <v>23</v>
      </c>
      <c r="CX519" t="s">
        <v>23</v>
      </c>
      <c r="CY519" s="1">
        <v>43011</v>
      </c>
      <c r="CZ519" t="s">
        <v>1664</v>
      </c>
      <c r="DA519">
        <v>7.6</v>
      </c>
      <c r="DB519">
        <v>24</v>
      </c>
      <c r="DC519" t="s">
        <v>24</v>
      </c>
      <c r="DD519" s="1">
        <v>43011</v>
      </c>
      <c r="DE519" t="s">
        <v>1664</v>
      </c>
      <c r="DF519">
        <v>8.1</v>
      </c>
      <c r="DG519">
        <v>11</v>
      </c>
      <c r="DH519" t="s">
        <v>25</v>
      </c>
      <c r="DI519" s="1">
        <v>43011</v>
      </c>
      <c r="DJ519" t="s">
        <v>1663</v>
      </c>
      <c r="DK519">
        <v>17.7</v>
      </c>
    </row>
    <row r="520" spans="1:115" x14ac:dyDescent="0.25">
      <c r="A520">
        <v>1</v>
      </c>
      <c r="B520" t="s">
        <v>3</v>
      </c>
      <c r="C520" s="1">
        <v>43011</v>
      </c>
      <c r="D520" t="s">
        <v>1665</v>
      </c>
      <c r="E520">
        <v>33</v>
      </c>
      <c r="F520">
        <v>2</v>
      </c>
      <c r="G520" t="s">
        <v>4</v>
      </c>
      <c r="H520" s="1">
        <v>43011</v>
      </c>
      <c r="I520" t="s">
        <v>1665</v>
      </c>
      <c r="J520">
        <v>23.8</v>
      </c>
      <c r="K520">
        <v>3</v>
      </c>
      <c r="L520" t="s">
        <v>5</v>
      </c>
      <c r="M520" s="1">
        <v>43011</v>
      </c>
      <c r="N520" t="s">
        <v>1665</v>
      </c>
      <c r="O520">
        <v>32.299999999999997</v>
      </c>
      <c r="P520">
        <v>4</v>
      </c>
      <c r="Q520" t="s">
        <v>6</v>
      </c>
      <c r="R520" s="1">
        <v>43011</v>
      </c>
      <c r="S520" t="s">
        <v>1666</v>
      </c>
      <c r="T520">
        <v>23.1</v>
      </c>
      <c r="U520">
        <v>5</v>
      </c>
      <c r="V520" t="s">
        <v>7</v>
      </c>
      <c r="W520" s="1">
        <v>43011</v>
      </c>
      <c r="X520" t="s">
        <v>1665</v>
      </c>
      <c r="Y520">
        <v>31.2</v>
      </c>
      <c r="Z520">
        <v>6</v>
      </c>
      <c r="AA520" t="s">
        <v>8</v>
      </c>
      <c r="AB520" s="1">
        <v>43011</v>
      </c>
      <c r="AC520" t="s">
        <v>1665</v>
      </c>
      <c r="AD520">
        <v>36.200000000000003</v>
      </c>
      <c r="AE520">
        <v>7</v>
      </c>
      <c r="AF520" t="s">
        <v>9</v>
      </c>
      <c r="AG520" s="1">
        <v>43011</v>
      </c>
      <c r="AH520" t="s">
        <v>1665</v>
      </c>
      <c r="AI520">
        <v>1.8</v>
      </c>
      <c r="AJ520">
        <v>8</v>
      </c>
      <c r="AK520" t="s">
        <v>10</v>
      </c>
      <c r="AL520" s="1">
        <v>43011</v>
      </c>
      <c r="AM520" t="s">
        <v>1665</v>
      </c>
      <c r="AN520">
        <v>-22.6</v>
      </c>
      <c r="AO520">
        <v>9</v>
      </c>
      <c r="AP520" t="s">
        <v>11</v>
      </c>
      <c r="AQ520" s="1">
        <v>43011</v>
      </c>
      <c r="AR520" t="s">
        <v>1665</v>
      </c>
      <c r="AS520">
        <v>76.599999999999994</v>
      </c>
      <c r="AT520">
        <v>10</v>
      </c>
      <c r="AU520" t="s">
        <v>12</v>
      </c>
      <c r="AV520" s="1">
        <v>43011</v>
      </c>
      <c r="AW520" t="s">
        <v>1662</v>
      </c>
      <c r="AX520">
        <v>28</v>
      </c>
      <c r="AY520">
        <v>12</v>
      </c>
      <c r="AZ520" t="s">
        <v>13</v>
      </c>
      <c r="BA520" s="1">
        <v>43011</v>
      </c>
      <c r="BB520" t="s">
        <v>1666</v>
      </c>
      <c r="BC520">
        <v>-15</v>
      </c>
      <c r="BD520">
        <v>13</v>
      </c>
      <c r="BE520" t="s">
        <v>14</v>
      </c>
      <c r="BF520" s="1">
        <v>43011</v>
      </c>
      <c r="BG520" t="s">
        <v>1666</v>
      </c>
      <c r="BH520">
        <v>6.1</v>
      </c>
      <c r="BI520">
        <v>14</v>
      </c>
      <c r="BJ520" t="s">
        <v>15</v>
      </c>
      <c r="BK520" s="1">
        <v>43011</v>
      </c>
      <c r="BL520" t="s">
        <v>1666</v>
      </c>
      <c r="BM520">
        <v>32.799999999999997</v>
      </c>
      <c r="BN520">
        <v>15</v>
      </c>
      <c r="BO520" t="s">
        <v>16</v>
      </c>
      <c r="BP520" s="1">
        <v>43011</v>
      </c>
      <c r="BQ520" t="s">
        <v>1666</v>
      </c>
      <c r="BR520" t="s">
        <v>41</v>
      </c>
      <c r="BS520">
        <v>16</v>
      </c>
      <c r="BT520" t="s">
        <v>17</v>
      </c>
      <c r="BU520" s="1">
        <v>43011</v>
      </c>
      <c r="BV520" t="s">
        <v>1666</v>
      </c>
      <c r="BW520">
        <v>23.3</v>
      </c>
      <c r="BX520">
        <v>17</v>
      </c>
      <c r="BY520" t="s">
        <v>18</v>
      </c>
      <c r="BZ520" s="1">
        <v>43011</v>
      </c>
      <c r="CA520" t="s">
        <v>1666</v>
      </c>
      <c r="CB520" t="s">
        <v>41</v>
      </c>
      <c r="CC520">
        <v>18</v>
      </c>
      <c r="CD520" t="s">
        <v>19</v>
      </c>
      <c r="CE520" s="1">
        <v>43011</v>
      </c>
      <c r="CF520" t="s">
        <v>1667</v>
      </c>
      <c r="CG520">
        <v>6.1</v>
      </c>
      <c r="CH520">
        <v>19</v>
      </c>
      <c r="CI520" t="s">
        <v>20</v>
      </c>
      <c r="CJ520" s="1">
        <v>43011</v>
      </c>
      <c r="CK520" t="s">
        <v>1666</v>
      </c>
      <c r="CL520">
        <v>-19.3</v>
      </c>
      <c r="CM520">
        <v>21</v>
      </c>
      <c r="CN520" t="s">
        <v>21</v>
      </c>
      <c r="CO520" s="1">
        <v>43011</v>
      </c>
      <c r="CP520" t="s">
        <v>1667</v>
      </c>
      <c r="CQ520">
        <v>-22.5</v>
      </c>
      <c r="CR520">
        <v>22</v>
      </c>
      <c r="CS520" t="s">
        <v>22</v>
      </c>
      <c r="CT520" s="1">
        <v>43011</v>
      </c>
      <c r="CU520" t="s">
        <v>1667</v>
      </c>
      <c r="CV520">
        <v>5.4</v>
      </c>
      <c r="CW520">
        <v>23</v>
      </c>
      <c r="CX520" t="s">
        <v>23</v>
      </c>
      <c r="CY520" s="1">
        <v>43011</v>
      </c>
      <c r="CZ520" t="s">
        <v>1667</v>
      </c>
      <c r="DA520">
        <v>7.4</v>
      </c>
      <c r="DB520">
        <v>24</v>
      </c>
      <c r="DC520" t="s">
        <v>24</v>
      </c>
      <c r="DD520" s="1">
        <v>43011</v>
      </c>
      <c r="DE520" t="s">
        <v>1667</v>
      </c>
      <c r="DF520">
        <v>8.1999999999999993</v>
      </c>
      <c r="DG520">
        <v>11</v>
      </c>
      <c r="DH520" t="s">
        <v>25</v>
      </c>
      <c r="DI520" s="1">
        <v>43011</v>
      </c>
      <c r="DJ520" t="s">
        <v>1666</v>
      </c>
      <c r="DK520">
        <v>17.8</v>
      </c>
    </row>
    <row r="521" spans="1:115" x14ac:dyDescent="0.25">
      <c r="A521">
        <v>1</v>
      </c>
      <c r="B521" t="s">
        <v>3</v>
      </c>
      <c r="C521" s="1">
        <v>43011</v>
      </c>
      <c r="D521" t="s">
        <v>1668</v>
      </c>
      <c r="E521">
        <v>33</v>
      </c>
      <c r="F521">
        <v>2</v>
      </c>
      <c r="G521" t="s">
        <v>4</v>
      </c>
      <c r="H521" s="1">
        <v>43011</v>
      </c>
      <c r="I521" t="s">
        <v>1668</v>
      </c>
      <c r="J521">
        <v>23.7</v>
      </c>
      <c r="K521">
        <v>3</v>
      </c>
      <c r="L521" t="s">
        <v>5</v>
      </c>
      <c r="M521" s="1">
        <v>43011</v>
      </c>
      <c r="N521" t="s">
        <v>1668</v>
      </c>
      <c r="O521">
        <v>32.4</v>
      </c>
      <c r="P521">
        <v>4</v>
      </c>
      <c r="Q521" t="s">
        <v>6</v>
      </c>
      <c r="R521" s="1">
        <v>43011</v>
      </c>
      <c r="S521" t="s">
        <v>1669</v>
      </c>
      <c r="T521">
        <v>23.1</v>
      </c>
      <c r="U521">
        <v>5</v>
      </c>
      <c r="V521" t="s">
        <v>7</v>
      </c>
      <c r="W521" s="1">
        <v>43011</v>
      </c>
      <c r="X521" t="s">
        <v>1668</v>
      </c>
      <c r="Y521">
        <v>31.2</v>
      </c>
      <c r="Z521">
        <v>6</v>
      </c>
      <c r="AA521" t="s">
        <v>8</v>
      </c>
      <c r="AB521" s="1">
        <v>43011</v>
      </c>
      <c r="AC521" t="s">
        <v>1668</v>
      </c>
      <c r="AD521">
        <v>36.700000000000003</v>
      </c>
      <c r="AE521">
        <v>7</v>
      </c>
      <c r="AF521" t="s">
        <v>9</v>
      </c>
      <c r="AG521" s="1">
        <v>43011</v>
      </c>
      <c r="AH521" t="s">
        <v>1668</v>
      </c>
      <c r="AI521">
        <v>1.8</v>
      </c>
      <c r="AJ521">
        <v>8</v>
      </c>
      <c r="AK521" t="s">
        <v>10</v>
      </c>
      <c r="AL521" s="1">
        <v>43011</v>
      </c>
      <c r="AM521" t="s">
        <v>1668</v>
      </c>
      <c r="AN521">
        <v>-23.2</v>
      </c>
      <c r="AO521">
        <v>9</v>
      </c>
      <c r="AP521" t="s">
        <v>11</v>
      </c>
      <c r="AQ521" s="1">
        <v>43011</v>
      </c>
      <c r="AR521" t="s">
        <v>1668</v>
      </c>
      <c r="AS521">
        <v>76.3</v>
      </c>
      <c r="AT521">
        <v>10</v>
      </c>
      <c r="AU521" t="s">
        <v>12</v>
      </c>
      <c r="AV521" s="1">
        <v>43011</v>
      </c>
      <c r="AW521" t="s">
        <v>1665</v>
      </c>
      <c r="AX521">
        <v>28</v>
      </c>
      <c r="AY521">
        <v>12</v>
      </c>
      <c r="AZ521" t="s">
        <v>13</v>
      </c>
      <c r="BA521" s="1">
        <v>43011</v>
      </c>
      <c r="BB521" t="s">
        <v>1669</v>
      </c>
      <c r="BC521">
        <v>-15</v>
      </c>
      <c r="BD521">
        <v>13</v>
      </c>
      <c r="BE521" t="s">
        <v>14</v>
      </c>
      <c r="BF521" s="1">
        <v>43011</v>
      </c>
      <c r="BG521" t="s">
        <v>1669</v>
      </c>
      <c r="BH521">
        <v>6.2</v>
      </c>
      <c r="BI521">
        <v>14</v>
      </c>
      <c r="BJ521" t="s">
        <v>15</v>
      </c>
      <c r="BK521" s="1">
        <v>43011</v>
      </c>
      <c r="BL521" t="s">
        <v>1669</v>
      </c>
      <c r="BM521">
        <v>32.799999999999997</v>
      </c>
      <c r="BN521">
        <v>15</v>
      </c>
      <c r="BO521" t="s">
        <v>16</v>
      </c>
      <c r="BP521" s="1">
        <v>43011</v>
      </c>
      <c r="BQ521" t="s">
        <v>1669</v>
      </c>
      <c r="BR521" t="s">
        <v>41</v>
      </c>
      <c r="BS521">
        <v>16</v>
      </c>
      <c r="BT521" t="s">
        <v>17</v>
      </c>
      <c r="BU521" s="1">
        <v>43011</v>
      </c>
      <c r="BV521" t="s">
        <v>1669</v>
      </c>
      <c r="BW521">
        <v>23.3</v>
      </c>
      <c r="BX521">
        <v>17</v>
      </c>
      <c r="BY521" t="s">
        <v>18</v>
      </c>
      <c r="BZ521" s="1">
        <v>43011</v>
      </c>
      <c r="CA521" t="s">
        <v>1669</v>
      </c>
      <c r="CB521" t="s">
        <v>41</v>
      </c>
      <c r="CC521">
        <v>18</v>
      </c>
      <c r="CD521" t="s">
        <v>19</v>
      </c>
      <c r="CE521" s="1">
        <v>43011</v>
      </c>
      <c r="CF521" t="s">
        <v>1670</v>
      </c>
      <c r="CG521">
        <v>6.1</v>
      </c>
      <c r="CH521">
        <v>19</v>
      </c>
      <c r="CI521" t="s">
        <v>20</v>
      </c>
      <c r="CJ521" s="1">
        <v>43011</v>
      </c>
      <c r="CK521" t="s">
        <v>1669</v>
      </c>
      <c r="CL521">
        <v>-19.600000000000001</v>
      </c>
      <c r="CM521">
        <v>21</v>
      </c>
      <c r="CN521" t="s">
        <v>21</v>
      </c>
      <c r="CO521" s="1">
        <v>43011</v>
      </c>
      <c r="CP521" t="s">
        <v>1670</v>
      </c>
      <c r="CQ521">
        <v>-22.6</v>
      </c>
      <c r="CR521">
        <v>22</v>
      </c>
      <c r="CS521" t="s">
        <v>22</v>
      </c>
      <c r="CT521" s="1">
        <v>43011</v>
      </c>
      <c r="CU521" t="s">
        <v>1670</v>
      </c>
      <c r="CV521">
        <v>5</v>
      </c>
      <c r="CW521">
        <v>23</v>
      </c>
      <c r="CX521" t="s">
        <v>23</v>
      </c>
      <c r="CY521" s="1">
        <v>43011</v>
      </c>
      <c r="CZ521" t="s">
        <v>1670</v>
      </c>
      <c r="DA521">
        <v>7.2</v>
      </c>
      <c r="DB521">
        <v>24</v>
      </c>
      <c r="DC521" t="s">
        <v>24</v>
      </c>
      <c r="DD521" s="1">
        <v>43011</v>
      </c>
      <c r="DE521" t="s">
        <v>1670</v>
      </c>
      <c r="DF521">
        <v>8</v>
      </c>
      <c r="DG521">
        <v>11</v>
      </c>
      <c r="DH521" t="s">
        <v>25</v>
      </c>
      <c r="DI521" s="1">
        <v>43011</v>
      </c>
      <c r="DJ521" t="s">
        <v>1669</v>
      </c>
      <c r="DK521">
        <v>17.8</v>
      </c>
    </row>
    <row r="522" spans="1:115" x14ac:dyDescent="0.25">
      <c r="A522">
        <v>1</v>
      </c>
      <c r="B522" t="s">
        <v>3</v>
      </c>
      <c r="C522" s="1">
        <v>43011</v>
      </c>
      <c r="D522" t="s">
        <v>1671</v>
      </c>
      <c r="E522">
        <v>33</v>
      </c>
      <c r="F522">
        <v>2</v>
      </c>
      <c r="G522" t="s">
        <v>4</v>
      </c>
      <c r="H522" s="1">
        <v>43011</v>
      </c>
      <c r="I522" t="s">
        <v>1671</v>
      </c>
      <c r="J522">
        <v>23.8</v>
      </c>
      <c r="K522">
        <v>3</v>
      </c>
      <c r="L522" t="s">
        <v>5</v>
      </c>
      <c r="M522" s="1">
        <v>43011</v>
      </c>
      <c r="N522" t="s">
        <v>1671</v>
      </c>
      <c r="O522">
        <v>32.299999999999997</v>
      </c>
      <c r="P522">
        <v>4</v>
      </c>
      <c r="Q522" t="s">
        <v>6</v>
      </c>
      <c r="R522" s="1">
        <v>43011</v>
      </c>
      <c r="S522" t="s">
        <v>1672</v>
      </c>
      <c r="T522">
        <v>23.1</v>
      </c>
      <c r="U522">
        <v>5</v>
      </c>
      <c r="V522" t="s">
        <v>7</v>
      </c>
      <c r="W522" s="1">
        <v>43011</v>
      </c>
      <c r="X522" t="s">
        <v>1671</v>
      </c>
      <c r="Y522">
        <v>31.2</v>
      </c>
      <c r="Z522">
        <v>6</v>
      </c>
      <c r="AA522" t="s">
        <v>8</v>
      </c>
      <c r="AB522" s="1">
        <v>43011</v>
      </c>
      <c r="AC522" t="s">
        <v>1671</v>
      </c>
      <c r="AD522">
        <v>36.6</v>
      </c>
      <c r="AE522">
        <v>7</v>
      </c>
      <c r="AF522" t="s">
        <v>9</v>
      </c>
      <c r="AG522" s="1">
        <v>43011</v>
      </c>
      <c r="AH522" t="s">
        <v>1671</v>
      </c>
      <c r="AI522">
        <v>1.7</v>
      </c>
      <c r="AJ522">
        <v>8</v>
      </c>
      <c r="AK522" t="s">
        <v>10</v>
      </c>
      <c r="AL522" s="1">
        <v>43011</v>
      </c>
      <c r="AM522" t="s">
        <v>1671</v>
      </c>
      <c r="AN522">
        <v>-23.8</v>
      </c>
      <c r="AO522">
        <v>9</v>
      </c>
      <c r="AP522" t="s">
        <v>11</v>
      </c>
      <c r="AQ522" s="1">
        <v>43011</v>
      </c>
      <c r="AR522" t="s">
        <v>1671</v>
      </c>
      <c r="AS522">
        <v>76.2</v>
      </c>
      <c r="AT522">
        <v>10</v>
      </c>
      <c r="AU522" t="s">
        <v>12</v>
      </c>
      <c r="AV522" s="1">
        <v>43011</v>
      </c>
      <c r="AW522" t="s">
        <v>1668</v>
      </c>
      <c r="AX522">
        <v>27.9</v>
      </c>
      <c r="AY522">
        <v>12</v>
      </c>
      <c r="AZ522" t="s">
        <v>13</v>
      </c>
      <c r="BA522" s="1">
        <v>43011</v>
      </c>
      <c r="BB522" t="s">
        <v>1672</v>
      </c>
      <c r="BC522">
        <v>-15</v>
      </c>
      <c r="BD522">
        <v>13</v>
      </c>
      <c r="BE522" t="s">
        <v>14</v>
      </c>
      <c r="BF522" s="1">
        <v>43011</v>
      </c>
      <c r="BG522" t="s">
        <v>1673</v>
      </c>
      <c r="BH522">
        <v>6.3</v>
      </c>
      <c r="BI522">
        <v>14</v>
      </c>
      <c r="BJ522" t="s">
        <v>15</v>
      </c>
      <c r="BK522" s="1">
        <v>43011</v>
      </c>
      <c r="BL522" t="s">
        <v>1672</v>
      </c>
      <c r="BM522">
        <v>32.799999999999997</v>
      </c>
      <c r="BN522">
        <v>15</v>
      </c>
      <c r="BO522" t="s">
        <v>16</v>
      </c>
      <c r="BP522" s="1">
        <v>43011</v>
      </c>
      <c r="BQ522" t="s">
        <v>1672</v>
      </c>
      <c r="BR522" t="s">
        <v>41</v>
      </c>
      <c r="BS522">
        <v>16</v>
      </c>
      <c r="BT522" t="s">
        <v>17</v>
      </c>
      <c r="BU522" s="1">
        <v>43011</v>
      </c>
      <c r="BV522" t="s">
        <v>1672</v>
      </c>
      <c r="BW522">
        <v>23.5</v>
      </c>
      <c r="BX522">
        <v>17</v>
      </c>
      <c r="BY522" t="s">
        <v>18</v>
      </c>
      <c r="BZ522" s="1">
        <v>43011</v>
      </c>
      <c r="CA522" t="s">
        <v>1672</v>
      </c>
      <c r="CB522" t="s">
        <v>41</v>
      </c>
      <c r="CC522">
        <v>18</v>
      </c>
      <c r="CD522" t="s">
        <v>19</v>
      </c>
      <c r="CE522" s="1">
        <v>43011</v>
      </c>
      <c r="CF522" t="s">
        <v>1673</v>
      </c>
      <c r="CG522">
        <v>6.1</v>
      </c>
      <c r="CH522">
        <v>19</v>
      </c>
      <c r="CI522" t="s">
        <v>20</v>
      </c>
      <c r="CJ522" s="1">
        <v>43011</v>
      </c>
      <c r="CK522" t="s">
        <v>1672</v>
      </c>
      <c r="CL522">
        <v>-20.100000000000001</v>
      </c>
      <c r="CM522">
        <v>21</v>
      </c>
      <c r="CN522" t="s">
        <v>21</v>
      </c>
      <c r="CO522" s="1">
        <v>43011</v>
      </c>
      <c r="CP522" t="s">
        <v>1673</v>
      </c>
      <c r="CQ522">
        <v>-22.7</v>
      </c>
      <c r="CR522">
        <v>22</v>
      </c>
      <c r="CS522" t="s">
        <v>22</v>
      </c>
      <c r="CT522" s="1">
        <v>43011</v>
      </c>
      <c r="CU522" t="s">
        <v>1673</v>
      </c>
      <c r="CV522">
        <v>4.8</v>
      </c>
      <c r="CW522">
        <v>23</v>
      </c>
      <c r="CX522" t="s">
        <v>23</v>
      </c>
      <c r="CY522" s="1">
        <v>43011</v>
      </c>
      <c r="CZ522" t="s">
        <v>1672</v>
      </c>
      <c r="DA522">
        <v>7</v>
      </c>
      <c r="DB522">
        <v>24</v>
      </c>
      <c r="DC522" t="s">
        <v>24</v>
      </c>
      <c r="DD522" s="1">
        <v>43011</v>
      </c>
      <c r="DE522" t="s">
        <v>1673</v>
      </c>
      <c r="DF522">
        <v>7.9</v>
      </c>
      <c r="DG522">
        <v>11</v>
      </c>
      <c r="DH522" t="s">
        <v>25</v>
      </c>
      <c r="DI522" s="1">
        <v>43011</v>
      </c>
      <c r="DJ522" t="s">
        <v>1672</v>
      </c>
      <c r="DK522">
        <v>17.899999999999999</v>
      </c>
    </row>
    <row r="523" spans="1:115" x14ac:dyDescent="0.25">
      <c r="A523">
        <v>1</v>
      </c>
      <c r="B523" t="s">
        <v>3</v>
      </c>
      <c r="C523" s="1">
        <v>43011</v>
      </c>
      <c r="D523" t="s">
        <v>1674</v>
      </c>
      <c r="E523">
        <v>33</v>
      </c>
      <c r="F523">
        <v>2</v>
      </c>
      <c r="G523" t="s">
        <v>4</v>
      </c>
      <c r="H523" s="1">
        <v>43011</v>
      </c>
      <c r="I523" t="s">
        <v>1674</v>
      </c>
      <c r="J523">
        <v>23.7</v>
      </c>
      <c r="K523">
        <v>3</v>
      </c>
      <c r="L523" t="s">
        <v>5</v>
      </c>
      <c r="M523" s="1">
        <v>43011</v>
      </c>
      <c r="N523" t="s">
        <v>1674</v>
      </c>
      <c r="O523">
        <v>32.299999999999997</v>
      </c>
      <c r="P523">
        <v>4</v>
      </c>
      <c r="Q523" t="s">
        <v>6</v>
      </c>
      <c r="R523" s="1">
        <v>43011</v>
      </c>
      <c r="S523" t="s">
        <v>1675</v>
      </c>
      <c r="T523">
        <v>23.1</v>
      </c>
      <c r="U523">
        <v>5</v>
      </c>
      <c r="V523" t="s">
        <v>7</v>
      </c>
      <c r="W523" s="1">
        <v>43011</v>
      </c>
      <c r="X523" t="s">
        <v>1674</v>
      </c>
      <c r="Y523">
        <v>31.2</v>
      </c>
      <c r="Z523">
        <v>6</v>
      </c>
      <c r="AA523" t="s">
        <v>8</v>
      </c>
      <c r="AB523" s="1">
        <v>43011</v>
      </c>
      <c r="AC523" t="s">
        <v>1674</v>
      </c>
      <c r="AD523">
        <v>36</v>
      </c>
      <c r="AE523">
        <v>7</v>
      </c>
      <c r="AF523" t="s">
        <v>9</v>
      </c>
      <c r="AG523" s="1">
        <v>43011</v>
      </c>
      <c r="AH523" t="s">
        <v>1674</v>
      </c>
      <c r="AI523">
        <v>1.6</v>
      </c>
      <c r="AJ523">
        <v>8</v>
      </c>
      <c r="AK523" t="s">
        <v>10</v>
      </c>
      <c r="AL523" s="1">
        <v>43011</v>
      </c>
      <c r="AM523" t="s">
        <v>1674</v>
      </c>
      <c r="AN523">
        <v>-24.2</v>
      </c>
      <c r="AO523">
        <v>9</v>
      </c>
      <c r="AP523" t="s">
        <v>11</v>
      </c>
      <c r="AQ523" s="1">
        <v>43011</v>
      </c>
      <c r="AR523" t="s">
        <v>1674</v>
      </c>
      <c r="AS523">
        <v>76</v>
      </c>
      <c r="AT523">
        <v>10</v>
      </c>
      <c r="AU523" t="s">
        <v>12</v>
      </c>
      <c r="AV523" s="1">
        <v>43011</v>
      </c>
      <c r="AW523" t="s">
        <v>1671</v>
      </c>
      <c r="AX523">
        <v>27.9</v>
      </c>
      <c r="AY523">
        <v>12</v>
      </c>
      <c r="AZ523" t="s">
        <v>13</v>
      </c>
      <c r="BA523" s="1">
        <v>43011</v>
      </c>
      <c r="BB523" t="s">
        <v>1675</v>
      </c>
      <c r="BC523">
        <v>-15</v>
      </c>
      <c r="BD523">
        <v>13</v>
      </c>
      <c r="BE523" t="s">
        <v>14</v>
      </c>
      <c r="BF523" s="1">
        <v>43011</v>
      </c>
      <c r="BG523" t="s">
        <v>1675</v>
      </c>
      <c r="BH523">
        <v>6.3</v>
      </c>
      <c r="BI523">
        <v>14</v>
      </c>
      <c r="BJ523" t="s">
        <v>15</v>
      </c>
      <c r="BK523" s="1">
        <v>43011</v>
      </c>
      <c r="BL523" t="s">
        <v>1676</v>
      </c>
      <c r="BM523">
        <v>32.799999999999997</v>
      </c>
      <c r="BN523">
        <v>15</v>
      </c>
      <c r="BO523" t="s">
        <v>16</v>
      </c>
      <c r="BP523" s="1">
        <v>43011</v>
      </c>
      <c r="BQ523" t="s">
        <v>1675</v>
      </c>
      <c r="BR523" t="s">
        <v>41</v>
      </c>
      <c r="BS523">
        <v>16</v>
      </c>
      <c r="BT523" t="s">
        <v>17</v>
      </c>
      <c r="BU523" s="1">
        <v>43011</v>
      </c>
      <c r="BV523" t="s">
        <v>1675</v>
      </c>
      <c r="BW523">
        <v>23.5</v>
      </c>
      <c r="BX523">
        <v>17</v>
      </c>
      <c r="BY523" t="s">
        <v>18</v>
      </c>
      <c r="BZ523" s="1">
        <v>43011</v>
      </c>
      <c r="CA523" t="s">
        <v>1675</v>
      </c>
      <c r="CB523" t="s">
        <v>41</v>
      </c>
      <c r="CC523">
        <v>18</v>
      </c>
      <c r="CD523" t="s">
        <v>19</v>
      </c>
      <c r="CE523" s="1">
        <v>43011</v>
      </c>
      <c r="CF523" t="s">
        <v>1676</v>
      </c>
      <c r="CG523">
        <v>6</v>
      </c>
      <c r="CH523">
        <v>19</v>
      </c>
      <c r="CI523" t="s">
        <v>20</v>
      </c>
      <c r="CJ523" s="1">
        <v>43011</v>
      </c>
      <c r="CK523" t="s">
        <v>1675</v>
      </c>
      <c r="CL523">
        <v>-20.7</v>
      </c>
      <c r="CM523">
        <v>21</v>
      </c>
      <c r="CN523" t="s">
        <v>21</v>
      </c>
      <c r="CO523" s="1">
        <v>43011</v>
      </c>
      <c r="CP523" t="s">
        <v>1676</v>
      </c>
      <c r="CQ523">
        <v>-22.8</v>
      </c>
      <c r="CR523">
        <v>22</v>
      </c>
      <c r="CS523" t="s">
        <v>22</v>
      </c>
      <c r="CT523" s="1">
        <v>43011</v>
      </c>
      <c r="CU523" t="s">
        <v>1676</v>
      </c>
      <c r="CV523">
        <v>4.5999999999999996</v>
      </c>
      <c r="CW523">
        <v>23</v>
      </c>
      <c r="CX523" t="s">
        <v>23</v>
      </c>
      <c r="CY523" s="1">
        <v>43011</v>
      </c>
      <c r="CZ523" t="s">
        <v>1675</v>
      </c>
      <c r="DA523">
        <v>6.8</v>
      </c>
      <c r="DB523">
        <v>24</v>
      </c>
      <c r="DC523" t="s">
        <v>24</v>
      </c>
      <c r="DD523" s="1">
        <v>43011</v>
      </c>
      <c r="DE523" t="s">
        <v>1676</v>
      </c>
      <c r="DF523">
        <v>7.7</v>
      </c>
      <c r="DG523">
        <v>11</v>
      </c>
      <c r="DH523" t="s">
        <v>25</v>
      </c>
      <c r="DI523" s="1">
        <v>43011</v>
      </c>
      <c r="DJ523" t="s">
        <v>1675</v>
      </c>
      <c r="DK523">
        <v>17.899999999999999</v>
      </c>
    </row>
    <row r="524" spans="1:115" x14ac:dyDescent="0.25">
      <c r="A524">
        <v>1</v>
      </c>
      <c r="B524" t="s">
        <v>3</v>
      </c>
      <c r="C524" s="1">
        <v>43011</v>
      </c>
      <c r="D524" t="s">
        <v>1677</v>
      </c>
      <c r="E524">
        <v>33</v>
      </c>
      <c r="F524">
        <v>2</v>
      </c>
      <c r="G524" t="s">
        <v>4</v>
      </c>
      <c r="H524" s="1">
        <v>43011</v>
      </c>
      <c r="I524" t="s">
        <v>1677</v>
      </c>
      <c r="J524">
        <v>23.8</v>
      </c>
      <c r="K524">
        <v>3</v>
      </c>
      <c r="L524" t="s">
        <v>5</v>
      </c>
      <c r="M524" s="1">
        <v>43011</v>
      </c>
      <c r="N524" t="s">
        <v>1677</v>
      </c>
      <c r="O524">
        <v>32.299999999999997</v>
      </c>
      <c r="P524">
        <v>4</v>
      </c>
      <c r="Q524" t="s">
        <v>6</v>
      </c>
      <c r="R524" s="1">
        <v>43011</v>
      </c>
      <c r="S524" t="s">
        <v>1678</v>
      </c>
      <c r="T524">
        <v>23.2</v>
      </c>
      <c r="U524">
        <v>5</v>
      </c>
      <c r="V524" t="s">
        <v>7</v>
      </c>
      <c r="W524" s="1">
        <v>43011</v>
      </c>
      <c r="X524" t="s">
        <v>1677</v>
      </c>
      <c r="Y524">
        <v>31.2</v>
      </c>
      <c r="Z524">
        <v>6</v>
      </c>
      <c r="AA524" t="s">
        <v>8</v>
      </c>
      <c r="AB524" s="1">
        <v>43011</v>
      </c>
      <c r="AC524" t="s">
        <v>1677</v>
      </c>
      <c r="AD524">
        <v>36.1</v>
      </c>
      <c r="AE524">
        <v>7</v>
      </c>
      <c r="AF524" t="s">
        <v>9</v>
      </c>
      <c r="AG524" s="1">
        <v>43011</v>
      </c>
      <c r="AH524" t="s">
        <v>1677</v>
      </c>
      <c r="AI524">
        <v>1.6</v>
      </c>
      <c r="AJ524">
        <v>8</v>
      </c>
      <c r="AK524" t="s">
        <v>10</v>
      </c>
      <c r="AL524" s="1">
        <v>43011</v>
      </c>
      <c r="AM524" t="s">
        <v>1677</v>
      </c>
      <c r="AN524">
        <v>-24.8</v>
      </c>
      <c r="AO524">
        <v>9</v>
      </c>
      <c r="AP524" t="s">
        <v>11</v>
      </c>
      <c r="AQ524" s="1">
        <v>43011</v>
      </c>
      <c r="AR524" t="s">
        <v>1677</v>
      </c>
      <c r="AS524">
        <v>75.8</v>
      </c>
      <c r="AT524">
        <v>10</v>
      </c>
      <c r="AU524" t="s">
        <v>12</v>
      </c>
      <c r="AV524" s="1">
        <v>43011</v>
      </c>
      <c r="AW524" t="s">
        <v>1674</v>
      </c>
      <c r="AX524">
        <v>27.9</v>
      </c>
      <c r="AY524">
        <v>12</v>
      </c>
      <c r="AZ524" t="s">
        <v>13</v>
      </c>
      <c r="BA524" s="1">
        <v>43011</v>
      </c>
      <c r="BB524" t="s">
        <v>1678</v>
      </c>
      <c r="BC524">
        <v>-15</v>
      </c>
      <c r="BD524">
        <v>13</v>
      </c>
      <c r="BE524" t="s">
        <v>14</v>
      </c>
      <c r="BF524" s="1">
        <v>43011</v>
      </c>
      <c r="BG524" t="s">
        <v>1678</v>
      </c>
      <c r="BH524">
        <v>6.4</v>
      </c>
      <c r="BI524">
        <v>14</v>
      </c>
      <c r="BJ524" t="s">
        <v>15</v>
      </c>
      <c r="BK524" s="1">
        <v>43011</v>
      </c>
      <c r="BL524" t="s">
        <v>1679</v>
      </c>
      <c r="BM524">
        <v>32.700000000000003</v>
      </c>
      <c r="BN524">
        <v>15</v>
      </c>
      <c r="BO524" t="s">
        <v>16</v>
      </c>
      <c r="BP524" s="1">
        <v>43011</v>
      </c>
      <c r="BQ524" t="s">
        <v>1678</v>
      </c>
      <c r="BR524" t="s">
        <v>41</v>
      </c>
      <c r="BS524">
        <v>16</v>
      </c>
      <c r="BT524" t="s">
        <v>17</v>
      </c>
      <c r="BU524" s="1">
        <v>43011</v>
      </c>
      <c r="BV524" t="s">
        <v>1678</v>
      </c>
      <c r="BW524">
        <v>23.4</v>
      </c>
      <c r="BX524">
        <v>17</v>
      </c>
      <c r="BY524" t="s">
        <v>18</v>
      </c>
      <c r="BZ524" s="1">
        <v>43011</v>
      </c>
      <c r="CA524" t="s">
        <v>1678</v>
      </c>
      <c r="CB524" t="s">
        <v>41</v>
      </c>
      <c r="CC524">
        <v>18</v>
      </c>
      <c r="CD524" t="s">
        <v>19</v>
      </c>
      <c r="CE524" s="1">
        <v>43011</v>
      </c>
      <c r="CF524" t="s">
        <v>1679</v>
      </c>
      <c r="CG524">
        <v>5.9</v>
      </c>
      <c r="CH524">
        <v>19</v>
      </c>
      <c r="CI524" t="s">
        <v>20</v>
      </c>
      <c r="CJ524" s="1">
        <v>43011</v>
      </c>
      <c r="CK524" t="s">
        <v>1678</v>
      </c>
      <c r="CL524">
        <v>-21.1</v>
      </c>
      <c r="CM524">
        <v>21</v>
      </c>
      <c r="CN524" t="s">
        <v>21</v>
      </c>
      <c r="CO524" s="1">
        <v>43011</v>
      </c>
      <c r="CP524" t="s">
        <v>1679</v>
      </c>
      <c r="CQ524">
        <v>-22.9</v>
      </c>
      <c r="CR524">
        <v>22</v>
      </c>
      <c r="CS524" t="s">
        <v>22</v>
      </c>
      <c r="CT524" s="1">
        <v>43011</v>
      </c>
      <c r="CU524" t="s">
        <v>1679</v>
      </c>
      <c r="CV524">
        <v>4.5</v>
      </c>
      <c r="CW524">
        <v>23</v>
      </c>
      <c r="CX524" t="s">
        <v>23</v>
      </c>
      <c r="CY524" s="1">
        <v>43011</v>
      </c>
      <c r="CZ524" t="s">
        <v>1678</v>
      </c>
      <c r="DA524">
        <v>6.5</v>
      </c>
      <c r="DB524">
        <v>24</v>
      </c>
      <c r="DC524" t="s">
        <v>24</v>
      </c>
      <c r="DD524" s="1">
        <v>43011</v>
      </c>
      <c r="DE524" t="s">
        <v>1679</v>
      </c>
      <c r="DF524">
        <v>7.5</v>
      </c>
      <c r="DG524">
        <v>11</v>
      </c>
      <c r="DH524" t="s">
        <v>25</v>
      </c>
      <c r="DI524" s="1">
        <v>43011</v>
      </c>
      <c r="DJ524" t="s">
        <v>1678</v>
      </c>
      <c r="DK524">
        <v>17.899999999999999</v>
      </c>
    </row>
    <row r="525" spans="1:115" x14ac:dyDescent="0.25">
      <c r="A525">
        <v>1</v>
      </c>
      <c r="B525" t="s">
        <v>3</v>
      </c>
      <c r="C525" s="1">
        <v>43011</v>
      </c>
      <c r="D525" t="s">
        <v>1680</v>
      </c>
      <c r="E525">
        <v>33</v>
      </c>
      <c r="F525">
        <v>2</v>
      </c>
      <c r="G525" t="s">
        <v>4</v>
      </c>
      <c r="H525" s="1">
        <v>43011</v>
      </c>
      <c r="I525" t="s">
        <v>1680</v>
      </c>
      <c r="J525">
        <v>23.8</v>
      </c>
      <c r="K525">
        <v>3</v>
      </c>
      <c r="L525" t="s">
        <v>5</v>
      </c>
      <c r="M525" s="1">
        <v>43011</v>
      </c>
      <c r="N525" t="s">
        <v>1680</v>
      </c>
      <c r="O525">
        <v>32.299999999999997</v>
      </c>
      <c r="P525">
        <v>4</v>
      </c>
      <c r="Q525" t="s">
        <v>6</v>
      </c>
      <c r="R525" s="1">
        <v>43011</v>
      </c>
      <c r="S525" t="s">
        <v>1681</v>
      </c>
      <c r="T525">
        <v>23.2</v>
      </c>
      <c r="U525">
        <v>5</v>
      </c>
      <c r="V525" t="s">
        <v>7</v>
      </c>
      <c r="W525" s="1">
        <v>43011</v>
      </c>
      <c r="X525" t="s">
        <v>1680</v>
      </c>
      <c r="Y525">
        <v>31.2</v>
      </c>
      <c r="Z525">
        <v>6</v>
      </c>
      <c r="AA525" t="s">
        <v>8</v>
      </c>
      <c r="AB525" s="1">
        <v>43011</v>
      </c>
      <c r="AC525" t="s">
        <v>1680</v>
      </c>
      <c r="AD525">
        <v>36</v>
      </c>
      <c r="AE525">
        <v>7</v>
      </c>
      <c r="AF525" t="s">
        <v>9</v>
      </c>
      <c r="AG525" s="1">
        <v>43011</v>
      </c>
      <c r="AH525" t="s">
        <v>1680</v>
      </c>
      <c r="AI525">
        <v>1.7</v>
      </c>
      <c r="AJ525">
        <v>8</v>
      </c>
      <c r="AK525" t="s">
        <v>10</v>
      </c>
      <c r="AL525" s="1">
        <v>43011</v>
      </c>
      <c r="AM525" t="s">
        <v>1680</v>
      </c>
      <c r="AN525">
        <v>-25.4</v>
      </c>
      <c r="AO525">
        <v>9</v>
      </c>
      <c r="AP525" t="s">
        <v>11</v>
      </c>
      <c r="AQ525" s="1">
        <v>43011</v>
      </c>
      <c r="AR525" t="s">
        <v>1680</v>
      </c>
      <c r="AS525">
        <v>75.5</v>
      </c>
      <c r="AT525">
        <v>10</v>
      </c>
      <c r="AU525" t="s">
        <v>12</v>
      </c>
      <c r="AV525" s="1">
        <v>43011</v>
      </c>
      <c r="AW525" t="s">
        <v>1677</v>
      </c>
      <c r="AX525">
        <v>27.9</v>
      </c>
      <c r="AY525">
        <v>12</v>
      </c>
      <c r="AZ525" t="s">
        <v>13</v>
      </c>
      <c r="BA525" s="1">
        <v>43011</v>
      </c>
      <c r="BB525" t="s">
        <v>1681</v>
      </c>
      <c r="BC525">
        <v>-15</v>
      </c>
      <c r="BD525">
        <v>13</v>
      </c>
      <c r="BE525" t="s">
        <v>14</v>
      </c>
      <c r="BF525" s="1">
        <v>43011</v>
      </c>
      <c r="BG525" t="s">
        <v>1681</v>
      </c>
      <c r="BH525">
        <v>6.5</v>
      </c>
      <c r="BI525">
        <v>14</v>
      </c>
      <c r="BJ525" t="s">
        <v>15</v>
      </c>
      <c r="BK525" s="1">
        <v>43011</v>
      </c>
      <c r="BL525" t="s">
        <v>1682</v>
      </c>
      <c r="BM525">
        <v>32.700000000000003</v>
      </c>
      <c r="BN525">
        <v>15</v>
      </c>
      <c r="BO525" t="s">
        <v>16</v>
      </c>
      <c r="BP525" s="1">
        <v>43011</v>
      </c>
      <c r="BQ525" t="s">
        <v>1681</v>
      </c>
      <c r="BR525" t="s">
        <v>41</v>
      </c>
      <c r="BS525">
        <v>16</v>
      </c>
      <c r="BT525" t="s">
        <v>17</v>
      </c>
      <c r="BU525" s="1">
        <v>43011</v>
      </c>
      <c r="BV525" t="s">
        <v>1681</v>
      </c>
      <c r="BW525">
        <v>23.4</v>
      </c>
      <c r="BX525">
        <v>17</v>
      </c>
      <c r="BY525" t="s">
        <v>18</v>
      </c>
      <c r="BZ525" s="1">
        <v>43011</v>
      </c>
      <c r="CA525" t="s">
        <v>1681</v>
      </c>
      <c r="CB525" t="s">
        <v>41</v>
      </c>
      <c r="CC525">
        <v>18</v>
      </c>
      <c r="CD525" t="s">
        <v>19</v>
      </c>
      <c r="CE525" s="1">
        <v>43011</v>
      </c>
      <c r="CF525" t="s">
        <v>1682</v>
      </c>
      <c r="CG525">
        <v>5.9</v>
      </c>
      <c r="CH525">
        <v>19</v>
      </c>
      <c r="CI525" t="s">
        <v>20</v>
      </c>
      <c r="CJ525" s="1">
        <v>43011</v>
      </c>
      <c r="CK525" t="s">
        <v>1681</v>
      </c>
      <c r="CL525">
        <v>-21.4</v>
      </c>
      <c r="CM525">
        <v>21</v>
      </c>
      <c r="CN525" t="s">
        <v>21</v>
      </c>
      <c r="CO525" s="1">
        <v>43011</v>
      </c>
      <c r="CP525" t="s">
        <v>1682</v>
      </c>
      <c r="CQ525">
        <v>-22.9</v>
      </c>
      <c r="CR525">
        <v>22</v>
      </c>
      <c r="CS525" t="s">
        <v>22</v>
      </c>
      <c r="CT525" s="1">
        <v>43011</v>
      </c>
      <c r="CU525" t="s">
        <v>1682</v>
      </c>
      <c r="CV525">
        <v>4.3</v>
      </c>
      <c r="CW525">
        <v>23</v>
      </c>
      <c r="CX525" t="s">
        <v>23</v>
      </c>
      <c r="CY525" s="1">
        <v>43011</v>
      </c>
      <c r="CZ525" t="s">
        <v>1681</v>
      </c>
      <c r="DA525">
        <v>6.1</v>
      </c>
      <c r="DB525">
        <v>24</v>
      </c>
      <c r="DC525" t="s">
        <v>24</v>
      </c>
      <c r="DD525" s="1">
        <v>43011</v>
      </c>
      <c r="DE525" t="s">
        <v>1682</v>
      </c>
      <c r="DF525">
        <v>7.3</v>
      </c>
      <c r="DG525">
        <v>11</v>
      </c>
      <c r="DH525" t="s">
        <v>25</v>
      </c>
      <c r="DI525" s="1">
        <v>43011</v>
      </c>
      <c r="DJ525" t="s">
        <v>1681</v>
      </c>
      <c r="DK525">
        <v>17.899999999999999</v>
      </c>
    </row>
    <row r="526" spans="1:115" x14ac:dyDescent="0.25">
      <c r="A526">
        <v>1</v>
      </c>
      <c r="B526" t="s">
        <v>3</v>
      </c>
      <c r="C526" s="1">
        <v>43011</v>
      </c>
      <c r="D526" t="s">
        <v>1683</v>
      </c>
      <c r="E526">
        <v>33</v>
      </c>
      <c r="F526">
        <v>2</v>
      </c>
      <c r="G526" t="s">
        <v>4</v>
      </c>
      <c r="H526" s="1">
        <v>43011</v>
      </c>
      <c r="I526" t="s">
        <v>1683</v>
      </c>
      <c r="J526">
        <v>23.7</v>
      </c>
      <c r="K526">
        <v>3</v>
      </c>
      <c r="L526" t="s">
        <v>5</v>
      </c>
      <c r="M526" s="1">
        <v>43011</v>
      </c>
      <c r="N526" t="s">
        <v>1683</v>
      </c>
      <c r="O526">
        <v>32.299999999999997</v>
      </c>
      <c r="P526">
        <v>4</v>
      </c>
      <c r="Q526" t="s">
        <v>6</v>
      </c>
      <c r="R526" s="1">
        <v>43011</v>
      </c>
      <c r="S526" t="s">
        <v>1684</v>
      </c>
      <c r="T526">
        <v>23.2</v>
      </c>
      <c r="U526">
        <v>5</v>
      </c>
      <c r="V526" t="s">
        <v>7</v>
      </c>
      <c r="W526" s="1">
        <v>43011</v>
      </c>
      <c r="X526" t="s">
        <v>1683</v>
      </c>
      <c r="Y526">
        <v>31.2</v>
      </c>
      <c r="Z526">
        <v>6</v>
      </c>
      <c r="AA526" t="s">
        <v>8</v>
      </c>
      <c r="AB526" s="1">
        <v>43011</v>
      </c>
      <c r="AC526" t="s">
        <v>1683</v>
      </c>
      <c r="AD526">
        <v>36.1</v>
      </c>
      <c r="AE526">
        <v>7</v>
      </c>
      <c r="AF526" t="s">
        <v>9</v>
      </c>
      <c r="AG526" s="1">
        <v>43011</v>
      </c>
      <c r="AH526" t="s">
        <v>1683</v>
      </c>
      <c r="AI526">
        <v>1.6</v>
      </c>
      <c r="AJ526">
        <v>8</v>
      </c>
      <c r="AK526" t="s">
        <v>10</v>
      </c>
      <c r="AL526" s="1">
        <v>43011</v>
      </c>
      <c r="AM526" t="s">
        <v>1683</v>
      </c>
      <c r="AN526">
        <v>-25.8</v>
      </c>
      <c r="AO526">
        <v>9</v>
      </c>
      <c r="AP526" t="s">
        <v>11</v>
      </c>
      <c r="AQ526" s="1">
        <v>43011</v>
      </c>
      <c r="AR526" t="s">
        <v>1683</v>
      </c>
      <c r="AS526">
        <v>75.2</v>
      </c>
      <c r="AT526">
        <v>10</v>
      </c>
      <c r="AU526" t="s">
        <v>12</v>
      </c>
      <c r="AV526" s="1">
        <v>43011</v>
      </c>
      <c r="AW526" t="s">
        <v>1680</v>
      </c>
      <c r="AX526">
        <v>27.8</v>
      </c>
      <c r="AY526">
        <v>12</v>
      </c>
      <c r="AZ526" t="s">
        <v>13</v>
      </c>
      <c r="BA526" s="1">
        <v>43011</v>
      </c>
      <c r="BB526" t="s">
        <v>1684</v>
      </c>
      <c r="BC526">
        <v>-15</v>
      </c>
      <c r="BD526">
        <v>13</v>
      </c>
      <c r="BE526" t="s">
        <v>14</v>
      </c>
      <c r="BF526" s="1">
        <v>43011</v>
      </c>
      <c r="BG526" t="s">
        <v>1684</v>
      </c>
      <c r="BH526">
        <v>6.5</v>
      </c>
      <c r="BI526">
        <v>14</v>
      </c>
      <c r="BJ526" t="s">
        <v>15</v>
      </c>
      <c r="BK526" s="1">
        <v>43011</v>
      </c>
      <c r="BL526" t="s">
        <v>1684</v>
      </c>
      <c r="BM526">
        <v>32.799999999999997</v>
      </c>
      <c r="BN526">
        <v>15</v>
      </c>
      <c r="BO526" t="s">
        <v>16</v>
      </c>
      <c r="BP526" s="1">
        <v>43011</v>
      </c>
      <c r="BQ526" t="s">
        <v>1684</v>
      </c>
      <c r="BR526" t="s">
        <v>41</v>
      </c>
      <c r="BS526">
        <v>16</v>
      </c>
      <c r="BT526" t="s">
        <v>17</v>
      </c>
      <c r="BU526" s="1">
        <v>43011</v>
      </c>
      <c r="BV526" t="s">
        <v>1684</v>
      </c>
      <c r="BW526">
        <v>23.3</v>
      </c>
      <c r="BX526">
        <v>17</v>
      </c>
      <c r="BY526" t="s">
        <v>18</v>
      </c>
      <c r="BZ526" s="1">
        <v>43011</v>
      </c>
      <c r="CA526" t="s">
        <v>1684</v>
      </c>
      <c r="CB526" t="s">
        <v>41</v>
      </c>
      <c r="CC526">
        <v>18</v>
      </c>
      <c r="CD526" t="s">
        <v>19</v>
      </c>
      <c r="CE526" s="1">
        <v>43011</v>
      </c>
      <c r="CF526" t="s">
        <v>1685</v>
      </c>
      <c r="CG526">
        <v>5.8</v>
      </c>
      <c r="CH526">
        <v>19</v>
      </c>
      <c r="CI526" t="s">
        <v>20</v>
      </c>
      <c r="CJ526" s="1">
        <v>43011</v>
      </c>
      <c r="CK526" t="s">
        <v>1685</v>
      </c>
      <c r="CL526">
        <v>-21.8</v>
      </c>
      <c r="CM526">
        <v>21</v>
      </c>
      <c r="CN526" t="s">
        <v>21</v>
      </c>
      <c r="CO526" s="1">
        <v>43011</v>
      </c>
      <c r="CP526" t="s">
        <v>1685</v>
      </c>
      <c r="CQ526">
        <v>-23</v>
      </c>
      <c r="CR526">
        <v>22</v>
      </c>
      <c r="CS526" t="s">
        <v>22</v>
      </c>
      <c r="CT526" s="1">
        <v>43011</v>
      </c>
      <c r="CU526" t="s">
        <v>1685</v>
      </c>
      <c r="CV526">
        <v>5</v>
      </c>
      <c r="CW526">
        <v>23</v>
      </c>
      <c r="CX526" t="s">
        <v>23</v>
      </c>
      <c r="CY526" s="1">
        <v>43011</v>
      </c>
      <c r="CZ526" t="s">
        <v>1684</v>
      </c>
      <c r="DA526">
        <v>5.8</v>
      </c>
      <c r="DB526">
        <v>24</v>
      </c>
      <c r="DC526" t="s">
        <v>24</v>
      </c>
      <c r="DD526" s="1">
        <v>43011</v>
      </c>
      <c r="DE526" t="s">
        <v>1685</v>
      </c>
      <c r="DF526">
        <v>7.2</v>
      </c>
      <c r="DG526">
        <v>11</v>
      </c>
      <c r="DH526" t="s">
        <v>25</v>
      </c>
      <c r="DI526" s="1">
        <v>43011</v>
      </c>
      <c r="DJ526" t="s">
        <v>1684</v>
      </c>
      <c r="DK526">
        <v>17.899999999999999</v>
      </c>
    </row>
    <row r="527" spans="1:115" x14ac:dyDescent="0.25">
      <c r="A527">
        <v>1</v>
      </c>
      <c r="B527" t="s">
        <v>3</v>
      </c>
      <c r="C527" s="1">
        <v>43011</v>
      </c>
      <c r="D527" t="s">
        <v>1686</v>
      </c>
      <c r="E527">
        <v>33</v>
      </c>
      <c r="F527">
        <v>2</v>
      </c>
      <c r="G527" t="s">
        <v>4</v>
      </c>
      <c r="H527" s="1">
        <v>43011</v>
      </c>
      <c r="I527" t="s">
        <v>1686</v>
      </c>
      <c r="J527">
        <v>23.8</v>
      </c>
      <c r="K527">
        <v>3</v>
      </c>
      <c r="L527" t="s">
        <v>5</v>
      </c>
      <c r="M527" s="1">
        <v>43011</v>
      </c>
      <c r="N527" t="s">
        <v>1686</v>
      </c>
      <c r="O527">
        <v>32.299999999999997</v>
      </c>
      <c r="P527">
        <v>4</v>
      </c>
      <c r="Q527" t="s">
        <v>6</v>
      </c>
      <c r="R527" s="1">
        <v>43011</v>
      </c>
      <c r="S527" t="s">
        <v>1687</v>
      </c>
      <c r="T527">
        <v>23.2</v>
      </c>
      <c r="U527">
        <v>5</v>
      </c>
      <c r="V527" t="s">
        <v>7</v>
      </c>
      <c r="W527" s="1">
        <v>43011</v>
      </c>
      <c r="X527" t="s">
        <v>1686</v>
      </c>
      <c r="Y527">
        <v>31.2</v>
      </c>
      <c r="Z527">
        <v>6</v>
      </c>
      <c r="AA527" t="s">
        <v>8</v>
      </c>
      <c r="AB527" s="1">
        <v>43011</v>
      </c>
      <c r="AC527" t="s">
        <v>1686</v>
      </c>
      <c r="AD527">
        <v>36.5</v>
      </c>
      <c r="AE527">
        <v>7</v>
      </c>
      <c r="AF527" t="s">
        <v>9</v>
      </c>
      <c r="AG527" s="1">
        <v>43011</v>
      </c>
      <c r="AH527" t="s">
        <v>1686</v>
      </c>
      <c r="AI527">
        <v>1.6</v>
      </c>
      <c r="AJ527">
        <v>8</v>
      </c>
      <c r="AK527" t="s">
        <v>10</v>
      </c>
      <c r="AL527" s="1">
        <v>43011</v>
      </c>
      <c r="AM527" t="s">
        <v>1686</v>
      </c>
      <c r="AN527">
        <v>-25.8</v>
      </c>
      <c r="AO527">
        <v>9</v>
      </c>
      <c r="AP527" t="s">
        <v>11</v>
      </c>
      <c r="AQ527" s="1">
        <v>43011</v>
      </c>
      <c r="AR527" t="s">
        <v>1686</v>
      </c>
      <c r="AS527">
        <v>75</v>
      </c>
      <c r="AT527">
        <v>10</v>
      </c>
      <c r="AU527" t="s">
        <v>12</v>
      </c>
      <c r="AV527" s="1">
        <v>43011</v>
      </c>
      <c r="AW527" t="s">
        <v>1683</v>
      </c>
      <c r="AX527">
        <v>27.8</v>
      </c>
      <c r="AY527">
        <v>12</v>
      </c>
      <c r="AZ527" t="s">
        <v>13</v>
      </c>
      <c r="BA527" s="1">
        <v>43011</v>
      </c>
      <c r="BB527" t="s">
        <v>1687</v>
      </c>
      <c r="BC527">
        <v>-14</v>
      </c>
      <c r="BD527">
        <v>13</v>
      </c>
      <c r="BE527" t="s">
        <v>14</v>
      </c>
      <c r="BF527" s="1">
        <v>43011</v>
      </c>
      <c r="BG527" t="s">
        <v>1687</v>
      </c>
      <c r="BH527">
        <v>6.5</v>
      </c>
      <c r="BI527">
        <v>14</v>
      </c>
      <c r="BJ527" t="s">
        <v>15</v>
      </c>
      <c r="BK527" s="1">
        <v>43011</v>
      </c>
      <c r="BL527" t="s">
        <v>1688</v>
      </c>
      <c r="BM527">
        <v>32.700000000000003</v>
      </c>
      <c r="BN527">
        <v>15</v>
      </c>
      <c r="BO527" t="s">
        <v>16</v>
      </c>
      <c r="BP527" s="1">
        <v>43011</v>
      </c>
      <c r="BQ527" t="s">
        <v>1687</v>
      </c>
      <c r="BR527" t="s">
        <v>41</v>
      </c>
      <c r="BS527">
        <v>16</v>
      </c>
      <c r="BT527" t="s">
        <v>17</v>
      </c>
      <c r="BU527" s="1">
        <v>43011</v>
      </c>
      <c r="BV527" t="s">
        <v>1687</v>
      </c>
      <c r="BW527">
        <v>23.3</v>
      </c>
      <c r="BX527">
        <v>17</v>
      </c>
      <c r="BY527" t="s">
        <v>18</v>
      </c>
      <c r="BZ527" s="1">
        <v>43011</v>
      </c>
      <c r="CA527" t="s">
        <v>1687</v>
      </c>
      <c r="CB527" t="s">
        <v>41</v>
      </c>
      <c r="CC527">
        <v>18</v>
      </c>
      <c r="CD527" t="s">
        <v>19</v>
      </c>
      <c r="CE527" s="1">
        <v>43011</v>
      </c>
      <c r="CF527" t="s">
        <v>1688</v>
      </c>
      <c r="CG527">
        <v>5.8</v>
      </c>
      <c r="CH527">
        <v>19</v>
      </c>
      <c r="CI527" t="s">
        <v>20</v>
      </c>
      <c r="CJ527" s="1">
        <v>43011</v>
      </c>
      <c r="CK527" t="s">
        <v>1687</v>
      </c>
      <c r="CL527">
        <v>-21</v>
      </c>
      <c r="CM527">
        <v>21</v>
      </c>
      <c r="CN527" t="s">
        <v>21</v>
      </c>
      <c r="CO527" s="1">
        <v>43011</v>
      </c>
      <c r="CP527" t="s">
        <v>1688</v>
      </c>
      <c r="CQ527">
        <v>-17.2</v>
      </c>
      <c r="CR527">
        <v>22</v>
      </c>
      <c r="CS527" t="s">
        <v>22</v>
      </c>
      <c r="CT527" s="1">
        <v>43011</v>
      </c>
      <c r="CU527" t="s">
        <v>1688</v>
      </c>
      <c r="CV527">
        <v>4.7</v>
      </c>
      <c r="CW527">
        <v>23</v>
      </c>
      <c r="CX527" t="s">
        <v>23</v>
      </c>
      <c r="CY527" s="1">
        <v>43011</v>
      </c>
      <c r="CZ527" t="s">
        <v>1687</v>
      </c>
      <c r="DA527">
        <v>5.6</v>
      </c>
      <c r="DB527">
        <v>24</v>
      </c>
      <c r="DC527" t="s">
        <v>24</v>
      </c>
      <c r="DD527" s="1">
        <v>43011</v>
      </c>
      <c r="DE527" t="s">
        <v>1688</v>
      </c>
      <c r="DF527">
        <v>9.1999999999999993</v>
      </c>
      <c r="DG527">
        <v>11</v>
      </c>
      <c r="DH527" t="s">
        <v>25</v>
      </c>
      <c r="DI527" s="1">
        <v>43011</v>
      </c>
      <c r="DJ527" t="s">
        <v>1687</v>
      </c>
      <c r="DK527">
        <v>17.899999999999999</v>
      </c>
    </row>
    <row r="528" spans="1:115" x14ac:dyDescent="0.25">
      <c r="A528">
        <v>1</v>
      </c>
      <c r="B528" t="s">
        <v>3</v>
      </c>
      <c r="C528" s="1">
        <v>43011</v>
      </c>
      <c r="D528" t="s">
        <v>1689</v>
      </c>
      <c r="E528">
        <v>33</v>
      </c>
      <c r="F528">
        <v>2</v>
      </c>
      <c r="G528" t="s">
        <v>4</v>
      </c>
      <c r="H528" s="1">
        <v>43011</v>
      </c>
      <c r="I528" t="s">
        <v>1689</v>
      </c>
      <c r="J528">
        <v>23.7</v>
      </c>
      <c r="K528">
        <v>3</v>
      </c>
      <c r="L528" t="s">
        <v>5</v>
      </c>
      <c r="M528" s="1">
        <v>43011</v>
      </c>
      <c r="N528" t="s">
        <v>1689</v>
      </c>
      <c r="O528">
        <v>32.299999999999997</v>
      </c>
      <c r="P528">
        <v>4</v>
      </c>
      <c r="Q528" t="s">
        <v>6</v>
      </c>
      <c r="R528" s="1">
        <v>43011</v>
      </c>
      <c r="S528" t="s">
        <v>1690</v>
      </c>
      <c r="T528">
        <v>23.1</v>
      </c>
      <c r="U528">
        <v>5</v>
      </c>
      <c r="V528" t="s">
        <v>7</v>
      </c>
      <c r="W528" s="1">
        <v>43011</v>
      </c>
      <c r="X528" t="s">
        <v>1689</v>
      </c>
      <c r="Y528">
        <v>31.2</v>
      </c>
      <c r="Z528">
        <v>6</v>
      </c>
      <c r="AA528" t="s">
        <v>8</v>
      </c>
      <c r="AB528" s="1">
        <v>43011</v>
      </c>
      <c r="AC528" t="s">
        <v>1689</v>
      </c>
      <c r="AD528">
        <v>36.6</v>
      </c>
      <c r="AE528">
        <v>7</v>
      </c>
      <c r="AF528" t="s">
        <v>9</v>
      </c>
      <c r="AG528" s="1">
        <v>43011</v>
      </c>
      <c r="AH528" t="s">
        <v>1689</v>
      </c>
      <c r="AI528">
        <v>1.6</v>
      </c>
      <c r="AJ528">
        <v>8</v>
      </c>
      <c r="AK528" t="s">
        <v>10</v>
      </c>
      <c r="AL528" s="1">
        <v>43011</v>
      </c>
      <c r="AM528" t="s">
        <v>1689</v>
      </c>
      <c r="AN528">
        <v>-25.9</v>
      </c>
      <c r="AO528">
        <v>9</v>
      </c>
      <c r="AP528" t="s">
        <v>11</v>
      </c>
      <c r="AQ528" s="1">
        <v>43011</v>
      </c>
      <c r="AR528" t="s">
        <v>1689</v>
      </c>
      <c r="AS528">
        <v>74.900000000000006</v>
      </c>
      <c r="AT528">
        <v>10</v>
      </c>
      <c r="AU528" t="s">
        <v>12</v>
      </c>
      <c r="AV528" s="1">
        <v>43011</v>
      </c>
      <c r="AW528" t="s">
        <v>1686</v>
      </c>
      <c r="AX528">
        <v>27.8</v>
      </c>
      <c r="AY528">
        <v>12</v>
      </c>
      <c r="AZ528" t="s">
        <v>13</v>
      </c>
      <c r="BA528" s="1">
        <v>43011</v>
      </c>
      <c r="BB528" t="s">
        <v>1690</v>
      </c>
      <c r="BC528">
        <v>-14</v>
      </c>
      <c r="BD528">
        <v>13</v>
      </c>
      <c r="BE528" t="s">
        <v>14</v>
      </c>
      <c r="BF528" s="1">
        <v>43011</v>
      </c>
      <c r="BG528" t="s">
        <v>1691</v>
      </c>
      <c r="BH528">
        <v>6.4</v>
      </c>
      <c r="BI528">
        <v>14</v>
      </c>
      <c r="BJ528" t="s">
        <v>15</v>
      </c>
      <c r="BK528" s="1">
        <v>43011</v>
      </c>
      <c r="BL528" t="s">
        <v>1690</v>
      </c>
      <c r="BM528">
        <v>32.700000000000003</v>
      </c>
      <c r="BN528">
        <v>15</v>
      </c>
      <c r="BO528" t="s">
        <v>16</v>
      </c>
      <c r="BP528" s="1">
        <v>43011</v>
      </c>
      <c r="BQ528" t="s">
        <v>1690</v>
      </c>
      <c r="BR528" t="s">
        <v>41</v>
      </c>
      <c r="BS528">
        <v>16</v>
      </c>
      <c r="BT528" t="s">
        <v>17</v>
      </c>
      <c r="BU528" s="1">
        <v>43011</v>
      </c>
      <c r="BV528" t="s">
        <v>1690</v>
      </c>
      <c r="BW528">
        <v>23.4</v>
      </c>
      <c r="BX528">
        <v>17</v>
      </c>
      <c r="BY528" t="s">
        <v>18</v>
      </c>
      <c r="BZ528" s="1">
        <v>43011</v>
      </c>
      <c r="CA528" t="s">
        <v>1690</v>
      </c>
      <c r="CB528" t="s">
        <v>41</v>
      </c>
      <c r="CC528">
        <v>18</v>
      </c>
      <c r="CD528" t="s">
        <v>19</v>
      </c>
      <c r="CE528" s="1">
        <v>43011</v>
      </c>
      <c r="CF528" t="s">
        <v>1691</v>
      </c>
      <c r="CG528">
        <v>5.8</v>
      </c>
      <c r="CH528">
        <v>19</v>
      </c>
      <c r="CI528" t="s">
        <v>20</v>
      </c>
      <c r="CJ528" s="1">
        <v>43011</v>
      </c>
      <c r="CK528" t="s">
        <v>1690</v>
      </c>
      <c r="CL528">
        <v>-21.2</v>
      </c>
      <c r="CM528">
        <v>21</v>
      </c>
      <c r="CN528" t="s">
        <v>21</v>
      </c>
      <c r="CO528" s="1">
        <v>43011</v>
      </c>
      <c r="CP528" t="s">
        <v>1691</v>
      </c>
      <c r="CQ528">
        <v>-17.600000000000001</v>
      </c>
      <c r="CR528">
        <v>22</v>
      </c>
      <c r="CS528" t="s">
        <v>22</v>
      </c>
      <c r="CT528" s="1">
        <v>43011</v>
      </c>
      <c r="CU528" t="s">
        <v>1691</v>
      </c>
      <c r="CV528">
        <v>4.4000000000000004</v>
      </c>
      <c r="CW528">
        <v>23</v>
      </c>
      <c r="CX528" t="s">
        <v>23</v>
      </c>
      <c r="CY528" s="1">
        <v>43011</v>
      </c>
      <c r="CZ528" t="s">
        <v>1690</v>
      </c>
      <c r="DA528">
        <v>5.0999999999999996</v>
      </c>
      <c r="DB528">
        <v>24</v>
      </c>
      <c r="DC528" t="s">
        <v>24</v>
      </c>
      <c r="DD528" s="1">
        <v>43011</v>
      </c>
      <c r="DE528" t="s">
        <v>1691</v>
      </c>
      <c r="DF528">
        <v>10.1</v>
      </c>
      <c r="DG528">
        <v>11</v>
      </c>
      <c r="DH528" t="s">
        <v>25</v>
      </c>
      <c r="DI528" s="1">
        <v>43011</v>
      </c>
      <c r="DJ528" t="s">
        <v>1690</v>
      </c>
      <c r="DK528">
        <v>17.899999999999999</v>
      </c>
    </row>
    <row r="529" spans="1:115" x14ac:dyDescent="0.25">
      <c r="A529">
        <v>1</v>
      </c>
      <c r="B529" t="s">
        <v>3</v>
      </c>
      <c r="C529" s="1">
        <v>43011</v>
      </c>
      <c r="D529" t="s">
        <v>1692</v>
      </c>
      <c r="E529">
        <v>33</v>
      </c>
      <c r="F529">
        <v>2</v>
      </c>
      <c r="G529" t="s">
        <v>4</v>
      </c>
      <c r="H529" s="1">
        <v>43011</v>
      </c>
      <c r="I529" t="s">
        <v>1692</v>
      </c>
      <c r="J529">
        <v>23.8</v>
      </c>
      <c r="K529">
        <v>3</v>
      </c>
      <c r="L529" t="s">
        <v>5</v>
      </c>
      <c r="M529" s="1">
        <v>43011</v>
      </c>
      <c r="N529" t="s">
        <v>1692</v>
      </c>
      <c r="O529">
        <v>32.299999999999997</v>
      </c>
      <c r="P529">
        <v>4</v>
      </c>
      <c r="Q529" t="s">
        <v>6</v>
      </c>
      <c r="R529" s="1">
        <v>43011</v>
      </c>
      <c r="S529" t="s">
        <v>1693</v>
      </c>
      <c r="T529">
        <v>23.1</v>
      </c>
      <c r="U529">
        <v>5</v>
      </c>
      <c r="V529" t="s">
        <v>7</v>
      </c>
      <c r="W529" s="1">
        <v>43011</v>
      </c>
      <c r="X529" t="s">
        <v>1692</v>
      </c>
      <c r="Y529">
        <v>31.2</v>
      </c>
      <c r="Z529">
        <v>6</v>
      </c>
      <c r="AA529" t="s">
        <v>8</v>
      </c>
      <c r="AB529" s="1">
        <v>43011</v>
      </c>
      <c r="AC529" t="s">
        <v>1692</v>
      </c>
      <c r="AD529">
        <v>36</v>
      </c>
      <c r="AE529">
        <v>7</v>
      </c>
      <c r="AF529" t="s">
        <v>9</v>
      </c>
      <c r="AG529" s="1">
        <v>43011</v>
      </c>
      <c r="AH529" t="s">
        <v>1692</v>
      </c>
      <c r="AI529">
        <v>1.5</v>
      </c>
      <c r="AJ529">
        <v>8</v>
      </c>
      <c r="AK529" t="s">
        <v>10</v>
      </c>
      <c r="AL529" s="1">
        <v>43011</v>
      </c>
      <c r="AM529" t="s">
        <v>1692</v>
      </c>
      <c r="AN529">
        <v>-26.1</v>
      </c>
      <c r="AO529">
        <v>9</v>
      </c>
      <c r="AP529" t="s">
        <v>11</v>
      </c>
      <c r="AQ529" s="1">
        <v>43011</v>
      </c>
      <c r="AR529" t="s">
        <v>1692</v>
      </c>
      <c r="AS529">
        <v>74.7</v>
      </c>
      <c r="AT529">
        <v>10</v>
      </c>
      <c r="AU529" t="s">
        <v>12</v>
      </c>
      <c r="AV529" s="1">
        <v>43011</v>
      </c>
      <c r="AW529" t="s">
        <v>1689</v>
      </c>
      <c r="AX529">
        <v>27.8</v>
      </c>
      <c r="AY529">
        <v>12</v>
      </c>
      <c r="AZ529" t="s">
        <v>13</v>
      </c>
      <c r="BA529" s="1">
        <v>43011</v>
      </c>
      <c r="BB529" t="s">
        <v>1693</v>
      </c>
      <c r="BC529">
        <v>-14</v>
      </c>
      <c r="BD529">
        <v>13</v>
      </c>
      <c r="BE529" t="s">
        <v>14</v>
      </c>
      <c r="BF529" s="1">
        <v>43011</v>
      </c>
      <c r="BG529" t="s">
        <v>1693</v>
      </c>
      <c r="BH529">
        <v>6.2</v>
      </c>
      <c r="BI529">
        <v>14</v>
      </c>
      <c r="BJ529" t="s">
        <v>15</v>
      </c>
      <c r="BK529" s="1">
        <v>43011</v>
      </c>
      <c r="BL529" t="s">
        <v>1694</v>
      </c>
      <c r="BM529">
        <v>32.700000000000003</v>
      </c>
      <c r="BN529">
        <v>15</v>
      </c>
      <c r="BO529" t="s">
        <v>16</v>
      </c>
      <c r="BP529" s="1">
        <v>43011</v>
      </c>
      <c r="BQ529" t="s">
        <v>1693</v>
      </c>
      <c r="BR529" t="s">
        <v>41</v>
      </c>
      <c r="BS529">
        <v>16</v>
      </c>
      <c r="BT529" t="s">
        <v>17</v>
      </c>
      <c r="BU529" s="1">
        <v>43011</v>
      </c>
      <c r="BV529" t="s">
        <v>1693</v>
      </c>
      <c r="BW529">
        <v>23.5</v>
      </c>
      <c r="BX529">
        <v>17</v>
      </c>
      <c r="BY529" t="s">
        <v>18</v>
      </c>
      <c r="BZ529" s="1">
        <v>43011</v>
      </c>
      <c r="CA529" t="s">
        <v>1693</v>
      </c>
      <c r="CB529" t="s">
        <v>41</v>
      </c>
      <c r="CC529">
        <v>18</v>
      </c>
      <c r="CD529" t="s">
        <v>19</v>
      </c>
      <c r="CE529" s="1">
        <v>43011</v>
      </c>
      <c r="CF529" t="s">
        <v>1694</v>
      </c>
      <c r="CG529">
        <v>5.9</v>
      </c>
      <c r="CH529">
        <v>19</v>
      </c>
      <c r="CI529" t="s">
        <v>20</v>
      </c>
      <c r="CJ529" s="1">
        <v>43011</v>
      </c>
      <c r="CK529" t="s">
        <v>1693</v>
      </c>
      <c r="CL529">
        <v>-21.4</v>
      </c>
      <c r="CM529">
        <v>21</v>
      </c>
      <c r="CN529" t="s">
        <v>21</v>
      </c>
      <c r="CO529" s="1">
        <v>43011</v>
      </c>
      <c r="CP529" t="s">
        <v>1694</v>
      </c>
      <c r="CQ529">
        <v>-18.899999999999999</v>
      </c>
      <c r="CR529">
        <v>22</v>
      </c>
      <c r="CS529" t="s">
        <v>22</v>
      </c>
      <c r="CT529" s="1">
        <v>43011</v>
      </c>
      <c r="CU529" t="s">
        <v>1694</v>
      </c>
      <c r="CV529">
        <v>4.0999999999999996</v>
      </c>
      <c r="CW529">
        <v>23</v>
      </c>
      <c r="CX529" t="s">
        <v>23</v>
      </c>
      <c r="CY529" s="1">
        <v>43011</v>
      </c>
      <c r="CZ529" t="s">
        <v>1693</v>
      </c>
      <c r="DA529">
        <v>4.7</v>
      </c>
      <c r="DB529">
        <v>24</v>
      </c>
      <c r="DC529" t="s">
        <v>24</v>
      </c>
      <c r="DD529" s="1">
        <v>43011</v>
      </c>
      <c r="DE529" t="s">
        <v>1694</v>
      </c>
      <c r="DF529">
        <v>10.1</v>
      </c>
      <c r="DG529">
        <v>11</v>
      </c>
      <c r="DH529" t="s">
        <v>25</v>
      </c>
      <c r="DI529" s="1">
        <v>43011</v>
      </c>
      <c r="DJ529" t="s">
        <v>1693</v>
      </c>
      <c r="DK529">
        <v>17.899999999999999</v>
      </c>
    </row>
    <row r="530" spans="1:115" x14ac:dyDescent="0.25">
      <c r="A530">
        <v>1</v>
      </c>
      <c r="B530" t="s">
        <v>3</v>
      </c>
      <c r="C530" s="1">
        <v>43011</v>
      </c>
      <c r="D530" t="s">
        <v>1695</v>
      </c>
      <c r="E530">
        <v>33</v>
      </c>
      <c r="F530">
        <v>2</v>
      </c>
      <c r="G530" t="s">
        <v>4</v>
      </c>
      <c r="H530" s="1">
        <v>43011</v>
      </c>
      <c r="I530" t="s">
        <v>1695</v>
      </c>
      <c r="J530">
        <v>23.8</v>
      </c>
      <c r="K530">
        <v>3</v>
      </c>
      <c r="L530" t="s">
        <v>5</v>
      </c>
      <c r="M530" s="1">
        <v>43011</v>
      </c>
      <c r="N530" t="s">
        <v>1695</v>
      </c>
      <c r="O530">
        <v>32.299999999999997</v>
      </c>
      <c r="P530">
        <v>4</v>
      </c>
      <c r="Q530" t="s">
        <v>6</v>
      </c>
      <c r="R530" s="1">
        <v>43011</v>
      </c>
      <c r="S530" t="s">
        <v>1696</v>
      </c>
      <c r="T530">
        <v>23.2</v>
      </c>
      <c r="U530">
        <v>5</v>
      </c>
      <c r="V530" t="s">
        <v>7</v>
      </c>
      <c r="W530" s="1">
        <v>43011</v>
      </c>
      <c r="X530" t="s">
        <v>1695</v>
      </c>
      <c r="Y530">
        <v>31.2</v>
      </c>
      <c r="Z530">
        <v>6</v>
      </c>
      <c r="AA530" t="s">
        <v>8</v>
      </c>
      <c r="AB530" s="1">
        <v>43011</v>
      </c>
      <c r="AC530" t="s">
        <v>1695</v>
      </c>
      <c r="AD530">
        <v>35.9</v>
      </c>
      <c r="AE530">
        <v>7</v>
      </c>
      <c r="AF530" t="s">
        <v>9</v>
      </c>
      <c r="AG530" s="1">
        <v>43011</v>
      </c>
      <c r="AH530" t="s">
        <v>1695</v>
      </c>
      <c r="AI530">
        <v>1.5</v>
      </c>
      <c r="AJ530">
        <v>8</v>
      </c>
      <c r="AK530" t="s">
        <v>10</v>
      </c>
      <c r="AL530" s="1">
        <v>43011</v>
      </c>
      <c r="AM530" t="s">
        <v>1695</v>
      </c>
      <c r="AN530">
        <v>-26.2</v>
      </c>
      <c r="AO530">
        <v>9</v>
      </c>
      <c r="AP530" t="s">
        <v>11</v>
      </c>
      <c r="AQ530" s="1">
        <v>43011</v>
      </c>
      <c r="AR530" t="s">
        <v>1695</v>
      </c>
      <c r="AS530">
        <v>74.7</v>
      </c>
      <c r="AT530">
        <v>10</v>
      </c>
      <c r="AU530" t="s">
        <v>12</v>
      </c>
      <c r="AV530" s="1">
        <v>43011</v>
      </c>
      <c r="AW530" t="s">
        <v>1692</v>
      </c>
      <c r="AX530">
        <v>27.8</v>
      </c>
      <c r="AY530">
        <v>12</v>
      </c>
      <c r="AZ530" t="s">
        <v>13</v>
      </c>
      <c r="BA530" s="1">
        <v>43011</v>
      </c>
      <c r="BB530" t="s">
        <v>1696</v>
      </c>
      <c r="BC530">
        <v>-14</v>
      </c>
      <c r="BD530">
        <v>13</v>
      </c>
      <c r="BE530" t="s">
        <v>14</v>
      </c>
      <c r="BF530" s="1">
        <v>43011</v>
      </c>
      <c r="BG530" t="s">
        <v>1696</v>
      </c>
      <c r="BH530">
        <v>6</v>
      </c>
      <c r="BI530">
        <v>14</v>
      </c>
      <c r="BJ530" t="s">
        <v>15</v>
      </c>
      <c r="BK530" s="1">
        <v>43011</v>
      </c>
      <c r="BL530" t="s">
        <v>1696</v>
      </c>
      <c r="BM530">
        <v>32.799999999999997</v>
      </c>
      <c r="BN530">
        <v>15</v>
      </c>
      <c r="BO530" t="s">
        <v>16</v>
      </c>
      <c r="BP530" s="1">
        <v>43011</v>
      </c>
      <c r="BQ530" t="s">
        <v>1696</v>
      </c>
      <c r="BR530" t="s">
        <v>41</v>
      </c>
      <c r="BS530">
        <v>16</v>
      </c>
      <c r="BT530" t="s">
        <v>17</v>
      </c>
      <c r="BU530" s="1">
        <v>43011</v>
      </c>
      <c r="BV530" t="s">
        <v>1696</v>
      </c>
      <c r="BW530">
        <v>23.4</v>
      </c>
      <c r="BX530">
        <v>17</v>
      </c>
      <c r="BY530" t="s">
        <v>18</v>
      </c>
      <c r="BZ530" s="1">
        <v>43011</v>
      </c>
      <c r="CA530" t="s">
        <v>1696</v>
      </c>
      <c r="CB530" t="s">
        <v>41</v>
      </c>
      <c r="CC530">
        <v>18</v>
      </c>
      <c r="CD530" t="s">
        <v>19</v>
      </c>
      <c r="CE530" s="1">
        <v>43011</v>
      </c>
      <c r="CF530" t="s">
        <v>1697</v>
      </c>
      <c r="CG530">
        <v>5.9</v>
      </c>
      <c r="CH530">
        <v>19</v>
      </c>
      <c r="CI530" t="s">
        <v>20</v>
      </c>
      <c r="CJ530" s="1">
        <v>43011</v>
      </c>
      <c r="CK530" t="s">
        <v>1697</v>
      </c>
      <c r="CL530">
        <v>-21.5</v>
      </c>
      <c r="CM530">
        <v>21</v>
      </c>
      <c r="CN530" t="s">
        <v>21</v>
      </c>
      <c r="CO530" s="1">
        <v>43011</v>
      </c>
      <c r="CP530" t="s">
        <v>1697</v>
      </c>
      <c r="CQ530">
        <v>-19.8</v>
      </c>
      <c r="CR530">
        <v>22</v>
      </c>
      <c r="CS530" t="s">
        <v>22</v>
      </c>
      <c r="CT530" s="1">
        <v>43011</v>
      </c>
      <c r="CU530" t="s">
        <v>1697</v>
      </c>
      <c r="CV530">
        <v>3.8</v>
      </c>
      <c r="CW530">
        <v>23</v>
      </c>
      <c r="CX530" t="s">
        <v>23</v>
      </c>
      <c r="CY530" s="1">
        <v>43011</v>
      </c>
      <c r="CZ530" t="s">
        <v>1696</v>
      </c>
      <c r="DA530">
        <v>4.4000000000000004</v>
      </c>
      <c r="DB530">
        <v>24</v>
      </c>
      <c r="DC530" t="s">
        <v>24</v>
      </c>
      <c r="DD530" s="1">
        <v>43011</v>
      </c>
      <c r="DE530" t="s">
        <v>1697</v>
      </c>
      <c r="DF530">
        <v>9.5</v>
      </c>
      <c r="DG530">
        <v>11</v>
      </c>
      <c r="DH530" t="s">
        <v>25</v>
      </c>
      <c r="DI530" s="1">
        <v>43011</v>
      </c>
      <c r="DJ530" t="s">
        <v>1696</v>
      </c>
      <c r="DK530">
        <v>17.899999999999999</v>
      </c>
    </row>
    <row r="531" spans="1:115" x14ac:dyDescent="0.25">
      <c r="A531">
        <v>1</v>
      </c>
      <c r="B531" t="s">
        <v>3</v>
      </c>
      <c r="C531" s="1">
        <v>43011</v>
      </c>
      <c r="D531" t="s">
        <v>1698</v>
      </c>
      <c r="E531">
        <v>33</v>
      </c>
      <c r="F531">
        <v>2</v>
      </c>
      <c r="G531" t="s">
        <v>4</v>
      </c>
      <c r="H531" s="1">
        <v>43011</v>
      </c>
      <c r="I531" t="s">
        <v>1698</v>
      </c>
      <c r="J531">
        <v>23.8</v>
      </c>
      <c r="K531">
        <v>3</v>
      </c>
      <c r="L531" t="s">
        <v>5</v>
      </c>
      <c r="M531" s="1">
        <v>43011</v>
      </c>
      <c r="N531" t="s">
        <v>1698</v>
      </c>
      <c r="O531">
        <v>32.299999999999997</v>
      </c>
      <c r="P531">
        <v>4</v>
      </c>
      <c r="Q531" t="s">
        <v>6</v>
      </c>
      <c r="R531" s="1">
        <v>43011</v>
      </c>
      <c r="S531" t="s">
        <v>1699</v>
      </c>
      <c r="T531">
        <v>23.2</v>
      </c>
      <c r="U531">
        <v>5</v>
      </c>
      <c r="V531" t="s">
        <v>7</v>
      </c>
      <c r="W531" s="1">
        <v>43011</v>
      </c>
      <c r="X531" t="s">
        <v>1698</v>
      </c>
      <c r="Y531">
        <v>31.2</v>
      </c>
      <c r="Z531">
        <v>6</v>
      </c>
      <c r="AA531" t="s">
        <v>8</v>
      </c>
      <c r="AB531" s="1">
        <v>43011</v>
      </c>
      <c r="AC531" t="s">
        <v>1698</v>
      </c>
      <c r="AD531">
        <v>36.6</v>
      </c>
      <c r="AE531">
        <v>7</v>
      </c>
      <c r="AF531" t="s">
        <v>9</v>
      </c>
      <c r="AG531" s="1">
        <v>43011</v>
      </c>
      <c r="AH531" t="s">
        <v>1698</v>
      </c>
      <c r="AI531">
        <v>1.5</v>
      </c>
      <c r="AJ531">
        <v>8</v>
      </c>
      <c r="AK531" t="s">
        <v>10</v>
      </c>
      <c r="AL531" s="1">
        <v>43011</v>
      </c>
      <c r="AM531" t="s">
        <v>1698</v>
      </c>
      <c r="AN531">
        <v>-26.3</v>
      </c>
      <c r="AO531">
        <v>9</v>
      </c>
      <c r="AP531" t="s">
        <v>11</v>
      </c>
      <c r="AQ531" s="1">
        <v>43011</v>
      </c>
      <c r="AR531" t="s">
        <v>1698</v>
      </c>
      <c r="AS531">
        <v>74.599999999999994</v>
      </c>
      <c r="AT531">
        <v>10</v>
      </c>
      <c r="AU531" t="s">
        <v>12</v>
      </c>
      <c r="AV531" s="1">
        <v>43011</v>
      </c>
      <c r="AW531" t="s">
        <v>1695</v>
      </c>
      <c r="AX531">
        <v>27.8</v>
      </c>
      <c r="AY531">
        <v>12</v>
      </c>
      <c r="AZ531" t="s">
        <v>13</v>
      </c>
      <c r="BA531" s="1">
        <v>43011</v>
      </c>
      <c r="BB531" t="s">
        <v>1699</v>
      </c>
      <c r="BC531">
        <v>-14</v>
      </c>
      <c r="BD531">
        <v>13</v>
      </c>
      <c r="BE531" t="s">
        <v>14</v>
      </c>
      <c r="BF531" s="1">
        <v>43011</v>
      </c>
      <c r="BG531" t="s">
        <v>1699</v>
      </c>
      <c r="BH531">
        <v>5.9</v>
      </c>
      <c r="BI531">
        <v>14</v>
      </c>
      <c r="BJ531" t="s">
        <v>15</v>
      </c>
      <c r="BK531" s="1">
        <v>43011</v>
      </c>
      <c r="BL531" t="s">
        <v>1699</v>
      </c>
      <c r="BM531">
        <v>32.700000000000003</v>
      </c>
      <c r="BN531">
        <v>15</v>
      </c>
      <c r="BO531" t="s">
        <v>16</v>
      </c>
      <c r="BP531" s="1">
        <v>43011</v>
      </c>
      <c r="BQ531" t="s">
        <v>1699</v>
      </c>
      <c r="BR531" t="s">
        <v>41</v>
      </c>
      <c r="BS531">
        <v>16</v>
      </c>
      <c r="BT531" t="s">
        <v>17</v>
      </c>
      <c r="BU531" s="1">
        <v>43011</v>
      </c>
      <c r="BV531" t="s">
        <v>1699</v>
      </c>
      <c r="BW531">
        <v>23.5</v>
      </c>
      <c r="BX531">
        <v>17</v>
      </c>
      <c r="BY531" t="s">
        <v>18</v>
      </c>
      <c r="BZ531" s="1">
        <v>43011</v>
      </c>
      <c r="CA531" t="s">
        <v>1699</v>
      </c>
      <c r="CB531" t="s">
        <v>41</v>
      </c>
      <c r="CC531">
        <v>18</v>
      </c>
      <c r="CD531" t="s">
        <v>19</v>
      </c>
      <c r="CE531" s="1">
        <v>43011</v>
      </c>
      <c r="CF531" t="s">
        <v>1700</v>
      </c>
      <c r="CG531">
        <v>6</v>
      </c>
      <c r="CH531">
        <v>19</v>
      </c>
      <c r="CI531" t="s">
        <v>20</v>
      </c>
      <c r="CJ531" s="1">
        <v>43011</v>
      </c>
      <c r="CK531" t="s">
        <v>1700</v>
      </c>
      <c r="CL531">
        <v>-21.7</v>
      </c>
      <c r="CM531">
        <v>21</v>
      </c>
      <c r="CN531" t="s">
        <v>21</v>
      </c>
      <c r="CO531" s="1">
        <v>43011</v>
      </c>
      <c r="CP531" t="s">
        <v>1700</v>
      </c>
      <c r="CQ531">
        <v>-20.6</v>
      </c>
      <c r="CR531">
        <v>22</v>
      </c>
      <c r="CS531" t="s">
        <v>22</v>
      </c>
      <c r="CT531" s="1">
        <v>43011</v>
      </c>
      <c r="CU531" t="s">
        <v>1700</v>
      </c>
      <c r="CV531">
        <v>3.3</v>
      </c>
      <c r="CW531">
        <v>23</v>
      </c>
      <c r="CX531" t="s">
        <v>23</v>
      </c>
      <c r="CY531" s="1">
        <v>43011</v>
      </c>
      <c r="CZ531" t="s">
        <v>1699</v>
      </c>
      <c r="DA531">
        <v>4.2</v>
      </c>
      <c r="DB531">
        <v>24</v>
      </c>
      <c r="DC531" t="s">
        <v>24</v>
      </c>
      <c r="DD531" s="1">
        <v>43011</v>
      </c>
      <c r="DE531" t="s">
        <v>1700</v>
      </c>
      <c r="DF531">
        <v>9.1</v>
      </c>
      <c r="DG531">
        <v>11</v>
      </c>
      <c r="DH531" t="s">
        <v>25</v>
      </c>
      <c r="DI531" s="1">
        <v>43011</v>
      </c>
      <c r="DJ531" t="s">
        <v>1699</v>
      </c>
      <c r="DK531">
        <v>17.899999999999999</v>
      </c>
    </row>
    <row r="532" spans="1:115" x14ac:dyDescent="0.25">
      <c r="A532">
        <v>1</v>
      </c>
      <c r="B532" t="s">
        <v>3</v>
      </c>
      <c r="C532" s="1">
        <v>43011</v>
      </c>
      <c r="D532" t="s">
        <v>1701</v>
      </c>
      <c r="E532">
        <v>33</v>
      </c>
      <c r="F532">
        <v>2</v>
      </c>
      <c r="G532" t="s">
        <v>4</v>
      </c>
      <c r="H532" s="1">
        <v>43011</v>
      </c>
      <c r="I532" t="s">
        <v>1701</v>
      </c>
      <c r="J532">
        <v>23.8</v>
      </c>
      <c r="K532">
        <v>3</v>
      </c>
      <c r="L532" t="s">
        <v>5</v>
      </c>
      <c r="M532" s="1">
        <v>43011</v>
      </c>
      <c r="N532" t="s">
        <v>1701</v>
      </c>
      <c r="O532">
        <v>32.299999999999997</v>
      </c>
      <c r="P532">
        <v>4</v>
      </c>
      <c r="Q532" t="s">
        <v>6</v>
      </c>
      <c r="R532" s="1">
        <v>43011</v>
      </c>
      <c r="S532" t="s">
        <v>1702</v>
      </c>
      <c r="T532">
        <v>23.2</v>
      </c>
      <c r="U532">
        <v>5</v>
      </c>
      <c r="V532" t="s">
        <v>7</v>
      </c>
      <c r="W532" s="1">
        <v>43011</v>
      </c>
      <c r="X532" t="s">
        <v>1701</v>
      </c>
      <c r="Y532">
        <v>31.3</v>
      </c>
      <c r="Z532">
        <v>6</v>
      </c>
      <c r="AA532" t="s">
        <v>8</v>
      </c>
      <c r="AB532" s="1">
        <v>43011</v>
      </c>
      <c r="AC532" t="s">
        <v>1701</v>
      </c>
      <c r="AD532">
        <v>35.9</v>
      </c>
      <c r="AE532">
        <v>7</v>
      </c>
      <c r="AF532" t="s">
        <v>9</v>
      </c>
      <c r="AG532" s="1">
        <v>43011</v>
      </c>
      <c r="AH532" t="s">
        <v>1701</v>
      </c>
      <c r="AI532">
        <v>1.5</v>
      </c>
      <c r="AJ532">
        <v>8</v>
      </c>
      <c r="AK532" t="s">
        <v>10</v>
      </c>
      <c r="AL532" s="1">
        <v>43011</v>
      </c>
      <c r="AM532" t="s">
        <v>1701</v>
      </c>
      <c r="AN532">
        <v>-26.5</v>
      </c>
      <c r="AO532">
        <v>9</v>
      </c>
      <c r="AP532" t="s">
        <v>11</v>
      </c>
      <c r="AQ532" s="1">
        <v>43011</v>
      </c>
      <c r="AR532" t="s">
        <v>1701</v>
      </c>
      <c r="AS532">
        <v>74.400000000000006</v>
      </c>
      <c r="AT532">
        <v>10</v>
      </c>
      <c r="AU532" t="s">
        <v>12</v>
      </c>
      <c r="AV532" s="1">
        <v>43011</v>
      </c>
      <c r="AW532" t="s">
        <v>1698</v>
      </c>
      <c r="AX532">
        <v>27.8</v>
      </c>
      <c r="AY532">
        <v>12</v>
      </c>
      <c r="AZ532" t="s">
        <v>13</v>
      </c>
      <c r="BA532" s="1">
        <v>43011</v>
      </c>
      <c r="BB532" t="s">
        <v>1702</v>
      </c>
      <c r="BC532">
        <v>-14</v>
      </c>
      <c r="BD532">
        <v>13</v>
      </c>
      <c r="BE532" t="s">
        <v>14</v>
      </c>
      <c r="BF532" s="1">
        <v>43011</v>
      </c>
      <c r="BG532" t="s">
        <v>1702</v>
      </c>
      <c r="BH532">
        <v>5.8</v>
      </c>
      <c r="BI532">
        <v>14</v>
      </c>
      <c r="BJ532" t="s">
        <v>15</v>
      </c>
      <c r="BK532" s="1">
        <v>43011</v>
      </c>
      <c r="BL532" t="s">
        <v>1703</v>
      </c>
      <c r="BM532">
        <v>32.799999999999997</v>
      </c>
      <c r="BN532">
        <v>15</v>
      </c>
      <c r="BO532" t="s">
        <v>16</v>
      </c>
      <c r="BP532" s="1">
        <v>43011</v>
      </c>
      <c r="BQ532" t="s">
        <v>1702</v>
      </c>
      <c r="BR532" t="s">
        <v>41</v>
      </c>
      <c r="BS532">
        <v>16</v>
      </c>
      <c r="BT532" t="s">
        <v>17</v>
      </c>
      <c r="BU532" s="1">
        <v>43011</v>
      </c>
      <c r="BV532" t="s">
        <v>1702</v>
      </c>
      <c r="BW532">
        <v>23.4</v>
      </c>
      <c r="BX532">
        <v>17</v>
      </c>
      <c r="BY532" t="s">
        <v>18</v>
      </c>
      <c r="BZ532" s="1">
        <v>43011</v>
      </c>
      <c r="CA532" t="s">
        <v>1702</v>
      </c>
      <c r="CB532" t="s">
        <v>41</v>
      </c>
      <c r="CC532">
        <v>18</v>
      </c>
      <c r="CD532" t="s">
        <v>19</v>
      </c>
      <c r="CE532" s="1">
        <v>43011</v>
      </c>
      <c r="CF532" t="s">
        <v>1703</v>
      </c>
      <c r="CG532">
        <v>6</v>
      </c>
      <c r="CH532">
        <v>19</v>
      </c>
      <c r="CI532" t="s">
        <v>20</v>
      </c>
      <c r="CJ532" s="1">
        <v>43011</v>
      </c>
      <c r="CK532" t="s">
        <v>1702</v>
      </c>
      <c r="CL532">
        <v>-21.8</v>
      </c>
      <c r="CM532">
        <v>21</v>
      </c>
      <c r="CN532" t="s">
        <v>21</v>
      </c>
      <c r="CO532" s="1">
        <v>43011</v>
      </c>
      <c r="CP532" t="s">
        <v>1703</v>
      </c>
      <c r="CQ532">
        <v>-21.1</v>
      </c>
      <c r="CR532">
        <v>22</v>
      </c>
      <c r="CS532" t="s">
        <v>22</v>
      </c>
      <c r="CT532" s="1">
        <v>43011</v>
      </c>
      <c r="CU532" t="s">
        <v>1703</v>
      </c>
      <c r="CV532">
        <v>3</v>
      </c>
      <c r="CW532">
        <v>23</v>
      </c>
      <c r="CX532" t="s">
        <v>23</v>
      </c>
      <c r="CY532" s="1">
        <v>43011</v>
      </c>
      <c r="CZ532" t="s">
        <v>1702</v>
      </c>
      <c r="DA532">
        <v>4.5</v>
      </c>
      <c r="DB532">
        <v>24</v>
      </c>
      <c r="DC532" t="s">
        <v>24</v>
      </c>
      <c r="DD532" s="1">
        <v>43011</v>
      </c>
      <c r="DE532" t="s">
        <v>1703</v>
      </c>
      <c r="DF532">
        <v>8.4</v>
      </c>
      <c r="DG532">
        <v>11</v>
      </c>
      <c r="DH532" t="s">
        <v>25</v>
      </c>
      <c r="DI532" s="1">
        <v>43011</v>
      </c>
      <c r="DJ532" t="s">
        <v>1702</v>
      </c>
      <c r="DK532">
        <v>17.899999999999999</v>
      </c>
    </row>
    <row r="533" spans="1:115" x14ac:dyDescent="0.25">
      <c r="A533">
        <v>1</v>
      </c>
      <c r="B533" t="s">
        <v>3</v>
      </c>
      <c r="C533" s="1">
        <v>43011</v>
      </c>
      <c r="D533" t="s">
        <v>1704</v>
      </c>
      <c r="E533">
        <v>33</v>
      </c>
      <c r="F533">
        <v>2</v>
      </c>
      <c r="G533" t="s">
        <v>4</v>
      </c>
      <c r="H533" s="1">
        <v>43011</v>
      </c>
      <c r="I533" t="s">
        <v>1704</v>
      </c>
      <c r="J533">
        <v>23.8</v>
      </c>
      <c r="K533">
        <v>3</v>
      </c>
      <c r="L533" t="s">
        <v>5</v>
      </c>
      <c r="M533" s="1">
        <v>43011</v>
      </c>
      <c r="N533" t="s">
        <v>1704</v>
      </c>
      <c r="O533">
        <v>32.299999999999997</v>
      </c>
      <c r="P533">
        <v>4</v>
      </c>
      <c r="Q533" t="s">
        <v>6</v>
      </c>
      <c r="R533" s="1">
        <v>43011</v>
      </c>
      <c r="S533" t="s">
        <v>1705</v>
      </c>
      <c r="T533">
        <v>23.2</v>
      </c>
      <c r="U533">
        <v>5</v>
      </c>
      <c r="V533" t="s">
        <v>7</v>
      </c>
      <c r="W533" s="1">
        <v>43011</v>
      </c>
      <c r="X533" t="s">
        <v>1704</v>
      </c>
      <c r="Y533">
        <v>31.3</v>
      </c>
      <c r="Z533">
        <v>6</v>
      </c>
      <c r="AA533" t="s">
        <v>8</v>
      </c>
      <c r="AB533" s="1">
        <v>43011</v>
      </c>
      <c r="AC533" t="s">
        <v>1704</v>
      </c>
      <c r="AD533">
        <v>36</v>
      </c>
      <c r="AE533">
        <v>7</v>
      </c>
      <c r="AF533" t="s">
        <v>9</v>
      </c>
      <c r="AG533" s="1">
        <v>43011</v>
      </c>
      <c r="AH533" t="s">
        <v>1704</v>
      </c>
      <c r="AI533">
        <v>1.5</v>
      </c>
      <c r="AJ533">
        <v>8</v>
      </c>
      <c r="AK533" t="s">
        <v>10</v>
      </c>
      <c r="AL533" s="1">
        <v>43011</v>
      </c>
      <c r="AM533" t="s">
        <v>1704</v>
      </c>
      <c r="AN533">
        <v>-26.8</v>
      </c>
      <c r="AO533">
        <v>9</v>
      </c>
      <c r="AP533" t="s">
        <v>11</v>
      </c>
      <c r="AQ533" s="1">
        <v>43011</v>
      </c>
      <c r="AR533" t="s">
        <v>1704</v>
      </c>
      <c r="AS533">
        <v>74.400000000000006</v>
      </c>
      <c r="AT533">
        <v>10</v>
      </c>
      <c r="AU533" t="s">
        <v>12</v>
      </c>
      <c r="AV533" s="1">
        <v>43011</v>
      </c>
      <c r="AW533" t="s">
        <v>1701</v>
      </c>
      <c r="AX533">
        <v>27.8</v>
      </c>
      <c r="AY533">
        <v>12</v>
      </c>
      <c r="AZ533" t="s">
        <v>13</v>
      </c>
      <c r="BA533" s="1">
        <v>43011</v>
      </c>
      <c r="BB533" t="s">
        <v>1705</v>
      </c>
      <c r="BC533">
        <v>-15</v>
      </c>
      <c r="BD533">
        <v>13</v>
      </c>
      <c r="BE533" t="s">
        <v>14</v>
      </c>
      <c r="BF533" s="1">
        <v>43011</v>
      </c>
      <c r="BG533" t="s">
        <v>1705</v>
      </c>
      <c r="BH533">
        <v>5.7</v>
      </c>
      <c r="BI533">
        <v>14</v>
      </c>
      <c r="BJ533" t="s">
        <v>15</v>
      </c>
      <c r="BK533" s="1">
        <v>43011</v>
      </c>
      <c r="BL533" t="s">
        <v>1705</v>
      </c>
      <c r="BM533">
        <v>32.700000000000003</v>
      </c>
      <c r="BN533">
        <v>15</v>
      </c>
      <c r="BO533" t="s">
        <v>16</v>
      </c>
      <c r="BP533" s="1">
        <v>43011</v>
      </c>
      <c r="BQ533" t="s">
        <v>1705</v>
      </c>
      <c r="BR533" t="s">
        <v>41</v>
      </c>
      <c r="BS533">
        <v>16</v>
      </c>
      <c r="BT533" t="s">
        <v>17</v>
      </c>
      <c r="BU533" s="1">
        <v>43011</v>
      </c>
      <c r="BV533" t="s">
        <v>1705</v>
      </c>
      <c r="BW533">
        <v>23.3</v>
      </c>
      <c r="BX533">
        <v>17</v>
      </c>
      <c r="BY533" t="s">
        <v>18</v>
      </c>
      <c r="BZ533" s="1">
        <v>43011</v>
      </c>
      <c r="CA533" t="s">
        <v>1705</v>
      </c>
      <c r="CB533" t="s">
        <v>41</v>
      </c>
      <c r="CC533">
        <v>18</v>
      </c>
      <c r="CD533" t="s">
        <v>19</v>
      </c>
      <c r="CE533" s="1">
        <v>43011</v>
      </c>
      <c r="CF533" t="s">
        <v>1706</v>
      </c>
      <c r="CG533">
        <v>6.1</v>
      </c>
      <c r="CH533">
        <v>19</v>
      </c>
      <c r="CI533" t="s">
        <v>20</v>
      </c>
      <c r="CJ533" s="1">
        <v>43011</v>
      </c>
      <c r="CK533" t="s">
        <v>1705</v>
      </c>
      <c r="CL533">
        <v>-22</v>
      </c>
      <c r="CM533">
        <v>21</v>
      </c>
      <c r="CN533" t="s">
        <v>21</v>
      </c>
      <c r="CO533" s="1">
        <v>43011</v>
      </c>
      <c r="CP533" t="s">
        <v>1706</v>
      </c>
      <c r="CQ533">
        <v>-21.5</v>
      </c>
      <c r="CR533">
        <v>22</v>
      </c>
      <c r="CS533" t="s">
        <v>22</v>
      </c>
      <c r="CT533" s="1">
        <v>43011</v>
      </c>
      <c r="CU533" t="s">
        <v>1706</v>
      </c>
      <c r="CV533">
        <v>2.7</v>
      </c>
      <c r="CW533">
        <v>23</v>
      </c>
      <c r="CX533" t="s">
        <v>23</v>
      </c>
      <c r="CY533" s="1">
        <v>43011</v>
      </c>
      <c r="CZ533" t="s">
        <v>1706</v>
      </c>
      <c r="DA533">
        <v>4.9000000000000004</v>
      </c>
      <c r="DB533">
        <v>24</v>
      </c>
      <c r="DC533" t="s">
        <v>24</v>
      </c>
      <c r="DD533" s="1">
        <v>43011</v>
      </c>
      <c r="DE533" t="s">
        <v>1706</v>
      </c>
      <c r="DF533">
        <v>8.1999999999999993</v>
      </c>
      <c r="DG533">
        <v>11</v>
      </c>
      <c r="DH533" t="s">
        <v>25</v>
      </c>
      <c r="DI533" s="1">
        <v>43011</v>
      </c>
      <c r="DJ533" t="s">
        <v>1705</v>
      </c>
      <c r="DK533">
        <v>17.8</v>
      </c>
    </row>
    <row r="534" spans="1:115" x14ac:dyDescent="0.25">
      <c r="A534">
        <v>1</v>
      </c>
      <c r="B534" t="s">
        <v>3</v>
      </c>
      <c r="C534" s="1">
        <v>43011</v>
      </c>
      <c r="D534" t="s">
        <v>1707</v>
      </c>
      <c r="E534">
        <v>33</v>
      </c>
      <c r="F534">
        <v>2</v>
      </c>
      <c r="G534" t="s">
        <v>4</v>
      </c>
      <c r="H534" s="1">
        <v>43011</v>
      </c>
      <c r="I534" t="s">
        <v>1707</v>
      </c>
      <c r="J534">
        <v>23.8</v>
      </c>
      <c r="K534">
        <v>3</v>
      </c>
      <c r="L534" t="s">
        <v>5</v>
      </c>
      <c r="M534" s="1">
        <v>43011</v>
      </c>
      <c r="N534" t="s">
        <v>1707</v>
      </c>
      <c r="O534">
        <v>32.299999999999997</v>
      </c>
      <c r="P534">
        <v>4</v>
      </c>
      <c r="Q534" t="s">
        <v>6</v>
      </c>
      <c r="R534" s="1">
        <v>43011</v>
      </c>
      <c r="S534" t="s">
        <v>1708</v>
      </c>
      <c r="T534">
        <v>23.2</v>
      </c>
      <c r="U534">
        <v>5</v>
      </c>
      <c r="V534" t="s">
        <v>7</v>
      </c>
      <c r="W534" s="1">
        <v>43011</v>
      </c>
      <c r="X534" t="s">
        <v>1707</v>
      </c>
      <c r="Y534">
        <v>31.3</v>
      </c>
      <c r="Z534">
        <v>6</v>
      </c>
      <c r="AA534" t="s">
        <v>8</v>
      </c>
      <c r="AB534" s="1">
        <v>43011</v>
      </c>
      <c r="AC534" t="s">
        <v>1707</v>
      </c>
      <c r="AD534">
        <v>36</v>
      </c>
      <c r="AE534">
        <v>7</v>
      </c>
      <c r="AF534" t="s">
        <v>9</v>
      </c>
      <c r="AG534" s="1">
        <v>43011</v>
      </c>
      <c r="AH534" t="s">
        <v>1707</v>
      </c>
      <c r="AI534">
        <v>1.5</v>
      </c>
      <c r="AJ534">
        <v>8</v>
      </c>
      <c r="AK534" t="s">
        <v>10</v>
      </c>
      <c r="AL534" s="1">
        <v>43011</v>
      </c>
      <c r="AM534" t="s">
        <v>1707</v>
      </c>
      <c r="AN534">
        <v>-27.1</v>
      </c>
      <c r="AO534">
        <v>9</v>
      </c>
      <c r="AP534" t="s">
        <v>11</v>
      </c>
      <c r="AQ534" s="1">
        <v>43011</v>
      </c>
      <c r="AR534" t="s">
        <v>1707</v>
      </c>
      <c r="AS534">
        <v>74.3</v>
      </c>
      <c r="AT534">
        <v>10</v>
      </c>
      <c r="AU534" t="s">
        <v>12</v>
      </c>
      <c r="AV534" s="1">
        <v>43011</v>
      </c>
      <c r="AW534" t="s">
        <v>1704</v>
      </c>
      <c r="AX534">
        <v>27.8</v>
      </c>
      <c r="AY534">
        <v>12</v>
      </c>
      <c r="AZ534" t="s">
        <v>13</v>
      </c>
      <c r="BA534" s="1">
        <v>43011</v>
      </c>
      <c r="BB534" t="s">
        <v>1708</v>
      </c>
      <c r="BC534">
        <v>-15</v>
      </c>
      <c r="BD534">
        <v>13</v>
      </c>
      <c r="BE534" t="s">
        <v>14</v>
      </c>
      <c r="BF534" s="1">
        <v>43011</v>
      </c>
      <c r="BG534" t="s">
        <v>1709</v>
      </c>
      <c r="BH534">
        <v>5.6</v>
      </c>
      <c r="BI534">
        <v>14</v>
      </c>
      <c r="BJ534" t="s">
        <v>15</v>
      </c>
      <c r="BK534" s="1">
        <v>43011</v>
      </c>
      <c r="BL534" t="s">
        <v>1708</v>
      </c>
      <c r="BM534">
        <v>32.700000000000003</v>
      </c>
      <c r="BN534">
        <v>15</v>
      </c>
      <c r="BO534" t="s">
        <v>16</v>
      </c>
      <c r="BP534" s="1">
        <v>43011</v>
      </c>
      <c r="BQ534" t="s">
        <v>1708</v>
      </c>
      <c r="BR534" t="s">
        <v>41</v>
      </c>
      <c r="BS534">
        <v>16</v>
      </c>
      <c r="BT534" t="s">
        <v>17</v>
      </c>
      <c r="BU534" s="1">
        <v>43011</v>
      </c>
      <c r="BV534" t="s">
        <v>1708</v>
      </c>
      <c r="BW534">
        <v>23.3</v>
      </c>
      <c r="BX534">
        <v>17</v>
      </c>
      <c r="BY534" t="s">
        <v>18</v>
      </c>
      <c r="BZ534" s="1">
        <v>43011</v>
      </c>
      <c r="CA534" t="s">
        <v>1708</v>
      </c>
      <c r="CB534" t="s">
        <v>41</v>
      </c>
      <c r="CC534">
        <v>18</v>
      </c>
      <c r="CD534" t="s">
        <v>19</v>
      </c>
      <c r="CE534" s="1">
        <v>43011</v>
      </c>
      <c r="CF534" t="s">
        <v>1709</v>
      </c>
      <c r="CG534">
        <v>6.1</v>
      </c>
      <c r="CH534">
        <v>19</v>
      </c>
      <c r="CI534" t="s">
        <v>20</v>
      </c>
      <c r="CJ534" s="1">
        <v>43011</v>
      </c>
      <c r="CK534" t="s">
        <v>1708</v>
      </c>
      <c r="CL534">
        <v>-22.1</v>
      </c>
      <c r="CM534">
        <v>21</v>
      </c>
      <c r="CN534" t="s">
        <v>21</v>
      </c>
      <c r="CO534" s="1">
        <v>43011</v>
      </c>
      <c r="CP534" t="s">
        <v>1709</v>
      </c>
      <c r="CQ534">
        <v>-21.7</v>
      </c>
      <c r="CR534">
        <v>22</v>
      </c>
      <c r="CS534" t="s">
        <v>22</v>
      </c>
      <c r="CT534" s="1">
        <v>43011</v>
      </c>
      <c r="CU534" t="s">
        <v>1709</v>
      </c>
      <c r="CV534">
        <v>2.8</v>
      </c>
      <c r="CW534">
        <v>23</v>
      </c>
      <c r="CX534" t="s">
        <v>23</v>
      </c>
      <c r="CY534" s="1">
        <v>43011</v>
      </c>
      <c r="CZ534" t="s">
        <v>1708</v>
      </c>
      <c r="DA534">
        <v>5.5</v>
      </c>
      <c r="DB534">
        <v>24</v>
      </c>
      <c r="DC534" t="s">
        <v>24</v>
      </c>
      <c r="DD534" s="1">
        <v>43011</v>
      </c>
      <c r="DE534" t="s">
        <v>1709</v>
      </c>
      <c r="DF534">
        <v>8</v>
      </c>
      <c r="DG534">
        <v>11</v>
      </c>
      <c r="DH534" t="s">
        <v>25</v>
      </c>
      <c r="DI534" s="1">
        <v>43011</v>
      </c>
      <c r="DJ534" t="s">
        <v>1708</v>
      </c>
      <c r="DK534">
        <v>17.8</v>
      </c>
    </row>
    <row r="535" spans="1:115" x14ac:dyDescent="0.25">
      <c r="A535">
        <v>1</v>
      </c>
      <c r="B535" t="s">
        <v>3</v>
      </c>
      <c r="C535" s="1">
        <v>43011</v>
      </c>
      <c r="D535" t="s">
        <v>1710</v>
      </c>
      <c r="E535">
        <v>33</v>
      </c>
      <c r="F535">
        <v>2</v>
      </c>
      <c r="G535" t="s">
        <v>4</v>
      </c>
      <c r="H535" s="1">
        <v>43011</v>
      </c>
      <c r="I535" t="s">
        <v>1710</v>
      </c>
      <c r="J535">
        <v>23.8</v>
      </c>
      <c r="K535">
        <v>3</v>
      </c>
      <c r="L535" t="s">
        <v>5</v>
      </c>
      <c r="M535" s="1">
        <v>43011</v>
      </c>
      <c r="N535" t="s">
        <v>1710</v>
      </c>
      <c r="O535">
        <v>32.299999999999997</v>
      </c>
      <c r="P535">
        <v>4</v>
      </c>
      <c r="Q535" t="s">
        <v>6</v>
      </c>
      <c r="R535" s="1">
        <v>43011</v>
      </c>
      <c r="S535" t="s">
        <v>1711</v>
      </c>
      <c r="T535">
        <v>23.2</v>
      </c>
      <c r="U535">
        <v>5</v>
      </c>
      <c r="V535" t="s">
        <v>7</v>
      </c>
      <c r="W535" s="1">
        <v>43011</v>
      </c>
      <c r="X535" t="s">
        <v>1710</v>
      </c>
      <c r="Y535">
        <v>31.3</v>
      </c>
      <c r="Z535">
        <v>6</v>
      </c>
      <c r="AA535" t="s">
        <v>8</v>
      </c>
      <c r="AB535" s="1">
        <v>43011</v>
      </c>
      <c r="AC535" t="s">
        <v>1710</v>
      </c>
      <c r="AD535">
        <v>36.6</v>
      </c>
      <c r="AE535">
        <v>7</v>
      </c>
      <c r="AF535" t="s">
        <v>9</v>
      </c>
      <c r="AG535" s="1">
        <v>43011</v>
      </c>
      <c r="AH535" t="s">
        <v>1710</v>
      </c>
      <c r="AI535">
        <v>1.4</v>
      </c>
      <c r="AJ535">
        <v>8</v>
      </c>
      <c r="AK535" t="s">
        <v>10</v>
      </c>
      <c r="AL535" s="1">
        <v>43011</v>
      </c>
      <c r="AM535" t="s">
        <v>1710</v>
      </c>
      <c r="AN535">
        <v>-27.4</v>
      </c>
      <c r="AO535">
        <v>9</v>
      </c>
      <c r="AP535" t="s">
        <v>11</v>
      </c>
      <c r="AQ535" s="1">
        <v>43011</v>
      </c>
      <c r="AR535" t="s">
        <v>1710</v>
      </c>
      <c r="AS535">
        <v>74.2</v>
      </c>
      <c r="AT535">
        <v>10</v>
      </c>
      <c r="AU535" t="s">
        <v>12</v>
      </c>
      <c r="AV535" s="1">
        <v>43011</v>
      </c>
      <c r="AW535" t="s">
        <v>1707</v>
      </c>
      <c r="AX535">
        <v>27.8</v>
      </c>
      <c r="AY535">
        <v>12</v>
      </c>
      <c r="AZ535" t="s">
        <v>13</v>
      </c>
      <c r="BA535" s="1">
        <v>43011</v>
      </c>
      <c r="BB535" t="s">
        <v>1711</v>
      </c>
      <c r="BC535">
        <v>-15</v>
      </c>
      <c r="BD535">
        <v>13</v>
      </c>
      <c r="BE535" t="s">
        <v>14</v>
      </c>
      <c r="BF535" s="1">
        <v>43011</v>
      </c>
      <c r="BG535" t="s">
        <v>1711</v>
      </c>
      <c r="BH535">
        <v>5.5</v>
      </c>
      <c r="BI535">
        <v>14</v>
      </c>
      <c r="BJ535" t="s">
        <v>15</v>
      </c>
      <c r="BK535" s="1">
        <v>43011</v>
      </c>
      <c r="BL535" t="s">
        <v>1711</v>
      </c>
      <c r="BM535">
        <v>32.700000000000003</v>
      </c>
      <c r="BN535">
        <v>15</v>
      </c>
      <c r="BO535" t="s">
        <v>16</v>
      </c>
      <c r="BP535" s="1">
        <v>43011</v>
      </c>
      <c r="BQ535" t="s">
        <v>1711</v>
      </c>
      <c r="BR535" t="s">
        <v>41</v>
      </c>
      <c r="BS535">
        <v>16</v>
      </c>
      <c r="BT535" t="s">
        <v>17</v>
      </c>
      <c r="BU535" s="1">
        <v>43011</v>
      </c>
      <c r="BV535" t="s">
        <v>1711</v>
      </c>
      <c r="BW535">
        <v>23.3</v>
      </c>
      <c r="BX535">
        <v>17</v>
      </c>
      <c r="BY535" t="s">
        <v>18</v>
      </c>
      <c r="BZ535" s="1">
        <v>43011</v>
      </c>
      <c r="CA535" t="s">
        <v>1711</v>
      </c>
      <c r="CB535" t="s">
        <v>41</v>
      </c>
      <c r="CC535">
        <v>18</v>
      </c>
      <c r="CD535" t="s">
        <v>19</v>
      </c>
      <c r="CE535" s="1">
        <v>43011</v>
      </c>
      <c r="CF535" t="s">
        <v>1712</v>
      </c>
      <c r="CG535">
        <v>6.1</v>
      </c>
      <c r="CH535">
        <v>19</v>
      </c>
      <c r="CI535" t="s">
        <v>20</v>
      </c>
      <c r="CJ535" s="1">
        <v>43011</v>
      </c>
      <c r="CK535" t="s">
        <v>1711</v>
      </c>
      <c r="CL535">
        <v>-22.3</v>
      </c>
      <c r="CM535">
        <v>21</v>
      </c>
      <c r="CN535" t="s">
        <v>21</v>
      </c>
      <c r="CO535" s="1">
        <v>43011</v>
      </c>
      <c r="CP535" t="s">
        <v>1712</v>
      </c>
      <c r="CQ535">
        <v>-22</v>
      </c>
      <c r="CR535">
        <v>22</v>
      </c>
      <c r="CS535" t="s">
        <v>22</v>
      </c>
      <c r="CT535" s="1">
        <v>43011</v>
      </c>
      <c r="CU535" t="s">
        <v>1712</v>
      </c>
      <c r="CV535">
        <v>3</v>
      </c>
      <c r="CW535">
        <v>23</v>
      </c>
      <c r="CX535" t="s">
        <v>23</v>
      </c>
      <c r="CY535" s="1">
        <v>43011</v>
      </c>
      <c r="CZ535" t="s">
        <v>1712</v>
      </c>
      <c r="DA535">
        <v>6</v>
      </c>
      <c r="DB535">
        <v>24</v>
      </c>
      <c r="DC535" t="s">
        <v>24</v>
      </c>
      <c r="DD535" s="1">
        <v>43011</v>
      </c>
      <c r="DE535" t="s">
        <v>1712</v>
      </c>
      <c r="DF535">
        <v>7.8</v>
      </c>
      <c r="DG535">
        <v>11</v>
      </c>
      <c r="DH535" t="s">
        <v>25</v>
      </c>
      <c r="DI535" s="1">
        <v>43011</v>
      </c>
      <c r="DJ535" t="s">
        <v>1711</v>
      </c>
      <c r="DK535">
        <v>17.8</v>
      </c>
    </row>
    <row r="536" spans="1:115" x14ac:dyDescent="0.25">
      <c r="A536">
        <v>1</v>
      </c>
      <c r="B536" t="s">
        <v>3</v>
      </c>
      <c r="C536" s="1">
        <v>43011</v>
      </c>
      <c r="D536" t="s">
        <v>1713</v>
      </c>
      <c r="E536">
        <v>33</v>
      </c>
      <c r="F536">
        <v>2</v>
      </c>
      <c r="G536" t="s">
        <v>4</v>
      </c>
      <c r="H536" s="1">
        <v>43011</v>
      </c>
      <c r="I536" t="s">
        <v>1713</v>
      </c>
      <c r="J536">
        <v>23.8</v>
      </c>
      <c r="K536">
        <v>3</v>
      </c>
      <c r="L536" t="s">
        <v>5</v>
      </c>
      <c r="M536" s="1">
        <v>43011</v>
      </c>
      <c r="N536" t="s">
        <v>1713</v>
      </c>
      <c r="O536">
        <v>32.299999999999997</v>
      </c>
      <c r="P536">
        <v>4</v>
      </c>
      <c r="Q536" t="s">
        <v>6</v>
      </c>
      <c r="R536" s="1">
        <v>43011</v>
      </c>
      <c r="S536" t="s">
        <v>1714</v>
      </c>
      <c r="T536">
        <v>23.2</v>
      </c>
      <c r="U536">
        <v>5</v>
      </c>
      <c r="V536" t="s">
        <v>7</v>
      </c>
      <c r="W536" s="1">
        <v>43011</v>
      </c>
      <c r="X536" t="s">
        <v>1713</v>
      </c>
      <c r="Y536">
        <v>31.3</v>
      </c>
      <c r="Z536">
        <v>6</v>
      </c>
      <c r="AA536" t="s">
        <v>8</v>
      </c>
      <c r="AB536" s="1">
        <v>43011</v>
      </c>
      <c r="AC536" t="s">
        <v>1713</v>
      </c>
      <c r="AD536">
        <v>36.4</v>
      </c>
      <c r="AE536">
        <v>7</v>
      </c>
      <c r="AF536" t="s">
        <v>9</v>
      </c>
      <c r="AG536" s="1">
        <v>43011</v>
      </c>
      <c r="AH536" t="s">
        <v>1713</v>
      </c>
      <c r="AI536">
        <v>1.4</v>
      </c>
      <c r="AJ536">
        <v>8</v>
      </c>
      <c r="AK536" t="s">
        <v>10</v>
      </c>
      <c r="AL536" s="1">
        <v>43011</v>
      </c>
      <c r="AM536" t="s">
        <v>1713</v>
      </c>
      <c r="AN536">
        <v>-27.3</v>
      </c>
      <c r="AO536">
        <v>9</v>
      </c>
      <c r="AP536" t="s">
        <v>11</v>
      </c>
      <c r="AQ536" s="1">
        <v>43011</v>
      </c>
      <c r="AR536" t="s">
        <v>1713</v>
      </c>
      <c r="AS536">
        <v>74.2</v>
      </c>
      <c r="AT536">
        <v>10</v>
      </c>
      <c r="AU536" t="s">
        <v>12</v>
      </c>
      <c r="AV536" s="1">
        <v>43011</v>
      </c>
      <c r="AW536" t="s">
        <v>1710</v>
      </c>
      <c r="AX536">
        <v>27.7</v>
      </c>
      <c r="AY536">
        <v>12</v>
      </c>
      <c r="AZ536" t="s">
        <v>13</v>
      </c>
      <c r="BA536" s="1">
        <v>43011</v>
      </c>
      <c r="BB536" t="s">
        <v>1714</v>
      </c>
      <c r="BC536">
        <v>-15</v>
      </c>
      <c r="BD536">
        <v>13</v>
      </c>
      <c r="BE536" t="s">
        <v>14</v>
      </c>
      <c r="BF536" s="1">
        <v>43011</v>
      </c>
      <c r="BG536" t="s">
        <v>1714</v>
      </c>
      <c r="BH536">
        <v>5.3</v>
      </c>
      <c r="BI536">
        <v>14</v>
      </c>
      <c r="BJ536" t="s">
        <v>15</v>
      </c>
      <c r="BK536" s="1">
        <v>43011</v>
      </c>
      <c r="BL536" t="s">
        <v>1715</v>
      </c>
      <c r="BM536">
        <v>32.6</v>
      </c>
      <c r="BN536">
        <v>15</v>
      </c>
      <c r="BO536" t="s">
        <v>16</v>
      </c>
      <c r="BP536" s="1">
        <v>43011</v>
      </c>
      <c r="BQ536" t="s">
        <v>1714</v>
      </c>
      <c r="BR536" t="s">
        <v>41</v>
      </c>
      <c r="BS536">
        <v>16</v>
      </c>
      <c r="BT536" t="s">
        <v>17</v>
      </c>
      <c r="BU536" s="1">
        <v>43011</v>
      </c>
      <c r="BV536" t="s">
        <v>1714</v>
      </c>
      <c r="BW536">
        <v>23.5</v>
      </c>
      <c r="BX536">
        <v>17</v>
      </c>
      <c r="BY536" t="s">
        <v>18</v>
      </c>
      <c r="BZ536" s="1">
        <v>43011</v>
      </c>
      <c r="CA536" t="s">
        <v>1714</v>
      </c>
      <c r="CB536" t="s">
        <v>41</v>
      </c>
      <c r="CC536">
        <v>18</v>
      </c>
      <c r="CD536" t="s">
        <v>19</v>
      </c>
      <c r="CE536" s="1">
        <v>43011</v>
      </c>
      <c r="CF536" t="s">
        <v>1715</v>
      </c>
      <c r="CG536">
        <v>6.1</v>
      </c>
      <c r="CH536">
        <v>19</v>
      </c>
      <c r="CI536" t="s">
        <v>20</v>
      </c>
      <c r="CJ536" s="1">
        <v>43011</v>
      </c>
      <c r="CK536" t="s">
        <v>1714</v>
      </c>
      <c r="CL536">
        <v>-22.4</v>
      </c>
      <c r="CM536">
        <v>21</v>
      </c>
      <c r="CN536" t="s">
        <v>21</v>
      </c>
      <c r="CO536" s="1">
        <v>43011</v>
      </c>
      <c r="CP536" t="s">
        <v>1715</v>
      </c>
      <c r="CQ536">
        <v>-22.2</v>
      </c>
      <c r="CR536">
        <v>22</v>
      </c>
      <c r="CS536" t="s">
        <v>22</v>
      </c>
      <c r="CT536" s="1">
        <v>43011</v>
      </c>
      <c r="CU536" t="s">
        <v>1715</v>
      </c>
      <c r="CV536">
        <v>3.2</v>
      </c>
      <c r="CW536">
        <v>23</v>
      </c>
      <c r="CX536" t="s">
        <v>23</v>
      </c>
      <c r="CY536" s="1">
        <v>43011</v>
      </c>
      <c r="CZ536" t="s">
        <v>1714</v>
      </c>
      <c r="DA536">
        <v>6.6</v>
      </c>
      <c r="DB536">
        <v>24</v>
      </c>
      <c r="DC536" t="s">
        <v>24</v>
      </c>
      <c r="DD536" s="1">
        <v>43011</v>
      </c>
      <c r="DE536" t="s">
        <v>1715</v>
      </c>
      <c r="DF536">
        <v>7.7</v>
      </c>
      <c r="DG536">
        <v>11</v>
      </c>
      <c r="DH536" t="s">
        <v>25</v>
      </c>
      <c r="DI536" s="1">
        <v>43011</v>
      </c>
      <c r="DJ536" t="s">
        <v>1714</v>
      </c>
      <c r="DK536">
        <v>17.7</v>
      </c>
    </row>
    <row r="537" spans="1:115" x14ac:dyDescent="0.25">
      <c r="A537">
        <v>1</v>
      </c>
      <c r="B537" t="s">
        <v>3</v>
      </c>
      <c r="C537" s="1">
        <v>43011</v>
      </c>
      <c r="D537" t="s">
        <v>1716</v>
      </c>
      <c r="E537">
        <v>33</v>
      </c>
      <c r="F537">
        <v>2</v>
      </c>
      <c r="G537" t="s">
        <v>4</v>
      </c>
      <c r="H537" s="1">
        <v>43011</v>
      </c>
      <c r="I537" t="s">
        <v>1716</v>
      </c>
      <c r="J537">
        <v>23.7</v>
      </c>
      <c r="K537">
        <v>3</v>
      </c>
      <c r="L537" t="s">
        <v>5</v>
      </c>
      <c r="M537" s="1">
        <v>43011</v>
      </c>
      <c r="N537" t="s">
        <v>1716</v>
      </c>
      <c r="O537">
        <v>32.200000000000003</v>
      </c>
      <c r="P537">
        <v>4</v>
      </c>
      <c r="Q537" t="s">
        <v>6</v>
      </c>
      <c r="R537" s="1">
        <v>43011</v>
      </c>
      <c r="S537" t="s">
        <v>1717</v>
      </c>
      <c r="T537">
        <v>23.2</v>
      </c>
      <c r="U537">
        <v>5</v>
      </c>
      <c r="V537" t="s">
        <v>7</v>
      </c>
      <c r="W537" s="1">
        <v>43011</v>
      </c>
      <c r="X537" t="s">
        <v>1716</v>
      </c>
      <c r="Y537">
        <v>31.2</v>
      </c>
      <c r="Z537">
        <v>6</v>
      </c>
      <c r="AA537" t="s">
        <v>8</v>
      </c>
      <c r="AB537" s="1">
        <v>43011</v>
      </c>
      <c r="AC537" t="s">
        <v>1716</v>
      </c>
      <c r="AD537">
        <v>36.299999999999997</v>
      </c>
      <c r="AE537">
        <v>7</v>
      </c>
      <c r="AF537" t="s">
        <v>9</v>
      </c>
      <c r="AG537" s="1">
        <v>43011</v>
      </c>
      <c r="AH537" t="s">
        <v>1716</v>
      </c>
      <c r="AI537">
        <v>1.4</v>
      </c>
      <c r="AJ537">
        <v>8</v>
      </c>
      <c r="AK537" t="s">
        <v>10</v>
      </c>
      <c r="AL537" s="1">
        <v>43011</v>
      </c>
      <c r="AM537" t="s">
        <v>1716</v>
      </c>
      <c r="AN537">
        <v>-27.4</v>
      </c>
      <c r="AO537">
        <v>9</v>
      </c>
      <c r="AP537" t="s">
        <v>11</v>
      </c>
      <c r="AQ537" s="1">
        <v>43011</v>
      </c>
      <c r="AR537" t="s">
        <v>1716</v>
      </c>
      <c r="AS537">
        <v>74.099999999999994</v>
      </c>
      <c r="AT537">
        <v>10</v>
      </c>
      <c r="AU537" t="s">
        <v>12</v>
      </c>
      <c r="AV537" s="1">
        <v>43011</v>
      </c>
      <c r="AW537" t="s">
        <v>1713</v>
      </c>
      <c r="AX537">
        <v>27.7</v>
      </c>
      <c r="AY537">
        <v>12</v>
      </c>
      <c r="AZ537" t="s">
        <v>13</v>
      </c>
      <c r="BA537" s="1">
        <v>43011</v>
      </c>
      <c r="BB537" t="s">
        <v>1717</v>
      </c>
      <c r="BC537">
        <v>-15</v>
      </c>
      <c r="BD537">
        <v>13</v>
      </c>
      <c r="BE537" t="s">
        <v>14</v>
      </c>
      <c r="BF537" s="1">
        <v>43011</v>
      </c>
      <c r="BG537" t="s">
        <v>1717</v>
      </c>
      <c r="BH537">
        <v>5.3</v>
      </c>
      <c r="BI537">
        <v>14</v>
      </c>
      <c r="BJ537" t="s">
        <v>15</v>
      </c>
      <c r="BK537" s="1">
        <v>43011</v>
      </c>
      <c r="BL537" t="s">
        <v>1717</v>
      </c>
      <c r="BM537">
        <v>32.700000000000003</v>
      </c>
      <c r="BN537">
        <v>15</v>
      </c>
      <c r="BO537" t="s">
        <v>16</v>
      </c>
      <c r="BP537" s="1">
        <v>43011</v>
      </c>
      <c r="BQ537" t="s">
        <v>1717</v>
      </c>
      <c r="BR537" t="s">
        <v>41</v>
      </c>
      <c r="BS537">
        <v>16</v>
      </c>
      <c r="BT537" t="s">
        <v>17</v>
      </c>
      <c r="BU537" s="1">
        <v>43011</v>
      </c>
      <c r="BV537" t="s">
        <v>1717</v>
      </c>
      <c r="BW537">
        <v>23.4</v>
      </c>
      <c r="BX537">
        <v>17</v>
      </c>
      <c r="BY537" t="s">
        <v>18</v>
      </c>
      <c r="BZ537" s="1">
        <v>43011</v>
      </c>
      <c r="CA537" t="s">
        <v>1717</v>
      </c>
      <c r="CB537" t="s">
        <v>41</v>
      </c>
      <c r="CC537">
        <v>18</v>
      </c>
      <c r="CD537" t="s">
        <v>19</v>
      </c>
      <c r="CE537" s="1">
        <v>43011</v>
      </c>
      <c r="CF537" t="s">
        <v>1718</v>
      </c>
      <c r="CG537">
        <v>5.9</v>
      </c>
      <c r="CH537">
        <v>19</v>
      </c>
      <c r="CI537" t="s">
        <v>20</v>
      </c>
      <c r="CJ537" s="1">
        <v>43011</v>
      </c>
      <c r="CK537" t="s">
        <v>1717</v>
      </c>
      <c r="CL537">
        <v>-22.6</v>
      </c>
      <c r="CM537">
        <v>21</v>
      </c>
      <c r="CN537" t="s">
        <v>21</v>
      </c>
      <c r="CO537" s="1">
        <v>43011</v>
      </c>
      <c r="CP537" t="s">
        <v>1718</v>
      </c>
      <c r="CQ537">
        <v>-22.5</v>
      </c>
      <c r="CR537">
        <v>22</v>
      </c>
      <c r="CS537" t="s">
        <v>22</v>
      </c>
      <c r="CT537" s="1">
        <v>43011</v>
      </c>
      <c r="CU537" t="s">
        <v>1718</v>
      </c>
      <c r="CV537">
        <v>3.5</v>
      </c>
      <c r="CW537">
        <v>23</v>
      </c>
      <c r="CX537" t="s">
        <v>23</v>
      </c>
      <c r="CY537" s="1">
        <v>43011</v>
      </c>
      <c r="CZ537" t="s">
        <v>1718</v>
      </c>
      <c r="DA537">
        <v>7</v>
      </c>
      <c r="DB537">
        <v>24</v>
      </c>
      <c r="DC537" t="s">
        <v>24</v>
      </c>
      <c r="DD537" s="1">
        <v>43011</v>
      </c>
      <c r="DE537" t="s">
        <v>1718</v>
      </c>
      <c r="DF537">
        <v>7.6</v>
      </c>
      <c r="DG537">
        <v>11</v>
      </c>
      <c r="DH537" t="s">
        <v>25</v>
      </c>
      <c r="DI537" s="1">
        <v>43011</v>
      </c>
      <c r="DJ537" t="s">
        <v>1717</v>
      </c>
      <c r="DK537">
        <v>17.600000000000001</v>
      </c>
    </row>
    <row r="538" spans="1:115" x14ac:dyDescent="0.25">
      <c r="A538">
        <v>1</v>
      </c>
      <c r="B538" t="s">
        <v>3</v>
      </c>
      <c r="C538" s="1">
        <v>43011</v>
      </c>
      <c r="D538" t="s">
        <v>1719</v>
      </c>
      <c r="E538">
        <v>33</v>
      </c>
      <c r="F538">
        <v>2</v>
      </c>
      <c r="G538" t="s">
        <v>4</v>
      </c>
      <c r="H538" s="1">
        <v>43011</v>
      </c>
      <c r="I538" t="s">
        <v>1719</v>
      </c>
      <c r="J538">
        <v>23.8</v>
      </c>
      <c r="K538">
        <v>3</v>
      </c>
      <c r="L538" t="s">
        <v>5</v>
      </c>
      <c r="M538" s="1">
        <v>43011</v>
      </c>
      <c r="N538" t="s">
        <v>1719</v>
      </c>
      <c r="O538">
        <v>32.299999999999997</v>
      </c>
      <c r="P538">
        <v>4</v>
      </c>
      <c r="Q538" t="s">
        <v>6</v>
      </c>
      <c r="R538" s="1">
        <v>43011</v>
      </c>
      <c r="S538" t="s">
        <v>1720</v>
      </c>
      <c r="T538">
        <v>23.2</v>
      </c>
      <c r="U538">
        <v>5</v>
      </c>
      <c r="V538" t="s">
        <v>7</v>
      </c>
      <c r="W538" s="1">
        <v>43011</v>
      </c>
      <c r="X538" t="s">
        <v>1719</v>
      </c>
      <c r="Y538">
        <v>31.3</v>
      </c>
      <c r="Z538">
        <v>6</v>
      </c>
      <c r="AA538" t="s">
        <v>8</v>
      </c>
      <c r="AB538" s="1">
        <v>43011</v>
      </c>
      <c r="AC538" t="s">
        <v>1719</v>
      </c>
      <c r="AD538">
        <v>35.9</v>
      </c>
      <c r="AE538">
        <v>7</v>
      </c>
      <c r="AF538" t="s">
        <v>9</v>
      </c>
      <c r="AG538" s="1">
        <v>43011</v>
      </c>
      <c r="AH538" t="s">
        <v>1719</v>
      </c>
      <c r="AI538">
        <v>1.3</v>
      </c>
      <c r="AJ538">
        <v>8</v>
      </c>
      <c r="AK538" t="s">
        <v>10</v>
      </c>
      <c r="AL538" s="1">
        <v>43011</v>
      </c>
      <c r="AM538" t="s">
        <v>1719</v>
      </c>
      <c r="AN538">
        <v>-27.4</v>
      </c>
      <c r="AO538">
        <v>9</v>
      </c>
      <c r="AP538" t="s">
        <v>11</v>
      </c>
      <c r="AQ538" s="1">
        <v>43011</v>
      </c>
      <c r="AR538" t="s">
        <v>1719</v>
      </c>
      <c r="AS538">
        <v>74.099999999999994</v>
      </c>
      <c r="AT538">
        <v>10</v>
      </c>
      <c r="AU538" t="s">
        <v>12</v>
      </c>
      <c r="AV538" s="1">
        <v>43011</v>
      </c>
      <c r="AW538" t="s">
        <v>1716</v>
      </c>
      <c r="AX538">
        <v>27.7</v>
      </c>
      <c r="AY538">
        <v>12</v>
      </c>
      <c r="AZ538" t="s">
        <v>13</v>
      </c>
      <c r="BA538" s="1">
        <v>43011</v>
      </c>
      <c r="BB538" t="s">
        <v>1720</v>
      </c>
      <c r="BC538">
        <v>-16</v>
      </c>
      <c r="BD538">
        <v>13</v>
      </c>
      <c r="BE538" t="s">
        <v>14</v>
      </c>
      <c r="BF538" s="1">
        <v>43011</v>
      </c>
      <c r="BG538" t="s">
        <v>1720</v>
      </c>
      <c r="BH538">
        <v>5.3</v>
      </c>
      <c r="BI538">
        <v>14</v>
      </c>
      <c r="BJ538" t="s">
        <v>15</v>
      </c>
      <c r="BK538" s="1">
        <v>43011</v>
      </c>
      <c r="BL538" t="s">
        <v>1721</v>
      </c>
      <c r="BM538">
        <v>32.799999999999997</v>
      </c>
      <c r="BN538">
        <v>15</v>
      </c>
      <c r="BO538" t="s">
        <v>16</v>
      </c>
      <c r="BP538" s="1">
        <v>43011</v>
      </c>
      <c r="BQ538" t="s">
        <v>1720</v>
      </c>
      <c r="BR538" t="s">
        <v>41</v>
      </c>
      <c r="BS538">
        <v>16</v>
      </c>
      <c r="BT538" t="s">
        <v>17</v>
      </c>
      <c r="BU538" s="1">
        <v>43011</v>
      </c>
      <c r="BV538" t="s">
        <v>1720</v>
      </c>
      <c r="BW538">
        <v>23.3</v>
      </c>
      <c r="BX538">
        <v>17</v>
      </c>
      <c r="BY538" t="s">
        <v>18</v>
      </c>
      <c r="BZ538" s="1">
        <v>43011</v>
      </c>
      <c r="CA538" t="s">
        <v>1720</v>
      </c>
      <c r="CB538" t="s">
        <v>41</v>
      </c>
      <c r="CC538">
        <v>18</v>
      </c>
      <c r="CD538" t="s">
        <v>19</v>
      </c>
      <c r="CE538" s="1">
        <v>43011</v>
      </c>
      <c r="CF538" t="s">
        <v>1721</v>
      </c>
      <c r="CG538">
        <v>5.8</v>
      </c>
      <c r="CH538">
        <v>19</v>
      </c>
      <c r="CI538" t="s">
        <v>20</v>
      </c>
      <c r="CJ538" s="1">
        <v>43011</v>
      </c>
      <c r="CK538" t="s">
        <v>1720</v>
      </c>
      <c r="CL538">
        <v>-22.8</v>
      </c>
      <c r="CM538">
        <v>21</v>
      </c>
      <c r="CN538" t="s">
        <v>21</v>
      </c>
      <c r="CO538" s="1">
        <v>43011</v>
      </c>
      <c r="CP538" t="s">
        <v>1721</v>
      </c>
      <c r="CQ538">
        <v>-22.6</v>
      </c>
      <c r="CR538">
        <v>22</v>
      </c>
      <c r="CS538" t="s">
        <v>22</v>
      </c>
      <c r="CT538" s="1">
        <v>43011</v>
      </c>
      <c r="CU538" t="s">
        <v>1721</v>
      </c>
      <c r="CV538">
        <v>3.8</v>
      </c>
      <c r="CW538">
        <v>23</v>
      </c>
      <c r="CX538" t="s">
        <v>23</v>
      </c>
      <c r="CY538" s="1">
        <v>43011</v>
      </c>
      <c r="CZ538" t="s">
        <v>1720</v>
      </c>
      <c r="DA538">
        <v>7.6</v>
      </c>
      <c r="DB538">
        <v>24</v>
      </c>
      <c r="DC538" t="s">
        <v>24</v>
      </c>
      <c r="DD538" s="1">
        <v>43011</v>
      </c>
      <c r="DE538" t="s">
        <v>1721</v>
      </c>
      <c r="DF538">
        <v>7.3</v>
      </c>
      <c r="DG538">
        <v>11</v>
      </c>
      <c r="DH538" t="s">
        <v>25</v>
      </c>
      <c r="DI538" s="1">
        <v>43011</v>
      </c>
      <c r="DJ538" t="s">
        <v>1720</v>
      </c>
      <c r="DK538">
        <v>17.5</v>
      </c>
    </row>
    <row r="539" spans="1:115" x14ac:dyDescent="0.25">
      <c r="A539">
        <v>1</v>
      </c>
      <c r="B539" t="s">
        <v>3</v>
      </c>
      <c r="C539" s="1">
        <v>43011</v>
      </c>
      <c r="D539" t="s">
        <v>1722</v>
      </c>
      <c r="E539">
        <v>33</v>
      </c>
      <c r="F539">
        <v>2</v>
      </c>
      <c r="G539" t="s">
        <v>4</v>
      </c>
      <c r="H539" s="1">
        <v>43011</v>
      </c>
      <c r="I539" t="s">
        <v>1722</v>
      </c>
      <c r="J539">
        <v>23.8</v>
      </c>
      <c r="K539">
        <v>3</v>
      </c>
      <c r="L539" t="s">
        <v>5</v>
      </c>
      <c r="M539" s="1">
        <v>43011</v>
      </c>
      <c r="N539" t="s">
        <v>1722</v>
      </c>
      <c r="O539">
        <v>32.299999999999997</v>
      </c>
      <c r="P539">
        <v>4</v>
      </c>
      <c r="Q539" t="s">
        <v>6</v>
      </c>
      <c r="R539" s="1">
        <v>43011</v>
      </c>
      <c r="S539" t="s">
        <v>1723</v>
      </c>
      <c r="T539">
        <v>23.2</v>
      </c>
      <c r="U539">
        <v>5</v>
      </c>
      <c r="V539" t="s">
        <v>7</v>
      </c>
      <c r="W539" s="1">
        <v>43011</v>
      </c>
      <c r="X539" t="s">
        <v>1722</v>
      </c>
      <c r="Y539">
        <v>31.3</v>
      </c>
      <c r="Z539">
        <v>6</v>
      </c>
      <c r="AA539" t="s">
        <v>8</v>
      </c>
      <c r="AB539" s="1">
        <v>43011</v>
      </c>
      <c r="AC539" t="s">
        <v>1722</v>
      </c>
      <c r="AD539">
        <v>36.299999999999997</v>
      </c>
      <c r="AE539">
        <v>7</v>
      </c>
      <c r="AF539" t="s">
        <v>9</v>
      </c>
      <c r="AG539" s="1">
        <v>43011</v>
      </c>
      <c r="AH539" t="s">
        <v>1722</v>
      </c>
      <c r="AI539">
        <v>1.3</v>
      </c>
      <c r="AJ539">
        <v>8</v>
      </c>
      <c r="AK539" t="s">
        <v>10</v>
      </c>
      <c r="AL539" s="1">
        <v>43011</v>
      </c>
      <c r="AM539" t="s">
        <v>1722</v>
      </c>
      <c r="AN539">
        <v>-27.4</v>
      </c>
      <c r="AO539">
        <v>9</v>
      </c>
      <c r="AP539" t="s">
        <v>11</v>
      </c>
      <c r="AQ539" s="1">
        <v>43011</v>
      </c>
      <c r="AR539" t="s">
        <v>1722</v>
      </c>
      <c r="AS539">
        <v>73.900000000000006</v>
      </c>
      <c r="AT539">
        <v>10</v>
      </c>
      <c r="AU539" t="s">
        <v>12</v>
      </c>
      <c r="AV539" s="1">
        <v>43011</v>
      </c>
      <c r="AW539" t="s">
        <v>1719</v>
      </c>
      <c r="AX539">
        <v>27.7</v>
      </c>
      <c r="AY539">
        <v>12</v>
      </c>
      <c r="AZ539" t="s">
        <v>13</v>
      </c>
      <c r="BA539" s="1">
        <v>43011</v>
      </c>
      <c r="BB539" t="s">
        <v>1723</v>
      </c>
      <c r="BC539">
        <v>-16</v>
      </c>
      <c r="BD539">
        <v>13</v>
      </c>
      <c r="BE539" t="s">
        <v>14</v>
      </c>
      <c r="BF539" s="1">
        <v>43011</v>
      </c>
      <c r="BG539" t="s">
        <v>1723</v>
      </c>
      <c r="BH539">
        <v>5.5</v>
      </c>
      <c r="BI539">
        <v>14</v>
      </c>
      <c r="BJ539" t="s">
        <v>15</v>
      </c>
      <c r="BK539" s="1">
        <v>43011</v>
      </c>
      <c r="BL539" t="s">
        <v>1723</v>
      </c>
      <c r="BM539">
        <v>32.700000000000003</v>
      </c>
      <c r="BN539">
        <v>15</v>
      </c>
      <c r="BO539" t="s">
        <v>16</v>
      </c>
      <c r="BP539" s="1">
        <v>43011</v>
      </c>
      <c r="BQ539" t="s">
        <v>1723</v>
      </c>
      <c r="BR539" t="s">
        <v>41</v>
      </c>
      <c r="BS539">
        <v>16</v>
      </c>
      <c r="BT539" t="s">
        <v>17</v>
      </c>
      <c r="BU539" s="1">
        <v>43011</v>
      </c>
      <c r="BV539" t="s">
        <v>1723</v>
      </c>
      <c r="BW539">
        <v>23.3</v>
      </c>
      <c r="BX539">
        <v>17</v>
      </c>
      <c r="BY539" t="s">
        <v>18</v>
      </c>
      <c r="BZ539" s="1">
        <v>43011</v>
      </c>
      <c r="CA539" t="s">
        <v>1723</v>
      </c>
      <c r="CB539" t="s">
        <v>41</v>
      </c>
      <c r="CC539">
        <v>18</v>
      </c>
      <c r="CD539" t="s">
        <v>19</v>
      </c>
      <c r="CE539" s="1">
        <v>43011</v>
      </c>
      <c r="CF539" t="s">
        <v>1724</v>
      </c>
      <c r="CG539">
        <v>5.9</v>
      </c>
      <c r="CH539">
        <v>19</v>
      </c>
      <c r="CI539" t="s">
        <v>20</v>
      </c>
      <c r="CJ539" s="1">
        <v>43011</v>
      </c>
      <c r="CK539" t="s">
        <v>1723</v>
      </c>
      <c r="CL539">
        <v>-23</v>
      </c>
      <c r="CM539">
        <v>21</v>
      </c>
      <c r="CN539" t="s">
        <v>21</v>
      </c>
      <c r="CO539" s="1">
        <v>43011</v>
      </c>
      <c r="CP539" t="s">
        <v>1724</v>
      </c>
      <c r="CQ539">
        <v>-22.7</v>
      </c>
      <c r="CR539">
        <v>22</v>
      </c>
      <c r="CS539" t="s">
        <v>22</v>
      </c>
      <c r="CT539" s="1">
        <v>43011</v>
      </c>
      <c r="CU539" t="s">
        <v>1724</v>
      </c>
      <c r="CV539">
        <v>4.0999999999999996</v>
      </c>
      <c r="CW539">
        <v>23</v>
      </c>
      <c r="CX539" t="s">
        <v>23</v>
      </c>
      <c r="CY539" s="1">
        <v>43011</v>
      </c>
      <c r="CZ539" t="s">
        <v>1724</v>
      </c>
      <c r="DA539">
        <v>7.7</v>
      </c>
      <c r="DB539">
        <v>24</v>
      </c>
      <c r="DC539" t="s">
        <v>24</v>
      </c>
      <c r="DD539" s="1">
        <v>43011</v>
      </c>
      <c r="DE539" t="s">
        <v>1724</v>
      </c>
      <c r="DF539">
        <v>7.2</v>
      </c>
      <c r="DG539">
        <v>11</v>
      </c>
      <c r="DH539" t="s">
        <v>25</v>
      </c>
      <c r="DI539" s="1">
        <v>43011</v>
      </c>
      <c r="DJ539" t="s">
        <v>1723</v>
      </c>
      <c r="DK539">
        <v>17.399999999999999</v>
      </c>
    </row>
    <row r="540" spans="1:115" x14ac:dyDescent="0.25">
      <c r="A540">
        <v>1</v>
      </c>
      <c r="B540" t="s">
        <v>3</v>
      </c>
      <c r="C540" s="1">
        <v>43011</v>
      </c>
      <c r="D540" t="s">
        <v>1725</v>
      </c>
      <c r="E540">
        <v>33</v>
      </c>
      <c r="F540">
        <v>2</v>
      </c>
      <c r="G540" t="s">
        <v>4</v>
      </c>
      <c r="H540" s="1">
        <v>43011</v>
      </c>
      <c r="I540" t="s">
        <v>1725</v>
      </c>
      <c r="J540">
        <v>23.8</v>
      </c>
      <c r="K540">
        <v>3</v>
      </c>
      <c r="L540" t="s">
        <v>5</v>
      </c>
      <c r="M540" s="1">
        <v>43011</v>
      </c>
      <c r="N540" t="s">
        <v>1725</v>
      </c>
      <c r="O540">
        <v>32.299999999999997</v>
      </c>
      <c r="P540">
        <v>4</v>
      </c>
      <c r="Q540" t="s">
        <v>6</v>
      </c>
      <c r="R540" s="1">
        <v>43011</v>
      </c>
      <c r="S540" t="s">
        <v>1726</v>
      </c>
      <c r="T540">
        <v>23.2</v>
      </c>
      <c r="U540">
        <v>5</v>
      </c>
      <c r="V540" t="s">
        <v>7</v>
      </c>
      <c r="W540" s="1">
        <v>43011</v>
      </c>
      <c r="X540" t="s">
        <v>1725</v>
      </c>
      <c r="Y540">
        <v>31.3</v>
      </c>
      <c r="Z540">
        <v>6</v>
      </c>
      <c r="AA540" t="s">
        <v>8</v>
      </c>
      <c r="AB540" s="1">
        <v>43011</v>
      </c>
      <c r="AC540" t="s">
        <v>1725</v>
      </c>
      <c r="AD540">
        <v>36.6</v>
      </c>
      <c r="AE540">
        <v>7</v>
      </c>
      <c r="AF540" t="s">
        <v>9</v>
      </c>
      <c r="AG540" s="1">
        <v>43011</v>
      </c>
      <c r="AH540" t="s">
        <v>1725</v>
      </c>
      <c r="AI540">
        <v>1.3</v>
      </c>
      <c r="AJ540">
        <v>8</v>
      </c>
      <c r="AK540" t="s">
        <v>10</v>
      </c>
      <c r="AL540" s="1">
        <v>43011</v>
      </c>
      <c r="AM540" t="s">
        <v>1725</v>
      </c>
      <c r="AN540">
        <v>-27.6</v>
      </c>
      <c r="AO540">
        <v>9</v>
      </c>
      <c r="AP540" t="s">
        <v>11</v>
      </c>
      <c r="AQ540" s="1">
        <v>43011</v>
      </c>
      <c r="AR540" t="s">
        <v>1725</v>
      </c>
      <c r="AS540">
        <v>74</v>
      </c>
      <c r="AT540">
        <v>10</v>
      </c>
      <c r="AU540" t="s">
        <v>12</v>
      </c>
      <c r="AV540" s="1">
        <v>43011</v>
      </c>
      <c r="AW540" t="s">
        <v>1722</v>
      </c>
      <c r="AX540">
        <v>27.7</v>
      </c>
      <c r="AY540">
        <v>12</v>
      </c>
      <c r="AZ540" t="s">
        <v>13</v>
      </c>
      <c r="BA540" s="1">
        <v>43011</v>
      </c>
      <c r="BB540" t="s">
        <v>1726</v>
      </c>
      <c r="BC540">
        <v>-16</v>
      </c>
      <c r="BD540">
        <v>13</v>
      </c>
      <c r="BE540" t="s">
        <v>14</v>
      </c>
      <c r="BF540" s="1">
        <v>43011</v>
      </c>
      <c r="BG540" t="s">
        <v>1726</v>
      </c>
      <c r="BH540">
        <v>5.5</v>
      </c>
      <c r="BI540">
        <v>14</v>
      </c>
      <c r="BJ540" t="s">
        <v>15</v>
      </c>
      <c r="BK540" s="1">
        <v>43011</v>
      </c>
      <c r="BL540" t="s">
        <v>1727</v>
      </c>
      <c r="BM540">
        <v>32.700000000000003</v>
      </c>
      <c r="BN540">
        <v>15</v>
      </c>
      <c r="BO540" t="s">
        <v>16</v>
      </c>
      <c r="BP540" s="1">
        <v>43011</v>
      </c>
      <c r="BQ540" t="s">
        <v>1726</v>
      </c>
      <c r="BR540" t="s">
        <v>41</v>
      </c>
      <c r="BS540">
        <v>16</v>
      </c>
      <c r="BT540" t="s">
        <v>17</v>
      </c>
      <c r="BU540" s="1">
        <v>43011</v>
      </c>
      <c r="BV540" t="s">
        <v>1726</v>
      </c>
      <c r="BW540">
        <v>23.5</v>
      </c>
      <c r="BX540">
        <v>17</v>
      </c>
      <c r="BY540" t="s">
        <v>18</v>
      </c>
      <c r="BZ540" s="1">
        <v>43011</v>
      </c>
      <c r="CA540" t="s">
        <v>1726</v>
      </c>
      <c r="CB540" t="s">
        <v>41</v>
      </c>
      <c r="CC540">
        <v>18</v>
      </c>
      <c r="CD540" t="s">
        <v>19</v>
      </c>
      <c r="CE540" s="1">
        <v>43011</v>
      </c>
      <c r="CF540" t="s">
        <v>1727</v>
      </c>
      <c r="CG540">
        <v>5.8</v>
      </c>
      <c r="CH540">
        <v>19</v>
      </c>
      <c r="CI540" t="s">
        <v>20</v>
      </c>
      <c r="CJ540" s="1">
        <v>43011</v>
      </c>
      <c r="CK540" t="s">
        <v>1726</v>
      </c>
      <c r="CL540">
        <v>-22.7</v>
      </c>
      <c r="CM540">
        <v>21</v>
      </c>
      <c r="CN540" t="s">
        <v>21</v>
      </c>
      <c r="CO540" s="1">
        <v>43011</v>
      </c>
      <c r="CP540" t="s">
        <v>1727</v>
      </c>
      <c r="CQ540">
        <v>-22.8</v>
      </c>
      <c r="CR540">
        <v>22</v>
      </c>
      <c r="CS540" t="s">
        <v>22</v>
      </c>
      <c r="CT540" s="1">
        <v>43011</v>
      </c>
      <c r="CU540" t="s">
        <v>1727</v>
      </c>
      <c r="CV540">
        <v>4.4000000000000004</v>
      </c>
      <c r="CW540">
        <v>23</v>
      </c>
      <c r="CX540" t="s">
        <v>23</v>
      </c>
      <c r="CY540" s="1">
        <v>43011</v>
      </c>
      <c r="CZ540" t="s">
        <v>1726</v>
      </c>
      <c r="DA540">
        <v>7.6</v>
      </c>
      <c r="DB540">
        <v>24</v>
      </c>
      <c r="DC540" t="s">
        <v>24</v>
      </c>
      <c r="DD540" s="1">
        <v>43011</v>
      </c>
      <c r="DE540" t="s">
        <v>1727</v>
      </c>
      <c r="DF540">
        <v>7.1</v>
      </c>
      <c r="DG540">
        <v>11</v>
      </c>
      <c r="DH540" t="s">
        <v>25</v>
      </c>
      <c r="DI540" s="1">
        <v>43011</v>
      </c>
      <c r="DJ540" t="s">
        <v>1726</v>
      </c>
      <c r="DK540">
        <v>17.2</v>
      </c>
    </row>
    <row r="541" spans="1:115" x14ac:dyDescent="0.25">
      <c r="A541">
        <v>1</v>
      </c>
      <c r="B541" t="s">
        <v>3</v>
      </c>
      <c r="C541" s="1">
        <v>43011</v>
      </c>
      <c r="D541" t="s">
        <v>1728</v>
      </c>
      <c r="E541">
        <v>33</v>
      </c>
      <c r="F541">
        <v>2</v>
      </c>
      <c r="G541" t="s">
        <v>4</v>
      </c>
      <c r="H541" s="1">
        <v>43011</v>
      </c>
      <c r="I541" t="s">
        <v>1728</v>
      </c>
      <c r="J541">
        <v>23.8</v>
      </c>
      <c r="K541">
        <v>3</v>
      </c>
      <c r="L541" t="s">
        <v>5</v>
      </c>
      <c r="M541" s="1">
        <v>43011</v>
      </c>
      <c r="N541" t="s">
        <v>1728</v>
      </c>
      <c r="O541">
        <v>32.200000000000003</v>
      </c>
      <c r="P541">
        <v>4</v>
      </c>
      <c r="Q541" t="s">
        <v>6</v>
      </c>
      <c r="R541" s="1">
        <v>43011</v>
      </c>
      <c r="S541" t="s">
        <v>1729</v>
      </c>
      <c r="T541">
        <v>23.2</v>
      </c>
      <c r="U541">
        <v>5</v>
      </c>
      <c r="V541" t="s">
        <v>7</v>
      </c>
      <c r="W541" s="1">
        <v>43011</v>
      </c>
      <c r="X541" t="s">
        <v>1728</v>
      </c>
      <c r="Y541">
        <v>31.3</v>
      </c>
      <c r="Z541">
        <v>6</v>
      </c>
      <c r="AA541" t="s">
        <v>8</v>
      </c>
      <c r="AB541" s="1">
        <v>43011</v>
      </c>
      <c r="AC541" t="s">
        <v>1728</v>
      </c>
      <c r="AD541">
        <v>36.4</v>
      </c>
      <c r="AE541">
        <v>7</v>
      </c>
      <c r="AF541" t="s">
        <v>9</v>
      </c>
      <c r="AG541" s="1">
        <v>43011</v>
      </c>
      <c r="AH541" t="s">
        <v>1728</v>
      </c>
      <c r="AI541">
        <v>1.3</v>
      </c>
      <c r="AJ541">
        <v>8</v>
      </c>
      <c r="AK541" t="s">
        <v>10</v>
      </c>
      <c r="AL541" s="1">
        <v>43011</v>
      </c>
      <c r="AM541" t="s">
        <v>1728</v>
      </c>
      <c r="AN541">
        <v>-27.6</v>
      </c>
      <c r="AO541">
        <v>9</v>
      </c>
      <c r="AP541" t="s">
        <v>11</v>
      </c>
      <c r="AQ541" s="1">
        <v>43011</v>
      </c>
      <c r="AR541" t="s">
        <v>1728</v>
      </c>
      <c r="AS541">
        <v>73.900000000000006</v>
      </c>
      <c r="AT541">
        <v>10</v>
      </c>
      <c r="AU541" t="s">
        <v>12</v>
      </c>
      <c r="AV541" s="1">
        <v>43011</v>
      </c>
      <c r="AW541" t="s">
        <v>1725</v>
      </c>
      <c r="AX541">
        <v>27.7</v>
      </c>
      <c r="AY541">
        <v>12</v>
      </c>
      <c r="AZ541" t="s">
        <v>13</v>
      </c>
      <c r="BA541" s="1">
        <v>43011</v>
      </c>
      <c r="BB541" t="s">
        <v>1729</v>
      </c>
      <c r="BC541">
        <v>-16</v>
      </c>
      <c r="BD541">
        <v>13</v>
      </c>
      <c r="BE541" t="s">
        <v>14</v>
      </c>
      <c r="BF541" s="1">
        <v>43011</v>
      </c>
      <c r="BG541" t="s">
        <v>1729</v>
      </c>
      <c r="BH541">
        <v>5.6</v>
      </c>
      <c r="BI541">
        <v>14</v>
      </c>
      <c r="BJ541" t="s">
        <v>15</v>
      </c>
      <c r="BK541" s="1">
        <v>43011</v>
      </c>
      <c r="BL541" t="s">
        <v>1729</v>
      </c>
      <c r="BM541">
        <v>32.6</v>
      </c>
      <c r="BN541">
        <v>15</v>
      </c>
      <c r="BO541" t="s">
        <v>16</v>
      </c>
      <c r="BP541" s="1">
        <v>43011</v>
      </c>
      <c r="BQ541" t="s">
        <v>1729</v>
      </c>
      <c r="BR541" t="s">
        <v>41</v>
      </c>
      <c r="BS541">
        <v>16</v>
      </c>
      <c r="BT541" t="s">
        <v>17</v>
      </c>
      <c r="BU541" s="1">
        <v>43011</v>
      </c>
      <c r="BV541" t="s">
        <v>1729</v>
      </c>
      <c r="BW541">
        <v>23.5</v>
      </c>
      <c r="BX541">
        <v>17</v>
      </c>
      <c r="BY541" t="s">
        <v>18</v>
      </c>
      <c r="BZ541" s="1">
        <v>43011</v>
      </c>
      <c r="CA541" t="s">
        <v>1729</v>
      </c>
      <c r="CB541" t="s">
        <v>41</v>
      </c>
      <c r="CC541">
        <v>18</v>
      </c>
      <c r="CD541" t="s">
        <v>19</v>
      </c>
      <c r="CE541" s="1">
        <v>43011</v>
      </c>
      <c r="CF541" t="s">
        <v>1730</v>
      </c>
      <c r="CG541">
        <v>5.9</v>
      </c>
      <c r="CH541">
        <v>19</v>
      </c>
      <c r="CI541" t="s">
        <v>20</v>
      </c>
      <c r="CJ541" s="1">
        <v>43011</v>
      </c>
      <c r="CK541" t="s">
        <v>1730</v>
      </c>
      <c r="CL541">
        <v>-22.3</v>
      </c>
      <c r="CM541">
        <v>21</v>
      </c>
      <c r="CN541" t="s">
        <v>21</v>
      </c>
      <c r="CO541" s="1">
        <v>43011</v>
      </c>
      <c r="CP541" t="s">
        <v>1730</v>
      </c>
      <c r="CQ541">
        <v>-22.8</v>
      </c>
      <c r="CR541">
        <v>22</v>
      </c>
      <c r="CS541" t="s">
        <v>22</v>
      </c>
      <c r="CT541" s="1">
        <v>43011</v>
      </c>
      <c r="CU541" t="s">
        <v>1730</v>
      </c>
      <c r="CV541">
        <v>4.8</v>
      </c>
      <c r="CW541">
        <v>23</v>
      </c>
      <c r="CX541" t="s">
        <v>23</v>
      </c>
      <c r="CY541" s="1">
        <v>43011</v>
      </c>
      <c r="CZ541" t="s">
        <v>1729</v>
      </c>
      <c r="DA541">
        <v>7.5</v>
      </c>
      <c r="DB541">
        <v>24</v>
      </c>
      <c r="DC541" t="s">
        <v>24</v>
      </c>
      <c r="DD541" s="1">
        <v>43011</v>
      </c>
      <c r="DE541" t="s">
        <v>1730</v>
      </c>
      <c r="DF541">
        <v>7.1</v>
      </c>
      <c r="DG541">
        <v>11</v>
      </c>
      <c r="DH541" t="s">
        <v>25</v>
      </c>
      <c r="DI541" s="1">
        <v>43011</v>
      </c>
      <c r="DJ541" t="s">
        <v>1729</v>
      </c>
      <c r="DK541">
        <v>17.100000000000001</v>
      </c>
    </row>
    <row r="542" spans="1:115" x14ac:dyDescent="0.25">
      <c r="A542">
        <v>1</v>
      </c>
      <c r="B542" t="s">
        <v>3</v>
      </c>
      <c r="C542" s="1">
        <v>43011</v>
      </c>
      <c r="D542" t="s">
        <v>1731</v>
      </c>
      <c r="E542">
        <v>33</v>
      </c>
      <c r="F542">
        <v>2</v>
      </c>
      <c r="G542" t="s">
        <v>4</v>
      </c>
      <c r="H542" s="1">
        <v>43011</v>
      </c>
      <c r="I542" t="s">
        <v>1731</v>
      </c>
      <c r="J542">
        <v>23.8</v>
      </c>
      <c r="K542">
        <v>3</v>
      </c>
      <c r="L542" t="s">
        <v>5</v>
      </c>
      <c r="M542" s="1">
        <v>43011</v>
      </c>
      <c r="N542" t="s">
        <v>1731</v>
      </c>
      <c r="O542">
        <v>32.299999999999997</v>
      </c>
      <c r="P542">
        <v>4</v>
      </c>
      <c r="Q542" t="s">
        <v>6</v>
      </c>
      <c r="R542" s="1">
        <v>43011</v>
      </c>
      <c r="S542" t="s">
        <v>1732</v>
      </c>
      <c r="T542">
        <v>23.2</v>
      </c>
      <c r="U542">
        <v>5</v>
      </c>
      <c r="V542" t="s">
        <v>7</v>
      </c>
      <c r="W542" s="1">
        <v>43011</v>
      </c>
      <c r="X542" t="s">
        <v>1731</v>
      </c>
      <c r="Y542">
        <v>31.3</v>
      </c>
      <c r="Z542">
        <v>6</v>
      </c>
      <c r="AA542" t="s">
        <v>8</v>
      </c>
      <c r="AB542" s="1">
        <v>43011</v>
      </c>
      <c r="AC542" t="s">
        <v>1731</v>
      </c>
      <c r="AD542">
        <v>35.9</v>
      </c>
      <c r="AE542">
        <v>7</v>
      </c>
      <c r="AF542" t="s">
        <v>9</v>
      </c>
      <c r="AG542" s="1">
        <v>43011</v>
      </c>
      <c r="AH542" t="s">
        <v>1731</v>
      </c>
      <c r="AI542">
        <v>1.3</v>
      </c>
      <c r="AJ542">
        <v>8</v>
      </c>
      <c r="AK542" t="s">
        <v>10</v>
      </c>
      <c r="AL542" s="1">
        <v>43011</v>
      </c>
      <c r="AM542" t="s">
        <v>1731</v>
      </c>
      <c r="AN542">
        <v>-27.8</v>
      </c>
      <c r="AO542">
        <v>9</v>
      </c>
      <c r="AP542" t="s">
        <v>11</v>
      </c>
      <c r="AQ542" s="1">
        <v>43011</v>
      </c>
      <c r="AR542" t="s">
        <v>1731</v>
      </c>
      <c r="AS542">
        <v>73.8</v>
      </c>
      <c r="AT542">
        <v>10</v>
      </c>
      <c r="AU542" t="s">
        <v>12</v>
      </c>
      <c r="AV542" s="1">
        <v>43011</v>
      </c>
      <c r="AW542" t="s">
        <v>1728</v>
      </c>
      <c r="AX542">
        <v>27.7</v>
      </c>
      <c r="AY542">
        <v>12</v>
      </c>
      <c r="AZ542" t="s">
        <v>13</v>
      </c>
      <c r="BA542" s="1">
        <v>43011</v>
      </c>
      <c r="BB542" t="s">
        <v>1732</v>
      </c>
      <c r="BC542">
        <v>-16</v>
      </c>
      <c r="BD542">
        <v>13</v>
      </c>
      <c r="BE542" t="s">
        <v>14</v>
      </c>
      <c r="BF542" s="1">
        <v>43011</v>
      </c>
      <c r="BG542" t="s">
        <v>1732</v>
      </c>
      <c r="BH542">
        <v>5.6</v>
      </c>
      <c r="BI542">
        <v>14</v>
      </c>
      <c r="BJ542" t="s">
        <v>15</v>
      </c>
      <c r="BK542" s="1">
        <v>43011</v>
      </c>
      <c r="BL542" t="s">
        <v>1733</v>
      </c>
      <c r="BM542">
        <v>32.700000000000003</v>
      </c>
      <c r="BN542">
        <v>15</v>
      </c>
      <c r="BO542" t="s">
        <v>16</v>
      </c>
      <c r="BP542" s="1">
        <v>43011</v>
      </c>
      <c r="BQ542" t="s">
        <v>1732</v>
      </c>
      <c r="BR542" t="s">
        <v>41</v>
      </c>
      <c r="BS542">
        <v>16</v>
      </c>
      <c r="BT542" t="s">
        <v>17</v>
      </c>
      <c r="BU542" s="1">
        <v>43011</v>
      </c>
      <c r="BV542" t="s">
        <v>1732</v>
      </c>
      <c r="BW542">
        <v>23.5</v>
      </c>
      <c r="BX542">
        <v>17</v>
      </c>
      <c r="BY542" t="s">
        <v>18</v>
      </c>
      <c r="BZ542" s="1">
        <v>43011</v>
      </c>
      <c r="CA542" t="s">
        <v>1732</v>
      </c>
      <c r="CB542" t="s">
        <v>41</v>
      </c>
      <c r="CC542">
        <v>18</v>
      </c>
      <c r="CD542" t="s">
        <v>19</v>
      </c>
      <c r="CE542" s="1">
        <v>43011</v>
      </c>
      <c r="CF542" t="s">
        <v>1733</v>
      </c>
      <c r="CG542">
        <v>5.9</v>
      </c>
      <c r="CH542">
        <v>19</v>
      </c>
      <c r="CI542" t="s">
        <v>20</v>
      </c>
      <c r="CJ542" s="1">
        <v>43011</v>
      </c>
      <c r="CK542" t="s">
        <v>1732</v>
      </c>
      <c r="CL542">
        <v>-22.1</v>
      </c>
      <c r="CM542">
        <v>21</v>
      </c>
      <c r="CN542" t="s">
        <v>21</v>
      </c>
      <c r="CO542" s="1">
        <v>43011</v>
      </c>
      <c r="CP542" t="s">
        <v>1733</v>
      </c>
      <c r="CQ542">
        <v>-22.9</v>
      </c>
      <c r="CR542">
        <v>22</v>
      </c>
      <c r="CS542" t="s">
        <v>22</v>
      </c>
      <c r="CT542" s="1">
        <v>43011</v>
      </c>
      <c r="CU542" t="s">
        <v>1733</v>
      </c>
      <c r="CV542">
        <v>5.3</v>
      </c>
      <c r="CW542">
        <v>23</v>
      </c>
      <c r="CX542" t="s">
        <v>23</v>
      </c>
      <c r="CY542" s="1">
        <v>43011</v>
      </c>
      <c r="CZ542" t="s">
        <v>1732</v>
      </c>
      <c r="DA542">
        <v>7.3</v>
      </c>
      <c r="DB542">
        <v>24</v>
      </c>
      <c r="DC542" t="s">
        <v>24</v>
      </c>
      <c r="DD542" s="1">
        <v>43011</v>
      </c>
      <c r="DE542" t="s">
        <v>1733</v>
      </c>
      <c r="DF542">
        <v>7.2</v>
      </c>
      <c r="DG542">
        <v>11</v>
      </c>
      <c r="DH542" t="s">
        <v>25</v>
      </c>
      <c r="DI542" s="1">
        <v>43011</v>
      </c>
      <c r="DJ542" t="s">
        <v>1732</v>
      </c>
      <c r="DK542">
        <v>17</v>
      </c>
    </row>
    <row r="543" spans="1:115" x14ac:dyDescent="0.25">
      <c r="A543">
        <v>1</v>
      </c>
      <c r="B543" t="s">
        <v>3</v>
      </c>
      <c r="C543" s="1">
        <v>43011</v>
      </c>
      <c r="D543" t="s">
        <v>1734</v>
      </c>
      <c r="E543">
        <v>33</v>
      </c>
      <c r="F543">
        <v>2</v>
      </c>
      <c r="G543" t="s">
        <v>4</v>
      </c>
      <c r="H543" s="1">
        <v>43011</v>
      </c>
      <c r="I543" t="s">
        <v>1734</v>
      </c>
      <c r="J543">
        <v>23.8</v>
      </c>
      <c r="K543">
        <v>3</v>
      </c>
      <c r="L543" t="s">
        <v>5</v>
      </c>
      <c r="M543" s="1">
        <v>43011</v>
      </c>
      <c r="N543" t="s">
        <v>1734</v>
      </c>
      <c r="O543">
        <v>32.200000000000003</v>
      </c>
      <c r="P543">
        <v>4</v>
      </c>
      <c r="Q543" t="s">
        <v>6</v>
      </c>
      <c r="R543" s="1">
        <v>43011</v>
      </c>
      <c r="S543" t="s">
        <v>1735</v>
      </c>
      <c r="T543">
        <v>23.2</v>
      </c>
      <c r="U543">
        <v>5</v>
      </c>
      <c r="V543" t="s">
        <v>7</v>
      </c>
      <c r="W543" s="1">
        <v>43011</v>
      </c>
      <c r="X543" t="s">
        <v>1734</v>
      </c>
      <c r="Y543">
        <v>31.3</v>
      </c>
      <c r="Z543">
        <v>6</v>
      </c>
      <c r="AA543" t="s">
        <v>8</v>
      </c>
      <c r="AB543" s="1">
        <v>43011</v>
      </c>
      <c r="AC543" t="s">
        <v>1734</v>
      </c>
      <c r="AD543">
        <v>36.5</v>
      </c>
      <c r="AE543">
        <v>7</v>
      </c>
      <c r="AF543" t="s">
        <v>9</v>
      </c>
      <c r="AG543" s="1">
        <v>43011</v>
      </c>
      <c r="AH543" t="s">
        <v>1734</v>
      </c>
      <c r="AI543">
        <v>1.2</v>
      </c>
      <c r="AJ543">
        <v>8</v>
      </c>
      <c r="AK543" t="s">
        <v>10</v>
      </c>
      <c r="AL543" s="1">
        <v>43011</v>
      </c>
      <c r="AM543" t="s">
        <v>1734</v>
      </c>
      <c r="AN543">
        <v>-28</v>
      </c>
      <c r="AO543">
        <v>9</v>
      </c>
      <c r="AP543" t="s">
        <v>11</v>
      </c>
      <c r="AQ543" s="1">
        <v>43011</v>
      </c>
      <c r="AR543" t="s">
        <v>1734</v>
      </c>
      <c r="AS543">
        <v>73.7</v>
      </c>
      <c r="AT543">
        <v>10</v>
      </c>
      <c r="AU543" t="s">
        <v>12</v>
      </c>
      <c r="AV543" s="1">
        <v>43011</v>
      </c>
      <c r="AW543" t="s">
        <v>1731</v>
      </c>
      <c r="AX543">
        <v>27.6</v>
      </c>
      <c r="AY543">
        <v>12</v>
      </c>
      <c r="AZ543" t="s">
        <v>13</v>
      </c>
      <c r="BA543" s="1">
        <v>43011</v>
      </c>
      <c r="BB543" t="s">
        <v>1735</v>
      </c>
      <c r="BC543">
        <v>-16</v>
      </c>
      <c r="BD543">
        <v>13</v>
      </c>
      <c r="BE543" t="s">
        <v>14</v>
      </c>
      <c r="BF543" s="1">
        <v>43011</v>
      </c>
      <c r="BG543" t="s">
        <v>1735</v>
      </c>
      <c r="BH543">
        <v>5.7</v>
      </c>
      <c r="BI543">
        <v>14</v>
      </c>
      <c r="BJ543" t="s">
        <v>15</v>
      </c>
      <c r="BK543" s="1">
        <v>43011</v>
      </c>
      <c r="BL543" t="s">
        <v>1735</v>
      </c>
      <c r="BM543">
        <v>32.700000000000003</v>
      </c>
      <c r="BN543">
        <v>15</v>
      </c>
      <c r="BO543" t="s">
        <v>16</v>
      </c>
      <c r="BP543" s="1">
        <v>43011</v>
      </c>
      <c r="BQ543" t="s">
        <v>1735</v>
      </c>
      <c r="BR543" t="s">
        <v>41</v>
      </c>
      <c r="BS543">
        <v>16</v>
      </c>
      <c r="BT543" t="s">
        <v>17</v>
      </c>
      <c r="BU543" s="1">
        <v>43011</v>
      </c>
      <c r="BV543" t="s">
        <v>1735</v>
      </c>
      <c r="BW543">
        <v>23.5</v>
      </c>
      <c r="BX543">
        <v>17</v>
      </c>
      <c r="BY543" t="s">
        <v>18</v>
      </c>
      <c r="BZ543" s="1">
        <v>43011</v>
      </c>
      <c r="CA543" t="s">
        <v>1735</v>
      </c>
      <c r="CB543" t="s">
        <v>41</v>
      </c>
      <c r="CC543">
        <v>18</v>
      </c>
      <c r="CD543" t="s">
        <v>19</v>
      </c>
      <c r="CE543" s="1">
        <v>43011</v>
      </c>
      <c r="CF543" t="s">
        <v>1736</v>
      </c>
      <c r="CG543">
        <v>5.9</v>
      </c>
      <c r="CH543">
        <v>19</v>
      </c>
      <c r="CI543" t="s">
        <v>20</v>
      </c>
      <c r="CJ543" s="1">
        <v>43011</v>
      </c>
      <c r="CK543" t="s">
        <v>1735</v>
      </c>
      <c r="CL543">
        <v>-21.9</v>
      </c>
      <c r="CM543">
        <v>21</v>
      </c>
      <c r="CN543" t="s">
        <v>21</v>
      </c>
      <c r="CO543" s="1">
        <v>43011</v>
      </c>
      <c r="CP543" t="s">
        <v>1736</v>
      </c>
      <c r="CQ543">
        <v>-23</v>
      </c>
      <c r="CR543">
        <v>22</v>
      </c>
      <c r="CS543" t="s">
        <v>22</v>
      </c>
      <c r="CT543" s="1">
        <v>43011</v>
      </c>
      <c r="CU543" t="s">
        <v>1736</v>
      </c>
      <c r="CV543">
        <v>5.6</v>
      </c>
      <c r="CW543">
        <v>23</v>
      </c>
      <c r="CX543" t="s">
        <v>23</v>
      </c>
      <c r="CY543" s="1">
        <v>43011</v>
      </c>
      <c r="CZ543" t="s">
        <v>1736</v>
      </c>
      <c r="DA543">
        <v>7.1</v>
      </c>
      <c r="DB543">
        <v>24</v>
      </c>
      <c r="DC543" t="s">
        <v>24</v>
      </c>
      <c r="DD543" s="1">
        <v>43011</v>
      </c>
      <c r="DE543" t="s">
        <v>1736</v>
      </c>
      <c r="DF543">
        <v>7.3</v>
      </c>
      <c r="DG543">
        <v>11</v>
      </c>
      <c r="DH543" t="s">
        <v>25</v>
      </c>
      <c r="DI543" s="1">
        <v>43011</v>
      </c>
      <c r="DJ543" t="s">
        <v>1735</v>
      </c>
      <c r="DK543">
        <v>17</v>
      </c>
    </row>
    <row r="544" spans="1:115" x14ac:dyDescent="0.25">
      <c r="A544">
        <v>1</v>
      </c>
      <c r="B544" t="s">
        <v>3</v>
      </c>
      <c r="C544" s="1">
        <v>43011</v>
      </c>
      <c r="D544" t="s">
        <v>1737</v>
      </c>
      <c r="E544">
        <v>33</v>
      </c>
      <c r="F544">
        <v>2</v>
      </c>
      <c r="G544" t="s">
        <v>4</v>
      </c>
      <c r="H544" s="1">
        <v>43011</v>
      </c>
      <c r="I544" t="s">
        <v>1737</v>
      </c>
      <c r="J544">
        <v>23.8</v>
      </c>
      <c r="K544">
        <v>3</v>
      </c>
      <c r="L544" t="s">
        <v>5</v>
      </c>
      <c r="M544" s="1">
        <v>43011</v>
      </c>
      <c r="N544" t="s">
        <v>1737</v>
      </c>
      <c r="O544">
        <v>32.299999999999997</v>
      </c>
      <c r="P544">
        <v>4</v>
      </c>
      <c r="Q544" t="s">
        <v>6</v>
      </c>
      <c r="R544" s="1">
        <v>43011</v>
      </c>
      <c r="S544" t="s">
        <v>1738</v>
      </c>
      <c r="T544">
        <v>23.2</v>
      </c>
      <c r="U544">
        <v>5</v>
      </c>
      <c r="V544" t="s">
        <v>7</v>
      </c>
      <c r="W544" s="1">
        <v>43011</v>
      </c>
      <c r="X544" t="s">
        <v>1737</v>
      </c>
      <c r="Y544">
        <v>31.3</v>
      </c>
      <c r="Z544">
        <v>6</v>
      </c>
      <c r="AA544" t="s">
        <v>8</v>
      </c>
      <c r="AB544" s="1">
        <v>43011</v>
      </c>
      <c r="AC544" t="s">
        <v>1737</v>
      </c>
      <c r="AD544">
        <v>36.200000000000003</v>
      </c>
      <c r="AE544">
        <v>7</v>
      </c>
      <c r="AF544" t="s">
        <v>9</v>
      </c>
      <c r="AG544" s="1">
        <v>43011</v>
      </c>
      <c r="AH544" t="s">
        <v>1737</v>
      </c>
      <c r="AI544">
        <v>1.2</v>
      </c>
      <c r="AJ544">
        <v>8</v>
      </c>
      <c r="AK544" t="s">
        <v>10</v>
      </c>
      <c r="AL544" s="1">
        <v>43011</v>
      </c>
      <c r="AM544" t="s">
        <v>1737</v>
      </c>
      <c r="AN544">
        <v>-28.2</v>
      </c>
      <c r="AO544">
        <v>9</v>
      </c>
      <c r="AP544" t="s">
        <v>11</v>
      </c>
      <c r="AQ544" s="1">
        <v>43011</v>
      </c>
      <c r="AR544" t="s">
        <v>1737</v>
      </c>
      <c r="AS544">
        <v>73.599999999999994</v>
      </c>
      <c r="AT544">
        <v>10</v>
      </c>
      <c r="AU544" t="s">
        <v>12</v>
      </c>
      <c r="AV544" s="1">
        <v>43011</v>
      </c>
      <c r="AW544" t="s">
        <v>1734</v>
      </c>
      <c r="AX544">
        <v>27.6</v>
      </c>
      <c r="AY544">
        <v>12</v>
      </c>
      <c r="AZ544" t="s">
        <v>13</v>
      </c>
      <c r="BA544" s="1">
        <v>43011</v>
      </c>
      <c r="BB544" t="s">
        <v>1738</v>
      </c>
      <c r="BC544">
        <v>-16</v>
      </c>
      <c r="BD544">
        <v>13</v>
      </c>
      <c r="BE544" t="s">
        <v>14</v>
      </c>
      <c r="BF544" s="1">
        <v>43011</v>
      </c>
      <c r="BG544" t="s">
        <v>1738</v>
      </c>
      <c r="BH544">
        <v>5.7</v>
      </c>
      <c r="BI544">
        <v>14</v>
      </c>
      <c r="BJ544" t="s">
        <v>15</v>
      </c>
      <c r="BK544" s="1">
        <v>43011</v>
      </c>
      <c r="BL544" t="s">
        <v>1739</v>
      </c>
      <c r="BM544">
        <v>32.700000000000003</v>
      </c>
      <c r="BN544">
        <v>15</v>
      </c>
      <c r="BO544" t="s">
        <v>16</v>
      </c>
      <c r="BP544" s="1">
        <v>43011</v>
      </c>
      <c r="BQ544" t="s">
        <v>1738</v>
      </c>
      <c r="BR544" t="s">
        <v>41</v>
      </c>
      <c r="BS544">
        <v>16</v>
      </c>
      <c r="BT544" t="s">
        <v>17</v>
      </c>
      <c r="BU544" s="1">
        <v>43011</v>
      </c>
      <c r="BV544" t="s">
        <v>1738</v>
      </c>
      <c r="BW544">
        <v>23.4</v>
      </c>
      <c r="BX544">
        <v>17</v>
      </c>
      <c r="BY544" t="s">
        <v>18</v>
      </c>
      <c r="BZ544" s="1">
        <v>43011</v>
      </c>
      <c r="CA544" t="s">
        <v>1738</v>
      </c>
      <c r="CB544" t="s">
        <v>41</v>
      </c>
      <c r="CC544">
        <v>18</v>
      </c>
      <c r="CD544" t="s">
        <v>19</v>
      </c>
      <c r="CE544" s="1">
        <v>43011</v>
      </c>
      <c r="CF544" t="s">
        <v>1739</v>
      </c>
      <c r="CG544">
        <v>6</v>
      </c>
      <c r="CH544">
        <v>19</v>
      </c>
      <c r="CI544" t="s">
        <v>20</v>
      </c>
      <c r="CJ544" s="1">
        <v>43011</v>
      </c>
      <c r="CK544" t="s">
        <v>1738</v>
      </c>
      <c r="CL544">
        <v>-21.7</v>
      </c>
      <c r="CM544">
        <v>21</v>
      </c>
      <c r="CN544" t="s">
        <v>21</v>
      </c>
      <c r="CO544" s="1">
        <v>43011</v>
      </c>
      <c r="CP544" t="s">
        <v>1739</v>
      </c>
      <c r="CQ544">
        <v>-23.1</v>
      </c>
      <c r="CR544">
        <v>22</v>
      </c>
      <c r="CS544" t="s">
        <v>22</v>
      </c>
      <c r="CT544" s="1">
        <v>43011</v>
      </c>
      <c r="CU544" t="s">
        <v>1739</v>
      </c>
      <c r="CV544">
        <v>5.6</v>
      </c>
      <c r="CW544">
        <v>23</v>
      </c>
      <c r="CX544" t="s">
        <v>23</v>
      </c>
      <c r="CY544" s="1">
        <v>43011</v>
      </c>
      <c r="CZ544" t="s">
        <v>1738</v>
      </c>
      <c r="DA544">
        <v>6.8</v>
      </c>
      <c r="DB544">
        <v>24</v>
      </c>
      <c r="DC544" t="s">
        <v>24</v>
      </c>
      <c r="DD544" s="1">
        <v>43011</v>
      </c>
      <c r="DE544" t="s">
        <v>1739</v>
      </c>
      <c r="DF544">
        <v>7.5</v>
      </c>
      <c r="DG544">
        <v>11</v>
      </c>
      <c r="DH544" t="s">
        <v>25</v>
      </c>
      <c r="DI544" s="1">
        <v>43011</v>
      </c>
      <c r="DJ544" t="s">
        <v>1738</v>
      </c>
      <c r="DK544">
        <v>17</v>
      </c>
    </row>
    <row r="545" spans="1:115" x14ac:dyDescent="0.25">
      <c r="A545">
        <v>1</v>
      </c>
      <c r="B545" t="s">
        <v>3</v>
      </c>
      <c r="C545" s="1">
        <v>43011</v>
      </c>
      <c r="D545" t="s">
        <v>1740</v>
      </c>
      <c r="E545">
        <v>33</v>
      </c>
      <c r="F545">
        <v>2</v>
      </c>
      <c r="G545" t="s">
        <v>4</v>
      </c>
      <c r="H545" s="1">
        <v>43011</v>
      </c>
      <c r="I545" t="s">
        <v>1740</v>
      </c>
      <c r="J545">
        <v>23.8</v>
      </c>
      <c r="K545">
        <v>3</v>
      </c>
      <c r="L545" t="s">
        <v>5</v>
      </c>
      <c r="M545" s="1">
        <v>43011</v>
      </c>
      <c r="N545" t="s">
        <v>1740</v>
      </c>
      <c r="O545">
        <v>32.299999999999997</v>
      </c>
      <c r="P545">
        <v>4</v>
      </c>
      <c r="Q545" t="s">
        <v>6</v>
      </c>
      <c r="R545" s="1">
        <v>43011</v>
      </c>
      <c r="S545" t="s">
        <v>1741</v>
      </c>
      <c r="T545">
        <v>23.2</v>
      </c>
      <c r="U545">
        <v>5</v>
      </c>
      <c r="V545" t="s">
        <v>7</v>
      </c>
      <c r="W545" s="1">
        <v>43011</v>
      </c>
      <c r="X545" t="s">
        <v>1740</v>
      </c>
      <c r="Y545">
        <v>31.3</v>
      </c>
      <c r="Z545">
        <v>6</v>
      </c>
      <c r="AA545" t="s">
        <v>8</v>
      </c>
      <c r="AB545" s="1">
        <v>43011</v>
      </c>
      <c r="AC545" t="s">
        <v>1740</v>
      </c>
      <c r="AD545">
        <v>36.6</v>
      </c>
      <c r="AE545">
        <v>7</v>
      </c>
      <c r="AF545" t="s">
        <v>9</v>
      </c>
      <c r="AG545" s="1">
        <v>43011</v>
      </c>
      <c r="AH545" t="s">
        <v>1740</v>
      </c>
      <c r="AI545">
        <v>1.2</v>
      </c>
      <c r="AJ545">
        <v>8</v>
      </c>
      <c r="AK545" t="s">
        <v>10</v>
      </c>
      <c r="AL545" s="1">
        <v>43011</v>
      </c>
      <c r="AM545" t="s">
        <v>1740</v>
      </c>
      <c r="AN545">
        <v>-28.6</v>
      </c>
      <c r="AO545">
        <v>9</v>
      </c>
      <c r="AP545" t="s">
        <v>11</v>
      </c>
      <c r="AQ545" s="1">
        <v>43011</v>
      </c>
      <c r="AR545" t="s">
        <v>1740</v>
      </c>
      <c r="AS545">
        <v>73.599999999999994</v>
      </c>
      <c r="AT545">
        <v>10</v>
      </c>
      <c r="AU545" t="s">
        <v>12</v>
      </c>
      <c r="AV545" s="1">
        <v>43011</v>
      </c>
      <c r="AW545" t="s">
        <v>1737</v>
      </c>
      <c r="AX545">
        <v>27.7</v>
      </c>
      <c r="AY545">
        <v>12</v>
      </c>
      <c r="AZ545" t="s">
        <v>13</v>
      </c>
      <c r="BA545" s="1">
        <v>43011</v>
      </c>
      <c r="BB545" t="s">
        <v>1741</v>
      </c>
      <c r="BC545">
        <v>-16</v>
      </c>
      <c r="BD545">
        <v>13</v>
      </c>
      <c r="BE545" t="s">
        <v>14</v>
      </c>
      <c r="BF545" s="1">
        <v>43011</v>
      </c>
      <c r="BG545" t="s">
        <v>1741</v>
      </c>
      <c r="BH545">
        <v>5.8</v>
      </c>
      <c r="BI545">
        <v>14</v>
      </c>
      <c r="BJ545" t="s">
        <v>15</v>
      </c>
      <c r="BK545" s="1">
        <v>43011</v>
      </c>
      <c r="BL545" t="s">
        <v>1742</v>
      </c>
      <c r="BM545">
        <v>32.700000000000003</v>
      </c>
      <c r="BN545">
        <v>15</v>
      </c>
      <c r="BO545" t="s">
        <v>16</v>
      </c>
      <c r="BP545" s="1">
        <v>43011</v>
      </c>
      <c r="BQ545" t="s">
        <v>1741</v>
      </c>
      <c r="BR545" t="s">
        <v>41</v>
      </c>
      <c r="BS545">
        <v>16</v>
      </c>
      <c r="BT545" t="s">
        <v>17</v>
      </c>
      <c r="BU545" s="1">
        <v>43011</v>
      </c>
      <c r="BV545" t="s">
        <v>1741</v>
      </c>
      <c r="BW545">
        <v>23.3</v>
      </c>
      <c r="BX545">
        <v>17</v>
      </c>
      <c r="BY545" t="s">
        <v>18</v>
      </c>
      <c r="BZ545" s="1">
        <v>43011</v>
      </c>
      <c r="CA545" t="s">
        <v>1741</v>
      </c>
      <c r="CB545" t="s">
        <v>41</v>
      </c>
      <c r="CC545">
        <v>18</v>
      </c>
      <c r="CD545" t="s">
        <v>19</v>
      </c>
      <c r="CE545" s="1">
        <v>43011</v>
      </c>
      <c r="CF545" t="s">
        <v>1742</v>
      </c>
      <c r="CG545">
        <v>6</v>
      </c>
      <c r="CH545">
        <v>19</v>
      </c>
      <c r="CI545" t="s">
        <v>20</v>
      </c>
      <c r="CJ545" s="1">
        <v>43011</v>
      </c>
      <c r="CK545" t="s">
        <v>1741</v>
      </c>
      <c r="CL545">
        <v>-21.5</v>
      </c>
      <c r="CM545">
        <v>21</v>
      </c>
      <c r="CN545" t="s">
        <v>21</v>
      </c>
      <c r="CO545" s="1">
        <v>43011</v>
      </c>
      <c r="CP545" t="s">
        <v>1742</v>
      </c>
      <c r="CQ545">
        <v>-23.1</v>
      </c>
      <c r="CR545">
        <v>22</v>
      </c>
      <c r="CS545" t="s">
        <v>22</v>
      </c>
      <c r="CT545" s="1">
        <v>43011</v>
      </c>
      <c r="CU545" t="s">
        <v>1742</v>
      </c>
      <c r="CV545">
        <v>5.2</v>
      </c>
      <c r="CW545">
        <v>23</v>
      </c>
      <c r="CX545" t="s">
        <v>23</v>
      </c>
      <c r="CY545" s="1">
        <v>43011</v>
      </c>
      <c r="CZ545" t="s">
        <v>1741</v>
      </c>
      <c r="DA545">
        <v>6.7</v>
      </c>
      <c r="DB545">
        <v>24</v>
      </c>
      <c r="DC545" t="s">
        <v>24</v>
      </c>
      <c r="DD545" s="1">
        <v>43011</v>
      </c>
      <c r="DE545" t="s">
        <v>1742</v>
      </c>
      <c r="DF545">
        <v>7.6</v>
      </c>
      <c r="DG545">
        <v>11</v>
      </c>
      <c r="DH545" t="s">
        <v>25</v>
      </c>
      <c r="DI545" s="1">
        <v>43011</v>
      </c>
      <c r="DJ545" t="s">
        <v>1741</v>
      </c>
      <c r="DK545">
        <v>17</v>
      </c>
    </row>
    <row r="546" spans="1:115" x14ac:dyDescent="0.25">
      <c r="A546">
        <v>1</v>
      </c>
      <c r="B546" t="s">
        <v>3</v>
      </c>
      <c r="C546" s="1">
        <v>43011</v>
      </c>
      <c r="D546" t="s">
        <v>1743</v>
      </c>
      <c r="E546">
        <v>33</v>
      </c>
      <c r="F546">
        <v>2</v>
      </c>
      <c r="G546" t="s">
        <v>4</v>
      </c>
      <c r="H546" s="1">
        <v>43011</v>
      </c>
      <c r="I546" t="s">
        <v>1743</v>
      </c>
      <c r="J546">
        <v>23.7</v>
      </c>
      <c r="K546">
        <v>3</v>
      </c>
      <c r="L546" t="s">
        <v>5</v>
      </c>
      <c r="M546" s="1">
        <v>43011</v>
      </c>
      <c r="N546" t="s">
        <v>1743</v>
      </c>
      <c r="O546">
        <v>32.299999999999997</v>
      </c>
      <c r="P546">
        <v>4</v>
      </c>
      <c r="Q546" t="s">
        <v>6</v>
      </c>
      <c r="R546" s="1">
        <v>43011</v>
      </c>
      <c r="S546" t="s">
        <v>1744</v>
      </c>
      <c r="T546">
        <v>23.2</v>
      </c>
      <c r="U546">
        <v>5</v>
      </c>
      <c r="V546" t="s">
        <v>7</v>
      </c>
      <c r="W546" s="1">
        <v>43011</v>
      </c>
      <c r="X546" t="s">
        <v>1743</v>
      </c>
      <c r="Y546">
        <v>31.3</v>
      </c>
      <c r="Z546">
        <v>6</v>
      </c>
      <c r="AA546" t="s">
        <v>8</v>
      </c>
      <c r="AB546" s="1">
        <v>43011</v>
      </c>
      <c r="AC546" t="s">
        <v>1743</v>
      </c>
      <c r="AD546">
        <v>36.299999999999997</v>
      </c>
      <c r="AE546">
        <v>7</v>
      </c>
      <c r="AF546" t="s">
        <v>9</v>
      </c>
      <c r="AG546" s="1">
        <v>43011</v>
      </c>
      <c r="AH546" t="s">
        <v>1743</v>
      </c>
      <c r="AI546">
        <v>1.2</v>
      </c>
      <c r="AJ546">
        <v>8</v>
      </c>
      <c r="AK546" t="s">
        <v>10</v>
      </c>
      <c r="AL546" s="1">
        <v>43011</v>
      </c>
      <c r="AM546" t="s">
        <v>1743</v>
      </c>
      <c r="AN546">
        <v>-28.4</v>
      </c>
      <c r="AO546">
        <v>9</v>
      </c>
      <c r="AP546" t="s">
        <v>11</v>
      </c>
      <c r="AQ546" s="1">
        <v>43011</v>
      </c>
      <c r="AR546" t="s">
        <v>1743</v>
      </c>
      <c r="AS546">
        <v>73.599999999999994</v>
      </c>
      <c r="AT546">
        <v>10</v>
      </c>
      <c r="AU546" t="s">
        <v>12</v>
      </c>
      <c r="AV546" s="1">
        <v>43011</v>
      </c>
      <c r="AW546" t="s">
        <v>1740</v>
      </c>
      <c r="AX546">
        <v>27.6</v>
      </c>
      <c r="AY546">
        <v>12</v>
      </c>
      <c r="AZ546" t="s">
        <v>13</v>
      </c>
      <c r="BA546" s="1">
        <v>43011</v>
      </c>
      <c r="BB546" t="s">
        <v>1744</v>
      </c>
      <c r="BC546">
        <v>-16</v>
      </c>
      <c r="BD546">
        <v>13</v>
      </c>
      <c r="BE546" t="s">
        <v>14</v>
      </c>
      <c r="BF546" s="1">
        <v>43011</v>
      </c>
      <c r="BG546" t="s">
        <v>1744</v>
      </c>
      <c r="BH546">
        <v>5.8</v>
      </c>
      <c r="BI546">
        <v>14</v>
      </c>
      <c r="BJ546" t="s">
        <v>15</v>
      </c>
      <c r="BK546" s="1">
        <v>43011</v>
      </c>
      <c r="BL546" t="s">
        <v>1744</v>
      </c>
      <c r="BM546">
        <v>32.700000000000003</v>
      </c>
      <c r="BN546">
        <v>15</v>
      </c>
      <c r="BO546" t="s">
        <v>16</v>
      </c>
      <c r="BP546" s="1">
        <v>43011</v>
      </c>
      <c r="BQ546" t="s">
        <v>1744</v>
      </c>
      <c r="BR546" t="s">
        <v>41</v>
      </c>
      <c r="BS546">
        <v>16</v>
      </c>
      <c r="BT546" t="s">
        <v>17</v>
      </c>
      <c r="BU546" s="1">
        <v>43011</v>
      </c>
      <c r="BV546" t="s">
        <v>1744</v>
      </c>
      <c r="BW546">
        <v>23.3</v>
      </c>
      <c r="BX546">
        <v>17</v>
      </c>
      <c r="BY546" t="s">
        <v>18</v>
      </c>
      <c r="BZ546" s="1">
        <v>43011</v>
      </c>
      <c r="CA546" t="s">
        <v>1744</v>
      </c>
      <c r="CB546" t="s">
        <v>41</v>
      </c>
      <c r="CC546">
        <v>18</v>
      </c>
      <c r="CD546" t="s">
        <v>19</v>
      </c>
      <c r="CE546" s="1">
        <v>43011</v>
      </c>
      <c r="CF546" t="s">
        <v>1745</v>
      </c>
      <c r="CG546">
        <v>6</v>
      </c>
      <c r="CH546">
        <v>19</v>
      </c>
      <c r="CI546" t="s">
        <v>20</v>
      </c>
      <c r="CJ546" s="1">
        <v>43011</v>
      </c>
      <c r="CK546" t="s">
        <v>1744</v>
      </c>
      <c r="CL546">
        <v>-21.4</v>
      </c>
      <c r="CM546">
        <v>21</v>
      </c>
      <c r="CN546" t="s">
        <v>21</v>
      </c>
      <c r="CO546" s="1">
        <v>43011</v>
      </c>
      <c r="CP546" t="s">
        <v>1745</v>
      </c>
      <c r="CQ546">
        <v>-23.3</v>
      </c>
      <c r="CR546">
        <v>22</v>
      </c>
      <c r="CS546" t="s">
        <v>22</v>
      </c>
      <c r="CT546" s="1">
        <v>43011</v>
      </c>
      <c r="CU546" t="s">
        <v>1745</v>
      </c>
      <c r="CV546">
        <v>4.9000000000000004</v>
      </c>
      <c r="CW546">
        <v>23</v>
      </c>
      <c r="CX546" t="s">
        <v>23</v>
      </c>
      <c r="CY546" s="1">
        <v>43011</v>
      </c>
      <c r="CZ546" t="s">
        <v>1745</v>
      </c>
      <c r="DA546">
        <v>6.3</v>
      </c>
      <c r="DB546">
        <v>24</v>
      </c>
      <c r="DC546" t="s">
        <v>24</v>
      </c>
      <c r="DD546" s="1">
        <v>43011</v>
      </c>
      <c r="DE546" t="s">
        <v>1745</v>
      </c>
      <c r="DF546">
        <v>7.7</v>
      </c>
      <c r="DG546">
        <v>11</v>
      </c>
      <c r="DH546" t="s">
        <v>25</v>
      </c>
      <c r="DI546" s="1">
        <v>43011</v>
      </c>
      <c r="DJ546" t="s">
        <v>1744</v>
      </c>
      <c r="DK546">
        <v>17</v>
      </c>
    </row>
    <row r="547" spans="1:115" x14ac:dyDescent="0.25">
      <c r="A547">
        <v>1</v>
      </c>
      <c r="B547" t="s">
        <v>3</v>
      </c>
      <c r="C547" s="1">
        <v>43011</v>
      </c>
      <c r="D547" t="s">
        <v>1746</v>
      </c>
      <c r="E547">
        <v>33</v>
      </c>
      <c r="F547">
        <v>2</v>
      </c>
      <c r="G547" t="s">
        <v>4</v>
      </c>
      <c r="H547" s="1">
        <v>43011</v>
      </c>
      <c r="I547" t="s">
        <v>1746</v>
      </c>
      <c r="J547">
        <v>23.8</v>
      </c>
      <c r="K547">
        <v>3</v>
      </c>
      <c r="L547" t="s">
        <v>5</v>
      </c>
      <c r="M547" s="1">
        <v>43011</v>
      </c>
      <c r="N547" t="s">
        <v>1746</v>
      </c>
      <c r="O547">
        <v>32.299999999999997</v>
      </c>
      <c r="P547">
        <v>4</v>
      </c>
      <c r="Q547" t="s">
        <v>6</v>
      </c>
      <c r="R547" s="1">
        <v>43011</v>
      </c>
      <c r="S547" t="s">
        <v>1747</v>
      </c>
      <c r="T547">
        <v>23.2</v>
      </c>
      <c r="U547">
        <v>5</v>
      </c>
      <c r="V547" t="s">
        <v>7</v>
      </c>
      <c r="W547" s="1">
        <v>43011</v>
      </c>
      <c r="X547" t="s">
        <v>1746</v>
      </c>
      <c r="Y547">
        <v>31.3</v>
      </c>
      <c r="Z547">
        <v>6</v>
      </c>
      <c r="AA547" t="s">
        <v>8</v>
      </c>
      <c r="AB547" s="1">
        <v>43011</v>
      </c>
      <c r="AC547" t="s">
        <v>1746</v>
      </c>
      <c r="AD547">
        <v>36.4</v>
      </c>
      <c r="AE547">
        <v>7</v>
      </c>
      <c r="AF547" t="s">
        <v>9</v>
      </c>
      <c r="AG547" s="1">
        <v>43011</v>
      </c>
      <c r="AH547" t="s">
        <v>1746</v>
      </c>
      <c r="AI547">
        <v>1.2</v>
      </c>
      <c r="AJ547">
        <v>8</v>
      </c>
      <c r="AK547" t="s">
        <v>10</v>
      </c>
      <c r="AL547" s="1">
        <v>43011</v>
      </c>
      <c r="AM547" t="s">
        <v>1746</v>
      </c>
      <c r="AN547">
        <v>-28.6</v>
      </c>
      <c r="AO547">
        <v>9</v>
      </c>
      <c r="AP547" t="s">
        <v>11</v>
      </c>
      <c r="AQ547" s="1">
        <v>43011</v>
      </c>
      <c r="AR547" t="s">
        <v>1746</v>
      </c>
      <c r="AS547">
        <v>73.7</v>
      </c>
      <c r="AT547">
        <v>10</v>
      </c>
      <c r="AU547" t="s">
        <v>12</v>
      </c>
      <c r="AV547" s="1">
        <v>43011</v>
      </c>
      <c r="AW547" t="s">
        <v>1743</v>
      </c>
      <c r="AX547">
        <v>27.6</v>
      </c>
      <c r="AY547">
        <v>12</v>
      </c>
      <c r="AZ547" t="s">
        <v>13</v>
      </c>
      <c r="BA547" s="1">
        <v>43011</v>
      </c>
      <c r="BB547" t="s">
        <v>1747</v>
      </c>
      <c r="BC547">
        <v>-16</v>
      </c>
      <c r="BD547">
        <v>13</v>
      </c>
      <c r="BE547" t="s">
        <v>14</v>
      </c>
      <c r="BF547" s="1">
        <v>43011</v>
      </c>
      <c r="BG547" t="s">
        <v>1747</v>
      </c>
      <c r="BH547">
        <v>5.9</v>
      </c>
      <c r="BI547">
        <v>14</v>
      </c>
      <c r="BJ547" t="s">
        <v>15</v>
      </c>
      <c r="BK547" s="1">
        <v>43011</v>
      </c>
      <c r="BL547" t="s">
        <v>1748</v>
      </c>
      <c r="BM547">
        <v>32.700000000000003</v>
      </c>
      <c r="BN547">
        <v>15</v>
      </c>
      <c r="BO547" t="s">
        <v>16</v>
      </c>
      <c r="BP547" s="1">
        <v>43011</v>
      </c>
      <c r="BQ547" t="s">
        <v>1747</v>
      </c>
      <c r="BR547" t="s">
        <v>41</v>
      </c>
      <c r="BS547">
        <v>16</v>
      </c>
      <c r="BT547" t="s">
        <v>17</v>
      </c>
      <c r="BU547" s="1">
        <v>43011</v>
      </c>
      <c r="BV547" t="s">
        <v>1747</v>
      </c>
      <c r="BW547">
        <v>23.3</v>
      </c>
      <c r="BX547">
        <v>17</v>
      </c>
      <c r="BY547" t="s">
        <v>18</v>
      </c>
      <c r="BZ547" s="1">
        <v>43011</v>
      </c>
      <c r="CA547" t="s">
        <v>1747</v>
      </c>
      <c r="CB547" t="s">
        <v>41</v>
      </c>
      <c r="CC547">
        <v>18</v>
      </c>
      <c r="CD547" t="s">
        <v>19</v>
      </c>
      <c r="CE547" s="1">
        <v>43011</v>
      </c>
      <c r="CF547" t="s">
        <v>1748</v>
      </c>
      <c r="CG547">
        <v>6.1</v>
      </c>
      <c r="CH547">
        <v>19</v>
      </c>
      <c r="CI547" t="s">
        <v>20</v>
      </c>
      <c r="CJ547" s="1">
        <v>43011</v>
      </c>
      <c r="CK547" t="s">
        <v>1747</v>
      </c>
      <c r="CL547">
        <v>-21.3</v>
      </c>
      <c r="CM547">
        <v>21</v>
      </c>
      <c r="CN547" t="s">
        <v>21</v>
      </c>
      <c r="CO547" s="1">
        <v>43011</v>
      </c>
      <c r="CP547" t="s">
        <v>1748</v>
      </c>
      <c r="CQ547">
        <v>-23.3</v>
      </c>
      <c r="CR547">
        <v>22</v>
      </c>
      <c r="CS547" t="s">
        <v>22</v>
      </c>
      <c r="CT547" s="1">
        <v>43011</v>
      </c>
      <c r="CU547" t="s">
        <v>1748</v>
      </c>
      <c r="CV547">
        <v>4.7</v>
      </c>
      <c r="CW547">
        <v>23</v>
      </c>
      <c r="CX547" t="s">
        <v>23</v>
      </c>
      <c r="CY547" s="1">
        <v>43011</v>
      </c>
      <c r="CZ547" t="s">
        <v>1747</v>
      </c>
      <c r="DA547">
        <v>5.9</v>
      </c>
      <c r="DB547">
        <v>24</v>
      </c>
      <c r="DC547" t="s">
        <v>24</v>
      </c>
      <c r="DD547" s="1">
        <v>43011</v>
      </c>
      <c r="DE547" t="s">
        <v>1748</v>
      </c>
      <c r="DF547">
        <v>7.9</v>
      </c>
      <c r="DG547">
        <v>11</v>
      </c>
      <c r="DH547" t="s">
        <v>25</v>
      </c>
      <c r="DI547" s="1">
        <v>43011</v>
      </c>
      <c r="DJ547" t="s">
        <v>1747</v>
      </c>
      <c r="DK547">
        <v>17.100000000000001</v>
      </c>
    </row>
    <row r="548" spans="1:115" x14ac:dyDescent="0.25">
      <c r="A548">
        <v>1</v>
      </c>
      <c r="B548" t="s">
        <v>3</v>
      </c>
      <c r="C548" s="1">
        <v>43011</v>
      </c>
      <c r="D548" t="s">
        <v>1749</v>
      </c>
      <c r="E548">
        <v>33</v>
      </c>
      <c r="F548">
        <v>2</v>
      </c>
      <c r="G548" t="s">
        <v>4</v>
      </c>
      <c r="H548" s="1">
        <v>43011</v>
      </c>
      <c r="I548" t="s">
        <v>1749</v>
      </c>
      <c r="J548">
        <v>23.8</v>
      </c>
      <c r="K548">
        <v>3</v>
      </c>
      <c r="L548" t="s">
        <v>5</v>
      </c>
      <c r="M548" s="1">
        <v>43011</v>
      </c>
      <c r="N548" t="s">
        <v>1749</v>
      </c>
      <c r="O548">
        <v>32.200000000000003</v>
      </c>
      <c r="P548">
        <v>4</v>
      </c>
      <c r="Q548" t="s">
        <v>6</v>
      </c>
      <c r="R548" s="1">
        <v>43011</v>
      </c>
      <c r="S548" t="s">
        <v>1750</v>
      </c>
      <c r="T548">
        <v>23.2</v>
      </c>
      <c r="U548">
        <v>5</v>
      </c>
      <c r="V548" t="s">
        <v>7</v>
      </c>
      <c r="W548" s="1">
        <v>43011</v>
      </c>
      <c r="X548" t="s">
        <v>1749</v>
      </c>
      <c r="Y548">
        <v>31.4</v>
      </c>
      <c r="Z548">
        <v>6</v>
      </c>
      <c r="AA548" t="s">
        <v>8</v>
      </c>
      <c r="AB548" s="1">
        <v>43011</v>
      </c>
      <c r="AC548" t="s">
        <v>1749</v>
      </c>
      <c r="AD548">
        <v>36.6</v>
      </c>
      <c r="AE548">
        <v>7</v>
      </c>
      <c r="AF548" t="s">
        <v>9</v>
      </c>
      <c r="AG548" s="1">
        <v>43011</v>
      </c>
      <c r="AH548" t="s">
        <v>1749</v>
      </c>
      <c r="AI548">
        <v>1.2</v>
      </c>
      <c r="AJ548">
        <v>8</v>
      </c>
      <c r="AK548" t="s">
        <v>10</v>
      </c>
      <c r="AL548" s="1">
        <v>43011</v>
      </c>
      <c r="AM548" t="s">
        <v>1749</v>
      </c>
      <c r="AN548">
        <v>-28.8</v>
      </c>
      <c r="AO548">
        <v>9</v>
      </c>
      <c r="AP548" t="s">
        <v>11</v>
      </c>
      <c r="AQ548" s="1">
        <v>43011</v>
      </c>
      <c r="AR548" t="s">
        <v>1749</v>
      </c>
      <c r="AS548">
        <v>73.599999999999994</v>
      </c>
      <c r="AT548">
        <v>10</v>
      </c>
      <c r="AU548" t="s">
        <v>12</v>
      </c>
      <c r="AV548" s="1">
        <v>43011</v>
      </c>
      <c r="AW548" t="s">
        <v>1746</v>
      </c>
      <c r="AX548">
        <v>27.6</v>
      </c>
      <c r="AY548">
        <v>12</v>
      </c>
      <c r="AZ548" t="s">
        <v>13</v>
      </c>
      <c r="BA548" s="1">
        <v>43011</v>
      </c>
      <c r="BB548" t="s">
        <v>1750</v>
      </c>
      <c r="BC548">
        <v>-15</v>
      </c>
      <c r="BD548">
        <v>13</v>
      </c>
      <c r="BE548" t="s">
        <v>14</v>
      </c>
      <c r="BF548" s="1">
        <v>43011</v>
      </c>
      <c r="BG548" t="s">
        <v>1750</v>
      </c>
      <c r="BH548">
        <v>5.9</v>
      </c>
      <c r="BI548">
        <v>14</v>
      </c>
      <c r="BJ548" t="s">
        <v>15</v>
      </c>
      <c r="BK548" s="1">
        <v>43011</v>
      </c>
      <c r="BL548" t="s">
        <v>1751</v>
      </c>
      <c r="BM548">
        <v>32.700000000000003</v>
      </c>
      <c r="BN548">
        <v>15</v>
      </c>
      <c r="BO548" t="s">
        <v>16</v>
      </c>
      <c r="BP548" s="1">
        <v>43011</v>
      </c>
      <c r="BQ548" t="s">
        <v>1750</v>
      </c>
      <c r="BR548" t="s">
        <v>41</v>
      </c>
      <c r="BS548">
        <v>16</v>
      </c>
      <c r="BT548" t="s">
        <v>17</v>
      </c>
      <c r="BU548" s="1">
        <v>43011</v>
      </c>
      <c r="BV548" t="s">
        <v>1750</v>
      </c>
      <c r="BW548">
        <v>23.4</v>
      </c>
      <c r="BX548">
        <v>17</v>
      </c>
      <c r="BY548" t="s">
        <v>18</v>
      </c>
      <c r="BZ548" s="1">
        <v>43011</v>
      </c>
      <c r="CA548" t="s">
        <v>1750</v>
      </c>
      <c r="CB548" t="s">
        <v>41</v>
      </c>
      <c r="CC548">
        <v>18</v>
      </c>
      <c r="CD548" t="s">
        <v>19</v>
      </c>
      <c r="CE548" s="1">
        <v>43011</v>
      </c>
      <c r="CF548" t="s">
        <v>1751</v>
      </c>
      <c r="CG548">
        <v>6</v>
      </c>
      <c r="CH548">
        <v>19</v>
      </c>
      <c r="CI548" t="s">
        <v>20</v>
      </c>
      <c r="CJ548" s="1">
        <v>43011</v>
      </c>
      <c r="CK548" t="s">
        <v>1750</v>
      </c>
      <c r="CL548">
        <v>-21.1</v>
      </c>
      <c r="CM548">
        <v>21</v>
      </c>
      <c r="CN548" t="s">
        <v>21</v>
      </c>
      <c r="CO548" s="1">
        <v>43011</v>
      </c>
      <c r="CP548" t="s">
        <v>1751</v>
      </c>
      <c r="CQ548">
        <v>-23.5</v>
      </c>
      <c r="CR548">
        <v>22</v>
      </c>
      <c r="CS548" t="s">
        <v>22</v>
      </c>
      <c r="CT548" s="1">
        <v>43011</v>
      </c>
      <c r="CU548" t="s">
        <v>1751</v>
      </c>
      <c r="CV548">
        <v>4.5</v>
      </c>
      <c r="CW548">
        <v>23</v>
      </c>
      <c r="CX548" t="s">
        <v>23</v>
      </c>
      <c r="CY548" s="1">
        <v>43011</v>
      </c>
      <c r="CZ548" t="s">
        <v>1750</v>
      </c>
      <c r="DA548">
        <v>5.7</v>
      </c>
      <c r="DB548">
        <v>24</v>
      </c>
      <c r="DC548" t="s">
        <v>24</v>
      </c>
      <c r="DD548" s="1">
        <v>43011</v>
      </c>
      <c r="DE548" t="s">
        <v>1751</v>
      </c>
      <c r="DF548">
        <v>7.9</v>
      </c>
      <c r="DG548">
        <v>11</v>
      </c>
      <c r="DH548" t="s">
        <v>25</v>
      </c>
      <c r="DI548" s="1">
        <v>43011</v>
      </c>
      <c r="DJ548" t="s">
        <v>1750</v>
      </c>
      <c r="DK548">
        <v>17.100000000000001</v>
      </c>
    </row>
    <row r="549" spans="1:115" x14ac:dyDescent="0.25">
      <c r="A549">
        <v>1</v>
      </c>
      <c r="B549" t="s">
        <v>3</v>
      </c>
      <c r="C549" s="1">
        <v>43011</v>
      </c>
      <c r="D549" t="s">
        <v>1752</v>
      </c>
      <c r="E549">
        <v>33</v>
      </c>
      <c r="F549">
        <v>2</v>
      </c>
      <c r="G549" t="s">
        <v>4</v>
      </c>
      <c r="H549" s="1">
        <v>43011</v>
      </c>
      <c r="I549" t="s">
        <v>1752</v>
      </c>
      <c r="J549">
        <v>23.8</v>
      </c>
      <c r="K549">
        <v>3</v>
      </c>
      <c r="L549" t="s">
        <v>5</v>
      </c>
      <c r="M549" s="1">
        <v>43011</v>
      </c>
      <c r="N549" t="s">
        <v>1752</v>
      </c>
      <c r="O549">
        <v>32.200000000000003</v>
      </c>
      <c r="P549">
        <v>4</v>
      </c>
      <c r="Q549" t="s">
        <v>6</v>
      </c>
      <c r="R549" s="1">
        <v>43011</v>
      </c>
      <c r="S549" t="s">
        <v>1753</v>
      </c>
      <c r="T549">
        <v>23.2</v>
      </c>
      <c r="U549">
        <v>5</v>
      </c>
      <c r="V549" t="s">
        <v>7</v>
      </c>
      <c r="W549" s="1">
        <v>43011</v>
      </c>
      <c r="X549" t="s">
        <v>1752</v>
      </c>
      <c r="Y549">
        <v>31.4</v>
      </c>
      <c r="Z549">
        <v>6</v>
      </c>
      <c r="AA549" t="s">
        <v>8</v>
      </c>
      <c r="AB549" s="1">
        <v>43011</v>
      </c>
      <c r="AC549" t="s">
        <v>1752</v>
      </c>
      <c r="AD549">
        <v>36.1</v>
      </c>
      <c r="AE549">
        <v>7</v>
      </c>
      <c r="AF549" t="s">
        <v>9</v>
      </c>
      <c r="AG549" s="1">
        <v>43011</v>
      </c>
      <c r="AH549" t="s">
        <v>1752</v>
      </c>
      <c r="AI549">
        <v>1.3</v>
      </c>
      <c r="AJ549">
        <v>8</v>
      </c>
      <c r="AK549" t="s">
        <v>10</v>
      </c>
      <c r="AL549" s="1">
        <v>43011</v>
      </c>
      <c r="AM549" t="s">
        <v>1752</v>
      </c>
      <c r="AN549">
        <v>-29</v>
      </c>
      <c r="AO549">
        <v>9</v>
      </c>
      <c r="AP549" t="s">
        <v>11</v>
      </c>
      <c r="AQ549" s="1">
        <v>43011</v>
      </c>
      <c r="AR549" t="s">
        <v>1752</v>
      </c>
      <c r="AS549">
        <v>73.5</v>
      </c>
      <c r="AT549">
        <v>10</v>
      </c>
      <c r="AU549" t="s">
        <v>12</v>
      </c>
      <c r="AV549" s="1">
        <v>43011</v>
      </c>
      <c r="AW549" t="s">
        <v>1749</v>
      </c>
      <c r="AX549">
        <v>27.6</v>
      </c>
      <c r="AY549">
        <v>12</v>
      </c>
      <c r="AZ549" t="s">
        <v>13</v>
      </c>
      <c r="BA549" s="1">
        <v>43011</v>
      </c>
      <c r="BB549" t="s">
        <v>1753</v>
      </c>
      <c r="BC549">
        <v>-15</v>
      </c>
      <c r="BD549">
        <v>13</v>
      </c>
      <c r="BE549" t="s">
        <v>14</v>
      </c>
      <c r="BF549" s="1">
        <v>43011</v>
      </c>
      <c r="BG549" t="s">
        <v>1754</v>
      </c>
      <c r="BH549">
        <v>5.9</v>
      </c>
      <c r="BI549">
        <v>14</v>
      </c>
      <c r="BJ549" t="s">
        <v>15</v>
      </c>
      <c r="BK549" s="1">
        <v>43011</v>
      </c>
      <c r="BL549" t="s">
        <v>1753</v>
      </c>
      <c r="BM549">
        <v>32.799999999999997</v>
      </c>
      <c r="BN549">
        <v>15</v>
      </c>
      <c r="BO549" t="s">
        <v>16</v>
      </c>
      <c r="BP549" s="1">
        <v>43011</v>
      </c>
      <c r="BQ549" t="s">
        <v>1753</v>
      </c>
      <c r="BR549" t="s">
        <v>41</v>
      </c>
      <c r="BS549">
        <v>16</v>
      </c>
      <c r="BT549" t="s">
        <v>17</v>
      </c>
      <c r="BU549" s="1">
        <v>43011</v>
      </c>
      <c r="BV549" t="s">
        <v>1753</v>
      </c>
      <c r="BW549">
        <v>23.4</v>
      </c>
      <c r="BX549">
        <v>17</v>
      </c>
      <c r="BY549" t="s">
        <v>18</v>
      </c>
      <c r="BZ549" s="1">
        <v>43011</v>
      </c>
      <c r="CA549" t="s">
        <v>1753</v>
      </c>
      <c r="CB549" t="s">
        <v>41</v>
      </c>
      <c r="CC549">
        <v>18</v>
      </c>
      <c r="CD549" t="s">
        <v>19</v>
      </c>
      <c r="CE549" s="1">
        <v>43011</v>
      </c>
      <c r="CF549" t="s">
        <v>1754</v>
      </c>
      <c r="CG549">
        <v>6</v>
      </c>
      <c r="CH549">
        <v>19</v>
      </c>
      <c r="CI549" t="s">
        <v>20</v>
      </c>
      <c r="CJ549" s="1">
        <v>43011</v>
      </c>
      <c r="CK549" t="s">
        <v>1753</v>
      </c>
      <c r="CL549">
        <v>-21</v>
      </c>
      <c r="CM549">
        <v>21</v>
      </c>
      <c r="CN549" t="s">
        <v>21</v>
      </c>
      <c r="CO549" s="1">
        <v>43011</v>
      </c>
      <c r="CP549" t="s">
        <v>1754</v>
      </c>
      <c r="CQ549">
        <v>-23.5</v>
      </c>
      <c r="CR549">
        <v>22</v>
      </c>
      <c r="CS549" t="s">
        <v>22</v>
      </c>
      <c r="CT549" s="1">
        <v>43011</v>
      </c>
      <c r="CU549" t="s">
        <v>1754</v>
      </c>
      <c r="CV549">
        <v>4.3</v>
      </c>
      <c r="CW549">
        <v>23</v>
      </c>
      <c r="CX549" t="s">
        <v>23</v>
      </c>
      <c r="CY549" s="1">
        <v>43011</v>
      </c>
      <c r="CZ549" t="s">
        <v>1753</v>
      </c>
      <c r="DA549">
        <v>5.3</v>
      </c>
      <c r="DB549">
        <v>24</v>
      </c>
      <c r="DC549" t="s">
        <v>24</v>
      </c>
      <c r="DD549" s="1">
        <v>43011</v>
      </c>
      <c r="DE549" t="s">
        <v>1754</v>
      </c>
      <c r="DF549">
        <v>8.1</v>
      </c>
      <c r="DG549">
        <v>11</v>
      </c>
      <c r="DH549" t="s">
        <v>25</v>
      </c>
      <c r="DI549" s="1">
        <v>43011</v>
      </c>
      <c r="DJ549" t="s">
        <v>1753</v>
      </c>
      <c r="DK549">
        <v>17.100000000000001</v>
      </c>
    </row>
    <row r="550" spans="1:115" x14ac:dyDescent="0.25">
      <c r="A550">
        <v>1</v>
      </c>
      <c r="B550" t="s">
        <v>3</v>
      </c>
      <c r="C550" s="1">
        <v>43011</v>
      </c>
      <c r="D550" t="s">
        <v>1755</v>
      </c>
      <c r="E550">
        <v>33</v>
      </c>
      <c r="F550">
        <v>2</v>
      </c>
      <c r="G550" t="s">
        <v>4</v>
      </c>
      <c r="H550" s="1">
        <v>43011</v>
      </c>
      <c r="I550" t="s">
        <v>1755</v>
      </c>
      <c r="J550">
        <v>23.8</v>
      </c>
      <c r="K550">
        <v>3</v>
      </c>
      <c r="L550" t="s">
        <v>5</v>
      </c>
      <c r="M550" s="1">
        <v>43011</v>
      </c>
      <c r="N550" t="s">
        <v>1755</v>
      </c>
      <c r="O550">
        <v>32.200000000000003</v>
      </c>
      <c r="P550">
        <v>4</v>
      </c>
      <c r="Q550" t="s">
        <v>6</v>
      </c>
      <c r="R550" s="1">
        <v>43011</v>
      </c>
      <c r="S550" t="s">
        <v>1756</v>
      </c>
      <c r="T550">
        <v>23.2</v>
      </c>
      <c r="U550">
        <v>5</v>
      </c>
      <c r="V550" t="s">
        <v>7</v>
      </c>
      <c r="W550" s="1">
        <v>43011</v>
      </c>
      <c r="X550" t="s">
        <v>1755</v>
      </c>
      <c r="Y550">
        <v>31.4</v>
      </c>
      <c r="Z550">
        <v>6</v>
      </c>
      <c r="AA550" t="s">
        <v>8</v>
      </c>
      <c r="AB550" s="1">
        <v>43011</v>
      </c>
      <c r="AC550" t="s">
        <v>1755</v>
      </c>
      <c r="AD550">
        <v>35.799999999999997</v>
      </c>
      <c r="AE550">
        <v>7</v>
      </c>
      <c r="AF550" t="s">
        <v>9</v>
      </c>
      <c r="AG550" s="1">
        <v>43011</v>
      </c>
      <c r="AH550" t="s">
        <v>1755</v>
      </c>
      <c r="AI550">
        <v>1.3</v>
      </c>
      <c r="AJ550">
        <v>8</v>
      </c>
      <c r="AK550" t="s">
        <v>10</v>
      </c>
      <c r="AL550" s="1">
        <v>43011</v>
      </c>
      <c r="AM550" t="s">
        <v>1755</v>
      </c>
      <c r="AN550">
        <v>-28.8</v>
      </c>
      <c r="AO550">
        <v>9</v>
      </c>
      <c r="AP550" t="s">
        <v>11</v>
      </c>
      <c r="AQ550" s="1">
        <v>43011</v>
      </c>
      <c r="AR550" t="s">
        <v>1755</v>
      </c>
      <c r="AS550">
        <v>73.599999999999994</v>
      </c>
      <c r="AT550">
        <v>10</v>
      </c>
      <c r="AU550" t="s">
        <v>12</v>
      </c>
      <c r="AV550" s="1">
        <v>43011</v>
      </c>
      <c r="AW550" t="s">
        <v>1752</v>
      </c>
      <c r="AX550">
        <v>27.6</v>
      </c>
      <c r="AY550">
        <v>12</v>
      </c>
      <c r="AZ550" t="s">
        <v>13</v>
      </c>
      <c r="BA550" s="1">
        <v>43011</v>
      </c>
      <c r="BB550" t="s">
        <v>1756</v>
      </c>
      <c r="BC550">
        <v>-15</v>
      </c>
      <c r="BD550">
        <v>13</v>
      </c>
      <c r="BE550" t="s">
        <v>14</v>
      </c>
      <c r="BF550" s="1">
        <v>43011</v>
      </c>
      <c r="BG550" t="s">
        <v>1757</v>
      </c>
      <c r="BH550">
        <v>6</v>
      </c>
      <c r="BI550">
        <v>14</v>
      </c>
      <c r="BJ550" t="s">
        <v>15</v>
      </c>
      <c r="BK550" s="1">
        <v>43011</v>
      </c>
      <c r="BL550" t="s">
        <v>1756</v>
      </c>
      <c r="BM550">
        <v>32.700000000000003</v>
      </c>
      <c r="BN550">
        <v>15</v>
      </c>
      <c r="BO550" t="s">
        <v>16</v>
      </c>
      <c r="BP550" s="1">
        <v>43011</v>
      </c>
      <c r="BQ550" t="s">
        <v>1756</v>
      </c>
      <c r="BR550" t="s">
        <v>41</v>
      </c>
      <c r="BS550">
        <v>16</v>
      </c>
      <c r="BT550" t="s">
        <v>17</v>
      </c>
      <c r="BU550" s="1">
        <v>43011</v>
      </c>
      <c r="BV550" t="s">
        <v>1756</v>
      </c>
      <c r="BW550">
        <v>23.5</v>
      </c>
      <c r="BX550">
        <v>17</v>
      </c>
      <c r="BY550" t="s">
        <v>18</v>
      </c>
      <c r="BZ550" s="1">
        <v>43011</v>
      </c>
      <c r="CA550" t="s">
        <v>1756</v>
      </c>
      <c r="CB550" t="s">
        <v>41</v>
      </c>
      <c r="CC550">
        <v>18</v>
      </c>
      <c r="CD550" t="s">
        <v>19</v>
      </c>
      <c r="CE550" s="1">
        <v>43011</v>
      </c>
      <c r="CF550" t="s">
        <v>1757</v>
      </c>
      <c r="CG550">
        <v>6</v>
      </c>
      <c r="CH550">
        <v>19</v>
      </c>
      <c r="CI550" t="s">
        <v>20</v>
      </c>
      <c r="CJ550" s="1">
        <v>43011</v>
      </c>
      <c r="CK550" t="s">
        <v>1756</v>
      </c>
      <c r="CL550">
        <v>-20.9</v>
      </c>
      <c r="CM550">
        <v>21</v>
      </c>
      <c r="CN550" t="s">
        <v>21</v>
      </c>
      <c r="CO550" s="1">
        <v>43011</v>
      </c>
      <c r="CP550" t="s">
        <v>1757</v>
      </c>
      <c r="CQ550">
        <v>-23.4</v>
      </c>
      <c r="CR550">
        <v>22</v>
      </c>
      <c r="CS550" t="s">
        <v>22</v>
      </c>
      <c r="CT550" s="1">
        <v>43011</v>
      </c>
      <c r="CU550" t="s">
        <v>1757</v>
      </c>
      <c r="CV550">
        <v>4.0999999999999996</v>
      </c>
      <c r="CW550">
        <v>23</v>
      </c>
      <c r="CX550" t="s">
        <v>23</v>
      </c>
      <c r="CY550" s="1">
        <v>43011</v>
      </c>
      <c r="CZ550" t="s">
        <v>1756</v>
      </c>
      <c r="DA550">
        <v>4.8</v>
      </c>
      <c r="DB550">
        <v>24</v>
      </c>
      <c r="DC550" t="s">
        <v>24</v>
      </c>
      <c r="DD550" s="1">
        <v>43011</v>
      </c>
      <c r="DE550" t="s">
        <v>1757</v>
      </c>
      <c r="DF550">
        <v>8.1</v>
      </c>
      <c r="DG550">
        <v>11</v>
      </c>
      <c r="DH550" t="s">
        <v>25</v>
      </c>
      <c r="DI550" s="1">
        <v>43011</v>
      </c>
      <c r="DJ550" t="s">
        <v>1756</v>
      </c>
      <c r="DK550">
        <v>17.100000000000001</v>
      </c>
    </row>
    <row r="551" spans="1:115" x14ac:dyDescent="0.25">
      <c r="A551">
        <v>1</v>
      </c>
      <c r="B551" t="s">
        <v>3</v>
      </c>
      <c r="C551" s="1">
        <v>43011</v>
      </c>
      <c r="D551" t="s">
        <v>1758</v>
      </c>
      <c r="E551">
        <v>33</v>
      </c>
      <c r="F551">
        <v>2</v>
      </c>
      <c r="G551" t="s">
        <v>4</v>
      </c>
      <c r="H551" s="1">
        <v>43011</v>
      </c>
      <c r="I551" t="s">
        <v>1758</v>
      </c>
      <c r="J551">
        <v>23.8</v>
      </c>
      <c r="K551">
        <v>3</v>
      </c>
      <c r="L551" t="s">
        <v>5</v>
      </c>
      <c r="M551" s="1">
        <v>43011</v>
      </c>
      <c r="N551" t="s">
        <v>1758</v>
      </c>
      <c r="O551">
        <v>32.299999999999997</v>
      </c>
      <c r="P551">
        <v>4</v>
      </c>
      <c r="Q551" t="s">
        <v>6</v>
      </c>
      <c r="R551" s="1">
        <v>43011</v>
      </c>
      <c r="S551" t="s">
        <v>1759</v>
      </c>
      <c r="T551">
        <v>23.2</v>
      </c>
      <c r="U551">
        <v>5</v>
      </c>
      <c r="V551" t="s">
        <v>7</v>
      </c>
      <c r="W551" s="1">
        <v>43011</v>
      </c>
      <c r="X551" t="s">
        <v>1758</v>
      </c>
      <c r="Y551">
        <v>31.4</v>
      </c>
      <c r="Z551">
        <v>6</v>
      </c>
      <c r="AA551" t="s">
        <v>8</v>
      </c>
      <c r="AB551" s="1">
        <v>43011</v>
      </c>
      <c r="AC551" t="s">
        <v>1758</v>
      </c>
      <c r="AD551">
        <v>36.4</v>
      </c>
      <c r="AE551">
        <v>7</v>
      </c>
      <c r="AF551" t="s">
        <v>9</v>
      </c>
      <c r="AG551" s="1">
        <v>43011</v>
      </c>
      <c r="AH551" t="s">
        <v>1758</v>
      </c>
      <c r="AI551">
        <v>1.3</v>
      </c>
      <c r="AJ551">
        <v>8</v>
      </c>
      <c r="AK551" t="s">
        <v>10</v>
      </c>
      <c r="AL551" s="1">
        <v>43011</v>
      </c>
      <c r="AM551" t="s">
        <v>1758</v>
      </c>
      <c r="AN551">
        <v>-28.8</v>
      </c>
      <c r="AO551">
        <v>9</v>
      </c>
      <c r="AP551" t="s">
        <v>11</v>
      </c>
      <c r="AQ551" s="1">
        <v>43011</v>
      </c>
      <c r="AR551" t="s">
        <v>1758</v>
      </c>
      <c r="AS551">
        <v>73.599999999999994</v>
      </c>
      <c r="AT551">
        <v>10</v>
      </c>
      <c r="AU551" t="s">
        <v>12</v>
      </c>
      <c r="AV551" s="1">
        <v>43011</v>
      </c>
      <c r="AW551" t="s">
        <v>1755</v>
      </c>
      <c r="AX551">
        <v>27.6</v>
      </c>
      <c r="AY551">
        <v>12</v>
      </c>
      <c r="AZ551" t="s">
        <v>13</v>
      </c>
      <c r="BA551" s="1">
        <v>43011</v>
      </c>
      <c r="BB551" t="s">
        <v>1759</v>
      </c>
      <c r="BC551">
        <v>-15</v>
      </c>
      <c r="BD551">
        <v>13</v>
      </c>
      <c r="BE551" t="s">
        <v>14</v>
      </c>
      <c r="BF551" s="1">
        <v>43011</v>
      </c>
      <c r="BG551" t="s">
        <v>1759</v>
      </c>
      <c r="BH551">
        <v>6</v>
      </c>
      <c r="BI551">
        <v>14</v>
      </c>
      <c r="BJ551" t="s">
        <v>15</v>
      </c>
      <c r="BK551" s="1">
        <v>43011</v>
      </c>
      <c r="BL551" t="s">
        <v>1760</v>
      </c>
      <c r="BM551">
        <v>32.799999999999997</v>
      </c>
      <c r="BN551">
        <v>15</v>
      </c>
      <c r="BO551" t="s">
        <v>16</v>
      </c>
      <c r="BP551" s="1">
        <v>43011</v>
      </c>
      <c r="BQ551" t="s">
        <v>1759</v>
      </c>
      <c r="BR551" t="s">
        <v>41</v>
      </c>
      <c r="BS551">
        <v>16</v>
      </c>
      <c r="BT551" t="s">
        <v>17</v>
      </c>
      <c r="BU551" s="1">
        <v>43011</v>
      </c>
      <c r="BV551" t="s">
        <v>1759</v>
      </c>
      <c r="BW551">
        <v>23.3</v>
      </c>
      <c r="BX551">
        <v>17</v>
      </c>
      <c r="BY551" t="s">
        <v>18</v>
      </c>
      <c r="BZ551" s="1">
        <v>43011</v>
      </c>
      <c r="CA551" t="s">
        <v>1759</v>
      </c>
      <c r="CB551" t="s">
        <v>41</v>
      </c>
      <c r="CC551">
        <v>18</v>
      </c>
      <c r="CD551" t="s">
        <v>19</v>
      </c>
      <c r="CE551" s="1">
        <v>43011</v>
      </c>
      <c r="CF551" t="s">
        <v>1760</v>
      </c>
      <c r="CG551">
        <v>5.9</v>
      </c>
      <c r="CH551">
        <v>19</v>
      </c>
      <c r="CI551" t="s">
        <v>20</v>
      </c>
      <c r="CJ551" s="1">
        <v>43011</v>
      </c>
      <c r="CK551" t="s">
        <v>1759</v>
      </c>
      <c r="CL551">
        <v>-20.8</v>
      </c>
      <c r="CM551">
        <v>21</v>
      </c>
      <c r="CN551" t="s">
        <v>21</v>
      </c>
      <c r="CO551" s="1">
        <v>43011</v>
      </c>
      <c r="CP551" t="s">
        <v>1760</v>
      </c>
      <c r="CQ551">
        <v>-23.2</v>
      </c>
      <c r="CR551">
        <v>22</v>
      </c>
      <c r="CS551" t="s">
        <v>22</v>
      </c>
      <c r="CT551" s="1">
        <v>43011</v>
      </c>
      <c r="CU551" t="s">
        <v>1760</v>
      </c>
      <c r="CV551">
        <v>3.8</v>
      </c>
      <c r="CW551">
        <v>23</v>
      </c>
      <c r="CX551" t="s">
        <v>23</v>
      </c>
      <c r="CY551" s="1">
        <v>43011</v>
      </c>
      <c r="CZ551" t="s">
        <v>1759</v>
      </c>
      <c r="DA551">
        <v>4.5</v>
      </c>
      <c r="DB551">
        <v>24</v>
      </c>
      <c r="DC551" t="s">
        <v>24</v>
      </c>
      <c r="DD551" s="1">
        <v>43011</v>
      </c>
      <c r="DE551" t="s">
        <v>1760</v>
      </c>
      <c r="DF551">
        <v>8.1999999999999993</v>
      </c>
      <c r="DG551">
        <v>11</v>
      </c>
      <c r="DH551" t="s">
        <v>25</v>
      </c>
      <c r="DI551" s="1">
        <v>43011</v>
      </c>
      <c r="DJ551" t="s">
        <v>1759</v>
      </c>
      <c r="DK551">
        <v>17.100000000000001</v>
      </c>
    </row>
    <row r="552" spans="1:115" x14ac:dyDescent="0.25">
      <c r="A552">
        <v>1</v>
      </c>
      <c r="B552" t="s">
        <v>3</v>
      </c>
      <c r="C552" s="1">
        <v>43011</v>
      </c>
      <c r="D552" t="s">
        <v>1761</v>
      </c>
      <c r="E552">
        <v>33</v>
      </c>
      <c r="F552">
        <v>2</v>
      </c>
      <c r="G552" t="s">
        <v>4</v>
      </c>
      <c r="H552" s="1">
        <v>43011</v>
      </c>
      <c r="I552" t="s">
        <v>1761</v>
      </c>
      <c r="J552">
        <v>23.8</v>
      </c>
      <c r="K552">
        <v>3</v>
      </c>
      <c r="L552" t="s">
        <v>5</v>
      </c>
      <c r="M552" s="1">
        <v>43011</v>
      </c>
      <c r="N552" t="s">
        <v>1761</v>
      </c>
      <c r="O552">
        <v>32.200000000000003</v>
      </c>
      <c r="P552">
        <v>4</v>
      </c>
      <c r="Q552" t="s">
        <v>6</v>
      </c>
      <c r="R552" s="1">
        <v>43011</v>
      </c>
      <c r="S552" t="s">
        <v>1762</v>
      </c>
      <c r="T552">
        <v>23.2</v>
      </c>
      <c r="U552">
        <v>5</v>
      </c>
      <c r="V552" t="s">
        <v>7</v>
      </c>
      <c r="W552" s="1">
        <v>43011</v>
      </c>
      <c r="X552" t="s">
        <v>1761</v>
      </c>
      <c r="Y552">
        <v>31.4</v>
      </c>
      <c r="Z552">
        <v>6</v>
      </c>
      <c r="AA552" t="s">
        <v>8</v>
      </c>
      <c r="AB552" s="1">
        <v>43011</v>
      </c>
      <c r="AC552" t="s">
        <v>1761</v>
      </c>
      <c r="AD552">
        <v>36.4</v>
      </c>
      <c r="AE552">
        <v>7</v>
      </c>
      <c r="AF552" t="s">
        <v>9</v>
      </c>
      <c r="AG552" s="1">
        <v>43011</v>
      </c>
      <c r="AH552" t="s">
        <v>1761</v>
      </c>
      <c r="AI552">
        <v>1.3</v>
      </c>
      <c r="AJ552">
        <v>8</v>
      </c>
      <c r="AK552" t="s">
        <v>10</v>
      </c>
      <c r="AL552" s="1">
        <v>43011</v>
      </c>
      <c r="AM552" t="s">
        <v>1761</v>
      </c>
      <c r="AN552">
        <v>-28.8</v>
      </c>
      <c r="AO552">
        <v>9</v>
      </c>
      <c r="AP552" t="s">
        <v>11</v>
      </c>
      <c r="AQ552" s="1">
        <v>43011</v>
      </c>
      <c r="AR552" t="s">
        <v>1761</v>
      </c>
      <c r="AS552">
        <v>73.5</v>
      </c>
      <c r="AT552">
        <v>10</v>
      </c>
      <c r="AU552" t="s">
        <v>12</v>
      </c>
      <c r="AV552" s="1">
        <v>43011</v>
      </c>
      <c r="AW552" t="s">
        <v>1758</v>
      </c>
      <c r="AX552">
        <v>27.5</v>
      </c>
      <c r="AY552">
        <v>12</v>
      </c>
      <c r="AZ552" t="s">
        <v>13</v>
      </c>
      <c r="BA552" s="1">
        <v>43011</v>
      </c>
      <c r="BB552" t="s">
        <v>1762</v>
      </c>
      <c r="BC552">
        <v>-15</v>
      </c>
      <c r="BD552">
        <v>13</v>
      </c>
      <c r="BE552" t="s">
        <v>14</v>
      </c>
      <c r="BF552" s="1">
        <v>43011</v>
      </c>
      <c r="BG552" t="s">
        <v>1762</v>
      </c>
      <c r="BH552">
        <v>6.1</v>
      </c>
      <c r="BI552">
        <v>14</v>
      </c>
      <c r="BJ552" t="s">
        <v>15</v>
      </c>
      <c r="BK552" s="1">
        <v>43011</v>
      </c>
      <c r="BL552" t="s">
        <v>1762</v>
      </c>
      <c r="BM552">
        <v>32.799999999999997</v>
      </c>
      <c r="BN552">
        <v>15</v>
      </c>
      <c r="BO552" t="s">
        <v>16</v>
      </c>
      <c r="BP552" s="1">
        <v>43011</v>
      </c>
      <c r="BQ552" t="s">
        <v>1762</v>
      </c>
      <c r="BR552" t="s">
        <v>41</v>
      </c>
      <c r="BS552">
        <v>16</v>
      </c>
      <c r="BT552" t="s">
        <v>17</v>
      </c>
      <c r="BU552" s="1">
        <v>43011</v>
      </c>
      <c r="BV552" t="s">
        <v>1762</v>
      </c>
      <c r="BW552">
        <v>23.3</v>
      </c>
      <c r="BX552">
        <v>17</v>
      </c>
      <c r="BY552" t="s">
        <v>18</v>
      </c>
      <c r="BZ552" s="1">
        <v>43011</v>
      </c>
      <c r="CA552" t="s">
        <v>1762</v>
      </c>
      <c r="CB552" t="s">
        <v>41</v>
      </c>
      <c r="CC552">
        <v>18</v>
      </c>
      <c r="CD552" t="s">
        <v>19</v>
      </c>
      <c r="CE552" s="1">
        <v>43011</v>
      </c>
      <c r="CF552" t="s">
        <v>1763</v>
      </c>
      <c r="CG552">
        <v>5.9</v>
      </c>
      <c r="CH552">
        <v>19</v>
      </c>
      <c r="CI552" t="s">
        <v>20</v>
      </c>
      <c r="CJ552" s="1">
        <v>43011</v>
      </c>
      <c r="CK552" t="s">
        <v>1762</v>
      </c>
      <c r="CL552">
        <v>-20.7</v>
      </c>
      <c r="CM552">
        <v>21</v>
      </c>
      <c r="CN552" t="s">
        <v>21</v>
      </c>
      <c r="CO552" s="1">
        <v>43011</v>
      </c>
      <c r="CP552" t="s">
        <v>1763</v>
      </c>
      <c r="CQ552">
        <v>-23</v>
      </c>
      <c r="CR552">
        <v>22</v>
      </c>
      <c r="CS552" t="s">
        <v>22</v>
      </c>
      <c r="CT552" s="1">
        <v>43011</v>
      </c>
      <c r="CU552" t="s">
        <v>1763</v>
      </c>
      <c r="CV552">
        <v>3.6</v>
      </c>
      <c r="CW552">
        <v>23</v>
      </c>
      <c r="CX552" t="s">
        <v>23</v>
      </c>
      <c r="CY552" s="1">
        <v>43011</v>
      </c>
      <c r="CZ552" t="s">
        <v>1763</v>
      </c>
      <c r="DA552">
        <v>4.2</v>
      </c>
      <c r="DB552">
        <v>24</v>
      </c>
      <c r="DC552" t="s">
        <v>24</v>
      </c>
      <c r="DD552" s="1">
        <v>43011</v>
      </c>
      <c r="DE552" t="s">
        <v>1763</v>
      </c>
      <c r="DF552">
        <v>8.3000000000000007</v>
      </c>
      <c r="DG552">
        <v>11</v>
      </c>
      <c r="DH552" t="s">
        <v>25</v>
      </c>
      <c r="DI552" s="1">
        <v>43011</v>
      </c>
      <c r="DJ552" t="s">
        <v>1762</v>
      </c>
      <c r="DK552">
        <v>17.100000000000001</v>
      </c>
    </row>
    <row r="553" spans="1:115" x14ac:dyDescent="0.25">
      <c r="A553">
        <v>1</v>
      </c>
      <c r="B553" t="s">
        <v>3</v>
      </c>
      <c r="C553" s="1">
        <v>43011</v>
      </c>
      <c r="D553" t="s">
        <v>1764</v>
      </c>
      <c r="E553">
        <v>33</v>
      </c>
      <c r="F553">
        <v>2</v>
      </c>
      <c r="G553" t="s">
        <v>4</v>
      </c>
      <c r="H553" s="1">
        <v>43011</v>
      </c>
      <c r="I553" t="s">
        <v>1764</v>
      </c>
      <c r="J553">
        <v>23.8</v>
      </c>
      <c r="K553">
        <v>3</v>
      </c>
      <c r="L553" t="s">
        <v>5</v>
      </c>
      <c r="M553" s="1">
        <v>43011</v>
      </c>
      <c r="N553" t="s">
        <v>1764</v>
      </c>
      <c r="O553">
        <v>32.200000000000003</v>
      </c>
      <c r="P553">
        <v>4</v>
      </c>
      <c r="Q553" t="s">
        <v>6</v>
      </c>
      <c r="R553" s="1">
        <v>43011</v>
      </c>
      <c r="S553" t="s">
        <v>1765</v>
      </c>
      <c r="T553">
        <v>23.2</v>
      </c>
      <c r="U553">
        <v>5</v>
      </c>
      <c r="V553" t="s">
        <v>7</v>
      </c>
      <c r="W553" s="1">
        <v>43011</v>
      </c>
      <c r="X553" t="s">
        <v>1764</v>
      </c>
      <c r="Y553">
        <v>31.4</v>
      </c>
      <c r="Z553">
        <v>6</v>
      </c>
      <c r="AA553" t="s">
        <v>8</v>
      </c>
      <c r="AB553" s="1">
        <v>43011</v>
      </c>
      <c r="AC553" t="s">
        <v>1764</v>
      </c>
      <c r="AD553">
        <v>36.1</v>
      </c>
      <c r="AE553">
        <v>7</v>
      </c>
      <c r="AF553" t="s">
        <v>9</v>
      </c>
      <c r="AG553" s="1">
        <v>43011</v>
      </c>
      <c r="AH553" t="s">
        <v>1764</v>
      </c>
      <c r="AI553">
        <v>1.4</v>
      </c>
      <c r="AJ553">
        <v>8</v>
      </c>
      <c r="AK553" t="s">
        <v>10</v>
      </c>
      <c r="AL553" s="1">
        <v>43011</v>
      </c>
      <c r="AM553" t="s">
        <v>1764</v>
      </c>
      <c r="AN553">
        <v>-28.8</v>
      </c>
      <c r="AO553">
        <v>9</v>
      </c>
      <c r="AP553" t="s">
        <v>11</v>
      </c>
      <c r="AQ553" s="1">
        <v>43011</v>
      </c>
      <c r="AR553" t="s">
        <v>1764</v>
      </c>
      <c r="AS553">
        <v>73.5</v>
      </c>
      <c r="AT553">
        <v>10</v>
      </c>
      <c r="AU553" t="s">
        <v>12</v>
      </c>
      <c r="AV553" s="1">
        <v>43011</v>
      </c>
      <c r="AW553" t="s">
        <v>1761</v>
      </c>
      <c r="AX553">
        <v>27.6</v>
      </c>
      <c r="AY553">
        <v>12</v>
      </c>
      <c r="AZ553" t="s">
        <v>13</v>
      </c>
      <c r="BA553" s="1">
        <v>43011</v>
      </c>
      <c r="BB553" t="s">
        <v>1765</v>
      </c>
      <c r="BC553">
        <v>-15</v>
      </c>
      <c r="BD553">
        <v>13</v>
      </c>
      <c r="BE553" t="s">
        <v>14</v>
      </c>
      <c r="BF553" s="1">
        <v>43011</v>
      </c>
      <c r="BG553" t="s">
        <v>1765</v>
      </c>
      <c r="BH553">
        <v>6.2</v>
      </c>
      <c r="BI553">
        <v>14</v>
      </c>
      <c r="BJ553" t="s">
        <v>15</v>
      </c>
      <c r="BK553" s="1">
        <v>43011</v>
      </c>
      <c r="BL553" t="s">
        <v>1765</v>
      </c>
      <c r="BM553">
        <v>32.700000000000003</v>
      </c>
      <c r="BN553">
        <v>15</v>
      </c>
      <c r="BO553" t="s">
        <v>16</v>
      </c>
      <c r="BP553" s="1">
        <v>43011</v>
      </c>
      <c r="BQ553" t="s">
        <v>1765</v>
      </c>
      <c r="BR553" t="s">
        <v>41</v>
      </c>
      <c r="BS553">
        <v>16</v>
      </c>
      <c r="BT553" t="s">
        <v>17</v>
      </c>
      <c r="BU553" s="1">
        <v>43011</v>
      </c>
      <c r="BV553" t="s">
        <v>1765</v>
      </c>
      <c r="BW553">
        <v>23.4</v>
      </c>
      <c r="BX553">
        <v>17</v>
      </c>
      <c r="BY553" t="s">
        <v>18</v>
      </c>
      <c r="BZ553" s="1">
        <v>43011</v>
      </c>
      <c r="CA553" t="s">
        <v>1765</v>
      </c>
      <c r="CB553" t="s">
        <v>41</v>
      </c>
      <c r="CC553">
        <v>18</v>
      </c>
      <c r="CD553" t="s">
        <v>19</v>
      </c>
      <c r="CE553" s="1">
        <v>43011</v>
      </c>
      <c r="CF553" t="s">
        <v>1766</v>
      </c>
      <c r="CG553">
        <v>5.9</v>
      </c>
      <c r="CH553">
        <v>19</v>
      </c>
      <c r="CI553" t="s">
        <v>20</v>
      </c>
      <c r="CJ553" s="1">
        <v>43011</v>
      </c>
      <c r="CK553" t="s">
        <v>1765</v>
      </c>
      <c r="CL553">
        <v>-20.5</v>
      </c>
      <c r="CM553">
        <v>21</v>
      </c>
      <c r="CN553" t="s">
        <v>21</v>
      </c>
      <c r="CO553" s="1">
        <v>43011</v>
      </c>
      <c r="CP553" t="s">
        <v>1766</v>
      </c>
      <c r="CQ553">
        <v>-22.7</v>
      </c>
      <c r="CR553">
        <v>22</v>
      </c>
      <c r="CS553" t="s">
        <v>22</v>
      </c>
      <c r="CT553" s="1">
        <v>43011</v>
      </c>
      <c r="CU553" t="s">
        <v>1766</v>
      </c>
      <c r="CV553">
        <v>3.3</v>
      </c>
      <c r="CW553">
        <v>23</v>
      </c>
      <c r="CX553" t="s">
        <v>23</v>
      </c>
      <c r="CY553" s="1">
        <v>43011</v>
      </c>
      <c r="CZ553" t="s">
        <v>1765</v>
      </c>
      <c r="DA553">
        <v>4.4000000000000004</v>
      </c>
      <c r="DB553">
        <v>24</v>
      </c>
      <c r="DC553" t="s">
        <v>24</v>
      </c>
      <c r="DD553" s="1">
        <v>43011</v>
      </c>
      <c r="DE553" t="s">
        <v>1766</v>
      </c>
      <c r="DF553">
        <v>8.3000000000000007</v>
      </c>
      <c r="DG553">
        <v>11</v>
      </c>
      <c r="DH553" t="s">
        <v>25</v>
      </c>
      <c r="DI553" s="1">
        <v>43011</v>
      </c>
      <c r="DJ553" t="s">
        <v>1765</v>
      </c>
      <c r="DK553">
        <v>17.100000000000001</v>
      </c>
    </row>
    <row r="554" spans="1:115" x14ac:dyDescent="0.25">
      <c r="A554">
        <v>1</v>
      </c>
      <c r="B554" t="s">
        <v>3</v>
      </c>
      <c r="C554" s="1">
        <v>43011</v>
      </c>
      <c r="D554" t="s">
        <v>1767</v>
      </c>
      <c r="E554">
        <v>33</v>
      </c>
      <c r="F554">
        <v>2</v>
      </c>
      <c r="G554" t="s">
        <v>4</v>
      </c>
      <c r="H554" s="1">
        <v>43011</v>
      </c>
      <c r="I554" t="s">
        <v>1767</v>
      </c>
      <c r="J554">
        <v>23.8</v>
      </c>
      <c r="K554">
        <v>3</v>
      </c>
      <c r="L554" t="s">
        <v>5</v>
      </c>
      <c r="M554" s="1">
        <v>43011</v>
      </c>
      <c r="N554" t="s">
        <v>1767</v>
      </c>
      <c r="O554">
        <v>32.299999999999997</v>
      </c>
      <c r="P554">
        <v>4</v>
      </c>
      <c r="Q554" t="s">
        <v>6</v>
      </c>
      <c r="R554" s="1">
        <v>43011</v>
      </c>
      <c r="S554" t="s">
        <v>1768</v>
      </c>
      <c r="T554">
        <v>23.2</v>
      </c>
      <c r="U554">
        <v>5</v>
      </c>
      <c r="V554" t="s">
        <v>7</v>
      </c>
      <c r="W554" s="1">
        <v>43011</v>
      </c>
      <c r="X554" t="s">
        <v>1767</v>
      </c>
      <c r="Y554">
        <v>31.4</v>
      </c>
      <c r="Z554">
        <v>6</v>
      </c>
      <c r="AA554" t="s">
        <v>8</v>
      </c>
      <c r="AB554" s="1">
        <v>43011</v>
      </c>
      <c r="AC554" t="s">
        <v>1767</v>
      </c>
      <c r="AD554">
        <v>36.5</v>
      </c>
      <c r="AE554">
        <v>7</v>
      </c>
      <c r="AF554" t="s">
        <v>9</v>
      </c>
      <c r="AG554" s="1">
        <v>43011</v>
      </c>
      <c r="AH554" t="s">
        <v>1767</v>
      </c>
      <c r="AI554">
        <v>1.4</v>
      </c>
      <c r="AJ554">
        <v>8</v>
      </c>
      <c r="AK554" t="s">
        <v>10</v>
      </c>
      <c r="AL554" s="1">
        <v>43011</v>
      </c>
      <c r="AM554" t="s">
        <v>1767</v>
      </c>
      <c r="AN554">
        <v>-28.8</v>
      </c>
      <c r="AO554">
        <v>9</v>
      </c>
      <c r="AP554" t="s">
        <v>11</v>
      </c>
      <c r="AQ554" s="1">
        <v>43011</v>
      </c>
      <c r="AR554" t="s">
        <v>1767</v>
      </c>
      <c r="AS554">
        <v>73.5</v>
      </c>
      <c r="AT554">
        <v>10</v>
      </c>
      <c r="AU554" t="s">
        <v>12</v>
      </c>
      <c r="AV554" s="1">
        <v>43011</v>
      </c>
      <c r="AW554" t="s">
        <v>1764</v>
      </c>
      <c r="AX554">
        <v>27.6</v>
      </c>
      <c r="AY554">
        <v>12</v>
      </c>
      <c r="AZ554" t="s">
        <v>13</v>
      </c>
      <c r="BA554" s="1">
        <v>43011</v>
      </c>
      <c r="BB554" t="s">
        <v>1768</v>
      </c>
      <c r="BC554">
        <v>-15</v>
      </c>
      <c r="BD554">
        <v>13</v>
      </c>
      <c r="BE554" t="s">
        <v>14</v>
      </c>
      <c r="BF554" s="1">
        <v>43011</v>
      </c>
      <c r="BG554" t="s">
        <v>1768</v>
      </c>
      <c r="BH554">
        <v>6.3</v>
      </c>
      <c r="BI554">
        <v>14</v>
      </c>
      <c r="BJ554" t="s">
        <v>15</v>
      </c>
      <c r="BK554" s="1">
        <v>43011</v>
      </c>
      <c r="BL554" t="s">
        <v>1768</v>
      </c>
      <c r="BM554">
        <v>32.700000000000003</v>
      </c>
      <c r="BN554">
        <v>15</v>
      </c>
      <c r="BO554" t="s">
        <v>16</v>
      </c>
      <c r="BP554" s="1">
        <v>43011</v>
      </c>
      <c r="BQ554" t="s">
        <v>1768</v>
      </c>
      <c r="BR554" t="s">
        <v>41</v>
      </c>
      <c r="BS554">
        <v>16</v>
      </c>
      <c r="BT554" t="s">
        <v>17</v>
      </c>
      <c r="BU554" s="1">
        <v>43011</v>
      </c>
      <c r="BV554" t="s">
        <v>1768</v>
      </c>
      <c r="BW554">
        <v>23.4</v>
      </c>
      <c r="BX554">
        <v>17</v>
      </c>
      <c r="BY554" t="s">
        <v>18</v>
      </c>
      <c r="BZ554" s="1">
        <v>43011</v>
      </c>
      <c r="CA554" t="s">
        <v>1768</v>
      </c>
      <c r="CB554" t="s">
        <v>41</v>
      </c>
      <c r="CC554">
        <v>18</v>
      </c>
      <c r="CD554" t="s">
        <v>19</v>
      </c>
      <c r="CE554" s="1">
        <v>43011</v>
      </c>
      <c r="CF554" t="s">
        <v>1769</v>
      </c>
      <c r="CG554">
        <v>5.9</v>
      </c>
      <c r="CH554">
        <v>19</v>
      </c>
      <c r="CI554" t="s">
        <v>20</v>
      </c>
      <c r="CJ554" s="1">
        <v>43011</v>
      </c>
      <c r="CK554" t="s">
        <v>1768</v>
      </c>
      <c r="CL554">
        <v>-20.399999999999999</v>
      </c>
      <c r="CM554">
        <v>21</v>
      </c>
      <c r="CN554" t="s">
        <v>21</v>
      </c>
      <c r="CO554" s="1">
        <v>43011</v>
      </c>
      <c r="CP554" t="s">
        <v>1769</v>
      </c>
      <c r="CQ554">
        <v>-22.5</v>
      </c>
      <c r="CR554">
        <v>22</v>
      </c>
      <c r="CS554" t="s">
        <v>22</v>
      </c>
      <c r="CT554" s="1">
        <v>43011</v>
      </c>
      <c r="CU554" t="s">
        <v>1769</v>
      </c>
      <c r="CV554">
        <v>2.9</v>
      </c>
      <c r="CW554">
        <v>23</v>
      </c>
      <c r="CX554" t="s">
        <v>23</v>
      </c>
      <c r="CY554" s="1">
        <v>43011</v>
      </c>
      <c r="CZ554" t="s">
        <v>1768</v>
      </c>
      <c r="DA554">
        <v>4.8</v>
      </c>
      <c r="DB554">
        <v>24</v>
      </c>
      <c r="DC554" t="s">
        <v>24</v>
      </c>
      <c r="DD554" s="1">
        <v>43011</v>
      </c>
      <c r="DE554" t="s">
        <v>1769</v>
      </c>
      <c r="DF554">
        <v>8.3000000000000007</v>
      </c>
      <c r="DG554">
        <v>11</v>
      </c>
      <c r="DH554" t="s">
        <v>25</v>
      </c>
      <c r="DI554" s="1">
        <v>43011</v>
      </c>
      <c r="DJ554" t="s">
        <v>1768</v>
      </c>
      <c r="DK554">
        <v>17</v>
      </c>
    </row>
    <row r="555" spans="1:115" x14ac:dyDescent="0.25">
      <c r="A555">
        <v>1</v>
      </c>
      <c r="B555" t="s">
        <v>3</v>
      </c>
      <c r="C555" s="1">
        <v>43011</v>
      </c>
      <c r="D555" t="s">
        <v>1770</v>
      </c>
      <c r="E555">
        <v>33</v>
      </c>
      <c r="F555">
        <v>2</v>
      </c>
      <c r="G555" t="s">
        <v>4</v>
      </c>
      <c r="H555" s="1">
        <v>43011</v>
      </c>
      <c r="I555" t="s">
        <v>1770</v>
      </c>
      <c r="J555">
        <v>23.7</v>
      </c>
      <c r="K555">
        <v>3</v>
      </c>
      <c r="L555" t="s">
        <v>5</v>
      </c>
      <c r="M555" s="1">
        <v>43011</v>
      </c>
      <c r="N555" t="s">
        <v>1770</v>
      </c>
      <c r="O555">
        <v>32.299999999999997</v>
      </c>
      <c r="P555">
        <v>4</v>
      </c>
      <c r="Q555" t="s">
        <v>6</v>
      </c>
      <c r="R555" s="1">
        <v>43011</v>
      </c>
      <c r="S555" t="s">
        <v>1771</v>
      </c>
      <c r="T555">
        <v>23.2</v>
      </c>
      <c r="U555">
        <v>5</v>
      </c>
      <c r="V555" t="s">
        <v>7</v>
      </c>
      <c r="W555" s="1">
        <v>43011</v>
      </c>
      <c r="X555" t="s">
        <v>1770</v>
      </c>
      <c r="Y555">
        <v>31.5</v>
      </c>
      <c r="Z555">
        <v>6</v>
      </c>
      <c r="AA555" t="s">
        <v>8</v>
      </c>
      <c r="AB555" s="1">
        <v>43011</v>
      </c>
      <c r="AC555" t="s">
        <v>1770</v>
      </c>
      <c r="AD555">
        <v>35.6</v>
      </c>
      <c r="AE555">
        <v>7</v>
      </c>
      <c r="AF555" t="s">
        <v>9</v>
      </c>
      <c r="AG555" s="1">
        <v>43011</v>
      </c>
      <c r="AH555" t="s">
        <v>1770</v>
      </c>
      <c r="AI555">
        <v>1.5</v>
      </c>
      <c r="AJ555">
        <v>8</v>
      </c>
      <c r="AK555" t="s">
        <v>10</v>
      </c>
      <c r="AL555" s="1">
        <v>43011</v>
      </c>
      <c r="AM555" t="s">
        <v>1770</v>
      </c>
      <c r="AN555">
        <v>-28.9</v>
      </c>
      <c r="AO555">
        <v>9</v>
      </c>
      <c r="AP555" t="s">
        <v>11</v>
      </c>
      <c r="AQ555" s="1">
        <v>43011</v>
      </c>
      <c r="AR555" t="s">
        <v>1770</v>
      </c>
      <c r="AS555">
        <v>73.5</v>
      </c>
      <c r="AT555">
        <v>10</v>
      </c>
      <c r="AU555" t="s">
        <v>12</v>
      </c>
      <c r="AV555" s="1">
        <v>43011</v>
      </c>
      <c r="AW555" t="s">
        <v>1767</v>
      </c>
      <c r="AX555">
        <v>27.6</v>
      </c>
      <c r="AY555">
        <v>12</v>
      </c>
      <c r="AZ555" t="s">
        <v>13</v>
      </c>
      <c r="BA555" s="1">
        <v>43011</v>
      </c>
      <c r="BB555" t="s">
        <v>1771</v>
      </c>
      <c r="BC555">
        <v>-15</v>
      </c>
      <c r="BD555">
        <v>13</v>
      </c>
      <c r="BE555" t="s">
        <v>14</v>
      </c>
      <c r="BF555" s="1">
        <v>43011</v>
      </c>
      <c r="BG555" t="s">
        <v>1771</v>
      </c>
      <c r="BH555">
        <v>6.4</v>
      </c>
      <c r="BI555">
        <v>14</v>
      </c>
      <c r="BJ555" t="s">
        <v>15</v>
      </c>
      <c r="BK555" s="1">
        <v>43011</v>
      </c>
      <c r="BL555" t="s">
        <v>1771</v>
      </c>
      <c r="BM555">
        <v>32.6</v>
      </c>
      <c r="BN555">
        <v>15</v>
      </c>
      <c r="BO555" t="s">
        <v>16</v>
      </c>
      <c r="BP555" s="1">
        <v>43011</v>
      </c>
      <c r="BQ555" t="s">
        <v>1771</v>
      </c>
      <c r="BR555" t="s">
        <v>41</v>
      </c>
      <c r="BS555">
        <v>16</v>
      </c>
      <c r="BT555" t="s">
        <v>17</v>
      </c>
      <c r="BU555" s="1">
        <v>43011</v>
      </c>
      <c r="BV555" t="s">
        <v>1771</v>
      </c>
      <c r="BW555">
        <v>23.4</v>
      </c>
      <c r="BX555">
        <v>17</v>
      </c>
      <c r="BY555" t="s">
        <v>18</v>
      </c>
      <c r="BZ555" s="1">
        <v>43011</v>
      </c>
      <c r="CA555" t="s">
        <v>1771</v>
      </c>
      <c r="CB555" t="s">
        <v>41</v>
      </c>
      <c r="CC555">
        <v>18</v>
      </c>
      <c r="CD555" t="s">
        <v>19</v>
      </c>
      <c r="CE555" s="1">
        <v>43011</v>
      </c>
      <c r="CF555" t="s">
        <v>1772</v>
      </c>
      <c r="CG555">
        <v>5.9</v>
      </c>
      <c r="CH555">
        <v>19</v>
      </c>
      <c r="CI555" t="s">
        <v>20</v>
      </c>
      <c r="CJ555" s="1">
        <v>43011</v>
      </c>
      <c r="CK555" t="s">
        <v>1771</v>
      </c>
      <c r="CL555">
        <v>-20.3</v>
      </c>
      <c r="CM555">
        <v>21</v>
      </c>
      <c r="CN555" t="s">
        <v>21</v>
      </c>
      <c r="CO555" s="1">
        <v>43011</v>
      </c>
      <c r="CP555" t="s">
        <v>1772</v>
      </c>
      <c r="CQ555">
        <v>-22.1</v>
      </c>
      <c r="CR555">
        <v>22</v>
      </c>
      <c r="CS555" t="s">
        <v>22</v>
      </c>
      <c r="CT555" s="1">
        <v>43011</v>
      </c>
      <c r="CU555" t="s">
        <v>1772</v>
      </c>
      <c r="CV555">
        <v>2.8</v>
      </c>
      <c r="CW555">
        <v>23</v>
      </c>
      <c r="CX555" t="s">
        <v>23</v>
      </c>
      <c r="CY555" s="1">
        <v>43011</v>
      </c>
      <c r="CZ555" t="s">
        <v>1771</v>
      </c>
      <c r="DA555">
        <v>5.5</v>
      </c>
      <c r="DB555">
        <v>24</v>
      </c>
      <c r="DC555" t="s">
        <v>24</v>
      </c>
      <c r="DD555" s="1">
        <v>43011</v>
      </c>
      <c r="DE555" t="s">
        <v>1772</v>
      </c>
      <c r="DF555">
        <v>8.4</v>
      </c>
      <c r="DG555">
        <v>11</v>
      </c>
      <c r="DH555" t="s">
        <v>25</v>
      </c>
      <c r="DI555" s="1">
        <v>43011</v>
      </c>
      <c r="DJ555" t="s">
        <v>1771</v>
      </c>
      <c r="DK555">
        <v>17</v>
      </c>
    </row>
    <row r="556" spans="1:115" x14ac:dyDescent="0.25">
      <c r="A556">
        <v>1</v>
      </c>
      <c r="B556" t="s">
        <v>3</v>
      </c>
      <c r="C556" s="1">
        <v>43011</v>
      </c>
      <c r="D556" t="s">
        <v>1773</v>
      </c>
      <c r="E556">
        <v>33</v>
      </c>
      <c r="F556">
        <v>2</v>
      </c>
      <c r="G556" t="s">
        <v>4</v>
      </c>
      <c r="H556" s="1">
        <v>43011</v>
      </c>
      <c r="I556" t="s">
        <v>1773</v>
      </c>
      <c r="J556">
        <v>23.8</v>
      </c>
      <c r="K556">
        <v>3</v>
      </c>
      <c r="L556" t="s">
        <v>5</v>
      </c>
      <c r="M556" s="1">
        <v>43011</v>
      </c>
      <c r="N556" t="s">
        <v>1773</v>
      </c>
      <c r="O556">
        <v>32.200000000000003</v>
      </c>
      <c r="P556">
        <v>4</v>
      </c>
      <c r="Q556" t="s">
        <v>6</v>
      </c>
      <c r="R556" s="1">
        <v>43011</v>
      </c>
      <c r="S556" t="s">
        <v>1774</v>
      </c>
      <c r="T556">
        <v>23.2</v>
      </c>
      <c r="U556">
        <v>5</v>
      </c>
      <c r="V556" t="s">
        <v>7</v>
      </c>
      <c r="W556" s="1">
        <v>43011</v>
      </c>
      <c r="X556" t="s">
        <v>1773</v>
      </c>
      <c r="Y556">
        <v>31.5</v>
      </c>
      <c r="Z556">
        <v>6</v>
      </c>
      <c r="AA556" t="s">
        <v>8</v>
      </c>
      <c r="AB556" s="1">
        <v>43011</v>
      </c>
      <c r="AC556" t="s">
        <v>1773</v>
      </c>
      <c r="AD556">
        <v>36.1</v>
      </c>
      <c r="AE556">
        <v>7</v>
      </c>
      <c r="AF556" t="s">
        <v>9</v>
      </c>
      <c r="AG556" s="1">
        <v>43011</v>
      </c>
      <c r="AH556" t="s">
        <v>1773</v>
      </c>
      <c r="AI556">
        <v>1.5</v>
      </c>
      <c r="AJ556">
        <v>8</v>
      </c>
      <c r="AK556" t="s">
        <v>10</v>
      </c>
      <c r="AL556" s="1">
        <v>43011</v>
      </c>
      <c r="AM556" t="s">
        <v>1773</v>
      </c>
      <c r="AN556">
        <v>-29.2</v>
      </c>
      <c r="AO556">
        <v>9</v>
      </c>
      <c r="AP556" t="s">
        <v>11</v>
      </c>
      <c r="AQ556" s="1">
        <v>43011</v>
      </c>
      <c r="AR556" t="s">
        <v>1773</v>
      </c>
      <c r="AS556">
        <v>73.400000000000006</v>
      </c>
      <c r="AT556">
        <v>10</v>
      </c>
      <c r="AU556" t="s">
        <v>12</v>
      </c>
      <c r="AV556" s="1">
        <v>43011</v>
      </c>
      <c r="AW556" t="s">
        <v>1770</v>
      </c>
      <c r="AX556">
        <v>27.6</v>
      </c>
      <c r="AY556">
        <v>12</v>
      </c>
      <c r="AZ556" t="s">
        <v>13</v>
      </c>
      <c r="BA556" s="1">
        <v>43011</v>
      </c>
      <c r="BB556" t="s">
        <v>1774</v>
      </c>
      <c r="BC556">
        <v>-15</v>
      </c>
      <c r="BD556">
        <v>13</v>
      </c>
      <c r="BE556" t="s">
        <v>14</v>
      </c>
      <c r="BF556" s="1">
        <v>43011</v>
      </c>
      <c r="BG556" t="s">
        <v>1774</v>
      </c>
      <c r="BH556">
        <v>6.3</v>
      </c>
      <c r="BI556">
        <v>14</v>
      </c>
      <c r="BJ556" t="s">
        <v>15</v>
      </c>
      <c r="BK556" s="1">
        <v>43011</v>
      </c>
      <c r="BL556" t="s">
        <v>1774</v>
      </c>
      <c r="BM556">
        <v>32.6</v>
      </c>
      <c r="BN556">
        <v>15</v>
      </c>
      <c r="BO556" t="s">
        <v>16</v>
      </c>
      <c r="BP556" s="1">
        <v>43011</v>
      </c>
      <c r="BQ556" t="s">
        <v>1774</v>
      </c>
      <c r="BR556" t="s">
        <v>41</v>
      </c>
      <c r="BS556">
        <v>16</v>
      </c>
      <c r="BT556" t="s">
        <v>17</v>
      </c>
      <c r="BU556" s="1">
        <v>43011</v>
      </c>
      <c r="BV556" t="s">
        <v>1774</v>
      </c>
      <c r="BW556">
        <v>23.4</v>
      </c>
      <c r="BX556">
        <v>17</v>
      </c>
      <c r="BY556" t="s">
        <v>18</v>
      </c>
      <c r="BZ556" s="1">
        <v>43011</v>
      </c>
      <c r="CA556" t="s">
        <v>1774</v>
      </c>
      <c r="CB556" t="s">
        <v>41</v>
      </c>
      <c r="CC556">
        <v>18</v>
      </c>
      <c r="CD556" t="s">
        <v>19</v>
      </c>
      <c r="CE556" s="1">
        <v>43011</v>
      </c>
      <c r="CF556" t="s">
        <v>1775</v>
      </c>
      <c r="CG556">
        <v>5.9</v>
      </c>
      <c r="CH556">
        <v>19</v>
      </c>
      <c r="CI556" t="s">
        <v>20</v>
      </c>
      <c r="CJ556" s="1">
        <v>43011</v>
      </c>
      <c r="CK556" t="s">
        <v>1774</v>
      </c>
      <c r="CL556">
        <v>-20.2</v>
      </c>
      <c r="CM556">
        <v>21</v>
      </c>
      <c r="CN556" t="s">
        <v>21</v>
      </c>
      <c r="CO556" s="1">
        <v>43011</v>
      </c>
      <c r="CP556" t="s">
        <v>1775</v>
      </c>
      <c r="CQ556">
        <v>-21.9</v>
      </c>
      <c r="CR556">
        <v>22</v>
      </c>
      <c r="CS556" t="s">
        <v>22</v>
      </c>
      <c r="CT556" s="1">
        <v>43011</v>
      </c>
      <c r="CU556" t="s">
        <v>1775</v>
      </c>
      <c r="CV556">
        <v>2.9</v>
      </c>
      <c r="CW556">
        <v>23</v>
      </c>
      <c r="CX556" t="s">
        <v>23</v>
      </c>
      <c r="CY556" s="1">
        <v>43011</v>
      </c>
      <c r="CZ556" t="s">
        <v>1774</v>
      </c>
      <c r="DA556">
        <v>5.9</v>
      </c>
      <c r="DB556">
        <v>24</v>
      </c>
      <c r="DC556" t="s">
        <v>24</v>
      </c>
      <c r="DD556" s="1">
        <v>43011</v>
      </c>
      <c r="DE556" t="s">
        <v>1775</v>
      </c>
      <c r="DF556">
        <v>8.5</v>
      </c>
      <c r="DG556">
        <v>11</v>
      </c>
      <c r="DH556" t="s">
        <v>25</v>
      </c>
      <c r="DI556" s="1">
        <v>43011</v>
      </c>
      <c r="DJ556" t="s">
        <v>1774</v>
      </c>
      <c r="DK556">
        <v>17</v>
      </c>
    </row>
    <row r="557" spans="1:115" x14ac:dyDescent="0.25">
      <c r="A557">
        <v>1</v>
      </c>
      <c r="B557" t="s">
        <v>3</v>
      </c>
      <c r="C557" s="1">
        <v>43011</v>
      </c>
      <c r="D557" t="s">
        <v>1776</v>
      </c>
      <c r="E557">
        <v>33</v>
      </c>
      <c r="F557">
        <v>2</v>
      </c>
      <c r="G557" t="s">
        <v>4</v>
      </c>
      <c r="H557" s="1">
        <v>43011</v>
      </c>
      <c r="I557" t="s">
        <v>1776</v>
      </c>
      <c r="J557">
        <v>23.8</v>
      </c>
      <c r="K557">
        <v>3</v>
      </c>
      <c r="L557" t="s">
        <v>5</v>
      </c>
      <c r="M557" s="1">
        <v>43011</v>
      </c>
      <c r="N557" t="s">
        <v>1776</v>
      </c>
      <c r="O557">
        <v>32.200000000000003</v>
      </c>
      <c r="P557">
        <v>4</v>
      </c>
      <c r="Q557" t="s">
        <v>6</v>
      </c>
      <c r="R557" s="1">
        <v>43011</v>
      </c>
      <c r="S557" t="s">
        <v>1777</v>
      </c>
      <c r="T557">
        <v>23.2</v>
      </c>
      <c r="U557">
        <v>5</v>
      </c>
      <c r="V557" t="s">
        <v>7</v>
      </c>
      <c r="W557" s="1">
        <v>43011</v>
      </c>
      <c r="X557" t="s">
        <v>1776</v>
      </c>
      <c r="Y557">
        <v>31.4</v>
      </c>
      <c r="Z557">
        <v>6</v>
      </c>
      <c r="AA557" t="s">
        <v>8</v>
      </c>
      <c r="AB557" s="1">
        <v>43011</v>
      </c>
      <c r="AC557" t="s">
        <v>1776</v>
      </c>
      <c r="AD557">
        <v>35.6</v>
      </c>
      <c r="AE557">
        <v>7</v>
      </c>
      <c r="AF557" t="s">
        <v>9</v>
      </c>
      <c r="AG557" s="1">
        <v>43011</v>
      </c>
      <c r="AH557" t="s">
        <v>1776</v>
      </c>
      <c r="AI557">
        <v>1.5</v>
      </c>
      <c r="AJ557">
        <v>8</v>
      </c>
      <c r="AK557" t="s">
        <v>10</v>
      </c>
      <c r="AL557" s="1">
        <v>43011</v>
      </c>
      <c r="AM557" t="s">
        <v>1776</v>
      </c>
      <c r="AN557">
        <v>-29.3</v>
      </c>
      <c r="AO557">
        <v>9</v>
      </c>
      <c r="AP557" t="s">
        <v>11</v>
      </c>
      <c r="AQ557" s="1">
        <v>43011</v>
      </c>
      <c r="AR557" t="s">
        <v>1776</v>
      </c>
      <c r="AS557">
        <v>73.400000000000006</v>
      </c>
      <c r="AT557">
        <v>10</v>
      </c>
      <c r="AU557" t="s">
        <v>12</v>
      </c>
      <c r="AV557" s="1">
        <v>43011</v>
      </c>
      <c r="AW557" t="s">
        <v>1773</v>
      </c>
      <c r="AX557">
        <v>27.5</v>
      </c>
      <c r="AY557">
        <v>12</v>
      </c>
      <c r="AZ557" t="s">
        <v>13</v>
      </c>
      <c r="BA557" s="1">
        <v>43011</v>
      </c>
      <c r="BB557" t="s">
        <v>1777</v>
      </c>
      <c r="BC557">
        <v>-15</v>
      </c>
      <c r="BD557">
        <v>13</v>
      </c>
      <c r="BE557" t="s">
        <v>14</v>
      </c>
      <c r="BF557" s="1">
        <v>43011</v>
      </c>
      <c r="BG557" t="s">
        <v>1777</v>
      </c>
      <c r="BH557">
        <v>6.4</v>
      </c>
      <c r="BI557">
        <v>14</v>
      </c>
      <c r="BJ557" t="s">
        <v>15</v>
      </c>
      <c r="BK557" s="1">
        <v>43011</v>
      </c>
      <c r="BL557" t="s">
        <v>1777</v>
      </c>
      <c r="BM557">
        <v>32.700000000000003</v>
      </c>
      <c r="BN557">
        <v>15</v>
      </c>
      <c r="BO557" t="s">
        <v>16</v>
      </c>
      <c r="BP557" s="1">
        <v>43011</v>
      </c>
      <c r="BQ557" t="s">
        <v>1777</v>
      </c>
      <c r="BR557" t="s">
        <v>41</v>
      </c>
      <c r="BS557">
        <v>16</v>
      </c>
      <c r="BT557" t="s">
        <v>17</v>
      </c>
      <c r="BU557" s="1">
        <v>43011</v>
      </c>
      <c r="BV557" t="s">
        <v>1777</v>
      </c>
      <c r="BW557">
        <v>23.3</v>
      </c>
      <c r="BX557">
        <v>17</v>
      </c>
      <c r="BY557" t="s">
        <v>18</v>
      </c>
      <c r="BZ557" s="1">
        <v>43011</v>
      </c>
      <c r="CA557" t="s">
        <v>1777</v>
      </c>
      <c r="CB557" t="s">
        <v>41</v>
      </c>
      <c r="CC557">
        <v>18</v>
      </c>
      <c r="CD557" t="s">
        <v>19</v>
      </c>
      <c r="CE557" s="1">
        <v>43011</v>
      </c>
      <c r="CF557" t="s">
        <v>1778</v>
      </c>
      <c r="CG557">
        <v>6.7</v>
      </c>
      <c r="CH557">
        <v>19</v>
      </c>
      <c r="CI557" t="s">
        <v>20</v>
      </c>
      <c r="CJ557" s="1">
        <v>43011</v>
      </c>
      <c r="CK557" t="s">
        <v>1777</v>
      </c>
      <c r="CL557">
        <v>-20.100000000000001</v>
      </c>
      <c r="CM557">
        <v>21</v>
      </c>
      <c r="CN557" t="s">
        <v>21</v>
      </c>
      <c r="CO557" s="1">
        <v>43011</v>
      </c>
      <c r="CP557" t="s">
        <v>1778</v>
      </c>
      <c r="CQ557">
        <v>-21.6</v>
      </c>
      <c r="CR557">
        <v>22</v>
      </c>
      <c r="CS557" t="s">
        <v>22</v>
      </c>
      <c r="CT557" s="1">
        <v>43011</v>
      </c>
      <c r="CU557" t="s">
        <v>1778</v>
      </c>
      <c r="CV557">
        <v>3.1</v>
      </c>
      <c r="CW557">
        <v>23</v>
      </c>
      <c r="CX557" t="s">
        <v>23</v>
      </c>
      <c r="CY557" s="1">
        <v>43011</v>
      </c>
      <c r="CZ557" t="s">
        <v>1777</v>
      </c>
      <c r="DA557">
        <v>6.6</v>
      </c>
      <c r="DB557">
        <v>24</v>
      </c>
      <c r="DC557" t="s">
        <v>24</v>
      </c>
      <c r="DD557" s="1">
        <v>43011</v>
      </c>
      <c r="DE557" t="s">
        <v>1778</v>
      </c>
      <c r="DF557">
        <v>8.5</v>
      </c>
      <c r="DG557">
        <v>11</v>
      </c>
      <c r="DH557" t="s">
        <v>25</v>
      </c>
      <c r="DI557" s="1">
        <v>43011</v>
      </c>
      <c r="DJ557" t="s">
        <v>1777</v>
      </c>
      <c r="DK557">
        <v>17</v>
      </c>
    </row>
    <row r="558" spans="1:115" x14ac:dyDescent="0.25">
      <c r="A558">
        <v>1</v>
      </c>
      <c r="B558" t="s">
        <v>3</v>
      </c>
      <c r="C558" s="1">
        <v>43011</v>
      </c>
      <c r="D558" t="s">
        <v>1779</v>
      </c>
      <c r="E558">
        <v>33</v>
      </c>
      <c r="F558">
        <v>2</v>
      </c>
      <c r="G558" t="s">
        <v>4</v>
      </c>
      <c r="H558" s="1">
        <v>43011</v>
      </c>
      <c r="I558" t="s">
        <v>1779</v>
      </c>
      <c r="J558">
        <v>23.8</v>
      </c>
      <c r="K558">
        <v>3</v>
      </c>
      <c r="L558" t="s">
        <v>5</v>
      </c>
      <c r="M558" s="1">
        <v>43011</v>
      </c>
      <c r="N558" t="s">
        <v>1779</v>
      </c>
      <c r="O558">
        <v>32.299999999999997</v>
      </c>
      <c r="P558">
        <v>4</v>
      </c>
      <c r="Q558" t="s">
        <v>6</v>
      </c>
      <c r="R558" s="1">
        <v>43011</v>
      </c>
      <c r="S558" t="s">
        <v>1780</v>
      </c>
      <c r="T558">
        <v>23.2</v>
      </c>
      <c r="U558">
        <v>5</v>
      </c>
      <c r="V558" t="s">
        <v>7</v>
      </c>
      <c r="W558" s="1">
        <v>43011</v>
      </c>
      <c r="X558" t="s">
        <v>1779</v>
      </c>
      <c r="Y558">
        <v>31.4</v>
      </c>
      <c r="Z558">
        <v>6</v>
      </c>
      <c r="AA558" t="s">
        <v>8</v>
      </c>
      <c r="AB558" s="1">
        <v>43011</v>
      </c>
      <c r="AC558" t="s">
        <v>1779</v>
      </c>
      <c r="AD558">
        <v>36.299999999999997</v>
      </c>
      <c r="AE558">
        <v>7</v>
      </c>
      <c r="AF558" t="s">
        <v>9</v>
      </c>
      <c r="AG558" s="1">
        <v>43011</v>
      </c>
      <c r="AH558" t="s">
        <v>1779</v>
      </c>
      <c r="AI558">
        <v>1.7</v>
      </c>
      <c r="AJ558">
        <v>8</v>
      </c>
      <c r="AK558" t="s">
        <v>10</v>
      </c>
      <c r="AL558" s="1">
        <v>43011</v>
      </c>
      <c r="AM558" t="s">
        <v>1779</v>
      </c>
      <c r="AN558">
        <v>-29.3</v>
      </c>
      <c r="AO558">
        <v>9</v>
      </c>
      <c r="AP558" t="s">
        <v>11</v>
      </c>
      <c r="AQ558" s="1">
        <v>43011</v>
      </c>
      <c r="AR558" t="s">
        <v>1779</v>
      </c>
      <c r="AS558">
        <v>73.3</v>
      </c>
      <c r="AT558">
        <v>10</v>
      </c>
      <c r="AU558" t="s">
        <v>12</v>
      </c>
      <c r="AV558" s="1">
        <v>43011</v>
      </c>
      <c r="AW558" t="s">
        <v>1776</v>
      </c>
      <c r="AX558">
        <v>27.4</v>
      </c>
      <c r="AY558">
        <v>12</v>
      </c>
      <c r="AZ558" t="s">
        <v>13</v>
      </c>
      <c r="BA558" s="1">
        <v>43011</v>
      </c>
      <c r="BB558" t="s">
        <v>1780</v>
      </c>
      <c r="BC558">
        <v>-15</v>
      </c>
      <c r="BD558">
        <v>13</v>
      </c>
      <c r="BE558" t="s">
        <v>14</v>
      </c>
      <c r="BF558" s="1">
        <v>43011</v>
      </c>
      <c r="BG558" t="s">
        <v>1780</v>
      </c>
      <c r="BH558">
        <v>6.5</v>
      </c>
      <c r="BI558">
        <v>14</v>
      </c>
      <c r="BJ558" t="s">
        <v>15</v>
      </c>
      <c r="BK558" s="1">
        <v>43011</v>
      </c>
      <c r="BL558" t="s">
        <v>1780</v>
      </c>
      <c r="BM558">
        <v>32.799999999999997</v>
      </c>
      <c r="BN558">
        <v>15</v>
      </c>
      <c r="BO558" t="s">
        <v>16</v>
      </c>
      <c r="BP558" s="1">
        <v>43011</v>
      </c>
      <c r="BQ558" t="s">
        <v>1780</v>
      </c>
      <c r="BR558" t="s">
        <v>41</v>
      </c>
      <c r="BS558">
        <v>16</v>
      </c>
      <c r="BT558" t="s">
        <v>17</v>
      </c>
      <c r="BU558" s="1">
        <v>43011</v>
      </c>
      <c r="BV558" t="s">
        <v>1780</v>
      </c>
      <c r="BW558">
        <v>23.3</v>
      </c>
      <c r="BX558">
        <v>17</v>
      </c>
      <c r="BY558" t="s">
        <v>18</v>
      </c>
      <c r="BZ558" s="1">
        <v>43011</v>
      </c>
      <c r="CA558" t="s">
        <v>1780</v>
      </c>
      <c r="CB558" t="s">
        <v>41</v>
      </c>
      <c r="CC558">
        <v>18</v>
      </c>
      <c r="CD558" t="s">
        <v>19</v>
      </c>
      <c r="CE558" s="1">
        <v>43011</v>
      </c>
      <c r="CF558" t="s">
        <v>1781</v>
      </c>
      <c r="CG558">
        <v>7.9</v>
      </c>
      <c r="CH558">
        <v>19</v>
      </c>
      <c r="CI558" t="s">
        <v>20</v>
      </c>
      <c r="CJ558" s="1">
        <v>43011</v>
      </c>
      <c r="CK558" t="s">
        <v>1780</v>
      </c>
      <c r="CL558">
        <v>-19.899999999999999</v>
      </c>
      <c r="CM558">
        <v>21</v>
      </c>
      <c r="CN558" t="s">
        <v>21</v>
      </c>
      <c r="CO558" s="1">
        <v>43011</v>
      </c>
      <c r="CP558" t="s">
        <v>1781</v>
      </c>
      <c r="CQ558">
        <v>-21.4</v>
      </c>
      <c r="CR558">
        <v>22</v>
      </c>
      <c r="CS558" t="s">
        <v>22</v>
      </c>
      <c r="CT558" s="1">
        <v>43011</v>
      </c>
      <c r="CU558" t="s">
        <v>1781</v>
      </c>
      <c r="CV558">
        <v>3.4</v>
      </c>
      <c r="CW558">
        <v>23</v>
      </c>
      <c r="CX558" t="s">
        <v>23</v>
      </c>
      <c r="CY558" s="1">
        <v>43011</v>
      </c>
      <c r="CZ558" t="s">
        <v>1780</v>
      </c>
      <c r="DA558">
        <v>6.9</v>
      </c>
      <c r="DB558">
        <v>24</v>
      </c>
      <c r="DC558" t="s">
        <v>24</v>
      </c>
      <c r="DD558" s="1">
        <v>43011</v>
      </c>
      <c r="DE558" t="s">
        <v>1781</v>
      </c>
      <c r="DF558">
        <v>8.5</v>
      </c>
      <c r="DG558">
        <v>11</v>
      </c>
      <c r="DH558" t="s">
        <v>25</v>
      </c>
      <c r="DI558" s="1">
        <v>43011</v>
      </c>
      <c r="DJ558" t="s">
        <v>1780</v>
      </c>
      <c r="DK558">
        <v>17</v>
      </c>
    </row>
    <row r="559" spans="1:115" x14ac:dyDescent="0.25">
      <c r="A559">
        <v>1</v>
      </c>
      <c r="B559" t="s">
        <v>3</v>
      </c>
      <c r="C559" s="1">
        <v>43011</v>
      </c>
      <c r="D559" t="s">
        <v>1782</v>
      </c>
      <c r="E559">
        <v>33</v>
      </c>
      <c r="F559">
        <v>2</v>
      </c>
      <c r="G559" t="s">
        <v>4</v>
      </c>
      <c r="H559" s="1">
        <v>43011</v>
      </c>
      <c r="I559" t="s">
        <v>1782</v>
      </c>
      <c r="J559">
        <v>23.8</v>
      </c>
      <c r="K559">
        <v>3</v>
      </c>
      <c r="L559" t="s">
        <v>5</v>
      </c>
      <c r="M559" s="1">
        <v>43011</v>
      </c>
      <c r="N559" t="s">
        <v>1782</v>
      </c>
      <c r="O559">
        <v>32.200000000000003</v>
      </c>
      <c r="P559">
        <v>4</v>
      </c>
      <c r="Q559" t="s">
        <v>6</v>
      </c>
      <c r="R559" s="1">
        <v>43011</v>
      </c>
      <c r="S559" t="s">
        <v>1782</v>
      </c>
      <c r="T559">
        <v>23.2</v>
      </c>
      <c r="U559">
        <v>5</v>
      </c>
      <c r="V559" t="s">
        <v>7</v>
      </c>
      <c r="W559" s="1">
        <v>43011</v>
      </c>
      <c r="X559" t="s">
        <v>1782</v>
      </c>
      <c r="Y559">
        <v>31.4</v>
      </c>
      <c r="Z559">
        <v>6</v>
      </c>
      <c r="AA559" t="s">
        <v>8</v>
      </c>
      <c r="AB559" s="1">
        <v>43011</v>
      </c>
      <c r="AC559" t="s">
        <v>1782</v>
      </c>
      <c r="AD559">
        <v>36.4</v>
      </c>
      <c r="AE559">
        <v>7</v>
      </c>
      <c r="AF559" t="s">
        <v>9</v>
      </c>
      <c r="AG559" s="1">
        <v>43011</v>
      </c>
      <c r="AH559" t="s">
        <v>1782</v>
      </c>
      <c r="AI559">
        <v>1.6</v>
      </c>
      <c r="AJ559">
        <v>8</v>
      </c>
      <c r="AK559" t="s">
        <v>10</v>
      </c>
      <c r="AL559" s="1">
        <v>43011</v>
      </c>
      <c r="AM559" t="s">
        <v>1782</v>
      </c>
      <c r="AN559">
        <v>-29.4</v>
      </c>
      <c r="AO559">
        <v>9</v>
      </c>
      <c r="AP559" t="s">
        <v>11</v>
      </c>
      <c r="AQ559" s="1">
        <v>43011</v>
      </c>
      <c r="AR559" t="s">
        <v>1782</v>
      </c>
      <c r="AS559">
        <v>73.5</v>
      </c>
      <c r="AT559">
        <v>10</v>
      </c>
      <c r="AU559" t="s">
        <v>12</v>
      </c>
      <c r="AV559" s="1">
        <v>43011</v>
      </c>
      <c r="AW559" t="s">
        <v>1779</v>
      </c>
      <c r="AX559">
        <v>27.4</v>
      </c>
      <c r="AY559">
        <v>12</v>
      </c>
      <c r="AZ559" t="s">
        <v>13</v>
      </c>
      <c r="BA559" s="1">
        <v>43011</v>
      </c>
      <c r="BB559" t="s">
        <v>1783</v>
      </c>
      <c r="BC559">
        <v>-14</v>
      </c>
      <c r="BD559">
        <v>13</v>
      </c>
      <c r="BE559" t="s">
        <v>14</v>
      </c>
      <c r="BF559" s="1">
        <v>43011</v>
      </c>
      <c r="BG559" t="s">
        <v>1783</v>
      </c>
      <c r="BH559">
        <v>6.5</v>
      </c>
      <c r="BI559">
        <v>14</v>
      </c>
      <c r="BJ559" t="s">
        <v>15</v>
      </c>
      <c r="BK559" s="1">
        <v>43011</v>
      </c>
      <c r="BL559" t="s">
        <v>1783</v>
      </c>
      <c r="BM559">
        <v>32.799999999999997</v>
      </c>
      <c r="BN559">
        <v>15</v>
      </c>
      <c r="BO559" t="s">
        <v>16</v>
      </c>
      <c r="BP559" s="1">
        <v>43011</v>
      </c>
      <c r="BQ559" t="s">
        <v>1783</v>
      </c>
      <c r="BR559" t="s">
        <v>41</v>
      </c>
      <c r="BS559">
        <v>16</v>
      </c>
      <c r="BT559" t="s">
        <v>17</v>
      </c>
      <c r="BU559" s="1">
        <v>43011</v>
      </c>
      <c r="BV559" t="s">
        <v>1783</v>
      </c>
      <c r="BW559">
        <v>23.4</v>
      </c>
      <c r="BX559">
        <v>17</v>
      </c>
      <c r="BY559" t="s">
        <v>18</v>
      </c>
      <c r="BZ559" s="1">
        <v>43011</v>
      </c>
      <c r="CA559" t="s">
        <v>1783</v>
      </c>
      <c r="CB559" t="s">
        <v>41</v>
      </c>
      <c r="CC559">
        <v>18</v>
      </c>
      <c r="CD559" t="s">
        <v>19</v>
      </c>
      <c r="CE559" s="1">
        <v>43011</v>
      </c>
      <c r="CF559" t="s">
        <v>1784</v>
      </c>
      <c r="CG559">
        <v>8.9</v>
      </c>
      <c r="CH559">
        <v>19</v>
      </c>
      <c r="CI559" t="s">
        <v>20</v>
      </c>
      <c r="CJ559" s="1">
        <v>43011</v>
      </c>
      <c r="CK559" t="s">
        <v>1783</v>
      </c>
      <c r="CL559">
        <v>-19.8</v>
      </c>
      <c r="CM559">
        <v>21</v>
      </c>
      <c r="CN559" t="s">
        <v>21</v>
      </c>
      <c r="CO559" s="1">
        <v>43011</v>
      </c>
      <c r="CP559" t="s">
        <v>1784</v>
      </c>
      <c r="CQ559">
        <v>-21</v>
      </c>
      <c r="CR559">
        <v>22</v>
      </c>
      <c r="CS559" t="s">
        <v>22</v>
      </c>
      <c r="CT559" s="1">
        <v>43011</v>
      </c>
      <c r="CU559" t="s">
        <v>1784</v>
      </c>
      <c r="CV559">
        <v>3.7</v>
      </c>
      <c r="CW559">
        <v>23</v>
      </c>
      <c r="CX559" t="s">
        <v>23</v>
      </c>
      <c r="CY559" s="1">
        <v>43011</v>
      </c>
      <c r="CZ559" t="s">
        <v>1783</v>
      </c>
      <c r="DA559">
        <v>7.6</v>
      </c>
      <c r="DB559">
        <v>24</v>
      </c>
      <c r="DC559" t="s">
        <v>24</v>
      </c>
      <c r="DD559" s="1">
        <v>43011</v>
      </c>
      <c r="DE559" t="s">
        <v>1784</v>
      </c>
      <c r="DF559">
        <v>8.6999999999999993</v>
      </c>
      <c r="DG559">
        <v>11</v>
      </c>
      <c r="DH559" t="s">
        <v>25</v>
      </c>
      <c r="DI559" s="1">
        <v>43011</v>
      </c>
      <c r="DJ559" t="s">
        <v>1783</v>
      </c>
      <c r="DK559">
        <v>17</v>
      </c>
    </row>
    <row r="560" spans="1:115" x14ac:dyDescent="0.25">
      <c r="A560">
        <v>1</v>
      </c>
      <c r="B560" t="s">
        <v>3</v>
      </c>
      <c r="C560" s="1">
        <v>43011</v>
      </c>
      <c r="D560" t="s">
        <v>1785</v>
      </c>
      <c r="E560">
        <v>32.799999999999997</v>
      </c>
      <c r="F560">
        <v>2</v>
      </c>
      <c r="G560" t="s">
        <v>4</v>
      </c>
      <c r="H560" s="1">
        <v>43011</v>
      </c>
      <c r="I560" t="s">
        <v>1785</v>
      </c>
      <c r="J560">
        <v>23.8</v>
      </c>
      <c r="K560">
        <v>3</v>
      </c>
      <c r="L560" t="s">
        <v>5</v>
      </c>
      <c r="M560" s="1">
        <v>43011</v>
      </c>
      <c r="N560" t="s">
        <v>1785</v>
      </c>
      <c r="O560">
        <v>32.299999999999997</v>
      </c>
      <c r="P560">
        <v>4</v>
      </c>
      <c r="Q560" t="s">
        <v>6</v>
      </c>
      <c r="R560" s="1">
        <v>43011</v>
      </c>
      <c r="S560" t="s">
        <v>1785</v>
      </c>
      <c r="T560">
        <v>23.2</v>
      </c>
      <c r="U560">
        <v>5</v>
      </c>
      <c r="V560" t="s">
        <v>7</v>
      </c>
      <c r="W560" s="1">
        <v>43011</v>
      </c>
      <c r="X560" t="s">
        <v>1785</v>
      </c>
      <c r="Y560">
        <v>31.4</v>
      </c>
      <c r="Z560">
        <v>6</v>
      </c>
      <c r="AA560" t="s">
        <v>8</v>
      </c>
      <c r="AB560" s="1">
        <v>43011</v>
      </c>
      <c r="AC560" t="s">
        <v>1785</v>
      </c>
      <c r="AD560">
        <v>35.6</v>
      </c>
      <c r="AE560">
        <v>7</v>
      </c>
      <c r="AF560" t="s">
        <v>9</v>
      </c>
      <c r="AG560" s="1">
        <v>43011</v>
      </c>
      <c r="AH560" t="s">
        <v>1785</v>
      </c>
      <c r="AI560">
        <v>1.7</v>
      </c>
      <c r="AJ560">
        <v>8</v>
      </c>
      <c r="AK560" t="s">
        <v>10</v>
      </c>
      <c r="AL560" s="1">
        <v>43011</v>
      </c>
      <c r="AM560" t="s">
        <v>1785</v>
      </c>
      <c r="AN560">
        <v>-29.5</v>
      </c>
      <c r="AO560">
        <v>9</v>
      </c>
      <c r="AP560" t="s">
        <v>11</v>
      </c>
      <c r="AQ560" s="1">
        <v>43011</v>
      </c>
      <c r="AR560" t="s">
        <v>1785</v>
      </c>
      <c r="AS560">
        <v>73.3</v>
      </c>
      <c r="AT560">
        <v>10</v>
      </c>
      <c r="AU560" t="s">
        <v>12</v>
      </c>
      <c r="AV560" s="1">
        <v>43011</v>
      </c>
      <c r="AW560" t="s">
        <v>1782</v>
      </c>
      <c r="AX560">
        <v>27.4</v>
      </c>
      <c r="AY560">
        <v>12</v>
      </c>
      <c r="AZ560" t="s">
        <v>13</v>
      </c>
      <c r="BA560" s="1">
        <v>43011</v>
      </c>
      <c r="BB560" t="s">
        <v>1786</v>
      </c>
      <c r="BC560">
        <v>-14</v>
      </c>
      <c r="BD560">
        <v>13</v>
      </c>
      <c r="BE560" t="s">
        <v>14</v>
      </c>
      <c r="BF560" s="1">
        <v>43011</v>
      </c>
      <c r="BG560" t="s">
        <v>1786</v>
      </c>
      <c r="BH560">
        <v>6.4</v>
      </c>
      <c r="BI560">
        <v>14</v>
      </c>
      <c r="BJ560" t="s">
        <v>15</v>
      </c>
      <c r="BK560" s="1">
        <v>43011</v>
      </c>
      <c r="BL560" t="s">
        <v>1786</v>
      </c>
      <c r="BM560">
        <v>32.799999999999997</v>
      </c>
      <c r="BN560">
        <v>15</v>
      </c>
      <c r="BO560" t="s">
        <v>16</v>
      </c>
      <c r="BP560" s="1">
        <v>43011</v>
      </c>
      <c r="BQ560" t="s">
        <v>1786</v>
      </c>
      <c r="BR560" t="s">
        <v>41</v>
      </c>
      <c r="BS560">
        <v>16</v>
      </c>
      <c r="BT560" t="s">
        <v>17</v>
      </c>
      <c r="BU560" s="1">
        <v>43011</v>
      </c>
      <c r="BV560" t="s">
        <v>1786</v>
      </c>
      <c r="BW560">
        <v>23.5</v>
      </c>
      <c r="BX560">
        <v>17</v>
      </c>
      <c r="BY560" t="s">
        <v>18</v>
      </c>
      <c r="BZ560" s="1">
        <v>43011</v>
      </c>
      <c r="CA560" t="s">
        <v>1786</v>
      </c>
      <c r="CB560" t="s">
        <v>41</v>
      </c>
      <c r="CC560">
        <v>18</v>
      </c>
      <c r="CD560" t="s">
        <v>19</v>
      </c>
      <c r="CE560" s="1">
        <v>43011</v>
      </c>
      <c r="CF560" t="s">
        <v>1787</v>
      </c>
      <c r="CG560">
        <v>9.9</v>
      </c>
      <c r="CH560">
        <v>19</v>
      </c>
      <c r="CI560" t="s">
        <v>20</v>
      </c>
      <c r="CJ560" s="1">
        <v>43011</v>
      </c>
      <c r="CK560" t="s">
        <v>1786</v>
      </c>
      <c r="CL560">
        <v>-19.7</v>
      </c>
      <c r="CM560">
        <v>21</v>
      </c>
      <c r="CN560" t="s">
        <v>21</v>
      </c>
      <c r="CO560" s="1">
        <v>43011</v>
      </c>
      <c r="CP560" t="s">
        <v>1787</v>
      </c>
      <c r="CQ560">
        <v>-20.8</v>
      </c>
      <c r="CR560">
        <v>22</v>
      </c>
      <c r="CS560" t="s">
        <v>22</v>
      </c>
      <c r="CT560" s="1">
        <v>43011</v>
      </c>
      <c r="CU560" t="s">
        <v>1787</v>
      </c>
      <c r="CV560">
        <v>3.9</v>
      </c>
      <c r="CW560">
        <v>23</v>
      </c>
      <c r="CX560" t="s">
        <v>23</v>
      </c>
      <c r="CY560" s="1">
        <v>43011</v>
      </c>
      <c r="CZ560" t="s">
        <v>1786</v>
      </c>
      <c r="DA560">
        <v>7.7</v>
      </c>
      <c r="DB560">
        <v>24</v>
      </c>
      <c r="DC560" t="s">
        <v>24</v>
      </c>
      <c r="DD560" s="1">
        <v>43011</v>
      </c>
      <c r="DE560" t="s">
        <v>1787</v>
      </c>
      <c r="DF560">
        <v>8.8000000000000007</v>
      </c>
      <c r="DG560">
        <v>11</v>
      </c>
      <c r="DH560" t="s">
        <v>25</v>
      </c>
      <c r="DI560" s="1">
        <v>43011</v>
      </c>
      <c r="DJ560" t="s">
        <v>1786</v>
      </c>
      <c r="DK560">
        <v>17</v>
      </c>
    </row>
    <row r="561" spans="1:115" x14ac:dyDescent="0.25">
      <c r="A561">
        <v>1</v>
      </c>
      <c r="B561" t="s">
        <v>3</v>
      </c>
      <c r="C561" s="1">
        <v>43011</v>
      </c>
      <c r="D561" t="s">
        <v>1788</v>
      </c>
      <c r="E561">
        <v>32.5</v>
      </c>
      <c r="F561">
        <v>2</v>
      </c>
      <c r="G561" t="s">
        <v>4</v>
      </c>
      <c r="H561" s="1">
        <v>43011</v>
      </c>
      <c r="I561" t="s">
        <v>1788</v>
      </c>
      <c r="J561">
        <v>23.8</v>
      </c>
      <c r="K561">
        <v>3</v>
      </c>
      <c r="L561" t="s">
        <v>5</v>
      </c>
      <c r="M561" s="1">
        <v>43011</v>
      </c>
      <c r="N561" t="s">
        <v>1788</v>
      </c>
      <c r="O561">
        <v>32.200000000000003</v>
      </c>
      <c r="P561">
        <v>4</v>
      </c>
      <c r="Q561" t="s">
        <v>6</v>
      </c>
      <c r="R561" s="1">
        <v>43011</v>
      </c>
      <c r="S561" t="s">
        <v>1788</v>
      </c>
      <c r="T561">
        <v>23.2</v>
      </c>
      <c r="U561">
        <v>5</v>
      </c>
      <c r="V561" t="s">
        <v>7</v>
      </c>
      <c r="W561" s="1">
        <v>43011</v>
      </c>
      <c r="X561" t="s">
        <v>1788</v>
      </c>
      <c r="Y561">
        <v>31.4</v>
      </c>
      <c r="Z561">
        <v>6</v>
      </c>
      <c r="AA561" t="s">
        <v>8</v>
      </c>
      <c r="AB561" s="1">
        <v>43011</v>
      </c>
      <c r="AC561" t="s">
        <v>1788</v>
      </c>
      <c r="AD561">
        <v>35.6</v>
      </c>
      <c r="AE561">
        <v>7</v>
      </c>
      <c r="AF561" t="s">
        <v>9</v>
      </c>
      <c r="AG561" s="1">
        <v>43011</v>
      </c>
      <c r="AH561" t="s">
        <v>1788</v>
      </c>
      <c r="AI561">
        <v>1.8</v>
      </c>
      <c r="AJ561">
        <v>8</v>
      </c>
      <c r="AK561" t="s">
        <v>10</v>
      </c>
      <c r="AL561" s="1">
        <v>43011</v>
      </c>
      <c r="AM561" t="s">
        <v>1788</v>
      </c>
      <c r="AN561">
        <v>-29.5</v>
      </c>
      <c r="AO561">
        <v>9</v>
      </c>
      <c r="AP561" t="s">
        <v>11</v>
      </c>
      <c r="AQ561" s="1">
        <v>43011</v>
      </c>
      <c r="AR561" t="s">
        <v>1788</v>
      </c>
      <c r="AS561">
        <v>73.400000000000006</v>
      </c>
      <c r="AT561">
        <v>10</v>
      </c>
      <c r="AU561" t="s">
        <v>12</v>
      </c>
      <c r="AV561" s="1">
        <v>43011</v>
      </c>
      <c r="AW561" t="s">
        <v>1785</v>
      </c>
      <c r="AX561">
        <v>27.4</v>
      </c>
      <c r="AY561">
        <v>12</v>
      </c>
      <c r="AZ561" t="s">
        <v>13</v>
      </c>
      <c r="BA561" s="1">
        <v>43011</v>
      </c>
      <c r="BB561" t="s">
        <v>1789</v>
      </c>
      <c r="BC561">
        <v>-14</v>
      </c>
      <c r="BD561">
        <v>13</v>
      </c>
      <c r="BE561" t="s">
        <v>14</v>
      </c>
      <c r="BF561" s="1">
        <v>43011</v>
      </c>
      <c r="BG561" t="s">
        <v>1789</v>
      </c>
      <c r="BH561">
        <v>6.2</v>
      </c>
      <c r="BI561">
        <v>14</v>
      </c>
      <c r="BJ561" t="s">
        <v>15</v>
      </c>
      <c r="BK561" s="1">
        <v>43011</v>
      </c>
      <c r="BL561" t="s">
        <v>1789</v>
      </c>
      <c r="BM561">
        <v>32.700000000000003</v>
      </c>
      <c r="BN561">
        <v>15</v>
      </c>
      <c r="BO561" t="s">
        <v>16</v>
      </c>
      <c r="BP561" s="1">
        <v>43011</v>
      </c>
      <c r="BQ561" t="s">
        <v>1789</v>
      </c>
      <c r="BR561" t="s">
        <v>41</v>
      </c>
      <c r="BS561">
        <v>16</v>
      </c>
      <c r="BT561" t="s">
        <v>17</v>
      </c>
      <c r="BU561" s="1">
        <v>43011</v>
      </c>
      <c r="BV561" t="s">
        <v>1789</v>
      </c>
      <c r="BW561">
        <v>23.3</v>
      </c>
      <c r="BX561">
        <v>17</v>
      </c>
      <c r="BY561" t="s">
        <v>18</v>
      </c>
      <c r="BZ561" s="1">
        <v>43011</v>
      </c>
      <c r="CA561" t="s">
        <v>1789</v>
      </c>
      <c r="CB561" t="s">
        <v>41</v>
      </c>
      <c r="CC561">
        <v>18</v>
      </c>
      <c r="CD561" t="s">
        <v>19</v>
      </c>
      <c r="CE561" s="1">
        <v>43011</v>
      </c>
      <c r="CF561" t="s">
        <v>1790</v>
      </c>
      <c r="CG561">
        <v>9.9</v>
      </c>
      <c r="CH561">
        <v>19</v>
      </c>
      <c r="CI561" t="s">
        <v>20</v>
      </c>
      <c r="CJ561" s="1">
        <v>43011</v>
      </c>
      <c r="CK561" t="s">
        <v>1789</v>
      </c>
      <c r="CL561">
        <v>-19.2</v>
      </c>
      <c r="CM561">
        <v>21</v>
      </c>
      <c r="CN561" t="s">
        <v>21</v>
      </c>
      <c r="CO561" s="1">
        <v>43011</v>
      </c>
      <c r="CP561" t="s">
        <v>1790</v>
      </c>
      <c r="CQ561">
        <v>-20.8</v>
      </c>
      <c r="CR561">
        <v>22</v>
      </c>
      <c r="CS561" t="s">
        <v>22</v>
      </c>
      <c r="CT561" s="1">
        <v>43011</v>
      </c>
      <c r="CU561" t="s">
        <v>1789</v>
      </c>
      <c r="CV561">
        <v>4.3</v>
      </c>
      <c r="CW561">
        <v>23</v>
      </c>
      <c r="CX561" t="s">
        <v>23</v>
      </c>
      <c r="CY561" s="1">
        <v>43011</v>
      </c>
      <c r="CZ561" t="s">
        <v>1789</v>
      </c>
      <c r="DA561">
        <v>7.7</v>
      </c>
      <c r="DB561">
        <v>24</v>
      </c>
      <c r="DC561" t="s">
        <v>24</v>
      </c>
      <c r="DD561" s="1">
        <v>43011</v>
      </c>
      <c r="DE561" t="s">
        <v>1790</v>
      </c>
      <c r="DF561">
        <v>8.6999999999999993</v>
      </c>
      <c r="DG561">
        <v>11</v>
      </c>
      <c r="DH561" t="s">
        <v>25</v>
      </c>
      <c r="DI561" s="1">
        <v>43011</v>
      </c>
      <c r="DJ561" t="s">
        <v>1790</v>
      </c>
      <c r="DK561">
        <v>17</v>
      </c>
    </row>
    <row r="562" spans="1:115" x14ac:dyDescent="0.25">
      <c r="A562">
        <v>1</v>
      </c>
      <c r="B562" t="s">
        <v>3</v>
      </c>
      <c r="C562" s="1">
        <v>43011</v>
      </c>
      <c r="D562" t="s">
        <v>1791</v>
      </c>
      <c r="E562">
        <v>32.5</v>
      </c>
      <c r="F562">
        <v>2</v>
      </c>
      <c r="G562" t="s">
        <v>4</v>
      </c>
      <c r="H562" s="1">
        <v>43011</v>
      </c>
      <c r="I562" t="s">
        <v>1791</v>
      </c>
      <c r="J562">
        <v>23.8</v>
      </c>
      <c r="K562">
        <v>3</v>
      </c>
      <c r="L562" t="s">
        <v>5</v>
      </c>
      <c r="M562" s="1">
        <v>43011</v>
      </c>
      <c r="N562" t="s">
        <v>1791</v>
      </c>
      <c r="O562">
        <v>32.299999999999997</v>
      </c>
      <c r="P562">
        <v>4</v>
      </c>
      <c r="Q562" t="s">
        <v>6</v>
      </c>
      <c r="R562" s="1">
        <v>43011</v>
      </c>
      <c r="S562" t="s">
        <v>1791</v>
      </c>
      <c r="T562">
        <v>23.2</v>
      </c>
      <c r="U562">
        <v>5</v>
      </c>
      <c r="V562" t="s">
        <v>7</v>
      </c>
      <c r="W562" s="1">
        <v>43011</v>
      </c>
      <c r="X562" t="s">
        <v>1791</v>
      </c>
      <c r="Y562">
        <v>31.4</v>
      </c>
      <c r="Z562">
        <v>6</v>
      </c>
      <c r="AA562" t="s">
        <v>8</v>
      </c>
      <c r="AB562" s="1">
        <v>43011</v>
      </c>
      <c r="AC562" t="s">
        <v>1791</v>
      </c>
      <c r="AD562">
        <v>35.6</v>
      </c>
      <c r="AE562">
        <v>7</v>
      </c>
      <c r="AF562" t="s">
        <v>9</v>
      </c>
      <c r="AG562" s="1">
        <v>43011</v>
      </c>
      <c r="AH562" t="s">
        <v>1791</v>
      </c>
      <c r="AI562">
        <v>1.8</v>
      </c>
      <c r="AJ562">
        <v>8</v>
      </c>
      <c r="AK562" t="s">
        <v>10</v>
      </c>
      <c r="AL562" s="1">
        <v>43011</v>
      </c>
      <c r="AM562" t="s">
        <v>1791</v>
      </c>
      <c r="AN562">
        <v>-29.4</v>
      </c>
      <c r="AO562">
        <v>9</v>
      </c>
      <c r="AP562" t="s">
        <v>11</v>
      </c>
      <c r="AQ562" s="1">
        <v>43011</v>
      </c>
      <c r="AR562" t="s">
        <v>1791</v>
      </c>
      <c r="AS562">
        <v>73.400000000000006</v>
      </c>
      <c r="AT562">
        <v>10</v>
      </c>
      <c r="AU562" t="s">
        <v>12</v>
      </c>
      <c r="AV562" s="1">
        <v>43011</v>
      </c>
      <c r="AW562" t="s">
        <v>1788</v>
      </c>
      <c r="AX562">
        <v>27.4</v>
      </c>
      <c r="AY562">
        <v>12</v>
      </c>
      <c r="AZ562" t="s">
        <v>13</v>
      </c>
      <c r="BA562" s="1">
        <v>43011</v>
      </c>
      <c r="BB562" t="s">
        <v>1792</v>
      </c>
      <c r="BC562">
        <v>-14</v>
      </c>
      <c r="BD562">
        <v>13</v>
      </c>
      <c r="BE562" t="s">
        <v>14</v>
      </c>
      <c r="BF562" s="1">
        <v>43011</v>
      </c>
      <c r="BG562" t="s">
        <v>1792</v>
      </c>
      <c r="BH562">
        <v>6.1</v>
      </c>
      <c r="BI562">
        <v>14</v>
      </c>
      <c r="BJ562" t="s">
        <v>15</v>
      </c>
      <c r="BK562" s="1">
        <v>43011</v>
      </c>
      <c r="BL562" t="s">
        <v>1792</v>
      </c>
      <c r="BM562">
        <v>32.799999999999997</v>
      </c>
      <c r="BN562">
        <v>15</v>
      </c>
      <c r="BO562" t="s">
        <v>16</v>
      </c>
      <c r="BP562" s="1">
        <v>43011</v>
      </c>
      <c r="BQ562" t="s">
        <v>1792</v>
      </c>
      <c r="BR562" t="s">
        <v>41</v>
      </c>
      <c r="BS562">
        <v>16</v>
      </c>
      <c r="BT562" t="s">
        <v>17</v>
      </c>
      <c r="BU562" s="1">
        <v>43011</v>
      </c>
      <c r="BV562" t="s">
        <v>1792</v>
      </c>
      <c r="BW562">
        <v>23.4</v>
      </c>
      <c r="BX562">
        <v>17</v>
      </c>
      <c r="BY562" t="s">
        <v>18</v>
      </c>
      <c r="BZ562" s="1">
        <v>43011</v>
      </c>
      <c r="CA562" t="s">
        <v>1792</v>
      </c>
      <c r="CB562" t="s">
        <v>41</v>
      </c>
      <c r="CC562">
        <v>18</v>
      </c>
      <c r="CD562" t="s">
        <v>19</v>
      </c>
      <c r="CE562" s="1">
        <v>43011</v>
      </c>
      <c r="CF562" t="s">
        <v>1793</v>
      </c>
      <c r="CG562">
        <v>9.5</v>
      </c>
      <c r="CH562">
        <v>19</v>
      </c>
      <c r="CI562" t="s">
        <v>20</v>
      </c>
      <c r="CJ562" s="1">
        <v>43011</v>
      </c>
      <c r="CK562" t="s">
        <v>1792</v>
      </c>
      <c r="CL562">
        <v>-19.8</v>
      </c>
      <c r="CM562">
        <v>21</v>
      </c>
      <c r="CN562" t="s">
        <v>21</v>
      </c>
      <c r="CO562" s="1">
        <v>43011</v>
      </c>
      <c r="CP562" t="s">
        <v>1793</v>
      </c>
      <c r="CQ562">
        <v>-20.9</v>
      </c>
      <c r="CR562">
        <v>22</v>
      </c>
      <c r="CS562" t="s">
        <v>22</v>
      </c>
      <c r="CT562" s="1">
        <v>43011</v>
      </c>
      <c r="CU562" t="s">
        <v>1793</v>
      </c>
      <c r="CV562">
        <v>4.5999999999999996</v>
      </c>
      <c r="CW562">
        <v>23</v>
      </c>
      <c r="CX562" t="s">
        <v>23</v>
      </c>
      <c r="CY562" s="1">
        <v>43011</v>
      </c>
      <c r="CZ562" t="s">
        <v>1792</v>
      </c>
      <c r="DA562">
        <v>7.5</v>
      </c>
      <c r="DB562">
        <v>24</v>
      </c>
      <c r="DC562" t="s">
        <v>24</v>
      </c>
      <c r="DD562" s="1">
        <v>43011</v>
      </c>
      <c r="DE562" t="s">
        <v>1793</v>
      </c>
      <c r="DF562">
        <v>8.5</v>
      </c>
      <c r="DG562">
        <v>11</v>
      </c>
      <c r="DH562" t="s">
        <v>25</v>
      </c>
      <c r="DI562" s="1">
        <v>43011</v>
      </c>
      <c r="DJ562" t="s">
        <v>1792</v>
      </c>
      <c r="DK562">
        <v>16.899999999999999</v>
      </c>
    </row>
    <row r="563" spans="1:115" x14ac:dyDescent="0.25">
      <c r="A563">
        <v>1</v>
      </c>
      <c r="B563" t="s">
        <v>3</v>
      </c>
      <c r="C563" s="1">
        <v>43011</v>
      </c>
      <c r="D563" t="s">
        <v>1794</v>
      </c>
      <c r="E563">
        <v>32.5</v>
      </c>
      <c r="F563">
        <v>2</v>
      </c>
      <c r="G563" t="s">
        <v>4</v>
      </c>
      <c r="H563" s="1">
        <v>43011</v>
      </c>
      <c r="I563" t="s">
        <v>1794</v>
      </c>
      <c r="J563">
        <v>23.8</v>
      </c>
      <c r="K563">
        <v>3</v>
      </c>
      <c r="L563" t="s">
        <v>5</v>
      </c>
      <c r="M563" s="1">
        <v>43011</v>
      </c>
      <c r="N563" t="s">
        <v>1794</v>
      </c>
      <c r="O563">
        <v>32.299999999999997</v>
      </c>
      <c r="P563">
        <v>4</v>
      </c>
      <c r="Q563" t="s">
        <v>6</v>
      </c>
      <c r="R563" s="1">
        <v>43011</v>
      </c>
      <c r="S563" t="s">
        <v>1794</v>
      </c>
      <c r="T563">
        <v>23.2</v>
      </c>
      <c r="U563">
        <v>5</v>
      </c>
      <c r="V563" t="s">
        <v>7</v>
      </c>
      <c r="W563" s="1">
        <v>43011</v>
      </c>
      <c r="X563" t="s">
        <v>1794</v>
      </c>
      <c r="Y563">
        <v>31.4</v>
      </c>
      <c r="Z563">
        <v>6</v>
      </c>
      <c r="AA563" t="s">
        <v>8</v>
      </c>
      <c r="AB563" s="1">
        <v>43011</v>
      </c>
      <c r="AC563" t="s">
        <v>1794</v>
      </c>
      <c r="AD563">
        <v>35.9</v>
      </c>
      <c r="AE563">
        <v>7</v>
      </c>
      <c r="AF563" t="s">
        <v>9</v>
      </c>
      <c r="AG563" s="1">
        <v>43011</v>
      </c>
      <c r="AH563" t="s">
        <v>1794</v>
      </c>
      <c r="AI563">
        <v>1.8</v>
      </c>
      <c r="AJ563">
        <v>8</v>
      </c>
      <c r="AK563" t="s">
        <v>10</v>
      </c>
      <c r="AL563" s="1">
        <v>43011</v>
      </c>
      <c r="AM563" t="s">
        <v>1794</v>
      </c>
      <c r="AN563">
        <v>-29.4</v>
      </c>
      <c r="AO563">
        <v>9</v>
      </c>
      <c r="AP563" t="s">
        <v>11</v>
      </c>
      <c r="AQ563" s="1">
        <v>43011</v>
      </c>
      <c r="AR563" t="s">
        <v>1794</v>
      </c>
      <c r="AS563">
        <v>73.400000000000006</v>
      </c>
      <c r="AT563">
        <v>10</v>
      </c>
      <c r="AU563" t="s">
        <v>12</v>
      </c>
      <c r="AV563" s="1">
        <v>43011</v>
      </c>
      <c r="AW563" t="s">
        <v>1791</v>
      </c>
      <c r="AX563">
        <v>27.4</v>
      </c>
      <c r="AY563">
        <v>12</v>
      </c>
      <c r="AZ563" t="s">
        <v>13</v>
      </c>
      <c r="BA563" s="1">
        <v>43011</v>
      </c>
      <c r="BB563" t="s">
        <v>1795</v>
      </c>
      <c r="BC563">
        <v>-14</v>
      </c>
      <c r="BD563">
        <v>13</v>
      </c>
      <c r="BE563" t="s">
        <v>14</v>
      </c>
      <c r="BF563" s="1">
        <v>43011</v>
      </c>
      <c r="BG563" t="s">
        <v>1795</v>
      </c>
      <c r="BH563">
        <v>5.9</v>
      </c>
      <c r="BI563">
        <v>14</v>
      </c>
      <c r="BJ563" t="s">
        <v>15</v>
      </c>
      <c r="BK563" s="1">
        <v>43011</v>
      </c>
      <c r="BL563" t="s">
        <v>1795</v>
      </c>
      <c r="BM563">
        <v>32.799999999999997</v>
      </c>
      <c r="BN563">
        <v>15</v>
      </c>
      <c r="BO563" t="s">
        <v>16</v>
      </c>
      <c r="BP563" s="1">
        <v>43011</v>
      </c>
      <c r="BQ563" t="s">
        <v>1795</v>
      </c>
      <c r="BR563" t="s">
        <v>41</v>
      </c>
      <c r="BS563">
        <v>16</v>
      </c>
      <c r="BT563" t="s">
        <v>17</v>
      </c>
      <c r="BU563" s="1">
        <v>43011</v>
      </c>
      <c r="BV563" t="s">
        <v>1795</v>
      </c>
      <c r="BW563">
        <v>23.3</v>
      </c>
      <c r="BX563">
        <v>17</v>
      </c>
      <c r="BY563" t="s">
        <v>18</v>
      </c>
      <c r="BZ563" s="1">
        <v>43011</v>
      </c>
      <c r="CA563" t="s">
        <v>1795</v>
      </c>
      <c r="CB563" t="s">
        <v>41</v>
      </c>
      <c r="CC563">
        <v>18</v>
      </c>
      <c r="CD563" t="s">
        <v>19</v>
      </c>
      <c r="CE563" s="1">
        <v>43011</v>
      </c>
      <c r="CF563" t="s">
        <v>1796</v>
      </c>
      <c r="CG563">
        <v>9.3000000000000007</v>
      </c>
      <c r="CH563">
        <v>19</v>
      </c>
      <c r="CI563" t="s">
        <v>20</v>
      </c>
      <c r="CJ563" s="1">
        <v>43011</v>
      </c>
      <c r="CK563" t="s">
        <v>1795</v>
      </c>
      <c r="CL563">
        <v>-20.3</v>
      </c>
      <c r="CM563">
        <v>21</v>
      </c>
      <c r="CN563" t="s">
        <v>21</v>
      </c>
      <c r="CO563" s="1">
        <v>43011</v>
      </c>
      <c r="CP563" t="s">
        <v>1796</v>
      </c>
      <c r="CQ563">
        <v>-21</v>
      </c>
      <c r="CR563">
        <v>22</v>
      </c>
      <c r="CS563" t="s">
        <v>22</v>
      </c>
      <c r="CT563" s="1">
        <v>43011</v>
      </c>
      <c r="CU563" t="s">
        <v>1796</v>
      </c>
      <c r="CV563">
        <v>5.0999999999999996</v>
      </c>
      <c r="CW563">
        <v>23</v>
      </c>
      <c r="CX563" t="s">
        <v>23</v>
      </c>
      <c r="CY563" s="1">
        <v>43011</v>
      </c>
      <c r="CZ563" t="s">
        <v>1795</v>
      </c>
      <c r="DA563">
        <v>7.4</v>
      </c>
      <c r="DB563">
        <v>24</v>
      </c>
      <c r="DC563" t="s">
        <v>24</v>
      </c>
      <c r="DD563" s="1">
        <v>43011</v>
      </c>
      <c r="DE563" t="s">
        <v>1796</v>
      </c>
      <c r="DF563">
        <v>8.3000000000000007</v>
      </c>
      <c r="DG563">
        <v>11</v>
      </c>
      <c r="DH563" t="s">
        <v>25</v>
      </c>
      <c r="DI563" s="1">
        <v>43011</v>
      </c>
      <c r="DJ563" t="s">
        <v>1795</v>
      </c>
      <c r="DK563">
        <v>16.899999999999999</v>
      </c>
    </row>
    <row r="564" spans="1:115" x14ac:dyDescent="0.25">
      <c r="A564">
        <v>1</v>
      </c>
      <c r="B564" t="s">
        <v>3</v>
      </c>
      <c r="C564" s="1">
        <v>43011</v>
      </c>
      <c r="D564" t="s">
        <v>1797</v>
      </c>
      <c r="E564">
        <v>32.5</v>
      </c>
      <c r="F564">
        <v>2</v>
      </c>
      <c r="G564" t="s">
        <v>4</v>
      </c>
      <c r="H564" s="1">
        <v>43011</v>
      </c>
      <c r="I564" t="s">
        <v>1797</v>
      </c>
      <c r="J564">
        <v>23.8</v>
      </c>
      <c r="K564">
        <v>3</v>
      </c>
      <c r="L564" t="s">
        <v>5</v>
      </c>
      <c r="M564" s="1">
        <v>43011</v>
      </c>
      <c r="N564" t="s">
        <v>1797</v>
      </c>
      <c r="O564">
        <v>32.200000000000003</v>
      </c>
      <c r="P564">
        <v>4</v>
      </c>
      <c r="Q564" t="s">
        <v>6</v>
      </c>
      <c r="R564" s="1">
        <v>43011</v>
      </c>
      <c r="S564" t="s">
        <v>1797</v>
      </c>
      <c r="T564">
        <v>23.2</v>
      </c>
      <c r="U564">
        <v>5</v>
      </c>
      <c r="V564" t="s">
        <v>7</v>
      </c>
      <c r="W564" s="1">
        <v>43011</v>
      </c>
      <c r="X564" t="s">
        <v>1797</v>
      </c>
      <c r="Y564">
        <v>31.4</v>
      </c>
      <c r="Z564">
        <v>6</v>
      </c>
      <c r="AA564" t="s">
        <v>8</v>
      </c>
      <c r="AB564" s="1">
        <v>43011</v>
      </c>
      <c r="AC564" t="s">
        <v>1797</v>
      </c>
      <c r="AD564">
        <v>35.799999999999997</v>
      </c>
      <c r="AE564">
        <v>7</v>
      </c>
      <c r="AF564" t="s">
        <v>9</v>
      </c>
      <c r="AG564" s="1">
        <v>43011</v>
      </c>
      <c r="AH564" t="s">
        <v>1797</v>
      </c>
      <c r="AI564">
        <v>1.9</v>
      </c>
      <c r="AJ564">
        <v>8</v>
      </c>
      <c r="AK564" t="s">
        <v>10</v>
      </c>
      <c r="AL564" s="1">
        <v>43011</v>
      </c>
      <c r="AM564" t="s">
        <v>1797</v>
      </c>
      <c r="AN564">
        <v>-29.4</v>
      </c>
      <c r="AO564">
        <v>9</v>
      </c>
      <c r="AP564" t="s">
        <v>11</v>
      </c>
      <c r="AQ564" s="1">
        <v>43011</v>
      </c>
      <c r="AR564" t="s">
        <v>1797</v>
      </c>
      <c r="AS564">
        <v>73.400000000000006</v>
      </c>
      <c r="AT564">
        <v>10</v>
      </c>
      <c r="AU564" t="s">
        <v>12</v>
      </c>
      <c r="AV564" s="1">
        <v>43011</v>
      </c>
      <c r="AW564" t="s">
        <v>1794</v>
      </c>
      <c r="AX564">
        <v>27.4</v>
      </c>
      <c r="AY564">
        <v>12</v>
      </c>
      <c r="AZ564" t="s">
        <v>13</v>
      </c>
      <c r="BA564" s="1">
        <v>43011</v>
      </c>
      <c r="BB564" t="s">
        <v>1798</v>
      </c>
      <c r="BC564">
        <v>-14</v>
      </c>
      <c r="BD564">
        <v>13</v>
      </c>
      <c r="BE564" t="s">
        <v>14</v>
      </c>
      <c r="BF564" s="1">
        <v>43011</v>
      </c>
      <c r="BG564" t="s">
        <v>1798</v>
      </c>
      <c r="BH564">
        <v>5.8</v>
      </c>
      <c r="BI564">
        <v>14</v>
      </c>
      <c r="BJ564" t="s">
        <v>15</v>
      </c>
      <c r="BK564" s="1">
        <v>43011</v>
      </c>
      <c r="BL564" t="s">
        <v>1798</v>
      </c>
      <c r="BM564">
        <v>32.700000000000003</v>
      </c>
      <c r="BN564">
        <v>15</v>
      </c>
      <c r="BO564" t="s">
        <v>16</v>
      </c>
      <c r="BP564" s="1">
        <v>43011</v>
      </c>
      <c r="BQ564" t="s">
        <v>1798</v>
      </c>
      <c r="BR564" t="s">
        <v>41</v>
      </c>
      <c r="BS564">
        <v>16</v>
      </c>
      <c r="BT564" t="s">
        <v>17</v>
      </c>
      <c r="BU564" s="1">
        <v>43011</v>
      </c>
      <c r="BV564" t="s">
        <v>1798</v>
      </c>
      <c r="BW564">
        <v>23.4</v>
      </c>
      <c r="BX564">
        <v>17</v>
      </c>
      <c r="BY564" t="s">
        <v>18</v>
      </c>
      <c r="BZ564" s="1">
        <v>43011</v>
      </c>
      <c r="CA564" t="s">
        <v>1798</v>
      </c>
      <c r="CB564" t="s">
        <v>41</v>
      </c>
      <c r="CC564">
        <v>18</v>
      </c>
      <c r="CD564" t="s">
        <v>19</v>
      </c>
      <c r="CE564" s="1">
        <v>43011</v>
      </c>
      <c r="CF564" t="s">
        <v>1799</v>
      </c>
      <c r="CG564">
        <v>9.1</v>
      </c>
      <c r="CH564">
        <v>19</v>
      </c>
      <c r="CI564" t="s">
        <v>20</v>
      </c>
      <c r="CJ564" s="1">
        <v>43011</v>
      </c>
      <c r="CK564" t="s">
        <v>1798</v>
      </c>
      <c r="CL564">
        <v>-20.8</v>
      </c>
      <c r="CM564">
        <v>21</v>
      </c>
      <c r="CN564" t="s">
        <v>21</v>
      </c>
      <c r="CO564" s="1">
        <v>43011</v>
      </c>
      <c r="CP564" t="s">
        <v>1799</v>
      </c>
      <c r="CQ564">
        <v>-21.2</v>
      </c>
      <c r="CR564">
        <v>22</v>
      </c>
      <c r="CS564" t="s">
        <v>22</v>
      </c>
      <c r="CT564" s="1">
        <v>43011</v>
      </c>
      <c r="CU564" t="s">
        <v>1799</v>
      </c>
      <c r="CV564">
        <v>5.4</v>
      </c>
      <c r="CW564">
        <v>23</v>
      </c>
      <c r="CX564" t="s">
        <v>23</v>
      </c>
      <c r="CY564" s="1">
        <v>43011</v>
      </c>
      <c r="CZ564" t="s">
        <v>1798</v>
      </c>
      <c r="DA564">
        <v>7.2</v>
      </c>
      <c r="DB564">
        <v>24</v>
      </c>
      <c r="DC564" t="s">
        <v>24</v>
      </c>
      <c r="DD564" s="1">
        <v>43011</v>
      </c>
      <c r="DE564" t="s">
        <v>1799</v>
      </c>
      <c r="DF564">
        <v>8.1999999999999993</v>
      </c>
      <c r="DG564">
        <v>11</v>
      </c>
      <c r="DH564" t="s">
        <v>25</v>
      </c>
      <c r="DI564" s="1">
        <v>43011</v>
      </c>
      <c r="DJ564" t="s">
        <v>1798</v>
      </c>
      <c r="DK564">
        <v>16.899999999999999</v>
      </c>
    </row>
    <row r="565" spans="1:115" x14ac:dyDescent="0.25">
      <c r="A565">
        <v>1</v>
      </c>
      <c r="B565" t="s">
        <v>3</v>
      </c>
      <c r="C565" s="1">
        <v>43011</v>
      </c>
      <c r="D565" t="s">
        <v>1800</v>
      </c>
      <c r="E565">
        <v>32.6</v>
      </c>
      <c r="F565">
        <v>2</v>
      </c>
      <c r="G565" t="s">
        <v>4</v>
      </c>
      <c r="H565" s="1">
        <v>43011</v>
      </c>
      <c r="I565" t="s">
        <v>1800</v>
      </c>
      <c r="J565">
        <v>23.8</v>
      </c>
      <c r="K565">
        <v>3</v>
      </c>
      <c r="L565" t="s">
        <v>5</v>
      </c>
      <c r="M565" s="1">
        <v>43011</v>
      </c>
      <c r="N565" t="s">
        <v>1800</v>
      </c>
      <c r="O565">
        <v>32.1</v>
      </c>
      <c r="P565">
        <v>4</v>
      </c>
      <c r="Q565" t="s">
        <v>6</v>
      </c>
      <c r="R565" s="1">
        <v>43011</v>
      </c>
      <c r="S565" t="s">
        <v>1800</v>
      </c>
      <c r="T565">
        <v>23.2</v>
      </c>
      <c r="U565">
        <v>5</v>
      </c>
      <c r="V565" t="s">
        <v>7</v>
      </c>
      <c r="W565" s="1">
        <v>43011</v>
      </c>
      <c r="X565" t="s">
        <v>1800</v>
      </c>
      <c r="Y565">
        <v>31.4</v>
      </c>
      <c r="Z565">
        <v>6</v>
      </c>
      <c r="AA565" t="s">
        <v>8</v>
      </c>
      <c r="AB565" s="1">
        <v>43011</v>
      </c>
      <c r="AC565" t="s">
        <v>1800</v>
      </c>
      <c r="AD565">
        <v>36.4</v>
      </c>
      <c r="AE565">
        <v>7</v>
      </c>
      <c r="AF565" t="s">
        <v>9</v>
      </c>
      <c r="AG565" s="1">
        <v>43011</v>
      </c>
      <c r="AH565" t="s">
        <v>1800</v>
      </c>
      <c r="AI565">
        <v>1.9</v>
      </c>
      <c r="AJ565">
        <v>8</v>
      </c>
      <c r="AK565" t="s">
        <v>10</v>
      </c>
      <c r="AL565" s="1">
        <v>43011</v>
      </c>
      <c r="AM565" t="s">
        <v>1800</v>
      </c>
      <c r="AN565">
        <v>-29.4</v>
      </c>
      <c r="AO565">
        <v>9</v>
      </c>
      <c r="AP565" t="s">
        <v>11</v>
      </c>
      <c r="AQ565" s="1">
        <v>43011</v>
      </c>
      <c r="AR565" t="s">
        <v>1800</v>
      </c>
      <c r="AS565">
        <v>73.900000000000006</v>
      </c>
      <c r="AT565">
        <v>10</v>
      </c>
      <c r="AU565" t="s">
        <v>12</v>
      </c>
      <c r="AV565" s="1">
        <v>43011</v>
      </c>
      <c r="AW565" t="s">
        <v>1797</v>
      </c>
      <c r="AX565">
        <v>27.3</v>
      </c>
      <c r="AY565">
        <v>12</v>
      </c>
      <c r="AZ565" t="s">
        <v>13</v>
      </c>
      <c r="BA565" s="1">
        <v>43011</v>
      </c>
      <c r="BB565" t="s">
        <v>1801</v>
      </c>
      <c r="BC565">
        <v>-15</v>
      </c>
      <c r="BD565">
        <v>13</v>
      </c>
      <c r="BE565" t="s">
        <v>14</v>
      </c>
      <c r="BF565" s="1">
        <v>43011</v>
      </c>
      <c r="BG565" t="s">
        <v>1801</v>
      </c>
      <c r="BH565">
        <v>5.7</v>
      </c>
      <c r="BI565">
        <v>14</v>
      </c>
      <c r="BJ565" t="s">
        <v>15</v>
      </c>
      <c r="BK565" s="1">
        <v>43011</v>
      </c>
      <c r="BL565" t="s">
        <v>1801</v>
      </c>
      <c r="BM565">
        <v>32.700000000000003</v>
      </c>
      <c r="BN565">
        <v>15</v>
      </c>
      <c r="BO565" t="s">
        <v>16</v>
      </c>
      <c r="BP565" s="1">
        <v>43011</v>
      </c>
      <c r="BQ565" t="s">
        <v>1801</v>
      </c>
      <c r="BR565" t="s">
        <v>41</v>
      </c>
      <c r="BS565">
        <v>16</v>
      </c>
      <c r="BT565" t="s">
        <v>17</v>
      </c>
      <c r="BU565" s="1">
        <v>43011</v>
      </c>
      <c r="BV565" t="s">
        <v>1801</v>
      </c>
      <c r="BW565">
        <v>23.4</v>
      </c>
      <c r="BX565">
        <v>17</v>
      </c>
      <c r="BY565" t="s">
        <v>18</v>
      </c>
      <c r="BZ565" s="1">
        <v>43011</v>
      </c>
      <c r="CA565" t="s">
        <v>1801</v>
      </c>
      <c r="CB565" t="s">
        <v>41</v>
      </c>
      <c r="CC565">
        <v>18</v>
      </c>
      <c r="CD565" t="s">
        <v>19</v>
      </c>
      <c r="CE565" s="1">
        <v>43011</v>
      </c>
      <c r="CF565" t="s">
        <v>1802</v>
      </c>
      <c r="CG565">
        <v>8.8000000000000007</v>
      </c>
      <c r="CH565">
        <v>19</v>
      </c>
      <c r="CI565" t="s">
        <v>20</v>
      </c>
      <c r="CJ565" s="1">
        <v>43011</v>
      </c>
      <c r="CK565" t="s">
        <v>1801</v>
      </c>
      <c r="CL565">
        <v>-21.1</v>
      </c>
      <c r="CM565">
        <v>21</v>
      </c>
      <c r="CN565" t="s">
        <v>21</v>
      </c>
      <c r="CO565" s="1">
        <v>43011</v>
      </c>
      <c r="CP565" t="s">
        <v>1802</v>
      </c>
      <c r="CQ565">
        <v>-21.4</v>
      </c>
      <c r="CR565">
        <v>22</v>
      </c>
      <c r="CS565" t="s">
        <v>22</v>
      </c>
      <c r="CT565" s="1">
        <v>43011</v>
      </c>
      <c r="CU565" t="s">
        <v>1802</v>
      </c>
      <c r="CV565">
        <v>5.7</v>
      </c>
      <c r="CW565">
        <v>23</v>
      </c>
      <c r="CX565" t="s">
        <v>23</v>
      </c>
      <c r="CY565" s="1">
        <v>43011</v>
      </c>
      <c r="CZ565" t="s">
        <v>1801</v>
      </c>
      <c r="DA565">
        <v>6.9</v>
      </c>
      <c r="DB565">
        <v>24</v>
      </c>
      <c r="DC565" t="s">
        <v>24</v>
      </c>
      <c r="DD565" s="1">
        <v>43011</v>
      </c>
      <c r="DE565" t="s">
        <v>1802</v>
      </c>
      <c r="DF565">
        <v>8</v>
      </c>
      <c r="DG565">
        <v>11</v>
      </c>
      <c r="DH565" t="s">
        <v>25</v>
      </c>
      <c r="DI565" s="1">
        <v>43011</v>
      </c>
      <c r="DJ565" t="s">
        <v>1801</v>
      </c>
      <c r="DK565">
        <v>16.899999999999999</v>
      </c>
    </row>
    <row r="566" spans="1:115" x14ac:dyDescent="0.25">
      <c r="A566">
        <v>1</v>
      </c>
      <c r="B566" t="s">
        <v>3</v>
      </c>
      <c r="C566" s="1">
        <v>43011</v>
      </c>
      <c r="D566" t="s">
        <v>1803</v>
      </c>
      <c r="E566">
        <v>32.700000000000003</v>
      </c>
      <c r="F566">
        <v>2</v>
      </c>
      <c r="G566" t="s">
        <v>4</v>
      </c>
      <c r="H566" s="1">
        <v>43011</v>
      </c>
      <c r="I566" t="s">
        <v>1803</v>
      </c>
      <c r="J566">
        <v>23.8</v>
      </c>
      <c r="K566">
        <v>3</v>
      </c>
      <c r="L566" t="s">
        <v>5</v>
      </c>
      <c r="M566" s="1">
        <v>43011</v>
      </c>
      <c r="N566" t="s">
        <v>1803</v>
      </c>
      <c r="O566">
        <v>32.1</v>
      </c>
      <c r="P566">
        <v>4</v>
      </c>
      <c r="Q566" t="s">
        <v>6</v>
      </c>
      <c r="R566" s="1">
        <v>43011</v>
      </c>
      <c r="S566" t="s">
        <v>1803</v>
      </c>
      <c r="T566">
        <v>23.2</v>
      </c>
      <c r="U566">
        <v>5</v>
      </c>
      <c r="V566" t="s">
        <v>7</v>
      </c>
      <c r="W566" s="1">
        <v>43011</v>
      </c>
      <c r="X566" t="s">
        <v>1803</v>
      </c>
      <c r="Y566">
        <v>31.4</v>
      </c>
      <c r="Z566">
        <v>6</v>
      </c>
      <c r="AA566" t="s">
        <v>8</v>
      </c>
      <c r="AB566" s="1">
        <v>43011</v>
      </c>
      <c r="AC566" t="s">
        <v>1803</v>
      </c>
      <c r="AD566">
        <v>35.700000000000003</v>
      </c>
      <c r="AE566">
        <v>7</v>
      </c>
      <c r="AF566" t="s">
        <v>9</v>
      </c>
      <c r="AG566" s="1">
        <v>43011</v>
      </c>
      <c r="AH566" t="s">
        <v>1803</v>
      </c>
      <c r="AI566">
        <v>2</v>
      </c>
      <c r="AJ566">
        <v>8</v>
      </c>
      <c r="AK566" t="s">
        <v>10</v>
      </c>
      <c r="AL566" s="1">
        <v>43011</v>
      </c>
      <c r="AM566" t="s">
        <v>1803</v>
      </c>
      <c r="AN566">
        <v>-29.5</v>
      </c>
      <c r="AO566">
        <v>9</v>
      </c>
      <c r="AP566" t="s">
        <v>11</v>
      </c>
      <c r="AQ566" s="1">
        <v>43011</v>
      </c>
      <c r="AR566" t="s">
        <v>1803</v>
      </c>
      <c r="AS566">
        <v>74.099999999999994</v>
      </c>
      <c r="AT566">
        <v>10</v>
      </c>
      <c r="AU566" t="s">
        <v>12</v>
      </c>
      <c r="AV566" s="1">
        <v>43011</v>
      </c>
      <c r="AW566" t="s">
        <v>1800</v>
      </c>
      <c r="AX566">
        <v>27.3</v>
      </c>
      <c r="AY566">
        <v>12</v>
      </c>
      <c r="AZ566" t="s">
        <v>13</v>
      </c>
      <c r="BA566" s="1">
        <v>43011</v>
      </c>
      <c r="BB566" t="s">
        <v>1804</v>
      </c>
      <c r="BC566">
        <v>-15</v>
      </c>
      <c r="BD566">
        <v>13</v>
      </c>
      <c r="BE566" t="s">
        <v>14</v>
      </c>
      <c r="BF566" s="1">
        <v>43011</v>
      </c>
      <c r="BG566" t="s">
        <v>1804</v>
      </c>
      <c r="BH566">
        <v>5.6</v>
      </c>
      <c r="BI566">
        <v>14</v>
      </c>
      <c r="BJ566" t="s">
        <v>15</v>
      </c>
      <c r="BK566" s="1">
        <v>43011</v>
      </c>
      <c r="BL566" t="s">
        <v>1804</v>
      </c>
      <c r="BM566">
        <v>32.799999999999997</v>
      </c>
      <c r="BN566">
        <v>15</v>
      </c>
      <c r="BO566" t="s">
        <v>16</v>
      </c>
      <c r="BP566" s="1">
        <v>43011</v>
      </c>
      <c r="BQ566" t="s">
        <v>1804</v>
      </c>
      <c r="BR566" t="s">
        <v>41</v>
      </c>
      <c r="BS566">
        <v>16</v>
      </c>
      <c r="BT566" t="s">
        <v>17</v>
      </c>
      <c r="BU566" s="1">
        <v>43011</v>
      </c>
      <c r="BV566" t="s">
        <v>1804</v>
      </c>
      <c r="BW566">
        <v>23.3</v>
      </c>
      <c r="BX566">
        <v>17</v>
      </c>
      <c r="BY566" t="s">
        <v>18</v>
      </c>
      <c r="BZ566" s="1">
        <v>43011</v>
      </c>
      <c r="CA566" t="s">
        <v>1804</v>
      </c>
      <c r="CB566" t="s">
        <v>41</v>
      </c>
      <c r="CC566">
        <v>18</v>
      </c>
      <c r="CD566" t="s">
        <v>19</v>
      </c>
      <c r="CE566" s="1">
        <v>43011</v>
      </c>
      <c r="CF566" t="s">
        <v>1805</v>
      </c>
      <c r="CG566">
        <v>8.6</v>
      </c>
      <c r="CH566">
        <v>19</v>
      </c>
      <c r="CI566" t="s">
        <v>20</v>
      </c>
      <c r="CJ566" s="1">
        <v>43011</v>
      </c>
      <c r="CK566" t="s">
        <v>1804</v>
      </c>
      <c r="CL566">
        <v>-21.4</v>
      </c>
      <c r="CM566">
        <v>21</v>
      </c>
      <c r="CN566" t="s">
        <v>21</v>
      </c>
      <c r="CO566" s="1">
        <v>43011</v>
      </c>
      <c r="CP566" t="s">
        <v>1805</v>
      </c>
      <c r="CQ566">
        <v>-21.6</v>
      </c>
      <c r="CR566">
        <v>22</v>
      </c>
      <c r="CS566" t="s">
        <v>22</v>
      </c>
      <c r="CT566" s="1">
        <v>43011</v>
      </c>
      <c r="CU566" t="s">
        <v>1805</v>
      </c>
      <c r="CV566">
        <v>5.2</v>
      </c>
      <c r="CW566">
        <v>23</v>
      </c>
      <c r="CX566" t="s">
        <v>23</v>
      </c>
      <c r="CY566" s="1">
        <v>43011</v>
      </c>
      <c r="CZ566" t="s">
        <v>1804</v>
      </c>
      <c r="DA566">
        <v>6.7</v>
      </c>
      <c r="DB566">
        <v>24</v>
      </c>
      <c r="DC566" t="s">
        <v>24</v>
      </c>
      <c r="DD566" s="1">
        <v>43011</v>
      </c>
      <c r="DE566" t="s">
        <v>1805</v>
      </c>
      <c r="DF566">
        <v>7.9</v>
      </c>
      <c r="DG566">
        <v>11</v>
      </c>
      <c r="DH566" t="s">
        <v>25</v>
      </c>
      <c r="DI566" s="1">
        <v>43011</v>
      </c>
      <c r="DJ566" t="s">
        <v>1804</v>
      </c>
      <c r="DK566">
        <v>16.899999999999999</v>
      </c>
    </row>
    <row r="567" spans="1:115" x14ac:dyDescent="0.25">
      <c r="A567">
        <v>1</v>
      </c>
      <c r="B567" t="s">
        <v>3</v>
      </c>
      <c r="C567" s="1">
        <v>43011</v>
      </c>
      <c r="D567" t="s">
        <v>1806</v>
      </c>
      <c r="E567">
        <v>32.700000000000003</v>
      </c>
      <c r="F567">
        <v>2</v>
      </c>
      <c r="G567" t="s">
        <v>4</v>
      </c>
      <c r="H567" s="1">
        <v>43011</v>
      </c>
      <c r="I567" t="s">
        <v>1806</v>
      </c>
      <c r="J567">
        <v>23.8</v>
      </c>
      <c r="K567">
        <v>3</v>
      </c>
      <c r="L567" t="s">
        <v>5</v>
      </c>
      <c r="M567" s="1">
        <v>43011</v>
      </c>
      <c r="N567" t="s">
        <v>1806</v>
      </c>
      <c r="O567">
        <v>32.200000000000003</v>
      </c>
      <c r="P567">
        <v>4</v>
      </c>
      <c r="Q567" t="s">
        <v>6</v>
      </c>
      <c r="R567" s="1">
        <v>43011</v>
      </c>
      <c r="S567" t="s">
        <v>1806</v>
      </c>
      <c r="T567">
        <v>23.2</v>
      </c>
      <c r="U567">
        <v>5</v>
      </c>
      <c r="V567" t="s">
        <v>7</v>
      </c>
      <c r="W567" s="1">
        <v>43011</v>
      </c>
      <c r="X567" t="s">
        <v>1806</v>
      </c>
      <c r="Y567">
        <v>31.5</v>
      </c>
      <c r="Z567">
        <v>6</v>
      </c>
      <c r="AA567" t="s">
        <v>8</v>
      </c>
      <c r="AB567" s="1">
        <v>43011</v>
      </c>
      <c r="AC567" t="s">
        <v>1806</v>
      </c>
      <c r="AD567">
        <v>36.299999999999997</v>
      </c>
      <c r="AE567">
        <v>7</v>
      </c>
      <c r="AF567" t="s">
        <v>9</v>
      </c>
      <c r="AG567" s="1">
        <v>43011</v>
      </c>
      <c r="AH567" t="s">
        <v>1806</v>
      </c>
      <c r="AI567">
        <v>2</v>
      </c>
      <c r="AJ567">
        <v>8</v>
      </c>
      <c r="AK567" t="s">
        <v>10</v>
      </c>
      <c r="AL567" s="1">
        <v>43011</v>
      </c>
      <c r="AM567" t="s">
        <v>1806</v>
      </c>
      <c r="AN567">
        <v>-29.5</v>
      </c>
      <c r="AO567">
        <v>9</v>
      </c>
      <c r="AP567" t="s">
        <v>11</v>
      </c>
      <c r="AQ567" s="1">
        <v>43011</v>
      </c>
      <c r="AR567" t="s">
        <v>1806</v>
      </c>
      <c r="AS567">
        <v>74</v>
      </c>
      <c r="AT567">
        <v>10</v>
      </c>
      <c r="AU567" t="s">
        <v>12</v>
      </c>
      <c r="AV567" s="1">
        <v>43011</v>
      </c>
      <c r="AW567" t="s">
        <v>1807</v>
      </c>
      <c r="AX567">
        <v>27.3</v>
      </c>
      <c r="AY567">
        <v>12</v>
      </c>
      <c r="AZ567" t="s">
        <v>13</v>
      </c>
      <c r="BA567" s="1">
        <v>43011</v>
      </c>
      <c r="BB567" t="s">
        <v>1808</v>
      </c>
      <c r="BC567">
        <v>-15</v>
      </c>
      <c r="BD567">
        <v>13</v>
      </c>
      <c r="BE567" t="s">
        <v>14</v>
      </c>
      <c r="BF567" s="1">
        <v>43011</v>
      </c>
      <c r="BG567" t="s">
        <v>1808</v>
      </c>
      <c r="BH567">
        <v>5.5</v>
      </c>
      <c r="BI567">
        <v>14</v>
      </c>
      <c r="BJ567" t="s">
        <v>15</v>
      </c>
      <c r="BK567" s="1">
        <v>43011</v>
      </c>
      <c r="BL567" t="s">
        <v>1808</v>
      </c>
      <c r="BM567">
        <v>32.700000000000003</v>
      </c>
      <c r="BN567">
        <v>15</v>
      </c>
      <c r="BO567" t="s">
        <v>16</v>
      </c>
      <c r="BP567" s="1">
        <v>43011</v>
      </c>
      <c r="BQ567" t="s">
        <v>1808</v>
      </c>
      <c r="BR567" t="s">
        <v>41</v>
      </c>
      <c r="BS567">
        <v>16</v>
      </c>
      <c r="BT567" t="s">
        <v>17</v>
      </c>
      <c r="BU567" s="1">
        <v>43011</v>
      </c>
      <c r="BV567" t="s">
        <v>1808</v>
      </c>
      <c r="BW567">
        <v>23.5</v>
      </c>
      <c r="BX567">
        <v>17</v>
      </c>
      <c r="BY567" t="s">
        <v>18</v>
      </c>
      <c r="BZ567" s="1">
        <v>43011</v>
      </c>
      <c r="CA567" t="s">
        <v>1808</v>
      </c>
      <c r="CB567" t="s">
        <v>41</v>
      </c>
      <c r="CC567">
        <v>18</v>
      </c>
      <c r="CD567" t="s">
        <v>19</v>
      </c>
      <c r="CE567" s="1">
        <v>43011</v>
      </c>
      <c r="CF567" t="s">
        <v>1809</v>
      </c>
      <c r="CG567">
        <v>8.1999999999999993</v>
      </c>
      <c r="CH567">
        <v>19</v>
      </c>
      <c r="CI567" t="s">
        <v>20</v>
      </c>
      <c r="CJ567" s="1">
        <v>43011</v>
      </c>
      <c r="CK567" t="s">
        <v>1808</v>
      </c>
      <c r="CL567">
        <v>-21.8</v>
      </c>
      <c r="CM567">
        <v>21</v>
      </c>
      <c r="CN567" t="s">
        <v>21</v>
      </c>
      <c r="CO567" s="1">
        <v>43011</v>
      </c>
      <c r="CP567" t="s">
        <v>1809</v>
      </c>
      <c r="CQ567">
        <v>-21.7</v>
      </c>
      <c r="CR567">
        <v>22</v>
      </c>
      <c r="CS567" t="s">
        <v>22</v>
      </c>
      <c r="CT567" s="1">
        <v>43011</v>
      </c>
      <c r="CU567" t="s">
        <v>1809</v>
      </c>
      <c r="CV567">
        <v>4.9000000000000004</v>
      </c>
      <c r="CW567">
        <v>23</v>
      </c>
      <c r="CX567" t="s">
        <v>23</v>
      </c>
      <c r="CY567" s="1">
        <v>43011</v>
      </c>
      <c r="CZ567" t="s">
        <v>1808</v>
      </c>
      <c r="DA567">
        <v>6.4</v>
      </c>
      <c r="DB567">
        <v>24</v>
      </c>
      <c r="DC567" t="s">
        <v>24</v>
      </c>
      <c r="DD567" s="1">
        <v>43011</v>
      </c>
      <c r="DE567" t="s">
        <v>1809</v>
      </c>
      <c r="DF567">
        <v>7.7</v>
      </c>
      <c r="DG567">
        <v>11</v>
      </c>
      <c r="DH567" t="s">
        <v>25</v>
      </c>
      <c r="DI567" s="1">
        <v>43011</v>
      </c>
      <c r="DJ567" t="s">
        <v>1808</v>
      </c>
      <c r="DK567">
        <v>16.899999999999999</v>
      </c>
    </row>
    <row r="568" spans="1:115" x14ac:dyDescent="0.25">
      <c r="A568">
        <v>1</v>
      </c>
      <c r="B568" t="s">
        <v>3</v>
      </c>
      <c r="C568" s="1">
        <v>43011</v>
      </c>
      <c r="D568" t="s">
        <v>1810</v>
      </c>
      <c r="E568">
        <v>32.799999999999997</v>
      </c>
      <c r="F568">
        <v>2</v>
      </c>
      <c r="G568" t="s">
        <v>4</v>
      </c>
      <c r="H568" s="1">
        <v>43011</v>
      </c>
      <c r="I568" t="s">
        <v>1810</v>
      </c>
      <c r="J568">
        <v>23.8</v>
      </c>
      <c r="K568">
        <v>3</v>
      </c>
      <c r="L568" t="s">
        <v>5</v>
      </c>
      <c r="M568" s="1">
        <v>43011</v>
      </c>
      <c r="N568" t="s">
        <v>1810</v>
      </c>
      <c r="O568">
        <v>32.1</v>
      </c>
      <c r="P568">
        <v>4</v>
      </c>
      <c r="Q568" t="s">
        <v>6</v>
      </c>
      <c r="R568" s="1">
        <v>43011</v>
      </c>
      <c r="S568" t="s">
        <v>1810</v>
      </c>
      <c r="T568">
        <v>23.2</v>
      </c>
      <c r="U568">
        <v>5</v>
      </c>
      <c r="V568" t="s">
        <v>7</v>
      </c>
      <c r="W568" s="1">
        <v>43011</v>
      </c>
      <c r="X568" t="s">
        <v>1810</v>
      </c>
      <c r="Y568">
        <v>31.4</v>
      </c>
      <c r="Z568">
        <v>6</v>
      </c>
      <c r="AA568" t="s">
        <v>8</v>
      </c>
      <c r="AB568" s="1">
        <v>43011</v>
      </c>
      <c r="AC568" t="s">
        <v>1810</v>
      </c>
      <c r="AD568">
        <v>36.4</v>
      </c>
      <c r="AE568">
        <v>7</v>
      </c>
      <c r="AF568" t="s">
        <v>9</v>
      </c>
      <c r="AG568" s="1">
        <v>43011</v>
      </c>
      <c r="AH568" t="s">
        <v>1810</v>
      </c>
      <c r="AI568">
        <v>2</v>
      </c>
      <c r="AJ568">
        <v>8</v>
      </c>
      <c r="AK568" t="s">
        <v>10</v>
      </c>
      <c r="AL568" s="1">
        <v>43011</v>
      </c>
      <c r="AM568" t="s">
        <v>1810</v>
      </c>
      <c r="AN568">
        <v>-29.2</v>
      </c>
      <c r="AO568">
        <v>9</v>
      </c>
      <c r="AP568" t="s">
        <v>11</v>
      </c>
      <c r="AQ568" s="1">
        <v>43011</v>
      </c>
      <c r="AR568" t="s">
        <v>1810</v>
      </c>
      <c r="AS568">
        <v>73.900000000000006</v>
      </c>
      <c r="AT568">
        <v>10</v>
      </c>
      <c r="AU568" t="s">
        <v>12</v>
      </c>
      <c r="AV568" s="1">
        <v>43011</v>
      </c>
      <c r="AW568" t="s">
        <v>1811</v>
      </c>
      <c r="AX568">
        <v>27.2</v>
      </c>
      <c r="AY568">
        <v>12</v>
      </c>
      <c r="AZ568" t="s">
        <v>13</v>
      </c>
      <c r="BA568" s="1">
        <v>43011</v>
      </c>
      <c r="BB568" t="s">
        <v>1812</v>
      </c>
      <c r="BC568">
        <v>-15</v>
      </c>
      <c r="BD568">
        <v>13</v>
      </c>
      <c r="BE568" t="s">
        <v>14</v>
      </c>
      <c r="BF568" s="1">
        <v>43011</v>
      </c>
      <c r="BG568" t="s">
        <v>1812</v>
      </c>
      <c r="BH568">
        <v>5.4</v>
      </c>
      <c r="BI568">
        <v>14</v>
      </c>
      <c r="BJ568" t="s">
        <v>15</v>
      </c>
      <c r="BK568" s="1">
        <v>43011</v>
      </c>
      <c r="BL568" t="s">
        <v>1812</v>
      </c>
      <c r="BM568">
        <v>32.799999999999997</v>
      </c>
      <c r="BN568">
        <v>15</v>
      </c>
      <c r="BO568" t="s">
        <v>16</v>
      </c>
      <c r="BP568" s="1">
        <v>43011</v>
      </c>
      <c r="BQ568" t="s">
        <v>1812</v>
      </c>
      <c r="BR568" t="s">
        <v>41</v>
      </c>
      <c r="BS568">
        <v>16</v>
      </c>
      <c r="BT568" t="s">
        <v>17</v>
      </c>
      <c r="BU568" s="1">
        <v>43011</v>
      </c>
      <c r="BV568" t="s">
        <v>1812</v>
      </c>
      <c r="BW568">
        <v>23.3</v>
      </c>
      <c r="BX568">
        <v>17</v>
      </c>
      <c r="BY568" t="s">
        <v>18</v>
      </c>
      <c r="BZ568" s="1">
        <v>43011</v>
      </c>
      <c r="CA568" t="s">
        <v>1812</v>
      </c>
      <c r="CB568" t="s">
        <v>41</v>
      </c>
      <c r="CC568">
        <v>18</v>
      </c>
      <c r="CD568" t="s">
        <v>19</v>
      </c>
      <c r="CE568" s="1">
        <v>43011</v>
      </c>
      <c r="CF568" t="s">
        <v>1813</v>
      </c>
      <c r="CG568">
        <v>8</v>
      </c>
      <c r="CH568">
        <v>19</v>
      </c>
      <c r="CI568" t="s">
        <v>20</v>
      </c>
      <c r="CJ568" s="1">
        <v>43011</v>
      </c>
      <c r="CK568" t="s">
        <v>1812</v>
      </c>
      <c r="CL568">
        <v>-22</v>
      </c>
      <c r="CM568">
        <v>21</v>
      </c>
      <c r="CN568" t="s">
        <v>21</v>
      </c>
      <c r="CO568" s="1">
        <v>43011</v>
      </c>
      <c r="CP568" t="s">
        <v>1813</v>
      </c>
      <c r="CQ568">
        <v>-21.9</v>
      </c>
      <c r="CR568">
        <v>22</v>
      </c>
      <c r="CS568" t="s">
        <v>22</v>
      </c>
      <c r="CT568" s="1">
        <v>43011</v>
      </c>
      <c r="CU568" t="s">
        <v>1813</v>
      </c>
      <c r="CV568">
        <v>4.8</v>
      </c>
      <c r="CW568">
        <v>23</v>
      </c>
      <c r="CX568" t="s">
        <v>23</v>
      </c>
      <c r="CY568" s="1">
        <v>43011</v>
      </c>
      <c r="CZ568" t="s">
        <v>1812</v>
      </c>
      <c r="DA568">
        <v>6</v>
      </c>
      <c r="DB568">
        <v>24</v>
      </c>
      <c r="DC568" t="s">
        <v>24</v>
      </c>
      <c r="DD568" s="1">
        <v>43011</v>
      </c>
      <c r="DE568" t="s">
        <v>1813</v>
      </c>
      <c r="DF568">
        <v>7.5</v>
      </c>
      <c r="DG568">
        <v>11</v>
      </c>
      <c r="DH568" t="s">
        <v>25</v>
      </c>
      <c r="DI568" s="1">
        <v>43011</v>
      </c>
      <c r="DJ568" t="s">
        <v>1812</v>
      </c>
      <c r="DK568">
        <v>16.8</v>
      </c>
    </row>
    <row r="569" spans="1:115" x14ac:dyDescent="0.25">
      <c r="A569">
        <v>1</v>
      </c>
      <c r="B569" t="s">
        <v>3</v>
      </c>
      <c r="C569" s="1">
        <v>43011</v>
      </c>
      <c r="D569" t="s">
        <v>1814</v>
      </c>
      <c r="E569">
        <v>32.9</v>
      </c>
      <c r="F569">
        <v>2</v>
      </c>
      <c r="G569" t="s">
        <v>4</v>
      </c>
      <c r="H569" s="1">
        <v>43011</v>
      </c>
      <c r="I569" t="s">
        <v>1814</v>
      </c>
      <c r="J569">
        <v>23.8</v>
      </c>
      <c r="K569">
        <v>3</v>
      </c>
      <c r="L569" t="s">
        <v>5</v>
      </c>
      <c r="M569" s="1">
        <v>43011</v>
      </c>
      <c r="N569" t="s">
        <v>1814</v>
      </c>
      <c r="O569">
        <v>32.1</v>
      </c>
      <c r="P569">
        <v>4</v>
      </c>
      <c r="Q569" t="s">
        <v>6</v>
      </c>
      <c r="R569" s="1">
        <v>43011</v>
      </c>
      <c r="S569" t="s">
        <v>1814</v>
      </c>
      <c r="T569">
        <v>23.2</v>
      </c>
      <c r="U569">
        <v>5</v>
      </c>
      <c r="V569" t="s">
        <v>7</v>
      </c>
      <c r="W569" s="1">
        <v>43011</v>
      </c>
      <c r="X569" t="s">
        <v>1814</v>
      </c>
      <c r="Y569">
        <v>31.4</v>
      </c>
      <c r="Z569">
        <v>6</v>
      </c>
      <c r="AA569" t="s">
        <v>8</v>
      </c>
      <c r="AB569" s="1">
        <v>43011</v>
      </c>
      <c r="AC569" t="s">
        <v>1814</v>
      </c>
      <c r="AD569">
        <v>36</v>
      </c>
      <c r="AE569">
        <v>7</v>
      </c>
      <c r="AF569" t="s">
        <v>9</v>
      </c>
      <c r="AG569" s="1">
        <v>43011</v>
      </c>
      <c r="AH569" t="s">
        <v>1814</v>
      </c>
      <c r="AI569">
        <v>2.1</v>
      </c>
      <c r="AJ569">
        <v>8</v>
      </c>
      <c r="AK569" t="s">
        <v>10</v>
      </c>
      <c r="AL569" s="1">
        <v>43011</v>
      </c>
      <c r="AM569" t="s">
        <v>1814</v>
      </c>
      <c r="AN569">
        <v>-29.1</v>
      </c>
      <c r="AO569">
        <v>9</v>
      </c>
      <c r="AP569" t="s">
        <v>11</v>
      </c>
      <c r="AQ569" s="1">
        <v>43011</v>
      </c>
      <c r="AR569" t="s">
        <v>1814</v>
      </c>
      <c r="AS569">
        <v>73.8</v>
      </c>
      <c r="AT569">
        <v>10</v>
      </c>
      <c r="AU569" t="s">
        <v>12</v>
      </c>
      <c r="AV569" s="1">
        <v>43011</v>
      </c>
      <c r="AW569" t="s">
        <v>1815</v>
      </c>
      <c r="AX569">
        <v>27.1</v>
      </c>
      <c r="AY569">
        <v>12</v>
      </c>
      <c r="AZ569" t="s">
        <v>13</v>
      </c>
      <c r="BA569" s="1">
        <v>43011</v>
      </c>
      <c r="BB569" t="s">
        <v>1816</v>
      </c>
      <c r="BC569">
        <v>-15</v>
      </c>
      <c r="BD569">
        <v>13</v>
      </c>
      <c r="BE569" t="s">
        <v>14</v>
      </c>
      <c r="BF569" s="1">
        <v>43011</v>
      </c>
      <c r="BG569" t="s">
        <v>1816</v>
      </c>
      <c r="BH569">
        <v>5.2</v>
      </c>
      <c r="BI569">
        <v>14</v>
      </c>
      <c r="BJ569" t="s">
        <v>15</v>
      </c>
      <c r="BK569" s="1">
        <v>43011</v>
      </c>
      <c r="BL569" t="s">
        <v>1816</v>
      </c>
      <c r="BM569">
        <v>32.700000000000003</v>
      </c>
      <c r="BN569">
        <v>15</v>
      </c>
      <c r="BO569" t="s">
        <v>16</v>
      </c>
      <c r="BP569" s="1">
        <v>43011</v>
      </c>
      <c r="BQ569" t="s">
        <v>1816</v>
      </c>
      <c r="BR569" t="s">
        <v>41</v>
      </c>
      <c r="BS569">
        <v>16</v>
      </c>
      <c r="BT569" t="s">
        <v>17</v>
      </c>
      <c r="BU569" s="1">
        <v>43011</v>
      </c>
      <c r="BV569" t="s">
        <v>1816</v>
      </c>
      <c r="BW569">
        <v>23.5</v>
      </c>
      <c r="BX569">
        <v>17</v>
      </c>
      <c r="BY569" t="s">
        <v>18</v>
      </c>
      <c r="BZ569" s="1">
        <v>43011</v>
      </c>
      <c r="CA569" t="s">
        <v>1816</v>
      </c>
      <c r="CB569" t="s">
        <v>41</v>
      </c>
      <c r="CC569">
        <v>18</v>
      </c>
      <c r="CD569" t="s">
        <v>19</v>
      </c>
      <c r="CE569" s="1">
        <v>43011</v>
      </c>
      <c r="CF569" t="s">
        <v>1817</v>
      </c>
      <c r="CG569">
        <v>7.8</v>
      </c>
      <c r="CH569">
        <v>19</v>
      </c>
      <c r="CI569" t="s">
        <v>20</v>
      </c>
      <c r="CJ569" s="1">
        <v>43011</v>
      </c>
      <c r="CK569" t="s">
        <v>1816</v>
      </c>
      <c r="CL569">
        <v>-22.1</v>
      </c>
      <c r="CM569">
        <v>21</v>
      </c>
      <c r="CN569" t="s">
        <v>21</v>
      </c>
      <c r="CO569" s="1">
        <v>43011</v>
      </c>
      <c r="CP569" t="s">
        <v>1817</v>
      </c>
      <c r="CQ569">
        <v>-22</v>
      </c>
      <c r="CR569">
        <v>22</v>
      </c>
      <c r="CS569" t="s">
        <v>22</v>
      </c>
      <c r="CT569" s="1">
        <v>43011</v>
      </c>
      <c r="CU569" t="s">
        <v>1817</v>
      </c>
      <c r="CV569">
        <v>4.5999999999999996</v>
      </c>
      <c r="CW569">
        <v>23</v>
      </c>
      <c r="CX569" t="s">
        <v>23</v>
      </c>
      <c r="CY569" s="1">
        <v>43011</v>
      </c>
      <c r="CZ569" t="s">
        <v>1816</v>
      </c>
      <c r="DA569">
        <v>5.7</v>
      </c>
      <c r="DB569">
        <v>24</v>
      </c>
      <c r="DC569" t="s">
        <v>24</v>
      </c>
      <c r="DD569" s="1">
        <v>43011</v>
      </c>
      <c r="DE569" t="s">
        <v>1817</v>
      </c>
      <c r="DF569">
        <v>7.3</v>
      </c>
      <c r="DG569">
        <v>11</v>
      </c>
      <c r="DH569" t="s">
        <v>25</v>
      </c>
      <c r="DI569" s="1">
        <v>43011</v>
      </c>
      <c r="DJ569" t="s">
        <v>1816</v>
      </c>
      <c r="DK569">
        <v>16.8</v>
      </c>
    </row>
    <row r="570" spans="1:115" x14ac:dyDescent="0.25">
      <c r="A570">
        <v>1</v>
      </c>
      <c r="B570" t="s">
        <v>3</v>
      </c>
      <c r="C570" s="1">
        <v>43011</v>
      </c>
      <c r="D570" t="s">
        <v>1818</v>
      </c>
      <c r="E570">
        <v>33</v>
      </c>
      <c r="F570">
        <v>2</v>
      </c>
      <c r="G570" t="s">
        <v>4</v>
      </c>
      <c r="H570" s="1">
        <v>43011</v>
      </c>
      <c r="I570" t="s">
        <v>1818</v>
      </c>
      <c r="J570">
        <v>23.8</v>
      </c>
      <c r="K570">
        <v>3</v>
      </c>
      <c r="L570" t="s">
        <v>5</v>
      </c>
      <c r="M570" s="1">
        <v>43011</v>
      </c>
      <c r="N570" t="s">
        <v>1818</v>
      </c>
      <c r="O570">
        <v>31.9</v>
      </c>
      <c r="P570">
        <v>4</v>
      </c>
      <c r="Q570" t="s">
        <v>6</v>
      </c>
      <c r="R570" s="1">
        <v>43011</v>
      </c>
      <c r="S570" t="s">
        <v>1818</v>
      </c>
      <c r="T570">
        <v>23.2</v>
      </c>
      <c r="U570">
        <v>5</v>
      </c>
      <c r="V570" t="s">
        <v>7</v>
      </c>
      <c r="W570" s="1">
        <v>43011</v>
      </c>
      <c r="X570" t="s">
        <v>1818</v>
      </c>
      <c r="Y570">
        <v>31.5</v>
      </c>
      <c r="Z570">
        <v>6</v>
      </c>
      <c r="AA570" t="s">
        <v>8</v>
      </c>
      <c r="AB570" s="1">
        <v>43011</v>
      </c>
      <c r="AC570" t="s">
        <v>1818</v>
      </c>
      <c r="AD570">
        <v>35.700000000000003</v>
      </c>
      <c r="AE570">
        <v>7</v>
      </c>
      <c r="AF570" t="s">
        <v>9</v>
      </c>
      <c r="AG570" s="1">
        <v>43011</v>
      </c>
      <c r="AH570" t="s">
        <v>1818</v>
      </c>
      <c r="AI570">
        <v>2.1</v>
      </c>
      <c r="AJ570">
        <v>8</v>
      </c>
      <c r="AK570" t="s">
        <v>10</v>
      </c>
      <c r="AL570" s="1">
        <v>43011</v>
      </c>
      <c r="AM570" t="s">
        <v>1818</v>
      </c>
      <c r="AN570">
        <v>-29</v>
      </c>
      <c r="AO570">
        <v>9</v>
      </c>
      <c r="AP570" t="s">
        <v>11</v>
      </c>
      <c r="AQ570" s="1">
        <v>43011</v>
      </c>
      <c r="AR570" t="s">
        <v>1818</v>
      </c>
      <c r="AS570">
        <v>73.8</v>
      </c>
      <c r="AT570">
        <v>10</v>
      </c>
      <c r="AU570" t="s">
        <v>12</v>
      </c>
      <c r="AV570" s="1">
        <v>43011</v>
      </c>
      <c r="AW570" t="s">
        <v>1819</v>
      </c>
      <c r="AX570">
        <v>27.1</v>
      </c>
      <c r="AY570">
        <v>12</v>
      </c>
      <c r="AZ570" t="s">
        <v>13</v>
      </c>
      <c r="BA570" s="1">
        <v>43011</v>
      </c>
      <c r="BB570" t="s">
        <v>1820</v>
      </c>
      <c r="BC570">
        <v>-16</v>
      </c>
      <c r="BD570">
        <v>13</v>
      </c>
      <c r="BE570" t="s">
        <v>14</v>
      </c>
      <c r="BF570" s="1">
        <v>43011</v>
      </c>
      <c r="BG570" t="s">
        <v>1820</v>
      </c>
      <c r="BH570">
        <v>5.3</v>
      </c>
      <c r="BI570">
        <v>14</v>
      </c>
      <c r="BJ570" t="s">
        <v>15</v>
      </c>
      <c r="BK570" s="1">
        <v>43011</v>
      </c>
      <c r="BL570" t="s">
        <v>1820</v>
      </c>
      <c r="BM570">
        <v>32.799999999999997</v>
      </c>
      <c r="BN570">
        <v>15</v>
      </c>
      <c r="BO570" t="s">
        <v>16</v>
      </c>
      <c r="BP570" s="1">
        <v>43011</v>
      </c>
      <c r="BQ570" t="s">
        <v>1820</v>
      </c>
      <c r="BR570" t="s">
        <v>41</v>
      </c>
      <c r="BS570">
        <v>16</v>
      </c>
      <c r="BT570" t="s">
        <v>17</v>
      </c>
      <c r="BU570" s="1">
        <v>43011</v>
      </c>
      <c r="BV570" t="s">
        <v>1820</v>
      </c>
      <c r="BW570">
        <v>23.3</v>
      </c>
      <c r="BX570">
        <v>17</v>
      </c>
      <c r="BY570" t="s">
        <v>18</v>
      </c>
      <c r="BZ570" s="1">
        <v>43011</v>
      </c>
      <c r="CA570" t="s">
        <v>1820</v>
      </c>
      <c r="CB570" t="s">
        <v>41</v>
      </c>
      <c r="CC570">
        <v>18</v>
      </c>
      <c r="CD570" t="s">
        <v>19</v>
      </c>
      <c r="CE570" s="1">
        <v>43011</v>
      </c>
      <c r="CF570" t="s">
        <v>1821</v>
      </c>
      <c r="CG570">
        <v>7.5</v>
      </c>
      <c r="CH570">
        <v>19</v>
      </c>
      <c r="CI570" t="s">
        <v>20</v>
      </c>
      <c r="CJ570" s="1">
        <v>43011</v>
      </c>
      <c r="CK570" t="s">
        <v>1820</v>
      </c>
      <c r="CL570">
        <v>-22.4</v>
      </c>
      <c r="CM570">
        <v>21</v>
      </c>
      <c r="CN570" t="s">
        <v>21</v>
      </c>
      <c r="CO570" s="1">
        <v>43011</v>
      </c>
      <c r="CP570" t="s">
        <v>1821</v>
      </c>
      <c r="CQ570">
        <v>-22.1</v>
      </c>
      <c r="CR570">
        <v>22</v>
      </c>
      <c r="CS570" t="s">
        <v>22</v>
      </c>
      <c r="CT570" s="1">
        <v>43011</v>
      </c>
      <c r="CU570" t="s">
        <v>1821</v>
      </c>
      <c r="CV570">
        <v>4.4000000000000004</v>
      </c>
      <c r="CW570">
        <v>23</v>
      </c>
      <c r="CX570" t="s">
        <v>23</v>
      </c>
      <c r="CY570" s="1">
        <v>43011</v>
      </c>
      <c r="CZ570" t="s">
        <v>1820</v>
      </c>
      <c r="DA570">
        <v>5.4</v>
      </c>
      <c r="DB570">
        <v>24</v>
      </c>
      <c r="DC570" t="s">
        <v>24</v>
      </c>
      <c r="DD570" s="1">
        <v>43011</v>
      </c>
      <c r="DE570" t="s">
        <v>1821</v>
      </c>
      <c r="DF570">
        <v>7.2</v>
      </c>
      <c r="DG570">
        <v>11</v>
      </c>
      <c r="DH570" t="s">
        <v>25</v>
      </c>
      <c r="DI570" s="1">
        <v>43011</v>
      </c>
      <c r="DJ570" t="s">
        <v>1820</v>
      </c>
      <c r="DK570">
        <v>16.8</v>
      </c>
    </row>
    <row r="571" spans="1:115" x14ac:dyDescent="0.25">
      <c r="A571">
        <v>1</v>
      </c>
      <c r="B571" t="s">
        <v>3</v>
      </c>
      <c r="C571" s="1">
        <v>43011</v>
      </c>
      <c r="D571" t="s">
        <v>1822</v>
      </c>
      <c r="E571">
        <v>33</v>
      </c>
      <c r="F571">
        <v>2</v>
      </c>
      <c r="G571" t="s">
        <v>4</v>
      </c>
      <c r="H571" s="1">
        <v>43011</v>
      </c>
      <c r="I571" t="s">
        <v>1822</v>
      </c>
      <c r="J571">
        <v>23.8</v>
      </c>
      <c r="K571">
        <v>3</v>
      </c>
      <c r="L571" t="s">
        <v>5</v>
      </c>
      <c r="M571" s="1">
        <v>43011</v>
      </c>
      <c r="N571" t="s">
        <v>1822</v>
      </c>
      <c r="O571">
        <v>31.8</v>
      </c>
      <c r="P571">
        <v>4</v>
      </c>
      <c r="Q571" t="s">
        <v>6</v>
      </c>
      <c r="R571" s="1">
        <v>43011</v>
      </c>
      <c r="S571" t="s">
        <v>1822</v>
      </c>
      <c r="T571">
        <v>23.2</v>
      </c>
      <c r="U571">
        <v>5</v>
      </c>
      <c r="V571" t="s">
        <v>7</v>
      </c>
      <c r="W571" s="1">
        <v>43011</v>
      </c>
      <c r="X571" t="s">
        <v>1822</v>
      </c>
      <c r="Y571">
        <v>31.4</v>
      </c>
      <c r="Z571">
        <v>6</v>
      </c>
      <c r="AA571" t="s">
        <v>8</v>
      </c>
      <c r="AB571" s="1">
        <v>43011</v>
      </c>
      <c r="AC571" t="s">
        <v>1822</v>
      </c>
      <c r="AD571">
        <v>35.799999999999997</v>
      </c>
      <c r="AE571">
        <v>7</v>
      </c>
      <c r="AF571" t="s">
        <v>9</v>
      </c>
      <c r="AG571" s="1">
        <v>43011</v>
      </c>
      <c r="AH571" t="s">
        <v>1822</v>
      </c>
      <c r="AI571">
        <v>2.1</v>
      </c>
      <c r="AJ571">
        <v>8</v>
      </c>
      <c r="AK571" t="s">
        <v>10</v>
      </c>
      <c r="AL571" s="1">
        <v>43011</v>
      </c>
      <c r="AM571" t="s">
        <v>1822</v>
      </c>
      <c r="AN571">
        <v>-28.9</v>
      </c>
      <c r="AO571">
        <v>9</v>
      </c>
      <c r="AP571" t="s">
        <v>11</v>
      </c>
      <c r="AQ571" s="1">
        <v>43011</v>
      </c>
      <c r="AR571" t="s">
        <v>1822</v>
      </c>
      <c r="AS571">
        <v>73.8</v>
      </c>
      <c r="AT571">
        <v>10</v>
      </c>
      <c r="AU571" t="s">
        <v>12</v>
      </c>
      <c r="AV571" s="1">
        <v>43011</v>
      </c>
      <c r="AW571" t="s">
        <v>1823</v>
      </c>
      <c r="AX571">
        <v>27.1</v>
      </c>
      <c r="AY571">
        <v>12</v>
      </c>
      <c r="AZ571" t="s">
        <v>13</v>
      </c>
      <c r="BA571" s="1">
        <v>43011</v>
      </c>
      <c r="BB571" t="s">
        <v>1824</v>
      </c>
      <c r="BC571">
        <v>-16</v>
      </c>
      <c r="BD571">
        <v>13</v>
      </c>
      <c r="BE571" t="s">
        <v>14</v>
      </c>
      <c r="BF571" s="1">
        <v>43011</v>
      </c>
      <c r="BG571" t="s">
        <v>1824</v>
      </c>
      <c r="BH571">
        <v>5.4</v>
      </c>
      <c r="BI571">
        <v>14</v>
      </c>
      <c r="BJ571" t="s">
        <v>15</v>
      </c>
      <c r="BK571" s="1">
        <v>43011</v>
      </c>
      <c r="BL571" t="s">
        <v>1824</v>
      </c>
      <c r="BM571">
        <v>32.799999999999997</v>
      </c>
      <c r="BN571">
        <v>15</v>
      </c>
      <c r="BO571" t="s">
        <v>16</v>
      </c>
      <c r="BP571" s="1">
        <v>43011</v>
      </c>
      <c r="BQ571" t="s">
        <v>1824</v>
      </c>
      <c r="BR571" t="s">
        <v>41</v>
      </c>
      <c r="BS571">
        <v>16</v>
      </c>
      <c r="BT571" t="s">
        <v>17</v>
      </c>
      <c r="BU571" s="1">
        <v>43011</v>
      </c>
      <c r="BV571" t="s">
        <v>1824</v>
      </c>
      <c r="BW571">
        <v>23.4</v>
      </c>
      <c r="BX571">
        <v>17</v>
      </c>
      <c r="BY571" t="s">
        <v>18</v>
      </c>
      <c r="BZ571" s="1">
        <v>43011</v>
      </c>
      <c r="CA571" t="s">
        <v>1824</v>
      </c>
      <c r="CB571" t="s">
        <v>41</v>
      </c>
      <c r="CC571">
        <v>18</v>
      </c>
      <c r="CD571" t="s">
        <v>19</v>
      </c>
      <c r="CE571" s="1">
        <v>43011</v>
      </c>
      <c r="CF571" t="s">
        <v>1825</v>
      </c>
      <c r="CG571">
        <v>7.2</v>
      </c>
      <c r="CH571">
        <v>19</v>
      </c>
      <c r="CI571" t="s">
        <v>20</v>
      </c>
      <c r="CJ571" s="1">
        <v>43011</v>
      </c>
      <c r="CK571" t="s">
        <v>1824</v>
      </c>
      <c r="CL571">
        <v>-22.6</v>
      </c>
      <c r="CM571">
        <v>21</v>
      </c>
      <c r="CN571" t="s">
        <v>21</v>
      </c>
      <c r="CO571" s="1">
        <v>43011</v>
      </c>
      <c r="CP571" t="s">
        <v>1825</v>
      </c>
      <c r="CQ571">
        <v>-22.3</v>
      </c>
      <c r="CR571">
        <v>22</v>
      </c>
      <c r="CS571" t="s">
        <v>22</v>
      </c>
      <c r="CT571" s="1">
        <v>43011</v>
      </c>
      <c r="CU571" t="s">
        <v>1825</v>
      </c>
      <c r="CV571">
        <v>4.0999999999999996</v>
      </c>
      <c r="CW571">
        <v>23</v>
      </c>
      <c r="CX571" t="s">
        <v>23</v>
      </c>
      <c r="CY571" s="1">
        <v>43011</v>
      </c>
      <c r="CZ571" t="s">
        <v>1824</v>
      </c>
      <c r="DA571">
        <v>4.9000000000000004</v>
      </c>
      <c r="DB571">
        <v>24</v>
      </c>
      <c r="DC571" t="s">
        <v>24</v>
      </c>
      <c r="DD571" s="1">
        <v>43011</v>
      </c>
      <c r="DE571" t="s">
        <v>1825</v>
      </c>
      <c r="DF571">
        <v>7</v>
      </c>
      <c r="DG571">
        <v>11</v>
      </c>
      <c r="DH571" t="s">
        <v>25</v>
      </c>
      <c r="DI571" s="1">
        <v>43011</v>
      </c>
      <c r="DJ571" t="s">
        <v>1824</v>
      </c>
      <c r="DK571">
        <v>16.8</v>
      </c>
    </row>
    <row r="572" spans="1:115" x14ac:dyDescent="0.25">
      <c r="A572">
        <v>1</v>
      </c>
      <c r="B572" t="s">
        <v>3</v>
      </c>
      <c r="C572" s="1">
        <v>43011</v>
      </c>
      <c r="D572" t="s">
        <v>1826</v>
      </c>
      <c r="E572">
        <v>33.1</v>
      </c>
      <c r="F572">
        <v>2</v>
      </c>
      <c r="G572" t="s">
        <v>4</v>
      </c>
      <c r="H572" s="1">
        <v>43011</v>
      </c>
      <c r="I572" t="s">
        <v>1826</v>
      </c>
      <c r="J572">
        <v>23.7</v>
      </c>
      <c r="K572">
        <v>3</v>
      </c>
      <c r="L572" t="s">
        <v>5</v>
      </c>
      <c r="M572" s="1">
        <v>43011</v>
      </c>
      <c r="N572" t="s">
        <v>1826</v>
      </c>
      <c r="O572">
        <v>31.9</v>
      </c>
      <c r="P572">
        <v>4</v>
      </c>
      <c r="Q572" t="s">
        <v>6</v>
      </c>
      <c r="R572" s="1">
        <v>43011</v>
      </c>
      <c r="S572" t="s">
        <v>1826</v>
      </c>
      <c r="T572">
        <v>23.2</v>
      </c>
      <c r="U572">
        <v>5</v>
      </c>
      <c r="V572" t="s">
        <v>7</v>
      </c>
      <c r="W572" s="1">
        <v>43011</v>
      </c>
      <c r="X572" t="s">
        <v>1826</v>
      </c>
      <c r="Y572">
        <v>31.4</v>
      </c>
      <c r="Z572">
        <v>6</v>
      </c>
      <c r="AA572" t="s">
        <v>8</v>
      </c>
      <c r="AB572" s="1">
        <v>43011</v>
      </c>
      <c r="AC572" t="s">
        <v>1826</v>
      </c>
      <c r="AD572">
        <v>36.1</v>
      </c>
      <c r="AE572">
        <v>7</v>
      </c>
      <c r="AF572" t="s">
        <v>9</v>
      </c>
      <c r="AG572" s="1">
        <v>43011</v>
      </c>
      <c r="AH572" t="s">
        <v>1826</v>
      </c>
      <c r="AI572">
        <v>2.2000000000000002</v>
      </c>
      <c r="AJ572">
        <v>8</v>
      </c>
      <c r="AK572" t="s">
        <v>10</v>
      </c>
      <c r="AL572" s="1">
        <v>43011</v>
      </c>
      <c r="AM572" t="s">
        <v>1826</v>
      </c>
      <c r="AN572">
        <v>-29</v>
      </c>
      <c r="AO572">
        <v>9</v>
      </c>
      <c r="AP572" t="s">
        <v>11</v>
      </c>
      <c r="AQ572" s="1">
        <v>43011</v>
      </c>
      <c r="AR572" t="s">
        <v>1826</v>
      </c>
      <c r="AS572">
        <v>73.7</v>
      </c>
      <c r="AT572">
        <v>10</v>
      </c>
      <c r="AU572" t="s">
        <v>12</v>
      </c>
      <c r="AV572" s="1">
        <v>43011</v>
      </c>
      <c r="AW572" t="s">
        <v>1827</v>
      </c>
      <c r="AX572">
        <v>27.1</v>
      </c>
      <c r="AY572">
        <v>12</v>
      </c>
      <c r="AZ572" t="s">
        <v>13</v>
      </c>
      <c r="BA572" s="1">
        <v>43011</v>
      </c>
      <c r="BB572" t="s">
        <v>1828</v>
      </c>
      <c r="BC572">
        <v>-16</v>
      </c>
      <c r="BD572">
        <v>13</v>
      </c>
      <c r="BE572" t="s">
        <v>14</v>
      </c>
      <c r="BF572" s="1">
        <v>43011</v>
      </c>
      <c r="BG572" t="s">
        <v>1828</v>
      </c>
      <c r="BH572">
        <v>5.5</v>
      </c>
      <c r="BI572">
        <v>14</v>
      </c>
      <c r="BJ572" t="s">
        <v>15</v>
      </c>
      <c r="BK572" s="1">
        <v>43011</v>
      </c>
      <c r="BL572" t="s">
        <v>1828</v>
      </c>
      <c r="BM572">
        <v>32.799999999999997</v>
      </c>
      <c r="BN572">
        <v>15</v>
      </c>
      <c r="BO572" t="s">
        <v>16</v>
      </c>
      <c r="BP572" s="1">
        <v>43011</v>
      </c>
      <c r="BQ572" t="s">
        <v>1828</v>
      </c>
      <c r="BR572" t="s">
        <v>41</v>
      </c>
      <c r="BS572">
        <v>16</v>
      </c>
      <c r="BT572" t="s">
        <v>17</v>
      </c>
      <c r="BU572" s="1">
        <v>43011</v>
      </c>
      <c r="BV572" t="s">
        <v>1828</v>
      </c>
      <c r="BW572">
        <v>23.4</v>
      </c>
      <c r="BX572">
        <v>17</v>
      </c>
      <c r="BY572" t="s">
        <v>18</v>
      </c>
      <c r="BZ572" s="1">
        <v>43011</v>
      </c>
      <c r="CA572" t="s">
        <v>1828</v>
      </c>
      <c r="CB572" t="s">
        <v>41</v>
      </c>
      <c r="CC572">
        <v>18</v>
      </c>
      <c r="CD572" t="s">
        <v>19</v>
      </c>
      <c r="CE572" s="1">
        <v>43011</v>
      </c>
      <c r="CF572" t="s">
        <v>1829</v>
      </c>
      <c r="CG572">
        <v>7</v>
      </c>
      <c r="CH572">
        <v>19</v>
      </c>
      <c r="CI572" t="s">
        <v>20</v>
      </c>
      <c r="CJ572" s="1">
        <v>43011</v>
      </c>
      <c r="CK572" t="s">
        <v>1828</v>
      </c>
      <c r="CL572">
        <v>-22.8</v>
      </c>
      <c r="CM572">
        <v>21</v>
      </c>
      <c r="CN572" t="s">
        <v>21</v>
      </c>
      <c r="CO572" s="1">
        <v>43011</v>
      </c>
      <c r="CP572" t="s">
        <v>1829</v>
      </c>
      <c r="CQ572">
        <v>-22.5</v>
      </c>
      <c r="CR572">
        <v>22</v>
      </c>
      <c r="CS572" t="s">
        <v>22</v>
      </c>
      <c r="CT572" s="1">
        <v>43011</v>
      </c>
      <c r="CU572" t="s">
        <v>1829</v>
      </c>
      <c r="CV572">
        <v>3.9</v>
      </c>
      <c r="CW572">
        <v>23</v>
      </c>
      <c r="CX572" t="s">
        <v>23</v>
      </c>
      <c r="CY572" s="1">
        <v>43011</v>
      </c>
      <c r="CZ572" t="s">
        <v>1828</v>
      </c>
      <c r="DA572">
        <v>4.5</v>
      </c>
      <c r="DB572">
        <v>24</v>
      </c>
      <c r="DC572" t="s">
        <v>24</v>
      </c>
      <c r="DD572" s="1">
        <v>43011</v>
      </c>
      <c r="DE572" t="s">
        <v>1829</v>
      </c>
      <c r="DF572">
        <v>7</v>
      </c>
      <c r="DG572">
        <v>11</v>
      </c>
      <c r="DH572" t="s">
        <v>25</v>
      </c>
      <c r="DI572" s="1">
        <v>43011</v>
      </c>
      <c r="DJ572" t="s">
        <v>1828</v>
      </c>
      <c r="DK572">
        <v>16.7</v>
      </c>
    </row>
    <row r="573" spans="1:115" x14ac:dyDescent="0.25">
      <c r="A573">
        <v>1</v>
      </c>
      <c r="B573" t="s">
        <v>3</v>
      </c>
      <c r="C573" s="1">
        <v>43011</v>
      </c>
      <c r="D573" t="s">
        <v>1830</v>
      </c>
      <c r="E573">
        <v>33.200000000000003</v>
      </c>
      <c r="F573">
        <v>2</v>
      </c>
      <c r="G573" t="s">
        <v>4</v>
      </c>
      <c r="H573" s="1">
        <v>43011</v>
      </c>
      <c r="I573" t="s">
        <v>1830</v>
      </c>
      <c r="J573">
        <v>23.7</v>
      </c>
      <c r="K573">
        <v>3</v>
      </c>
      <c r="L573" t="s">
        <v>5</v>
      </c>
      <c r="M573" s="1">
        <v>43011</v>
      </c>
      <c r="N573" t="s">
        <v>1830</v>
      </c>
      <c r="O573">
        <v>31.9</v>
      </c>
      <c r="P573">
        <v>4</v>
      </c>
      <c r="Q573" t="s">
        <v>6</v>
      </c>
      <c r="R573" s="1">
        <v>43011</v>
      </c>
      <c r="S573" t="s">
        <v>1831</v>
      </c>
      <c r="T573">
        <v>23.2</v>
      </c>
      <c r="U573">
        <v>5</v>
      </c>
      <c r="V573" t="s">
        <v>7</v>
      </c>
      <c r="W573" s="1">
        <v>43011</v>
      </c>
      <c r="X573" t="s">
        <v>1830</v>
      </c>
      <c r="Y573">
        <v>31.5</v>
      </c>
      <c r="Z573">
        <v>6</v>
      </c>
      <c r="AA573" t="s">
        <v>8</v>
      </c>
      <c r="AB573" s="1">
        <v>43011</v>
      </c>
      <c r="AC573" t="s">
        <v>1830</v>
      </c>
      <c r="AD573">
        <v>35.700000000000003</v>
      </c>
      <c r="AE573">
        <v>7</v>
      </c>
      <c r="AF573" t="s">
        <v>9</v>
      </c>
      <c r="AG573" s="1">
        <v>43011</v>
      </c>
      <c r="AH573" t="s">
        <v>1830</v>
      </c>
      <c r="AI573">
        <v>2.2000000000000002</v>
      </c>
      <c r="AJ573">
        <v>8</v>
      </c>
      <c r="AK573" t="s">
        <v>10</v>
      </c>
      <c r="AL573" s="1">
        <v>43011</v>
      </c>
      <c r="AM573" t="s">
        <v>1830</v>
      </c>
      <c r="AN573">
        <v>-29.2</v>
      </c>
      <c r="AO573">
        <v>9</v>
      </c>
      <c r="AP573" t="s">
        <v>11</v>
      </c>
      <c r="AQ573" s="1">
        <v>43011</v>
      </c>
      <c r="AR573" t="s">
        <v>1830</v>
      </c>
      <c r="AS573">
        <v>73.7</v>
      </c>
      <c r="AT573">
        <v>10</v>
      </c>
      <c r="AU573" t="s">
        <v>12</v>
      </c>
      <c r="AV573" s="1">
        <v>43011</v>
      </c>
      <c r="AW573" t="s">
        <v>1832</v>
      </c>
      <c r="AX573">
        <v>27.1</v>
      </c>
      <c r="AY573">
        <v>12</v>
      </c>
      <c r="AZ573" t="s">
        <v>13</v>
      </c>
      <c r="BA573" s="1">
        <v>43011</v>
      </c>
      <c r="BB573" t="s">
        <v>1831</v>
      </c>
      <c r="BC573">
        <v>-16</v>
      </c>
      <c r="BD573">
        <v>13</v>
      </c>
      <c r="BE573" t="s">
        <v>14</v>
      </c>
      <c r="BF573" s="1">
        <v>43011</v>
      </c>
      <c r="BG573" t="s">
        <v>1831</v>
      </c>
      <c r="BH573">
        <v>5.6</v>
      </c>
      <c r="BI573">
        <v>14</v>
      </c>
      <c r="BJ573" t="s">
        <v>15</v>
      </c>
      <c r="BK573" s="1">
        <v>43011</v>
      </c>
      <c r="BL573" t="s">
        <v>1831</v>
      </c>
      <c r="BM573">
        <v>32.799999999999997</v>
      </c>
      <c r="BN573">
        <v>15</v>
      </c>
      <c r="BO573" t="s">
        <v>16</v>
      </c>
      <c r="BP573" s="1">
        <v>43011</v>
      </c>
      <c r="BQ573" t="s">
        <v>1831</v>
      </c>
      <c r="BR573" t="s">
        <v>41</v>
      </c>
      <c r="BS573">
        <v>16</v>
      </c>
      <c r="BT573" t="s">
        <v>17</v>
      </c>
      <c r="BU573" s="1">
        <v>43011</v>
      </c>
      <c r="BV573" t="s">
        <v>1830</v>
      </c>
      <c r="BW573">
        <v>23.3</v>
      </c>
      <c r="BX573">
        <v>17</v>
      </c>
      <c r="BY573" t="s">
        <v>18</v>
      </c>
      <c r="BZ573" s="1">
        <v>43011</v>
      </c>
      <c r="CA573" t="s">
        <v>1831</v>
      </c>
      <c r="CB573" t="s">
        <v>41</v>
      </c>
      <c r="CC573">
        <v>18</v>
      </c>
      <c r="CD573" t="s">
        <v>19</v>
      </c>
      <c r="CE573" s="1">
        <v>43011</v>
      </c>
      <c r="CF573" t="s">
        <v>1833</v>
      </c>
      <c r="CG573">
        <v>6.9</v>
      </c>
      <c r="CH573">
        <v>19</v>
      </c>
      <c r="CI573" t="s">
        <v>20</v>
      </c>
      <c r="CJ573" s="1">
        <v>43011</v>
      </c>
      <c r="CK573" t="s">
        <v>1831</v>
      </c>
      <c r="CL573">
        <v>-22.9</v>
      </c>
      <c r="CM573">
        <v>21</v>
      </c>
      <c r="CN573" t="s">
        <v>21</v>
      </c>
      <c r="CO573" s="1">
        <v>43011</v>
      </c>
      <c r="CP573" t="s">
        <v>1833</v>
      </c>
      <c r="CQ573">
        <v>-22.6</v>
      </c>
      <c r="CR573">
        <v>22</v>
      </c>
      <c r="CS573" t="s">
        <v>22</v>
      </c>
      <c r="CT573" s="1">
        <v>43011</v>
      </c>
      <c r="CU573" t="s">
        <v>1833</v>
      </c>
      <c r="CV573">
        <v>3.6</v>
      </c>
      <c r="CW573">
        <v>23</v>
      </c>
      <c r="CX573" t="s">
        <v>23</v>
      </c>
      <c r="CY573" s="1">
        <v>43011</v>
      </c>
      <c r="CZ573" t="s">
        <v>1831</v>
      </c>
      <c r="DA573">
        <v>4.3</v>
      </c>
      <c r="DB573">
        <v>24</v>
      </c>
      <c r="DC573" t="s">
        <v>24</v>
      </c>
      <c r="DD573" s="1">
        <v>43011</v>
      </c>
      <c r="DE573" t="s">
        <v>1833</v>
      </c>
      <c r="DF573">
        <v>6.9</v>
      </c>
      <c r="DG573">
        <v>11</v>
      </c>
      <c r="DH573" t="s">
        <v>25</v>
      </c>
      <c r="DI573" s="1">
        <v>43011</v>
      </c>
      <c r="DJ573" t="s">
        <v>1831</v>
      </c>
      <c r="DK573">
        <v>16.7</v>
      </c>
    </row>
    <row r="574" spans="1:115" x14ac:dyDescent="0.25">
      <c r="A574">
        <v>1</v>
      </c>
      <c r="B574" t="s">
        <v>3</v>
      </c>
      <c r="C574" s="1">
        <v>43011</v>
      </c>
      <c r="D574" t="s">
        <v>1834</v>
      </c>
      <c r="E574">
        <v>33.200000000000003</v>
      </c>
      <c r="F574">
        <v>2</v>
      </c>
      <c r="G574" t="s">
        <v>4</v>
      </c>
      <c r="H574" s="1">
        <v>43011</v>
      </c>
      <c r="I574" t="s">
        <v>1834</v>
      </c>
      <c r="J574">
        <v>23.7</v>
      </c>
      <c r="K574">
        <v>3</v>
      </c>
      <c r="L574" t="s">
        <v>5</v>
      </c>
      <c r="M574" s="1">
        <v>43011</v>
      </c>
      <c r="N574" t="s">
        <v>1834</v>
      </c>
      <c r="O574">
        <v>32</v>
      </c>
      <c r="P574">
        <v>4</v>
      </c>
      <c r="Q574" t="s">
        <v>6</v>
      </c>
      <c r="R574" s="1">
        <v>43011</v>
      </c>
      <c r="S574" t="s">
        <v>1834</v>
      </c>
      <c r="T574">
        <v>23.2</v>
      </c>
      <c r="U574">
        <v>5</v>
      </c>
      <c r="V574" t="s">
        <v>7</v>
      </c>
      <c r="W574" s="1">
        <v>43011</v>
      </c>
      <c r="X574" t="s">
        <v>1834</v>
      </c>
      <c r="Y574">
        <v>31.5</v>
      </c>
      <c r="Z574">
        <v>6</v>
      </c>
      <c r="AA574" t="s">
        <v>8</v>
      </c>
      <c r="AB574" s="1">
        <v>43011</v>
      </c>
      <c r="AC574" t="s">
        <v>1834</v>
      </c>
      <c r="AD574">
        <v>35.9</v>
      </c>
      <c r="AE574">
        <v>7</v>
      </c>
      <c r="AF574" t="s">
        <v>9</v>
      </c>
      <c r="AG574" s="1">
        <v>43011</v>
      </c>
      <c r="AH574" t="s">
        <v>1834</v>
      </c>
      <c r="AI574">
        <v>2.2999999999999998</v>
      </c>
      <c r="AJ574">
        <v>8</v>
      </c>
      <c r="AK574" t="s">
        <v>10</v>
      </c>
      <c r="AL574" s="1">
        <v>43011</v>
      </c>
      <c r="AM574" t="s">
        <v>1834</v>
      </c>
      <c r="AN574">
        <v>-29.3</v>
      </c>
      <c r="AO574">
        <v>9</v>
      </c>
      <c r="AP574" t="s">
        <v>11</v>
      </c>
      <c r="AQ574" s="1">
        <v>43011</v>
      </c>
      <c r="AR574" t="s">
        <v>1834</v>
      </c>
      <c r="AS574">
        <v>73.7</v>
      </c>
      <c r="AT574">
        <v>10</v>
      </c>
      <c r="AU574" t="s">
        <v>12</v>
      </c>
      <c r="AV574" s="1">
        <v>43011</v>
      </c>
      <c r="AW574" t="s">
        <v>1835</v>
      </c>
      <c r="AX574">
        <v>27.1</v>
      </c>
      <c r="AY574">
        <v>12</v>
      </c>
      <c r="AZ574" t="s">
        <v>13</v>
      </c>
      <c r="BA574" s="1">
        <v>43011</v>
      </c>
      <c r="BB574" t="s">
        <v>1836</v>
      </c>
      <c r="BC574">
        <v>-16</v>
      </c>
      <c r="BD574">
        <v>13</v>
      </c>
      <c r="BE574" t="s">
        <v>14</v>
      </c>
      <c r="BF574" s="1">
        <v>43011</v>
      </c>
      <c r="BG574" t="s">
        <v>1836</v>
      </c>
      <c r="BH574">
        <v>5.6</v>
      </c>
      <c r="BI574">
        <v>14</v>
      </c>
      <c r="BJ574" t="s">
        <v>15</v>
      </c>
      <c r="BK574" s="1">
        <v>43011</v>
      </c>
      <c r="BL574" t="s">
        <v>1836</v>
      </c>
      <c r="BM574">
        <v>32.700000000000003</v>
      </c>
      <c r="BN574">
        <v>15</v>
      </c>
      <c r="BO574" t="s">
        <v>16</v>
      </c>
      <c r="BP574" s="1">
        <v>43011</v>
      </c>
      <c r="BQ574" t="s">
        <v>1836</v>
      </c>
      <c r="BR574" t="s">
        <v>41</v>
      </c>
      <c r="BS574">
        <v>16</v>
      </c>
      <c r="BT574" t="s">
        <v>17</v>
      </c>
      <c r="BU574" s="1">
        <v>43011</v>
      </c>
      <c r="BV574" t="s">
        <v>1836</v>
      </c>
      <c r="BW574">
        <v>23.4</v>
      </c>
      <c r="BX574">
        <v>17</v>
      </c>
      <c r="BY574" t="s">
        <v>18</v>
      </c>
      <c r="BZ574" s="1">
        <v>43011</v>
      </c>
      <c r="CA574" t="s">
        <v>1836</v>
      </c>
      <c r="CB574" t="s">
        <v>41</v>
      </c>
      <c r="CC574">
        <v>18</v>
      </c>
      <c r="CD574" t="s">
        <v>19</v>
      </c>
      <c r="CE574" s="1">
        <v>43011</v>
      </c>
      <c r="CF574" t="s">
        <v>1837</v>
      </c>
      <c r="CG574">
        <v>6.5</v>
      </c>
      <c r="CH574">
        <v>19</v>
      </c>
      <c r="CI574" t="s">
        <v>20</v>
      </c>
      <c r="CJ574" s="1">
        <v>43011</v>
      </c>
      <c r="CK574" t="s">
        <v>1836</v>
      </c>
      <c r="CL574">
        <v>-23.1</v>
      </c>
      <c r="CM574">
        <v>21</v>
      </c>
      <c r="CN574" t="s">
        <v>21</v>
      </c>
      <c r="CO574" s="1">
        <v>43011</v>
      </c>
      <c r="CP574" t="s">
        <v>1837</v>
      </c>
      <c r="CQ574">
        <v>-22.7</v>
      </c>
      <c r="CR574">
        <v>22</v>
      </c>
      <c r="CS574" t="s">
        <v>22</v>
      </c>
      <c r="CT574" s="1">
        <v>43011</v>
      </c>
      <c r="CU574" t="s">
        <v>1837</v>
      </c>
      <c r="CV574">
        <v>3.4</v>
      </c>
      <c r="CW574">
        <v>23</v>
      </c>
      <c r="CX574" t="s">
        <v>23</v>
      </c>
      <c r="CY574" s="1">
        <v>43011</v>
      </c>
      <c r="CZ574" t="s">
        <v>1836</v>
      </c>
      <c r="DA574">
        <v>4.4000000000000004</v>
      </c>
      <c r="DB574">
        <v>24</v>
      </c>
      <c r="DC574" t="s">
        <v>24</v>
      </c>
      <c r="DD574" s="1">
        <v>43011</v>
      </c>
      <c r="DE574" t="s">
        <v>1837</v>
      </c>
      <c r="DF574">
        <v>6.8</v>
      </c>
      <c r="DG574">
        <v>11</v>
      </c>
      <c r="DH574" t="s">
        <v>25</v>
      </c>
      <c r="DI574" s="1">
        <v>43011</v>
      </c>
      <c r="DJ574" t="s">
        <v>1836</v>
      </c>
      <c r="DK574">
        <v>16.600000000000001</v>
      </c>
    </row>
    <row r="575" spans="1:115" x14ac:dyDescent="0.25">
      <c r="A575">
        <v>1</v>
      </c>
      <c r="B575" t="s">
        <v>3</v>
      </c>
      <c r="C575" s="1">
        <v>43011</v>
      </c>
      <c r="D575" t="s">
        <v>1838</v>
      </c>
      <c r="E575">
        <v>33.299999999999997</v>
      </c>
      <c r="F575">
        <v>2</v>
      </c>
      <c r="G575" t="s">
        <v>4</v>
      </c>
      <c r="H575" s="1">
        <v>43011</v>
      </c>
      <c r="I575" t="s">
        <v>1838</v>
      </c>
      <c r="J575">
        <v>23.7</v>
      </c>
      <c r="K575">
        <v>3</v>
      </c>
      <c r="L575" t="s">
        <v>5</v>
      </c>
      <c r="M575" s="1">
        <v>43011</v>
      </c>
      <c r="N575" t="s">
        <v>1838</v>
      </c>
      <c r="O575">
        <v>32</v>
      </c>
      <c r="P575">
        <v>4</v>
      </c>
      <c r="Q575" t="s">
        <v>6</v>
      </c>
      <c r="R575" s="1">
        <v>43011</v>
      </c>
      <c r="S575" t="s">
        <v>1838</v>
      </c>
      <c r="T575">
        <v>23.2</v>
      </c>
      <c r="U575">
        <v>5</v>
      </c>
      <c r="V575" t="s">
        <v>7</v>
      </c>
      <c r="W575" s="1">
        <v>43011</v>
      </c>
      <c r="X575" t="s">
        <v>1838</v>
      </c>
      <c r="Y575">
        <v>31.5</v>
      </c>
      <c r="Z575">
        <v>6</v>
      </c>
      <c r="AA575" t="s">
        <v>8</v>
      </c>
      <c r="AB575" s="1">
        <v>43011</v>
      </c>
      <c r="AC575" t="s">
        <v>1838</v>
      </c>
      <c r="AD575">
        <v>36.299999999999997</v>
      </c>
      <c r="AE575">
        <v>7</v>
      </c>
      <c r="AF575" t="s">
        <v>9</v>
      </c>
      <c r="AG575" s="1">
        <v>43011</v>
      </c>
      <c r="AH575" t="s">
        <v>1838</v>
      </c>
      <c r="AI575">
        <v>2.2999999999999998</v>
      </c>
      <c r="AJ575">
        <v>8</v>
      </c>
      <c r="AK575" t="s">
        <v>10</v>
      </c>
      <c r="AL575" s="1">
        <v>43011</v>
      </c>
      <c r="AM575" t="s">
        <v>1838</v>
      </c>
      <c r="AN575">
        <v>-29.2</v>
      </c>
      <c r="AO575">
        <v>9</v>
      </c>
      <c r="AP575" t="s">
        <v>11</v>
      </c>
      <c r="AQ575" s="1">
        <v>43011</v>
      </c>
      <c r="AR575" t="s">
        <v>1838</v>
      </c>
      <c r="AS575">
        <v>80.599999999999994</v>
      </c>
      <c r="AT575">
        <v>10</v>
      </c>
      <c r="AU575" t="s">
        <v>12</v>
      </c>
      <c r="AV575" s="1">
        <v>43011</v>
      </c>
      <c r="AW575" t="s">
        <v>1839</v>
      </c>
      <c r="AX575">
        <v>27.1</v>
      </c>
      <c r="AY575">
        <v>12</v>
      </c>
      <c r="AZ575" t="s">
        <v>13</v>
      </c>
      <c r="BA575" s="1">
        <v>43011</v>
      </c>
      <c r="BB575" t="s">
        <v>1840</v>
      </c>
      <c r="BC575">
        <v>-16</v>
      </c>
      <c r="BD575">
        <v>13</v>
      </c>
      <c r="BE575" t="s">
        <v>14</v>
      </c>
      <c r="BF575" s="1">
        <v>43011</v>
      </c>
      <c r="BG575" t="s">
        <v>1840</v>
      </c>
      <c r="BH575">
        <v>5.6</v>
      </c>
      <c r="BI575">
        <v>14</v>
      </c>
      <c r="BJ575" t="s">
        <v>15</v>
      </c>
      <c r="BK575" s="1">
        <v>43011</v>
      </c>
      <c r="BL575" t="s">
        <v>1840</v>
      </c>
      <c r="BM575">
        <v>32.799999999999997</v>
      </c>
      <c r="BN575">
        <v>15</v>
      </c>
      <c r="BO575" t="s">
        <v>16</v>
      </c>
      <c r="BP575" s="1">
        <v>43011</v>
      </c>
      <c r="BQ575" t="s">
        <v>1840</v>
      </c>
      <c r="BR575" t="s">
        <v>41</v>
      </c>
      <c r="BS575">
        <v>16</v>
      </c>
      <c r="BT575" t="s">
        <v>17</v>
      </c>
      <c r="BU575" s="1">
        <v>43011</v>
      </c>
      <c r="BV575" t="s">
        <v>1840</v>
      </c>
      <c r="BW575">
        <v>23.4</v>
      </c>
      <c r="BX575">
        <v>17</v>
      </c>
      <c r="BY575" t="s">
        <v>18</v>
      </c>
      <c r="BZ575" s="1">
        <v>43011</v>
      </c>
      <c r="CA575" t="s">
        <v>1840</v>
      </c>
      <c r="CB575" t="s">
        <v>41</v>
      </c>
      <c r="CC575">
        <v>18</v>
      </c>
      <c r="CD575" t="s">
        <v>19</v>
      </c>
      <c r="CE575" s="1">
        <v>43011</v>
      </c>
      <c r="CF575" t="s">
        <v>1841</v>
      </c>
      <c r="CG575">
        <v>6.3</v>
      </c>
      <c r="CH575">
        <v>19</v>
      </c>
      <c r="CI575" t="s">
        <v>20</v>
      </c>
      <c r="CJ575" s="1">
        <v>43011</v>
      </c>
      <c r="CK575" t="s">
        <v>1840</v>
      </c>
      <c r="CL575">
        <v>-23.2</v>
      </c>
      <c r="CM575">
        <v>21</v>
      </c>
      <c r="CN575" t="s">
        <v>21</v>
      </c>
      <c r="CO575" s="1">
        <v>43011</v>
      </c>
      <c r="CP575" t="s">
        <v>1841</v>
      </c>
      <c r="CQ575">
        <v>-22.8</v>
      </c>
      <c r="CR575">
        <v>22</v>
      </c>
      <c r="CS575" t="s">
        <v>22</v>
      </c>
      <c r="CT575" s="1">
        <v>43011</v>
      </c>
      <c r="CU575" t="s">
        <v>1841</v>
      </c>
      <c r="CV575">
        <v>3</v>
      </c>
      <c r="CW575">
        <v>23</v>
      </c>
      <c r="CX575" t="s">
        <v>23</v>
      </c>
      <c r="CY575" s="1">
        <v>43011</v>
      </c>
      <c r="CZ575" t="s">
        <v>1840</v>
      </c>
      <c r="DA575">
        <v>4.7</v>
      </c>
      <c r="DB575">
        <v>24</v>
      </c>
      <c r="DC575" t="s">
        <v>24</v>
      </c>
      <c r="DD575" s="1">
        <v>43011</v>
      </c>
      <c r="DE575" t="s">
        <v>1841</v>
      </c>
      <c r="DF575">
        <v>6.7</v>
      </c>
      <c r="DG575">
        <v>11</v>
      </c>
      <c r="DH575" t="s">
        <v>25</v>
      </c>
      <c r="DI575" s="1">
        <v>43011</v>
      </c>
      <c r="DJ575" t="s">
        <v>1840</v>
      </c>
      <c r="DK575">
        <v>16.600000000000001</v>
      </c>
    </row>
    <row r="576" spans="1:115" x14ac:dyDescent="0.25">
      <c r="A576">
        <v>1</v>
      </c>
      <c r="B576" t="s">
        <v>3</v>
      </c>
      <c r="C576" s="1">
        <v>43011</v>
      </c>
      <c r="D576" t="s">
        <v>1842</v>
      </c>
      <c r="E576">
        <v>33.299999999999997</v>
      </c>
      <c r="F576">
        <v>2</v>
      </c>
      <c r="G576" t="s">
        <v>4</v>
      </c>
      <c r="H576" s="1">
        <v>43011</v>
      </c>
      <c r="I576" t="s">
        <v>1842</v>
      </c>
      <c r="J576">
        <v>23.7</v>
      </c>
      <c r="K576">
        <v>3</v>
      </c>
      <c r="L576" t="s">
        <v>5</v>
      </c>
      <c r="M576" s="1">
        <v>43011</v>
      </c>
      <c r="N576" t="s">
        <v>1842</v>
      </c>
      <c r="O576">
        <v>32.1</v>
      </c>
      <c r="P576">
        <v>4</v>
      </c>
      <c r="Q576" t="s">
        <v>6</v>
      </c>
      <c r="R576" s="1">
        <v>43011</v>
      </c>
      <c r="S576" t="s">
        <v>1842</v>
      </c>
      <c r="T576">
        <v>23.2</v>
      </c>
      <c r="U576">
        <v>5</v>
      </c>
      <c r="V576" t="s">
        <v>7</v>
      </c>
      <c r="W576" s="1">
        <v>43011</v>
      </c>
      <c r="X576" t="s">
        <v>1842</v>
      </c>
      <c r="Y576">
        <v>31.4</v>
      </c>
      <c r="Z576">
        <v>6</v>
      </c>
      <c r="AA576" t="s">
        <v>8</v>
      </c>
      <c r="AB576" s="1">
        <v>43011</v>
      </c>
      <c r="AC576" t="s">
        <v>1842</v>
      </c>
      <c r="AD576">
        <v>35.700000000000003</v>
      </c>
      <c r="AE576">
        <v>7</v>
      </c>
      <c r="AF576" t="s">
        <v>9</v>
      </c>
      <c r="AG576" s="1">
        <v>43011</v>
      </c>
      <c r="AH576" t="s">
        <v>1842</v>
      </c>
      <c r="AI576">
        <v>2.2999999999999998</v>
      </c>
      <c r="AJ576">
        <v>8</v>
      </c>
      <c r="AK576" t="s">
        <v>10</v>
      </c>
      <c r="AL576" s="1">
        <v>43011</v>
      </c>
      <c r="AM576" t="s">
        <v>1842</v>
      </c>
      <c r="AN576">
        <v>-29</v>
      </c>
      <c r="AO576">
        <v>9</v>
      </c>
      <c r="AP576" t="s">
        <v>11</v>
      </c>
      <c r="AQ576" s="1">
        <v>43011</v>
      </c>
      <c r="AR576" t="s">
        <v>1842</v>
      </c>
      <c r="AS576">
        <v>77.7</v>
      </c>
      <c r="AT576">
        <v>10</v>
      </c>
      <c r="AU576" t="s">
        <v>12</v>
      </c>
      <c r="AV576" s="1">
        <v>43011</v>
      </c>
      <c r="AW576" t="s">
        <v>1843</v>
      </c>
      <c r="AX576">
        <v>27</v>
      </c>
      <c r="AY576">
        <v>12</v>
      </c>
      <c r="AZ576" t="s">
        <v>13</v>
      </c>
      <c r="BA576" s="1">
        <v>43011</v>
      </c>
      <c r="BB576" t="s">
        <v>1844</v>
      </c>
      <c r="BC576">
        <v>-16</v>
      </c>
      <c r="BD576">
        <v>13</v>
      </c>
      <c r="BE576" t="s">
        <v>14</v>
      </c>
      <c r="BF576" s="1">
        <v>43011</v>
      </c>
      <c r="BG576" t="s">
        <v>1844</v>
      </c>
      <c r="BH576">
        <v>5.7</v>
      </c>
      <c r="BI576">
        <v>14</v>
      </c>
      <c r="BJ576" t="s">
        <v>15</v>
      </c>
      <c r="BK576" s="1">
        <v>43011</v>
      </c>
      <c r="BL576" t="s">
        <v>1844</v>
      </c>
      <c r="BM576">
        <v>32.799999999999997</v>
      </c>
      <c r="BN576">
        <v>15</v>
      </c>
      <c r="BO576" t="s">
        <v>16</v>
      </c>
      <c r="BP576" s="1">
        <v>43011</v>
      </c>
      <c r="BQ576" t="s">
        <v>1844</v>
      </c>
      <c r="BR576" t="s">
        <v>41</v>
      </c>
      <c r="BS576">
        <v>16</v>
      </c>
      <c r="BT576" t="s">
        <v>17</v>
      </c>
      <c r="BU576" s="1">
        <v>43011</v>
      </c>
      <c r="BV576" t="s">
        <v>1844</v>
      </c>
      <c r="BW576">
        <v>23.5</v>
      </c>
      <c r="BX576">
        <v>17</v>
      </c>
      <c r="BY576" t="s">
        <v>18</v>
      </c>
      <c r="BZ576" s="1">
        <v>43011</v>
      </c>
      <c r="CA576" t="s">
        <v>1844</v>
      </c>
      <c r="CB576" t="s">
        <v>41</v>
      </c>
      <c r="CC576">
        <v>18</v>
      </c>
      <c r="CD576" t="s">
        <v>19</v>
      </c>
      <c r="CE576" s="1">
        <v>43011</v>
      </c>
      <c r="CF576" t="s">
        <v>1845</v>
      </c>
      <c r="CG576">
        <v>6.1</v>
      </c>
      <c r="CH576">
        <v>19</v>
      </c>
      <c r="CI576" t="s">
        <v>20</v>
      </c>
      <c r="CJ576" s="1">
        <v>43011</v>
      </c>
      <c r="CK576" t="s">
        <v>1844</v>
      </c>
      <c r="CL576">
        <v>-23.3</v>
      </c>
      <c r="CM576">
        <v>21</v>
      </c>
      <c r="CN576" t="s">
        <v>21</v>
      </c>
      <c r="CO576" s="1">
        <v>43011</v>
      </c>
      <c r="CP576" t="s">
        <v>1845</v>
      </c>
      <c r="CQ576">
        <v>-22.9</v>
      </c>
      <c r="CR576">
        <v>22</v>
      </c>
      <c r="CS576" t="s">
        <v>22</v>
      </c>
      <c r="CT576" s="1">
        <v>43011</v>
      </c>
      <c r="CU576" t="s">
        <v>1845</v>
      </c>
      <c r="CV576">
        <v>2.7</v>
      </c>
      <c r="CW576">
        <v>23</v>
      </c>
      <c r="CX576" t="s">
        <v>23</v>
      </c>
      <c r="CY576" s="1">
        <v>43011</v>
      </c>
      <c r="CZ576" t="s">
        <v>1844</v>
      </c>
      <c r="DA576">
        <v>5.3</v>
      </c>
      <c r="DB576">
        <v>24</v>
      </c>
      <c r="DC576" t="s">
        <v>24</v>
      </c>
      <c r="DD576" s="1">
        <v>43011</v>
      </c>
      <c r="DE576" t="s">
        <v>1845</v>
      </c>
      <c r="DF576">
        <v>6.4</v>
      </c>
      <c r="DG576">
        <v>11</v>
      </c>
      <c r="DH576" t="s">
        <v>25</v>
      </c>
      <c r="DI576" s="1">
        <v>43011</v>
      </c>
      <c r="DJ576" t="s">
        <v>1844</v>
      </c>
      <c r="DK576">
        <v>16.600000000000001</v>
      </c>
    </row>
    <row r="577" spans="1:115" x14ac:dyDescent="0.25">
      <c r="A577">
        <v>1</v>
      </c>
      <c r="B577" t="s">
        <v>3</v>
      </c>
      <c r="C577" s="1">
        <v>43011</v>
      </c>
      <c r="D577" t="s">
        <v>1846</v>
      </c>
      <c r="E577">
        <v>33.299999999999997</v>
      </c>
      <c r="F577">
        <v>2</v>
      </c>
      <c r="G577" t="s">
        <v>4</v>
      </c>
      <c r="H577" s="1">
        <v>43011</v>
      </c>
      <c r="I577" t="s">
        <v>1846</v>
      </c>
      <c r="J577">
        <v>23.8</v>
      </c>
      <c r="K577">
        <v>3</v>
      </c>
      <c r="L577" t="s">
        <v>5</v>
      </c>
      <c r="M577" s="1">
        <v>43011</v>
      </c>
      <c r="N577" t="s">
        <v>1846</v>
      </c>
      <c r="O577">
        <v>32.1</v>
      </c>
      <c r="P577">
        <v>4</v>
      </c>
      <c r="Q577" t="s">
        <v>6</v>
      </c>
      <c r="R577" s="1">
        <v>43011</v>
      </c>
      <c r="S577" t="s">
        <v>1846</v>
      </c>
      <c r="T577">
        <v>23.2</v>
      </c>
      <c r="U577">
        <v>5</v>
      </c>
      <c r="V577" t="s">
        <v>7</v>
      </c>
      <c r="W577" s="1">
        <v>43011</v>
      </c>
      <c r="X577" t="s">
        <v>1846</v>
      </c>
      <c r="Y577">
        <v>31.5</v>
      </c>
      <c r="Z577">
        <v>6</v>
      </c>
      <c r="AA577" t="s">
        <v>8</v>
      </c>
      <c r="AB577" s="1">
        <v>43011</v>
      </c>
      <c r="AC577" t="s">
        <v>1846</v>
      </c>
      <c r="AD577">
        <v>36.299999999999997</v>
      </c>
      <c r="AE577">
        <v>7</v>
      </c>
      <c r="AF577" t="s">
        <v>9</v>
      </c>
      <c r="AG577" s="1">
        <v>43011</v>
      </c>
      <c r="AH577" t="s">
        <v>1846</v>
      </c>
      <c r="AI577">
        <v>2.2999999999999998</v>
      </c>
      <c r="AJ577">
        <v>8</v>
      </c>
      <c r="AK577" t="s">
        <v>10</v>
      </c>
      <c r="AL577" s="1">
        <v>43011</v>
      </c>
      <c r="AM577" t="s">
        <v>1846</v>
      </c>
      <c r="AN577">
        <v>-29</v>
      </c>
      <c r="AO577">
        <v>9</v>
      </c>
      <c r="AP577" t="s">
        <v>11</v>
      </c>
      <c r="AQ577" s="1">
        <v>43011</v>
      </c>
      <c r="AR577" t="s">
        <v>1846</v>
      </c>
      <c r="AS577">
        <v>79.5</v>
      </c>
      <c r="AT577">
        <v>10</v>
      </c>
      <c r="AU577" t="s">
        <v>12</v>
      </c>
      <c r="AV577" s="1">
        <v>43011</v>
      </c>
      <c r="AW577" t="s">
        <v>1847</v>
      </c>
      <c r="AX577">
        <v>27</v>
      </c>
      <c r="AY577">
        <v>12</v>
      </c>
      <c r="AZ577" t="s">
        <v>13</v>
      </c>
      <c r="BA577" s="1">
        <v>43011</v>
      </c>
      <c r="BB577" t="s">
        <v>1848</v>
      </c>
      <c r="BC577">
        <v>-16</v>
      </c>
      <c r="BD577">
        <v>13</v>
      </c>
      <c r="BE577" t="s">
        <v>14</v>
      </c>
      <c r="BF577" s="1">
        <v>43011</v>
      </c>
      <c r="BG577" t="s">
        <v>1848</v>
      </c>
      <c r="BH577">
        <v>5.8</v>
      </c>
      <c r="BI577">
        <v>14</v>
      </c>
      <c r="BJ577" t="s">
        <v>15</v>
      </c>
      <c r="BK577" s="1">
        <v>43011</v>
      </c>
      <c r="BL577" t="s">
        <v>1848</v>
      </c>
      <c r="BM577">
        <v>32.700000000000003</v>
      </c>
      <c r="BN577">
        <v>15</v>
      </c>
      <c r="BO577" t="s">
        <v>16</v>
      </c>
      <c r="BP577" s="1">
        <v>43011</v>
      </c>
      <c r="BQ577" t="s">
        <v>1848</v>
      </c>
      <c r="BR577" t="s">
        <v>41</v>
      </c>
      <c r="BS577">
        <v>16</v>
      </c>
      <c r="BT577" t="s">
        <v>17</v>
      </c>
      <c r="BU577" s="1">
        <v>43011</v>
      </c>
      <c r="BV577" t="s">
        <v>1848</v>
      </c>
      <c r="BW577">
        <v>23.3</v>
      </c>
      <c r="BX577">
        <v>17</v>
      </c>
      <c r="BY577" t="s">
        <v>18</v>
      </c>
      <c r="BZ577" s="1">
        <v>43011</v>
      </c>
      <c r="CA577" t="s">
        <v>1848</v>
      </c>
      <c r="CB577" t="s">
        <v>41</v>
      </c>
      <c r="CC577">
        <v>18</v>
      </c>
      <c r="CD577" t="s">
        <v>19</v>
      </c>
      <c r="CE577" s="1">
        <v>43011</v>
      </c>
      <c r="CF577" t="s">
        <v>1849</v>
      </c>
      <c r="CG577">
        <v>6.1</v>
      </c>
      <c r="CH577">
        <v>19</v>
      </c>
      <c r="CI577" t="s">
        <v>20</v>
      </c>
      <c r="CJ577" s="1">
        <v>43011</v>
      </c>
      <c r="CK577" t="s">
        <v>1848</v>
      </c>
      <c r="CL577">
        <v>-22.9</v>
      </c>
      <c r="CM577">
        <v>21</v>
      </c>
      <c r="CN577" t="s">
        <v>21</v>
      </c>
      <c r="CO577" s="1">
        <v>43011</v>
      </c>
      <c r="CP577" t="s">
        <v>1849</v>
      </c>
      <c r="CQ577">
        <v>-23</v>
      </c>
      <c r="CR577">
        <v>22</v>
      </c>
      <c r="CS577" t="s">
        <v>22</v>
      </c>
      <c r="CT577" s="1">
        <v>43011</v>
      </c>
      <c r="CU577" t="s">
        <v>1849</v>
      </c>
      <c r="CV577">
        <v>2.9</v>
      </c>
      <c r="CW577">
        <v>23</v>
      </c>
      <c r="CX577" t="s">
        <v>23</v>
      </c>
      <c r="CY577" s="1">
        <v>43011</v>
      </c>
      <c r="CZ577" t="s">
        <v>1848</v>
      </c>
      <c r="DA577">
        <v>5.8</v>
      </c>
      <c r="DB577">
        <v>24</v>
      </c>
      <c r="DC577" t="s">
        <v>24</v>
      </c>
      <c r="DD577" s="1">
        <v>43011</v>
      </c>
      <c r="DE577" t="s">
        <v>1849</v>
      </c>
      <c r="DF577">
        <v>6.4</v>
      </c>
      <c r="DG577">
        <v>11</v>
      </c>
      <c r="DH577" t="s">
        <v>25</v>
      </c>
      <c r="DI577" s="1">
        <v>43011</v>
      </c>
      <c r="DJ577" t="s">
        <v>1848</v>
      </c>
      <c r="DK577">
        <v>16.5</v>
      </c>
    </row>
    <row r="578" spans="1:115" x14ac:dyDescent="0.25">
      <c r="A578">
        <v>1</v>
      </c>
      <c r="B578" t="s">
        <v>3</v>
      </c>
      <c r="C578" s="1">
        <v>43011</v>
      </c>
      <c r="D578" t="s">
        <v>1850</v>
      </c>
      <c r="E578">
        <v>33.4</v>
      </c>
      <c r="F578">
        <v>2</v>
      </c>
      <c r="G578" t="s">
        <v>4</v>
      </c>
      <c r="H578" s="1">
        <v>43011</v>
      </c>
      <c r="I578" t="s">
        <v>1850</v>
      </c>
      <c r="J578">
        <v>23.7</v>
      </c>
      <c r="K578">
        <v>3</v>
      </c>
      <c r="L578" t="s">
        <v>5</v>
      </c>
      <c r="M578" s="1">
        <v>43011</v>
      </c>
      <c r="N578" t="s">
        <v>1850</v>
      </c>
      <c r="O578">
        <v>32.1</v>
      </c>
      <c r="P578">
        <v>4</v>
      </c>
      <c r="Q578" t="s">
        <v>6</v>
      </c>
      <c r="R578" s="1">
        <v>43011</v>
      </c>
      <c r="S578" t="s">
        <v>1850</v>
      </c>
      <c r="T578">
        <v>23.2</v>
      </c>
      <c r="U578">
        <v>5</v>
      </c>
      <c r="V578" t="s">
        <v>7</v>
      </c>
      <c r="W578" s="1">
        <v>43011</v>
      </c>
      <c r="X578" t="s">
        <v>1850</v>
      </c>
      <c r="Y578">
        <v>31.5</v>
      </c>
      <c r="Z578">
        <v>6</v>
      </c>
      <c r="AA578" t="s">
        <v>8</v>
      </c>
      <c r="AB578" s="1">
        <v>43011</v>
      </c>
      <c r="AC578" t="s">
        <v>1850</v>
      </c>
      <c r="AD578">
        <v>36</v>
      </c>
      <c r="AE578">
        <v>7</v>
      </c>
      <c r="AF578" t="s">
        <v>9</v>
      </c>
      <c r="AG578" s="1">
        <v>43011</v>
      </c>
      <c r="AH578" t="s">
        <v>1850</v>
      </c>
      <c r="AI578">
        <v>2.2999999999999998</v>
      </c>
      <c r="AJ578">
        <v>8</v>
      </c>
      <c r="AK578" t="s">
        <v>10</v>
      </c>
      <c r="AL578" s="1">
        <v>43011</v>
      </c>
      <c r="AM578" t="s">
        <v>1850</v>
      </c>
      <c r="AN578">
        <v>-28.9</v>
      </c>
      <c r="AO578">
        <v>9</v>
      </c>
      <c r="AP578" t="s">
        <v>11</v>
      </c>
      <c r="AQ578" s="1">
        <v>43011</v>
      </c>
      <c r="AR578" t="s">
        <v>1850</v>
      </c>
      <c r="AS578">
        <v>77.099999999999994</v>
      </c>
      <c r="AT578">
        <v>10</v>
      </c>
      <c r="AU578" t="s">
        <v>12</v>
      </c>
      <c r="AV578" s="1">
        <v>43011</v>
      </c>
      <c r="AW578" t="s">
        <v>1851</v>
      </c>
      <c r="AX578">
        <v>27</v>
      </c>
      <c r="AY578">
        <v>12</v>
      </c>
      <c r="AZ578" t="s">
        <v>13</v>
      </c>
      <c r="BA578" s="1">
        <v>43011</v>
      </c>
      <c r="BB578" t="s">
        <v>1852</v>
      </c>
      <c r="BC578">
        <v>-16</v>
      </c>
      <c r="BD578">
        <v>13</v>
      </c>
      <c r="BE578" t="s">
        <v>14</v>
      </c>
      <c r="BF578" s="1">
        <v>43011</v>
      </c>
      <c r="BG578" t="s">
        <v>1852</v>
      </c>
      <c r="BH578">
        <v>5.8</v>
      </c>
      <c r="BI578">
        <v>14</v>
      </c>
      <c r="BJ578" t="s">
        <v>15</v>
      </c>
      <c r="BK578" s="1">
        <v>43011</v>
      </c>
      <c r="BL578" t="s">
        <v>1852</v>
      </c>
      <c r="BM578">
        <v>32.700000000000003</v>
      </c>
      <c r="BN578">
        <v>15</v>
      </c>
      <c r="BO578" t="s">
        <v>16</v>
      </c>
      <c r="BP578" s="1">
        <v>43011</v>
      </c>
      <c r="BQ578" t="s">
        <v>1852</v>
      </c>
      <c r="BR578" t="s">
        <v>41</v>
      </c>
      <c r="BS578">
        <v>16</v>
      </c>
      <c r="BT578" t="s">
        <v>17</v>
      </c>
      <c r="BU578" s="1">
        <v>43011</v>
      </c>
      <c r="BV578" t="s">
        <v>1852</v>
      </c>
      <c r="BW578">
        <v>23.3</v>
      </c>
      <c r="BX578">
        <v>17</v>
      </c>
      <c r="BY578" t="s">
        <v>18</v>
      </c>
      <c r="BZ578" s="1">
        <v>43011</v>
      </c>
      <c r="CA578" t="s">
        <v>1852</v>
      </c>
      <c r="CB578" t="s">
        <v>41</v>
      </c>
      <c r="CC578">
        <v>18</v>
      </c>
      <c r="CD578" t="s">
        <v>19</v>
      </c>
      <c r="CE578" s="1">
        <v>43011</v>
      </c>
      <c r="CF578" t="s">
        <v>1853</v>
      </c>
      <c r="CG578">
        <v>6.1</v>
      </c>
      <c r="CH578">
        <v>19</v>
      </c>
      <c r="CI578" t="s">
        <v>20</v>
      </c>
      <c r="CJ578" s="1">
        <v>43011</v>
      </c>
      <c r="CK578" t="s">
        <v>1852</v>
      </c>
      <c r="CL578">
        <v>-22.5</v>
      </c>
      <c r="CM578">
        <v>21</v>
      </c>
      <c r="CN578" t="s">
        <v>21</v>
      </c>
      <c r="CO578" s="1">
        <v>43011</v>
      </c>
      <c r="CP578" t="s">
        <v>1853</v>
      </c>
      <c r="CQ578">
        <v>-23</v>
      </c>
      <c r="CR578">
        <v>22</v>
      </c>
      <c r="CS578" t="s">
        <v>22</v>
      </c>
      <c r="CT578" s="1">
        <v>43011</v>
      </c>
      <c r="CU578" t="s">
        <v>1853</v>
      </c>
      <c r="CV578">
        <v>3</v>
      </c>
      <c r="CW578">
        <v>23</v>
      </c>
      <c r="CX578" t="s">
        <v>23</v>
      </c>
      <c r="CY578" s="1">
        <v>43011</v>
      </c>
      <c r="CZ578" t="s">
        <v>1852</v>
      </c>
      <c r="DA578">
        <v>6.4</v>
      </c>
      <c r="DB578">
        <v>24</v>
      </c>
      <c r="DC578" t="s">
        <v>24</v>
      </c>
      <c r="DD578" s="1">
        <v>43011</v>
      </c>
      <c r="DE578" t="s">
        <v>1853</v>
      </c>
      <c r="DF578">
        <v>6.6</v>
      </c>
      <c r="DG578">
        <v>11</v>
      </c>
      <c r="DH578" t="s">
        <v>25</v>
      </c>
      <c r="DI578" s="1">
        <v>43011</v>
      </c>
      <c r="DJ578" t="s">
        <v>1852</v>
      </c>
      <c r="DK578">
        <v>16.5</v>
      </c>
    </row>
    <row r="579" spans="1:115" x14ac:dyDescent="0.25">
      <c r="A579">
        <v>1</v>
      </c>
      <c r="B579" t="s">
        <v>3</v>
      </c>
      <c r="C579" s="1">
        <v>43011</v>
      </c>
      <c r="D579" t="s">
        <v>1854</v>
      </c>
      <c r="E579">
        <v>33.299999999999997</v>
      </c>
      <c r="F579">
        <v>2</v>
      </c>
      <c r="G579" t="s">
        <v>4</v>
      </c>
      <c r="H579" s="1">
        <v>43011</v>
      </c>
      <c r="I579" t="s">
        <v>1854</v>
      </c>
      <c r="J579">
        <v>23.8</v>
      </c>
      <c r="K579">
        <v>3</v>
      </c>
      <c r="L579" t="s">
        <v>5</v>
      </c>
      <c r="M579" s="1">
        <v>43011</v>
      </c>
      <c r="N579" t="s">
        <v>1854</v>
      </c>
      <c r="O579">
        <v>32.1</v>
      </c>
      <c r="P579">
        <v>4</v>
      </c>
      <c r="Q579" t="s">
        <v>6</v>
      </c>
      <c r="R579" s="1">
        <v>43011</v>
      </c>
      <c r="S579" t="s">
        <v>1854</v>
      </c>
      <c r="T579">
        <v>23.2</v>
      </c>
      <c r="U579">
        <v>5</v>
      </c>
      <c r="V579" t="s">
        <v>7</v>
      </c>
      <c r="W579" s="1">
        <v>43011</v>
      </c>
      <c r="X579" t="s">
        <v>1854</v>
      </c>
      <c r="Y579">
        <v>31.5</v>
      </c>
      <c r="Z579">
        <v>6</v>
      </c>
      <c r="AA579" t="s">
        <v>8</v>
      </c>
      <c r="AB579" s="1">
        <v>43011</v>
      </c>
      <c r="AC579" t="s">
        <v>1854</v>
      </c>
      <c r="AD579">
        <v>35.299999999999997</v>
      </c>
      <c r="AE579">
        <v>7</v>
      </c>
      <c r="AF579" t="s">
        <v>9</v>
      </c>
      <c r="AG579" s="1">
        <v>43011</v>
      </c>
      <c r="AH579" t="s">
        <v>1854</v>
      </c>
      <c r="AI579">
        <v>2.4</v>
      </c>
      <c r="AJ579">
        <v>8</v>
      </c>
      <c r="AK579" t="s">
        <v>10</v>
      </c>
      <c r="AL579" s="1">
        <v>43011</v>
      </c>
      <c r="AM579" t="s">
        <v>1854</v>
      </c>
      <c r="AN579">
        <v>-28.9</v>
      </c>
      <c r="AO579">
        <v>9</v>
      </c>
      <c r="AP579" t="s">
        <v>11</v>
      </c>
      <c r="AQ579" s="1">
        <v>43011</v>
      </c>
      <c r="AR579" t="s">
        <v>1854</v>
      </c>
      <c r="AS579">
        <v>76.2</v>
      </c>
      <c r="AT579">
        <v>10</v>
      </c>
      <c r="AU579" t="s">
        <v>12</v>
      </c>
      <c r="AV579" s="1">
        <v>43011</v>
      </c>
      <c r="AW579" t="s">
        <v>1855</v>
      </c>
      <c r="AX579">
        <v>27</v>
      </c>
      <c r="AY579">
        <v>12</v>
      </c>
      <c r="AZ579" t="s">
        <v>13</v>
      </c>
      <c r="BA579" s="1">
        <v>43011</v>
      </c>
      <c r="BB579" t="s">
        <v>1856</v>
      </c>
      <c r="BC579">
        <v>-16</v>
      </c>
      <c r="BD579">
        <v>13</v>
      </c>
      <c r="BE579" t="s">
        <v>14</v>
      </c>
      <c r="BF579" s="1">
        <v>43011</v>
      </c>
      <c r="BG579" t="s">
        <v>1856</v>
      </c>
      <c r="BH579">
        <v>5.9</v>
      </c>
      <c r="BI579">
        <v>14</v>
      </c>
      <c r="BJ579" t="s">
        <v>15</v>
      </c>
      <c r="BK579" s="1">
        <v>43011</v>
      </c>
      <c r="BL579" t="s">
        <v>1856</v>
      </c>
      <c r="BM579">
        <v>32.700000000000003</v>
      </c>
      <c r="BN579">
        <v>15</v>
      </c>
      <c r="BO579" t="s">
        <v>16</v>
      </c>
      <c r="BP579" s="1">
        <v>43011</v>
      </c>
      <c r="BQ579" t="s">
        <v>1856</v>
      </c>
      <c r="BR579" t="s">
        <v>41</v>
      </c>
      <c r="BS579">
        <v>16</v>
      </c>
      <c r="BT579" t="s">
        <v>17</v>
      </c>
      <c r="BU579" s="1">
        <v>43011</v>
      </c>
      <c r="BV579" t="s">
        <v>1856</v>
      </c>
      <c r="BW579">
        <v>23.3</v>
      </c>
      <c r="BX579">
        <v>17</v>
      </c>
      <c r="BY579" t="s">
        <v>18</v>
      </c>
      <c r="BZ579" s="1">
        <v>43011</v>
      </c>
      <c r="CA579" t="s">
        <v>1856</v>
      </c>
      <c r="CB579" t="s">
        <v>41</v>
      </c>
      <c r="CC579">
        <v>18</v>
      </c>
      <c r="CD579" t="s">
        <v>19</v>
      </c>
      <c r="CE579" s="1">
        <v>43011</v>
      </c>
      <c r="CF579" t="s">
        <v>1857</v>
      </c>
      <c r="CG579">
        <v>6.2</v>
      </c>
      <c r="CH579">
        <v>19</v>
      </c>
      <c r="CI579" t="s">
        <v>20</v>
      </c>
      <c r="CJ579" s="1">
        <v>43011</v>
      </c>
      <c r="CK579" t="s">
        <v>1856</v>
      </c>
      <c r="CL579">
        <v>-22.2</v>
      </c>
      <c r="CM579">
        <v>21</v>
      </c>
      <c r="CN579" t="s">
        <v>21</v>
      </c>
      <c r="CO579" s="1">
        <v>43011</v>
      </c>
      <c r="CP579" t="s">
        <v>1857</v>
      </c>
      <c r="CQ579">
        <v>-23.1</v>
      </c>
      <c r="CR579">
        <v>22</v>
      </c>
      <c r="CS579" t="s">
        <v>22</v>
      </c>
      <c r="CT579" s="1">
        <v>43011</v>
      </c>
      <c r="CU579" t="s">
        <v>1857</v>
      </c>
      <c r="CV579">
        <v>3.3</v>
      </c>
      <c r="CW579">
        <v>23</v>
      </c>
      <c r="CX579" t="s">
        <v>23</v>
      </c>
      <c r="CY579" s="1">
        <v>43011</v>
      </c>
      <c r="CZ579" t="s">
        <v>1856</v>
      </c>
      <c r="DA579">
        <v>6.8</v>
      </c>
      <c r="DB579">
        <v>24</v>
      </c>
      <c r="DC579" t="s">
        <v>24</v>
      </c>
      <c r="DD579" s="1">
        <v>43011</v>
      </c>
      <c r="DE579" t="s">
        <v>1857</v>
      </c>
      <c r="DF579">
        <v>6.7</v>
      </c>
      <c r="DG579">
        <v>11</v>
      </c>
      <c r="DH579" t="s">
        <v>25</v>
      </c>
      <c r="DI579" s="1">
        <v>43011</v>
      </c>
      <c r="DJ579" t="s">
        <v>1856</v>
      </c>
      <c r="DK579">
        <v>16.5</v>
      </c>
    </row>
    <row r="580" spans="1:115" x14ac:dyDescent="0.25">
      <c r="A580">
        <v>1</v>
      </c>
      <c r="B580" t="s">
        <v>3</v>
      </c>
      <c r="C580" s="1">
        <v>43011</v>
      </c>
      <c r="D580" t="s">
        <v>1858</v>
      </c>
      <c r="E580">
        <v>33.1</v>
      </c>
      <c r="F580">
        <v>2</v>
      </c>
      <c r="G580" t="s">
        <v>4</v>
      </c>
      <c r="H580" s="1">
        <v>43011</v>
      </c>
      <c r="I580" t="s">
        <v>1858</v>
      </c>
      <c r="J580">
        <v>23.8</v>
      </c>
      <c r="K580">
        <v>3</v>
      </c>
      <c r="L580" t="s">
        <v>5</v>
      </c>
      <c r="M580" s="1">
        <v>43011</v>
      </c>
      <c r="N580" t="s">
        <v>1858</v>
      </c>
      <c r="O580">
        <v>32.200000000000003</v>
      </c>
      <c r="P580">
        <v>4</v>
      </c>
      <c r="Q580" t="s">
        <v>6</v>
      </c>
      <c r="R580" s="1">
        <v>43011</v>
      </c>
      <c r="S580" t="s">
        <v>1858</v>
      </c>
      <c r="T580">
        <v>23.2</v>
      </c>
      <c r="U580">
        <v>5</v>
      </c>
      <c r="V580" t="s">
        <v>7</v>
      </c>
      <c r="W580" s="1">
        <v>43011</v>
      </c>
      <c r="X580" t="s">
        <v>1858</v>
      </c>
      <c r="Y580">
        <v>31.5</v>
      </c>
      <c r="Z580">
        <v>6</v>
      </c>
      <c r="AA580" t="s">
        <v>8</v>
      </c>
      <c r="AB580" s="1">
        <v>43011</v>
      </c>
      <c r="AC580" t="s">
        <v>1858</v>
      </c>
      <c r="AD580">
        <v>35.5</v>
      </c>
      <c r="AE580">
        <v>7</v>
      </c>
      <c r="AF580" t="s">
        <v>9</v>
      </c>
      <c r="AG580" s="1">
        <v>43011</v>
      </c>
      <c r="AH580" t="s">
        <v>1858</v>
      </c>
      <c r="AI580">
        <v>2.4</v>
      </c>
      <c r="AJ580">
        <v>8</v>
      </c>
      <c r="AK580" t="s">
        <v>10</v>
      </c>
      <c r="AL580" s="1">
        <v>43011</v>
      </c>
      <c r="AM580" t="s">
        <v>1858</v>
      </c>
      <c r="AN580">
        <v>-29.1</v>
      </c>
      <c r="AO580">
        <v>9</v>
      </c>
      <c r="AP580" t="s">
        <v>11</v>
      </c>
      <c r="AQ580" s="1">
        <v>43011</v>
      </c>
      <c r="AR580" t="s">
        <v>1858</v>
      </c>
      <c r="AS580">
        <v>75.7</v>
      </c>
      <c r="AT580">
        <v>10</v>
      </c>
      <c r="AU580" t="s">
        <v>12</v>
      </c>
      <c r="AV580" s="1">
        <v>43011</v>
      </c>
      <c r="AW580" t="s">
        <v>1859</v>
      </c>
      <c r="AX580">
        <v>26.9</v>
      </c>
      <c r="AY580">
        <v>12</v>
      </c>
      <c r="AZ580" t="s">
        <v>13</v>
      </c>
      <c r="BA580" s="1">
        <v>43011</v>
      </c>
      <c r="BB580" t="s">
        <v>1860</v>
      </c>
      <c r="BC580">
        <v>-16</v>
      </c>
      <c r="BD580">
        <v>13</v>
      </c>
      <c r="BE580" t="s">
        <v>14</v>
      </c>
      <c r="BF580" s="1">
        <v>43011</v>
      </c>
      <c r="BG580" t="s">
        <v>1860</v>
      </c>
      <c r="BH580">
        <v>5.9</v>
      </c>
      <c r="BI580">
        <v>14</v>
      </c>
      <c r="BJ580" t="s">
        <v>15</v>
      </c>
      <c r="BK580" s="1">
        <v>43011</v>
      </c>
      <c r="BL580" t="s">
        <v>1860</v>
      </c>
      <c r="BM580">
        <v>32.700000000000003</v>
      </c>
      <c r="BN580">
        <v>15</v>
      </c>
      <c r="BO580" t="s">
        <v>16</v>
      </c>
      <c r="BP580" s="1">
        <v>43011</v>
      </c>
      <c r="BQ580" t="s">
        <v>1860</v>
      </c>
      <c r="BR580" t="s">
        <v>41</v>
      </c>
      <c r="BS580">
        <v>16</v>
      </c>
      <c r="BT580" t="s">
        <v>17</v>
      </c>
      <c r="BU580" s="1">
        <v>43011</v>
      </c>
      <c r="BV580" t="s">
        <v>1860</v>
      </c>
      <c r="BW580">
        <v>23.4</v>
      </c>
      <c r="BX580">
        <v>17</v>
      </c>
      <c r="BY580" t="s">
        <v>18</v>
      </c>
      <c r="BZ580" s="1">
        <v>43011</v>
      </c>
      <c r="CA580" t="s">
        <v>1860</v>
      </c>
      <c r="CB580" t="s">
        <v>41</v>
      </c>
      <c r="CC580">
        <v>18</v>
      </c>
      <c r="CD580" t="s">
        <v>19</v>
      </c>
      <c r="CE580" s="1">
        <v>43011</v>
      </c>
      <c r="CF580" t="s">
        <v>1861</v>
      </c>
      <c r="CG580">
        <v>6.3</v>
      </c>
      <c r="CH580">
        <v>19</v>
      </c>
      <c r="CI580" t="s">
        <v>20</v>
      </c>
      <c r="CJ580" s="1">
        <v>43011</v>
      </c>
      <c r="CK580" t="s">
        <v>1860</v>
      </c>
      <c r="CL580">
        <v>-22</v>
      </c>
      <c r="CM580">
        <v>21</v>
      </c>
      <c r="CN580" t="s">
        <v>21</v>
      </c>
      <c r="CO580" s="1">
        <v>43011</v>
      </c>
      <c r="CP580" t="s">
        <v>1861</v>
      </c>
      <c r="CQ580">
        <v>-23.2</v>
      </c>
      <c r="CR580">
        <v>22</v>
      </c>
      <c r="CS580" t="s">
        <v>22</v>
      </c>
      <c r="CT580" s="1">
        <v>43011</v>
      </c>
      <c r="CU580" t="s">
        <v>1861</v>
      </c>
      <c r="CV580">
        <v>3.6</v>
      </c>
      <c r="CW580">
        <v>23</v>
      </c>
      <c r="CX580" t="s">
        <v>23</v>
      </c>
      <c r="CY580" s="1">
        <v>43011</v>
      </c>
      <c r="CZ580" t="s">
        <v>1860</v>
      </c>
      <c r="DA580">
        <v>7.4</v>
      </c>
      <c r="DB580">
        <v>24</v>
      </c>
      <c r="DC580" t="s">
        <v>24</v>
      </c>
      <c r="DD580" s="1">
        <v>43011</v>
      </c>
      <c r="DE580" t="s">
        <v>1861</v>
      </c>
      <c r="DF580">
        <v>6.8</v>
      </c>
      <c r="DG580">
        <v>11</v>
      </c>
      <c r="DH580" t="s">
        <v>25</v>
      </c>
      <c r="DI580" s="1">
        <v>43011</v>
      </c>
      <c r="DJ580" t="s">
        <v>1860</v>
      </c>
      <c r="DK580">
        <v>16.3</v>
      </c>
    </row>
    <row r="581" spans="1:115" x14ac:dyDescent="0.25">
      <c r="A581">
        <v>1</v>
      </c>
      <c r="B581" t="s">
        <v>3</v>
      </c>
      <c r="C581" s="1">
        <v>43011</v>
      </c>
      <c r="D581" t="s">
        <v>1862</v>
      </c>
      <c r="E581">
        <v>33</v>
      </c>
      <c r="F581">
        <v>2</v>
      </c>
      <c r="G581" t="s">
        <v>4</v>
      </c>
      <c r="H581" s="1">
        <v>43011</v>
      </c>
      <c r="I581" t="s">
        <v>1862</v>
      </c>
      <c r="J581">
        <v>23.8</v>
      </c>
      <c r="K581">
        <v>3</v>
      </c>
      <c r="L581" t="s">
        <v>5</v>
      </c>
      <c r="M581" s="1">
        <v>43011</v>
      </c>
      <c r="N581" t="s">
        <v>1862</v>
      </c>
      <c r="O581">
        <v>32.200000000000003</v>
      </c>
      <c r="P581">
        <v>4</v>
      </c>
      <c r="Q581" t="s">
        <v>6</v>
      </c>
      <c r="R581" s="1">
        <v>43011</v>
      </c>
      <c r="S581" t="s">
        <v>1862</v>
      </c>
      <c r="T581">
        <v>23.2</v>
      </c>
      <c r="U581">
        <v>5</v>
      </c>
      <c r="V581" t="s">
        <v>7</v>
      </c>
      <c r="W581" s="1">
        <v>43011</v>
      </c>
      <c r="X581" t="s">
        <v>1862</v>
      </c>
      <c r="Y581">
        <v>31.5</v>
      </c>
      <c r="Z581">
        <v>6</v>
      </c>
      <c r="AA581" t="s">
        <v>8</v>
      </c>
      <c r="AB581" s="1">
        <v>43011</v>
      </c>
      <c r="AC581" t="s">
        <v>1862</v>
      </c>
      <c r="AD581">
        <v>35.4</v>
      </c>
      <c r="AE581">
        <v>7</v>
      </c>
      <c r="AF581" t="s">
        <v>9</v>
      </c>
      <c r="AG581" s="1">
        <v>43011</v>
      </c>
      <c r="AH581" t="s">
        <v>1862</v>
      </c>
      <c r="AI581">
        <v>2.4</v>
      </c>
      <c r="AJ581">
        <v>8</v>
      </c>
      <c r="AK581" t="s">
        <v>10</v>
      </c>
      <c r="AL581" s="1">
        <v>43011</v>
      </c>
      <c r="AM581" t="s">
        <v>1862</v>
      </c>
      <c r="AN581">
        <v>-29.3</v>
      </c>
      <c r="AO581">
        <v>9</v>
      </c>
      <c r="AP581" t="s">
        <v>11</v>
      </c>
      <c r="AQ581" s="1">
        <v>43011</v>
      </c>
      <c r="AR581" t="s">
        <v>1862</v>
      </c>
      <c r="AS581">
        <v>77.7</v>
      </c>
      <c r="AT581">
        <v>10</v>
      </c>
      <c r="AU581" t="s">
        <v>12</v>
      </c>
      <c r="AV581" s="1">
        <v>43011</v>
      </c>
      <c r="AW581" t="s">
        <v>1863</v>
      </c>
      <c r="AX581">
        <v>26.9</v>
      </c>
      <c r="AY581">
        <v>12</v>
      </c>
      <c r="AZ581" t="s">
        <v>13</v>
      </c>
      <c r="BA581" s="1">
        <v>43011</v>
      </c>
      <c r="BB581" t="s">
        <v>1864</v>
      </c>
      <c r="BC581">
        <v>-15</v>
      </c>
      <c r="BD581">
        <v>13</v>
      </c>
      <c r="BE581" t="s">
        <v>14</v>
      </c>
      <c r="BF581" s="1">
        <v>43011</v>
      </c>
      <c r="BG581" t="s">
        <v>1864</v>
      </c>
      <c r="BH581">
        <v>6</v>
      </c>
      <c r="BI581">
        <v>14</v>
      </c>
      <c r="BJ581" t="s">
        <v>15</v>
      </c>
      <c r="BK581" s="1">
        <v>43011</v>
      </c>
      <c r="BL581" t="s">
        <v>1864</v>
      </c>
      <c r="BM581">
        <v>32.700000000000003</v>
      </c>
      <c r="BN581">
        <v>15</v>
      </c>
      <c r="BO581" t="s">
        <v>16</v>
      </c>
      <c r="BP581" s="1">
        <v>43011</v>
      </c>
      <c r="BQ581" t="s">
        <v>1864</v>
      </c>
      <c r="BR581" t="s">
        <v>41</v>
      </c>
      <c r="BS581">
        <v>16</v>
      </c>
      <c r="BT581" t="s">
        <v>17</v>
      </c>
      <c r="BU581" s="1">
        <v>43011</v>
      </c>
      <c r="BV581" t="s">
        <v>1864</v>
      </c>
      <c r="BW581">
        <v>23.5</v>
      </c>
      <c r="BX581">
        <v>17</v>
      </c>
      <c r="BY581" t="s">
        <v>18</v>
      </c>
      <c r="BZ581" s="1">
        <v>43011</v>
      </c>
      <c r="CA581" t="s">
        <v>1864</v>
      </c>
      <c r="CB581" t="s">
        <v>41</v>
      </c>
      <c r="CC581">
        <v>18</v>
      </c>
      <c r="CD581" t="s">
        <v>19</v>
      </c>
      <c r="CE581" s="1">
        <v>43011</v>
      </c>
      <c r="CF581" t="s">
        <v>1865</v>
      </c>
      <c r="CG581">
        <v>6.3</v>
      </c>
      <c r="CH581">
        <v>19</v>
      </c>
      <c r="CI581" t="s">
        <v>20</v>
      </c>
      <c r="CJ581" s="1">
        <v>43011</v>
      </c>
      <c r="CK581" t="s">
        <v>1864</v>
      </c>
      <c r="CL581">
        <v>-21.9</v>
      </c>
      <c r="CM581">
        <v>21</v>
      </c>
      <c r="CN581" t="s">
        <v>21</v>
      </c>
      <c r="CO581" s="1">
        <v>43011</v>
      </c>
      <c r="CP581" t="s">
        <v>1865</v>
      </c>
      <c r="CQ581">
        <v>-23.3</v>
      </c>
      <c r="CR581">
        <v>22</v>
      </c>
      <c r="CS581" t="s">
        <v>22</v>
      </c>
      <c r="CT581" s="1">
        <v>43011</v>
      </c>
      <c r="CU581" t="s">
        <v>1865</v>
      </c>
      <c r="CV581">
        <v>3.8</v>
      </c>
      <c r="CW581">
        <v>23</v>
      </c>
      <c r="CX581" t="s">
        <v>23</v>
      </c>
      <c r="CY581" s="1">
        <v>43011</v>
      </c>
      <c r="CZ581" t="s">
        <v>1864</v>
      </c>
      <c r="DA581">
        <v>7.7</v>
      </c>
      <c r="DB581">
        <v>24</v>
      </c>
      <c r="DC581" t="s">
        <v>24</v>
      </c>
      <c r="DD581" s="1">
        <v>43011</v>
      </c>
      <c r="DE581" t="s">
        <v>1865</v>
      </c>
      <c r="DF581">
        <v>6.9</v>
      </c>
      <c r="DG581">
        <v>11</v>
      </c>
      <c r="DH581" t="s">
        <v>25</v>
      </c>
      <c r="DI581" s="1">
        <v>43011</v>
      </c>
      <c r="DJ581" t="s">
        <v>1864</v>
      </c>
      <c r="DK581">
        <v>16.399999999999999</v>
      </c>
    </row>
    <row r="582" spans="1:115" x14ac:dyDescent="0.25">
      <c r="A582">
        <v>1</v>
      </c>
      <c r="B582" t="s">
        <v>3</v>
      </c>
      <c r="C582" s="1">
        <v>43011</v>
      </c>
      <c r="D582" t="s">
        <v>1866</v>
      </c>
      <c r="E582">
        <v>33.1</v>
      </c>
      <c r="F582">
        <v>2</v>
      </c>
      <c r="G582" t="s">
        <v>4</v>
      </c>
      <c r="H582" s="1">
        <v>43011</v>
      </c>
      <c r="I582" t="s">
        <v>1866</v>
      </c>
      <c r="J582">
        <v>23.7</v>
      </c>
      <c r="K582">
        <v>3</v>
      </c>
      <c r="L582" t="s">
        <v>5</v>
      </c>
      <c r="M582" s="1">
        <v>43011</v>
      </c>
      <c r="N582" t="s">
        <v>1866</v>
      </c>
      <c r="O582">
        <v>32.200000000000003</v>
      </c>
      <c r="P582">
        <v>4</v>
      </c>
      <c r="Q582" t="s">
        <v>6</v>
      </c>
      <c r="R582" s="1">
        <v>43011</v>
      </c>
      <c r="S582" t="s">
        <v>1866</v>
      </c>
      <c r="T582">
        <v>23.2</v>
      </c>
      <c r="U582">
        <v>5</v>
      </c>
      <c r="V582" t="s">
        <v>7</v>
      </c>
      <c r="W582" s="1">
        <v>43011</v>
      </c>
      <c r="X582" t="s">
        <v>1866</v>
      </c>
      <c r="Y582">
        <v>31.5</v>
      </c>
      <c r="Z582">
        <v>6</v>
      </c>
      <c r="AA582" t="s">
        <v>8</v>
      </c>
      <c r="AB582" s="1">
        <v>43011</v>
      </c>
      <c r="AC582" t="s">
        <v>1866</v>
      </c>
      <c r="AD582">
        <v>35.6</v>
      </c>
      <c r="AE582">
        <v>7</v>
      </c>
      <c r="AF582" t="s">
        <v>9</v>
      </c>
      <c r="AG582" s="1">
        <v>43011</v>
      </c>
      <c r="AH582" t="s">
        <v>1866</v>
      </c>
      <c r="AI582">
        <v>2.5</v>
      </c>
      <c r="AJ582">
        <v>8</v>
      </c>
      <c r="AK582" t="s">
        <v>10</v>
      </c>
      <c r="AL582" s="1">
        <v>43011</v>
      </c>
      <c r="AM582" t="s">
        <v>1866</v>
      </c>
      <c r="AN582">
        <v>-29.1</v>
      </c>
      <c r="AO582">
        <v>9</v>
      </c>
      <c r="AP582" t="s">
        <v>11</v>
      </c>
      <c r="AQ582" s="1">
        <v>43011</v>
      </c>
      <c r="AR582" t="s">
        <v>1866</v>
      </c>
      <c r="AS582">
        <v>76.900000000000006</v>
      </c>
      <c r="AT582">
        <v>10</v>
      </c>
      <c r="AU582" t="s">
        <v>12</v>
      </c>
      <c r="AV582" s="1">
        <v>43011</v>
      </c>
      <c r="AW582" t="s">
        <v>1867</v>
      </c>
      <c r="AX582">
        <v>26.8</v>
      </c>
      <c r="AY582">
        <v>12</v>
      </c>
      <c r="AZ582" t="s">
        <v>13</v>
      </c>
      <c r="BA582" s="1">
        <v>43011</v>
      </c>
      <c r="BB582" t="s">
        <v>1868</v>
      </c>
      <c r="BC582">
        <v>-15</v>
      </c>
      <c r="BD582">
        <v>13</v>
      </c>
      <c r="BE582" t="s">
        <v>14</v>
      </c>
      <c r="BF582" s="1">
        <v>43011</v>
      </c>
      <c r="BG582" t="s">
        <v>1868</v>
      </c>
      <c r="BH582">
        <v>5.9</v>
      </c>
      <c r="BI582">
        <v>14</v>
      </c>
      <c r="BJ582" t="s">
        <v>15</v>
      </c>
      <c r="BK582" s="1">
        <v>43011</v>
      </c>
      <c r="BL582" t="s">
        <v>1868</v>
      </c>
      <c r="BM582">
        <v>32.700000000000003</v>
      </c>
      <c r="BN582">
        <v>15</v>
      </c>
      <c r="BO582" t="s">
        <v>16</v>
      </c>
      <c r="BP582" s="1">
        <v>43011</v>
      </c>
      <c r="BQ582" t="s">
        <v>1868</v>
      </c>
      <c r="BR582" t="s">
        <v>41</v>
      </c>
      <c r="BS582">
        <v>16</v>
      </c>
      <c r="BT582" t="s">
        <v>17</v>
      </c>
      <c r="BU582" s="1">
        <v>43011</v>
      </c>
      <c r="BV582" t="s">
        <v>1868</v>
      </c>
      <c r="BW582">
        <v>23.4</v>
      </c>
      <c r="BX582">
        <v>17</v>
      </c>
      <c r="BY582" t="s">
        <v>18</v>
      </c>
      <c r="BZ582" s="1">
        <v>43011</v>
      </c>
      <c r="CA582" t="s">
        <v>1868</v>
      </c>
      <c r="CB582" t="s">
        <v>41</v>
      </c>
      <c r="CC582">
        <v>18</v>
      </c>
      <c r="CD582" t="s">
        <v>19</v>
      </c>
      <c r="CE582" s="1">
        <v>43011</v>
      </c>
      <c r="CF582" t="s">
        <v>1869</v>
      </c>
      <c r="CG582">
        <v>6.2</v>
      </c>
      <c r="CH582">
        <v>19</v>
      </c>
      <c r="CI582" t="s">
        <v>20</v>
      </c>
      <c r="CJ582" s="1">
        <v>43011</v>
      </c>
      <c r="CK582" t="s">
        <v>1868</v>
      </c>
      <c r="CL582">
        <v>-21.7</v>
      </c>
      <c r="CM582">
        <v>21</v>
      </c>
      <c r="CN582" t="s">
        <v>21</v>
      </c>
      <c r="CO582" s="1">
        <v>43011</v>
      </c>
      <c r="CP582" t="s">
        <v>1869</v>
      </c>
      <c r="CQ582">
        <v>-23.4</v>
      </c>
      <c r="CR582">
        <v>22</v>
      </c>
      <c r="CS582" t="s">
        <v>22</v>
      </c>
      <c r="CT582" s="1">
        <v>43011</v>
      </c>
      <c r="CU582" t="s">
        <v>1869</v>
      </c>
      <c r="CV582">
        <v>4.0999999999999996</v>
      </c>
      <c r="CW582">
        <v>23</v>
      </c>
      <c r="CX582" t="s">
        <v>23</v>
      </c>
      <c r="CY582" s="1">
        <v>43011</v>
      </c>
      <c r="CZ582" t="s">
        <v>1868</v>
      </c>
      <c r="DA582">
        <v>7.7</v>
      </c>
      <c r="DB582">
        <v>24</v>
      </c>
      <c r="DC582" t="s">
        <v>24</v>
      </c>
      <c r="DD582" s="1">
        <v>43011</v>
      </c>
      <c r="DE582" t="s">
        <v>1869</v>
      </c>
      <c r="DF582">
        <v>7.1</v>
      </c>
      <c r="DG582">
        <v>11</v>
      </c>
      <c r="DH582" t="s">
        <v>25</v>
      </c>
      <c r="DI582" s="1">
        <v>43011</v>
      </c>
      <c r="DJ582" t="s">
        <v>1868</v>
      </c>
      <c r="DK582">
        <v>16.399999999999999</v>
      </c>
    </row>
    <row r="583" spans="1:115" x14ac:dyDescent="0.25">
      <c r="A583">
        <v>1</v>
      </c>
      <c r="B583" t="s">
        <v>3</v>
      </c>
      <c r="C583" s="1">
        <v>43011</v>
      </c>
      <c r="D583" t="s">
        <v>1870</v>
      </c>
      <c r="E583">
        <v>33</v>
      </c>
      <c r="F583">
        <v>2</v>
      </c>
      <c r="G583" t="s">
        <v>4</v>
      </c>
      <c r="H583" s="1">
        <v>43011</v>
      </c>
      <c r="I583" t="s">
        <v>1870</v>
      </c>
      <c r="J583">
        <v>23.7</v>
      </c>
      <c r="K583">
        <v>3</v>
      </c>
      <c r="L583" t="s">
        <v>5</v>
      </c>
      <c r="M583" s="1">
        <v>43011</v>
      </c>
      <c r="N583" t="s">
        <v>1870</v>
      </c>
      <c r="O583">
        <v>32.200000000000003</v>
      </c>
      <c r="P583">
        <v>4</v>
      </c>
      <c r="Q583" t="s">
        <v>6</v>
      </c>
      <c r="R583" s="1">
        <v>43011</v>
      </c>
      <c r="S583" t="s">
        <v>1870</v>
      </c>
      <c r="T583">
        <v>23.2</v>
      </c>
      <c r="U583">
        <v>5</v>
      </c>
      <c r="V583" t="s">
        <v>7</v>
      </c>
      <c r="W583" s="1">
        <v>43011</v>
      </c>
      <c r="X583" t="s">
        <v>1870</v>
      </c>
      <c r="Y583">
        <v>31.5</v>
      </c>
      <c r="Z583">
        <v>6</v>
      </c>
      <c r="AA583" t="s">
        <v>8</v>
      </c>
      <c r="AB583" s="1">
        <v>43011</v>
      </c>
      <c r="AC583" t="s">
        <v>1870</v>
      </c>
      <c r="AD583">
        <v>36</v>
      </c>
      <c r="AE583">
        <v>7</v>
      </c>
      <c r="AF583" t="s">
        <v>9</v>
      </c>
      <c r="AG583" s="1">
        <v>43011</v>
      </c>
      <c r="AH583" t="s">
        <v>1870</v>
      </c>
      <c r="AI583">
        <v>2.5</v>
      </c>
      <c r="AJ583">
        <v>8</v>
      </c>
      <c r="AK583" t="s">
        <v>10</v>
      </c>
      <c r="AL583" s="1">
        <v>43011</v>
      </c>
      <c r="AM583" t="s">
        <v>1870</v>
      </c>
      <c r="AN583">
        <v>-29.1</v>
      </c>
      <c r="AO583">
        <v>9</v>
      </c>
      <c r="AP583" t="s">
        <v>11</v>
      </c>
      <c r="AQ583" s="1">
        <v>43011</v>
      </c>
      <c r="AR583" t="s">
        <v>1870</v>
      </c>
      <c r="AS583">
        <v>83.4</v>
      </c>
      <c r="AT583">
        <v>10</v>
      </c>
      <c r="AU583" t="s">
        <v>12</v>
      </c>
      <c r="AV583" s="1">
        <v>43011</v>
      </c>
      <c r="AW583" t="s">
        <v>1871</v>
      </c>
      <c r="AX583">
        <v>26.7</v>
      </c>
      <c r="AY583">
        <v>12</v>
      </c>
      <c r="AZ583" t="s">
        <v>13</v>
      </c>
      <c r="BA583" s="1">
        <v>43011</v>
      </c>
      <c r="BB583" t="s">
        <v>1872</v>
      </c>
      <c r="BC583">
        <v>-15</v>
      </c>
      <c r="BD583">
        <v>13</v>
      </c>
      <c r="BE583" t="s">
        <v>14</v>
      </c>
      <c r="BF583" s="1">
        <v>43011</v>
      </c>
      <c r="BG583" t="s">
        <v>1872</v>
      </c>
      <c r="BH583">
        <v>6</v>
      </c>
      <c r="BI583">
        <v>14</v>
      </c>
      <c r="BJ583" t="s">
        <v>15</v>
      </c>
      <c r="BK583" s="1">
        <v>43011</v>
      </c>
      <c r="BL583" t="s">
        <v>1872</v>
      </c>
      <c r="BM583">
        <v>32.799999999999997</v>
      </c>
      <c r="BN583">
        <v>15</v>
      </c>
      <c r="BO583" t="s">
        <v>16</v>
      </c>
      <c r="BP583" s="1">
        <v>43011</v>
      </c>
      <c r="BQ583" t="s">
        <v>1872</v>
      </c>
      <c r="BR583" t="s">
        <v>41</v>
      </c>
      <c r="BS583">
        <v>16</v>
      </c>
      <c r="BT583" t="s">
        <v>17</v>
      </c>
      <c r="BU583" s="1">
        <v>43011</v>
      </c>
      <c r="BV583" t="s">
        <v>1872</v>
      </c>
      <c r="BW583">
        <v>23.4</v>
      </c>
      <c r="BX583">
        <v>17</v>
      </c>
      <c r="BY583" t="s">
        <v>18</v>
      </c>
      <c r="BZ583" s="1">
        <v>43011</v>
      </c>
      <c r="CA583" t="s">
        <v>1872</v>
      </c>
      <c r="CB583" t="s">
        <v>41</v>
      </c>
      <c r="CC583">
        <v>18</v>
      </c>
      <c r="CD583" t="s">
        <v>19</v>
      </c>
      <c r="CE583" s="1">
        <v>43011</v>
      </c>
      <c r="CF583" t="s">
        <v>1873</v>
      </c>
      <c r="CG583">
        <v>6.4</v>
      </c>
      <c r="CH583">
        <v>19</v>
      </c>
      <c r="CI583" t="s">
        <v>20</v>
      </c>
      <c r="CJ583" s="1">
        <v>43011</v>
      </c>
      <c r="CK583" t="s">
        <v>1872</v>
      </c>
      <c r="CL583">
        <v>-21.6</v>
      </c>
      <c r="CM583">
        <v>21</v>
      </c>
      <c r="CN583" t="s">
        <v>21</v>
      </c>
      <c r="CO583" s="1">
        <v>43011</v>
      </c>
      <c r="CP583" t="s">
        <v>1873</v>
      </c>
      <c r="CQ583">
        <v>-23.4</v>
      </c>
      <c r="CR583">
        <v>22</v>
      </c>
      <c r="CS583" t="s">
        <v>22</v>
      </c>
      <c r="CT583" s="1">
        <v>43011</v>
      </c>
      <c r="CU583" t="s">
        <v>1873</v>
      </c>
      <c r="CV583">
        <v>4.5</v>
      </c>
      <c r="CW583">
        <v>23</v>
      </c>
      <c r="CX583" t="s">
        <v>23</v>
      </c>
      <c r="CY583" s="1">
        <v>43011</v>
      </c>
      <c r="CZ583" t="s">
        <v>1872</v>
      </c>
      <c r="DA583">
        <v>7.5</v>
      </c>
      <c r="DB583">
        <v>24</v>
      </c>
      <c r="DC583" t="s">
        <v>24</v>
      </c>
      <c r="DD583" s="1">
        <v>43011</v>
      </c>
      <c r="DE583" t="s">
        <v>1873</v>
      </c>
      <c r="DF583">
        <v>7.1</v>
      </c>
      <c r="DG583">
        <v>11</v>
      </c>
      <c r="DH583" t="s">
        <v>25</v>
      </c>
      <c r="DI583" s="1">
        <v>43011</v>
      </c>
      <c r="DJ583" t="s">
        <v>1872</v>
      </c>
      <c r="DK583">
        <v>16.2</v>
      </c>
    </row>
    <row r="584" spans="1:115" x14ac:dyDescent="0.25">
      <c r="A584">
        <v>1</v>
      </c>
      <c r="B584" t="s">
        <v>3</v>
      </c>
      <c r="C584" s="1">
        <v>43011</v>
      </c>
      <c r="D584" t="s">
        <v>1874</v>
      </c>
      <c r="E584">
        <v>33</v>
      </c>
      <c r="F584">
        <v>2</v>
      </c>
      <c r="G584" t="s">
        <v>4</v>
      </c>
      <c r="H584" s="1">
        <v>43011</v>
      </c>
      <c r="I584" t="s">
        <v>1874</v>
      </c>
      <c r="J584">
        <v>23.7</v>
      </c>
      <c r="K584">
        <v>3</v>
      </c>
      <c r="L584" t="s">
        <v>5</v>
      </c>
      <c r="M584" s="1">
        <v>43011</v>
      </c>
      <c r="N584" t="s">
        <v>1874</v>
      </c>
      <c r="O584">
        <v>32.200000000000003</v>
      </c>
      <c r="P584">
        <v>4</v>
      </c>
      <c r="Q584" t="s">
        <v>6</v>
      </c>
      <c r="R584" s="1">
        <v>43011</v>
      </c>
      <c r="S584" t="s">
        <v>1874</v>
      </c>
      <c r="T584">
        <v>23.2</v>
      </c>
      <c r="U584">
        <v>5</v>
      </c>
      <c r="V584" t="s">
        <v>7</v>
      </c>
      <c r="W584" s="1">
        <v>43011</v>
      </c>
      <c r="X584" t="s">
        <v>1874</v>
      </c>
      <c r="Y584">
        <v>31.5</v>
      </c>
      <c r="Z584">
        <v>6</v>
      </c>
      <c r="AA584" t="s">
        <v>8</v>
      </c>
      <c r="AB584" s="1">
        <v>43011</v>
      </c>
      <c r="AC584" t="s">
        <v>1874</v>
      </c>
      <c r="AD584">
        <v>35.299999999999997</v>
      </c>
      <c r="AE584">
        <v>7</v>
      </c>
      <c r="AF584" t="s">
        <v>9</v>
      </c>
      <c r="AG584" s="1">
        <v>43011</v>
      </c>
      <c r="AH584" t="s">
        <v>1874</v>
      </c>
      <c r="AI584">
        <v>2.6</v>
      </c>
      <c r="AJ584">
        <v>8</v>
      </c>
      <c r="AK584" t="s">
        <v>10</v>
      </c>
      <c r="AL584" s="1">
        <v>43011</v>
      </c>
      <c r="AM584" t="s">
        <v>1874</v>
      </c>
      <c r="AN584">
        <v>-29</v>
      </c>
      <c r="AO584">
        <v>9</v>
      </c>
      <c r="AP584" t="s">
        <v>11</v>
      </c>
      <c r="AQ584" s="1">
        <v>43011</v>
      </c>
      <c r="AR584" t="s">
        <v>1874</v>
      </c>
      <c r="AS584">
        <v>85.3</v>
      </c>
      <c r="AT584">
        <v>10</v>
      </c>
      <c r="AU584" t="s">
        <v>12</v>
      </c>
      <c r="AV584" s="1">
        <v>43011</v>
      </c>
      <c r="AW584" t="s">
        <v>1875</v>
      </c>
      <c r="AX584">
        <v>26.7</v>
      </c>
      <c r="AY584">
        <v>12</v>
      </c>
      <c r="AZ584" t="s">
        <v>13</v>
      </c>
      <c r="BA584" s="1">
        <v>43011</v>
      </c>
      <c r="BB584" t="s">
        <v>1876</v>
      </c>
      <c r="BC584">
        <v>-15</v>
      </c>
      <c r="BD584">
        <v>13</v>
      </c>
      <c r="BE584" t="s">
        <v>14</v>
      </c>
      <c r="BF584" s="1">
        <v>43011</v>
      </c>
      <c r="BG584" t="s">
        <v>1876</v>
      </c>
      <c r="BH584">
        <v>6.1</v>
      </c>
      <c r="BI584">
        <v>14</v>
      </c>
      <c r="BJ584" t="s">
        <v>15</v>
      </c>
      <c r="BK584" s="1">
        <v>43011</v>
      </c>
      <c r="BL584" t="s">
        <v>1876</v>
      </c>
      <c r="BM584">
        <v>32.799999999999997</v>
      </c>
      <c r="BN584">
        <v>15</v>
      </c>
      <c r="BO584" t="s">
        <v>16</v>
      </c>
      <c r="BP584" s="1">
        <v>43011</v>
      </c>
      <c r="BQ584" t="s">
        <v>1876</v>
      </c>
      <c r="BR584" t="s">
        <v>41</v>
      </c>
      <c r="BS584">
        <v>16</v>
      </c>
      <c r="BT584" t="s">
        <v>17</v>
      </c>
      <c r="BU584" s="1">
        <v>43011</v>
      </c>
      <c r="BV584" t="s">
        <v>1876</v>
      </c>
      <c r="BW584">
        <v>23.4</v>
      </c>
      <c r="BX584">
        <v>17</v>
      </c>
      <c r="BY584" t="s">
        <v>18</v>
      </c>
      <c r="BZ584" s="1">
        <v>43011</v>
      </c>
      <c r="CA584" t="s">
        <v>1876</v>
      </c>
      <c r="CB584" t="s">
        <v>41</v>
      </c>
      <c r="CC584">
        <v>18</v>
      </c>
      <c r="CD584" t="s">
        <v>19</v>
      </c>
      <c r="CE584" s="1">
        <v>43011</v>
      </c>
      <c r="CF584" t="s">
        <v>1877</v>
      </c>
      <c r="CG584">
        <v>6.3</v>
      </c>
      <c r="CH584">
        <v>19</v>
      </c>
      <c r="CI584" t="s">
        <v>20</v>
      </c>
      <c r="CJ584" s="1">
        <v>43011</v>
      </c>
      <c r="CK584" t="s">
        <v>1876</v>
      </c>
      <c r="CL584">
        <v>-21.4</v>
      </c>
      <c r="CM584">
        <v>21</v>
      </c>
      <c r="CN584" t="s">
        <v>21</v>
      </c>
      <c r="CO584" s="1">
        <v>43011</v>
      </c>
      <c r="CP584" t="s">
        <v>1877</v>
      </c>
      <c r="CQ584">
        <v>-23.4</v>
      </c>
      <c r="CR584">
        <v>22</v>
      </c>
      <c r="CS584" t="s">
        <v>22</v>
      </c>
      <c r="CT584" s="1">
        <v>43011</v>
      </c>
      <c r="CU584" t="s">
        <v>1877</v>
      </c>
      <c r="CV584">
        <v>4.9000000000000004</v>
      </c>
      <c r="CW584">
        <v>23</v>
      </c>
      <c r="CX584" t="s">
        <v>23</v>
      </c>
      <c r="CY584" s="1">
        <v>43011</v>
      </c>
      <c r="CZ584" t="s">
        <v>1876</v>
      </c>
      <c r="DA584">
        <v>7.3</v>
      </c>
      <c r="DB584">
        <v>24</v>
      </c>
      <c r="DC584" t="s">
        <v>24</v>
      </c>
      <c r="DD584" s="1">
        <v>43011</v>
      </c>
      <c r="DE584" t="s">
        <v>1877</v>
      </c>
      <c r="DF584">
        <v>7.3</v>
      </c>
      <c r="DG584">
        <v>11</v>
      </c>
      <c r="DH584" t="s">
        <v>25</v>
      </c>
      <c r="DI584" s="1">
        <v>43011</v>
      </c>
      <c r="DJ584" t="s">
        <v>1876</v>
      </c>
      <c r="DK584">
        <v>16.2</v>
      </c>
    </row>
    <row r="585" spans="1:115" x14ac:dyDescent="0.25">
      <c r="A585">
        <v>1</v>
      </c>
      <c r="B585" t="s">
        <v>3</v>
      </c>
      <c r="C585" s="1">
        <v>43011</v>
      </c>
      <c r="D585" t="s">
        <v>1878</v>
      </c>
      <c r="E585">
        <v>33.1</v>
      </c>
      <c r="F585">
        <v>2</v>
      </c>
      <c r="G585" t="s">
        <v>4</v>
      </c>
      <c r="H585" s="1">
        <v>43011</v>
      </c>
      <c r="I585" t="s">
        <v>1878</v>
      </c>
      <c r="J585">
        <v>23.7</v>
      </c>
      <c r="K585">
        <v>3</v>
      </c>
      <c r="L585" t="s">
        <v>5</v>
      </c>
      <c r="M585" s="1">
        <v>43011</v>
      </c>
      <c r="N585" t="s">
        <v>1878</v>
      </c>
      <c r="O585">
        <v>32.299999999999997</v>
      </c>
      <c r="P585">
        <v>4</v>
      </c>
      <c r="Q585" t="s">
        <v>6</v>
      </c>
      <c r="R585" s="1">
        <v>43011</v>
      </c>
      <c r="S585" t="s">
        <v>1878</v>
      </c>
      <c r="T585">
        <v>23.2</v>
      </c>
      <c r="U585">
        <v>5</v>
      </c>
      <c r="V585" t="s">
        <v>7</v>
      </c>
      <c r="W585" s="1">
        <v>43011</v>
      </c>
      <c r="X585" t="s">
        <v>1878</v>
      </c>
      <c r="Y585">
        <v>31.5</v>
      </c>
      <c r="Z585">
        <v>6</v>
      </c>
      <c r="AA585" t="s">
        <v>8</v>
      </c>
      <c r="AB585" s="1">
        <v>43011</v>
      </c>
      <c r="AC585" t="s">
        <v>1878</v>
      </c>
      <c r="AD585">
        <v>35.6</v>
      </c>
      <c r="AE585">
        <v>7</v>
      </c>
      <c r="AF585" t="s">
        <v>9</v>
      </c>
      <c r="AG585" s="1">
        <v>43011</v>
      </c>
      <c r="AH585" t="s">
        <v>1878</v>
      </c>
      <c r="AI585">
        <v>2.7</v>
      </c>
      <c r="AJ585">
        <v>8</v>
      </c>
      <c r="AK585" t="s">
        <v>10</v>
      </c>
      <c r="AL585" s="1">
        <v>43011</v>
      </c>
      <c r="AM585" t="s">
        <v>1878</v>
      </c>
      <c r="AN585">
        <v>-29</v>
      </c>
      <c r="AO585">
        <v>9</v>
      </c>
      <c r="AP585" t="s">
        <v>11</v>
      </c>
      <c r="AQ585" s="1">
        <v>43011</v>
      </c>
      <c r="AR585" t="s">
        <v>1878</v>
      </c>
      <c r="AS585">
        <v>82</v>
      </c>
      <c r="AT585">
        <v>10</v>
      </c>
      <c r="AU585" t="s">
        <v>12</v>
      </c>
      <c r="AV585" s="1">
        <v>43011</v>
      </c>
      <c r="AW585" t="s">
        <v>1879</v>
      </c>
      <c r="AX585">
        <v>26.6</v>
      </c>
      <c r="AY585">
        <v>12</v>
      </c>
      <c r="AZ585" t="s">
        <v>13</v>
      </c>
      <c r="BA585" s="1">
        <v>43011</v>
      </c>
      <c r="BB585" t="s">
        <v>1880</v>
      </c>
      <c r="BC585">
        <v>-15</v>
      </c>
      <c r="BD585">
        <v>13</v>
      </c>
      <c r="BE585" t="s">
        <v>14</v>
      </c>
      <c r="BF585" s="1">
        <v>43011</v>
      </c>
      <c r="BG585" t="s">
        <v>1880</v>
      </c>
      <c r="BH585">
        <v>6.1</v>
      </c>
      <c r="BI585">
        <v>14</v>
      </c>
      <c r="BJ585" t="s">
        <v>15</v>
      </c>
      <c r="BK585" s="1">
        <v>43011</v>
      </c>
      <c r="BL585" t="s">
        <v>1880</v>
      </c>
      <c r="BM585">
        <v>32.700000000000003</v>
      </c>
      <c r="BN585">
        <v>15</v>
      </c>
      <c r="BO585" t="s">
        <v>16</v>
      </c>
      <c r="BP585" s="1">
        <v>43011</v>
      </c>
      <c r="BQ585" t="s">
        <v>1880</v>
      </c>
      <c r="BR585" t="s">
        <v>41</v>
      </c>
      <c r="BS585">
        <v>16</v>
      </c>
      <c r="BT585" t="s">
        <v>17</v>
      </c>
      <c r="BU585" s="1">
        <v>43011</v>
      </c>
      <c r="BV585" t="s">
        <v>1880</v>
      </c>
      <c r="BW585">
        <v>23.5</v>
      </c>
      <c r="BX585">
        <v>17</v>
      </c>
      <c r="BY585" t="s">
        <v>18</v>
      </c>
      <c r="BZ585" s="1">
        <v>43011</v>
      </c>
      <c r="CA585" t="s">
        <v>1880</v>
      </c>
      <c r="CB585" t="s">
        <v>41</v>
      </c>
      <c r="CC585">
        <v>18</v>
      </c>
      <c r="CD585" t="s">
        <v>19</v>
      </c>
      <c r="CE585" s="1">
        <v>43011</v>
      </c>
      <c r="CF585" t="s">
        <v>1880</v>
      </c>
      <c r="CG585">
        <v>6.3</v>
      </c>
      <c r="CH585">
        <v>19</v>
      </c>
      <c r="CI585" t="s">
        <v>20</v>
      </c>
      <c r="CJ585" s="1">
        <v>43011</v>
      </c>
      <c r="CK585" t="s">
        <v>1880</v>
      </c>
      <c r="CL585">
        <v>-21.3</v>
      </c>
      <c r="CM585">
        <v>21</v>
      </c>
      <c r="CN585" t="s">
        <v>21</v>
      </c>
      <c r="CO585" s="1">
        <v>43011</v>
      </c>
      <c r="CP585" t="s">
        <v>1881</v>
      </c>
      <c r="CQ585">
        <v>-23.3</v>
      </c>
      <c r="CR585">
        <v>22</v>
      </c>
      <c r="CS585" t="s">
        <v>22</v>
      </c>
      <c r="CT585" s="1">
        <v>43011</v>
      </c>
      <c r="CU585" t="s">
        <v>1881</v>
      </c>
      <c r="CV585">
        <v>5.3</v>
      </c>
      <c r="CW585">
        <v>23</v>
      </c>
      <c r="CX585" t="s">
        <v>23</v>
      </c>
      <c r="CY585" s="1">
        <v>43011</v>
      </c>
      <c r="CZ585" t="s">
        <v>1880</v>
      </c>
      <c r="DA585">
        <v>7.1</v>
      </c>
      <c r="DB585">
        <v>24</v>
      </c>
      <c r="DC585" t="s">
        <v>24</v>
      </c>
      <c r="DD585" s="1">
        <v>43011</v>
      </c>
      <c r="DE585" t="s">
        <v>1881</v>
      </c>
      <c r="DF585">
        <v>7.4</v>
      </c>
      <c r="DG585">
        <v>11</v>
      </c>
      <c r="DH585" t="s">
        <v>25</v>
      </c>
      <c r="DI585" s="1">
        <v>43011</v>
      </c>
      <c r="DJ585" t="s">
        <v>1880</v>
      </c>
      <c r="DK585">
        <v>16.2</v>
      </c>
    </row>
    <row r="586" spans="1:115" x14ac:dyDescent="0.25">
      <c r="A586">
        <v>1</v>
      </c>
      <c r="B586" t="s">
        <v>3</v>
      </c>
      <c r="C586" s="1">
        <v>43011</v>
      </c>
      <c r="D586" t="s">
        <v>1882</v>
      </c>
      <c r="E586">
        <v>33.1</v>
      </c>
      <c r="F586">
        <v>2</v>
      </c>
      <c r="G586" t="s">
        <v>4</v>
      </c>
      <c r="H586" s="1">
        <v>43011</v>
      </c>
      <c r="I586" t="s">
        <v>1882</v>
      </c>
      <c r="J586">
        <v>23.7</v>
      </c>
      <c r="K586">
        <v>3</v>
      </c>
      <c r="L586" t="s">
        <v>5</v>
      </c>
      <c r="M586" s="1">
        <v>43011</v>
      </c>
      <c r="N586" t="s">
        <v>1882</v>
      </c>
      <c r="O586">
        <v>32.299999999999997</v>
      </c>
      <c r="P586">
        <v>4</v>
      </c>
      <c r="Q586" t="s">
        <v>6</v>
      </c>
      <c r="R586" s="1">
        <v>43011</v>
      </c>
      <c r="S586" t="s">
        <v>1882</v>
      </c>
      <c r="T586">
        <v>23.2</v>
      </c>
      <c r="U586">
        <v>5</v>
      </c>
      <c r="V586" t="s">
        <v>7</v>
      </c>
      <c r="W586" s="1">
        <v>43011</v>
      </c>
      <c r="X586" t="s">
        <v>1882</v>
      </c>
      <c r="Y586">
        <v>31.5</v>
      </c>
      <c r="Z586">
        <v>6</v>
      </c>
      <c r="AA586" t="s">
        <v>8</v>
      </c>
      <c r="AB586" s="1">
        <v>43011</v>
      </c>
      <c r="AC586" t="s">
        <v>1882</v>
      </c>
      <c r="AD586">
        <v>36.1</v>
      </c>
      <c r="AE586">
        <v>7</v>
      </c>
      <c r="AF586" t="s">
        <v>9</v>
      </c>
      <c r="AG586" s="1">
        <v>43011</v>
      </c>
      <c r="AH586" t="s">
        <v>1882</v>
      </c>
      <c r="AI586">
        <v>2.7</v>
      </c>
      <c r="AJ586">
        <v>8</v>
      </c>
      <c r="AK586" t="s">
        <v>10</v>
      </c>
      <c r="AL586" s="1">
        <v>43011</v>
      </c>
      <c r="AM586" t="s">
        <v>1882</v>
      </c>
      <c r="AN586">
        <v>-29</v>
      </c>
      <c r="AO586">
        <v>9</v>
      </c>
      <c r="AP586" t="s">
        <v>11</v>
      </c>
      <c r="AQ586" s="1">
        <v>43011</v>
      </c>
      <c r="AR586" t="s">
        <v>1882</v>
      </c>
      <c r="AS586">
        <v>79.7</v>
      </c>
      <c r="AT586">
        <v>10</v>
      </c>
      <c r="AU586" t="s">
        <v>12</v>
      </c>
      <c r="AV586" s="1">
        <v>43011</v>
      </c>
      <c r="AW586" t="s">
        <v>1883</v>
      </c>
      <c r="AX586">
        <v>26.6</v>
      </c>
      <c r="AY586">
        <v>12</v>
      </c>
      <c r="AZ586" t="s">
        <v>13</v>
      </c>
      <c r="BA586" s="1">
        <v>43011</v>
      </c>
      <c r="BB586" t="s">
        <v>1884</v>
      </c>
      <c r="BC586">
        <v>-15</v>
      </c>
      <c r="BD586">
        <v>13</v>
      </c>
      <c r="BE586" t="s">
        <v>14</v>
      </c>
      <c r="BF586" s="1">
        <v>43011</v>
      </c>
      <c r="BG586" t="s">
        <v>1884</v>
      </c>
      <c r="BH586">
        <v>6.2</v>
      </c>
      <c r="BI586">
        <v>14</v>
      </c>
      <c r="BJ586" t="s">
        <v>15</v>
      </c>
      <c r="BK586" s="1">
        <v>43011</v>
      </c>
      <c r="BL586" t="s">
        <v>1884</v>
      </c>
      <c r="BM586">
        <v>32.6</v>
      </c>
      <c r="BN586">
        <v>15</v>
      </c>
      <c r="BO586" t="s">
        <v>16</v>
      </c>
      <c r="BP586" s="1">
        <v>43011</v>
      </c>
      <c r="BQ586" t="s">
        <v>1884</v>
      </c>
      <c r="BR586" t="s">
        <v>41</v>
      </c>
      <c r="BS586">
        <v>16</v>
      </c>
      <c r="BT586" t="s">
        <v>17</v>
      </c>
      <c r="BU586" s="1">
        <v>43011</v>
      </c>
      <c r="BV586" t="s">
        <v>1884</v>
      </c>
      <c r="BW586">
        <v>23.3</v>
      </c>
      <c r="BX586">
        <v>17</v>
      </c>
      <c r="BY586" t="s">
        <v>18</v>
      </c>
      <c r="BZ586" s="1">
        <v>43011</v>
      </c>
      <c r="CA586" t="s">
        <v>1884</v>
      </c>
      <c r="CB586" t="s">
        <v>41</v>
      </c>
      <c r="CC586">
        <v>18</v>
      </c>
      <c r="CD586" t="s">
        <v>19</v>
      </c>
      <c r="CE586" s="1">
        <v>43011</v>
      </c>
      <c r="CF586" t="s">
        <v>1884</v>
      </c>
      <c r="CG586">
        <v>6.2</v>
      </c>
      <c r="CH586">
        <v>19</v>
      </c>
      <c r="CI586" t="s">
        <v>20</v>
      </c>
      <c r="CJ586" s="1">
        <v>43011</v>
      </c>
      <c r="CK586" t="s">
        <v>1884</v>
      </c>
      <c r="CL586">
        <v>-21.2</v>
      </c>
      <c r="CM586">
        <v>21</v>
      </c>
      <c r="CN586" t="s">
        <v>21</v>
      </c>
      <c r="CO586" s="1">
        <v>43011</v>
      </c>
      <c r="CP586" t="s">
        <v>1885</v>
      </c>
      <c r="CQ586">
        <v>-23.1</v>
      </c>
      <c r="CR586">
        <v>22</v>
      </c>
      <c r="CS586" t="s">
        <v>22</v>
      </c>
      <c r="CT586" s="1">
        <v>43011</v>
      </c>
      <c r="CU586" t="s">
        <v>1885</v>
      </c>
      <c r="CV586">
        <v>5.7</v>
      </c>
      <c r="CW586">
        <v>23</v>
      </c>
      <c r="CX586" t="s">
        <v>23</v>
      </c>
      <c r="CY586" s="1">
        <v>43011</v>
      </c>
      <c r="CZ586" t="s">
        <v>1884</v>
      </c>
      <c r="DA586">
        <v>6.9</v>
      </c>
      <c r="DB586">
        <v>24</v>
      </c>
      <c r="DC586" t="s">
        <v>24</v>
      </c>
      <c r="DD586" s="1">
        <v>43011</v>
      </c>
      <c r="DE586" t="s">
        <v>1885</v>
      </c>
      <c r="DF586">
        <v>7.5</v>
      </c>
      <c r="DG586">
        <v>11</v>
      </c>
      <c r="DH586" t="s">
        <v>25</v>
      </c>
      <c r="DI586" s="1">
        <v>43011</v>
      </c>
      <c r="DJ586" t="s">
        <v>1882</v>
      </c>
      <c r="DK586">
        <v>16.100000000000001</v>
      </c>
    </row>
    <row r="587" spans="1:115" x14ac:dyDescent="0.25">
      <c r="A587">
        <v>1</v>
      </c>
      <c r="B587" t="s">
        <v>3</v>
      </c>
      <c r="C587" s="1">
        <v>43011</v>
      </c>
      <c r="D587" t="s">
        <v>1886</v>
      </c>
      <c r="E587">
        <v>33.1</v>
      </c>
      <c r="F587">
        <v>2</v>
      </c>
      <c r="G587" t="s">
        <v>4</v>
      </c>
      <c r="H587" s="1">
        <v>43011</v>
      </c>
      <c r="I587" t="s">
        <v>1886</v>
      </c>
      <c r="J587">
        <v>23.7</v>
      </c>
      <c r="K587">
        <v>3</v>
      </c>
      <c r="L587" t="s">
        <v>5</v>
      </c>
      <c r="M587" s="1">
        <v>43011</v>
      </c>
      <c r="N587" t="s">
        <v>1886</v>
      </c>
      <c r="O587">
        <v>32.200000000000003</v>
      </c>
      <c r="P587">
        <v>4</v>
      </c>
      <c r="Q587" t="s">
        <v>6</v>
      </c>
      <c r="R587" s="1">
        <v>43011</v>
      </c>
      <c r="S587" t="s">
        <v>1886</v>
      </c>
      <c r="T587">
        <v>23.2</v>
      </c>
      <c r="U587">
        <v>5</v>
      </c>
      <c r="V587" t="s">
        <v>7</v>
      </c>
      <c r="W587" s="1">
        <v>43011</v>
      </c>
      <c r="X587" t="s">
        <v>1886</v>
      </c>
      <c r="Y587">
        <v>31.5</v>
      </c>
      <c r="Z587">
        <v>6</v>
      </c>
      <c r="AA587" t="s">
        <v>8</v>
      </c>
      <c r="AB587" s="1">
        <v>43011</v>
      </c>
      <c r="AC587" t="s">
        <v>1886</v>
      </c>
      <c r="AD587">
        <v>35.700000000000003</v>
      </c>
      <c r="AE587">
        <v>7</v>
      </c>
      <c r="AF587" t="s">
        <v>9</v>
      </c>
      <c r="AG587" s="1">
        <v>43011</v>
      </c>
      <c r="AH587" t="s">
        <v>1886</v>
      </c>
      <c r="AI587">
        <v>2.7</v>
      </c>
      <c r="AJ587">
        <v>8</v>
      </c>
      <c r="AK587" t="s">
        <v>10</v>
      </c>
      <c r="AL587" s="1">
        <v>43011</v>
      </c>
      <c r="AM587" t="s">
        <v>1886</v>
      </c>
      <c r="AN587">
        <v>-29.3</v>
      </c>
      <c r="AO587">
        <v>9</v>
      </c>
      <c r="AP587" t="s">
        <v>11</v>
      </c>
      <c r="AQ587" s="1">
        <v>43011</v>
      </c>
      <c r="AR587" t="s">
        <v>1886</v>
      </c>
      <c r="AS587">
        <v>78.5</v>
      </c>
      <c r="AT587">
        <v>10</v>
      </c>
      <c r="AU587" t="s">
        <v>12</v>
      </c>
      <c r="AV587" s="1">
        <v>43011</v>
      </c>
      <c r="AW587" t="s">
        <v>1887</v>
      </c>
      <c r="AX587">
        <v>26.7</v>
      </c>
      <c r="AY587">
        <v>12</v>
      </c>
      <c r="AZ587" t="s">
        <v>13</v>
      </c>
      <c r="BA587" s="1">
        <v>43011</v>
      </c>
      <c r="BB587" t="s">
        <v>1886</v>
      </c>
      <c r="BC587">
        <v>-15</v>
      </c>
      <c r="BD587">
        <v>13</v>
      </c>
      <c r="BE587" t="s">
        <v>14</v>
      </c>
      <c r="BF587" s="1">
        <v>43011</v>
      </c>
      <c r="BG587" t="s">
        <v>1888</v>
      </c>
      <c r="BH587">
        <v>6.2</v>
      </c>
      <c r="BI587">
        <v>14</v>
      </c>
      <c r="BJ587" t="s">
        <v>15</v>
      </c>
      <c r="BK587" s="1">
        <v>43011</v>
      </c>
      <c r="BL587" t="s">
        <v>1888</v>
      </c>
      <c r="BM587">
        <v>32.700000000000003</v>
      </c>
      <c r="BN587">
        <v>15</v>
      </c>
      <c r="BO587" t="s">
        <v>16</v>
      </c>
      <c r="BP587" s="1">
        <v>43011</v>
      </c>
      <c r="BQ587" t="s">
        <v>1888</v>
      </c>
      <c r="BR587" t="s">
        <v>41</v>
      </c>
      <c r="BS587">
        <v>16</v>
      </c>
      <c r="BT587" t="s">
        <v>17</v>
      </c>
      <c r="BU587" s="1">
        <v>43011</v>
      </c>
      <c r="BV587" t="s">
        <v>1888</v>
      </c>
      <c r="BW587">
        <v>23.4</v>
      </c>
      <c r="BX587">
        <v>17</v>
      </c>
      <c r="BY587" t="s">
        <v>18</v>
      </c>
      <c r="BZ587" s="1">
        <v>43011</v>
      </c>
      <c r="CA587" t="s">
        <v>1888</v>
      </c>
      <c r="CB587" t="s">
        <v>41</v>
      </c>
      <c r="CC587">
        <v>18</v>
      </c>
      <c r="CD587" t="s">
        <v>19</v>
      </c>
      <c r="CE587" s="1">
        <v>43011</v>
      </c>
      <c r="CF587" t="s">
        <v>1889</v>
      </c>
      <c r="CG587">
        <v>6.1</v>
      </c>
      <c r="CH587">
        <v>19</v>
      </c>
      <c r="CI587" t="s">
        <v>20</v>
      </c>
      <c r="CJ587" s="1">
        <v>43011</v>
      </c>
      <c r="CK587" t="s">
        <v>1888</v>
      </c>
      <c r="CL587">
        <v>-21.1</v>
      </c>
      <c r="CM587">
        <v>21</v>
      </c>
      <c r="CN587" t="s">
        <v>21</v>
      </c>
      <c r="CO587" s="1">
        <v>43011</v>
      </c>
      <c r="CP587" t="s">
        <v>1889</v>
      </c>
      <c r="CQ587">
        <v>-22.8</v>
      </c>
      <c r="CR587">
        <v>22</v>
      </c>
      <c r="CS587" t="s">
        <v>22</v>
      </c>
      <c r="CT587" s="1">
        <v>43011</v>
      </c>
      <c r="CU587" t="s">
        <v>1888</v>
      </c>
      <c r="CV587">
        <v>5.5</v>
      </c>
      <c r="CW587">
        <v>23</v>
      </c>
      <c r="CX587" t="s">
        <v>23</v>
      </c>
      <c r="CY587" s="1">
        <v>43011</v>
      </c>
      <c r="CZ587" t="s">
        <v>1888</v>
      </c>
      <c r="DA587">
        <v>6.7</v>
      </c>
      <c r="DB587">
        <v>24</v>
      </c>
      <c r="DC587" t="s">
        <v>24</v>
      </c>
      <c r="DD587" s="1">
        <v>43011</v>
      </c>
      <c r="DE587" t="s">
        <v>1889</v>
      </c>
      <c r="DF587">
        <v>7.7</v>
      </c>
      <c r="DG587">
        <v>11</v>
      </c>
      <c r="DH587" t="s">
        <v>25</v>
      </c>
      <c r="DI587" s="1">
        <v>43011</v>
      </c>
      <c r="DJ587" t="s">
        <v>1888</v>
      </c>
      <c r="DK587">
        <v>16.100000000000001</v>
      </c>
    </row>
    <row r="588" spans="1:115" x14ac:dyDescent="0.25">
      <c r="A588">
        <v>1</v>
      </c>
      <c r="B588" t="s">
        <v>3</v>
      </c>
      <c r="C588" s="1">
        <v>43011</v>
      </c>
      <c r="D588" t="s">
        <v>1890</v>
      </c>
      <c r="E588">
        <v>33.1</v>
      </c>
      <c r="F588">
        <v>2</v>
      </c>
      <c r="G588" t="s">
        <v>4</v>
      </c>
      <c r="H588" s="1">
        <v>43011</v>
      </c>
      <c r="I588" t="s">
        <v>1890</v>
      </c>
      <c r="J588">
        <v>23.7</v>
      </c>
      <c r="K588">
        <v>3</v>
      </c>
      <c r="L588" t="s">
        <v>5</v>
      </c>
      <c r="M588" s="1">
        <v>43011</v>
      </c>
      <c r="N588" t="s">
        <v>1890</v>
      </c>
      <c r="O588">
        <v>32.299999999999997</v>
      </c>
      <c r="P588">
        <v>4</v>
      </c>
      <c r="Q588" t="s">
        <v>6</v>
      </c>
      <c r="R588" s="1">
        <v>43011</v>
      </c>
      <c r="S588" t="s">
        <v>1890</v>
      </c>
      <c r="T588">
        <v>23.2</v>
      </c>
      <c r="U588">
        <v>5</v>
      </c>
      <c r="V588" t="s">
        <v>7</v>
      </c>
      <c r="W588" s="1">
        <v>43011</v>
      </c>
      <c r="X588" t="s">
        <v>1890</v>
      </c>
      <c r="Y588">
        <v>31.5</v>
      </c>
      <c r="Z588">
        <v>6</v>
      </c>
      <c r="AA588" t="s">
        <v>8</v>
      </c>
      <c r="AB588" s="1">
        <v>43011</v>
      </c>
      <c r="AC588" t="s">
        <v>1890</v>
      </c>
      <c r="AD588">
        <v>36.1</v>
      </c>
      <c r="AE588">
        <v>7</v>
      </c>
      <c r="AF588" t="s">
        <v>9</v>
      </c>
      <c r="AG588" s="1">
        <v>43011</v>
      </c>
      <c r="AH588" t="s">
        <v>1890</v>
      </c>
      <c r="AI588">
        <v>2.8</v>
      </c>
      <c r="AJ588">
        <v>8</v>
      </c>
      <c r="AK588" t="s">
        <v>10</v>
      </c>
      <c r="AL588" s="1">
        <v>43011</v>
      </c>
      <c r="AM588" t="s">
        <v>1890</v>
      </c>
      <c r="AN588">
        <v>-29.4</v>
      </c>
      <c r="AO588">
        <v>9</v>
      </c>
      <c r="AP588" t="s">
        <v>11</v>
      </c>
      <c r="AQ588" s="1">
        <v>43011</v>
      </c>
      <c r="AR588" t="s">
        <v>1890</v>
      </c>
      <c r="AS588">
        <v>77.599999999999994</v>
      </c>
      <c r="AT588">
        <v>10</v>
      </c>
      <c r="AU588" t="s">
        <v>12</v>
      </c>
      <c r="AV588" s="1">
        <v>43011</v>
      </c>
      <c r="AW588" t="s">
        <v>1891</v>
      </c>
      <c r="AX588">
        <v>26.6</v>
      </c>
      <c r="AY588">
        <v>12</v>
      </c>
      <c r="AZ588" t="s">
        <v>13</v>
      </c>
      <c r="BA588" s="1">
        <v>43011</v>
      </c>
      <c r="BB588" t="s">
        <v>1892</v>
      </c>
      <c r="BC588">
        <v>-15</v>
      </c>
      <c r="BD588">
        <v>13</v>
      </c>
      <c r="BE588" t="s">
        <v>14</v>
      </c>
      <c r="BF588" s="1">
        <v>43011</v>
      </c>
      <c r="BG588" t="s">
        <v>1892</v>
      </c>
      <c r="BH588">
        <v>6.3</v>
      </c>
      <c r="BI588">
        <v>14</v>
      </c>
      <c r="BJ588" t="s">
        <v>15</v>
      </c>
      <c r="BK588" s="1">
        <v>43011</v>
      </c>
      <c r="BL588" t="s">
        <v>1892</v>
      </c>
      <c r="BM588">
        <v>32.700000000000003</v>
      </c>
      <c r="BN588">
        <v>15</v>
      </c>
      <c r="BO588" t="s">
        <v>16</v>
      </c>
      <c r="BP588" s="1">
        <v>43011</v>
      </c>
      <c r="BQ588" t="s">
        <v>1892</v>
      </c>
      <c r="BR588" t="s">
        <v>41</v>
      </c>
      <c r="BS588">
        <v>16</v>
      </c>
      <c r="BT588" t="s">
        <v>17</v>
      </c>
      <c r="BU588" s="1">
        <v>43011</v>
      </c>
      <c r="BV588" t="s">
        <v>1892</v>
      </c>
      <c r="BW588">
        <v>23.3</v>
      </c>
      <c r="BX588">
        <v>17</v>
      </c>
      <c r="BY588" t="s">
        <v>18</v>
      </c>
      <c r="BZ588" s="1">
        <v>43011</v>
      </c>
      <c r="CA588" t="s">
        <v>1892</v>
      </c>
      <c r="CB588" t="s">
        <v>41</v>
      </c>
      <c r="CC588">
        <v>18</v>
      </c>
      <c r="CD588" t="s">
        <v>19</v>
      </c>
      <c r="CE588" s="1">
        <v>43011</v>
      </c>
      <c r="CF588" t="s">
        <v>1893</v>
      </c>
      <c r="CG588">
        <v>6</v>
      </c>
      <c r="CH588">
        <v>19</v>
      </c>
      <c r="CI588" t="s">
        <v>20</v>
      </c>
      <c r="CJ588" s="1">
        <v>43011</v>
      </c>
      <c r="CK588" t="s">
        <v>1892</v>
      </c>
      <c r="CL588">
        <v>-20.9</v>
      </c>
      <c r="CM588">
        <v>21</v>
      </c>
      <c r="CN588" t="s">
        <v>21</v>
      </c>
      <c r="CO588" s="1">
        <v>43011</v>
      </c>
      <c r="CP588" t="s">
        <v>1893</v>
      </c>
      <c r="CQ588">
        <v>-22.6</v>
      </c>
      <c r="CR588">
        <v>22</v>
      </c>
      <c r="CS588" t="s">
        <v>22</v>
      </c>
      <c r="CT588" s="1">
        <v>43011</v>
      </c>
      <c r="CU588" t="s">
        <v>1892</v>
      </c>
      <c r="CV588">
        <v>5.8</v>
      </c>
      <c r="CW588">
        <v>23</v>
      </c>
      <c r="CX588" t="s">
        <v>23</v>
      </c>
      <c r="CY588" s="1">
        <v>43011</v>
      </c>
      <c r="CZ588" t="s">
        <v>1892</v>
      </c>
      <c r="DA588">
        <v>6.4</v>
      </c>
      <c r="DB588">
        <v>24</v>
      </c>
      <c r="DC588" t="s">
        <v>24</v>
      </c>
      <c r="DD588" s="1">
        <v>43011</v>
      </c>
      <c r="DE588" t="s">
        <v>1893</v>
      </c>
      <c r="DF588">
        <v>7.8</v>
      </c>
      <c r="DG588">
        <v>11</v>
      </c>
      <c r="DH588" t="s">
        <v>25</v>
      </c>
      <c r="DI588" s="1">
        <v>43011</v>
      </c>
      <c r="DJ588" t="s">
        <v>1890</v>
      </c>
      <c r="DK588">
        <v>16.100000000000001</v>
      </c>
    </row>
    <row r="589" spans="1:115" x14ac:dyDescent="0.25">
      <c r="A589">
        <v>1</v>
      </c>
      <c r="B589" t="s">
        <v>3</v>
      </c>
      <c r="C589" s="1">
        <v>43011</v>
      </c>
      <c r="D589" t="s">
        <v>1894</v>
      </c>
      <c r="E589">
        <v>33.1</v>
      </c>
      <c r="F589">
        <v>2</v>
      </c>
      <c r="G589" t="s">
        <v>4</v>
      </c>
      <c r="H589" s="1">
        <v>43011</v>
      </c>
      <c r="I589" t="s">
        <v>1894</v>
      </c>
      <c r="J589">
        <v>23.7</v>
      </c>
      <c r="K589">
        <v>3</v>
      </c>
      <c r="L589" t="s">
        <v>5</v>
      </c>
      <c r="M589" s="1">
        <v>43011</v>
      </c>
      <c r="N589" t="s">
        <v>1894</v>
      </c>
      <c r="O589">
        <v>32.299999999999997</v>
      </c>
      <c r="P589">
        <v>4</v>
      </c>
      <c r="Q589" t="s">
        <v>6</v>
      </c>
      <c r="R589" s="1">
        <v>43011</v>
      </c>
      <c r="S589" t="s">
        <v>1894</v>
      </c>
      <c r="T589">
        <v>23.2</v>
      </c>
      <c r="U589">
        <v>5</v>
      </c>
      <c r="V589" t="s">
        <v>7</v>
      </c>
      <c r="W589" s="1">
        <v>43011</v>
      </c>
      <c r="X589" t="s">
        <v>1894</v>
      </c>
      <c r="Y589">
        <v>31.5</v>
      </c>
      <c r="Z589">
        <v>6</v>
      </c>
      <c r="AA589" t="s">
        <v>8</v>
      </c>
      <c r="AB589" s="1">
        <v>43011</v>
      </c>
      <c r="AC589" t="s">
        <v>1894</v>
      </c>
      <c r="AD589">
        <v>36.1</v>
      </c>
      <c r="AE589">
        <v>7</v>
      </c>
      <c r="AF589" t="s">
        <v>9</v>
      </c>
      <c r="AG589" s="1">
        <v>43011</v>
      </c>
      <c r="AH589" t="s">
        <v>1894</v>
      </c>
      <c r="AI589">
        <v>2.8</v>
      </c>
      <c r="AJ589">
        <v>8</v>
      </c>
      <c r="AK589" t="s">
        <v>10</v>
      </c>
      <c r="AL589" s="1">
        <v>43011</v>
      </c>
      <c r="AM589" t="s">
        <v>1894</v>
      </c>
      <c r="AN589">
        <v>-29.6</v>
      </c>
      <c r="AO589">
        <v>9</v>
      </c>
      <c r="AP589" t="s">
        <v>11</v>
      </c>
      <c r="AQ589" s="1">
        <v>43011</v>
      </c>
      <c r="AR589" t="s">
        <v>1894</v>
      </c>
      <c r="AS589">
        <v>76.8</v>
      </c>
      <c r="AT589">
        <v>10</v>
      </c>
      <c r="AU589" t="s">
        <v>12</v>
      </c>
      <c r="AV589" s="1">
        <v>43011</v>
      </c>
      <c r="AW589" t="s">
        <v>1895</v>
      </c>
      <c r="AX589">
        <v>26.6</v>
      </c>
      <c r="AY589">
        <v>12</v>
      </c>
      <c r="AZ589" t="s">
        <v>13</v>
      </c>
      <c r="BA589" s="1">
        <v>43011</v>
      </c>
      <c r="BB589" t="s">
        <v>1896</v>
      </c>
      <c r="BC589">
        <v>-15</v>
      </c>
      <c r="BD589">
        <v>13</v>
      </c>
      <c r="BE589" t="s">
        <v>14</v>
      </c>
      <c r="BF589" s="1">
        <v>43011</v>
      </c>
      <c r="BG589" t="s">
        <v>1896</v>
      </c>
      <c r="BH589">
        <v>6.3</v>
      </c>
      <c r="BI589">
        <v>14</v>
      </c>
      <c r="BJ589" t="s">
        <v>15</v>
      </c>
      <c r="BK589" s="1">
        <v>43011</v>
      </c>
      <c r="BL589" t="s">
        <v>1896</v>
      </c>
      <c r="BM589">
        <v>32.700000000000003</v>
      </c>
      <c r="BN589">
        <v>15</v>
      </c>
      <c r="BO589" t="s">
        <v>16</v>
      </c>
      <c r="BP589" s="1">
        <v>43011</v>
      </c>
      <c r="BQ589" t="s">
        <v>1896</v>
      </c>
      <c r="BR589" t="s">
        <v>41</v>
      </c>
      <c r="BS589">
        <v>16</v>
      </c>
      <c r="BT589" t="s">
        <v>17</v>
      </c>
      <c r="BU589" s="1">
        <v>43011</v>
      </c>
      <c r="BV589" t="s">
        <v>1896</v>
      </c>
      <c r="BW589">
        <v>23.4</v>
      </c>
      <c r="BX589">
        <v>17</v>
      </c>
      <c r="BY589" t="s">
        <v>18</v>
      </c>
      <c r="BZ589" s="1">
        <v>43011</v>
      </c>
      <c r="CA589" t="s">
        <v>1896</v>
      </c>
      <c r="CB589" t="s">
        <v>41</v>
      </c>
      <c r="CC589">
        <v>18</v>
      </c>
      <c r="CD589" t="s">
        <v>19</v>
      </c>
      <c r="CE589" s="1">
        <v>43011</v>
      </c>
      <c r="CF589" t="s">
        <v>1896</v>
      </c>
      <c r="CG589">
        <v>5.8</v>
      </c>
      <c r="CH589">
        <v>19</v>
      </c>
      <c r="CI589" t="s">
        <v>20</v>
      </c>
      <c r="CJ589" s="1">
        <v>43011</v>
      </c>
      <c r="CK589" t="s">
        <v>1896</v>
      </c>
      <c r="CL589">
        <v>-20.8</v>
      </c>
      <c r="CM589">
        <v>21</v>
      </c>
      <c r="CN589" t="s">
        <v>21</v>
      </c>
      <c r="CO589" s="1">
        <v>43011</v>
      </c>
      <c r="CP589" t="s">
        <v>1897</v>
      </c>
      <c r="CQ589">
        <v>-22.3</v>
      </c>
      <c r="CR589">
        <v>22</v>
      </c>
      <c r="CS589" t="s">
        <v>22</v>
      </c>
      <c r="CT589" s="1">
        <v>43011</v>
      </c>
      <c r="CU589" t="s">
        <v>1897</v>
      </c>
      <c r="CV589">
        <v>5.8</v>
      </c>
      <c r="CW589">
        <v>23</v>
      </c>
      <c r="CX589" t="s">
        <v>23</v>
      </c>
      <c r="CY589" s="1">
        <v>43011</v>
      </c>
      <c r="CZ589" t="s">
        <v>1896</v>
      </c>
      <c r="DA589">
        <v>6</v>
      </c>
      <c r="DB589">
        <v>24</v>
      </c>
      <c r="DC589" t="s">
        <v>24</v>
      </c>
      <c r="DD589" s="1">
        <v>43011</v>
      </c>
      <c r="DE589" t="s">
        <v>1897</v>
      </c>
      <c r="DF589">
        <v>7.8</v>
      </c>
      <c r="DG589">
        <v>11</v>
      </c>
      <c r="DH589" t="s">
        <v>25</v>
      </c>
      <c r="DI589" s="1">
        <v>43011</v>
      </c>
      <c r="DJ589" t="s">
        <v>1894</v>
      </c>
      <c r="DK589">
        <v>16.100000000000001</v>
      </c>
    </row>
    <row r="590" spans="1:115" x14ac:dyDescent="0.25">
      <c r="A590">
        <v>1</v>
      </c>
      <c r="B590" t="s">
        <v>3</v>
      </c>
      <c r="C590" s="1">
        <v>43011</v>
      </c>
      <c r="D590" t="s">
        <v>1898</v>
      </c>
      <c r="E590">
        <v>32.9</v>
      </c>
      <c r="F590">
        <v>2</v>
      </c>
      <c r="G590" t="s">
        <v>4</v>
      </c>
      <c r="H590" s="1">
        <v>43011</v>
      </c>
      <c r="I590" t="s">
        <v>1898</v>
      </c>
      <c r="J590">
        <v>23.7</v>
      </c>
      <c r="K590">
        <v>3</v>
      </c>
      <c r="L590" t="s">
        <v>5</v>
      </c>
      <c r="M590" s="1">
        <v>43011</v>
      </c>
      <c r="N590" t="s">
        <v>1898</v>
      </c>
      <c r="O590">
        <v>32.200000000000003</v>
      </c>
      <c r="P590">
        <v>4</v>
      </c>
      <c r="Q590" t="s">
        <v>6</v>
      </c>
      <c r="R590" s="1">
        <v>43011</v>
      </c>
      <c r="S590" t="s">
        <v>1898</v>
      </c>
      <c r="T590">
        <v>23.2</v>
      </c>
      <c r="U590">
        <v>5</v>
      </c>
      <c r="V590" t="s">
        <v>7</v>
      </c>
      <c r="W590" s="1">
        <v>43011</v>
      </c>
      <c r="X590" t="s">
        <v>1898</v>
      </c>
      <c r="Y590">
        <v>31.6</v>
      </c>
      <c r="Z590">
        <v>6</v>
      </c>
      <c r="AA590" t="s">
        <v>8</v>
      </c>
      <c r="AB590" s="1">
        <v>43011</v>
      </c>
      <c r="AC590" t="s">
        <v>1898</v>
      </c>
      <c r="AD590">
        <v>35.799999999999997</v>
      </c>
      <c r="AE590">
        <v>7</v>
      </c>
      <c r="AF590" t="s">
        <v>9</v>
      </c>
      <c r="AG590" s="1">
        <v>43011</v>
      </c>
      <c r="AH590" t="s">
        <v>1898</v>
      </c>
      <c r="AI590">
        <v>2.8</v>
      </c>
      <c r="AJ590">
        <v>8</v>
      </c>
      <c r="AK590" t="s">
        <v>10</v>
      </c>
      <c r="AL590" s="1">
        <v>43011</v>
      </c>
      <c r="AM590" t="s">
        <v>1898</v>
      </c>
      <c r="AN590">
        <v>-29.4</v>
      </c>
      <c r="AO590">
        <v>9</v>
      </c>
      <c r="AP590" t="s">
        <v>11</v>
      </c>
      <c r="AQ590" s="1">
        <v>43011</v>
      </c>
      <c r="AR590" t="s">
        <v>1898</v>
      </c>
      <c r="AS590">
        <v>76.2</v>
      </c>
      <c r="AT590">
        <v>10</v>
      </c>
      <c r="AU590" t="s">
        <v>12</v>
      </c>
      <c r="AV590" s="1">
        <v>43011</v>
      </c>
      <c r="AW590" t="s">
        <v>1899</v>
      </c>
      <c r="AX590">
        <v>26.6</v>
      </c>
      <c r="AY590">
        <v>12</v>
      </c>
      <c r="AZ590" t="s">
        <v>13</v>
      </c>
      <c r="BA590" s="1">
        <v>43011</v>
      </c>
      <c r="BB590" t="s">
        <v>1900</v>
      </c>
      <c r="BC590">
        <v>-15</v>
      </c>
      <c r="BD590">
        <v>13</v>
      </c>
      <c r="BE590" t="s">
        <v>14</v>
      </c>
      <c r="BF590" s="1">
        <v>43011</v>
      </c>
      <c r="BG590" t="s">
        <v>1900</v>
      </c>
      <c r="BH590">
        <v>6.4</v>
      </c>
      <c r="BI590">
        <v>14</v>
      </c>
      <c r="BJ590" t="s">
        <v>15</v>
      </c>
      <c r="BK590" s="1">
        <v>43011</v>
      </c>
      <c r="BL590" t="s">
        <v>1900</v>
      </c>
      <c r="BM590">
        <v>32.700000000000003</v>
      </c>
      <c r="BN590">
        <v>15</v>
      </c>
      <c r="BO590" t="s">
        <v>16</v>
      </c>
      <c r="BP590" s="1">
        <v>43011</v>
      </c>
      <c r="BQ590" t="s">
        <v>1900</v>
      </c>
      <c r="BR590" t="s">
        <v>41</v>
      </c>
      <c r="BS590">
        <v>16</v>
      </c>
      <c r="BT590" t="s">
        <v>17</v>
      </c>
      <c r="BU590" s="1">
        <v>43011</v>
      </c>
      <c r="BV590" t="s">
        <v>1900</v>
      </c>
      <c r="BW590">
        <v>23.3</v>
      </c>
      <c r="BX590">
        <v>17</v>
      </c>
      <c r="BY590" t="s">
        <v>18</v>
      </c>
      <c r="BZ590" s="1">
        <v>43011</v>
      </c>
      <c r="CA590" t="s">
        <v>1900</v>
      </c>
      <c r="CB590" t="s">
        <v>41</v>
      </c>
      <c r="CC590">
        <v>18</v>
      </c>
      <c r="CD590" t="s">
        <v>19</v>
      </c>
      <c r="CE590" s="1">
        <v>43011</v>
      </c>
      <c r="CF590" t="s">
        <v>1901</v>
      </c>
      <c r="CG590">
        <v>5.8</v>
      </c>
      <c r="CH590">
        <v>19</v>
      </c>
      <c r="CI590" t="s">
        <v>20</v>
      </c>
      <c r="CJ590" s="1">
        <v>43011</v>
      </c>
      <c r="CK590" t="s">
        <v>1900</v>
      </c>
      <c r="CL590">
        <v>-20.8</v>
      </c>
      <c r="CM590">
        <v>21</v>
      </c>
      <c r="CN590" t="s">
        <v>21</v>
      </c>
      <c r="CO590" s="1">
        <v>43011</v>
      </c>
      <c r="CP590" t="s">
        <v>1901</v>
      </c>
      <c r="CQ590">
        <v>-22</v>
      </c>
      <c r="CR590">
        <v>22</v>
      </c>
      <c r="CS590" t="s">
        <v>22</v>
      </c>
      <c r="CT590" s="1">
        <v>43011</v>
      </c>
      <c r="CU590" t="s">
        <v>1900</v>
      </c>
      <c r="CV590">
        <v>5.6</v>
      </c>
      <c r="CW590">
        <v>23</v>
      </c>
      <c r="CX590" t="s">
        <v>23</v>
      </c>
      <c r="CY590" s="1">
        <v>43011</v>
      </c>
      <c r="CZ590" t="s">
        <v>1900</v>
      </c>
      <c r="DA590">
        <v>5.7</v>
      </c>
      <c r="DB590">
        <v>24</v>
      </c>
      <c r="DC590" t="s">
        <v>24</v>
      </c>
      <c r="DD590" s="1">
        <v>43011</v>
      </c>
      <c r="DE590" t="s">
        <v>1901</v>
      </c>
      <c r="DF590">
        <v>8</v>
      </c>
      <c r="DG590">
        <v>11</v>
      </c>
      <c r="DH590" t="s">
        <v>25</v>
      </c>
      <c r="DI590" s="1">
        <v>43011</v>
      </c>
      <c r="DJ590" t="s">
        <v>1898</v>
      </c>
      <c r="DK590">
        <v>16</v>
      </c>
    </row>
    <row r="591" spans="1:115" x14ac:dyDescent="0.25">
      <c r="A591">
        <v>1</v>
      </c>
      <c r="B591" t="s">
        <v>3</v>
      </c>
      <c r="C591" s="1">
        <v>43011</v>
      </c>
      <c r="D591" t="s">
        <v>1902</v>
      </c>
      <c r="E591">
        <v>32.9</v>
      </c>
      <c r="F591">
        <v>2</v>
      </c>
      <c r="G591" t="s">
        <v>4</v>
      </c>
      <c r="H591" s="1">
        <v>43011</v>
      </c>
      <c r="I591" t="s">
        <v>1902</v>
      </c>
      <c r="J591">
        <v>23.7</v>
      </c>
      <c r="K591">
        <v>3</v>
      </c>
      <c r="L591" t="s">
        <v>5</v>
      </c>
      <c r="M591" s="1">
        <v>43011</v>
      </c>
      <c r="N591" t="s">
        <v>1902</v>
      </c>
      <c r="O591">
        <v>32.299999999999997</v>
      </c>
      <c r="P591">
        <v>4</v>
      </c>
      <c r="Q591" t="s">
        <v>6</v>
      </c>
      <c r="R591" s="1">
        <v>43011</v>
      </c>
      <c r="S591" t="s">
        <v>1902</v>
      </c>
      <c r="T591">
        <v>23.2</v>
      </c>
      <c r="U591">
        <v>5</v>
      </c>
      <c r="V591" t="s">
        <v>7</v>
      </c>
      <c r="W591" s="1">
        <v>43011</v>
      </c>
      <c r="X591" t="s">
        <v>1902</v>
      </c>
      <c r="Y591">
        <v>31.6</v>
      </c>
      <c r="Z591">
        <v>6</v>
      </c>
      <c r="AA591" t="s">
        <v>8</v>
      </c>
      <c r="AB591" s="1">
        <v>43011</v>
      </c>
      <c r="AC591" t="s">
        <v>1902</v>
      </c>
      <c r="AD591">
        <v>35.9</v>
      </c>
      <c r="AE591">
        <v>7</v>
      </c>
      <c r="AF591" t="s">
        <v>9</v>
      </c>
      <c r="AG591" s="1">
        <v>43011</v>
      </c>
      <c r="AH591" t="s">
        <v>1902</v>
      </c>
      <c r="AI591">
        <v>2.9</v>
      </c>
      <c r="AJ591">
        <v>8</v>
      </c>
      <c r="AK591" t="s">
        <v>10</v>
      </c>
      <c r="AL591" s="1">
        <v>43011</v>
      </c>
      <c r="AM591" t="s">
        <v>1902</v>
      </c>
      <c r="AN591">
        <v>-29.2</v>
      </c>
      <c r="AO591">
        <v>9</v>
      </c>
      <c r="AP591" t="s">
        <v>11</v>
      </c>
      <c r="AQ591" s="1">
        <v>43011</v>
      </c>
      <c r="AR591" t="s">
        <v>1902</v>
      </c>
      <c r="AS591">
        <v>75.7</v>
      </c>
      <c r="AT591">
        <v>10</v>
      </c>
      <c r="AU591" t="s">
        <v>12</v>
      </c>
      <c r="AV591" s="1">
        <v>43011</v>
      </c>
      <c r="AW591" t="s">
        <v>1903</v>
      </c>
      <c r="AX591">
        <v>26.7</v>
      </c>
      <c r="AY591">
        <v>12</v>
      </c>
      <c r="AZ591" t="s">
        <v>13</v>
      </c>
      <c r="BA591" s="1">
        <v>43011</v>
      </c>
      <c r="BB591" t="s">
        <v>1902</v>
      </c>
      <c r="BC591">
        <v>-15</v>
      </c>
      <c r="BD591">
        <v>13</v>
      </c>
      <c r="BE591" t="s">
        <v>14</v>
      </c>
      <c r="BF591" s="1">
        <v>43011</v>
      </c>
      <c r="BG591" t="s">
        <v>1904</v>
      </c>
      <c r="BH591">
        <v>6.4</v>
      </c>
      <c r="BI591">
        <v>14</v>
      </c>
      <c r="BJ591" t="s">
        <v>15</v>
      </c>
      <c r="BK591" s="1">
        <v>43011</v>
      </c>
      <c r="BL591" t="s">
        <v>1904</v>
      </c>
      <c r="BM591">
        <v>32.5</v>
      </c>
      <c r="BN591">
        <v>15</v>
      </c>
      <c r="BO591" t="s">
        <v>16</v>
      </c>
      <c r="BP591" s="1">
        <v>43011</v>
      </c>
      <c r="BQ591" t="s">
        <v>1904</v>
      </c>
      <c r="BR591" t="s">
        <v>41</v>
      </c>
      <c r="BS591">
        <v>16</v>
      </c>
      <c r="BT591" t="s">
        <v>17</v>
      </c>
      <c r="BU591" s="1">
        <v>43011</v>
      </c>
      <c r="BV591" t="s">
        <v>1904</v>
      </c>
      <c r="BW591">
        <v>23.3</v>
      </c>
      <c r="BX591">
        <v>17</v>
      </c>
      <c r="BY591" t="s">
        <v>18</v>
      </c>
      <c r="BZ591" s="1">
        <v>43011</v>
      </c>
      <c r="CA591" t="s">
        <v>1904</v>
      </c>
      <c r="CB591" t="s">
        <v>41</v>
      </c>
      <c r="CC591">
        <v>18</v>
      </c>
      <c r="CD591" t="s">
        <v>19</v>
      </c>
      <c r="CE591" s="1">
        <v>43011</v>
      </c>
      <c r="CF591" t="s">
        <v>1905</v>
      </c>
      <c r="CG591">
        <v>5.9</v>
      </c>
      <c r="CH591">
        <v>19</v>
      </c>
      <c r="CI591" t="s">
        <v>20</v>
      </c>
      <c r="CJ591" s="1">
        <v>43011</v>
      </c>
      <c r="CK591" t="s">
        <v>1904</v>
      </c>
      <c r="CL591">
        <v>-20.6</v>
      </c>
      <c r="CM591">
        <v>21</v>
      </c>
      <c r="CN591" t="s">
        <v>21</v>
      </c>
      <c r="CO591" s="1">
        <v>43011</v>
      </c>
      <c r="CP591" t="s">
        <v>1905</v>
      </c>
      <c r="CQ591">
        <v>-21.8</v>
      </c>
      <c r="CR591">
        <v>22</v>
      </c>
      <c r="CS591" t="s">
        <v>22</v>
      </c>
      <c r="CT591" s="1">
        <v>43011</v>
      </c>
      <c r="CU591" t="s">
        <v>1904</v>
      </c>
      <c r="CV591">
        <v>5.4</v>
      </c>
      <c r="CW591">
        <v>23</v>
      </c>
      <c r="CX591" t="s">
        <v>23</v>
      </c>
      <c r="CY591" s="1">
        <v>43011</v>
      </c>
      <c r="CZ591" t="s">
        <v>1904</v>
      </c>
      <c r="DA591">
        <v>5.4</v>
      </c>
      <c r="DB591">
        <v>24</v>
      </c>
      <c r="DC591" t="s">
        <v>24</v>
      </c>
      <c r="DD591" s="1">
        <v>43011</v>
      </c>
      <c r="DE591" t="s">
        <v>1905</v>
      </c>
      <c r="DF591">
        <v>8.1</v>
      </c>
      <c r="DG591">
        <v>11</v>
      </c>
      <c r="DH591" t="s">
        <v>25</v>
      </c>
      <c r="DI591" s="1">
        <v>43011</v>
      </c>
      <c r="DJ591" t="s">
        <v>1904</v>
      </c>
      <c r="DK591">
        <v>16</v>
      </c>
    </row>
    <row r="592" spans="1:115" x14ac:dyDescent="0.25">
      <c r="A592">
        <v>1</v>
      </c>
      <c r="B592" t="s">
        <v>3</v>
      </c>
      <c r="C592" s="1">
        <v>43011</v>
      </c>
      <c r="D592" t="s">
        <v>1906</v>
      </c>
      <c r="E592">
        <v>32.9</v>
      </c>
      <c r="F592">
        <v>2</v>
      </c>
      <c r="G592" t="s">
        <v>4</v>
      </c>
      <c r="H592" s="1">
        <v>43011</v>
      </c>
      <c r="I592" t="s">
        <v>1906</v>
      </c>
      <c r="J592">
        <v>23.7</v>
      </c>
      <c r="K592">
        <v>3</v>
      </c>
      <c r="L592" t="s">
        <v>5</v>
      </c>
      <c r="M592" s="1">
        <v>43011</v>
      </c>
      <c r="N592" t="s">
        <v>1906</v>
      </c>
      <c r="O592">
        <v>32.299999999999997</v>
      </c>
      <c r="P592">
        <v>4</v>
      </c>
      <c r="Q592" t="s">
        <v>6</v>
      </c>
      <c r="R592" s="1">
        <v>43011</v>
      </c>
      <c r="S592" t="s">
        <v>1906</v>
      </c>
      <c r="T592">
        <v>23.2</v>
      </c>
      <c r="U592">
        <v>5</v>
      </c>
      <c r="V592" t="s">
        <v>7</v>
      </c>
      <c r="W592" s="1">
        <v>43011</v>
      </c>
      <c r="X592" t="s">
        <v>1906</v>
      </c>
      <c r="Y592">
        <v>31.6</v>
      </c>
      <c r="Z592">
        <v>6</v>
      </c>
      <c r="AA592" t="s">
        <v>8</v>
      </c>
      <c r="AB592" s="1">
        <v>43011</v>
      </c>
      <c r="AC592" t="s">
        <v>1906</v>
      </c>
      <c r="AD592">
        <v>36</v>
      </c>
      <c r="AE592">
        <v>7</v>
      </c>
      <c r="AF592" t="s">
        <v>9</v>
      </c>
      <c r="AG592" s="1">
        <v>43011</v>
      </c>
      <c r="AH592" t="s">
        <v>1906</v>
      </c>
      <c r="AI592">
        <v>2.9</v>
      </c>
      <c r="AJ592">
        <v>8</v>
      </c>
      <c r="AK592" t="s">
        <v>10</v>
      </c>
      <c r="AL592" s="1">
        <v>43011</v>
      </c>
      <c r="AM592" t="s">
        <v>1906</v>
      </c>
      <c r="AN592">
        <v>-29.1</v>
      </c>
      <c r="AO592">
        <v>9</v>
      </c>
      <c r="AP592" t="s">
        <v>11</v>
      </c>
      <c r="AQ592" s="1">
        <v>43011</v>
      </c>
      <c r="AR592" t="s">
        <v>1906</v>
      </c>
      <c r="AS592">
        <v>75.400000000000006</v>
      </c>
      <c r="AT592">
        <v>10</v>
      </c>
      <c r="AU592" t="s">
        <v>12</v>
      </c>
      <c r="AV592" s="1">
        <v>43011</v>
      </c>
      <c r="AW592" t="s">
        <v>1907</v>
      </c>
      <c r="AX592">
        <v>26.6</v>
      </c>
      <c r="AY592">
        <v>12</v>
      </c>
      <c r="AZ592" t="s">
        <v>13</v>
      </c>
      <c r="BA592" s="1">
        <v>43011</v>
      </c>
      <c r="BB592" t="s">
        <v>1908</v>
      </c>
      <c r="BC592">
        <v>-14</v>
      </c>
      <c r="BD592">
        <v>13</v>
      </c>
      <c r="BE592" t="s">
        <v>14</v>
      </c>
      <c r="BF592" s="1">
        <v>43011</v>
      </c>
      <c r="BG592" t="s">
        <v>1908</v>
      </c>
      <c r="BH592">
        <v>6.4</v>
      </c>
      <c r="BI592">
        <v>14</v>
      </c>
      <c r="BJ592" t="s">
        <v>15</v>
      </c>
      <c r="BK592" s="1">
        <v>43011</v>
      </c>
      <c r="BL592" t="s">
        <v>1908</v>
      </c>
      <c r="BM592">
        <v>32.299999999999997</v>
      </c>
      <c r="BN592">
        <v>15</v>
      </c>
      <c r="BO592" t="s">
        <v>16</v>
      </c>
      <c r="BP592" s="1">
        <v>43011</v>
      </c>
      <c r="BQ592" t="s">
        <v>1908</v>
      </c>
      <c r="BR592" t="s">
        <v>41</v>
      </c>
      <c r="BS592">
        <v>16</v>
      </c>
      <c r="BT592" t="s">
        <v>17</v>
      </c>
      <c r="BU592" s="1">
        <v>43011</v>
      </c>
      <c r="BV592" t="s">
        <v>1908</v>
      </c>
      <c r="BW592">
        <v>23.5</v>
      </c>
      <c r="BX592">
        <v>17</v>
      </c>
      <c r="BY592" t="s">
        <v>18</v>
      </c>
      <c r="BZ592" s="1">
        <v>43011</v>
      </c>
      <c r="CA592" t="s">
        <v>1908</v>
      </c>
      <c r="CB592" t="s">
        <v>41</v>
      </c>
      <c r="CC592">
        <v>18</v>
      </c>
      <c r="CD592" t="s">
        <v>19</v>
      </c>
      <c r="CE592" s="1">
        <v>43011</v>
      </c>
      <c r="CF592" t="s">
        <v>1909</v>
      </c>
      <c r="CG592">
        <v>5.9</v>
      </c>
      <c r="CH592">
        <v>19</v>
      </c>
      <c r="CI592" t="s">
        <v>20</v>
      </c>
      <c r="CJ592" s="1">
        <v>43011</v>
      </c>
      <c r="CK592" t="s">
        <v>1908</v>
      </c>
      <c r="CL592">
        <v>-20.5</v>
      </c>
      <c r="CM592">
        <v>21</v>
      </c>
      <c r="CN592" t="s">
        <v>21</v>
      </c>
      <c r="CO592" s="1">
        <v>43011</v>
      </c>
      <c r="CP592" t="s">
        <v>1909</v>
      </c>
      <c r="CQ592">
        <v>-21.6</v>
      </c>
      <c r="CR592">
        <v>22</v>
      </c>
      <c r="CS592" t="s">
        <v>22</v>
      </c>
      <c r="CT592" s="1">
        <v>43011</v>
      </c>
      <c r="CU592" t="s">
        <v>1908</v>
      </c>
      <c r="CV592">
        <v>5.3</v>
      </c>
      <c r="CW592">
        <v>23</v>
      </c>
      <c r="CX592" t="s">
        <v>23</v>
      </c>
      <c r="CY592" s="1">
        <v>43011</v>
      </c>
      <c r="CZ592" t="s">
        <v>1908</v>
      </c>
      <c r="DA592">
        <v>4.9000000000000004</v>
      </c>
      <c r="DB592">
        <v>24</v>
      </c>
      <c r="DC592" t="s">
        <v>24</v>
      </c>
      <c r="DD592" s="1">
        <v>43011</v>
      </c>
      <c r="DE592" t="s">
        <v>1909</v>
      </c>
      <c r="DF592">
        <v>8.1</v>
      </c>
      <c r="DG592">
        <v>11</v>
      </c>
      <c r="DH592" t="s">
        <v>25</v>
      </c>
      <c r="DI592" s="1">
        <v>43011</v>
      </c>
      <c r="DJ592" t="s">
        <v>1906</v>
      </c>
      <c r="DK592">
        <v>16</v>
      </c>
    </row>
    <row r="593" spans="1:115" x14ac:dyDescent="0.25">
      <c r="A593">
        <v>1</v>
      </c>
      <c r="B593" t="s">
        <v>3</v>
      </c>
      <c r="C593" s="1">
        <v>43011</v>
      </c>
      <c r="D593" t="s">
        <v>1910</v>
      </c>
      <c r="E593">
        <v>32.9</v>
      </c>
      <c r="F593">
        <v>2</v>
      </c>
      <c r="G593" t="s">
        <v>4</v>
      </c>
      <c r="H593" s="1">
        <v>43011</v>
      </c>
      <c r="I593" t="s">
        <v>1910</v>
      </c>
      <c r="J593">
        <v>23.7</v>
      </c>
      <c r="K593">
        <v>3</v>
      </c>
      <c r="L593" t="s">
        <v>5</v>
      </c>
      <c r="M593" s="1">
        <v>43011</v>
      </c>
      <c r="N593" t="s">
        <v>1910</v>
      </c>
      <c r="O593">
        <v>32.299999999999997</v>
      </c>
      <c r="P593">
        <v>4</v>
      </c>
      <c r="Q593" t="s">
        <v>6</v>
      </c>
      <c r="R593" s="1">
        <v>43011</v>
      </c>
      <c r="S593" t="s">
        <v>1911</v>
      </c>
      <c r="T593">
        <v>23.2</v>
      </c>
      <c r="U593">
        <v>5</v>
      </c>
      <c r="V593" t="s">
        <v>7</v>
      </c>
      <c r="W593" s="1">
        <v>43011</v>
      </c>
      <c r="X593" t="s">
        <v>1912</v>
      </c>
      <c r="Y593">
        <v>31.3</v>
      </c>
      <c r="Z593">
        <v>6</v>
      </c>
      <c r="AA593" t="s">
        <v>8</v>
      </c>
      <c r="AB593" s="1">
        <v>43011</v>
      </c>
      <c r="AC593" t="s">
        <v>1910</v>
      </c>
      <c r="AD593">
        <v>35.9</v>
      </c>
      <c r="AE593">
        <v>7</v>
      </c>
      <c r="AF593" t="s">
        <v>9</v>
      </c>
      <c r="AG593" s="1">
        <v>43011</v>
      </c>
      <c r="AH593" t="s">
        <v>1910</v>
      </c>
      <c r="AI593">
        <v>3</v>
      </c>
      <c r="AJ593">
        <v>8</v>
      </c>
      <c r="AK593" t="s">
        <v>10</v>
      </c>
      <c r="AL593" s="1">
        <v>43011</v>
      </c>
      <c r="AM593" t="s">
        <v>1910</v>
      </c>
      <c r="AN593">
        <v>-29</v>
      </c>
      <c r="AO593">
        <v>9</v>
      </c>
      <c r="AP593" t="s">
        <v>11</v>
      </c>
      <c r="AQ593" s="1">
        <v>43011</v>
      </c>
      <c r="AR593" t="s">
        <v>1910</v>
      </c>
      <c r="AS593">
        <v>75</v>
      </c>
      <c r="AT593">
        <v>10</v>
      </c>
      <c r="AU593" t="s">
        <v>12</v>
      </c>
      <c r="AV593" s="1">
        <v>43011</v>
      </c>
      <c r="AW593" t="s">
        <v>1913</v>
      </c>
      <c r="AX593">
        <v>26.6</v>
      </c>
      <c r="AY593">
        <v>12</v>
      </c>
      <c r="AZ593" t="s">
        <v>13</v>
      </c>
      <c r="BA593" s="1">
        <v>43011</v>
      </c>
      <c r="BB593" t="s">
        <v>1911</v>
      </c>
      <c r="BC593">
        <v>-14</v>
      </c>
      <c r="BD593">
        <v>13</v>
      </c>
      <c r="BE593" t="s">
        <v>14</v>
      </c>
      <c r="BF593" s="1">
        <v>43011</v>
      </c>
      <c r="BG593" t="s">
        <v>1911</v>
      </c>
      <c r="BH593">
        <v>6.2</v>
      </c>
      <c r="BI593">
        <v>14</v>
      </c>
      <c r="BJ593" t="s">
        <v>15</v>
      </c>
      <c r="BK593" s="1">
        <v>43011</v>
      </c>
      <c r="BL593" t="s">
        <v>1911</v>
      </c>
      <c r="BM593">
        <v>32.299999999999997</v>
      </c>
      <c r="BN593">
        <v>15</v>
      </c>
      <c r="BO593" t="s">
        <v>16</v>
      </c>
      <c r="BP593" s="1">
        <v>43011</v>
      </c>
      <c r="BQ593" t="s">
        <v>1911</v>
      </c>
      <c r="BR593" t="s">
        <v>41</v>
      </c>
      <c r="BS593">
        <v>16</v>
      </c>
      <c r="BT593" t="s">
        <v>17</v>
      </c>
      <c r="BU593" s="1">
        <v>43011</v>
      </c>
      <c r="BV593" t="s">
        <v>1911</v>
      </c>
      <c r="BW593">
        <v>23.5</v>
      </c>
      <c r="BX593">
        <v>17</v>
      </c>
      <c r="BY593" t="s">
        <v>18</v>
      </c>
      <c r="BZ593" s="1">
        <v>43011</v>
      </c>
      <c r="CA593" t="s">
        <v>1910</v>
      </c>
      <c r="CB593" t="s">
        <v>41</v>
      </c>
      <c r="CC593">
        <v>18</v>
      </c>
      <c r="CD593" t="s">
        <v>19</v>
      </c>
      <c r="CE593" s="1">
        <v>43011</v>
      </c>
      <c r="CF593" t="s">
        <v>1911</v>
      </c>
      <c r="CG593">
        <v>6</v>
      </c>
      <c r="CH593">
        <v>19</v>
      </c>
      <c r="CI593" t="s">
        <v>20</v>
      </c>
      <c r="CJ593" s="1">
        <v>43011</v>
      </c>
      <c r="CK593" t="s">
        <v>1911</v>
      </c>
      <c r="CL593">
        <v>-20.3</v>
      </c>
      <c r="CM593">
        <v>21</v>
      </c>
      <c r="CN593" t="s">
        <v>21</v>
      </c>
      <c r="CO593" s="1">
        <v>43011</v>
      </c>
      <c r="CP593" t="s">
        <v>1914</v>
      </c>
      <c r="CQ593">
        <v>-21.3</v>
      </c>
      <c r="CR593">
        <v>22</v>
      </c>
      <c r="CS593" t="s">
        <v>22</v>
      </c>
      <c r="CT593" s="1">
        <v>43011</v>
      </c>
      <c r="CU593" t="s">
        <v>1914</v>
      </c>
      <c r="CV593">
        <v>5.0999999999999996</v>
      </c>
      <c r="CW593">
        <v>23</v>
      </c>
      <c r="CX593" t="s">
        <v>23</v>
      </c>
      <c r="CY593" s="1">
        <v>43011</v>
      </c>
      <c r="CZ593" t="s">
        <v>1911</v>
      </c>
      <c r="DA593">
        <v>4.5999999999999996</v>
      </c>
      <c r="DB593">
        <v>24</v>
      </c>
      <c r="DC593" t="s">
        <v>24</v>
      </c>
      <c r="DD593" s="1">
        <v>43011</v>
      </c>
      <c r="DE593" t="s">
        <v>1914</v>
      </c>
      <c r="DF593">
        <v>8.1</v>
      </c>
      <c r="DG593">
        <v>11</v>
      </c>
      <c r="DH593" t="s">
        <v>25</v>
      </c>
      <c r="DI593" s="1">
        <v>43011</v>
      </c>
      <c r="DJ593" t="s">
        <v>1910</v>
      </c>
      <c r="DK593">
        <v>16</v>
      </c>
    </row>
    <row r="594" spans="1:115" x14ac:dyDescent="0.25">
      <c r="A594">
        <v>1</v>
      </c>
      <c r="B594" t="s">
        <v>3</v>
      </c>
      <c r="C594" s="1">
        <v>43011</v>
      </c>
      <c r="D594" t="s">
        <v>1915</v>
      </c>
      <c r="E594">
        <v>32.9</v>
      </c>
      <c r="F594">
        <v>2</v>
      </c>
      <c r="G594" t="s">
        <v>4</v>
      </c>
      <c r="H594" s="1">
        <v>43011</v>
      </c>
      <c r="I594" t="s">
        <v>1915</v>
      </c>
      <c r="J594">
        <v>23.7</v>
      </c>
      <c r="K594">
        <v>3</v>
      </c>
      <c r="L594" t="s">
        <v>5</v>
      </c>
      <c r="M594" s="1">
        <v>43011</v>
      </c>
      <c r="N594" t="s">
        <v>1915</v>
      </c>
      <c r="O594">
        <v>32.200000000000003</v>
      </c>
      <c r="P594">
        <v>4</v>
      </c>
      <c r="Q594" t="s">
        <v>6</v>
      </c>
      <c r="R594" s="1">
        <v>43011</v>
      </c>
      <c r="S594" t="s">
        <v>1915</v>
      </c>
      <c r="T594">
        <v>23.2</v>
      </c>
      <c r="U594">
        <v>5</v>
      </c>
      <c r="V594" t="s">
        <v>7</v>
      </c>
      <c r="W594" s="1">
        <v>43011</v>
      </c>
      <c r="X594" t="s">
        <v>1916</v>
      </c>
      <c r="Y594">
        <v>31.4</v>
      </c>
      <c r="Z594">
        <v>6</v>
      </c>
      <c r="AA594" t="s">
        <v>8</v>
      </c>
      <c r="AB594" s="1">
        <v>43011</v>
      </c>
      <c r="AC594" t="s">
        <v>1915</v>
      </c>
      <c r="AD594">
        <v>35.9</v>
      </c>
      <c r="AE594">
        <v>7</v>
      </c>
      <c r="AF594" t="s">
        <v>9</v>
      </c>
      <c r="AG594" s="1">
        <v>43011</v>
      </c>
      <c r="AH594" t="s">
        <v>1915</v>
      </c>
      <c r="AI594">
        <v>3</v>
      </c>
      <c r="AJ594">
        <v>8</v>
      </c>
      <c r="AK594" t="s">
        <v>10</v>
      </c>
      <c r="AL594" s="1">
        <v>43011</v>
      </c>
      <c r="AM594" t="s">
        <v>1915</v>
      </c>
      <c r="AN594">
        <v>-29</v>
      </c>
      <c r="AO594">
        <v>9</v>
      </c>
      <c r="AP594" t="s">
        <v>11</v>
      </c>
      <c r="AQ594" s="1">
        <v>43011</v>
      </c>
      <c r="AR594" t="s">
        <v>1915</v>
      </c>
      <c r="AS594">
        <v>75.099999999999994</v>
      </c>
      <c r="AT594">
        <v>10</v>
      </c>
      <c r="AU594" t="s">
        <v>12</v>
      </c>
      <c r="AV594" s="1">
        <v>43011</v>
      </c>
      <c r="AW594" t="s">
        <v>1912</v>
      </c>
      <c r="AX594">
        <v>26.6</v>
      </c>
      <c r="AY594">
        <v>12</v>
      </c>
      <c r="AZ594" t="s">
        <v>13</v>
      </c>
      <c r="BA594" s="1">
        <v>43011</v>
      </c>
      <c r="BB594" t="s">
        <v>1917</v>
      </c>
      <c r="BC594">
        <v>-14</v>
      </c>
      <c r="BD594">
        <v>13</v>
      </c>
      <c r="BE594" t="s">
        <v>14</v>
      </c>
      <c r="BF594" s="1">
        <v>43011</v>
      </c>
      <c r="BG594" t="s">
        <v>1917</v>
      </c>
      <c r="BH594">
        <v>6.1</v>
      </c>
      <c r="BI594">
        <v>14</v>
      </c>
      <c r="BJ594" t="s">
        <v>15</v>
      </c>
      <c r="BK594" s="1">
        <v>43011</v>
      </c>
      <c r="BL594" t="s">
        <v>1917</v>
      </c>
      <c r="BM594">
        <v>32.5</v>
      </c>
      <c r="BN594">
        <v>15</v>
      </c>
      <c r="BO594" t="s">
        <v>16</v>
      </c>
      <c r="BP594" s="1">
        <v>43011</v>
      </c>
      <c r="BQ594" t="s">
        <v>1917</v>
      </c>
      <c r="BR594" t="s">
        <v>41</v>
      </c>
      <c r="BS594">
        <v>16</v>
      </c>
      <c r="BT594" t="s">
        <v>17</v>
      </c>
      <c r="BU594" s="1">
        <v>43011</v>
      </c>
      <c r="BV594" t="s">
        <v>1917</v>
      </c>
      <c r="BW594">
        <v>23.4</v>
      </c>
      <c r="BX594">
        <v>17</v>
      </c>
      <c r="BY594" t="s">
        <v>18</v>
      </c>
      <c r="BZ594" s="1">
        <v>43011</v>
      </c>
      <c r="CA594" t="s">
        <v>1917</v>
      </c>
      <c r="CB594" t="s">
        <v>41</v>
      </c>
      <c r="CC594">
        <v>18</v>
      </c>
      <c r="CD594" t="s">
        <v>19</v>
      </c>
      <c r="CE594" s="1">
        <v>43011</v>
      </c>
      <c r="CF594" t="s">
        <v>1918</v>
      </c>
      <c r="CG594">
        <v>6</v>
      </c>
      <c r="CH594">
        <v>19</v>
      </c>
      <c r="CI594" t="s">
        <v>20</v>
      </c>
      <c r="CJ594" s="1">
        <v>43011</v>
      </c>
      <c r="CK594" t="s">
        <v>1917</v>
      </c>
      <c r="CL594">
        <v>-20.2</v>
      </c>
      <c r="CM594">
        <v>21</v>
      </c>
      <c r="CN594" t="s">
        <v>21</v>
      </c>
      <c r="CO594" s="1">
        <v>43011</v>
      </c>
      <c r="CP594" t="s">
        <v>1918</v>
      </c>
      <c r="CQ594">
        <v>-20.9</v>
      </c>
      <c r="CR594">
        <v>22</v>
      </c>
      <c r="CS594" t="s">
        <v>22</v>
      </c>
      <c r="CT594" s="1">
        <v>43011</v>
      </c>
      <c r="CU594" t="s">
        <v>1917</v>
      </c>
      <c r="CV594">
        <v>4.9000000000000004</v>
      </c>
      <c r="CW594">
        <v>23</v>
      </c>
      <c r="CX594" t="s">
        <v>23</v>
      </c>
      <c r="CY594" s="1">
        <v>43011</v>
      </c>
      <c r="CZ594" t="s">
        <v>1917</v>
      </c>
      <c r="DA594">
        <v>4.3</v>
      </c>
      <c r="DB594">
        <v>24</v>
      </c>
      <c r="DC594" t="s">
        <v>24</v>
      </c>
      <c r="DD594" s="1">
        <v>43011</v>
      </c>
      <c r="DE594" t="s">
        <v>1918</v>
      </c>
      <c r="DF594">
        <v>8.1999999999999993</v>
      </c>
      <c r="DG594">
        <v>11</v>
      </c>
      <c r="DH594" t="s">
        <v>25</v>
      </c>
      <c r="DI594" s="1">
        <v>43011</v>
      </c>
      <c r="DJ594" t="s">
        <v>1915</v>
      </c>
      <c r="DK594">
        <v>16</v>
      </c>
    </row>
    <row r="595" spans="1:115" x14ac:dyDescent="0.25">
      <c r="A595">
        <v>1</v>
      </c>
      <c r="B595" t="s">
        <v>3</v>
      </c>
      <c r="C595" s="1">
        <v>43011</v>
      </c>
      <c r="D595" t="s">
        <v>1919</v>
      </c>
      <c r="E595">
        <v>33</v>
      </c>
      <c r="F595">
        <v>2</v>
      </c>
      <c r="G595" t="s">
        <v>4</v>
      </c>
      <c r="H595" s="1">
        <v>43011</v>
      </c>
      <c r="I595" t="s">
        <v>1919</v>
      </c>
      <c r="J595">
        <v>23.7</v>
      </c>
      <c r="K595">
        <v>3</v>
      </c>
      <c r="L595" t="s">
        <v>5</v>
      </c>
      <c r="M595" s="1">
        <v>43011</v>
      </c>
      <c r="N595" t="s">
        <v>1919</v>
      </c>
      <c r="O595">
        <v>32.299999999999997</v>
      </c>
      <c r="P595">
        <v>4</v>
      </c>
      <c r="Q595" t="s">
        <v>6</v>
      </c>
      <c r="R595" s="1">
        <v>43011</v>
      </c>
      <c r="S595" t="s">
        <v>1919</v>
      </c>
      <c r="T595">
        <v>23.2</v>
      </c>
      <c r="U595">
        <v>5</v>
      </c>
      <c r="V595" t="s">
        <v>7</v>
      </c>
      <c r="W595" s="1">
        <v>43011</v>
      </c>
      <c r="X595" t="s">
        <v>1920</v>
      </c>
      <c r="Y595">
        <v>31.4</v>
      </c>
      <c r="Z595">
        <v>6</v>
      </c>
      <c r="AA595" t="s">
        <v>8</v>
      </c>
      <c r="AB595" s="1">
        <v>43011</v>
      </c>
      <c r="AC595" t="s">
        <v>1919</v>
      </c>
      <c r="AD595">
        <v>35.4</v>
      </c>
      <c r="AE595">
        <v>7</v>
      </c>
      <c r="AF595" t="s">
        <v>9</v>
      </c>
      <c r="AG595" s="1">
        <v>43011</v>
      </c>
      <c r="AH595" t="s">
        <v>1919</v>
      </c>
      <c r="AI595">
        <v>3</v>
      </c>
      <c r="AJ595">
        <v>8</v>
      </c>
      <c r="AK595" t="s">
        <v>10</v>
      </c>
      <c r="AL595" s="1">
        <v>43011</v>
      </c>
      <c r="AM595" t="s">
        <v>1919</v>
      </c>
      <c r="AN595">
        <v>-28.9</v>
      </c>
      <c r="AO595">
        <v>9</v>
      </c>
      <c r="AP595" t="s">
        <v>11</v>
      </c>
      <c r="AQ595" s="1">
        <v>43011</v>
      </c>
      <c r="AR595" t="s">
        <v>1919</v>
      </c>
      <c r="AS595">
        <v>76.5</v>
      </c>
      <c r="AT595">
        <v>10</v>
      </c>
      <c r="AU595" t="s">
        <v>12</v>
      </c>
      <c r="AV595" s="1">
        <v>43011</v>
      </c>
      <c r="AW595" t="s">
        <v>1916</v>
      </c>
      <c r="AX595">
        <v>26.6</v>
      </c>
      <c r="AY595">
        <v>12</v>
      </c>
      <c r="AZ595" t="s">
        <v>13</v>
      </c>
      <c r="BA595" s="1">
        <v>43011</v>
      </c>
      <c r="BB595" t="s">
        <v>1921</v>
      </c>
      <c r="BC595">
        <v>-14</v>
      </c>
      <c r="BD595">
        <v>13</v>
      </c>
      <c r="BE595" t="s">
        <v>14</v>
      </c>
      <c r="BF595" s="1">
        <v>43011</v>
      </c>
      <c r="BG595" t="s">
        <v>1921</v>
      </c>
      <c r="BH595">
        <v>5.9</v>
      </c>
      <c r="BI595">
        <v>14</v>
      </c>
      <c r="BJ595" t="s">
        <v>15</v>
      </c>
      <c r="BK595" s="1">
        <v>43011</v>
      </c>
      <c r="BL595" t="s">
        <v>1921</v>
      </c>
      <c r="BM595">
        <v>32.6</v>
      </c>
      <c r="BN595">
        <v>15</v>
      </c>
      <c r="BO595" t="s">
        <v>16</v>
      </c>
      <c r="BP595" s="1">
        <v>43011</v>
      </c>
      <c r="BQ595" t="s">
        <v>1921</v>
      </c>
      <c r="BR595" t="s">
        <v>41</v>
      </c>
      <c r="BS595">
        <v>16</v>
      </c>
      <c r="BT595" t="s">
        <v>17</v>
      </c>
      <c r="BU595" s="1">
        <v>43011</v>
      </c>
      <c r="BV595" t="s">
        <v>1921</v>
      </c>
      <c r="BW595">
        <v>23.5</v>
      </c>
      <c r="BX595">
        <v>17</v>
      </c>
      <c r="BY595" t="s">
        <v>18</v>
      </c>
      <c r="BZ595" s="1">
        <v>43011</v>
      </c>
      <c r="CA595" t="s">
        <v>1921</v>
      </c>
      <c r="CB595" t="s">
        <v>41</v>
      </c>
      <c r="CC595">
        <v>18</v>
      </c>
      <c r="CD595" t="s">
        <v>19</v>
      </c>
      <c r="CE595" s="1">
        <v>43011</v>
      </c>
      <c r="CF595" t="s">
        <v>1922</v>
      </c>
      <c r="CG595">
        <v>6.1</v>
      </c>
      <c r="CH595">
        <v>19</v>
      </c>
      <c r="CI595" t="s">
        <v>20</v>
      </c>
      <c r="CJ595" s="1">
        <v>43011</v>
      </c>
      <c r="CK595" t="s">
        <v>1921</v>
      </c>
      <c r="CL595">
        <v>-20.100000000000001</v>
      </c>
      <c r="CM595">
        <v>21</v>
      </c>
      <c r="CN595" t="s">
        <v>21</v>
      </c>
      <c r="CO595" s="1">
        <v>43011</v>
      </c>
      <c r="CP595" t="s">
        <v>1922</v>
      </c>
      <c r="CQ595">
        <v>-20.8</v>
      </c>
      <c r="CR595">
        <v>22</v>
      </c>
      <c r="CS595" t="s">
        <v>22</v>
      </c>
      <c r="CT595" s="1">
        <v>43011</v>
      </c>
      <c r="CU595" t="s">
        <v>1921</v>
      </c>
      <c r="CV595">
        <v>4.7</v>
      </c>
      <c r="CW595">
        <v>23</v>
      </c>
      <c r="CX595" t="s">
        <v>23</v>
      </c>
      <c r="CY595" s="1">
        <v>43011</v>
      </c>
      <c r="CZ595" t="s">
        <v>1921</v>
      </c>
      <c r="DA595">
        <v>4.3</v>
      </c>
      <c r="DB595">
        <v>24</v>
      </c>
      <c r="DC595" t="s">
        <v>24</v>
      </c>
      <c r="DD595" s="1">
        <v>43011</v>
      </c>
      <c r="DE595" t="s">
        <v>1922</v>
      </c>
      <c r="DF595">
        <v>8.1999999999999993</v>
      </c>
      <c r="DG595">
        <v>11</v>
      </c>
      <c r="DH595" t="s">
        <v>25</v>
      </c>
      <c r="DI595" s="1">
        <v>43011</v>
      </c>
      <c r="DJ595" t="s">
        <v>1919</v>
      </c>
      <c r="DK595">
        <v>16</v>
      </c>
    </row>
    <row r="596" spans="1:115" x14ac:dyDescent="0.25">
      <c r="A596">
        <v>1</v>
      </c>
      <c r="B596" t="s">
        <v>3</v>
      </c>
      <c r="C596" s="1">
        <v>43011</v>
      </c>
      <c r="D596" t="s">
        <v>1923</v>
      </c>
      <c r="E596">
        <v>33</v>
      </c>
      <c r="F596">
        <v>2</v>
      </c>
      <c r="G596" t="s">
        <v>4</v>
      </c>
      <c r="H596" s="1">
        <v>43011</v>
      </c>
      <c r="I596" t="s">
        <v>1923</v>
      </c>
      <c r="J596">
        <v>23.7</v>
      </c>
      <c r="K596">
        <v>3</v>
      </c>
      <c r="L596" t="s">
        <v>5</v>
      </c>
      <c r="M596" s="1">
        <v>43011</v>
      </c>
      <c r="N596" t="s">
        <v>1923</v>
      </c>
      <c r="O596">
        <v>32.299999999999997</v>
      </c>
      <c r="P596">
        <v>4</v>
      </c>
      <c r="Q596" t="s">
        <v>6</v>
      </c>
      <c r="R596" s="1">
        <v>43011</v>
      </c>
      <c r="S596" t="s">
        <v>1923</v>
      </c>
      <c r="T596">
        <v>23.2</v>
      </c>
      <c r="U596">
        <v>5</v>
      </c>
      <c r="V596" t="s">
        <v>7</v>
      </c>
      <c r="W596" s="1">
        <v>43011</v>
      </c>
      <c r="X596" t="s">
        <v>1924</v>
      </c>
      <c r="Y596">
        <v>31.5</v>
      </c>
      <c r="Z596">
        <v>6</v>
      </c>
      <c r="AA596" t="s">
        <v>8</v>
      </c>
      <c r="AB596" s="1">
        <v>43011</v>
      </c>
      <c r="AC596" t="s">
        <v>1923</v>
      </c>
      <c r="AD596">
        <v>35.5</v>
      </c>
      <c r="AE596">
        <v>7</v>
      </c>
      <c r="AF596" t="s">
        <v>9</v>
      </c>
      <c r="AG596" s="1">
        <v>43011</v>
      </c>
      <c r="AH596" t="s">
        <v>1923</v>
      </c>
      <c r="AI596">
        <v>3</v>
      </c>
      <c r="AJ596">
        <v>8</v>
      </c>
      <c r="AK596" t="s">
        <v>10</v>
      </c>
      <c r="AL596" s="1">
        <v>43011</v>
      </c>
      <c r="AM596" t="s">
        <v>1923</v>
      </c>
      <c r="AN596">
        <v>-29.1</v>
      </c>
      <c r="AO596">
        <v>9</v>
      </c>
      <c r="AP596" t="s">
        <v>11</v>
      </c>
      <c r="AQ596" s="1">
        <v>43011</v>
      </c>
      <c r="AR596" t="s">
        <v>1923</v>
      </c>
      <c r="AS596">
        <v>80.2</v>
      </c>
      <c r="AT596">
        <v>10</v>
      </c>
      <c r="AU596" t="s">
        <v>12</v>
      </c>
      <c r="AV596" s="1">
        <v>43011</v>
      </c>
      <c r="AW596" t="s">
        <v>1920</v>
      </c>
      <c r="AX596">
        <v>26.6</v>
      </c>
      <c r="AY596">
        <v>12</v>
      </c>
      <c r="AZ596" t="s">
        <v>13</v>
      </c>
      <c r="BA596" s="1">
        <v>43011</v>
      </c>
      <c r="BB596" t="s">
        <v>1923</v>
      </c>
      <c r="BC596">
        <v>-14</v>
      </c>
      <c r="BD596">
        <v>13</v>
      </c>
      <c r="BE596" t="s">
        <v>14</v>
      </c>
      <c r="BF596" s="1">
        <v>43011</v>
      </c>
      <c r="BG596" t="s">
        <v>1925</v>
      </c>
      <c r="BH596">
        <v>5.8</v>
      </c>
      <c r="BI596">
        <v>14</v>
      </c>
      <c r="BJ596" t="s">
        <v>15</v>
      </c>
      <c r="BK596" s="1">
        <v>43011</v>
      </c>
      <c r="BL596" t="s">
        <v>1925</v>
      </c>
      <c r="BM596">
        <v>32.6</v>
      </c>
      <c r="BN596">
        <v>15</v>
      </c>
      <c r="BO596" t="s">
        <v>16</v>
      </c>
      <c r="BP596" s="1">
        <v>43011</v>
      </c>
      <c r="BQ596" t="s">
        <v>1925</v>
      </c>
      <c r="BR596" t="s">
        <v>41</v>
      </c>
      <c r="BS596">
        <v>16</v>
      </c>
      <c r="BT596" t="s">
        <v>17</v>
      </c>
      <c r="BU596" s="1">
        <v>43011</v>
      </c>
      <c r="BV596" t="s">
        <v>1925</v>
      </c>
      <c r="BW596">
        <v>23.3</v>
      </c>
      <c r="BX596">
        <v>17</v>
      </c>
      <c r="BY596" t="s">
        <v>18</v>
      </c>
      <c r="BZ596" s="1">
        <v>43011</v>
      </c>
      <c r="CA596" t="s">
        <v>1925</v>
      </c>
      <c r="CB596" t="s">
        <v>41</v>
      </c>
      <c r="CC596">
        <v>18</v>
      </c>
      <c r="CD596" t="s">
        <v>19</v>
      </c>
      <c r="CE596" s="1">
        <v>43011</v>
      </c>
      <c r="CF596" t="s">
        <v>1925</v>
      </c>
      <c r="CG596">
        <v>6.2</v>
      </c>
      <c r="CH596">
        <v>19</v>
      </c>
      <c r="CI596" t="s">
        <v>20</v>
      </c>
      <c r="CJ596" s="1">
        <v>43011</v>
      </c>
      <c r="CK596" t="s">
        <v>1925</v>
      </c>
      <c r="CL596">
        <v>-20</v>
      </c>
      <c r="CM596">
        <v>21</v>
      </c>
      <c r="CN596" t="s">
        <v>21</v>
      </c>
      <c r="CO596" s="1">
        <v>43011</v>
      </c>
      <c r="CP596" t="s">
        <v>1926</v>
      </c>
      <c r="CQ596">
        <v>-20.8</v>
      </c>
      <c r="CR596">
        <v>22</v>
      </c>
      <c r="CS596" t="s">
        <v>22</v>
      </c>
      <c r="CT596" s="1">
        <v>43011</v>
      </c>
      <c r="CU596" t="s">
        <v>1926</v>
      </c>
      <c r="CV596">
        <v>4.4000000000000004</v>
      </c>
      <c r="CW596">
        <v>23</v>
      </c>
      <c r="CX596" t="s">
        <v>23</v>
      </c>
      <c r="CY596" s="1">
        <v>43011</v>
      </c>
      <c r="CZ596" t="s">
        <v>1925</v>
      </c>
      <c r="DA596">
        <v>4.7</v>
      </c>
      <c r="DB596">
        <v>24</v>
      </c>
      <c r="DC596" t="s">
        <v>24</v>
      </c>
      <c r="DD596" s="1">
        <v>43011</v>
      </c>
      <c r="DE596" t="s">
        <v>1926</v>
      </c>
      <c r="DF596">
        <v>8.3000000000000007</v>
      </c>
      <c r="DG596">
        <v>11</v>
      </c>
      <c r="DH596" t="s">
        <v>25</v>
      </c>
      <c r="DI596" s="1">
        <v>43011</v>
      </c>
      <c r="DJ596" t="s">
        <v>1925</v>
      </c>
      <c r="DK596">
        <v>16</v>
      </c>
    </row>
    <row r="597" spans="1:115" x14ac:dyDescent="0.25">
      <c r="A597">
        <v>1</v>
      </c>
      <c r="B597" t="s">
        <v>3</v>
      </c>
      <c r="C597" s="1">
        <v>43011</v>
      </c>
      <c r="D597" t="s">
        <v>1927</v>
      </c>
      <c r="E597">
        <v>33</v>
      </c>
      <c r="F597">
        <v>2</v>
      </c>
      <c r="G597" t="s">
        <v>4</v>
      </c>
      <c r="H597" s="1">
        <v>43011</v>
      </c>
      <c r="I597" t="s">
        <v>1927</v>
      </c>
      <c r="J597">
        <v>23.6</v>
      </c>
      <c r="K597">
        <v>3</v>
      </c>
      <c r="L597" t="s">
        <v>5</v>
      </c>
      <c r="M597" s="1">
        <v>43011</v>
      </c>
      <c r="N597" t="s">
        <v>1927</v>
      </c>
      <c r="O597">
        <v>32.200000000000003</v>
      </c>
      <c r="P597">
        <v>4</v>
      </c>
      <c r="Q597" t="s">
        <v>6</v>
      </c>
      <c r="R597" s="1">
        <v>43011</v>
      </c>
      <c r="S597" t="s">
        <v>1927</v>
      </c>
      <c r="T597">
        <v>23.2</v>
      </c>
      <c r="U597">
        <v>5</v>
      </c>
      <c r="V597" t="s">
        <v>7</v>
      </c>
      <c r="W597" s="1">
        <v>43011</v>
      </c>
      <c r="X597" t="s">
        <v>1928</v>
      </c>
      <c r="Y597">
        <v>31.5</v>
      </c>
      <c r="Z597">
        <v>6</v>
      </c>
      <c r="AA597" t="s">
        <v>8</v>
      </c>
      <c r="AB597" s="1">
        <v>43011</v>
      </c>
      <c r="AC597" t="s">
        <v>1927</v>
      </c>
      <c r="AD597">
        <v>36</v>
      </c>
      <c r="AE597">
        <v>7</v>
      </c>
      <c r="AF597" t="s">
        <v>9</v>
      </c>
      <c r="AG597" s="1">
        <v>43011</v>
      </c>
      <c r="AH597" t="s">
        <v>1927</v>
      </c>
      <c r="AI597">
        <v>3.1</v>
      </c>
      <c r="AJ597">
        <v>8</v>
      </c>
      <c r="AK597" t="s">
        <v>10</v>
      </c>
      <c r="AL597" s="1">
        <v>43011</v>
      </c>
      <c r="AM597" t="s">
        <v>1927</v>
      </c>
      <c r="AN597">
        <v>-29</v>
      </c>
      <c r="AO597">
        <v>9</v>
      </c>
      <c r="AP597" t="s">
        <v>11</v>
      </c>
      <c r="AQ597" s="1">
        <v>43011</v>
      </c>
      <c r="AR597" t="s">
        <v>1927</v>
      </c>
      <c r="AS597">
        <v>76.900000000000006</v>
      </c>
      <c r="AT597">
        <v>10</v>
      </c>
      <c r="AU597" t="s">
        <v>12</v>
      </c>
      <c r="AV597" s="1">
        <v>43011</v>
      </c>
      <c r="AW597" t="s">
        <v>1924</v>
      </c>
      <c r="AX597">
        <v>26.6</v>
      </c>
      <c r="AY597">
        <v>12</v>
      </c>
      <c r="AZ597" t="s">
        <v>13</v>
      </c>
      <c r="BA597" s="1">
        <v>43011</v>
      </c>
      <c r="BB597" t="s">
        <v>1929</v>
      </c>
      <c r="BC597">
        <v>-15</v>
      </c>
      <c r="BD597">
        <v>13</v>
      </c>
      <c r="BE597" t="s">
        <v>14</v>
      </c>
      <c r="BF597" s="1">
        <v>43011</v>
      </c>
      <c r="BG597" t="s">
        <v>1929</v>
      </c>
      <c r="BH597">
        <v>5.7</v>
      </c>
      <c r="BI597">
        <v>14</v>
      </c>
      <c r="BJ597" t="s">
        <v>15</v>
      </c>
      <c r="BK597" s="1">
        <v>43011</v>
      </c>
      <c r="BL597" t="s">
        <v>1929</v>
      </c>
      <c r="BM597">
        <v>32.799999999999997</v>
      </c>
      <c r="BN597">
        <v>15</v>
      </c>
      <c r="BO597" t="s">
        <v>16</v>
      </c>
      <c r="BP597" s="1">
        <v>43011</v>
      </c>
      <c r="BQ597" t="s">
        <v>1929</v>
      </c>
      <c r="BR597" t="s">
        <v>41</v>
      </c>
      <c r="BS597">
        <v>16</v>
      </c>
      <c r="BT597" t="s">
        <v>17</v>
      </c>
      <c r="BU597" s="1">
        <v>43011</v>
      </c>
      <c r="BV597" t="s">
        <v>1929</v>
      </c>
      <c r="BW597">
        <v>23.5</v>
      </c>
      <c r="BX597">
        <v>17</v>
      </c>
      <c r="BY597" t="s">
        <v>18</v>
      </c>
      <c r="BZ597" s="1">
        <v>43011</v>
      </c>
      <c r="CA597" t="s">
        <v>1929</v>
      </c>
      <c r="CB597" t="s">
        <v>41</v>
      </c>
      <c r="CC597">
        <v>18</v>
      </c>
      <c r="CD597" t="s">
        <v>19</v>
      </c>
      <c r="CE597" s="1">
        <v>43011</v>
      </c>
      <c r="CF597" t="s">
        <v>1930</v>
      </c>
      <c r="CG597">
        <v>6.3</v>
      </c>
      <c r="CH597">
        <v>19</v>
      </c>
      <c r="CI597" t="s">
        <v>20</v>
      </c>
      <c r="CJ597" s="1">
        <v>43011</v>
      </c>
      <c r="CK597" t="s">
        <v>1929</v>
      </c>
      <c r="CL597">
        <v>-19.8</v>
      </c>
      <c r="CM597">
        <v>21</v>
      </c>
      <c r="CN597" t="s">
        <v>21</v>
      </c>
      <c r="CO597" s="1">
        <v>43011</v>
      </c>
      <c r="CP597" t="s">
        <v>1930</v>
      </c>
      <c r="CQ597">
        <v>-20.9</v>
      </c>
      <c r="CR597">
        <v>22</v>
      </c>
      <c r="CS597" t="s">
        <v>22</v>
      </c>
      <c r="CT597" s="1">
        <v>43011</v>
      </c>
      <c r="CU597" t="s">
        <v>1929</v>
      </c>
      <c r="CV597">
        <v>4.0999999999999996</v>
      </c>
      <c r="CW597">
        <v>23</v>
      </c>
      <c r="CX597" t="s">
        <v>23</v>
      </c>
      <c r="CY597" s="1">
        <v>43011</v>
      </c>
      <c r="CZ597" t="s">
        <v>1929</v>
      </c>
      <c r="DA597">
        <v>5.2</v>
      </c>
      <c r="DB597">
        <v>24</v>
      </c>
      <c r="DC597" t="s">
        <v>24</v>
      </c>
      <c r="DD597" s="1">
        <v>43011</v>
      </c>
      <c r="DE597" t="s">
        <v>1930</v>
      </c>
      <c r="DF597">
        <v>8.3000000000000007</v>
      </c>
      <c r="DG597">
        <v>11</v>
      </c>
      <c r="DH597" t="s">
        <v>25</v>
      </c>
      <c r="DI597" s="1">
        <v>43011</v>
      </c>
      <c r="DJ597" t="s">
        <v>1927</v>
      </c>
      <c r="DK597">
        <v>15.9</v>
      </c>
    </row>
    <row r="598" spans="1:115" x14ac:dyDescent="0.25">
      <c r="A598">
        <v>1</v>
      </c>
      <c r="B598" t="s">
        <v>3</v>
      </c>
      <c r="C598" s="1">
        <v>43011</v>
      </c>
      <c r="D598" t="s">
        <v>1931</v>
      </c>
      <c r="E598">
        <v>33.1</v>
      </c>
      <c r="F598">
        <v>2</v>
      </c>
      <c r="G598" t="s">
        <v>4</v>
      </c>
      <c r="H598" s="1">
        <v>43011</v>
      </c>
      <c r="I598" t="s">
        <v>1931</v>
      </c>
      <c r="J598">
        <v>23.6</v>
      </c>
      <c r="K598">
        <v>3</v>
      </c>
      <c r="L598" t="s">
        <v>5</v>
      </c>
      <c r="M598" s="1">
        <v>43011</v>
      </c>
      <c r="N598" t="s">
        <v>1931</v>
      </c>
      <c r="O598">
        <v>31.8</v>
      </c>
      <c r="P598">
        <v>4</v>
      </c>
      <c r="Q598" t="s">
        <v>6</v>
      </c>
      <c r="R598" s="1">
        <v>43011</v>
      </c>
      <c r="S598" t="s">
        <v>1931</v>
      </c>
      <c r="T598">
        <v>23.2</v>
      </c>
      <c r="U598">
        <v>5</v>
      </c>
      <c r="V598" t="s">
        <v>7</v>
      </c>
      <c r="W598" s="1">
        <v>43011</v>
      </c>
      <c r="X598" t="s">
        <v>1932</v>
      </c>
      <c r="Y598">
        <v>31.6</v>
      </c>
      <c r="Z598">
        <v>6</v>
      </c>
      <c r="AA598" t="s">
        <v>8</v>
      </c>
      <c r="AB598" s="1">
        <v>43011</v>
      </c>
      <c r="AC598" t="s">
        <v>1931</v>
      </c>
      <c r="AD598">
        <v>35.200000000000003</v>
      </c>
      <c r="AE598">
        <v>7</v>
      </c>
      <c r="AF598" t="s">
        <v>9</v>
      </c>
      <c r="AG598" s="1">
        <v>43011</v>
      </c>
      <c r="AH598" t="s">
        <v>1931</v>
      </c>
      <c r="AI598">
        <v>3.2</v>
      </c>
      <c r="AJ598">
        <v>8</v>
      </c>
      <c r="AK598" t="s">
        <v>10</v>
      </c>
      <c r="AL598" s="1">
        <v>43011</v>
      </c>
      <c r="AM598" t="s">
        <v>1931</v>
      </c>
      <c r="AN598">
        <v>-29.1</v>
      </c>
      <c r="AO598">
        <v>9</v>
      </c>
      <c r="AP598" t="s">
        <v>11</v>
      </c>
      <c r="AQ598" s="1">
        <v>43011</v>
      </c>
      <c r="AR598" t="s">
        <v>1931</v>
      </c>
      <c r="AS598">
        <v>81.400000000000006</v>
      </c>
      <c r="AT598">
        <v>10</v>
      </c>
      <c r="AU598" t="s">
        <v>12</v>
      </c>
      <c r="AV598" s="1">
        <v>43011</v>
      </c>
      <c r="AW598" t="s">
        <v>1928</v>
      </c>
      <c r="AX598">
        <v>26.5</v>
      </c>
      <c r="AY598">
        <v>12</v>
      </c>
      <c r="AZ598" t="s">
        <v>13</v>
      </c>
      <c r="BA598" s="1">
        <v>43011</v>
      </c>
      <c r="BB598" t="s">
        <v>1933</v>
      </c>
      <c r="BC598">
        <v>-15</v>
      </c>
      <c r="BD598">
        <v>13</v>
      </c>
      <c r="BE598" t="s">
        <v>14</v>
      </c>
      <c r="BF598" s="1">
        <v>43011</v>
      </c>
      <c r="BG598" t="s">
        <v>1933</v>
      </c>
      <c r="BH598">
        <v>5.6</v>
      </c>
      <c r="BI598">
        <v>14</v>
      </c>
      <c r="BJ598" t="s">
        <v>15</v>
      </c>
      <c r="BK598" s="1">
        <v>43011</v>
      </c>
      <c r="BL598" t="s">
        <v>1933</v>
      </c>
      <c r="BM598">
        <v>32.9</v>
      </c>
      <c r="BN598">
        <v>15</v>
      </c>
      <c r="BO598" t="s">
        <v>16</v>
      </c>
      <c r="BP598" s="1">
        <v>43011</v>
      </c>
      <c r="BQ598" t="s">
        <v>1933</v>
      </c>
      <c r="BR598" t="s">
        <v>41</v>
      </c>
      <c r="BS598">
        <v>16</v>
      </c>
      <c r="BT598" t="s">
        <v>17</v>
      </c>
      <c r="BU598" s="1">
        <v>43011</v>
      </c>
      <c r="BV598" t="s">
        <v>1933</v>
      </c>
      <c r="BW598">
        <v>23.4</v>
      </c>
      <c r="BX598">
        <v>17</v>
      </c>
      <c r="BY598" t="s">
        <v>18</v>
      </c>
      <c r="BZ598" s="1">
        <v>43011</v>
      </c>
      <c r="CA598" t="s">
        <v>1933</v>
      </c>
      <c r="CB598" t="s">
        <v>41</v>
      </c>
      <c r="CC598">
        <v>18</v>
      </c>
      <c r="CD598" t="s">
        <v>19</v>
      </c>
      <c r="CE598" s="1">
        <v>43011</v>
      </c>
      <c r="CF598" t="s">
        <v>1933</v>
      </c>
      <c r="CG598">
        <v>6.2</v>
      </c>
      <c r="CH598">
        <v>19</v>
      </c>
      <c r="CI598" t="s">
        <v>20</v>
      </c>
      <c r="CJ598" s="1">
        <v>43011</v>
      </c>
      <c r="CK598" t="s">
        <v>1933</v>
      </c>
      <c r="CL598">
        <v>-19.5</v>
      </c>
      <c r="CM598">
        <v>21</v>
      </c>
      <c r="CN598" t="s">
        <v>21</v>
      </c>
      <c r="CO598" s="1">
        <v>43011</v>
      </c>
      <c r="CP598" t="s">
        <v>1934</v>
      </c>
      <c r="CQ598">
        <v>-21.2</v>
      </c>
      <c r="CR598">
        <v>22</v>
      </c>
      <c r="CS598" t="s">
        <v>22</v>
      </c>
      <c r="CT598" s="1">
        <v>43011</v>
      </c>
      <c r="CU598" t="s">
        <v>1934</v>
      </c>
      <c r="CV598">
        <v>3.8</v>
      </c>
      <c r="CW598">
        <v>23</v>
      </c>
      <c r="CX598" t="s">
        <v>23</v>
      </c>
      <c r="CY598" s="1">
        <v>43011</v>
      </c>
      <c r="CZ598" t="s">
        <v>1933</v>
      </c>
      <c r="DA598">
        <v>5.7</v>
      </c>
      <c r="DB598">
        <v>24</v>
      </c>
      <c r="DC598" t="s">
        <v>24</v>
      </c>
      <c r="DD598" s="1">
        <v>43011</v>
      </c>
      <c r="DE598" t="s">
        <v>1934</v>
      </c>
      <c r="DF598">
        <v>8.3000000000000007</v>
      </c>
      <c r="DG598">
        <v>11</v>
      </c>
      <c r="DH598" t="s">
        <v>25</v>
      </c>
      <c r="DI598" s="1">
        <v>43011</v>
      </c>
      <c r="DJ598" t="s">
        <v>1931</v>
      </c>
      <c r="DK598">
        <v>15.9</v>
      </c>
    </row>
    <row r="599" spans="1:115" x14ac:dyDescent="0.25">
      <c r="A599">
        <v>1</v>
      </c>
      <c r="B599" t="s">
        <v>3</v>
      </c>
      <c r="C599" s="1">
        <v>43011</v>
      </c>
      <c r="D599" t="s">
        <v>1935</v>
      </c>
      <c r="E599">
        <v>33.1</v>
      </c>
      <c r="F599">
        <v>2</v>
      </c>
      <c r="G599" t="s">
        <v>4</v>
      </c>
      <c r="H599" s="1">
        <v>43011</v>
      </c>
      <c r="I599" t="s">
        <v>1935</v>
      </c>
      <c r="J599">
        <v>23.6</v>
      </c>
      <c r="K599">
        <v>3</v>
      </c>
      <c r="L599" t="s">
        <v>5</v>
      </c>
      <c r="M599" s="1">
        <v>43011</v>
      </c>
      <c r="N599" t="s">
        <v>1935</v>
      </c>
      <c r="O599">
        <v>31.8</v>
      </c>
      <c r="P599">
        <v>4</v>
      </c>
      <c r="Q599" t="s">
        <v>6</v>
      </c>
      <c r="R599" s="1">
        <v>43011</v>
      </c>
      <c r="S599" t="s">
        <v>1935</v>
      </c>
      <c r="T599">
        <v>23.2</v>
      </c>
      <c r="U599">
        <v>5</v>
      </c>
      <c r="V599" t="s">
        <v>7</v>
      </c>
      <c r="W599" s="1">
        <v>43011</v>
      </c>
      <c r="X599" t="s">
        <v>1936</v>
      </c>
      <c r="Y599">
        <v>31.7</v>
      </c>
      <c r="Z599">
        <v>6</v>
      </c>
      <c r="AA599" t="s">
        <v>8</v>
      </c>
      <c r="AB599" s="1">
        <v>43011</v>
      </c>
      <c r="AC599" t="s">
        <v>1935</v>
      </c>
      <c r="AD599">
        <v>35.6</v>
      </c>
      <c r="AE599">
        <v>7</v>
      </c>
      <c r="AF599" t="s">
        <v>9</v>
      </c>
      <c r="AG599" s="1">
        <v>43011</v>
      </c>
      <c r="AH599" t="s">
        <v>1935</v>
      </c>
      <c r="AI599">
        <v>3.2</v>
      </c>
      <c r="AJ599">
        <v>8</v>
      </c>
      <c r="AK599" t="s">
        <v>10</v>
      </c>
      <c r="AL599" s="1">
        <v>43011</v>
      </c>
      <c r="AM599" t="s">
        <v>1935</v>
      </c>
      <c r="AN599">
        <v>-29.2</v>
      </c>
      <c r="AO599">
        <v>9</v>
      </c>
      <c r="AP599" t="s">
        <v>11</v>
      </c>
      <c r="AQ599" s="1">
        <v>43011</v>
      </c>
      <c r="AR599" t="s">
        <v>1935</v>
      </c>
      <c r="AS599">
        <v>77.900000000000006</v>
      </c>
      <c r="AT599">
        <v>10</v>
      </c>
      <c r="AU599" t="s">
        <v>12</v>
      </c>
      <c r="AV599" s="1">
        <v>43011</v>
      </c>
      <c r="AW599" t="s">
        <v>1932</v>
      </c>
      <c r="AX599">
        <v>26.5</v>
      </c>
      <c r="AY599">
        <v>12</v>
      </c>
      <c r="AZ599" t="s">
        <v>13</v>
      </c>
      <c r="BA599" s="1">
        <v>43011</v>
      </c>
      <c r="BB599" t="s">
        <v>1937</v>
      </c>
      <c r="BC599">
        <v>-15</v>
      </c>
      <c r="BD599">
        <v>13</v>
      </c>
      <c r="BE599" t="s">
        <v>14</v>
      </c>
      <c r="BF599" s="1">
        <v>43011</v>
      </c>
      <c r="BG599" t="s">
        <v>1937</v>
      </c>
      <c r="BH599">
        <v>5.5</v>
      </c>
      <c r="BI599">
        <v>14</v>
      </c>
      <c r="BJ599" t="s">
        <v>15</v>
      </c>
      <c r="BK599" s="1">
        <v>43011</v>
      </c>
      <c r="BL599" t="s">
        <v>1937</v>
      </c>
      <c r="BM599">
        <v>33</v>
      </c>
      <c r="BN599">
        <v>15</v>
      </c>
      <c r="BO599" t="s">
        <v>16</v>
      </c>
      <c r="BP599" s="1">
        <v>43011</v>
      </c>
      <c r="BQ599" t="s">
        <v>1937</v>
      </c>
      <c r="BR599" t="s">
        <v>41</v>
      </c>
      <c r="BS599">
        <v>16</v>
      </c>
      <c r="BT599" t="s">
        <v>17</v>
      </c>
      <c r="BU599" s="1">
        <v>43011</v>
      </c>
      <c r="BV599" t="s">
        <v>1937</v>
      </c>
      <c r="BW599">
        <v>23.5</v>
      </c>
      <c r="BX599">
        <v>17</v>
      </c>
      <c r="BY599" t="s">
        <v>18</v>
      </c>
      <c r="BZ599" s="1">
        <v>43011</v>
      </c>
      <c r="CA599" t="s">
        <v>1937</v>
      </c>
      <c r="CB599" t="s">
        <v>41</v>
      </c>
      <c r="CC599">
        <v>18</v>
      </c>
      <c r="CD599" t="s">
        <v>19</v>
      </c>
      <c r="CE599" s="1">
        <v>43011</v>
      </c>
      <c r="CF599" t="s">
        <v>1937</v>
      </c>
      <c r="CG599">
        <v>6.1</v>
      </c>
      <c r="CH599">
        <v>19</v>
      </c>
      <c r="CI599" t="s">
        <v>20</v>
      </c>
      <c r="CJ599" s="1">
        <v>43011</v>
      </c>
      <c r="CK599" t="s">
        <v>1937</v>
      </c>
      <c r="CL599">
        <v>-20</v>
      </c>
      <c r="CM599">
        <v>21</v>
      </c>
      <c r="CN599" t="s">
        <v>21</v>
      </c>
      <c r="CO599" s="1">
        <v>43011</v>
      </c>
      <c r="CP599" t="s">
        <v>1938</v>
      </c>
      <c r="CQ599">
        <v>-21.4</v>
      </c>
      <c r="CR599">
        <v>22</v>
      </c>
      <c r="CS599" t="s">
        <v>22</v>
      </c>
      <c r="CT599" s="1">
        <v>43011</v>
      </c>
      <c r="CU599" t="s">
        <v>1938</v>
      </c>
      <c r="CV599">
        <v>3.4</v>
      </c>
      <c r="CW599">
        <v>23</v>
      </c>
      <c r="CX599" t="s">
        <v>23</v>
      </c>
      <c r="CY599" s="1">
        <v>43011</v>
      </c>
      <c r="CZ599" t="s">
        <v>1937</v>
      </c>
      <c r="DA599">
        <v>6.3</v>
      </c>
      <c r="DB599">
        <v>24</v>
      </c>
      <c r="DC599" t="s">
        <v>24</v>
      </c>
      <c r="DD599" s="1">
        <v>43011</v>
      </c>
      <c r="DE599" t="s">
        <v>1938</v>
      </c>
      <c r="DF599">
        <v>8.1999999999999993</v>
      </c>
      <c r="DG599">
        <v>11</v>
      </c>
      <c r="DH599" t="s">
        <v>25</v>
      </c>
      <c r="DI599" s="1">
        <v>43011</v>
      </c>
      <c r="DJ599" t="s">
        <v>1935</v>
      </c>
      <c r="DK599">
        <v>15.9</v>
      </c>
    </row>
    <row r="600" spans="1:115" x14ac:dyDescent="0.25">
      <c r="A600">
        <v>1</v>
      </c>
      <c r="B600" t="s">
        <v>3</v>
      </c>
      <c r="C600" s="1">
        <v>43011</v>
      </c>
      <c r="D600" t="s">
        <v>1939</v>
      </c>
      <c r="E600">
        <v>33.1</v>
      </c>
      <c r="F600">
        <v>2</v>
      </c>
      <c r="G600" t="s">
        <v>4</v>
      </c>
      <c r="H600" s="1">
        <v>43011</v>
      </c>
      <c r="I600" t="s">
        <v>1939</v>
      </c>
      <c r="J600">
        <v>23.6</v>
      </c>
      <c r="K600">
        <v>3</v>
      </c>
      <c r="L600" t="s">
        <v>5</v>
      </c>
      <c r="M600" s="1">
        <v>43011</v>
      </c>
      <c r="N600" t="s">
        <v>1939</v>
      </c>
      <c r="O600">
        <v>31.9</v>
      </c>
      <c r="P600">
        <v>4</v>
      </c>
      <c r="Q600" t="s">
        <v>6</v>
      </c>
      <c r="R600" s="1">
        <v>43011</v>
      </c>
      <c r="S600" t="s">
        <v>1939</v>
      </c>
      <c r="T600">
        <v>23.2</v>
      </c>
      <c r="U600">
        <v>5</v>
      </c>
      <c r="V600" t="s">
        <v>7</v>
      </c>
      <c r="W600" s="1">
        <v>43011</v>
      </c>
      <c r="X600" t="s">
        <v>1940</v>
      </c>
      <c r="Y600">
        <v>31.7</v>
      </c>
      <c r="Z600">
        <v>6</v>
      </c>
      <c r="AA600" t="s">
        <v>8</v>
      </c>
      <c r="AB600" s="1">
        <v>43011</v>
      </c>
      <c r="AC600" t="s">
        <v>1939</v>
      </c>
      <c r="AD600">
        <v>36</v>
      </c>
      <c r="AE600">
        <v>7</v>
      </c>
      <c r="AF600" t="s">
        <v>9</v>
      </c>
      <c r="AG600" s="1">
        <v>43011</v>
      </c>
      <c r="AH600" t="s">
        <v>1939</v>
      </c>
      <c r="AI600">
        <v>3.2</v>
      </c>
      <c r="AJ600">
        <v>8</v>
      </c>
      <c r="AK600" t="s">
        <v>10</v>
      </c>
      <c r="AL600" s="1">
        <v>43011</v>
      </c>
      <c r="AM600" t="s">
        <v>1939</v>
      </c>
      <c r="AN600">
        <v>-29.2</v>
      </c>
      <c r="AO600">
        <v>9</v>
      </c>
      <c r="AP600" t="s">
        <v>11</v>
      </c>
      <c r="AQ600" s="1">
        <v>43011</v>
      </c>
      <c r="AR600" t="s">
        <v>1939</v>
      </c>
      <c r="AS600">
        <v>76.7</v>
      </c>
      <c r="AT600">
        <v>10</v>
      </c>
      <c r="AU600" t="s">
        <v>12</v>
      </c>
      <c r="AV600" s="1">
        <v>43011</v>
      </c>
      <c r="AW600" t="s">
        <v>1936</v>
      </c>
      <c r="AX600">
        <v>26.5</v>
      </c>
      <c r="AY600">
        <v>12</v>
      </c>
      <c r="AZ600" t="s">
        <v>13</v>
      </c>
      <c r="BA600" s="1">
        <v>43011</v>
      </c>
      <c r="BB600" t="s">
        <v>1941</v>
      </c>
      <c r="BC600">
        <v>-15</v>
      </c>
      <c r="BD600">
        <v>13</v>
      </c>
      <c r="BE600" t="s">
        <v>14</v>
      </c>
      <c r="BF600" s="1">
        <v>43011</v>
      </c>
      <c r="BG600" t="s">
        <v>1941</v>
      </c>
      <c r="BH600">
        <v>5.3</v>
      </c>
      <c r="BI600">
        <v>14</v>
      </c>
      <c r="BJ600" t="s">
        <v>15</v>
      </c>
      <c r="BK600" s="1">
        <v>43011</v>
      </c>
      <c r="BL600" t="s">
        <v>1941</v>
      </c>
      <c r="BM600">
        <v>33</v>
      </c>
      <c r="BN600">
        <v>15</v>
      </c>
      <c r="BO600" t="s">
        <v>16</v>
      </c>
      <c r="BP600" s="1">
        <v>43011</v>
      </c>
      <c r="BQ600" t="s">
        <v>1941</v>
      </c>
      <c r="BR600" t="s">
        <v>41</v>
      </c>
      <c r="BS600">
        <v>16</v>
      </c>
      <c r="BT600" t="s">
        <v>17</v>
      </c>
      <c r="BU600" s="1">
        <v>43011</v>
      </c>
      <c r="BV600" t="s">
        <v>1941</v>
      </c>
      <c r="BW600">
        <v>23.4</v>
      </c>
      <c r="BX600">
        <v>17</v>
      </c>
      <c r="BY600" t="s">
        <v>18</v>
      </c>
      <c r="BZ600" s="1">
        <v>43011</v>
      </c>
      <c r="CA600" t="s">
        <v>1941</v>
      </c>
      <c r="CB600" t="s">
        <v>41</v>
      </c>
      <c r="CC600">
        <v>18</v>
      </c>
      <c r="CD600" t="s">
        <v>19</v>
      </c>
      <c r="CE600" s="1">
        <v>43011</v>
      </c>
      <c r="CF600" t="s">
        <v>1942</v>
      </c>
      <c r="CG600">
        <v>6.1</v>
      </c>
      <c r="CH600">
        <v>19</v>
      </c>
      <c r="CI600" t="s">
        <v>20</v>
      </c>
      <c r="CJ600" s="1">
        <v>43011</v>
      </c>
      <c r="CK600" t="s">
        <v>1941</v>
      </c>
      <c r="CL600">
        <v>-20.6</v>
      </c>
      <c r="CM600">
        <v>21</v>
      </c>
      <c r="CN600" t="s">
        <v>21</v>
      </c>
      <c r="CO600" s="1">
        <v>43011</v>
      </c>
      <c r="CP600" t="s">
        <v>1942</v>
      </c>
      <c r="CQ600">
        <v>-21.5</v>
      </c>
      <c r="CR600">
        <v>22</v>
      </c>
      <c r="CS600" t="s">
        <v>22</v>
      </c>
      <c r="CT600" s="1">
        <v>43011</v>
      </c>
      <c r="CU600" t="s">
        <v>1941</v>
      </c>
      <c r="CV600">
        <v>3.2</v>
      </c>
      <c r="CW600">
        <v>23</v>
      </c>
      <c r="CX600" t="s">
        <v>23</v>
      </c>
      <c r="CY600" s="1">
        <v>43011</v>
      </c>
      <c r="CZ600" t="s">
        <v>1941</v>
      </c>
      <c r="DA600">
        <v>6.8</v>
      </c>
      <c r="DB600">
        <v>24</v>
      </c>
      <c r="DC600" t="s">
        <v>24</v>
      </c>
      <c r="DD600" s="1">
        <v>43011</v>
      </c>
      <c r="DE600" t="s">
        <v>1942</v>
      </c>
      <c r="DF600">
        <v>8</v>
      </c>
      <c r="DG600">
        <v>11</v>
      </c>
      <c r="DH600" t="s">
        <v>25</v>
      </c>
      <c r="DI600" s="1">
        <v>43011</v>
      </c>
      <c r="DJ600" t="s">
        <v>1939</v>
      </c>
      <c r="DK600">
        <v>15.9</v>
      </c>
    </row>
    <row r="601" spans="1:115" x14ac:dyDescent="0.25">
      <c r="A601">
        <v>1</v>
      </c>
      <c r="B601" t="s">
        <v>3</v>
      </c>
      <c r="C601" s="1">
        <v>43011</v>
      </c>
      <c r="D601" t="s">
        <v>1943</v>
      </c>
      <c r="E601">
        <v>33.1</v>
      </c>
      <c r="F601">
        <v>2</v>
      </c>
      <c r="G601" t="s">
        <v>4</v>
      </c>
      <c r="H601" s="1">
        <v>43011</v>
      </c>
      <c r="I601" t="s">
        <v>1943</v>
      </c>
      <c r="J601">
        <v>23.6</v>
      </c>
      <c r="K601">
        <v>3</v>
      </c>
      <c r="L601" t="s">
        <v>5</v>
      </c>
      <c r="M601" s="1">
        <v>43011</v>
      </c>
      <c r="N601" t="s">
        <v>1943</v>
      </c>
      <c r="O601">
        <v>31.9</v>
      </c>
      <c r="P601">
        <v>4</v>
      </c>
      <c r="Q601" t="s">
        <v>6</v>
      </c>
      <c r="R601" s="1">
        <v>43011</v>
      </c>
      <c r="S601" t="s">
        <v>1943</v>
      </c>
      <c r="T601">
        <v>23.2</v>
      </c>
      <c r="U601">
        <v>5</v>
      </c>
      <c r="V601" t="s">
        <v>7</v>
      </c>
      <c r="W601" s="1">
        <v>43011</v>
      </c>
      <c r="X601" t="s">
        <v>1944</v>
      </c>
      <c r="Y601">
        <v>31.8</v>
      </c>
      <c r="Z601">
        <v>6</v>
      </c>
      <c r="AA601" t="s">
        <v>8</v>
      </c>
      <c r="AB601" s="1">
        <v>43011</v>
      </c>
      <c r="AC601" t="s">
        <v>1943</v>
      </c>
      <c r="AD601">
        <v>35.4</v>
      </c>
      <c r="AE601">
        <v>7</v>
      </c>
      <c r="AF601" t="s">
        <v>9</v>
      </c>
      <c r="AG601" s="1">
        <v>43011</v>
      </c>
      <c r="AH601" t="s">
        <v>1943</v>
      </c>
      <c r="AI601">
        <v>3.2</v>
      </c>
      <c r="AJ601">
        <v>8</v>
      </c>
      <c r="AK601" t="s">
        <v>10</v>
      </c>
      <c r="AL601" s="1">
        <v>43011</v>
      </c>
      <c r="AM601" t="s">
        <v>1943</v>
      </c>
      <c r="AN601">
        <v>-29.2</v>
      </c>
      <c r="AO601">
        <v>9</v>
      </c>
      <c r="AP601" t="s">
        <v>11</v>
      </c>
      <c r="AQ601" s="1">
        <v>43011</v>
      </c>
      <c r="AR601" t="s">
        <v>1943</v>
      </c>
      <c r="AS601">
        <v>87.4</v>
      </c>
      <c r="AT601">
        <v>10</v>
      </c>
      <c r="AU601" t="s">
        <v>12</v>
      </c>
      <c r="AV601" s="1">
        <v>43011</v>
      </c>
      <c r="AW601" t="s">
        <v>1940</v>
      </c>
      <c r="AX601">
        <v>26.4</v>
      </c>
      <c r="AY601">
        <v>12</v>
      </c>
      <c r="AZ601" t="s">
        <v>13</v>
      </c>
      <c r="BA601" s="1">
        <v>43011</v>
      </c>
      <c r="BB601" t="s">
        <v>1945</v>
      </c>
      <c r="BC601">
        <v>-16</v>
      </c>
      <c r="BD601">
        <v>13</v>
      </c>
      <c r="BE601" t="s">
        <v>14</v>
      </c>
      <c r="BF601" s="1">
        <v>43011</v>
      </c>
      <c r="BG601" t="s">
        <v>1945</v>
      </c>
      <c r="BH601">
        <v>5.2</v>
      </c>
      <c r="BI601">
        <v>14</v>
      </c>
      <c r="BJ601" t="s">
        <v>15</v>
      </c>
      <c r="BK601" s="1">
        <v>43011</v>
      </c>
      <c r="BL601" t="s">
        <v>1945</v>
      </c>
      <c r="BM601">
        <v>33.1</v>
      </c>
      <c r="BN601">
        <v>15</v>
      </c>
      <c r="BO601" t="s">
        <v>16</v>
      </c>
      <c r="BP601" s="1">
        <v>43011</v>
      </c>
      <c r="BQ601" t="s">
        <v>1945</v>
      </c>
      <c r="BR601" t="s">
        <v>41</v>
      </c>
      <c r="BS601">
        <v>16</v>
      </c>
      <c r="BT601" t="s">
        <v>17</v>
      </c>
      <c r="BU601" s="1">
        <v>43011</v>
      </c>
      <c r="BV601" t="s">
        <v>1945</v>
      </c>
      <c r="BW601">
        <v>23.4</v>
      </c>
      <c r="BX601">
        <v>17</v>
      </c>
      <c r="BY601" t="s">
        <v>18</v>
      </c>
      <c r="BZ601" s="1">
        <v>43011</v>
      </c>
      <c r="CA601" t="s">
        <v>1945</v>
      </c>
      <c r="CB601" t="s">
        <v>41</v>
      </c>
      <c r="CC601">
        <v>18</v>
      </c>
      <c r="CD601" t="s">
        <v>19</v>
      </c>
      <c r="CE601" s="1">
        <v>43011</v>
      </c>
      <c r="CF601" t="s">
        <v>1946</v>
      </c>
      <c r="CG601">
        <v>5.9</v>
      </c>
      <c r="CH601">
        <v>19</v>
      </c>
      <c r="CI601" t="s">
        <v>20</v>
      </c>
      <c r="CJ601" s="1">
        <v>43011</v>
      </c>
      <c r="CK601" t="s">
        <v>1945</v>
      </c>
      <c r="CL601">
        <v>-21</v>
      </c>
      <c r="CM601">
        <v>21</v>
      </c>
      <c r="CN601" t="s">
        <v>21</v>
      </c>
      <c r="CO601" s="1">
        <v>43011</v>
      </c>
      <c r="CP601" t="s">
        <v>1946</v>
      </c>
      <c r="CQ601">
        <v>-21.7</v>
      </c>
      <c r="CR601">
        <v>22</v>
      </c>
      <c r="CS601" t="s">
        <v>22</v>
      </c>
      <c r="CT601" s="1">
        <v>43011</v>
      </c>
      <c r="CU601" t="s">
        <v>1945</v>
      </c>
      <c r="CV601">
        <v>3.2</v>
      </c>
      <c r="CW601">
        <v>23</v>
      </c>
      <c r="CX601" t="s">
        <v>23</v>
      </c>
      <c r="CY601" s="1">
        <v>43011</v>
      </c>
      <c r="CZ601" t="s">
        <v>1945</v>
      </c>
      <c r="DA601">
        <v>7.4</v>
      </c>
      <c r="DB601">
        <v>24</v>
      </c>
      <c r="DC601" t="s">
        <v>24</v>
      </c>
      <c r="DD601" s="1">
        <v>43011</v>
      </c>
      <c r="DE601" t="s">
        <v>1946</v>
      </c>
      <c r="DF601">
        <v>7.9</v>
      </c>
      <c r="DG601">
        <v>11</v>
      </c>
      <c r="DH601" t="s">
        <v>25</v>
      </c>
      <c r="DI601" s="1">
        <v>43011</v>
      </c>
      <c r="DJ601" t="s">
        <v>1943</v>
      </c>
      <c r="DK601">
        <v>15.9</v>
      </c>
    </row>
    <row r="602" spans="1:115" x14ac:dyDescent="0.25">
      <c r="A602">
        <v>1</v>
      </c>
      <c r="B602" t="s">
        <v>3</v>
      </c>
      <c r="C602" s="1">
        <v>43011</v>
      </c>
      <c r="D602" t="s">
        <v>1947</v>
      </c>
      <c r="E602">
        <v>33.1</v>
      </c>
      <c r="F602">
        <v>2</v>
      </c>
      <c r="G602" t="s">
        <v>4</v>
      </c>
      <c r="H602" s="1">
        <v>43011</v>
      </c>
      <c r="I602" t="s">
        <v>1947</v>
      </c>
      <c r="J602">
        <v>23.6</v>
      </c>
      <c r="K602">
        <v>3</v>
      </c>
      <c r="L602" t="s">
        <v>5</v>
      </c>
      <c r="M602" s="1">
        <v>43011</v>
      </c>
      <c r="N602" t="s">
        <v>1947</v>
      </c>
      <c r="O602">
        <v>32</v>
      </c>
      <c r="P602">
        <v>4</v>
      </c>
      <c r="Q602" t="s">
        <v>6</v>
      </c>
      <c r="R602" s="1">
        <v>43011</v>
      </c>
      <c r="S602" t="s">
        <v>1947</v>
      </c>
      <c r="T602">
        <v>23.2</v>
      </c>
      <c r="U602">
        <v>5</v>
      </c>
      <c r="V602" t="s">
        <v>7</v>
      </c>
      <c r="W602" s="1">
        <v>43011</v>
      </c>
      <c r="X602" t="s">
        <v>1948</v>
      </c>
      <c r="Y602">
        <v>31.8</v>
      </c>
      <c r="Z602">
        <v>6</v>
      </c>
      <c r="AA602" t="s">
        <v>8</v>
      </c>
      <c r="AB602" s="1">
        <v>43011</v>
      </c>
      <c r="AC602" t="s">
        <v>1947</v>
      </c>
      <c r="AD602">
        <v>35.6</v>
      </c>
      <c r="AE602">
        <v>7</v>
      </c>
      <c r="AF602" t="s">
        <v>9</v>
      </c>
      <c r="AG602" s="1">
        <v>43011</v>
      </c>
      <c r="AH602" t="s">
        <v>1947</v>
      </c>
      <c r="AI602">
        <v>3.2</v>
      </c>
      <c r="AJ602">
        <v>8</v>
      </c>
      <c r="AK602" t="s">
        <v>10</v>
      </c>
      <c r="AL602" s="1">
        <v>43011</v>
      </c>
      <c r="AM602" t="s">
        <v>1947</v>
      </c>
      <c r="AN602">
        <v>-29.3</v>
      </c>
      <c r="AO602">
        <v>9</v>
      </c>
      <c r="AP602" t="s">
        <v>11</v>
      </c>
      <c r="AQ602" s="1">
        <v>43011</v>
      </c>
      <c r="AR602" t="s">
        <v>1947</v>
      </c>
      <c r="AS602">
        <v>80.900000000000006</v>
      </c>
      <c r="AT602">
        <v>10</v>
      </c>
      <c r="AU602" t="s">
        <v>12</v>
      </c>
      <c r="AV602" s="1">
        <v>43011</v>
      </c>
      <c r="AW602" t="s">
        <v>1944</v>
      </c>
      <c r="AX602">
        <v>26.4</v>
      </c>
      <c r="AY602">
        <v>12</v>
      </c>
      <c r="AZ602" t="s">
        <v>13</v>
      </c>
      <c r="BA602" s="1">
        <v>43011</v>
      </c>
      <c r="BB602" t="s">
        <v>1947</v>
      </c>
      <c r="BC602">
        <v>-16</v>
      </c>
      <c r="BD602">
        <v>13</v>
      </c>
      <c r="BE602" t="s">
        <v>14</v>
      </c>
      <c r="BF602" s="1">
        <v>43011</v>
      </c>
      <c r="BG602" t="s">
        <v>1949</v>
      </c>
      <c r="BH602">
        <v>5.3</v>
      </c>
      <c r="BI602">
        <v>14</v>
      </c>
      <c r="BJ602" t="s">
        <v>15</v>
      </c>
      <c r="BK602" s="1">
        <v>43011</v>
      </c>
      <c r="BL602" t="s">
        <v>1949</v>
      </c>
      <c r="BM602">
        <v>32.4</v>
      </c>
      <c r="BN602">
        <v>15</v>
      </c>
      <c r="BO602" t="s">
        <v>16</v>
      </c>
      <c r="BP602" s="1">
        <v>43011</v>
      </c>
      <c r="BQ602" t="s">
        <v>1949</v>
      </c>
      <c r="BR602" t="s">
        <v>41</v>
      </c>
      <c r="BS602">
        <v>16</v>
      </c>
      <c r="BT602" t="s">
        <v>17</v>
      </c>
      <c r="BU602" s="1">
        <v>43011</v>
      </c>
      <c r="BV602" t="s">
        <v>1949</v>
      </c>
      <c r="BW602">
        <v>23.3</v>
      </c>
      <c r="BX602">
        <v>17</v>
      </c>
      <c r="BY602" t="s">
        <v>18</v>
      </c>
      <c r="BZ602" s="1">
        <v>43011</v>
      </c>
      <c r="CA602" t="s">
        <v>1949</v>
      </c>
      <c r="CB602" t="s">
        <v>41</v>
      </c>
      <c r="CC602">
        <v>18</v>
      </c>
      <c r="CD602" t="s">
        <v>19</v>
      </c>
      <c r="CE602" s="1">
        <v>43011</v>
      </c>
      <c r="CF602" t="s">
        <v>1949</v>
      </c>
      <c r="CG602">
        <v>5.9</v>
      </c>
      <c r="CH602">
        <v>19</v>
      </c>
      <c r="CI602" t="s">
        <v>20</v>
      </c>
      <c r="CJ602" s="1">
        <v>43011</v>
      </c>
      <c r="CK602" t="s">
        <v>1949</v>
      </c>
      <c r="CL602">
        <v>-21.4</v>
      </c>
      <c r="CM602">
        <v>21</v>
      </c>
      <c r="CN602" t="s">
        <v>21</v>
      </c>
      <c r="CO602" s="1">
        <v>43011</v>
      </c>
      <c r="CP602" t="s">
        <v>1950</v>
      </c>
      <c r="CQ602">
        <v>-21.8</v>
      </c>
      <c r="CR602">
        <v>22</v>
      </c>
      <c r="CS602" t="s">
        <v>22</v>
      </c>
      <c r="CT602" s="1">
        <v>43011</v>
      </c>
      <c r="CU602" t="s">
        <v>1950</v>
      </c>
      <c r="CV602">
        <v>3.2</v>
      </c>
      <c r="CW602">
        <v>23</v>
      </c>
      <c r="CX602" t="s">
        <v>23</v>
      </c>
      <c r="CY602" s="1">
        <v>43011</v>
      </c>
      <c r="CZ602" t="s">
        <v>1949</v>
      </c>
      <c r="DA602">
        <v>7.7</v>
      </c>
      <c r="DB602">
        <v>24</v>
      </c>
      <c r="DC602" t="s">
        <v>24</v>
      </c>
      <c r="DD602" s="1">
        <v>43011</v>
      </c>
      <c r="DE602" t="s">
        <v>1950</v>
      </c>
      <c r="DF602">
        <v>7.6</v>
      </c>
      <c r="DG602">
        <v>11</v>
      </c>
      <c r="DH602" t="s">
        <v>25</v>
      </c>
      <c r="DI602" s="1">
        <v>43011</v>
      </c>
      <c r="DJ602" t="s">
        <v>1949</v>
      </c>
      <c r="DK602">
        <v>15.9</v>
      </c>
    </row>
    <row r="603" spans="1:115" x14ac:dyDescent="0.25">
      <c r="A603">
        <v>1</v>
      </c>
      <c r="B603" t="s">
        <v>3</v>
      </c>
      <c r="C603" s="1">
        <v>43011</v>
      </c>
      <c r="D603" t="s">
        <v>1951</v>
      </c>
      <c r="E603">
        <v>33.200000000000003</v>
      </c>
      <c r="F603">
        <v>2</v>
      </c>
      <c r="G603" t="s">
        <v>4</v>
      </c>
      <c r="H603" s="1">
        <v>43011</v>
      </c>
      <c r="I603" t="s">
        <v>1951</v>
      </c>
      <c r="J603">
        <v>23.6</v>
      </c>
      <c r="K603">
        <v>3</v>
      </c>
      <c r="L603" t="s">
        <v>5</v>
      </c>
      <c r="M603" s="1">
        <v>43011</v>
      </c>
      <c r="N603" t="s">
        <v>1951</v>
      </c>
      <c r="O603">
        <v>32</v>
      </c>
      <c r="P603">
        <v>4</v>
      </c>
      <c r="Q603" t="s">
        <v>6</v>
      </c>
      <c r="R603" s="1">
        <v>43011</v>
      </c>
      <c r="S603" t="s">
        <v>1952</v>
      </c>
      <c r="T603">
        <v>23.2</v>
      </c>
      <c r="U603">
        <v>5</v>
      </c>
      <c r="V603" t="s">
        <v>7</v>
      </c>
      <c r="W603" s="1">
        <v>43011</v>
      </c>
      <c r="X603" t="s">
        <v>1953</v>
      </c>
      <c r="Y603">
        <v>31.8</v>
      </c>
      <c r="Z603">
        <v>6</v>
      </c>
      <c r="AA603" t="s">
        <v>8</v>
      </c>
      <c r="AB603" s="1">
        <v>43011</v>
      </c>
      <c r="AC603" t="s">
        <v>1951</v>
      </c>
      <c r="AD603">
        <v>35.5</v>
      </c>
      <c r="AE603">
        <v>7</v>
      </c>
      <c r="AF603" t="s">
        <v>9</v>
      </c>
      <c r="AG603" s="1">
        <v>43011</v>
      </c>
      <c r="AH603" t="s">
        <v>1951</v>
      </c>
      <c r="AI603">
        <v>3.2</v>
      </c>
      <c r="AJ603">
        <v>8</v>
      </c>
      <c r="AK603" t="s">
        <v>10</v>
      </c>
      <c r="AL603" s="1">
        <v>43011</v>
      </c>
      <c r="AM603" t="s">
        <v>1951</v>
      </c>
      <c r="AN603">
        <v>-29.6</v>
      </c>
      <c r="AO603">
        <v>9</v>
      </c>
      <c r="AP603" t="s">
        <v>11</v>
      </c>
      <c r="AQ603" s="1">
        <v>43011</v>
      </c>
      <c r="AR603" t="s">
        <v>1951</v>
      </c>
      <c r="AS603">
        <v>78.099999999999994</v>
      </c>
      <c r="AT603">
        <v>10</v>
      </c>
      <c r="AU603" t="s">
        <v>12</v>
      </c>
      <c r="AV603" s="1">
        <v>43011</v>
      </c>
      <c r="AW603" t="s">
        <v>1948</v>
      </c>
      <c r="AX603">
        <v>26.3</v>
      </c>
      <c r="AY603">
        <v>12</v>
      </c>
      <c r="AZ603" t="s">
        <v>13</v>
      </c>
      <c r="BA603" s="1">
        <v>43011</v>
      </c>
      <c r="BB603" t="s">
        <v>1952</v>
      </c>
      <c r="BC603">
        <v>-16</v>
      </c>
      <c r="BD603">
        <v>13</v>
      </c>
      <c r="BE603" t="s">
        <v>14</v>
      </c>
      <c r="BF603" s="1">
        <v>43011</v>
      </c>
      <c r="BG603" t="s">
        <v>1952</v>
      </c>
      <c r="BH603">
        <v>5.3</v>
      </c>
      <c r="BI603">
        <v>14</v>
      </c>
      <c r="BJ603" t="s">
        <v>15</v>
      </c>
      <c r="BK603" s="1">
        <v>43011</v>
      </c>
      <c r="BL603" t="s">
        <v>1952</v>
      </c>
      <c r="BM603">
        <v>32.1</v>
      </c>
      <c r="BN603">
        <v>15</v>
      </c>
      <c r="BO603" t="s">
        <v>16</v>
      </c>
      <c r="BP603" s="1">
        <v>43011</v>
      </c>
      <c r="BQ603" t="s">
        <v>1952</v>
      </c>
      <c r="BR603" t="s">
        <v>41</v>
      </c>
      <c r="BS603">
        <v>16</v>
      </c>
      <c r="BT603" t="s">
        <v>17</v>
      </c>
      <c r="BU603" s="1">
        <v>43011</v>
      </c>
      <c r="BV603" t="s">
        <v>1951</v>
      </c>
      <c r="BW603">
        <v>23.3</v>
      </c>
      <c r="BX603">
        <v>17</v>
      </c>
      <c r="BY603" t="s">
        <v>18</v>
      </c>
      <c r="BZ603" s="1">
        <v>43011</v>
      </c>
      <c r="CA603" t="s">
        <v>1952</v>
      </c>
      <c r="CB603" t="s">
        <v>41</v>
      </c>
      <c r="CC603">
        <v>18</v>
      </c>
      <c r="CD603" t="s">
        <v>19</v>
      </c>
      <c r="CE603" s="1">
        <v>43011</v>
      </c>
      <c r="CF603" t="s">
        <v>1952</v>
      </c>
      <c r="CG603">
        <v>5.8</v>
      </c>
      <c r="CH603">
        <v>19</v>
      </c>
      <c r="CI603" t="s">
        <v>20</v>
      </c>
      <c r="CJ603" s="1">
        <v>43011</v>
      </c>
      <c r="CK603" t="s">
        <v>1952</v>
      </c>
      <c r="CL603">
        <v>-21.8</v>
      </c>
      <c r="CM603">
        <v>21</v>
      </c>
      <c r="CN603" t="s">
        <v>21</v>
      </c>
      <c r="CO603" s="1">
        <v>43011</v>
      </c>
      <c r="CP603" t="s">
        <v>1954</v>
      </c>
      <c r="CQ603">
        <v>-22</v>
      </c>
      <c r="CR603">
        <v>22</v>
      </c>
      <c r="CS603" t="s">
        <v>22</v>
      </c>
      <c r="CT603" s="1">
        <v>43011</v>
      </c>
      <c r="CU603" t="s">
        <v>1954</v>
      </c>
      <c r="CV603">
        <v>3.4</v>
      </c>
      <c r="CW603">
        <v>23</v>
      </c>
      <c r="CX603" t="s">
        <v>23</v>
      </c>
      <c r="CY603" s="1">
        <v>43011</v>
      </c>
      <c r="CZ603" t="s">
        <v>1952</v>
      </c>
      <c r="DA603">
        <v>7.6</v>
      </c>
      <c r="DB603">
        <v>24</v>
      </c>
      <c r="DC603" t="s">
        <v>24</v>
      </c>
      <c r="DD603" s="1">
        <v>43011</v>
      </c>
      <c r="DE603" t="s">
        <v>1954</v>
      </c>
      <c r="DF603">
        <v>7.3</v>
      </c>
      <c r="DG603">
        <v>11</v>
      </c>
      <c r="DH603" t="s">
        <v>25</v>
      </c>
      <c r="DI603" s="1">
        <v>43011</v>
      </c>
      <c r="DJ603" t="s">
        <v>1951</v>
      </c>
      <c r="DK603">
        <v>15.8</v>
      </c>
    </row>
    <row r="604" spans="1:115" x14ac:dyDescent="0.25">
      <c r="A604">
        <v>1</v>
      </c>
      <c r="B604" t="s">
        <v>3</v>
      </c>
      <c r="C604" s="1">
        <v>43011</v>
      </c>
      <c r="D604" t="s">
        <v>1955</v>
      </c>
      <c r="E604">
        <v>33.1</v>
      </c>
      <c r="F604">
        <v>2</v>
      </c>
      <c r="G604" t="s">
        <v>4</v>
      </c>
      <c r="H604" s="1">
        <v>43011</v>
      </c>
      <c r="I604" t="s">
        <v>1955</v>
      </c>
      <c r="J604">
        <v>23.6</v>
      </c>
      <c r="K604">
        <v>3</v>
      </c>
      <c r="L604" t="s">
        <v>5</v>
      </c>
      <c r="M604" s="1">
        <v>43011</v>
      </c>
      <c r="N604" t="s">
        <v>1955</v>
      </c>
      <c r="O604">
        <v>32.1</v>
      </c>
      <c r="P604">
        <v>4</v>
      </c>
      <c r="Q604" t="s">
        <v>6</v>
      </c>
      <c r="R604" s="1">
        <v>43011</v>
      </c>
      <c r="S604" t="s">
        <v>1955</v>
      </c>
      <c r="T604">
        <v>23.2</v>
      </c>
      <c r="U604">
        <v>5</v>
      </c>
      <c r="V604" t="s">
        <v>7</v>
      </c>
      <c r="W604" s="1">
        <v>43011</v>
      </c>
      <c r="X604" t="s">
        <v>1956</v>
      </c>
      <c r="Y604">
        <v>31.9</v>
      </c>
      <c r="Z604">
        <v>6</v>
      </c>
      <c r="AA604" t="s">
        <v>8</v>
      </c>
      <c r="AB604" s="1">
        <v>43011</v>
      </c>
      <c r="AC604" t="s">
        <v>1955</v>
      </c>
      <c r="AD604">
        <v>35.799999999999997</v>
      </c>
      <c r="AE604">
        <v>7</v>
      </c>
      <c r="AF604" t="s">
        <v>9</v>
      </c>
      <c r="AG604" s="1">
        <v>43011</v>
      </c>
      <c r="AH604" t="s">
        <v>1955</v>
      </c>
      <c r="AI604">
        <v>3.3</v>
      </c>
      <c r="AJ604">
        <v>8</v>
      </c>
      <c r="AK604" t="s">
        <v>10</v>
      </c>
      <c r="AL604" s="1">
        <v>43011</v>
      </c>
      <c r="AM604" t="s">
        <v>1955</v>
      </c>
      <c r="AN604">
        <v>-29.8</v>
      </c>
      <c r="AO604">
        <v>9</v>
      </c>
      <c r="AP604" t="s">
        <v>11</v>
      </c>
      <c r="AQ604" s="1">
        <v>43011</v>
      </c>
      <c r="AR604" t="s">
        <v>1955</v>
      </c>
      <c r="AS604">
        <v>76.7</v>
      </c>
      <c r="AT604">
        <v>10</v>
      </c>
      <c r="AU604" t="s">
        <v>12</v>
      </c>
      <c r="AV604" s="1">
        <v>43011</v>
      </c>
      <c r="AW604" t="s">
        <v>1953</v>
      </c>
      <c r="AX604">
        <v>26.3</v>
      </c>
      <c r="AY604">
        <v>12</v>
      </c>
      <c r="AZ604" t="s">
        <v>13</v>
      </c>
      <c r="BA604" s="1">
        <v>43011</v>
      </c>
      <c r="BB604" t="s">
        <v>1955</v>
      </c>
      <c r="BC604">
        <v>-16</v>
      </c>
      <c r="BD604">
        <v>13</v>
      </c>
      <c r="BE604" t="s">
        <v>14</v>
      </c>
      <c r="BF604" s="1">
        <v>43011</v>
      </c>
      <c r="BG604" t="s">
        <v>1957</v>
      </c>
      <c r="BH604">
        <v>5.4</v>
      </c>
      <c r="BI604">
        <v>14</v>
      </c>
      <c r="BJ604" t="s">
        <v>15</v>
      </c>
      <c r="BK604" s="1">
        <v>43011</v>
      </c>
      <c r="BL604" t="s">
        <v>1957</v>
      </c>
      <c r="BM604">
        <v>31.6</v>
      </c>
      <c r="BN604">
        <v>15</v>
      </c>
      <c r="BO604" t="s">
        <v>16</v>
      </c>
      <c r="BP604" s="1">
        <v>43011</v>
      </c>
      <c r="BQ604" t="s">
        <v>1957</v>
      </c>
      <c r="BR604" t="s">
        <v>41</v>
      </c>
      <c r="BS604">
        <v>16</v>
      </c>
      <c r="BT604" t="s">
        <v>17</v>
      </c>
      <c r="BU604" s="1">
        <v>43011</v>
      </c>
      <c r="BV604" t="s">
        <v>1957</v>
      </c>
      <c r="BW604">
        <v>23.4</v>
      </c>
      <c r="BX604">
        <v>17</v>
      </c>
      <c r="BY604" t="s">
        <v>18</v>
      </c>
      <c r="BZ604" s="1">
        <v>43011</v>
      </c>
      <c r="CA604" t="s">
        <v>1957</v>
      </c>
      <c r="CB604" t="s">
        <v>41</v>
      </c>
      <c r="CC604">
        <v>18</v>
      </c>
      <c r="CD604" t="s">
        <v>19</v>
      </c>
      <c r="CE604" s="1">
        <v>43011</v>
      </c>
      <c r="CF604" t="s">
        <v>1958</v>
      </c>
      <c r="CG604">
        <v>5.8</v>
      </c>
      <c r="CH604">
        <v>19</v>
      </c>
      <c r="CI604" t="s">
        <v>20</v>
      </c>
      <c r="CJ604" s="1">
        <v>43011</v>
      </c>
      <c r="CK604" t="s">
        <v>1957</v>
      </c>
      <c r="CL604">
        <v>-22</v>
      </c>
      <c r="CM604">
        <v>21</v>
      </c>
      <c r="CN604" t="s">
        <v>21</v>
      </c>
      <c r="CO604" s="1">
        <v>43011</v>
      </c>
      <c r="CP604" t="s">
        <v>1958</v>
      </c>
      <c r="CQ604">
        <v>-22.2</v>
      </c>
      <c r="CR604">
        <v>22</v>
      </c>
      <c r="CS604" t="s">
        <v>22</v>
      </c>
      <c r="CT604" s="1">
        <v>43011</v>
      </c>
      <c r="CU604" t="s">
        <v>1957</v>
      </c>
      <c r="CV604">
        <v>3.6</v>
      </c>
      <c r="CW604">
        <v>23</v>
      </c>
      <c r="CX604" t="s">
        <v>23</v>
      </c>
      <c r="CY604" s="1">
        <v>43011</v>
      </c>
      <c r="CZ604" t="s">
        <v>1957</v>
      </c>
      <c r="DA604">
        <v>7.5</v>
      </c>
      <c r="DB604">
        <v>24</v>
      </c>
      <c r="DC604" t="s">
        <v>24</v>
      </c>
      <c r="DD604" s="1">
        <v>43011</v>
      </c>
      <c r="DE604" t="s">
        <v>1958</v>
      </c>
      <c r="DF604">
        <v>7.2</v>
      </c>
      <c r="DG604">
        <v>11</v>
      </c>
      <c r="DH604" t="s">
        <v>25</v>
      </c>
      <c r="DI604" s="1">
        <v>43011</v>
      </c>
      <c r="DJ604" t="s">
        <v>1957</v>
      </c>
      <c r="DK604">
        <v>15.8</v>
      </c>
    </row>
    <row r="605" spans="1:115" x14ac:dyDescent="0.25">
      <c r="A605">
        <v>1</v>
      </c>
      <c r="B605" t="s">
        <v>3</v>
      </c>
      <c r="C605" s="1">
        <v>43011</v>
      </c>
      <c r="D605" t="s">
        <v>1959</v>
      </c>
      <c r="E605">
        <v>33.200000000000003</v>
      </c>
      <c r="F605">
        <v>2</v>
      </c>
      <c r="G605" t="s">
        <v>4</v>
      </c>
      <c r="H605" s="1">
        <v>43011</v>
      </c>
      <c r="I605" t="s">
        <v>1959</v>
      </c>
      <c r="J605">
        <v>23.6</v>
      </c>
      <c r="K605">
        <v>3</v>
      </c>
      <c r="L605" t="s">
        <v>5</v>
      </c>
      <c r="M605" s="1">
        <v>43011</v>
      </c>
      <c r="N605" t="s">
        <v>1959</v>
      </c>
      <c r="O605">
        <v>32.1</v>
      </c>
      <c r="P605">
        <v>4</v>
      </c>
      <c r="Q605" t="s">
        <v>6</v>
      </c>
      <c r="R605" s="1">
        <v>43011</v>
      </c>
      <c r="S605" t="s">
        <v>1959</v>
      </c>
      <c r="T605">
        <v>23.2</v>
      </c>
      <c r="U605">
        <v>5</v>
      </c>
      <c r="V605" t="s">
        <v>7</v>
      </c>
      <c r="W605" s="1">
        <v>43011</v>
      </c>
      <c r="X605" t="s">
        <v>1960</v>
      </c>
      <c r="Y605">
        <v>31.9</v>
      </c>
      <c r="Z605">
        <v>6</v>
      </c>
      <c r="AA605" t="s">
        <v>8</v>
      </c>
      <c r="AB605" s="1">
        <v>43011</v>
      </c>
      <c r="AC605" t="s">
        <v>1959</v>
      </c>
      <c r="AD605">
        <v>35.299999999999997</v>
      </c>
      <c r="AE605">
        <v>7</v>
      </c>
      <c r="AF605" t="s">
        <v>9</v>
      </c>
      <c r="AG605" s="1">
        <v>43011</v>
      </c>
      <c r="AH605" t="s">
        <v>1959</v>
      </c>
      <c r="AI605">
        <v>3.3</v>
      </c>
      <c r="AJ605">
        <v>8</v>
      </c>
      <c r="AK605" t="s">
        <v>10</v>
      </c>
      <c r="AL605" s="1">
        <v>43011</v>
      </c>
      <c r="AM605" t="s">
        <v>1959</v>
      </c>
      <c r="AN605">
        <v>-29.8</v>
      </c>
      <c r="AO605">
        <v>9</v>
      </c>
      <c r="AP605" t="s">
        <v>11</v>
      </c>
      <c r="AQ605" s="1">
        <v>43011</v>
      </c>
      <c r="AR605" t="s">
        <v>1959</v>
      </c>
      <c r="AS605">
        <v>75.900000000000006</v>
      </c>
      <c r="AT605">
        <v>10</v>
      </c>
      <c r="AU605" t="s">
        <v>12</v>
      </c>
      <c r="AV605" s="1">
        <v>43011</v>
      </c>
      <c r="AW605" t="s">
        <v>1956</v>
      </c>
      <c r="AX605">
        <v>26.3</v>
      </c>
      <c r="AY605">
        <v>12</v>
      </c>
      <c r="AZ605" t="s">
        <v>13</v>
      </c>
      <c r="BA605" s="1">
        <v>43011</v>
      </c>
      <c r="BB605" t="s">
        <v>1959</v>
      </c>
      <c r="BC605">
        <v>-16</v>
      </c>
      <c r="BD605">
        <v>13</v>
      </c>
      <c r="BE605" t="s">
        <v>14</v>
      </c>
      <c r="BF605" s="1">
        <v>43011</v>
      </c>
      <c r="BG605" t="s">
        <v>1961</v>
      </c>
      <c r="BH605">
        <v>5.5</v>
      </c>
      <c r="BI605">
        <v>14</v>
      </c>
      <c r="BJ605" t="s">
        <v>15</v>
      </c>
      <c r="BK605" s="1">
        <v>43011</v>
      </c>
      <c r="BL605" t="s">
        <v>1961</v>
      </c>
      <c r="BM605">
        <v>31.2</v>
      </c>
      <c r="BN605">
        <v>15</v>
      </c>
      <c r="BO605" t="s">
        <v>16</v>
      </c>
      <c r="BP605" s="1">
        <v>43011</v>
      </c>
      <c r="BQ605" t="s">
        <v>1961</v>
      </c>
      <c r="BR605" t="s">
        <v>41</v>
      </c>
      <c r="BS605">
        <v>16</v>
      </c>
      <c r="BT605" t="s">
        <v>17</v>
      </c>
      <c r="BU605" s="1">
        <v>43011</v>
      </c>
      <c r="BV605" t="s">
        <v>1961</v>
      </c>
      <c r="BW605">
        <v>23.3</v>
      </c>
      <c r="BX605">
        <v>17</v>
      </c>
      <c r="BY605" t="s">
        <v>18</v>
      </c>
      <c r="BZ605" s="1">
        <v>43011</v>
      </c>
      <c r="CA605" t="s">
        <v>1961</v>
      </c>
      <c r="CB605" t="s">
        <v>41</v>
      </c>
      <c r="CC605">
        <v>18</v>
      </c>
      <c r="CD605" t="s">
        <v>19</v>
      </c>
      <c r="CE605" s="1">
        <v>43011</v>
      </c>
      <c r="CF605" t="s">
        <v>1962</v>
      </c>
      <c r="CG605">
        <v>5.9</v>
      </c>
      <c r="CH605">
        <v>19</v>
      </c>
      <c r="CI605" t="s">
        <v>20</v>
      </c>
      <c r="CJ605" s="1">
        <v>43011</v>
      </c>
      <c r="CK605" t="s">
        <v>1961</v>
      </c>
      <c r="CL605">
        <v>-22.2</v>
      </c>
      <c r="CM605">
        <v>21</v>
      </c>
      <c r="CN605" t="s">
        <v>21</v>
      </c>
      <c r="CO605" s="1">
        <v>43011</v>
      </c>
      <c r="CP605" t="s">
        <v>1962</v>
      </c>
      <c r="CQ605">
        <v>-22.4</v>
      </c>
      <c r="CR605">
        <v>22</v>
      </c>
      <c r="CS605" t="s">
        <v>22</v>
      </c>
      <c r="CT605" s="1">
        <v>43011</v>
      </c>
      <c r="CU605" t="s">
        <v>1961</v>
      </c>
      <c r="CV605">
        <v>3.8</v>
      </c>
      <c r="CW605">
        <v>23</v>
      </c>
      <c r="CX605" t="s">
        <v>23</v>
      </c>
      <c r="CY605" s="1">
        <v>43011</v>
      </c>
      <c r="CZ605" t="s">
        <v>1961</v>
      </c>
      <c r="DA605">
        <v>7.4</v>
      </c>
      <c r="DB605">
        <v>24</v>
      </c>
      <c r="DC605" t="s">
        <v>24</v>
      </c>
      <c r="DD605" s="1">
        <v>43011</v>
      </c>
      <c r="DE605" t="s">
        <v>1962</v>
      </c>
      <c r="DF605">
        <v>7</v>
      </c>
      <c r="DG605">
        <v>11</v>
      </c>
      <c r="DH605" t="s">
        <v>25</v>
      </c>
      <c r="DI605" s="1">
        <v>43011</v>
      </c>
      <c r="DJ605" t="s">
        <v>1961</v>
      </c>
      <c r="DK605">
        <v>15.8</v>
      </c>
    </row>
    <row r="606" spans="1:115" x14ac:dyDescent="0.25">
      <c r="A606">
        <v>1</v>
      </c>
      <c r="B606" t="s">
        <v>3</v>
      </c>
      <c r="C606" s="1">
        <v>43011</v>
      </c>
      <c r="D606" t="s">
        <v>1963</v>
      </c>
      <c r="E606">
        <v>33.200000000000003</v>
      </c>
      <c r="F606">
        <v>2</v>
      </c>
      <c r="G606" t="s">
        <v>4</v>
      </c>
      <c r="H606" s="1">
        <v>43011</v>
      </c>
      <c r="I606" t="s">
        <v>1963</v>
      </c>
      <c r="J606">
        <v>23.5</v>
      </c>
      <c r="K606">
        <v>3</v>
      </c>
      <c r="L606" t="s">
        <v>5</v>
      </c>
      <c r="M606" s="1">
        <v>43011</v>
      </c>
      <c r="N606" t="s">
        <v>1963</v>
      </c>
      <c r="O606">
        <v>32.1</v>
      </c>
      <c r="P606">
        <v>4</v>
      </c>
      <c r="Q606" t="s">
        <v>6</v>
      </c>
      <c r="R606" s="1">
        <v>43011</v>
      </c>
      <c r="S606" t="s">
        <v>1963</v>
      </c>
      <c r="T606">
        <v>23.2</v>
      </c>
      <c r="U606">
        <v>5</v>
      </c>
      <c r="V606" t="s">
        <v>7</v>
      </c>
      <c r="W606" s="1">
        <v>43011</v>
      </c>
      <c r="X606" t="s">
        <v>1964</v>
      </c>
      <c r="Y606">
        <v>32</v>
      </c>
      <c r="Z606">
        <v>6</v>
      </c>
      <c r="AA606" t="s">
        <v>8</v>
      </c>
      <c r="AB606" s="1">
        <v>43011</v>
      </c>
      <c r="AC606" t="s">
        <v>1963</v>
      </c>
      <c r="AD606">
        <v>35.799999999999997</v>
      </c>
      <c r="AE606">
        <v>7</v>
      </c>
      <c r="AF606" t="s">
        <v>9</v>
      </c>
      <c r="AG606" s="1">
        <v>43011</v>
      </c>
      <c r="AH606" t="s">
        <v>1963</v>
      </c>
      <c r="AI606">
        <v>3.3</v>
      </c>
      <c r="AJ606">
        <v>8</v>
      </c>
      <c r="AK606" t="s">
        <v>10</v>
      </c>
      <c r="AL606" s="1">
        <v>43011</v>
      </c>
      <c r="AM606" t="s">
        <v>1963</v>
      </c>
      <c r="AN606">
        <v>-29.9</v>
      </c>
      <c r="AO606">
        <v>9</v>
      </c>
      <c r="AP606" t="s">
        <v>11</v>
      </c>
      <c r="AQ606" s="1">
        <v>43011</v>
      </c>
      <c r="AR606" t="s">
        <v>1963</v>
      </c>
      <c r="AS606">
        <v>74.900000000000006</v>
      </c>
      <c r="AT606">
        <v>10</v>
      </c>
      <c r="AU606" t="s">
        <v>12</v>
      </c>
      <c r="AV606" s="1">
        <v>43011</v>
      </c>
      <c r="AW606" t="s">
        <v>1960</v>
      </c>
      <c r="AX606">
        <v>26.2</v>
      </c>
      <c r="AY606">
        <v>12</v>
      </c>
      <c r="AZ606" t="s">
        <v>13</v>
      </c>
      <c r="BA606" s="1">
        <v>43011</v>
      </c>
      <c r="BB606" t="s">
        <v>1963</v>
      </c>
      <c r="BC606">
        <v>-16</v>
      </c>
      <c r="BD606">
        <v>13</v>
      </c>
      <c r="BE606" t="s">
        <v>14</v>
      </c>
      <c r="BF606" s="1">
        <v>43011</v>
      </c>
      <c r="BG606" t="s">
        <v>1965</v>
      </c>
      <c r="BH606">
        <v>5.6</v>
      </c>
      <c r="BI606">
        <v>14</v>
      </c>
      <c r="BJ606" t="s">
        <v>15</v>
      </c>
      <c r="BK606" s="1">
        <v>43011</v>
      </c>
      <c r="BL606" t="s">
        <v>1965</v>
      </c>
      <c r="BM606">
        <v>31</v>
      </c>
      <c r="BN606">
        <v>15</v>
      </c>
      <c r="BO606" t="s">
        <v>16</v>
      </c>
      <c r="BP606" s="1">
        <v>43011</v>
      </c>
      <c r="BQ606" t="s">
        <v>1965</v>
      </c>
      <c r="BR606" t="s">
        <v>41</v>
      </c>
      <c r="BS606">
        <v>16</v>
      </c>
      <c r="BT606" t="s">
        <v>17</v>
      </c>
      <c r="BU606" s="1">
        <v>43011</v>
      </c>
      <c r="BV606" t="s">
        <v>1965</v>
      </c>
      <c r="BW606">
        <v>23.4</v>
      </c>
      <c r="BX606">
        <v>17</v>
      </c>
      <c r="BY606" t="s">
        <v>18</v>
      </c>
      <c r="BZ606" s="1">
        <v>43011</v>
      </c>
      <c r="CA606" t="s">
        <v>1965</v>
      </c>
      <c r="CB606" t="s">
        <v>41</v>
      </c>
      <c r="CC606">
        <v>18</v>
      </c>
      <c r="CD606" t="s">
        <v>19</v>
      </c>
      <c r="CE606" s="1">
        <v>43011</v>
      </c>
      <c r="CF606" t="s">
        <v>1965</v>
      </c>
      <c r="CG606">
        <v>5.9</v>
      </c>
      <c r="CH606">
        <v>19</v>
      </c>
      <c r="CI606" t="s">
        <v>20</v>
      </c>
      <c r="CJ606" s="1">
        <v>43011</v>
      </c>
      <c r="CK606" t="s">
        <v>1965</v>
      </c>
      <c r="CL606">
        <v>-22.4</v>
      </c>
      <c r="CM606">
        <v>21</v>
      </c>
      <c r="CN606" t="s">
        <v>21</v>
      </c>
      <c r="CO606" s="1">
        <v>43011</v>
      </c>
      <c r="CP606" t="s">
        <v>1966</v>
      </c>
      <c r="CQ606">
        <v>-22.5</v>
      </c>
      <c r="CR606">
        <v>22</v>
      </c>
      <c r="CS606" t="s">
        <v>22</v>
      </c>
      <c r="CT606" s="1">
        <v>43011</v>
      </c>
      <c r="CU606" t="s">
        <v>1966</v>
      </c>
      <c r="CV606">
        <v>3.9</v>
      </c>
      <c r="CW606">
        <v>23</v>
      </c>
      <c r="CX606" t="s">
        <v>23</v>
      </c>
      <c r="CY606" s="1">
        <v>43011</v>
      </c>
      <c r="CZ606" t="s">
        <v>1965</v>
      </c>
      <c r="DA606">
        <v>7.1</v>
      </c>
      <c r="DB606">
        <v>24</v>
      </c>
      <c r="DC606" t="s">
        <v>24</v>
      </c>
      <c r="DD606" s="1">
        <v>43011</v>
      </c>
      <c r="DE606" t="s">
        <v>1966</v>
      </c>
      <c r="DF606">
        <v>6.9</v>
      </c>
      <c r="DG606">
        <v>11</v>
      </c>
      <c r="DH606" t="s">
        <v>25</v>
      </c>
      <c r="DI606" s="1">
        <v>43011</v>
      </c>
      <c r="DJ606" t="s">
        <v>1965</v>
      </c>
      <c r="DK606">
        <v>15.8</v>
      </c>
    </row>
    <row r="607" spans="1:115" x14ac:dyDescent="0.25">
      <c r="A607">
        <v>1</v>
      </c>
      <c r="B607" t="s">
        <v>3</v>
      </c>
      <c r="C607" s="1">
        <v>43011</v>
      </c>
      <c r="D607" t="s">
        <v>1967</v>
      </c>
      <c r="E607">
        <v>33.200000000000003</v>
      </c>
      <c r="F607">
        <v>2</v>
      </c>
      <c r="G607" t="s">
        <v>4</v>
      </c>
      <c r="H607" s="1">
        <v>43011</v>
      </c>
      <c r="I607" t="s">
        <v>1967</v>
      </c>
      <c r="J607">
        <v>23.6</v>
      </c>
      <c r="K607">
        <v>3</v>
      </c>
      <c r="L607" t="s">
        <v>5</v>
      </c>
      <c r="M607" s="1">
        <v>43011</v>
      </c>
      <c r="N607" t="s">
        <v>1967</v>
      </c>
      <c r="O607">
        <v>32.1</v>
      </c>
      <c r="P607">
        <v>4</v>
      </c>
      <c r="Q607" t="s">
        <v>6</v>
      </c>
      <c r="R607" s="1">
        <v>43011</v>
      </c>
      <c r="S607" t="s">
        <v>1967</v>
      </c>
      <c r="T607">
        <v>23.2</v>
      </c>
      <c r="U607">
        <v>5</v>
      </c>
      <c r="V607" t="s">
        <v>7</v>
      </c>
      <c r="W607" s="1">
        <v>43011</v>
      </c>
      <c r="X607" t="s">
        <v>1968</v>
      </c>
      <c r="Y607">
        <v>32</v>
      </c>
      <c r="Z607">
        <v>6</v>
      </c>
      <c r="AA607" t="s">
        <v>8</v>
      </c>
      <c r="AB607" s="1">
        <v>43011</v>
      </c>
      <c r="AC607" t="s">
        <v>1967</v>
      </c>
      <c r="AD607">
        <v>35.700000000000003</v>
      </c>
      <c r="AE607">
        <v>7</v>
      </c>
      <c r="AF607" t="s">
        <v>9</v>
      </c>
      <c r="AG607" s="1">
        <v>43011</v>
      </c>
      <c r="AH607" t="s">
        <v>1967</v>
      </c>
      <c r="AI607">
        <v>3.3</v>
      </c>
      <c r="AJ607">
        <v>8</v>
      </c>
      <c r="AK607" t="s">
        <v>10</v>
      </c>
      <c r="AL607" s="1">
        <v>43011</v>
      </c>
      <c r="AM607" t="s">
        <v>1967</v>
      </c>
      <c r="AN607">
        <v>-29.8</v>
      </c>
      <c r="AO607">
        <v>9</v>
      </c>
      <c r="AP607" t="s">
        <v>11</v>
      </c>
      <c r="AQ607" s="1">
        <v>43011</v>
      </c>
      <c r="AR607" t="s">
        <v>1967</v>
      </c>
      <c r="AS607">
        <v>74.400000000000006</v>
      </c>
      <c r="AT607">
        <v>10</v>
      </c>
      <c r="AU607" t="s">
        <v>12</v>
      </c>
      <c r="AV607" s="1">
        <v>43011</v>
      </c>
      <c r="AW607" t="s">
        <v>1964</v>
      </c>
      <c r="AX607">
        <v>26.2</v>
      </c>
      <c r="AY607">
        <v>12</v>
      </c>
      <c r="AZ607" t="s">
        <v>13</v>
      </c>
      <c r="BA607" s="1">
        <v>43011</v>
      </c>
      <c r="BB607" t="s">
        <v>1967</v>
      </c>
      <c r="BC607">
        <v>-16</v>
      </c>
      <c r="BD607">
        <v>13</v>
      </c>
      <c r="BE607" t="s">
        <v>14</v>
      </c>
      <c r="BF607" s="1">
        <v>43011</v>
      </c>
      <c r="BG607" t="s">
        <v>1969</v>
      </c>
      <c r="BH607">
        <v>5.6</v>
      </c>
      <c r="BI607">
        <v>14</v>
      </c>
      <c r="BJ607" t="s">
        <v>15</v>
      </c>
      <c r="BK607" s="1">
        <v>43011</v>
      </c>
      <c r="BL607" t="s">
        <v>1969</v>
      </c>
      <c r="BM607">
        <v>31.1</v>
      </c>
      <c r="BN607">
        <v>15</v>
      </c>
      <c r="BO607" t="s">
        <v>16</v>
      </c>
      <c r="BP607" s="1">
        <v>43011</v>
      </c>
      <c r="BQ607" t="s">
        <v>1969</v>
      </c>
      <c r="BR607" t="s">
        <v>41</v>
      </c>
      <c r="BS607">
        <v>16</v>
      </c>
      <c r="BT607" t="s">
        <v>17</v>
      </c>
      <c r="BU607" s="1">
        <v>43011</v>
      </c>
      <c r="BV607" t="s">
        <v>1969</v>
      </c>
      <c r="BW607">
        <v>23.4</v>
      </c>
      <c r="BX607">
        <v>17</v>
      </c>
      <c r="BY607" t="s">
        <v>18</v>
      </c>
      <c r="BZ607" s="1">
        <v>43011</v>
      </c>
      <c r="CA607" t="s">
        <v>1969</v>
      </c>
      <c r="CB607" t="s">
        <v>41</v>
      </c>
      <c r="CC607">
        <v>18</v>
      </c>
      <c r="CD607" t="s">
        <v>19</v>
      </c>
      <c r="CE607" s="1">
        <v>43011</v>
      </c>
      <c r="CF607" t="s">
        <v>1970</v>
      </c>
      <c r="CG607">
        <v>5.9</v>
      </c>
      <c r="CH607">
        <v>19</v>
      </c>
      <c r="CI607" t="s">
        <v>20</v>
      </c>
      <c r="CJ607" s="1">
        <v>43011</v>
      </c>
      <c r="CK607" t="s">
        <v>1969</v>
      </c>
      <c r="CL607">
        <v>-22.7</v>
      </c>
      <c r="CM607">
        <v>21</v>
      </c>
      <c r="CN607" t="s">
        <v>21</v>
      </c>
      <c r="CO607" s="1">
        <v>43011</v>
      </c>
      <c r="CP607" t="s">
        <v>1970</v>
      </c>
      <c r="CQ607">
        <v>-22.6</v>
      </c>
      <c r="CR607">
        <v>22</v>
      </c>
      <c r="CS607" t="s">
        <v>22</v>
      </c>
      <c r="CT607" s="1">
        <v>43011</v>
      </c>
      <c r="CU607" t="s">
        <v>1969</v>
      </c>
      <c r="CV607">
        <v>4.3</v>
      </c>
      <c r="CW607">
        <v>23</v>
      </c>
      <c r="CX607" t="s">
        <v>23</v>
      </c>
      <c r="CY607" s="1">
        <v>43011</v>
      </c>
      <c r="CZ607" t="s">
        <v>1969</v>
      </c>
      <c r="DA607">
        <v>6.9</v>
      </c>
      <c r="DB607">
        <v>24</v>
      </c>
      <c r="DC607" t="s">
        <v>24</v>
      </c>
      <c r="DD607" s="1">
        <v>43011</v>
      </c>
      <c r="DE607" t="s">
        <v>1970</v>
      </c>
      <c r="DF607">
        <v>6.8</v>
      </c>
      <c r="DG607">
        <v>11</v>
      </c>
      <c r="DH607" t="s">
        <v>25</v>
      </c>
      <c r="DI607" s="1">
        <v>43011</v>
      </c>
      <c r="DJ607" t="s">
        <v>1969</v>
      </c>
      <c r="DK607">
        <v>15.8</v>
      </c>
    </row>
    <row r="608" spans="1:115" x14ac:dyDescent="0.25">
      <c r="A608">
        <v>1</v>
      </c>
      <c r="B608" t="s">
        <v>3</v>
      </c>
      <c r="C608" s="1">
        <v>43011</v>
      </c>
      <c r="D608" t="s">
        <v>1971</v>
      </c>
      <c r="E608">
        <v>33.200000000000003</v>
      </c>
      <c r="F608">
        <v>2</v>
      </c>
      <c r="G608" t="s">
        <v>4</v>
      </c>
      <c r="H608" s="1">
        <v>43011</v>
      </c>
      <c r="I608" t="s">
        <v>1971</v>
      </c>
      <c r="J608">
        <v>23.5</v>
      </c>
      <c r="K608">
        <v>3</v>
      </c>
      <c r="L608" t="s">
        <v>5</v>
      </c>
      <c r="M608" s="1">
        <v>43011</v>
      </c>
      <c r="N608" t="s">
        <v>1971</v>
      </c>
      <c r="O608">
        <v>32.200000000000003</v>
      </c>
      <c r="P608">
        <v>4</v>
      </c>
      <c r="Q608" t="s">
        <v>6</v>
      </c>
      <c r="R608" s="1">
        <v>43011</v>
      </c>
      <c r="S608" t="s">
        <v>1971</v>
      </c>
      <c r="T608">
        <v>23.2</v>
      </c>
      <c r="U608">
        <v>5</v>
      </c>
      <c r="V608" t="s">
        <v>7</v>
      </c>
      <c r="W608" s="1">
        <v>43011</v>
      </c>
      <c r="X608" t="s">
        <v>1972</v>
      </c>
      <c r="Y608">
        <v>32</v>
      </c>
      <c r="Z608">
        <v>6</v>
      </c>
      <c r="AA608" t="s">
        <v>8</v>
      </c>
      <c r="AB608" s="1">
        <v>43011</v>
      </c>
      <c r="AC608" t="s">
        <v>1971</v>
      </c>
      <c r="AD608">
        <v>35.200000000000003</v>
      </c>
      <c r="AE608">
        <v>7</v>
      </c>
      <c r="AF608" t="s">
        <v>9</v>
      </c>
      <c r="AG608" s="1">
        <v>43011</v>
      </c>
      <c r="AH608" t="s">
        <v>1971</v>
      </c>
      <c r="AI608">
        <v>3.4</v>
      </c>
      <c r="AJ608">
        <v>8</v>
      </c>
      <c r="AK608" t="s">
        <v>10</v>
      </c>
      <c r="AL608" s="1">
        <v>43011</v>
      </c>
      <c r="AM608" t="s">
        <v>1971</v>
      </c>
      <c r="AN608">
        <v>-29.5</v>
      </c>
      <c r="AO608">
        <v>9</v>
      </c>
      <c r="AP608" t="s">
        <v>11</v>
      </c>
      <c r="AQ608" s="1">
        <v>43011</v>
      </c>
      <c r="AR608" t="s">
        <v>1971</v>
      </c>
      <c r="AS608">
        <v>73.7</v>
      </c>
      <c r="AT608">
        <v>10</v>
      </c>
      <c r="AU608" t="s">
        <v>12</v>
      </c>
      <c r="AV608" s="1">
        <v>43011</v>
      </c>
      <c r="AW608" t="s">
        <v>1968</v>
      </c>
      <c r="AX608">
        <v>26.2</v>
      </c>
      <c r="AY608">
        <v>12</v>
      </c>
      <c r="AZ608" t="s">
        <v>13</v>
      </c>
      <c r="BA608" s="1">
        <v>43011</v>
      </c>
      <c r="BB608" t="s">
        <v>1973</v>
      </c>
      <c r="BC608">
        <v>-16</v>
      </c>
      <c r="BD608">
        <v>13</v>
      </c>
      <c r="BE608" t="s">
        <v>14</v>
      </c>
      <c r="BF608" s="1">
        <v>43011</v>
      </c>
      <c r="BG608" t="s">
        <v>1973</v>
      </c>
      <c r="BH608">
        <v>5.7</v>
      </c>
      <c r="BI608">
        <v>14</v>
      </c>
      <c r="BJ608" t="s">
        <v>15</v>
      </c>
      <c r="BK608" s="1">
        <v>43011</v>
      </c>
      <c r="BL608" t="s">
        <v>1973</v>
      </c>
      <c r="BM608">
        <v>31</v>
      </c>
      <c r="BN608">
        <v>15</v>
      </c>
      <c r="BO608" t="s">
        <v>16</v>
      </c>
      <c r="BP608" s="1">
        <v>43011</v>
      </c>
      <c r="BQ608" t="s">
        <v>1973</v>
      </c>
      <c r="BR608" t="s">
        <v>41</v>
      </c>
      <c r="BS608">
        <v>16</v>
      </c>
      <c r="BT608" t="s">
        <v>17</v>
      </c>
      <c r="BU608" s="1">
        <v>43011</v>
      </c>
      <c r="BV608" t="s">
        <v>1973</v>
      </c>
      <c r="BW608">
        <v>23.5</v>
      </c>
      <c r="BX608">
        <v>17</v>
      </c>
      <c r="BY608" t="s">
        <v>18</v>
      </c>
      <c r="BZ608" s="1">
        <v>43011</v>
      </c>
      <c r="CA608" t="s">
        <v>1973</v>
      </c>
      <c r="CB608" t="s">
        <v>41</v>
      </c>
      <c r="CC608">
        <v>18</v>
      </c>
      <c r="CD608" t="s">
        <v>19</v>
      </c>
      <c r="CE608" s="1">
        <v>43011</v>
      </c>
      <c r="CF608" t="s">
        <v>1973</v>
      </c>
      <c r="CG608">
        <v>6</v>
      </c>
      <c r="CH608">
        <v>19</v>
      </c>
      <c r="CI608" t="s">
        <v>20</v>
      </c>
      <c r="CJ608" s="1">
        <v>43011</v>
      </c>
      <c r="CK608" t="s">
        <v>1973</v>
      </c>
      <c r="CL608">
        <v>-22.9</v>
      </c>
      <c r="CM608">
        <v>21</v>
      </c>
      <c r="CN608" t="s">
        <v>21</v>
      </c>
      <c r="CO608" s="1">
        <v>43011</v>
      </c>
      <c r="CP608" t="s">
        <v>1974</v>
      </c>
      <c r="CQ608">
        <v>-22.7</v>
      </c>
      <c r="CR608">
        <v>22</v>
      </c>
      <c r="CS608" t="s">
        <v>22</v>
      </c>
      <c r="CT608" s="1">
        <v>43011</v>
      </c>
      <c r="CU608" t="s">
        <v>1974</v>
      </c>
      <c r="CV608">
        <v>4.5999999999999996</v>
      </c>
      <c r="CW608">
        <v>23</v>
      </c>
      <c r="CX608" t="s">
        <v>23</v>
      </c>
      <c r="CY608" s="1">
        <v>43011</v>
      </c>
      <c r="CZ608" t="s">
        <v>1973</v>
      </c>
      <c r="DA608">
        <v>6.7</v>
      </c>
      <c r="DB608">
        <v>24</v>
      </c>
      <c r="DC608" t="s">
        <v>24</v>
      </c>
      <c r="DD608" s="1">
        <v>43011</v>
      </c>
      <c r="DE608" t="s">
        <v>1974</v>
      </c>
      <c r="DF608">
        <v>6.7</v>
      </c>
      <c r="DG608">
        <v>11</v>
      </c>
      <c r="DH608" t="s">
        <v>25</v>
      </c>
      <c r="DI608" s="1">
        <v>43011</v>
      </c>
      <c r="DJ608" t="s">
        <v>1971</v>
      </c>
      <c r="DK608">
        <v>15.8</v>
      </c>
    </row>
    <row r="609" spans="1:115" x14ac:dyDescent="0.25">
      <c r="A609">
        <v>1</v>
      </c>
      <c r="B609" t="s">
        <v>3</v>
      </c>
      <c r="C609" s="1">
        <v>43011</v>
      </c>
      <c r="D609" t="s">
        <v>1975</v>
      </c>
      <c r="E609">
        <v>33.1</v>
      </c>
      <c r="F609">
        <v>2</v>
      </c>
      <c r="G609" t="s">
        <v>4</v>
      </c>
      <c r="H609" s="1">
        <v>43011</v>
      </c>
      <c r="I609" t="s">
        <v>1975</v>
      </c>
      <c r="J609">
        <v>23.5</v>
      </c>
      <c r="K609">
        <v>3</v>
      </c>
      <c r="L609" t="s">
        <v>5</v>
      </c>
      <c r="M609" s="1">
        <v>43011</v>
      </c>
      <c r="N609" t="s">
        <v>1975</v>
      </c>
      <c r="O609">
        <v>32.200000000000003</v>
      </c>
      <c r="P609">
        <v>4</v>
      </c>
      <c r="Q609" t="s">
        <v>6</v>
      </c>
      <c r="R609" s="1">
        <v>43011</v>
      </c>
      <c r="S609" t="s">
        <v>1975</v>
      </c>
      <c r="T609">
        <v>23.1</v>
      </c>
      <c r="U609">
        <v>5</v>
      </c>
      <c r="V609" t="s">
        <v>7</v>
      </c>
      <c r="W609" s="1">
        <v>43011</v>
      </c>
      <c r="X609" t="s">
        <v>1976</v>
      </c>
      <c r="Y609">
        <v>32</v>
      </c>
      <c r="Z609">
        <v>6</v>
      </c>
      <c r="AA609" t="s">
        <v>8</v>
      </c>
      <c r="AB609" s="1">
        <v>43011</v>
      </c>
      <c r="AC609" t="s">
        <v>1975</v>
      </c>
      <c r="AD609">
        <v>35.9</v>
      </c>
      <c r="AE609">
        <v>7</v>
      </c>
      <c r="AF609" t="s">
        <v>9</v>
      </c>
      <c r="AG609" s="1">
        <v>43011</v>
      </c>
      <c r="AH609" t="s">
        <v>1975</v>
      </c>
      <c r="AI609">
        <v>3.4</v>
      </c>
      <c r="AJ609">
        <v>8</v>
      </c>
      <c r="AK609" t="s">
        <v>10</v>
      </c>
      <c r="AL609" s="1">
        <v>43011</v>
      </c>
      <c r="AM609" t="s">
        <v>1975</v>
      </c>
      <c r="AN609">
        <v>-29.3</v>
      </c>
      <c r="AO609">
        <v>9</v>
      </c>
      <c r="AP609" t="s">
        <v>11</v>
      </c>
      <c r="AQ609" s="1">
        <v>43011</v>
      </c>
      <c r="AR609" t="s">
        <v>1975</v>
      </c>
      <c r="AS609">
        <v>73.099999999999994</v>
      </c>
      <c r="AT609">
        <v>10</v>
      </c>
      <c r="AU609" t="s">
        <v>12</v>
      </c>
      <c r="AV609" s="1">
        <v>43011</v>
      </c>
      <c r="AW609" t="s">
        <v>1972</v>
      </c>
      <c r="AX609">
        <v>26.2</v>
      </c>
      <c r="AY609">
        <v>12</v>
      </c>
      <c r="AZ609" t="s">
        <v>13</v>
      </c>
      <c r="BA609" s="1">
        <v>43011</v>
      </c>
      <c r="BB609" t="s">
        <v>1975</v>
      </c>
      <c r="BC609">
        <v>-16</v>
      </c>
      <c r="BD609">
        <v>13</v>
      </c>
      <c r="BE609" t="s">
        <v>14</v>
      </c>
      <c r="BF609" s="1">
        <v>43011</v>
      </c>
      <c r="BG609" t="s">
        <v>1977</v>
      </c>
      <c r="BH609">
        <v>5.7</v>
      </c>
      <c r="BI609">
        <v>14</v>
      </c>
      <c r="BJ609" t="s">
        <v>15</v>
      </c>
      <c r="BK609" s="1">
        <v>43011</v>
      </c>
      <c r="BL609" t="s">
        <v>1977</v>
      </c>
      <c r="BM609">
        <v>30.8</v>
      </c>
      <c r="BN609">
        <v>15</v>
      </c>
      <c r="BO609" t="s">
        <v>16</v>
      </c>
      <c r="BP609" s="1">
        <v>43011</v>
      </c>
      <c r="BQ609" t="s">
        <v>1977</v>
      </c>
      <c r="BR609" t="s">
        <v>41</v>
      </c>
      <c r="BS609">
        <v>16</v>
      </c>
      <c r="BT609" t="s">
        <v>17</v>
      </c>
      <c r="BU609" s="1">
        <v>43011</v>
      </c>
      <c r="BV609" t="s">
        <v>1977</v>
      </c>
      <c r="BW609">
        <v>23.4</v>
      </c>
      <c r="BX609">
        <v>17</v>
      </c>
      <c r="BY609" t="s">
        <v>18</v>
      </c>
      <c r="BZ609" s="1">
        <v>43011</v>
      </c>
      <c r="CA609" t="s">
        <v>1977</v>
      </c>
      <c r="CB609" t="s">
        <v>41</v>
      </c>
      <c r="CC609">
        <v>18</v>
      </c>
      <c r="CD609" t="s">
        <v>19</v>
      </c>
      <c r="CE609" s="1">
        <v>43011</v>
      </c>
      <c r="CF609" t="s">
        <v>1977</v>
      </c>
      <c r="CG609">
        <v>6</v>
      </c>
      <c r="CH609">
        <v>19</v>
      </c>
      <c r="CI609" t="s">
        <v>20</v>
      </c>
      <c r="CJ609" s="1">
        <v>43011</v>
      </c>
      <c r="CK609" t="s">
        <v>1977</v>
      </c>
      <c r="CL609">
        <v>-23</v>
      </c>
      <c r="CM609">
        <v>21</v>
      </c>
      <c r="CN609" t="s">
        <v>21</v>
      </c>
      <c r="CO609" s="1">
        <v>43011</v>
      </c>
      <c r="CP609" t="s">
        <v>1978</v>
      </c>
      <c r="CQ609">
        <v>-22.8</v>
      </c>
      <c r="CR609">
        <v>22</v>
      </c>
      <c r="CS609" t="s">
        <v>22</v>
      </c>
      <c r="CT609" s="1">
        <v>43011</v>
      </c>
      <c r="CU609" t="s">
        <v>1978</v>
      </c>
      <c r="CV609">
        <v>5</v>
      </c>
      <c r="CW609">
        <v>23</v>
      </c>
      <c r="CX609" t="s">
        <v>23</v>
      </c>
      <c r="CY609" s="1">
        <v>43011</v>
      </c>
      <c r="CZ609" t="s">
        <v>1977</v>
      </c>
      <c r="DA609">
        <v>6.5</v>
      </c>
      <c r="DB609">
        <v>24</v>
      </c>
      <c r="DC609" t="s">
        <v>24</v>
      </c>
      <c r="DD609" s="1">
        <v>43011</v>
      </c>
      <c r="DE609" t="s">
        <v>1978</v>
      </c>
      <c r="DF609">
        <v>6.5</v>
      </c>
      <c r="DG609">
        <v>11</v>
      </c>
      <c r="DH609" t="s">
        <v>25</v>
      </c>
      <c r="DI609" s="1">
        <v>43011</v>
      </c>
      <c r="DJ609" t="s">
        <v>1977</v>
      </c>
      <c r="DK609">
        <v>15.7</v>
      </c>
    </row>
    <row r="610" spans="1:115" x14ac:dyDescent="0.25">
      <c r="A610">
        <v>1</v>
      </c>
      <c r="B610" t="s">
        <v>3</v>
      </c>
      <c r="C610" s="1">
        <v>43011</v>
      </c>
      <c r="D610" t="s">
        <v>1979</v>
      </c>
      <c r="E610">
        <v>33.200000000000003</v>
      </c>
      <c r="F610">
        <v>2</v>
      </c>
      <c r="G610" t="s">
        <v>4</v>
      </c>
      <c r="H610" s="1">
        <v>43011</v>
      </c>
      <c r="I610" t="s">
        <v>1979</v>
      </c>
      <c r="J610">
        <v>23.5</v>
      </c>
      <c r="K610">
        <v>3</v>
      </c>
      <c r="L610" t="s">
        <v>5</v>
      </c>
      <c r="M610" s="1">
        <v>43011</v>
      </c>
      <c r="N610" t="s">
        <v>1979</v>
      </c>
      <c r="O610">
        <v>32.200000000000003</v>
      </c>
      <c r="P610">
        <v>4</v>
      </c>
      <c r="Q610" t="s">
        <v>6</v>
      </c>
      <c r="R610" s="1">
        <v>43011</v>
      </c>
      <c r="S610" t="s">
        <v>1979</v>
      </c>
      <c r="T610">
        <v>23.1</v>
      </c>
      <c r="U610">
        <v>5</v>
      </c>
      <c r="V610" t="s">
        <v>7</v>
      </c>
      <c r="W610" s="1">
        <v>43011</v>
      </c>
      <c r="X610" t="s">
        <v>1980</v>
      </c>
      <c r="Y610">
        <v>32.1</v>
      </c>
      <c r="Z610">
        <v>6</v>
      </c>
      <c r="AA610" t="s">
        <v>8</v>
      </c>
      <c r="AB610" s="1">
        <v>43011</v>
      </c>
      <c r="AC610" t="s">
        <v>1979</v>
      </c>
      <c r="AD610">
        <v>35.6</v>
      </c>
      <c r="AE610">
        <v>7</v>
      </c>
      <c r="AF610" t="s">
        <v>9</v>
      </c>
      <c r="AG610" s="1">
        <v>43011</v>
      </c>
      <c r="AH610" t="s">
        <v>1979</v>
      </c>
      <c r="AI610">
        <v>3.5</v>
      </c>
      <c r="AJ610">
        <v>8</v>
      </c>
      <c r="AK610" t="s">
        <v>10</v>
      </c>
      <c r="AL610" s="1">
        <v>43011</v>
      </c>
      <c r="AM610" t="s">
        <v>1979</v>
      </c>
      <c r="AN610">
        <v>-29.2</v>
      </c>
      <c r="AO610">
        <v>9</v>
      </c>
      <c r="AP610" t="s">
        <v>11</v>
      </c>
      <c r="AQ610" s="1">
        <v>43011</v>
      </c>
      <c r="AR610" t="s">
        <v>1979</v>
      </c>
      <c r="AS610">
        <v>72.5</v>
      </c>
      <c r="AT610">
        <v>10</v>
      </c>
      <c r="AU610" t="s">
        <v>12</v>
      </c>
      <c r="AV610" s="1">
        <v>43011</v>
      </c>
      <c r="AW610" t="s">
        <v>1976</v>
      </c>
      <c r="AX610">
        <v>26.1</v>
      </c>
      <c r="AY610">
        <v>12</v>
      </c>
      <c r="AZ610" t="s">
        <v>13</v>
      </c>
      <c r="BA610" s="1">
        <v>43011</v>
      </c>
      <c r="BB610" t="s">
        <v>1981</v>
      </c>
      <c r="BC610">
        <v>-16</v>
      </c>
      <c r="BD610">
        <v>13</v>
      </c>
      <c r="BE610" t="s">
        <v>14</v>
      </c>
      <c r="BF610" s="1">
        <v>43011</v>
      </c>
      <c r="BG610" t="s">
        <v>1981</v>
      </c>
      <c r="BH610">
        <v>5.7</v>
      </c>
      <c r="BI610">
        <v>14</v>
      </c>
      <c r="BJ610" t="s">
        <v>15</v>
      </c>
      <c r="BK610" s="1">
        <v>43011</v>
      </c>
      <c r="BL610" t="s">
        <v>1981</v>
      </c>
      <c r="BM610">
        <v>30.7</v>
      </c>
      <c r="BN610">
        <v>15</v>
      </c>
      <c r="BO610" t="s">
        <v>16</v>
      </c>
      <c r="BP610" s="1">
        <v>43011</v>
      </c>
      <c r="BQ610" t="s">
        <v>1981</v>
      </c>
      <c r="BR610" t="s">
        <v>41</v>
      </c>
      <c r="BS610">
        <v>16</v>
      </c>
      <c r="BT610" t="s">
        <v>17</v>
      </c>
      <c r="BU610" s="1">
        <v>43011</v>
      </c>
      <c r="BV610" t="s">
        <v>1981</v>
      </c>
      <c r="BW610">
        <v>23.4</v>
      </c>
      <c r="BX610">
        <v>17</v>
      </c>
      <c r="BY610" t="s">
        <v>18</v>
      </c>
      <c r="BZ610" s="1">
        <v>43011</v>
      </c>
      <c r="CA610" t="s">
        <v>1981</v>
      </c>
      <c r="CB610" t="s">
        <v>41</v>
      </c>
      <c r="CC610">
        <v>18</v>
      </c>
      <c r="CD610" t="s">
        <v>19</v>
      </c>
      <c r="CE610" s="1">
        <v>43011</v>
      </c>
      <c r="CF610" t="s">
        <v>1982</v>
      </c>
      <c r="CG610">
        <v>6.1</v>
      </c>
      <c r="CH610">
        <v>19</v>
      </c>
      <c r="CI610" t="s">
        <v>20</v>
      </c>
      <c r="CJ610" s="1">
        <v>43011</v>
      </c>
      <c r="CK610" t="s">
        <v>1981</v>
      </c>
      <c r="CL610">
        <v>-23.1</v>
      </c>
      <c r="CM610">
        <v>21</v>
      </c>
      <c r="CN610" t="s">
        <v>21</v>
      </c>
      <c r="CO610" s="1">
        <v>43011</v>
      </c>
      <c r="CP610" t="s">
        <v>1982</v>
      </c>
      <c r="CQ610">
        <v>-22.9</v>
      </c>
      <c r="CR610">
        <v>22</v>
      </c>
      <c r="CS610" t="s">
        <v>22</v>
      </c>
      <c r="CT610" s="1">
        <v>43011</v>
      </c>
      <c r="CU610" t="s">
        <v>1981</v>
      </c>
      <c r="CV610">
        <v>5.3</v>
      </c>
      <c r="CW610">
        <v>23</v>
      </c>
      <c r="CX610" t="s">
        <v>23</v>
      </c>
      <c r="CY610" s="1">
        <v>43011</v>
      </c>
      <c r="CZ610" t="s">
        <v>1981</v>
      </c>
      <c r="DA610">
        <v>6</v>
      </c>
      <c r="DB610">
        <v>24</v>
      </c>
      <c r="DC610" t="s">
        <v>24</v>
      </c>
      <c r="DD610" s="1">
        <v>43011</v>
      </c>
      <c r="DE610" t="s">
        <v>1982</v>
      </c>
      <c r="DF610">
        <v>6.3</v>
      </c>
      <c r="DG610">
        <v>11</v>
      </c>
      <c r="DH610" t="s">
        <v>25</v>
      </c>
      <c r="DI610" s="1">
        <v>43011</v>
      </c>
      <c r="DJ610" t="s">
        <v>1979</v>
      </c>
      <c r="DK610">
        <v>15.7</v>
      </c>
    </row>
    <row r="611" spans="1:115" x14ac:dyDescent="0.25">
      <c r="A611">
        <v>1</v>
      </c>
      <c r="B611" t="s">
        <v>3</v>
      </c>
      <c r="C611" s="1">
        <v>43011</v>
      </c>
      <c r="D611" t="s">
        <v>1983</v>
      </c>
      <c r="E611">
        <v>33.200000000000003</v>
      </c>
      <c r="F611">
        <v>2</v>
      </c>
      <c r="G611" t="s">
        <v>4</v>
      </c>
      <c r="H611" s="1">
        <v>43011</v>
      </c>
      <c r="I611" t="s">
        <v>1983</v>
      </c>
      <c r="J611">
        <v>23.5</v>
      </c>
      <c r="K611">
        <v>3</v>
      </c>
      <c r="L611" t="s">
        <v>5</v>
      </c>
      <c r="M611" s="1">
        <v>43011</v>
      </c>
      <c r="N611" t="s">
        <v>1983</v>
      </c>
      <c r="O611">
        <v>32.200000000000003</v>
      </c>
      <c r="P611">
        <v>4</v>
      </c>
      <c r="Q611" t="s">
        <v>6</v>
      </c>
      <c r="R611" s="1">
        <v>43011</v>
      </c>
      <c r="S611" t="s">
        <v>1983</v>
      </c>
      <c r="T611">
        <v>23.1</v>
      </c>
      <c r="U611">
        <v>5</v>
      </c>
      <c r="V611" t="s">
        <v>7</v>
      </c>
      <c r="W611" s="1">
        <v>43011</v>
      </c>
      <c r="X611" t="s">
        <v>1984</v>
      </c>
      <c r="Y611">
        <v>32.1</v>
      </c>
      <c r="Z611">
        <v>6</v>
      </c>
      <c r="AA611" t="s">
        <v>8</v>
      </c>
      <c r="AB611" s="1">
        <v>43011</v>
      </c>
      <c r="AC611" t="s">
        <v>1983</v>
      </c>
      <c r="AD611">
        <v>35.200000000000003</v>
      </c>
      <c r="AE611">
        <v>7</v>
      </c>
      <c r="AF611" t="s">
        <v>9</v>
      </c>
      <c r="AG611" s="1">
        <v>43011</v>
      </c>
      <c r="AH611" t="s">
        <v>1983</v>
      </c>
      <c r="AI611">
        <v>3.5</v>
      </c>
      <c r="AJ611">
        <v>8</v>
      </c>
      <c r="AK611" t="s">
        <v>10</v>
      </c>
      <c r="AL611" s="1">
        <v>43011</v>
      </c>
      <c r="AM611" t="s">
        <v>1983</v>
      </c>
      <c r="AN611">
        <v>-29.1</v>
      </c>
      <c r="AO611">
        <v>9</v>
      </c>
      <c r="AP611" t="s">
        <v>11</v>
      </c>
      <c r="AQ611" s="1">
        <v>43011</v>
      </c>
      <c r="AR611" t="s">
        <v>1983</v>
      </c>
      <c r="AS611">
        <v>71.599999999999994</v>
      </c>
      <c r="AT611">
        <v>10</v>
      </c>
      <c r="AU611" t="s">
        <v>12</v>
      </c>
      <c r="AV611" s="1">
        <v>43011</v>
      </c>
      <c r="AW611" t="s">
        <v>1980</v>
      </c>
      <c r="AX611">
        <v>26.1</v>
      </c>
      <c r="AY611">
        <v>12</v>
      </c>
      <c r="AZ611" t="s">
        <v>13</v>
      </c>
      <c r="BA611" s="1">
        <v>43011</v>
      </c>
      <c r="BB611" t="s">
        <v>1983</v>
      </c>
      <c r="BC611">
        <v>-16</v>
      </c>
      <c r="BD611">
        <v>13</v>
      </c>
      <c r="BE611" t="s">
        <v>14</v>
      </c>
      <c r="BF611" s="1">
        <v>43011</v>
      </c>
      <c r="BG611" t="s">
        <v>1985</v>
      </c>
      <c r="BH611">
        <v>5.8</v>
      </c>
      <c r="BI611">
        <v>14</v>
      </c>
      <c r="BJ611" t="s">
        <v>15</v>
      </c>
      <c r="BK611" s="1">
        <v>43011</v>
      </c>
      <c r="BL611" t="s">
        <v>1985</v>
      </c>
      <c r="BM611">
        <v>30.8</v>
      </c>
      <c r="BN611">
        <v>15</v>
      </c>
      <c r="BO611" t="s">
        <v>16</v>
      </c>
      <c r="BP611" s="1">
        <v>43011</v>
      </c>
      <c r="BQ611" t="s">
        <v>1985</v>
      </c>
      <c r="BR611" t="s">
        <v>41</v>
      </c>
      <c r="BS611">
        <v>16</v>
      </c>
      <c r="BT611" t="s">
        <v>17</v>
      </c>
      <c r="BU611" s="1">
        <v>43011</v>
      </c>
      <c r="BV611" t="s">
        <v>1985</v>
      </c>
      <c r="BW611">
        <v>23.3</v>
      </c>
      <c r="BX611">
        <v>17</v>
      </c>
      <c r="BY611" t="s">
        <v>18</v>
      </c>
      <c r="BZ611" s="1">
        <v>43011</v>
      </c>
      <c r="CA611" t="s">
        <v>1985</v>
      </c>
      <c r="CB611" t="s">
        <v>41</v>
      </c>
      <c r="CC611">
        <v>18</v>
      </c>
      <c r="CD611" t="s">
        <v>19</v>
      </c>
      <c r="CE611" s="1">
        <v>43011</v>
      </c>
      <c r="CF611" t="s">
        <v>1986</v>
      </c>
      <c r="CG611">
        <v>6.1</v>
      </c>
      <c r="CH611">
        <v>19</v>
      </c>
      <c r="CI611" t="s">
        <v>20</v>
      </c>
      <c r="CJ611" s="1">
        <v>43011</v>
      </c>
      <c r="CK611" t="s">
        <v>1985</v>
      </c>
      <c r="CL611">
        <v>-23.3</v>
      </c>
      <c r="CM611">
        <v>21</v>
      </c>
      <c r="CN611" t="s">
        <v>21</v>
      </c>
      <c r="CO611" s="1">
        <v>43011</v>
      </c>
      <c r="CP611" t="s">
        <v>1986</v>
      </c>
      <c r="CQ611">
        <v>-23</v>
      </c>
      <c r="CR611">
        <v>22</v>
      </c>
      <c r="CS611" t="s">
        <v>22</v>
      </c>
      <c r="CT611" s="1">
        <v>43011</v>
      </c>
      <c r="CU611" t="s">
        <v>1985</v>
      </c>
      <c r="CV611">
        <v>5.3</v>
      </c>
      <c r="CW611">
        <v>23</v>
      </c>
      <c r="CX611" t="s">
        <v>23</v>
      </c>
      <c r="CY611" s="1">
        <v>43011</v>
      </c>
      <c r="CZ611" t="s">
        <v>1985</v>
      </c>
      <c r="DA611">
        <v>5.7</v>
      </c>
      <c r="DB611">
        <v>24</v>
      </c>
      <c r="DC611" t="s">
        <v>24</v>
      </c>
      <c r="DD611" s="1">
        <v>43011</v>
      </c>
      <c r="DE611" t="s">
        <v>1986</v>
      </c>
      <c r="DF611">
        <v>6.2</v>
      </c>
      <c r="DG611">
        <v>11</v>
      </c>
      <c r="DH611" t="s">
        <v>25</v>
      </c>
      <c r="DI611" s="1">
        <v>43011</v>
      </c>
      <c r="DJ611" t="s">
        <v>1985</v>
      </c>
      <c r="DK611">
        <v>15.7</v>
      </c>
    </row>
    <row r="612" spans="1:115" x14ac:dyDescent="0.25">
      <c r="A612">
        <v>1</v>
      </c>
      <c r="B612" t="s">
        <v>3</v>
      </c>
      <c r="C612" s="1">
        <v>43011</v>
      </c>
      <c r="D612" t="s">
        <v>1987</v>
      </c>
      <c r="E612">
        <v>33.200000000000003</v>
      </c>
      <c r="F612">
        <v>2</v>
      </c>
      <c r="G612" t="s">
        <v>4</v>
      </c>
      <c r="H612" s="1">
        <v>43011</v>
      </c>
      <c r="I612" t="s">
        <v>1987</v>
      </c>
      <c r="J612">
        <v>23.5</v>
      </c>
      <c r="K612">
        <v>3</v>
      </c>
      <c r="L612" t="s">
        <v>5</v>
      </c>
      <c r="M612" s="1">
        <v>43011</v>
      </c>
      <c r="N612" t="s">
        <v>1987</v>
      </c>
      <c r="O612">
        <v>32.200000000000003</v>
      </c>
      <c r="P612">
        <v>4</v>
      </c>
      <c r="Q612" t="s">
        <v>6</v>
      </c>
      <c r="R612" s="1">
        <v>43011</v>
      </c>
      <c r="S612" t="s">
        <v>1987</v>
      </c>
      <c r="T612">
        <v>23.1</v>
      </c>
      <c r="U612">
        <v>5</v>
      </c>
      <c r="V612" t="s">
        <v>7</v>
      </c>
      <c r="W612" s="1">
        <v>43011</v>
      </c>
      <c r="X612" t="s">
        <v>1988</v>
      </c>
      <c r="Y612">
        <v>32.1</v>
      </c>
      <c r="Z612">
        <v>6</v>
      </c>
      <c r="AA612" t="s">
        <v>8</v>
      </c>
      <c r="AB612" s="1">
        <v>43011</v>
      </c>
      <c r="AC612" t="s">
        <v>1987</v>
      </c>
      <c r="AD612">
        <v>35.1</v>
      </c>
      <c r="AE612">
        <v>7</v>
      </c>
      <c r="AF612" t="s">
        <v>9</v>
      </c>
      <c r="AG612" s="1">
        <v>43011</v>
      </c>
      <c r="AH612" t="s">
        <v>1987</v>
      </c>
      <c r="AI612">
        <v>3.6</v>
      </c>
      <c r="AJ612">
        <v>8</v>
      </c>
      <c r="AK612" t="s">
        <v>10</v>
      </c>
      <c r="AL612" s="1">
        <v>43011</v>
      </c>
      <c r="AM612" t="s">
        <v>1987</v>
      </c>
      <c r="AN612">
        <v>-29.1</v>
      </c>
      <c r="AO612">
        <v>9</v>
      </c>
      <c r="AP612" t="s">
        <v>11</v>
      </c>
      <c r="AQ612" s="1">
        <v>43011</v>
      </c>
      <c r="AR612" t="s">
        <v>1987</v>
      </c>
      <c r="AS612">
        <v>71.2</v>
      </c>
      <c r="AT612">
        <v>10</v>
      </c>
      <c r="AU612" t="s">
        <v>12</v>
      </c>
      <c r="AV612" s="1">
        <v>43011</v>
      </c>
      <c r="AW612" t="s">
        <v>1984</v>
      </c>
      <c r="AX612">
        <v>26.2</v>
      </c>
      <c r="AY612">
        <v>12</v>
      </c>
      <c r="AZ612" t="s">
        <v>13</v>
      </c>
      <c r="BA612" s="1">
        <v>43011</v>
      </c>
      <c r="BB612" t="s">
        <v>1989</v>
      </c>
      <c r="BC612">
        <v>-16</v>
      </c>
      <c r="BD612">
        <v>13</v>
      </c>
      <c r="BE612" t="s">
        <v>14</v>
      </c>
      <c r="BF612" s="1">
        <v>43011</v>
      </c>
      <c r="BG612" t="s">
        <v>1989</v>
      </c>
      <c r="BH612">
        <v>5.8</v>
      </c>
      <c r="BI612">
        <v>14</v>
      </c>
      <c r="BJ612" t="s">
        <v>15</v>
      </c>
      <c r="BK612" s="1">
        <v>43011</v>
      </c>
      <c r="BL612" t="s">
        <v>1989</v>
      </c>
      <c r="BM612">
        <v>30.8</v>
      </c>
      <c r="BN612">
        <v>15</v>
      </c>
      <c r="BO612" t="s">
        <v>16</v>
      </c>
      <c r="BP612" s="1">
        <v>43011</v>
      </c>
      <c r="BQ612" t="s">
        <v>1989</v>
      </c>
      <c r="BR612" t="s">
        <v>41</v>
      </c>
      <c r="BS612">
        <v>16</v>
      </c>
      <c r="BT612" t="s">
        <v>17</v>
      </c>
      <c r="BU612" s="1">
        <v>43011</v>
      </c>
      <c r="BV612" t="s">
        <v>1989</v>
      </c>
      <c r="BW612">
        <v>23.3</v>
      </c>
      <c r="BX612">
        <v>17</v>
      </c>
      <c r="BY612" t="s">
        <v>18</v>
      </c>
      <c r="BZ612" s="1">
        <v>43011</v>
      </c>
      <c r="CA612" t="s">
        <v>1989</v>
      </c>
      <c r="CB612" t="s">
        <v>41</v>
      </c>
      <c r="CC612">
        <v>18</v>
      </c>
      <c r="CD612" t="s">
        <v>19</v>
      </c>
      <c r="CE612" s="1">
        <v>43011</v>
      </c>
      <c r="CF612" t="s">
        <v>1989</v>
      </c>
      <c r="CG612">
        <v>6.1</v>
      </c>
      <c r="CH612">
        <v>19</v>
      </c>
      <c r="CI612" t="s">
        <v>20</v>
      </c>
      <c r="CJ612" s="1">
        <v>43011</v>
      </c>
      <c r="CK612" t="s">
        <v>1989</v>
      </c>
      <c r="CL612">
        <v>-23.4</v>
      </c>
      <c r="CM612">
        <v>21</v>
      </c>
      <c r="CN612" t="s">
        <v>21</v>
      </c>
      <c r="CO612" s="1">
        <v>43011</v>
      </c>
      <c r="CP612" t="s">
        <v>1990</v>
      </c>
      <c r="CQ612">
        <v>-23.1</v>
      </c>
      <c r="CR612">
        <v>22</v>
      </c>
      <c r="CS612" t="s">
        <v>22</v>
      </c>
      <c r="CT612" s="1">
        <v>43011</v>
      </c>
      <c r="CU612" t="s">
        <v>1990</v>
      </c>
      <c r="CV612">
        <v>4.9000000000000004</v>
      </c>
      <c r="CW612">
        <v>23</v>
      </c>
      <c r="CX612" t="s">
        <v>23</v>
      </c>
      <c r="CY612" s="1">
        <v>43011</v>
      </c>
      <c r="CZ612" t="s">
        <v>1989</v>
      </c>
      <c r="DA612">
        <v>5.4</v>
      </c>
      <c r="DB612">
        <v>24</v>
      </c>
      <c r="DC612" t="s">
        <v>24</v>
      </c>
      <c r="DD612" s="1">
        <v>43011</v>
      </c>
      <c r="DE612" t="s">
        <v>1990</v>
      </c>
      <c r="DF612">
        <v>6.2</v>
      </c>
      <c r="DG612">
        <v>11</v>
      </c>
      <c r="DH612" t="s">
        <v>25</v>
      </c>
      <c r="DI612" s="1">
        <v>43011</v>
      </c>
      <c r="DJ612" t="s">
        <v>1987</v>
      </c>
      <c r="DK612">
        <v>15.7</v>
      </c>
    </row>
    <row r="613" spans="1:115" x14ac:dyDescent="0.25">
      <c r="A613">
        <v>1</v>
      </c>
      <c r="B613" t="s">
        <v>3</v>
      </c>
      <c r="C613" s="1">
        <v>43011</v>
      </c>
      <c r="D613" t="s">
        <v>1991</v>
      </c>
      <c r="E613">
        <v>33.1</v>
      </c>
      <c r="F613">
        <v>2</v>
      </c>
      <c r="G613" t="s">
        <v>4</v>
      </c>
      <c r="H613" s="1">
        <v>43011</v>
      </c>
      <c r="I613" t="s">
        <v>1991</v>
      </c>
      <c r="J613">
        <v>23.5</v>
      </c>
      <c r="K613">
        <v>3</v>
      </c>
      <c r="L613" t="s">
        <v>5</v>
      </c>
      <c r="M613" s="1">
        <v>43011</v>
      </c>
      <c r="N613" t="s">
        <v>1991</v>
      </c>
      <c r="O613">
        <v>32.200000000000003</v>
      </c>
      <c r="P613">
        <v>4</v>
      </c>
      <c r="Q613" t="s">
        <v>6</v>
      </c>
      <c r="R613" s="1">
        <v>43011</v>
      </c>
      <c r="S613" t="s">
        <v>1991</v>
      </c>
      <c r="T613">
        <v>23.1</v>
      </c>
      <c r="U613">
        <v>5</v>
      </c>
      <c r="V613" t="s">
        <v>7</v>
      </c>
      <c r="W613" s="1">
        <v>43011</v>
      </c>
      <c r="X613" t="s">
        <v>1992</v>
      </c>
      <c r="Y613">
        <v>32.1</v>
      </c>
      <c r="Z613">
        <v>6</v>
      </c>
      <c r="AA613" t="s">
        <v>8</v>
      </c>
      <c r="AB613" s="1">
        <v>43011</v>
      </c>
      <c r="AC613" t="s">
        <v>1991</v>
      </c>
      <c r="AD613">
        <v>35.6</v>
      </c>
      <c r="AE613">
        <v>7</v>
      </c>
      <c r="AF613" t="s">
        <v>9</v>
      </c>
      <c r="AG613" s="1">
        <v>43011</v>
      </c>
      <c r="AH613" t="s">
        <v>1991</v>
      </c>
      <c r="AI613">
        <v>3.5</v>
      </c>
      <c r="AJ613">
        <v>8</v>
      </c>
      <c r="AK613" t="s">
        <v>10</v>
      </c>
      <c r="AL613" s="1">
        <v>43011</v>
      </c>
      <c r="AM613" t="s">
        <v>1991</v>
      </c>
      <c r="AN613">
        <v>-29.1</v>
      </c>
      <c r="AO613">
        <v>9</v>
      </c>
      <c r="AP613" t="s">
        <v>11</v>
      </c>
      <c r="AQ613" s="1">
        <v>43011</v>
      </c>
      <c r="AR613" t="s">
        <v>1991</v>
      </c>
      <c r="AS613">
        <v>70.599999999999994</v>
      </c>
      <c r="AT613">
        <v>10</v>
      </c>
      <c r="AU613" t="s">
        <v>12</v>
      </c>
      <c r="AV613" s="1">
        <v>43011</v>
      </c>
      <c r="AW613" t="s">
        <v>1988</v>
      </c>
      <c r="AX613">
        <v>26.1</v>
      </c>
      <c r="AY613">
        <v>12</v>
      </c>
      <c r="AZ613" t="s">
        <v>13</v>
      </c>
      <c r="BA613" s="1">
        <v>43011</v>
      </c>
      <c r="BB613" t="s">
        <v>1991</v>
      </c>
      <c r="BC613">
        <v>-16</v>
      </c>
      <c r="BD613">
        <v>13</v>
      </c>
      <c r="BE613" t="s">
        <v>14</v>
      </c>
      <c r="BF613" s="1">
        <v>43011</v>
      </c>
      <c r="BG613" t="s">
        <v>1993</v>
      </c>
      <c r="BH613">
        <v>5.9</v>
      </c>
      <c r="BI613">
        <v>14</v>
      </c>
      <c r="BJ613" t="s">
        <v>15</v>
      </c>
      <c r="BK613" s="1">
        <v>43011</v>
      </c>
      <c r="BL613" t="s">
        <v>1993</v>
      </c>
      <c r="BM613">
        <v>30.8</v>
      </c>
      <c r="BN613">
        <v>15</v>
      </c>
      <c r="BO613" t="s">
        <v>16</v>
      </c>
      <c r="BP613" s="1">
        <v>43011</v>
      </c>
      <c r="BQ613" t="s">
        <v>1993</v>
      </c>
      <c r="BR613" t="s">
        <v>41</v>
      </c>
      <c r="BS613">
        <v>16</v>
      </c>
      <c r="BT613" t="s">
        <v>17</v>
      </c>
      <c r="BU613" s="1">
        <v>43011</v>
      </c>
      <c r="BV613" t="s">
        <v>1993</v>
      </c>
      <c r="BW613">
        <v>23.3</v>
      </c>
      <c r="BX613">
        <v>17</v>
      </c>
      <c r="BY613" t="s">
        <v>18</v>
      </c>
      <c r="BZ613" s="1">
        <v>43011</v>
      </c>
      <c r="CA613" t="s">
        <v>1993</v>
      </c>
      <c r="CB613" t="s">
        <v>41</v>
      </c>
      <c r="CC613">
        <v>18</v>
      </c>
      <c r="CD613" t="s">
        <v>19</v>
      </c>
      <c r="CE613" s="1">
        <v>43011</v>
      </c>
      <c r="CF613" t="s">
        <v>1993</v>
      </c>
      <c r="CG613">
        <v>6.1</v>
      </c>
      <c r="CH613">
        <v>19</v>
      </c>
      <c r="CI613" t="s">
        <v>20</v>
      </c>
      <c r="CJ613" s="1">
        <v>43011</v>
      </c>
      <c r="CK613" t="s">
        <v>1993</v>
      </c>
      <c r="CL613">
        <v>-23.1</v>
      </c>
      <c r="CM613">
        <v>21</v>
      </c>
      <c r="CN613" t="s">
        <v>21</v>
      </c>
      <c r="CO613" s="1">
        <v>43011</v>
      </c>
      <c r="CP613" t="s">
        <v>1994</v>
      </c>
      <c r="CQ613">
        <v>-23.2</v>
      </c>
      <c r="CR613">
        <v>22</v>
      </c>
      <c r="CS613" t="s">
        <v>22</v>
      </c>
      <c r="CT613" s="1">
        <v>43011</v>
      </c>
      <c r="CU613" t="s">
        <v>1994</v>
      </c>
      <c r="CV613">
        <v>4.8</v>
      </c>
      <c r="CW613">
        <v>23</v>
      </c>
      <c r="CX613" t="s">
        <v>23</v>
      </c>
      <c r="CY613" s="1">
        <v>43011</v>
      </c>
      <c r="CZ613" t="s">
        <v>1993</v>
      </c>
      <c r="DA613">
        <v>4.8</v>
      </c>
      <c r="DB613">
        <v>24</v>
      </c>
      <c r="DC613" t="s">
        <v>24</v>
      </c>
      <c r="DD613" s="1">
        <v>43011</v>
      </c>
      <c r="DE613" t="s">
        <v>1994</v>
      </c>
      <c r="DF613">
        <v>6.1</v>
      </c>
      <c r="DG613">
        <v>11</v>
      </c>
      <c r="DH613" t="s">
        <v>25</v>
      </c>
      <c r="DI613" s="1">
        <v>43011</v>
      </c>
      <c r="DJ613" t="s">
        <v>1993</v>
      </c>
      <c r="DK613">
        <v>15.7</v>
      </c>
    </row>
    <row r="614" spans="1:115" x14ac:dyDescent="0.25">
      <c r="A614">
        <v>1</v>
      </c>
      <c r="B614" t="s">
        <v>3</v>
      </c>
      <c r="C614" s="1">
        <v>43011</v>
      </c>
      <c r="D614" t="s">
        <v>1995</v>
      </c>
      <c r="E614">
        <v>33.1</v>
      </c>
      <c r="F614">
        <v>2</v>
      </c>
      <c r="G614" t="s">
        <v>4</v>
      </c>
      <c r="H614" s="1">
        <v>43011</v>
      </c>
      <c r="I614" t="s">
        <v>1995</v>
      </c>
      <c r="J614">
        <v>23.5</v>
      </c>
      <c r="K614">
        <v>3</v>
      </c>
      <c r="L614" t="s">
        <v>5</v>
      </c>
      <c r="M614" s="1">
        <v>43011</v>
      </c>
      <c r="N614" t="s">
        <v>1995</v>
      </c>
      <c r="O614">
        <v>32.299999999999997</v>
      </c>
      <c r="P614">
        <v>4</v>
      </c>
      <c r="Q614" t="s">
        <v>6</v>
      </c>
      <c r="R614" s="1">
        <v>43011</v>
      </c>
      <c r="S614" t="s">
        <v>1995</v>
      </c>
      <c r="T614">
        <v>23.2</v>
      </c>
      <c r="U614">
        <v>5</v>
      </c>
      <c r="V614" t="s">
        <v>7</v>
      </c>
      <c r="W614" s="1">
        <v>43011</v>
      </c>
      <c r="X614" t="s">
        <v>1996</v>
      </c>
      <c r="Y614">
        <v>32.1</v>
      </c>
      <c r="Z614">
        <v>6</v>
      </c>
      <c r="AA614" t="s">
        <v>8</v>
      </c>
      <c r="AB614" s="1">
        <v>43011</v>
      </c>
      <c r="AC614" t="s">
        <v>1995</v>
      </c>
      <c r="AD614">
        <v>35.700000000000003</v>
      </c>
      <c r="AE614">
        <v>7</v>
      </c>
      <c r="AF614" t="s">
        <v>9</v>
      </c>
      <c r="AG614" s="1">
        <v>43011</v>
      </c>
      <c r="AH614" t="s">
        <v>1995</v>
      </c>
      <c r="AI614">
        <v>3.6</v>
      </c>
      <c r="AJ614">
        <v>8</v>
      </c>
      <c r="AK614" t="s">
        <v>10</v>
      </c>
      <c r="AL614" s="1">
        <v>43011</v>
      </c>
      <c r="AM614" t="s">
        <v>1995</v>
      </c>
      <c r="AN614">
        <v>-29.1</v>
      </c>
      <c r="AO614">
        <v>9</v>
      </c>
      <c r="AP614" t="s">
        <v>11</v>
      </c>
      <c r="AQ614" s="1">
        <v>43011</v>
      </c>
      <c r="AR614" t="s">
        <v>1995</v>
      </c>
      <c r="AS614">
        <v>70</v>
      </c>
      <c r="AT614">
        <v>10</v>
      </c>
      <c r="AU614" t="s">
        <v>12</v>
      </c>
      <c r="AV614" s="1">
        <v>43011</v>
      </c>
      <c r="AW614" t="s">
        <v>1992</v>
      </c>
      <c r="AX614">
        <v>26.1</v>
      </c>
      <c r="AY614">
        <v>12</v>
      </c>
      <c r="AZ614" t="s">
        <v>13</v>
      </c>
      <c r="BA614" s="1">
        <v>43011</v>
      </c>
      <c r="BB614" t="s">
        <v>1995</v>
      </c>
      <c r="BC614">
        <v>-15</v>
      </c>
      <c r="BD614">
        <v>13</v>
      </c>
      <c r="BE614" t="s">
        <v>14</v>
      </c>
      <c r="BF614" s="1">
        <v>43011</v>
      </c>
      <c r="BG614" t="s">
        <v>1997</v>
      </c>
      <c r="BH614">
        <v>5.9</v>
      </c>
      <c r="BI614">
        <v>14</v>
      </c>
      <c r="BJ614" t="s">
        <v>15</v>
      </c>
      <c r="BK614" s="1">
        <v>43011</v>
      </c>
      <c r="BL614" t="s">
        <v>1997</v>
      </c>
      <c r="BM614">
        <v>30.9</v>
      </c>
      <c r="BN614">
        <v>15</v>
      </c>
      <c r="BO614" t="s">
        <v>16</v>
      </c>
      <c r="BP614" s="1">
        <v>43011</v>
      </c>
      <c r="BQ614" t="s">
        <v>1997</v>
      </c>
      <c r="BR614" t="s">
        <v>41</v>
      </c>
      <c r="BS614">
        <v>16</v>
      </c>
      <c r="BT614" t="s">
        <v>17</v>
      </c>
      <c r="BU614" s="1">
        <v>43011</v>
      </c>
      <c r="BV614" t="s">
        <v>1997</v>
      </c>
      <c r="BW614">
        <v>23.2</v>
      </c>
      <c r="BX614">
        <v>17</v>
      </c>
      <c r="BY614" t="s">
        <v>18</v>
      </c>
      <c r="BZ614" s="1">
        <v>43011</v>
      </c>
      <c r="CA614" t="s">
        <v>1997</v>
      </c>
      <c r="CB614" t="s">
        <v>41</v>
      </c>
      <c r="CC614">
        <v>18</v>
      </c>
      <c r="CD614" t="s">
        <v>19</v>
      </c>
      <c r="CE614" s="1">
        <v>43011</v>
      </c>
      <c r="CF614" t="s">
        <v>1998</v>
      </c>
      <c r="CG614">
        <v>6</v>
      </c>
      <c r="CH614">
        <v>19</v>
      </c>
      <c r="CI614" t="s">
        <v>20</v>
      </c>
      <c r="CJ614" s="1">
        <v>43011</v>
      </c>
      <c r="CK614" t="s">
        <v>1997</v>
      </c>
      <c r="CL614">
        <v>-22.7</v>
      </c>
      <c r="CM614">
        <v>21</v>
      </c>
      <c r="CN614" t="s">
        <v>21</v>
      </c>
      <c r="CO614" s="1">
        <v>43011</v>
      </c>
      <c r="CP614" t="s">
        <v>1998</v>
      </c>
      <c r="CQ614">
        <v>-23.2</v>
      </c>
      <c r="CR614">
        <v>22</v>
      </c>
      <c r="CS614" t="s">
        <v>22</v>
      </c>
      <c r="CT614" s="1">
        <v>43011</v>
      </c>
      <c r="CU614" t="s">
        <v>1997</v>
      </c>
      <c r="CV614">
        <v>4.7</v>
      </c>
      <c r="CW614">
        <v>23</v>
      </c>
      <c r="CX614" t="s">
        <v>23</v>
      </c>
      <c r="CY614" s="1">
        <v>43011</v>
      </c>
      <c r="CZ614" t="s">
        <v>1997</v>
      </c>
      <c r="DA614">
        <v>4.5999999999999996</v>
      </c>
      <c r="DB614">
        <v>24</v>
      </c>
      <c r="DC614" t="s">
        <v>24</v>
      </c>
      <c r="DD614" s="1">
        <v>43011</v>
      </c>
      <c r="DE614" t="s">
        <v>1998</v>
      </c>
      <c r="DF614">
        <v>6.2</v>
      </c>
      <c r="DG614">
        <v>11</v>
      </c>
      <c r="DH614" t="s">
        <v>25</v>
      </c>
      <c r="DI614" s="1">
        <v>43011</v>
      </c>
      <c r="DJ614" t="s">
        <v>1997</v>
      </c>
      <c r="DK614">
        <v>15.7</v>
      </c>
    </row>
    <row r="615" spans="1:115" x14ac:dyDescent="0.25">
      <c r="A615">
        <v>1</v>
      </c>
      <c r="B615" t="s">
        <v>3</v>
      </c>
      <c r="C615" s="1">
        <v>43011</v>
      </c>
      <c r="D615" t="s">
        <v>1999</v>
      </c>
      <c r="E615">
        <v>33.200000000000003</v>
      </c>
      <c r="F615">
        <v>2</v>
      </c>
      <c r="G615" t="s">
        <v>4</v>
      </c>
      <c r="H615" s="1">
        <v>43011</v>
      </c>
      <c r="I615" t="s">
        <v>1999</v>
      </c>
      <c r="J615">
        <v>23.4</v>
      </c>
      <c r="K615">
        <v>3</v>
      </c>
      <c r="L615" t="s">
        <v>5</v>
      </c>
      <c r="M615" s="1">
        <v>43011</v>
      </c>
      <c r="N615" t="s">
        <v>1999</v>
      </c>
      <c r="O615">
        <v>32.200000000000003</v>
      </c>
      <c r="P615">
        <v>4</v>
      </c>
      <c r="Q615" t="s">
        <v>6</v>
      </c>
      <c r="R615" s="1">
        <v>43011</v>
      </c>
      <c r="S615" t="s">
        <v>1999</v>
      </c>
      <c r="T615">
        <v>23.1</v>
      </c>
      <c r="U615">
        <v>5</v>
      </c>
      <c r="V615" t="s">
        <v>7</v>
      </c>
      <c r="W615" s="1">
        <v>43011</v>
      </c>
      <c r="X615" t="s">
        <v>2000</v>
      </c>
      <c r="Y615">
        <v>32.200000000000003</v>
      </c>
      <c r="Z615">
        <v>6</v>
      </c>
      <c r="AA615" t="s">
        <v>8</v>
      </c>
      <c r="AB615" s="1">
        <v>43011</v>
      </c>
      <c r="AC615" t="s">
        <v>1999</v>
      </c>
      <c r="AD615">
        <v>35.700000000000003</v>
      </c>
      <c r="AE615">
        <v>7</v>
      </c>
      <c r="AF615" t="s">
        <v>9</v>
      </c>
      <c r="AG615" s="1">
        <v>43011</v>
      </c>
      <c r="AH615" t="s">
        <v>1999</v>
      </c>
      <c r="AI615">
        <v>3.6</v>
      </c>
      <c r="AJ615">
        <v>8</v>
      </c>
      <c r="AK615" t="s">
        <v>10</v>
      </c>
      <c r="AL615" s="1">
        <v>43011</v>
      </c>
      <c r="AM615" t="s">
        <v>1999</v>
      </c>
      <c r="AN615">
        <v>-29.2</v>
      </c>
      <c r="AO615">
        <v>9</v>
      </c>
      <c r="AP615" t="s">
        <v>11</v>
      </c>
      <c r="AQ615" s="1">
        <v>43011</v>
      </c>
      <c r="AR615" t="s">
        <v>1999</v>
      </c>
      <c r="AS615">
        <v>70.2</v>
      </c>
      <c r="AT615">
        <v>10</v>
      </c>
      <c r="AU615" t="s">
        <v>12</v>
      </c>
      <c r="AV615" s="1">
        <v>43011</v>
      </c>
      <c r="AW615" t="s">
        <v>1996</v>
      </c>
      <c r="AX615">
        <v>26.1</v>
      </c>
      <c r="AY615">
        <v>12</v>
      </c>
      <c r="AZ615" t="s">
        <v>13</v>
      </c>
      <c r="BA615" s="1">
        <v>43011</v>
      </c>
      <c r="BB615" t="s">
        <v>1999</v>
      </c>
      <c r="BC615">
        <v>-15</v>
      </c>
      <c r="BD615">
        <v>13</v>
      </c>
      <c r="BE615" t="s">
        <v>14</v>
      </c>
      <c r="BF615" s="1">
        <v>43011</v>
      </c>
      <c r="BG615" t="s">
        <v>2001</v>
      </c>
      <c r="BH615">
        <v>6</v>
      </c>
      <c r="BI615">
        <v>14</v>
      </c>
      <c r="BJ615" t="s">
        <v>15</v>
      </c>
      <c r="BK615" s="1">
        <v>43011</v>
      </c>
      <c r="BL615" t="s">
        <v>2001</v>
      </c>
      <c r="BM615">
        <v>30.9</v>
      </c>
      <c r="BN615">
        <v>15</v>
      </c>
      <c r="BO615" t="s">
        <v>16</v>
      </c>
      <c r="BP615" s="1">
        <v>43011</v>
      </c>
      <c r="BQ615" t="s">
        <v>2001</v>
      </c>
      <c r="BR615" t="s">
        <v>41</v>
      </c>
      <c r="BS615">
        <v>16</v>
      </c>
      <c r="BT615" t="s">
        <v>17</v>
      </c>
      <c r="BU615" s="1">
        <v>43011</v>
      </c>
      <c r="BV615" t="s">
        <v>2001</v>
      </c>
      <c r="BW615">
        <v>23.3</v>
      </c>
      <c r="BX615">
        <v>17</v>
      </c>
      <c r="BY615" t="s">
        <v>18</v>
      </c>
      <c r="BZ615" s="1">
        <v>43011</v>
      </c>
      <c r="CA615" t="s">
        <v>2001</v>
      </c>
      <c r="CB615" t="s">
        <v>41</v>
      </c>
      <c r="CC615">
        <v>18</v>
      </c>
      <c r="CD615" t="s">
        <v>19</v>
      </c>
      <c r="CE615" s="1">
        <v>43011</v>
      </c>
      <c r="CF615" t="s">
        <v>2002</v>
      </c>
      <c r="CG615">
        <v>5.7</v>
      </c>
      <c r="CH615">
        <v>19</v>
      </c>
      <c r="CI615" t="s">
        <v>20</v>
      </c>
      <c r="CJ615" s="1">
        <v>43011</v>
      </c>
      <c r="CK615" t="s">
        <v>2001</v>
      </c>
      <c r="CL615">
        <v>-22.4</v>
      </c>
      <c r="CM615">
        <v>21</v>
      </c>
      <c r="CN615" t="s">
        <v>21</v>
      </c>
      <c r="CO615" s="1">
        <v>43011</v>
      </c>
      <c r="CP615" t="s">
        <v>2002</v>
      </c>
      <c r="CQ615">
        <v>-23.5</v>
      </c>
      <c r="CR615">
        <v>22</v>
      </c>
      <c r="CS615" t="s">
        <v>22</v>
      </c>
      <c r="CT615" s="1">
        <v>43011</v>
      </c>
      <c r="CU615" t="s">
        <v>2001</v>
      </c>
      <c r="CV615">
        <v>4.5999999999999996</v>
      </c>
      <c r="CW615">
        <v>23</v>
      </c>
      <c r="CX615" t="s">
        <v>23</v>
      </c>
      <c r="CY615" s="1">
        <v>43011</v>
      </c>
      <c r="CZ615" t="s">
        <v>2001</v>
      </c>
      <c r="DA615">
        <v>4.2</v>
      </c>
      <c r="DB615">
        <v>24</v>
      </c>
      <c r="DC615" t="s">
        <v>24</v>
      </c>
      <c r="DD615" s="1">
        <v>43011</v>
      </c>
      <c r="DE615" t="s">
        <v>2002</v>
      </c>
      <c r="DF615">
        <v>6.3</v>
      </c>
      <c r="DG615">
        <v>11</v>
      </c>
      <c r="DH615" t="s">
        <v>25</v>
      </c>
      <c r="DI615" s="1">
        <v>43011</v>
      </c>
      <c r="DJ615" t="s">
        <v>2001</v>
      </c>
      <c r="DK615">
        <v>15.6</v>
      </c>
    </row>
    <row r="616" spans="1:115" x14ac:dyDescent="0.25">
      <c r="A616">
        <v>1</v>
      </c>
      <c r="B616" t="s">
        <v>3</v>
      </c>
      <c r="C616" s="1">
        <v>43011</v>
      </c>
      <c r="D616" t="s">
        <v>2003</v>
      </c>
      <c r="E616">
        <v>33.200000000000003</v>
      </c>
      <c r="F616">
        <v>2</v>
      </c>
      <c r="G616" t="s">
        <v>4</v>
      </c>
      <c r="H616" s="1">
        <v>43011</v>
      </c>
      <c r="I616" t="s">
        <v>2003</v>
      </c>
      <c r="J616">
        <v>23.4</v>
      </c>
      <c r="K616">
        <v>3</v>
      </c>
      <c r="L616" t="s">
        <v>5</v>
      </c>
      <c r="M616" s="1">
        <v>43011</v>
      </c>
      <c r="N616" t="s">
        <v>2003</v>
      </c>
      <c r="O616">
        <v>32.200000000000003</v>
      </c>
      <c r="P616">
        <v>4</v>
      </c>
      <c r="Q616" t="s">
        <v>6</v>
      </c>
      <c r="R616" s="1">
        <v>43011</v>
      </c>
      <c r="S616" t="s">
        <v>2003</v>
      </c>
      <c r="T616">
        <v>23.1</v>
      </c>
      <c r="U616">
        <v>5</v>
      </c>
      <c r="V616" t="s">
        <v>7</v>
      </c>
      <c r="W616" s="1">
        <v>43011</v>
      </c>
      <c r="X616" t="s">
        <v>2004</v>
      </c>
      <c r="Y616">
        <v>32.200000000000003</v>
      </c>
      <c r="Z616">
        <v>6</v>
      </c>
      <c r="AA616" t="s">
        <v>8</v>
      </c>
      <c r="AB616" s="1">
        <v>43011</v>
      </c>
      <c r="AC616" t="s">
        <v>2003</v>
      </c>
      <c r="AD616">
        <v>35</v>
      </c>
      <c r="AE616">
        <v>7</v>
      </c>
      <c r="AF616" t="s">
        <v>9</v>
      </c>
      <c r="AG616" s="1">
        <v>43011</v>
      </c>
      <c r="AH616" t="s">
        <v>2003</v>
      </c>
      <c r="AI616">
        <v>3.7</v>
      </c>
      <c r="AJ616">
        <v>8</v>
      </c>
      <c r="AK616" t="s">
        <v>10</v>
      </c>
      <c r="AL616" s="1">
        <v>43011</v>
      </c>
      <c r="AM616" t="s">
        <v>2003</v>
      </c>
      <c r="AN616">
        <v>-29.2</v>
      </c>
      <c r="AO616">
        <v>9</v>
      </c>
      <c r="AP616" t="s">
        <v>11</v>
      </c>
      <c r="AQ616" s="1">
        <v>43011</v>
      </c>
      <c r="AR616" t="s">
        <v>2003</v>
      </c>
      <c r="AS616">
        <v>70.3</v>
      </c>
      <c r="AT616">
        <v>10</v>
      </c>
      <c r="AU616" t="s">
        <v>12</v>
      </c>
      <c r="AV616" s="1">
        <v>43011</v>
      </c>
      <c r="AW616" t="s">
        <v>2000</v>
      </c>
      <c r="AX616">
        <v>26</v>
      </c>
      <c r="AY616">
        <v>12</v>
      </c>
      <c r="AZ616" t="s">
        <v>13</v>
      </c>
      <c r="BA616" s="1">
        <v>43011</v>
      </c>
      <c r="BB616" t="s">
        <v>2005</v>
      </c>
      <c r="BC616">
        <v>-15</v>
      </c>
      <c r="BD616">
        <v>13</v>
      </c>
      <c r="BE616" t="s">
        <v>14</v>
      </c>
      <c r="BF616" s="1">
        <v>43011</v>
      </c>
      <c r="BG616" t="s">
        <v>2005</v>
      </c>
      <c r="BH616">
        <v>6</v>
      </c>
      <c r="BI616">
        <v>14</v>
      </c>
      <c r="BJ616" t="s">
        <v>15</v>
      </c>
      <c r="BK616" s="1">
        <v>43011</v>
      </c>
      <c r="BL616" t="s">
        <v>2005</v>
      </c>
      <c r="BM616">
        <v>31.1</v>
      </c>
      <c r="BN616">
        <v>15</v>
      </c>
      <c r="BO616" t="s">
        <v>16</v>
      </c>
      <c r="BP616" s="1">
        <v>43011</v>
      </c>
      <c r="BQ616" t="s">
        <v>2005</v>
      </c>
      <c r="BR616" t="s">
        <v>41</v>
      </c>
      <c r="BS616">
        <v>16</v>
      </c>
      <c r="BT616" t="s">
        <v>17</v>
      </c>
      <c r="BU616" s="1">
        <v>43011</v>
      </c>
      <c r="BV616" t="s">
        <v>2005</v>
      </c>
      <c r="BW616">
        <v>23.4</v>
      </c>
      <c r="BX616">
        <v>17</v>
      </c>
      <c r="BY616" t="s">
        <v>18</v>
      </c>
      <c r="BZ616" s="1">
        <v>43011</v>
      </c>
      <c r="CA616" t="s">
        <v>2005</v>
      </c>
      <c r="CB616" t="s">
        <v>41</v>
      </c>
      <c r="CC616">
        <v>18</v>
      </c>
      <c r="CD616" t="s">
        <v>19</v>
      </c>
      <c r="CE616" s="1">
        <v>43011</v>
      </c>
      <c r="CF616" t="s">
        <v>2005</v>
      </c>
      <c r="CG616">
        <v>5.8</v>
      </c>
      <c r="CH616">
        <v>19</v>
      </c>
      <c r="CI616" t="s">
        <v>20</v>
      </c>
      <c r="CJ616" s="1">
        <v>43011</v>
      </c>
      <c r="CK616" t="s">
        <v>2005</v>
      </c>
      <c r="CL616">
        <v>-22.2</v>
      </c>
      <c r="CM616">
        <v>21</v>
      </c>
      <c r="CN616" t="s">
        <v>21</v>
      </c>
      <c r="CO616" s="1">
        <v>43011</v>
      </c>
      <c r="CP616" t="s">
        <v>2006</v>
      </c>
      <c r="CQ616">
        <v>-23.5</v>
      </c>
      <c r="CR616">
        <v>22</v>
      </c>
      <c r="CS616" t="s">
        <v>22</v>
      </c>
      <c r="CT616" s="1">
        <v>43011</v>
      </c>
      <c r="CU616" t="s">
        <v>2006</v>
      </c>
      <c r="CV616">
        <v>4.5</v>
      </c>
      <c r="CW616">
        <v>23</v>
      </c>
      <c r="CX616" t="s">
        <v>23</v>
      </c>
      <c r="CY616" s="1">
        <v>43011</v>
      </c>
      <c r="CZ616" t="s">
        <v>2005</v>
      </c>
      <c r="DA616">
        <v>4.4000000000000004</v>
      </c>
      <c r="DB616">
        <v>24</v>
      </c>
      <c r="DC616" t="s">
        <v>24</v>
      </c>
      <c r="DD616" s="1">
        <v>43011</v>
      </c>
      <c r="DE616" t="s">
        <v>2006</v>
      </c>
      <c r="DF616">
        <v>6.5</v>
      </c>
      <c r="DG616">
        <v>11</v>
      </c>
      <c r="DH616" t="s">
        <v>25</v>
      </c>
      <c r="DI616" s="1">
        <v>43011</v>
      </c>
      <c r="DJ616" t="s">
        <v>2003</v>
      </c>
      <c r="DK616">
        <v>15.6</v>
      </c>
    </row>
    <row r="617" spans="1:115" x14ac:dyDescent="0.25">
      <c r="A617">
        <v>1</v>
      </c>
      <c r="B617" t="s">
        <v>3</v>
      </c>
      <c r="C617" s="1">
        <v>43011</v>
      </c>
      <c r="D617" t="s">
        <v>2007</v>
      </c>
      <c r="E617">
        <v>33.200000000000003</v>
      </c>
      <c r="F617">
        <v>2</v>
      </c>
      <c r="G617" t="s">
        <v>4</v>
      </c>
      <c r="H617" s="1">
        <v>43011</v>
      </c>
      <c r="I617" t="s">
        <v>2007</v>
      </c>
      <c r="J617">
        <v>23.4</v>
      </c>
      <c r="K617">
        <v>3</v>
      </c>
      <c r="L617" t="s">
        <v>5</v>
      </c>
      <c r="M617" s="1">
        <v>43011</v>
      </c>
      <c r="N617" t="s">
        <v>2007</v>
      </c>
      <c r="O617">
        <v>32.299999999999997</v>
      </c>
      <c r="P617">
        <v>4</v>
      </c>
      <c r="Q617" t="s">
        <v>6</v>
      </c>
      <c r="R617" s="1">
        <v>43011</v>
      </c>
      <c r="S617" t="s">
        <v>2007</v>
      </c>
      <c r="T617">
        <v>23.1</v>
      </c>
      <c r="U617">
        <v>5</v>
      </c>
      <c r="V617" t="s">
        <v>7</v>
      </c>
      <c r="W617" s="1">
        <v>43011</v>
      </c>
      <c r="X617" t="s">
        <v>2008</v>
      </c>
      <c r="Y617">
        <v>32.200000000000003</v>
      </c>
      <c r="Z617">
        <v>6</v>
      </c>
      <c r="AA617" t="s">
        <v>8</v>
      </c>
      <c r="AB617" s="1">
        <v>43011</v>
      </c>
      <c r="AC617" t="s">
        <v>2007</v>
      </c>
      <c r="AD617">
        <v>35.6</v>
      </c>
      <c r="AE617">
        <v>7</v>
      </c>
      <c r="AF617" t="s">
        <v>9</v>
      </c>
      <c r="AG617" s="1">
        <v>43011</v>
      </c>
      <c r="AH617" t="s">
        <v>2007</v>
      </c>
      <c r="AI617">
        <v>3.8</v>
      </c>
      <c r="AJ617">
        <v>8</v>
      </c>
      <c r="AK617" t="s">
        <v>10</v>
      </c>
      <c r="AL617" s="1">
        <v>43011</v>
      </c>
      <c r="AM617" t="s">
        <v>2007</v>
      </c>
      <c r="AN617">
        <v>-29.3</v>
      </c>
      <c r="AO617">
        <v>9</v>
      </c>
      <c r="AP617" t="s">
        <v>11</v>
      </c>
      <c r="AQ617" s="1">
        <v>43011</v>
      </c>
      <c r="AR617" t="s">
        <v>2007</v>
      </c>
      <c r="AS617">
        <v>70.400000000000006</v>
      </c>
      <c r="AT617">
        <v>10</v>
      </c>
      <c r="AU617" t="s">
        <v>12</v>
      </c>
      <c r="AV617" s="1">
        <v>43011</v>
      </c>
      <c r="AW617" t="s">
        <v>2004</v>
      </c>
      <c r="AX617">
        <v>26</v>
      </c>
      <c r="AY617">
        <v>12</v>
      </c>
      <c r="AZ617" t="s">
        <v>13</v>
      </c>
      <c r="BA617" s="1">
        <v>43011</v>
      </c>
      <c r="BB617" t="s">
        <v>2007</v>
      </c>
      <c r="BC617">
        <v>-15</v>
      </c>
      <c r="BD617">
        <v>13</v>
      </c>
      <c r="BE617" t="s">
        <v>14</v>
      </c>
      <c r="BF617" s="1">
        <v>43011</v>
      </c>
      <c r="BG617" t="s">
        <v>2009</v>
      </c>
      <c r="BH617">
        <v>6.1</v>
      </c>
      <c r="BI617">
        <v>14</v>
      </c>
      <c r="BJ617" t="s">
        <v>15</v>
      </c>
      <c r="BK617" s="1">
        <v>43011</v>
      </c>
      <c r="BL617" t="s">
        <v>2009</v>
      </c>
      <c r="BM617">
        <v>31.1</v>
      </c>
      <c r="BN617">
        <v>15</v>
      </c>
      <c r="BO617" t="s">
        <v>16</v>
      </c>
      <c r="BP617" s="1">
        <v>43011</v>
      </c>
      <c r="BQ617" t="s">
        <v>2009</v>
      </c>
      <c r="BR617" t="s">
        <v>41</v>
      </c>
      <c r="BS617">
        <v>16</v>
      </c>
      <c r="BT617" t="s">
        <v>17</v>
      </c>
      <c r="BU617" s="1">
        <v>43011</v>
      </c>
      <c r="BV617" t="s">
        <v>2009</v>
      </c>
      <c r="BW617">
        <v>23.4</v>
      </c>
      <c r="BX617">
        <v>17</v>
      </c>
      <c r="BY617" t="s">
        <v>18</v>
      </c>
      <c r="BZ617" s="1">
        <v>43011</v>
      </c>
      <c r="CA617" t="s">
        <v>2009</v>
      </c>
      <c r="CB617" t="s">
        <v>41</v>
      </c>
      <c r="CC617">
        <v>18</v>
      </c>
      <c r="CD617" t="s">
        <v>19</v>
      </c>
      <c r="CE617" s="1">
        <v>43011</v>
      </c>
      <c r="CF617" t="s">
        <v>2010</v>
      </c>
      <c r="CG617">
        <v>5.7</v>
      </c>
      <c r="CH617">
        <v>19</v>
      </c>
      <c r="CI617" t="s">
        <v>20</v>
      </c>
      <c r="CJ617" s="1">
        <v>43011</v>
      </c>
      <c r="CK617" t="s">
        <v>2009</v>
      </c>
      <c r="CL617">
        <v>-22.1</v>
      </c>
      <c r="CM617">
        <v>21</v>
      </c>
      <c r="CN617" t="s">
        <v>21</v>
      </c>
      <c r="CO617" s="1">
        <v>43011</v>
      </c>
      <c r="CP617" t="s">
        <v>2010</v>
      </c>
      <c r="CQ617">
        <v>-23.4</v>
      </c>
      <c r="CR617">
        <v>22</v>
      </c>
      <c r="CS617" t="s">
        <v>22</v>
      </c>
      <c r="CT617" s="1">
        <v>43011</v>
      </c>
      <c r="CU617" t="s">
        <v>2009</v>
      </c>
      <c r="CV617">
        <v>4.3</v>
      </c>
      <c r="CW617">
        <v>23</v>
      </c>
      <c r="CX617" t="s">
        <v>23</v>
      </c>
      <c r="CY617" s="1">
        <v>43011</v>
      </c>
      <c r="CZ617" t="s">
        <v>2009</v>
      </c>
      <c r="DA617">
        <v>4.7</v>
      </c>
      <c r="DB617">
        <v>24</v>
      </c>
      <c r="DC617" t="s">
        <v>24</v>
      </c>
      <c r="DD617" s="1">
        <v>43011</v>
      </c>
      <c r="DE617" t="s">
        <v>2010</v>
      </c>
      <c r="DF617">
        <v>6.6</v>
      </c>
      <c r="DG617">
        <v>11</v>
      </c>
      <c r="DH617" t="s">
        <v>25</v>
      </c>
      <c r="DI617" s="1">
        <v>43011</v>
      </c>
      <c r="DJ617" t="s">
        <v>2009</v>
      </c>
      <c r="DK617">
        <v>15.6</v>
      </c>
    </row>
    <row r="618" spans="1:115" x14ac:dyDescent="0.25">
      <c r="A618">
        <v>1</v>
      </c>
      <c r="B618" t="s">
        <v>3</v>
      </c>
      <c r="C618" s="1">
        <v>43011</v>
      </c>
      <c r="D618" t="s">
        <v>2011</v>
      </c>
      <c r="E618">
        <v>33.1</v>
      </c>
      <c r="F618">
        <v>2</v>
      </c>
      <c r="G618" t="s">
        <v>4</v>
      </c>
      <c r="H618" s="1">
        <v>43011</v>
      </c>
      <c r="I618" t="s">
        <v>2011</v>
      </c>
      <c r="J618">
        <v>23.4</v>
      </c>
      <c r="K618">
        <v>3</v>
      </c>
      <c r="L618" t="s">
        <v>5</v>
      </c>
      <c r="M618" s="1">
        <v>43011</v>
      </c>
      <c r="N618" t="s">
        <v>2011</v>
      </c>
      <c r="O618">
        <v>32.299999999999997</v>
      </c>
      <c r="P618">
        <v>4</v>
      </c>
      <c r="Q618" t="s">
        <v>6</v>
      </c>
      <c r="R618" s="1">
        <v>43011</v>
      </c>
      <c r="S618" t="s">
        <v>2011</v>
      </c>
      <c r="T618">
        <v>23.1</v>
      </c>
      <c r="U618">
        <v>5</v>
      </c>
      <c r="V618" t="s">
        <v>7</v>
      </c>
      <c r="W618" s="1">
        <v>43011</v>
      </c>
      <c r="X618" t="s">
        <v>2012</v>
      </c>
      <c r="Y618">
        <v>32.200000000000003</v>
      </c>
      <c r="Z618">
        <v>6</v>
      </c>
      <c r="AA618" t="s">
        <v>8</v>
      </c>
      <c r="AB618" s="1">
        <v>43011</v>
      </c>
      <c r="AC618" t="s">
        <v>2011</v>
      </c>
      <c r="AD618">
        <v>35.200000000000003</v>
      </c>
      <c r="AE618">
        <v>7</v>
      </c>
      <c r="AF618" t="s">
        <v>9</v>
      </c>
      <c r="AG618" s="1">
        <v>43011</v>
      </c>
      <c r="AH618" t="s">
        <v>2011</v>
      </c>
      <c r="AI618">
        <v>3.9</v>
      </c>
      <c r="AJ618">
        <v>8</v>
      </c>
      <c r="AK618" t="s">
        <v>10</v>
      </c>
      <c r="AL618" s="1">
        <v>43011</v>
      </c>
      <c r="AM618" t="s">
        <v>2011</v>
      </c>
      <c r="AN618">
        <v>-29.3</v>
      </c>
      <c r="AO618">
        <v>9</v>
      </c>
      <c r="AP618" t="s">
        <v>11</v>
      </c>
      <c r="AQ618" s="1">
        <v>43011</v>
      </c>
      <c r="AR618" t="s">
        <v>2011</v>
      </c>
      <c r="AS618">
        <v>70.5</v>
      </c>
      <c r="AT618">
        <v>10</v>
      </c>
      <c r="AU618" t="s">
        <v>12</v>
      </c>
      <c r="AV618" s="1">
        <v>43011</v>
      </c>
      <c r="AW618" t="s">
        <v>2008</v>
      </c>
      <c r="AX618">
        <v>26</v>
      </c>
      <c r="AY618">
        <v>12</v>
      </c>
      <c r="AZ618" t="s">
        <v>13</v>
      </c>
      <c r="BA618" s="1">
        <v>43011</v>
      </c>
      <c r="BB618" t="s">
        <v>2011</v>
      </c>
      <c r="BC618">
        <v>-15</v>
      </c>
      <c r="BD618">
        <v>13</v>
      </c>
      <c r="BE618" t="s">
        <v>14</v>
      </c>
      <c r="BF618" s="1">
        <v>43011</v>
      </c>
      <c r="BG618" t="s">
        <v>2013</v>
      </c>
      <c r="BH618">
        <v>6.1</v>
      </c>
      <c r="BI618">
        <v>14</v>
      </c>
      <c r="BJ618" t="s">
        <v>15</v>
      </c>
      <c r="BK618" s="1">
        <v>43011</v>
      </c>
      <c r="BL618" t="s">
        <v>2013</v>
      </c>
      <c r="BM618">
        <v>31.2</v>
      </c>
      <c r="BN618">
        <v>15</v>
      </c>
      <c r="BO618" t="s">
        <v>16</v>
      </c>
      <c r="BP618" s="1">
        <v>43011</v>
      </c>
      <c r="BQ618" t="s">
        <v>2013</v>
      </c>
      <c r="BR618" t="s">
        <v>41</v>
      </c>
      <c r="BS618">
        <v>16</v>
      </c>
      <c r="BT618" t="s">
        <v>17</v>
      </c>
      <c r="BU618" s="1">
        <v>43011</v>
      </c>
      <c r="BV618" t="s">
        <v>2013</v>
      </c>
      <c r="BW618">
        <v>23.5</v>
      </c>
      <c r="BX618">
        <v>17</v>
      </c>
      <c r="BY618" t="s">
        <v>18</v>
      </c>
      <c r="BZ618" s="1">
        <v>43011</v>
      </c>
      <c r="CA618" t="s">
        <v>2013</v>
      </c>
      <c r="CB618" t="s">
        <v>41</v>
      </c>
      <c r="CC618">
        <v>18</v>
      </c>
      <c r="CD618" t="s">
        <v>19</v>
      </c>
      <c r="CE618" s="1">
        <v>43011</v>
      </c>
      <c r="CF618" t="s">
        <v>2013</v>
      </c>
      <c r="CG618">
        <v>5.6</v>
      </c>
      <c r="CH618">
        <v>19</v>
      </c>
      <c r="CI618" t="s">
        <v>20</v>
      </c>
      <c r="CJ618" s="1">
        <v>43011</v>
      </c>
      <c r="CK618" t="s">
        <v>2013</v>
      </c>
      <c r="CL618">
        <v>-21.9</v>
      </c>
      <c r="CM618">
        <v>21</v>
      </c>
      <c r="CN618" t="s">
        <v>21</v>
      </c>
      <c r="CO618" s="1">
        <v>43011</v>
      </c>
      <c r="CP618" t="s">
        <v>2014</v>
      </c>
      <c r="CQ618">
        <v>-23.2</v>
      </c>
      <c r="CR618">
        <v>22</v>
      </c>
      <c r="CS618" t="s">
        <v>22</v>
      </c>
      <c r="CT618" s="1">
        <v>43011</v>
      </c>
      <c r="CU618" t="s">
        <v>2014</v>
      </c>
      <c r="CV618">
        <v>4.0999999999999996</v>
      </c>
      <c r="CW618">
        <v>23</v>
      </c>
      <c r="CX618" t="s">
        <v>23</v>
      </c>
      <c r="CY618" s="1">
        <v>43011</v>
      </c>
      <c r="CZ618" t="s">
        <v>2013</v>
      </c>
      <c r="DA618">
        <v>5.3</v>
      </c>
      <c r="DB618">
        <v>24</v>
      </c>
      <c r="DC618" t="s">
        <v>24</v>
      </c>
      <c r="DD618" s="1">
        <v>43011</v>
      </c>
      <c r="DE618" t="s">
        <v>2014</v>
      </c>
      <c r="DF618">
        <v>6.8</v>
      </c>
      <c r="DG618">
        <v>11</v>
      </c>
      <c r="DH618" t="s">
        <v>25</v>
      </c>
      <c r="DI618" s="1">
        <v>43011</v>
      </c>
      <c r="DJ618" t="s">
        <v>2013</v>
      </c>
      <c r="DK618">
        <v>15.6</v>
      </c>
    </row>
    <row r="619" spans="1:115" x14ac:dyDescent="0.25">
      <c r="A619">
        <v>1</v>
      </c>
      <c r="B619" t="s">
        <v>3</v>
      </c>
      <c r="C619" s="1">
        <v>43011</v>
      </c>
      <c r="D619" t="s">
        <v>2015</v>
      </c>
      <c r="E619">
        <v>33.1</v>
      </c>
      <c r="F619">
        <v>2</v>
      </c>
      <c r="G619" t="s">
        <v>4</v>
      </c>
      <c r="H619" s="1">
        <v>43011</v>
      </c>
      <c r="I619" t="s">
        <v>2015</v>
      </c>
      <c r="J619">
        <v>23.4</v>
      </c>
      <c r="K619">
        <v>3</v>
      </c>
      <c r="L619" t="s">
        <v>5</v>
      </c>
      <c r="M619" s="1">
        <v>43011</v>
      </c>
      <c r="N619" t="s">
        <v>2015</v>
      </c>
      <c r="O619">
        <v>32.299999999999997</v>
      </c>
      <c r="P619">
        <v>4</v>
      </c>
      <c r="Q619" t="s">
        <v>6</v>
      </c>
      <c r="R619" s="1">
        <v>43011</v>
      </c>
      <c r="S619" t="s">
        <v>2015</v>
      </c>
      <c r="T619">
        <v>23.1</v>
      </c>
      <c r="U619">
        <v>5</v>
      </c>
      <c r="V619" t="s">
        <v>7</v>
      </c>
      <c r="W619" s="1">
        <v>43011</v>
      </c>
      <c r="X619" t="s">
        <v>2016</v>
      </c>
      <c r="Y619">
        <v>32.200000000000003</v>
      </c>
      <c r="Z619">
        <v>6</v>
      </c>
      <c r="AA619" t="s">
        <v>8</v>
      </c>
      <c r="AB619" s="1">
        <v>43011</v>
      </c>
      <c r="AC619" t="s">
        <v>2015</v>
      </c>
      <c r="AD619">
        <v>35.6</v>
      </c>
      <c r="AE619">
        <v>7</v>
      </c>
      <c r="AF619" t="s">
        <v>9</v>
      </c>
      <c r="AG619" s="1">
        <v>43011</v>
      </c>
      <c r="AH619" t="s">
        <v>2015</v>
      </c>
      <c r="AI619">
        <v>3.8</v>
      </c>
      <c r="AJ619">
        <v>8</v>
      </c>
      <c r="AK619" t="s">
        <v>10</v>
      </c>
      <c r="AL619" s="1">
        <v>43011</v>
      </c>
      <c r="AM619" t="s">
        <v>2015</v>
      </c>
      <c r="AN619">
        <v>-29.6</v>
      </c>
      <c r="AO619">
        <v>9</v>
      </c>
      <c r="AP619" t="s">
        <v>11</v>
      </c>
      <c r="AQ619" s="1">
        <v>43011</v>
      </c>
      <c r="AR619" t="s">
        <v>2015</v>
      </c>
      <c r="AS619">
        <v>70.5</v>
      </c>
      <c r="AT619">
        <v>10</v>
      </c>
      <c r="AU619" t="s">
        <v>12</v>
      </c>
      <c r="AV619" s="1">
        <v>43011</v>
      </c>
      <c r="AW619" t="s">
        <v>2012</v>
      </c>
      <c r="AX619">
        <v>25.9</v>
      </c>
      <c r="AY619">
        <v>12</v>
      </c>
      <c r="AZ619" t="s">
        <v>13</v>
      </c>
      <c r="BA619" s="1">
        <v>43011</v>
      </c>
      <c r="BB619" t="s">
        <v>2015</v>
      </c>
      <c r="BC619">
        <v>-15</v>
      </c>
      <c r="BD619">
        <v>13</v>
      </c>
      <c r="BE619" t="s">
        <v>14</v>
      </c>
      <c r="BF619" s="1">
        <v>43011</v>
      </c>
      <c r="BG619" t="s">
        <v>2017</v>
      </c>
      <c r="BH619">
        <v>6.2</v>
      </c>
      <c r="BI619">
        <v>14</v>
      </c>
      <c r="BJ619" t="s">
        <v>15</v>
      </c>
      <c r="BK619" s="1">
        <v>43011</v>
      </c>
      <c r="BL619" t="s">
        <v>2017</v>
      </c>
      <c r="BM619">
        <v>31.5</v>
      </c>
      <c r="BN619">
        <v>15</v>
      </c>
      <c r="BO619" t="s">
        <v>16</v>
      </c>
      <c r="BP619" s="1">
        <v>43011</v>
      </c>
      <c r="BQ619" t="s">
        <v>2017</v>
      </c>
      <c r="BR619" t="s">
        <v>41</v>
      </c>
      <c r="BS619">
        <v>16</v>
      </c>
      <c r="BT619" t="s">
        <v>17</v>
      </c>
      <c r="BU619" s="1">
        <v>43011</v>
      </c>
      <c r="BV619" t="s">
        <v>2017</v>
      </c>
      <c r="BW619">
        <v>23.7</v>
      </c>
      <c r="BX619">
        <v>17</v>
      </c>
      <c r="BY619" t="s">
        <v>18</v>
      </c>
      <c r="BZ619" s="1">
        <v>43011</v>
      </c>
      <c r="CA619" t="s">
        <v>2017</v>
      </c>
      <c r="CB619" t="s">
        <v>41</v>
      </c>
      <c r="CC619">
        <v>18</v>
      </c>
      <c r="CD619" t="s">
        <v>19</v>
      </c>
      <c r="CE619" s="1">
        <v>43011</v>
      </c>
      <c r="CF619" t="s">
        <v>2018</v>
      </c>
      <c r="CG619">
        <v>5.8</v>
      </c>
      <c r="CH619">
        <v>19</v>
      </c>
      <c r="CI619" t="s">
        <v>20</v>
      </c>
      <c r="CJ619" s="1">
        <v>43011</v>
      </c>
      <c r="CK619" t="s">
        <v>2017</v>
      </c>
      <c r="CL619">
        <v>-21.8</v>
      </c>
      <c r="CM619">
        <v>21</v>
      </c>
      <c r="CN619" t="s">
        <v>21</v>
      </c>
      <c r="CO619" s="1">
        <v>43011</v>
      </c>
      <c r="CP619" t="s">
        <v>2018</v>
      </c>
      <c r="CQ619">
        <v>-23</v>
      </c>
      <c r="CR619">
        <v>22</v>
      </c>
      <c r="CS619" t="s">
        <v>22</v>
      </c>
      <c r="CT619" s="1">
        <v>43011</v>
      </c>
      <c r="CU619" t="s">
        <v>2017</v>
      </c>
      <c r="CV619">
        <v>3.9</v>
      </c>
      <c r="CW619">
        <v>23</v>
      </c>
      <c r="CX619" t="s">
        <v>23</v>
      </c>
      <c r="CY619" s="1">
        <v>43011</v>
      </c>
      <c r="CZ619" t="s">
        <v>2017</v>
      </c>
      <c r="DA619">
        <v>5.8</v>
      </c>
      <c r="DB619">
        <v>24</v>
      </c>
      <c r="DC619" t="s">
        <v>24</v>
      </c>
      <c r="DD619" s="1">
        <v>43011</v>
      </c>
      <c r="DE619" t="s">
        <v>2018</v>
      </c>
      <c r="DF619">
        <v>6.9</v>
      </c>
      <c r="DG619">
        <v>11</v>
      </c>
      <c r="DH619" t="s">
        <v>25</v>
      </c>
      <c r="DI619" s="1">
        <v>43011</v>
      </c>
      <c r="DJ619" t="s">
        <v>2017</v>
      </c>
      <c r="DK619">
        <v>15.6</v>
      </c>
    </row>
    <row r="620" spans="1:115" x14ac:dyDescent="0.25">
      <c r="A620">
        <v>1</v>
      </c>
      <c r="B620" t="s">
        <v>3</v>
      </c>
      <c r="C620" s="1">
        <v>43011</v>
      </c>
      <c r="D620" t="s">
        <v>2019</v>
      </c>
      <c r="E620">
        <v>33.1</v>
      </c>
      <c r="F620">
        <v>2</v>
      </c>
      <c r="G620" t="s">
        <v>4</v>
      </c>
      <c r="H620" s="1">
        <v>43011</v>
      </c>
      <c r="I620" t="s">
        <v>2019</v>
      </c>
      <c r="J620">
        <v>23.4</v>
      </c>
      <c r="K620">
        <v>3</v>
      </c>
      <c r="L620" t="s">
        <v>5</v>
      </c>
      <c r="M620" s="1">
        <v>43011</v>
      </c>
      <c r="N620" t="s">
        <v>2019</v>
      </c>
      <c r="O620">
        <v>32.299999999999997</v>
      </c>
      <c r="P620">
        <v>4</v>
      </c>
      <c r="Q620" t="s">
        <v>6</v>
      </c>
      <c r="R620" s="1">
        <v>43011</v>
      </c>
      <c r="S620" t="s">
        <v>2019</v>
      </c>
      <c r="T620">
        <v>23.1</v>
      </c>
      <c r="U620">
        <v>5</v>
      </c>
      <c r="V620" t="s">
        <v>7</v>
      </c>
      <c r="W620" s="1">
        <v>43011</v>
      </c>
      <c r="X620" t="s">
        <v>2020</v>
      </c>
      <c r="Y620">
        <v>32.200000000000003</v>
      </c>
      <c r="Z620">
        <v>6</v>
      </c>
      <c r="AA620" t="s">
        <v>8</v>
      </c>
      <c r="AB620" s="1">
        <v>43011</v>
      </c>
      <c r="AC620" t="s">
        <v>2019</v>
      </c>
      <c r="AD620">
        <v>35.6</v>
      </c>
      <c r="AE620">
        <v>7</v>
      </c>
      <c r="AF620" t="s">
        <v>9</v>
      </c>
      <c r="AG620" s="1">
        <v>43011</v>
      </c>
      <c r="AH620" t="s">
        <v>2019</v>
      </c>
      <c r="AI620">
        <v>3.9</v>
      </c>
      <c r="AJ620">
        <v>8</v>
      </c>
      <c r="AK620" t="s">
        <v>10</v>
      </c>
      <c r="AL620" s="1">
        <v>43011</v>
      </c>
      <c r="AM620" t="s">
        <v>2019</v>
      </c>
      <c r="AN620">
        <v>-29.9</v>
      </c>
      <c r="AO620">
        <v>9</v>
      </c>
      <c r="AP620" t="s">
        <v>11</v>
      </c>
      <c r="AQ620" s="1">
        <v>43011</v>
      </c>
      <c r="AR620" t="s">
        <v>2019</v>
      </c>
      <c r="AS620">
        <v>70.400000000000006</v>
      </c>
      <c r="AT620">
        <v>10</v>
      </c>
      <c r="AU620" t="s">
        <v>12</v>
      </c>
      <c r="AV620" s="1">
        <v>43011</v>
      </c>
      <c r="AW620" t="s">
        <v>2016</v>
      </c>
      <c r="AX620">
        <v>25.9</v>
      </c>
      <c r="AY620">
        <v>12</v>
      </c>
      <c r="AZ620" t="s">
        <v>13</v>
      </c>
      <c r="BA620" s="1">
        <v>43011</v>
      </c>
      <c r="BB620" t="s">
        <v>2021</v>
      </c>
      <c r="BC620">
        <v>-15</v>
      </c>
      <c r="BD620">
        <v>13</v>
      </c>
      <c r="BE620" t="s">
        <v>14</v>
      </c>
      <c r="BF620" s="1">
        <v>43011</v>
      </c>
      <c r="BG620" t="s">
        <v>2021</v>
      </c>
      <c r="BH620">
        <v>6.3</v>
      </c>
      <c r="BI620">
        <v>14</v>
      </c>
      <c r="BJ620" t="s">
        <v>15</v>
      </c>
      <c r="BK620" s="1">
        <v>43011</v>
      </c>
      <c r="BL620" t="s">
        <v>2021</v>
      </c>
      <c r="BM620">
        <v>31.7</v>
      </c>
      <c r="BN620">
        <v>15</v>
      </c>
      <c r="BO620" t="s">
        <v>16</v>
      </c>
      <c r="BP620" s="1">
        <v>43011</v>
      </c>
      <c r="BQ620" t="s">
        <v>2021</v>
      </c>
      <c r="BR620" t="s">
        <v>41</v>
      </c>
      <c r="BS620">
        <v>16</v>
      </c>
      <c r="BT620" t="s">
        <v>17</v>
      </c>
      <c r="BU620" s="1">
        <v>43011</v>
      </c>
      <c r="BV620" t="s">
        <v>2021</v>
      </c>
      <c r="BW620">
        <v>23.6</v>
      </c>
      <c r="BX620">
        <v>17</v>
      </c>
      <c r="BY620" t="s">
        <v>18</v>
      </c>
      <c r="BZ620" s="1">
        <v>43011</v>
      </c>
      <c r="CA620" t="s">
        <v>2021</v>
      </c>
      <c r="CB620" t="s">
        <v>41</v>
      </c>
      <c r="CC620">
        <v>18</v>
      </c>
      <c r="CD620" t="s">
        <v>19</v>
      </c>
      <c r="CE620" s="1">
        <v>43011</v>
      </c>
      <c r="CF620" t="s">
        <v>2021</v>
      </c>
      <c r="CG620">
        <v>5.8</v>
      </c>
      <c r="CH620">
        <v>19</v>
      </c>
      <c r="CI620" t="s">
        <v>20</v>
      </c>
      <c r="CJ620" s="1">
        <v>43011</v>
      </c>
      <c r="CK620" t="s">
        <v>2021</v>
      </c>
      <c r="CL620">
        <v>-21.6</v>
      </c>
      <c r="CM620">
        <v>21</v>
      </c>
      <c r="CN620" t="s">
        <v>21</v>
      </c>
      <c r="CO620" s="1">
        <v>43011</v>
      </c>
      <c r="CP620" t="s">
        <v>2022</v>
      </c>
      <c r="CQ620">
        <v>-22.8</v>
      </c>
      <c r="CR620">
        <v>22</v>
      </c>
      <c r="CS620" t="s">
        <v>22</v>
      </c>
      <c r="CT620" s="1">
        <v>43011</v>
      </c>
      <c r="CU620" t="s">
        <v>2021</v>
      </c>
      <c r="CV620">
        <v>3.6</v>
      </c>
      <c r="CW620">
        <v>23</v>
      </c>
      <c r="CX620" t="s">
        <v>23</v>
      </c>
      <c r="CY620" s="1">
        <v>43011</v>
      </c>
      <c r="CZ620" t="s">
        <v>2021</v>
      </c>
      <c r="DA620">
        <v>6.4</v>
      </c>
      <c r="DB620">
        <v>24</v>
      </c>
      <c r="DC620" t="s">
        <v>24</v>
      </c>
      <c r="DD620" s="1">
        <v>43011</v>
      </c>
      <c r="DE620" t="s">
        <v>2022</v>
      </c>
      <c r="DF620">
        <v>7</v>
      </c>
      <c r="DG620">
        <v>11</v>
      </c>
      <c r="DH620" t="s">
        <v>25</v>
      </c>
      <c r="DI620" s="1">
        <v>43011</v>
      </c>
      <c r="DJ620" t="s">
        <v>2019</v>
      </c>
      <c r="DK620">
        <v>15.5</v>
      </c>
    </row>
    <row r="621" spans="1:115" x14ac:dyDescent="0.25">
      <c r="A621">
        <v>1</v>
      </c>
      <c r="B621" t="s">
        <v>3</v>
      </c>
      <c r="C621" s="1">
        <v>43011</v>
      </c>
      <c r="D621" t="s">
        <v>2023</v>
      </c>
      <c r="E621">
        <v>33.1</v>
      </c>
      <c r="F621">
        <v>2</v>
      </c>
      <c r="G621" t="s">
        <v>4</v>
      </c>
      <c r="H621" s="1">
        <v>43011</v>
      </c>
      <c r="I621" t="s">
        <v>2023</v>
      </c>
      <c r="J621">
        <v>23.4</v>
      </c>
      <c r="K621">
        <v>3</v>
      </c>
      <c r="L621" t="s">
        <v>5</v>
      </c>
      <c r="M621" s="1">
        <v>43011</v>
      </c>
      <c r="N621" t="s">
        <v>2024</v>
      </c>
      <c r="O621">
        <v>32.200000000000003</v>
      </c>
      <c r="P621">
        <v>4</v>
      </c>
      <c r="Q621" t="s">
        <v>6</v>
      </c>
      <c r="R621" s="1">
        <v>43011</v>
      </c>
      <c r="S621" t="s">
        <v>2023</v>
      </c>
      <c r="T621">
        <v>23.1</v>
      </c>
      <c r="U621">
        <v>5</v>
      </c>
      <c r="V621" t="s">
        <v>7</v>
      </c>
      <c r="W621" s="1">
        <v>43011</v>
      </c>
      <c r="X621" t="s">
        <v>2025</v>
      </c>
      <c r="Y621">
        <v>32.200000000000003</v>
      </c>
      <c r="Z621">
        <v>6</v>
      </c>
      <c r="AA621" t="s">
        <v>8</v>
      </c>
      <c r="AB621" s="1">
        <v>43011</v>
      </c>
      <c r="AC621" t="s">
        <v>2023</v>
      </c>
      <c r="AD621">
        <v>35</v>
      </c>
      <c r="AE621">
        <v>7</v>
      </c>
      <c r="AF621" t="s">
        <v>9</v>
      </c>
      <c r="AG621" s="1">
        <v>43011</v>
      </c>
      <c r="AH621" t="s">
        <v>2023</v>
      </c>
      <c r="AI621">
        <v>3.9</v>
      </c>
      <c r="AJ621">
        <v>8</v>
      </c>
      <c r="AK621" t="s">
        <v>10</v>
      </c>
      <c r="AL621" s="1">
        <v>43011</v>
      </c>
      <c r="AM621" t="s">
        <v>2023</v>
      </c>
      <c r="AN621">
        <v>-30</v>
      </c>
      <c r="AO621">
        <v>9</v>
      </c>
      <c r="AP621" t="s">
        <v>11</v>
      </c>
      <c r="AQ621" s="1">
        <v>43011</v>
      </c>
      <c r="AR621" t="s">
        <v>2023</v>
      </c>
      <c r="AS621">
        <v>71</v>
      </c>
      <c r="AT621">
        <v>10</v>
      </c>
      <c r="AU621" t="s">
        <v>12</v>
      </c>
      <c r="AV621" s="1">
        <v>43011</v>
      </c>
      <c r="AW621" t="s">
        <v>2020</v>
      </c>
      <c r="AX621">
        <v>25.9</v>
      </c>
      <c r="AY621">
        <v>12</v>
      </c>
      <c r="AZ621" t="s">
        <v>13</v>
      </c>
      <c r="BA621" s="1">
        <v>43011</v>
      </c>
      <c r="BB621" t="s">
        <v>2024</v>
      </c>
      <c r="BC621">
        <v>-15</v>
      </c>
      <c r="BD621">
        <v>13</v>
      </c>
      <c r="BE621" t="s">
        <v>14</v>
      </c>
      <c r="BF621" s="1">
        <v>43011</v>
      </c>
      <c r="BG621" t="s">
        <v>2024</v>
      </c>
      <c r="BH621">
        <v>6.3</v>
      </c>
      <c r="BI621">
        <v>14</v>
      </c>
      <c r="BJ621" t="s">
        <v>15</v>
      </c>
      <c r="BK621" s="1">
        <v>43011</v>
      </c>
      <c r="BL621" t="s">
        <v>2024</v>
      </c>
      <c r="BM621">
        <v>31.9</v>
      </c>
      <c r="BN621">
        <v>15</v>
      </c>
      <c r="BO621" t="s">
        <v>16</v>
      </c>
      <c r="BP621" s="1">
        <v>43011</v>
      </c>
      <c r="BQ621" t="s">
        <v>2024</v>
      </c>
      <c r="BR621" t="s">
        <v>41</v>
      </c>
      <c r="BS621">
        <v>16</v>
      </c>
      <c r="BT621" t="s">
        <v>17</v>
      </c>
      <c r="BU621" s="1">
        <v>43011</v>
      </c>
      <c r="BV621" t="s">
        <v>2023</v>
      </c>
      <c r="BW621">
        <v>23.7</v>
      </c>
      <c r="BX621">
        <v>17</v>
      </c>
      <c r="BY621" t="s">
        <v>18</v>
      </c>
      <c r="BZ621" s="1">
        <v>43011</v>
      </c>
      <c r="CA621" t="s">
        <v>2024</v>
      </c>
      <c r="CB621" t="s">
        <v>41</v>
      </c>
      <c r="CC621">
        <v>18</v>
      </c>
      <c r="CD621" t="s">
        <v>19</v>
      </c>
      <c r="CE621" s="1">
        <v>43011</v>
      </c>
      <c r="CF621" t="s">
        <v>2024</v>
      </c>
      <c r="CG621">
        <v>6</v>
      </c>
      <c r="CH621">
        <v>19</v>
      </c>
      <c r="CI621" t="s">
        <v>20</v>
      </c>
      <c r="CJ621" s="1">
        <v>43011</v>
      </c>
      <c r="CK621" t="s">
        <v>2024</v>
      </c>
      <c r="CL621">
        <v>-21.5</v>
      </c>
      <c r="CM621">
        <v>21</v>
      </c>
      <c r="CN621" t="s">
        <v>21</v>
      </c>
      <c r="CO621" s="1">
        <v>43011</v>
      </c>
      <c r="CP621" t="s">
        <v>2026</v>
      </c>
      <c r="CQ621">
        <v>-22.6</v>
      </c>
      <c r="CR621">
        <v>22</v>
      </c>
      <c r="CS621" t="s">
        <v>22</v>
      </c>
      <c r="CT621" s="1">
        <v>43011</v>
      </c>
      <c r="CU621" t="s">
        <v>2024</v>
      </c>
      <c r="CV621">
        <v>3.4</v>
      </c>
      <c r="CW621">
        <v>23</v>
      </c>
      <c r="CX621" t="s">
        <v>23</v>
      </c>
      <c r="CY621" s="1">
        <v>43011</v>
      </c>
      <c r="CZ621" t="s">
        <v>2024</v>
      </c>
      <c r="DA621">
        <v>6.8</v>
      </c>
      <c r="DB621">
        <v>24</v>
      </c>
      <c r="DC621" t="s">
        <v>24</v>
      </c>
      <c r="DD621" s="1">
        <v>43011</v>
      </c>
      <c r="DE621" t="s">
        <v>2026</v>
      </c>
      <c r="DF621">
        <v>7.1</v>
      </c>
      <c r="DG621">
        <v>11</v>
      </c>
      <c r="DH621" t="s">
        <v>25</v>
      </c>
      <c r="DI621" s="1">
        <v>43011</v>
      </c>
      <c r="DJ621" t="s">
        <v>2023</v>
      </c>
      <c r="DK621">
        <v>15.6</v>
      </c>
    </row>
    <row r="622" spans="1:115" x14ac:dyDescent="0.25">
      <c r="A622">
        <v>1</v>
      </c>
      <c r="B622" t="s">
        <v>3</v>
      </c>
      <c r="C622" s="1">
        <v>43011</v>
      </c>
      <c r="D622" t="s">
        <v>2027</v>
      </c>
      <c r="E622">
        <v>33.1</v>
      </c>
      <c r="F622">
        <v>2</v>
      </c>
      <c r="G622" t="s">
        <v>4</v>
      </c>
      <c r="H622" s="1">
        <v>43011</v>
      </c>
      <c r="I622" t="s">
        <v>2027</v>
      </c>
      <c r="J622">
        <v>23.4</v>
      </c>
      <c r="K622">
        <v>3</v>
      </c>
      <c r="L622" t="s">
        <v>5</v>
      </c>
      <c r="M622" s="1">
        <v>43011</v>
      </c>
      <c r="N622" t="s">
        <v>2027</v>
      </c>
      <c r="O622">
        <v>32.200000000000003</v>
      </c>
      <c r="P622">
        <v>4</v>
      </c>
      <c r="Q622" t="s">
        <v>6</v>
      </c>
      <c r="R622" s="1">
        <v>43011</v>
      </c>
      <c r="S622" t="s">
        <v>2027</v>
      </c>
      <c r="T622">
        <v>23.1</v>
      </c>
      <c r="U622">
        <v>5</v>
      </c>
      <c r="V622" t="s">
        <v>7</v>
      </c>
      <c r="W622" s="1">
        <v>43011</v>
      </c>
      <c r="X622" t="s">
        <v>2028</v>
      </c>
      <c r="Y622">
        <v>32.1</v>
      </c>
      <c r="Z622">
        <v>6</v>
      </c>
      <c r="AA622" t="s">
        <v>8</v>
      </c>
      <c r="AB622" s="1">
        <v>43011</v>
      </c>
      <c r="AC622" t="s">
        <v>2027</v>
      </c>
      <c r="AD622">
        <v>35.6</v>
      </c>
      <c r="AE622">
        <v>7</v>
      </c>
      <c r="AF622" t="s">
        <v>9</v>
      </c>
      <c r="AG622" s="1">
        <v>43011</v>
      </c>
      <c r="AH622" t="s">
        <v>2027</v>
      </c>
      <c r="AI622">
        <v>3.9</v>
      </c>
      <c r="AJ622">
        <v>8</v>
      </c>
      <c r="AK622" t="s">
        <v>10</v>
      </c>
      <c r="AL622" s="1">
        <v>43011</v>
      </c>
      <c r="AM622" t="s">
        <v>2027</v>
      </c>
      <c r="AN622">
        <v>-29.8</v>
      </c>
      <c r="AO622">
        <v>9</v>
      </c>
      <c r="AP622" t="s">
        <v>11</v>
      </c>
      <c r="AQ622" s="1">
        <v>43011</v>
      </c>
      <c r="AR622" t="s">
        <v>2027</v>
      </c>
      <c r="AS622">
        <v>71</v>
      </c>
      <c r="AT622">
        <v>10</v>
      </c>
      <c r="AU622" t="s">
        <v>12</v>
      </c>
      <c r="AV622" s="1">
        <v>43011</v>
      </c>
      <c r="AW622" t="s">
        <v>2025</v>
      </c>
      <c r="AX622">
        <v>25.9</v>
      </c>
      <c r="AY622">
        <v>12</v>
      </c>
      <c r="AZ622" t="s">
        <v>13</v>
      </c>
      <c r="BA622" s="1">
        <v>43011</v>
      </c>
      <c r="BB622" t="s">
        <v>2027</v>
      </c>
      <c r="BC622">
        <v>-15</v>
      </c>
      <c r="BD622">
        <v>13</v>
      </c>
      <c r="BE622" t="s">
        <v>14</v>
      </c>
      <c r="BF622" s="1">
        <v>43011</v>
      </c>
      <c r="BG622" t="s">
        <v>2029</v>
      </c>
      <c r="BH622">
        <v>6.4</v>
      </c>
      <c r="BI622">
        <v>14</v>
      </c>
      <c r="BJ622" t="s">
        <v>15</v>
      </c>
      <c r="BK622" s="1">
        <v>43011</v>
      </c>
      <c r="BL622" t="s">
        <v>2029</v>
      </c>
      <c r="BM622">
        <v>32</v>
      </c>
      <c r="BN622">
        <v>15</v>
      </c>
      <c r="BO622" t="s">
        <v>16</v>
      </c>
      <c r="BP622" s="1">
        <v>43011</v>
      </c>
      <c r="BQ622" t="s">
        <v>2029</v>
      </c>
      <c r="BR622" t="s">
        <v>41</v>
      </c>
      <c r="BS622">
        <v>16</v>
      </c>
      <c r="BT622" t="s">
        <v>17</v>
      </c>
      <c r="BU622" s="1">
        <v>43011</v>
      </c>
      <c r="BV622" t="s">
        <v>2029</v>
      </c>
      <c r="BW622">
        <v>23.6</v>
      </c>
      <c r="BX622">
        <v>17</v>
      </c>
      <c r="BY622" t="s">
        <v>18</v>
      </c>
      <c r="BZ622" s="1">
        <v>43011</v>
      </c>
      <c r="CA622" t="s">
        <v>2029</v>
      </c>
      <c r="CB622" t="s">
        <v>41</v>
      </c>
      <c r="CC622">
        <v>18</v>
      </c>
      <c r="CD622" t="s">
        <v>19</v>
      </c>
      <c r="CE622" s="1">
        <v>43011</v>
      </c>
      <c r="CF622" t="s">
        <v>2029</v>
      </c>
      <c r="CG622">
        <v>6</v>
      </c>
      <c r="CH622">
        <v>19</v>
      </c>
      <c r="CI622" t="s">
        <v>20</v>
      </c>
      <c r="CJ622" s="1">
        <v>43011</v>
      </c>
      <c r="CK622" t="s">
        <v>2029</v>
      </c>
      <c r="CL622">
        <v>-21.3</v>
      </c>
      <c r="CM622">
        <v>21</v>
      </c>
      <c r="CN622" t="s">
        <v>21</v>
      </c>
      <c r="CO622" s="1">
        <v>43011</v>
      </c>
      <c r="CP622" t="s">
        <v>2030</v>
      </c>
      <c r="CQ622">
        <v>-22.3</v>
      </c>
      <c r="CR622">
        <v>22</v>
      </c>
      <c r="CS622" t="s">
        <v>22</v>
      </c>
      <c r="CT622" s="1">
        <v>43011</v>
      </c>
      <c r="CU622" t="s">
        <v>2029</v>
      </c>
      <c r="CV622">
        <v>3.2</v>
      </c>
      <c r="CW622">
        <v>23</v>
      </c>
      <c r="CX622" t="s">
        <v>23</v>
      </c>
      <c r="CY622" s="1">
        <v>43011</v>
      </c>
      <c r="CZ622" t="s">
        <v>2029</v>
      </c>
      <c r="DA622">
        <v>7.4</v>
      </c>
      <c r="DB622">
        <v>24</v>
      </c>
      <c r="DC622" t="s">
        <v>24</v>
      </c>
      <c r="DD622" s="1">
        <v>43011</v>
      </c>
      <c r="DE622" t="s">
        <v>2030</v>
      </c>
      <c r="DF622">
        <v>7.2</v>
      </c>
      <c r="DG622">
        <v>11</v>
      </c>
      <c r="DH622" t="s">
        <v>25</v>
      </c>
      <c r="DI622" s="1">
        <v>43011</v>
      </c>
      <c r="DJ622" t="s">
        <v>2027</v>
      </c>
      <c r="DK622">
        <v>15.6</v>
      </c>
    </row>
    <row r="623" spans="1:115" x14ac:dyDescent="0.25">
      <c r="A623">
        <v>1</v>
      </c>
      <c r="B623" t="s">
        <v>3</v>
      </c>
      <c r="C623" s="1">
        <v>43011</v>
      </c>
      <c r="D623" t="s">
        <v>2031</v>
      </c>
      <c r="E623">
        <v>33.1</v>
      </c>
      <c r="F623">
        <v>2</v>
      </c>
      <c r="G623" t="s">
        <v>4</v>
      </c>
      <c r="H623" s="1">
        <v>43011</v>
      </c>
      <c r="I623" t="s">
        <v>2031</v>
      </c>
      <c r="J623">
        <v>23.4</v>
      </c>
      <c r="K623">
        <v>3</v>
      </c>
      <c r="L623" t="s">
        <v>5</v>
      </c>
      <c r="M623" s="1">
        <v>43011</v>
      </c>
      <c r="N623" t="s">
        <v>2031</v>
      </c>
      <c r="O623">
        <v>32.200000000000003</v>
      </c>
      <c r="P623">
        <v>4</v>
      </c>
      <c r="Q623" t="s">
        <v>6</v>
      </c>
      <c r="R623" s="1">
        <v>43011</v>
      </c>
      <c r="S623" t="s">
        <v>2031</v>
      </c>
      <c r="T623">
        <v>23.1</v>
      </c>
      <c r="U623">
        <v>5</v>
      </c>
      <c r="V623" t="s">
        <v>7</v>
      </c>
      <c r="W623" s="1">
        <v>43011</v>
      </c>
      <c r="X623" t="s">
        <v>2032</v>
      </c>
      <c r="Y623">
        <v>32.200000000000003</v>
      </c>
      <c r="Z623">
        <v>6</v>
      </c>
      <c r="AA623" t="s">
        <v>8</v>
      </c>
      <c r="AB623" s="1">
        <v>43011</v>
      </c>
      <c r="AC623" t="s">
        <v>2031</v>
      </c>
      <c r="AD623">
        <v>35.1</v>
      </c>
      <c r="AE623">
        <v>7</v>
      </c>
      <c r="AF623" t="s">
        <v>9</v>
      </c>
      <c r="AG623" s="1">
        <v>43011</v>
      </c>
      <c r="AH623" t="s">
        <v>2031</v>
      </c>
      <c r="AI623">
        <v>4</v>
      </c>
      <c r="AJ623">
        <v>8</v>
      </c>
      <c r="AK623" t="s">
        <v>10</v>
      </c>
      <c r="AL623" s="1">
        <v>43011</v>
      </c>
      <c r="AM623" t="s">
        <v>2031</v>
      </c>
      <c r="AN623">
        <v>-29.7</v>
      </c>
      <c r="AO623">
        <v>9</v>
      </c>
      <c r="AP623" t="s">
        <v>11</v>
      </c>
      <c r="AQ623" s="1">
        <v>43011</v>
      </c>
      <c r="AR623" t="s">
        <v>2031</v>
      </c>
      <c r="AS623">
        <v>70.7</v>
      </c>
      <c r="AT623">
        <v>10</v>
      </c>
      <c r="AU623" t="s">
        <v>12</v>
      </c>
      <c r="AV623" s="1">
        <v>43011</v>
      </c>
      <c r="AW623" t="s">
        <v>2028</v>
      </c>
      <c r="AX623">
        <v>25.8</v>
      </c>
      <c r="AY623">
        <v>12</v>
      </c>
      <c r="AZ623" t="s">
        <v>13</v>
      </c>
      <c r="BA623" s="1">
        <v>43011</v>
      </c>
      <c r="BB623" t="s">
        <v>2033</v>
      </c>
      <c r="BC623">
        <v>-15</v>
      </c>
      <c r="BD623">
        <v>13</v>
      </c>
      <c r="BE623" t="s">
        <v>14</v>
      </c>
      <c r="BF623" s="1">
        <v>43011</v>
      </c>
      <c r="BG623" t="s">
        <v>2033</v>
      </c>
      <c r="BH623">
        <v>6.4</v>
      </c>
      <c r="BI623">
        <v>14</v>
      </c>
      <c r="BJ623" t="s">
        <v>15</v>
      </c>
      <c r="BK623" s="1">
        <v>43011</v>
      </c>
      <c r="BL623" t="s">
        <v>2033</v>
      </c>
      <c r="BM623">
        <v>32.1</v>
      </c>
      <c r="BN623">
        <v>15</v>
      </c>
      <c r="BO623" t="s">
        <v>16</v>
      </c>
      <c r="BP623" s="1">
        <v>43011</v>
      </c>
      <c r="BQ623" t="s">
        <v>2033</v>
      </c>
      <c r="BR623" t="s">
        <v>41</v>
      </c>
      <c r="BS623">
        <v>16</v>
      </c>
      <c r="BT623" t="s">
        <v>17</v>
      </c>
      <c r="BU623" s="1">
        <v>43011</v>
      </c>
      <c r="BV623" t="s">
        <v>2033</v>
      </c>
      <c r="BW623">
        <v>23.7</v>
      </c>
      <c r="BX623">
        <v>17</v>
      </c>
      <c r="BY623" t="s">
        <v>18</v>
      </c>
      <c r="BZ623" s="1">
        <v>43011</v>
      </c>
      <c r="CA623" t="s">
        <v>2031</v>
      </c>
      <c r="CB623" t="s">
        <v>41</v>
      </c>
      <c r="CC623">
        <v>18</v>
      </c>
      <c r="CD623" t="s">
        <v>19</v>
      </c>
      <c r="CE623" s="1">
        <v>43011</v>
      </c>
      <c r="CF623" t="s">
        <v>2034</v>
      </c>
      <c r="CG623">
        <v>6.1</v>
      </c>
      <c r="CH623">
        <v>19</v>
      </c>
      <c r="CI623" t="s">
        <v>20</v>
      </c>
      <c r="CJ623" s="1">
        <v>43011</v>
      </c>
      <c r="CK623" t="s">
        <v>2033</v>
      </c>
      <c r="CL623">
        <v>-21.2</v>
      </c>
      <c r="CM623">
        <v>21</v>
      </c>
      <c r="CN623" t="s">
        <v>21</v>
      </c>
      <c r="CO623" s="1">
        <v>43011</v>
      </c>
      <c r="CP623" t="s">
        <v>2033</v>
      </c>
      <c r="CQ623">
        <v>-22</v>
      </c>
      <c r="CR623">
        <v>22</v>
      </c>
      <c r="CS623" t="s">
        <v>22</v>
      </c>
      <c r="CT623" s="1">
        <v>43011</v>
      </c>
      <c r="CU623" t="s">
        <v>2033</v>
      </c>
      <c r="CV623">
        <v>3.2</v>
      </c>
      <c r="CW623">
        <v>23</v>
      </c>
      <c r="CX623" t="s">
        <v>23</v>
      </c>
      <c r="CY623" s="1">
        <v>43011</v>
      </c>
      <c r="CZ623" t="s">
        <v>2033</v>
      </c>
      <c r="DA623">
        <v>7.7</v>
      </c>
      <c r="DB623">
        <v>24</v>
      </c>
      <c r="DC623" t="s">
        <v>24</v>
      </c>
      <c r="DD623" s="1">
        <v>43011</v>
      </c>
      <c r="DE623" t="s">
        <v>2034</v>
      </c>
      <c r="DF623">
        <v>7.3</v>
      </c>
      <c r="DG623">
        <v>11</v>
      </c>
      <c r="DH623" t="s">
        <v>25</v>
      </c>
      <c r="DI623" s="1">
        <v>43011</v>
      </c>
      <c r="DJ623" t="s">
        <v>2031</v>
      </c>
      <c r="DK623">
        <v>15.5</v>
      </c>
    </row>
    <row r="624" spans="1:115" x14ac:dyDescent="0.25">
      <c r="A624">
        <v>1</v>
      </c>
      <c r="B624" t="s">
        <v>3</v>
      </c>
      <c r="C624" s="1">
        <v>43011</v>
      </c>
      <c r="D624" t="s">
        <v>2035</v>
      </c>
      <c r="E624">
        <v>33.1</v>
      </c>
      <c r="F624">
        <v>2</v>
      </c>
      <c r="G624" t="s">
        <v>4</v>
      </c>
      <c r="H624" s="1">
        <v>43011</v>
      </c>
      <c r="I624" t="s">
        <v>2035</v>
      </c>
      <c r="J624">
        <v>23.4</v>
      </c>
      <c r="K624">
        <v>3</v>
      </c>
      <c r="L624" t="s">
        <v>5</v>
      </c>
      <c r="M624" s="1">
        <v>43011</v>
      </c>
      <c r="N624" t="s">
        <v>2035</v>
      </c>
      <c r="O624">
        <v>32.200000000000003</v>
      </c>
      <c r="P624">
        <v>4</v>
      </c>
      <c r="Q624" t="s">
        <v>6</v>
      </c>
      <c r="R624" s="1">
        <v>43011</v>
      </c>
      <c r="S624" t="s">
        <v>2035</v>
      </c>
      <c r="T624">
        <v>23.1</v>
      </c>
      <c r="U624">
        <v>5</v>
      </c>
      <c r="V624" t="s">
        <v>7</v>
      </c>
      <c r="W624" s="1">
        <v>43011</v>
      </c>
      <c r="X624" t="s">
        <v>2036</v>
      </c>
      <c r="Y624">
        <v>32.200000000000003</v>
      </c>
      <c r="Z624">
        <v>6</v>
      </c>
      <c r="AA624" t="s">
        <v>8</v>
      </c>
      <c r="AB624" s="1">
        <v>43011</v>
      </c>
      <c r="AC624" t="s">
        <v>2035</v>
      </c>
      <c r="AD624">
        <v>35.1</v>
      </c>
      <c r="AE624">
        <v>7</v>
      </c>
      <c r="AF624" t="s">
        <v>9</v>
      </c>
      <c r="AG624" s="1">
        <v>43011</v>
      </c>
      <c r="AH624" t="s">
        <v>2035</v>
      </c>
      <c r="AI624">
        <v>4.0999999999999996</v>
      </c>
      <c r="AJ624">
        <v>8</v>
      </c>
      <c r="AK624" t="s">
        <v>10</v>
      </c>
      <c r="AL624" s="1">
        <v>43011</v>
      </c>
      <c r="AM624" t="s">
        <v>2035</v>
      </c>
      <c r="AN624">
        <v>-29.6</v>
      </c>
      <c r="AO624">
        <v>9</v>
      </c>
      <c r="AP624" t="s">
        <v>11</v>
      </c>
      <c r="AQ624" s="1">
        <v>43011</v>
      </c>
      <c r="AR624" t="s">
        <v>2035</v>
      </c>
      <c r="AS624">
        <v>70.5</v>
      </c>
      <c r="AT624">
        <v>10</v>
      </c>
      <c r="AU624" t="s">
        <v>12</v>
      </c>
      <c r="AV624" s="1">
        <v>43011</v>
      </c>
      <c r="AW624" t="s">
        <v>2032</v>
      </c>
      <c r="AX624">
        <v>25.8</v>
      </c>
      <c r="AY624">
        <v>12</v>
      </c>
      <c r="AZ624" t="s">
        <v>13</v>
      </c>
      <c r="BA624" s="1">
        <v>43011</v>
      </c>
      <c r="BB624" t="s">
        <v>2035</v>
      </c>
      <c r="BC624">
        <v>-15</v>
      </c>
      <c r="BD624">
        <v>13</v>
      </c>
      <c r="BE624" t="s">
        <v>14</v>
      </c>
      <c r="BF624" s="1">
        <v>43011</v>
      </c>
      <c r="BG624" t="s">
        <v>2037</v>
      </c>
      <c r="BH624">
        <v>6.4</v>
      </c>
      <c r="BI624">
        <v>14</v>
      </c>
      <c r="BJ624" t="s">
        <v>15</v>
      </c>
      <c r="BK624" s="1">
        <v>43011</v>
      </c>
      <c r="BL624" t="s">
        <v>2037</v>
      </c>
      <c r="BM624">
        <v>32.299999999999997</v>
      </c>
      <c r="BN624">
        <v>15</v>
      </c>
      <c r="BO624" t="s">
        <v>16</v>
      </c>
      <c r="BP624" s="1">
        <v>43011</v>
      </c>
      <c r="BQ624" t="s">
        <v>2037</v>
      </c>
      <c r="BR624" t="s">
        <v>41</v>
      </c>
      <c r="BS624">
        <v>16</v>
      </c>
      <c r="BT624" t="s">
        <v>17</v>
      </c>
      <c r="BU624" s="1">
        <v>43011</v>
      </c>
      <c r="BV624" t="s">
        <v>2037</v>
      </c>
      <c r="BW624">
        <v>23.6</v>
      </c>
      <c r="BX624">
        <v>17</v>
      </c>
      <c r="BY624" t="s">
        <v>18</v>
      </c>
      <c r="BZ624" s="1">
        <v>43011</v>
      </c>
      <c r="CA624" t="s">
        <v>2037</v>
      </c>
      <c r="CB624" t="s">
        <v>41</v>
      </c>
      <c r="CC624">
        <v>18</v>
      </c>
      <c r="CD624" t="s">
        <v>19</v>
      </c>
      <c r="CE624" s="1">
        <v>43011</v>
      </c>
      <c r="CF624" t="s">
        <v>2038</v>
      </c>
      <c r="CG624">
        <v>6.1</v>
      </c>
      <c r="CH624">
        <v>19</v>
      </c>
      <c r="CI624" t="s">
        <v>20</v>
      </c>
      <c r="CJ624" s="1">
        <v>43011</v>
      </c>
      <c r="CK624" t="s">
        <v>2037</v>
      </c>
      <c r="CL624">
        <v>-21.1</v>
      </c>
      <c r="CM624">
        <v>21</v>
      </c>
      <c r="CN624" t="s">
        <v>21</v>
      </c>
      <c r="CO624" s="1">
        <v>43011</v>
      </c>
      <c r="CP624" t="s">
        <v>2037</v>
      </c>
      <c r="CQ624">
        <v>-21.7</v>
      </c>
      <c r="CR624">
        <v>22</v>
      </c>
      <c r="CS624" t="s">
        <v>22</v>
      </c>
      <c r="CT624" s="1">
        <v>43011</v>
      </c>
      <c r="CU624" t="s">
        <v>2037</v>
      </c>
      <c r="CV624">
        <v>3.2</v>
      </c>
      <c r="CW624">
        <v>23</v>
      </c>
      <c r="CX624" t="s">
        <v>23</v>
      </c>
      <c r="CY624" s="1">
        <v>43011</v>
      </c>
      <c r="CZ624" t="s">
        <v>2037</v>
      </c>
      <c r="DA624">
        <v>7.6</v>
      </c>
      <c r="DB624">
        <v>24</v>
      </c>
      <c r="DC624" t="s">
        <v>24</v>
      </c>
      <c r="DD624" s="1">
        <v>43011</v>
      </c>
      <c r="DE624" t="s">
        <v>2038</v>
      </c>
      <c r="DF624">
        <v>7.5</v>
      </c>
      <c r="DG624">
        <v>11</v>
      </c>
      <c r="DH624" t="s">
        <v>25</v>
      </c>
      <c r="DI624" s="1">
        <v>43011</v>
      </c>
      <c r="DJ624" t="s">
        <v>2035</v>
      </c>
      <c r="DK624">
        <v>15.6</v>
      </c>
    </row>
    <row r="625" spans="1:115" x14ac:dyDescent="0.25">
      <c r="A625">
        <v>1</v>
      </c>
      <c r="B625" t="s">
        <v>3</v>
      </c>
      <c r="C625" s="1">
        <v>43011</v>
      </c>
      <c r="D625" t="s">
        <v>2039</v>
      </c>
      <c r="E625">
        <v>33.1</v>
      </c>
      <c r="F625">
        <v>2</v>
      </c>
      <c r="G625" t="s">
        <v>4</v>
      </c>
      <c r="H625" s="1">
        <v>43011</v>
      </c>
      <c r="I625" t="s">
        <v>2039</v>
      </c>
      <c r="J625">
        <v>23.3</v>
      </c>
      <c r="K625">
        <v>3</v>
      </c>
      <c r="L625" t="s">
        <v>5</v>
      </c>
      <c r="M625" s="1">
        <v>43011</v>
      </c>
      <c r="N625" t="s">
        <v>2039</v>
      </c>
      <c r="O625">
        <v>32.200000000000003</v>
      </c>
      <c r="P625">
        <v>4</v>
      </c>
      <c r="Q625" t="s">
        <v>6</v>
      </c>
      <c r="R625" s="1">
        <v>43011</v>
      </c>
      <c r="S625" t="s">
        <v>2039</v>
      </c>
      <c r="T625">
        <v>23.1</v>
      </c>
      <c r="U625">
        <v>5</v>
      </c>
      <c r="V625" t="s">
        <v>7</v>
      </c>
      <c r="W625" s="1">
        <v>43011</v>
      </c>
      <c r="X625" t="s">
        <v>2040</v>
      </c>
      <c r="Y625">
        <v>32.200000000000003</v>
      </c>
      <c r="Z625">
        <v>6</v>
      </c>
      <c r="AA625" t="s">
        <v>8</v>
      </c>
      <c r="AB625" s="1">
        <v>43011</v>
      </c>
      <c r="AC625" t="s">
        <v>2039</v>
      </c>
      <c r="AD625">
        <v>35.6</v>
      </c>
      <c r="AE625">
        <v>7</v>
      </c>
      <c r="AF625" t="s">
        <v>9</v>
      </c>
      <c r="AG625" s="1">
        <v>43011</v>
      </c>
      <c r="AH625" t="s">
        <v>2039</v>
      </c>
      <c r="AI625">
        <v>4.0999999999999996</v>
      </c>
      <c r="AJ625">
        <v>8</v>
      </c>
      <c r="AK625" t="s">
        <v>10</v>
      </c>
      <c r="AL625" s="1">
        <v>43011</v>
      </c>
      <c r="AM625" t="s">
        <v>2039</v>
      </c>
      <c r="AN625">
        <v>-29.5</v>
      </c>
      <c r="AO625">
        <v>9</v>
      </c>
      <c r="AP625" t="s">
        <v>11</v>
      </c>
      <c r="AQ625" s="1">
        <v>43011</v>
      </c>
      <c r="AR625" t="s">
        <v>2039</v>
      </c>
      <c r="AS625">
        <v>70.3</v>
      </c>
      <c r="AT625">
        <v>10</v>
      </c>
      <c r="AU625" t="s">
        <v>12</v>
      </c>
      <c r="AV625" s="1">
        <v>43011</v>
      </c>
      <c r="AW625" t="s">
        <v>2036</v>
      </c>
      <c r="AX625">
        <v>25.8</v>
      </c>
      <c r="AY625">
        <v>12</v>
      </c>
      <c r="AZ625" t="s">
        <v>13</v>
      </c>
      <c r="BA625" s="1">
        <v>43011</v>
      </c>
      <c r="BB625" t="s">
        <v>2041</v>
      </c>
      <c r="BC625">
        <v>-14</v>
      </c>
      <c r="BD625">
        <v>13</v>
      </c>
      <c r="BE625" t="s">
        <v>14</v>
      </c>
      <c r="BF625" s="1">
        <v>43011</v>
      </c>
      <c r="BG625" t="s">
        <v>2041</v>
      </c>
      <c r="BH625">
        <v>6.3</v>
      </c>
      <c r="BI625">
        <v>14</v>
      </c>
      <c r="BJ625" t="s">
        <v>15</v>
      </c>
      <c r="BK625" s="1">
        <v>43011</v>
      </c>
      <c r="BL625" t="s">
        <v>2041</v>
      </c>
      <c r="BM625">
        <v>32.5</v>
      </c>
      <c r="BN625">
        <v>15</v>
      </c>
      <c r="BO625" t="s">
        <v>16</v>
      </c>
      <c r="BP625" s="1">
        <v>43011</v>
      </c>
      <c r="BQ625" t="s">
        <v>2041</v>
      </c>
      <c r="BR625" t="s">
        <v>41</v>
      </c>
      <c r="BS625">
        <v>16</v>
      </c>
      <c r="BT625" t="s">
        <v>17</v>
      </c>
      <c r="BU625" s="1">
        <v>43011</v>
      </c>
      <c r="BV625" t="s">
        <v>2041</v>
      </c>
      <c r="BW625">
        <v>23.4</v>
      </c>
      <c r="BX625">
        <v>17</v>
      </c>
      <c r="BY625" t="s">
        <v>18</v>
      </c>
      <c r="BZ625" s="1">
        <v>43011</v>
      </c>
      <c r="CA625" t="s">
        <v>2039</v>
      </c>
      <c r="CB625" t="s">
        <v>41</v>
      </c>
      <c r="CC625">
        <v>18</v>
      </c>
      <c r="CD625" t="s">
        <v>19</v>
      </c>
      <c r="CE625" s="1">
        <v>43011</v>
      </c>
      <c r="CF625" t="s">
        <v>2042</v>
      </c>
      <c r="CG625">
        <v>6.2</v>
      </c>
      <c r="CH625">
        <v>19</v>
      </c>
      <c r="CI625" t="s">
        <v>20</v>
      </c>
      <c r="CJ625" s="1">
        <v>43011</v>
      </c>
      <c r="CK625" t="s">
        <v>2041</v>
      </c>
      <c r="CL625">
        <v>-21</v>
      </c>
      <c r="CM625">
        <v>21</v>
      </c>
      <c r="CN625" t="s">
        <v>21</v>
      </c>
      <c r="CO625" s="1">
        <v>43011</v>
      </c>
      <c r="CP625" t="s">
        <v>2041</v>
      </c>
      <c r="CQ625">
        <v>-21.5</v>
      </c>
      <c r="CR625">
        <v>22</v>
      </c>
      <c r="CS625" t="s">
        <v>22</v>
      </c>
      <c r="CT625" s="1">
        <v>43011</v>
      </c>
      <c r="CU625" t="s">
        <v>2041</v>
      </c>
      <c r="CV625">
        <v>3.3</v>
      </c>
      <c r="CW625">
        <v>23</v>
      </c>
      <c r="CX625" t="s">
        <v>23</v>
      </c>
      <c r="CY625" s="1">
        <v>43011</v>
      </c>
      <c r="CZ625" t="s">
        <v>2041</v>
      </c>
      <c r="DA625">
        <v>7.5</v>
      </c>
      <c r="DB625">
        <v>24</v>
      </c>
      <c r="DC625" t="s">
        <v>24</v>
      </c>
      <c r="DD625" s="1">
        <v>43011</v>
      </c>
      <c r="DE625" t="s">
        <v>2042</v>
      </c>
      <c r="DF625">
        <v>7.4</v>
      </c>
      <c r="DG625">
        <v>11</v>
      </c>
      <c r="DH625" t="s">
        <v>25</v>
      </c>
      <c r="DI625" s="1">
        <v>43011</v>
      </c>
      <c r="DJ625" t="s">
        <v>2039</v>
      </c>
      <c r="DK625">
        <v>15.4</v>
      </c>
    </row>
    <row r="626" spans="1:115" x14ac:dyDescent="0.25">
      <c r="A626">
        <v>1</v>
      </c>
      <c r="B626" t="s">
        <v>3</v>
      </c>
      <c r="C626" s="1">
        <v>43011</v>
      </c>
      <c r="D626" t="s">
        <v>2043</v>
      </c>
      <c r="E626">
        <v>33.1</v>
      </c>
      <c r="F626">
        <v>2</v>
      </c>
      <c r="G626" t="s">
        <v>4</v>
      </c>
      <c r="H626" s="1">
        <v>43011</v>
      </c>
      <c r="I626" t="s">
        <v>2043</v>
      </c>
      <c r="J626">
        <v>23.3</v>
      </c>
      <c r="K626">
        <v>3</v>
      </c>
      <c r="L626" t="s">
        <v>5</v>
      </c>
      <c r="M626" s="1">
        <v>43011</v>
      </c>
      <c r="N626" t="s">
        <v>2043</v>
      </c>
      <c r="O626">
        <v>32.200000000000003</v>
      </c>
      <c r="P626">
        <v>4</v>
      </c>
      <c r="Q626" t="s">
        <v>6</v>
      </c>
      <c r="R626" s="1">
        <v>43011</v>
      </c>
      <c r="S626" t="s">
        <v>2043</v>
      </c>
      <c r="T626">
        <v>23.1</v>
      </c>
      <c r="U626">
        <v>5</v>
      </c>
      <c r="V626" t="s">
        <v>7</v>
      </c>
      <c r="W626" s="1">
        <v>43011</v>
      </c>
      <c r="X626" t="s">
        <v>2044</v>
      </c>
      <c r="Y626">
        <v>32.200000000000003</v>
      </c>
      <c r="Z626">
        <v>6</v>
      </c>
      <c r="AA626" t="s">
        <v>8</v>
      </c>
      <c r="AB626" s="1">
        <v>43011</v>
      </c>
      <c r="AC626" t="s">
        <v>2043</v>
      </c>
      <c r="AD626">
        <v>35.4</v>
      </c>
      <c r="AE626">
        <v>7</v>
      </c>
      <c r="AF626" t="s">
        <v>9</v>
      </c>
      <c r="AG626" s="1">
        <v>43011</v>
      </c>
      <c r="AH626" t="s">
        <v>2043</v>
      </c>
      <c r="AI626">
        <v>4.0999999999999996</v>
      </c>
      <c r="AJ626">
        <v>8</v>
      </c>
      <c r="AK626" t="s">
        <v>10</v>
      </c>
      <c r="AL626" s="1">
        <v>43011</v>
      </c>
      <c r="AM626" t="s">
        <v>2043</v>
      </c>
      <c r="AN626">
        <v>-29.4</v>
      </c>
      <c r="AO626">
        <v>9</v>
      </c>
      <c r="AP626" t="s">
        <v>11</v>
      </c>
      <c r="AQ626" s="1">
        <v>43011</v>
      </c>
      <c r="AR626" t="s">
        <v>2043</v>
      </c>
      <c r="AS626">
        <v>70.2</v>
      </c>
      <c r="AT626">
        <v>10</v>
      </c>
      <c r="AU626" t="s">
        <v>12</v>
      </c>
      <c r="AV626" s="1">
        <v>43011</v>
      </c>
      <c r="AW626" t="s">
        <v>2040</v>
      </c>
      <c r="AX626">
        <v>25.8</v>
      </c>
      <c r="AY626">
        <v>12</v>
      </c>
      <c r="AZ626" t="s">
        <v>13</v>
      </c>
      <c r="BA626" s="1">
        <v>43011</v>
      </c>
      <c r="BB626" t="s">
        <v>2043</v>
      </c>
      <c r="BC626">
        <v>-14</v>
      </c>
      <c r="BD626">
        <v>13</v>
      </c>
      <c r="BE626" t="s">
        <v>14</v>
      </c>
      <c r="BF626" s="1">
        <v>43011</v>
      </c>
      <c r="BG626" t="s">
        <v>2045</v>
      </c>
      <c r="BH626">
        <v>6.1</v>
      </c>
      <c r="BI626">
        <v>14</v>
      </c>
      <c r="BJ626" t="s">
        <v>15</v>
      </c>
      <c r="BK626" s="1">
        <v>43011</v>
      </c>
      <c r="BL626" t="s">
        <v>2045</v>
      </c>
      <c r="BM626">
        <v>32.6</v>
      </c>
      <c r="BN626">
        <v>15</v>
      </c>
      <c r="BO626" t="s">
        <v>16</v>
      </c>
      <c r="BP626" s="1">
        <v>43011</v>
      </c>
      <c r="BQ626" t="s">
        <v>2045</v>
      </c>
      <c r="BR626" t="s">
        <v>41</v>
      </c>
      <c r="BS626">
        <v>16</v>
      </c>
      <c r="BT626" t="s">
        <v>17</v>
      </c>
      <c r="BU626" s="1">
        <v>43011</v>
      </c>
      <c r="BV626" t="s">
        <v>2045</v>
      </c>
      <c r="BW626">
        <v>23.4</v>
      </c>
      <c r="BX626">
        <v>17</v>
      </c>
      <c r="BY626" t="s">
        <v>18</v>
      </c>
      <c r="BZ626" s="1">
        <v>43011</v>
      </c>
      <c r="CA626" t="s">
        <v>2045</v>
      </c>
      <c r="CB626" t="s">
        <v>41</v>
      </c>
      <c r="CC626">
        <v>18</v>
      </c>
      <c r="CD626" t="s">
        <v>19</v>
      </c>
      <c r="CE626" s="1">
        <v>43011</v>
      </c>
      <c r="CF626" t="s">
        <v>2046</v>
      </c>
      <c r="CG626">
        <v>6.1</v>
      </c>
      <c r="CH626">
        <v>19</v>
      </c>
      <c r="CI626" t="s">
        <v>20</v>
      </c>
      <c r="CJ626" s="1">
        <v>43011</v>
      </c>
      <c r="CK626" t="s">
        <v>2045</v>
      </c>
      <c r="CL626">
        <v>-20.9</v>
      </c>
      <c r="CM626">
        <v>21</v>
      </c>
      <c r="CN626" t="s">
        <v>21</v>
      </c>
      <c r="CO626" s="1">
        <v>43011</v>
      </c>
      <c r="CP626" t="s">
        <v>2045</v>
      </c>
      <c r="CQ626">
        <v>-21.2</v>
      </c>
      <c r="CR626">
        <v>22</v>
      </c>
      <c r="CS626" t="s">
        <v>22</v>
      </c>
      <c r="CT626" s="1">
        <v>43011</v>
      </c>
      <c r="CU626" t="s">
        <v>2045</v>
      </c>
      <c r="CV626">
        <v>3.5</v>
      </c>
      <c r="CW626">
        <v>23</v>
      </c>
      <c r="CX626" t="s">
        <v>23</v>
      </c>
      <c r="CY626" s="1">
        <v>43011</v>
      </c>
      <c r="CZ626" t="s">
        <v>2045</v>
      </c>
      <c r="DA626">
        <v>7.3</v>
      </c>
      <c r="DB626">
        <v>24</v>
      </c>
      <c r="DC626" t="s">
        <v>24</v>
      </c>
      <c r="DD626" s="1">
        <v>43011</v>
      </c>
      <c r="DE626" t="s">
        <v>2046</v>
      </c>
      <c r="DF626">
        <v>7.6</v>
      </c>
      <c r="DG626">
        <v>11</v>
      </c>
      <c r="DH626" t="s">
        <v>25</v>
      </c>
      <c r="DI626" s="1">
        <v>43011</v>
      </c>
      <c r="DJ626" t="s">
        <v>2043</v>
      </c>
      <c r="DK626">
        <v>15.5</v>
      </c>
    </row>
    <row r="627" spans="1:115" x14ac:dyDescent="0.25">
      <c r="A627">
        <v>1</v>
      </c>
      <c r="B627" t="s">
        <v>3</v>
      </c>
      <c r="C627" s="1">
        <v>43011</v>
      </c>
      <c r="D627" t="s">
        <v>2047</v>
      </c>
      <c r="E627">
        <v>33.1</v>
      </c>
      <c r="F627">
        <v>2</v>
      </c>
      <c r="G627" t="s">
        <v>4</v>
      </c>
      <c r="H627" s="1">
        <v>43011</v>
      </c>
      <c r="I627" t="s">
        <v>2047</v>
      </c>
      <c r="J627">
        <v>23.3</v>
      </c>
      <c r="K627">
        <v>3</v>
      </c>
      <c r="L627" t="s">
        <v>5</v>
      </c>
      <c r="M627" s="1">
        <v>43011</v>
      </c>
      <c r="N627" t="s">
        <v>2047</v>
      </c>
      <c r="O627">
        <v>32.200000000000003</v>
      </c>
      <c r="P627">
        <v>4</v>
      </c>
      <c r="Q627" t="s">
        <v>6</v>
      </c>
      <c r="R627" s="1">
        <v>43011</v>
      </c>
      <c r="S627" t="s">
        <v>2047</v>
      </c>
      <c r="T627">
        <v>23.1</v>
      </c>
      <c r="U627">
        <v>5</v>
      </c>
      <c r="V627" t="s">
        <v>7</v>
      </c>
      <c r="W627" s="1">
        <v>43011</v>
      </c>
      <c r="X627" t="s">
        <v>2048</v>
      </c>
      <c r="Y627">
        <v>32.200000000000003</v>
      </c>
      <c r="Z627">
        <v>6</v>
      </c>
      <c r="AA627" t="s">
        <v>8</v>
      </c>
      <c r="AB627" s="1">
        <v>43011</v>
      </c>
      <c r="AC627" t="s">
        <v>2047</v>
      </c>
      <c r="AD627">
        <v>35.1</v>
      </c>
      <c r="AE627">
        <v>7</v>
      </c>
      <c r="AF627" t="s">
        <v>9</v>
      </c>
      <c r="AG627" s="1">
        <v>43011</v>
      </c>
      <c r="AH627" t="s">
        <v>2047</v>
      </c>
      <c r="AI627">
        <v>4.0999999999999996</v>
      </c>
      <c r="AJ627">
        <v>8</v>
      </c>
      <c r="AK627" t="s">
        <v>10</v>
      </c>
      <c r="AL627" s="1">
        <v>43011</v>
      </c>
      <c r="AM627" t="s">
        <v>2047</v>
      </c>
      <c r="AN627">
        <v>-29.4</v>
      </c>
      <c r="AO627">
        <v>9</v>
      </c>
      <c r="AP627" t="s">
        <v>11</v>
      </c>
      <c r="AQ627" s="1">
        <v>43011</v>
      </c>
      <c r="AR627" t="s">
        <v>2047</v>
      </c>
      <c r="AS627">
        <v>70.099999999999994</v>
      </c>
      <c r="AT627">
        <v>10</v>
      </c>
      <c r="AU627" t="s">
        <v>12</v>
      </c>
      <c r="AV627" s="1">
        <v>43011</v>
      </c>
      <c r="AW627" t="s">
        <v>2044</v>
      </c>
      <c r="AX627">
        <v>25.7</v>
      </c>
      <c r="AY627">
        <v>12</v>
      </c>
      <c r="AZ627" t="s">
        <v>13</v>
      </c>
      <c r="BA627" s="1">
        <v>43011</v>
      </c>
      <c r="BB627" t="s">
        <v>2049</v>
      </c>
      <c r="BC627">
        <v>-14</v>
      </c>
      <c r="BD627">
        <v>13</v>
      </c>
      <c r="BE627" t="s">
        <v>14</v>
      </c>
      <c r="BF627" s="1">
        <v>43011</v>
      </c>
      <c r="BG627" t="s">
        <v>2049</v>
      </c>
      <c r="BH627">
        <v>5.9</v>
      </c>
      <c r="BI627">
        <v>14</v>
      </c>
      <c r="BJ627" t="s">
        <v>15</v>
      </c>
      <c r="BK627" s="1">
        <v>43011</v>
      </c>
      <c r="BL627" t="s">
        <v>2049</v>
      </c>
      <c r="BM627">
        <v>32.799999999999997</v>
      </c>
      <c r="BN627">
        <v>15</v>
      </c>
      <c r="BO627" t="s">
        <v>16</v>
      </c>
      <c r="BP627" s="1">
        <v>43011</v>
      </c>
      <c r="BQ627" t="s">
        <v>2049</v>
      </c>
      <c r="BR627" t="s">
        <v>41</v>
      </c>
      <c r="BS627">
        <v>16</v>
      </c>
      <c r="BT627" t="s">
        <v>17</v>
      </c>
      <c r="BU627" s="1">
        <v>43011</v>
      </c>
      <c r="BV627" t="s">
        <v>2049</v>
      </c>
      <c r="BW627">
        <v>23.5</v>
      </c>
      <c r="BX627">
        <v>17</v>
      </c>
      <c r="BY627" t="s">
        <v>18</v>
      </c>
      <c r="BZ627" s="1">
        <v>43011</v>
      </c>
      <c r="CA627" t="s">
        <v>2047</v>
      </c>
      <c r="CB627" t="s">
        <v>41</v>
      </c>
      <c r="CC627">
        <v>18</v>
      </c>
      <c r="CD627" t="s">
        <v>19</v>
      </c>
      <c r="CE627" s="1">
        <v>43011</v>
      </c>
      <c r="CF627" t="s">
        <v>2050</v>
      </c>
      <c r="CG627">
        <v>6</v>
      </c>
      <c r="CH627">
        <v>19</v>
      </c>
      <c r="CI627" t="s">
        <v>20</v>
      </c>
      <c r="CJ627" s="1">
        <v>43011</v>
      </c>
      <c r="CK627" t="s">
        <v>2049</v>
      </c>
      <c r="CL627">
        <v>-20.8</v>
      </c>
      <c r="CM627">
        <v>21</v>
      </c>
      <c r="CN627" t="s">
        <v>21</v>
      </c>
      <c r="CO627" s="1">
        <v>43011</v>
      </c>
      <c r="CP627" t="s">
        <v>2049</v>
      </c>
      <c r="CQ627">
        <v>-20.9</v>
      </c>
      <c r="CR627">
        <v>22</v>
      </c>
      <c r="CS627" t="s">
        <v>22</v>
      </c>
      <c r="CT627" s="1">
        <v>43011</v>
      </c>
      <c r="CU627" t="s">
        <v>2049</v>
      </c>
      <c r="CV627">
        <v>3.7</v>
      </c>
      <c r="CW627">
        <v>23</v>
      </c>
      <c r="CX627" t="s">
        <v>23</v>
      </c>
      <c r="CY627" s="1">
        <v>43011</v>
      </c>
      <c r="CZ627" t="s">
        <v>2049</v>
      </c>
      <c r="DA627">
        <v>7.1</v>
      </c>
      <c r="DB627">
        <v>24</v>
      </c>
      <c r="DC627" t="s">
        <v>24</v>
      </c>
      <c r="DD627" s="1">
        <v>43011</v>
      </c>
      <c r="DE627" t="s">
        <v>2050</v>
      </c>
      <c r="DF627">
        <v>7.7</v>
      </c>
      <c r="DG627">
        <v>11</v>
      </c>
      <c r="DH627" t="s">
        <v>25</v>
      </c>
      <c r="DI627" s="1">
        <v>43011</v>
      </c>
      <c r="DJ627" t="s">
        <v>2047</v>
      </c>
      <c r="DK627">
        <v>15.5</v>
      </c>
    </row>
    <row r="628" spans="1:115" x14ac:dyDescent="0.25">
      <c r="A628">
        <v>1</v>
      </c>
      <c r="B628" t="s">
        <v>3</v>
      </c>
      <c r="C628" s="1">
        <v>43011</v>
      </c>
      <c r="D628" t="s">
        <v>2051</v>
      </c>
      <c r="E628">
        <v>33.1</v>
      </c>
      <c r="F628">
        <v>2</v>
      </c>
      <c r="G628" t="s">
        <v>4</v>
      </c>
      <c r="H628" s="1">
        <v>43011</v>
      </c>
      <c r="I628" t="s">
        <v>2051</v>
      </c>
      <c r="J628">
        <v>23.3</v>
      </c>
      <c r="K628">
        <v>3</v>
      </c>
      <c r="L628" t="s">
        <v>5</v>
      </c>
      <c r="M628" s="1">
        <v>43011</v>
      </c>
      <c r="N628" t="s">
        <v>2051</v>
      </c>
      <c r="O628">
        <v>32.200000000000003</v>
      </c>
      <c r="P628">
        <v>4</v>
      </c>
      <c r="Q628" t="s">
        <v>6</v>
      </c>
      <c r="R628" s="1">
        <v>43011</v>
      </c>
      <c r="S628" t="s">
        <v>2051</v>
      </c>
      <c r="T628">
        <v>23.1</v>
      </c>
      <c r="U628">
        <v>5</v>
      </c>
      <c r="V628" t="s">
        <v>7</v>
      </c>
      <c r="W628" s="1">
        <v>43011</v>
      </c>
      <c r="X628" t="s">
        <v>2052</v>
      </c>
      <c r="Y628">
        <v>31.6</v>
      </c>
      <c r="Z628">
        <v>6</v>
      </c>
      <c r="AA628" t="s">
        <v>8</v>
      </c>
      <c r="AB628" s="1">
        <v>43011</v>
      </c>
      <c r="AC628" t="s">
        <v>2051</v>
      </c>
      <c r="AD628">
        <v>34.9</v>
      </c>
      <c r="AE628">
        <v>7</v>
      </c>
      <c r="AF628" t="s">
        <v>9</v>
      </c>
      <c r="AG628" s="1">
        <v>43011</v>
      </c>
      <c r="AH628" t="s">
        <v>2051</v>
      </c>
      <c r="AI628">
        <v>4.2</v>
      </c>
      <c r="AJ628">
        <v>8</v>
      </c>
      <c r="AK628" t="s">
        <v>10</v>
      </c>
      <c r="AL628" s="1">
        <v>43011</v>
      </c>
      <c r="AM628" t="s">
        <v>2051</v>
      </c>
      <c r="AN628">
        <v>-29.4</v>
      </c>
      <c r="AO628">
        <v>9</v>
      </c>
      <c r="AP628" t="s">
        <v>11</v>
      </c>
      <c r="AQ628" s="1">
        <v>43011</v>
      </c>
      <c r="AR628" t="s">
        <v>2051</v>
      </c>
      <c r="AS628">
        <v>69.900000000000006</v>
      </c>
      <c r="AT628">
        <v>10</v>
      </c>
      <c r="AU628" t="s">
        <v>12</v>
      </c>
      <c r="AV628" s="1">
        <v>43011</v>
      </c>
      <c r="AW628" t="s">
        <v>2048</v>
      </c>
      <c r="AX628">
        <v>25.7</v>
      </c>
      <c r="AY628">
        <v>12</v>
      </c>
      <c r="AZ628" t="s">
        <v>13</v>
      </c>
      <c r="BA628" s="1">
        <v>43011</v>
      </c>
      <c r="BB628" t="s">
        <v>2051</v>
      </c>
      <c r="BC628">
        <v>-14</v>
      </c>
      <c r="BD628">
        <v>13</v>
      </c>
      <c r="BE628" t="s">
        <v>14</v>
      </c>
      <c r="BF628" s="1">
        <v>43011</v>
      </c>
      <c r="BG628" t="s">
        <v>2053</v>
      </c>
      <c r="BH628">
        <v>5.8</v>
      </c>
      <c r="BI628">
        <v>14</v>
      </c>
      <c r="BJ628" t="s">
        <v>15</v>
      </c>
      <c r="BK628" s="1">
        <v>43011</v>
      </c>
      <c r="BL628" t="s">
        <v>2053</v>
      </c>
      <c r="BM628">
        <v>33.1</v>
      </c>
      <c r="BN628">
        <v>15</v>
      </c>
      <c r="BO628" t="s">
        <v>16</v>
      </c>
      <c r="BP628" s="1">
        <v>43011</v>
      </c>
      <c r="BQ628" t="s">
        <v>2053</v>
      </c>
      <c r="BR628" t="s">
        <v>41</v>
      </c>
      <c r="BS628">
        <v>16</v>
      </c>
      <c r="BT628" t="s">
        <v>17</v>
      </c>
      <c r="BU628" s="1">
        <v>43011</v>
      </c>
      <c r="BV628" t="s">
        <v>2053</v>
      </c>
      <c r="BW628">
        <v>23.5</v>
      </c>
      <c r="BX628">
        <v>17</v>
      </c>
      <c r="BY628" t="s">
        <v>18</v>
      </c>
      <c r="BZ628" s="1">
        <v>43011</v>
      </c>
      <c r="CA628" t="s">
        <v>2053</v>
      </c>
      <c r="CB628" t="s">
        <v>41</v>
      </c>
      <c r="CC628">
        <v>18</v>
      </c>
      <c r="CD628" t="s">
        <v>19</v>
      </c>
      <c r="CE628" s="1">
        <v>43011</v>
      </c>
      <c r="CF628" t="s">
        <v>2054</v>
      </c>
      <c r="CG628">
        <v>5.9</v>
      </c>
      <c r="CH628">
        <v>19</v>
      </c>
      <c r="CI628" t="s">
        <v>20</v>
      </c>
      <c r="CJ628" s="1">
        <v>43011</v>
      </c>
      <c r="CK628" t="s">
        <v>2053</v>
      </c>
      <c r="CL628">
        <v>-20.7</v>
      </c>
      <c r="CM628">
        <v>21</v>
      </c>
      <c r="CN628" t="s">
        <v>21</v>
      </c>
      <c r="CO628" s="1">
        <v>43011</v>
      </c>
      <c r="CP628" t="s">
        <v>2053</v>
      </c>
      <c r="CQ628">
        <v>-20.9</v>
      </c>
      <c r="CR628">
        <v>22</v>
      </c>
      <c r="CS628" t="s">
        <v>22</v>
      </c>
      <c r="CT628" s="1">
        <v>43011</v>
      </c>
      <c r="CU628" t="s">
        <v>2053</v>
      </c>
      <c r="CV628">
        <v>4</v>
      </c>
      <c r="CW628">
        <v>23</v>
      </c>
      <c r="CX628" t="s">
        <v>23</v>
      </c>
      <c r="CY628" s="1">
        <v>43011</v>
      </c>
      <c r="CZ628" t="s">
        <v>2053</v>
      </c>
      <c r="DA628">
        <v>6.9</v>
      </c>
      <c r="DB628">
        <v>24</v>
      </c>
      <c r="DC628" t="s">
        <v>24</v>
      </c>
      <c r="DD628" s="1">
        <v>43011</v>
      </c>
      <c r="DE628" t="s">
        <v>2054</v>
      </c>
      <c r="DF628">
        <v>7.7</v>
      </c>
      <c r="DG628">
        <v>11</v>
      </c>
      <c r="DH628" t="s">
        <v>25</v>
      </c>
      <c r="DI628" s="1">
        <v>43011</v>
      </c>
      <c r="DJ628" t="s">
        <v>2051</v>
      </c>
      <c r="DK628">
        <v>15.5</v>
      </c>
    </row>
    <row r="629" spans="1:115" x14ac:dyDescent="0.25">
      <c r="A629">
        <v>1</v>
      </c>
      <c r="B629" t="s">
        <v>3</v>
      </c>
      <c r="C629" s="1">
        <v>43011</v>
      </c>
      <c r="D629" t="s">
        <v>2055</v>
      </c>
      <c r="E629">
        <v>33.1</v>
      </c>
      <c r="F629">
        <v>2</v>
      </c>
      <c r="G629" t="s">
        <v>4</v>
      </c>
      <c r="H629" s="1">
        <v>43011</v>
      </c>
      <c r="I629" t="s">
        <v>2055</v>
      </c>
      <c r="J629">
        <v>23.3</v>
      </c>
      <c r="K629">
        <v>3</v>
      </c>
      <c r="L629" t="s">
        <v>5</v>
      </c>
      <c r="M629" s="1">
        <v>43011</v>
      </c>
      <c r="N629" t="s">
        <v>2055</v>
      </c>
      <c r="O629">
        <v>32.200000000000003</v>
      </c>
      <c r="P629">
        <v>4</v>
      </c>
      <c r="Q629" t="s">
        <v>6</v>
      </c>
      <c r="R629" s="1">
        <v>43011</v>
      </c>
      <c r="S629" t="s">
        <v>2055</v>
      </c>
      <c r="T629">
        <v>23</v>
      </c>
      <c r="U629">
        <v>5</v>
      </c>
      <c r="V629" t="s">
        <v>7</v>
      </c>
      <c r="W629" s="1">
        <v>43011</v>
      </c>
      <c r="X629" t="s">
        <v>2056</v>
      </c>
      <c r="Y629">
        <v>31.6</v>
      </c>
      <c r="Z629">
        <v>6</v>
      </c>
      <c r="AA629" t="s">
        <v>8</v>
      </c>
      <c r="AB629" s="1">
        <v>43011</v>
      </c>
      <c r="AC629" t="s">
        <v>2056</v>
      </c>
      <c r="AD629">
        <v>35.6</v>
      </c>
      <c r="AE629">
        <v>7</v>
      </c>
      <c r="AF629" t="s">
        <v>9</v>
      </c>
      <c r="AG629" s="1">
        <v>43011</v>
      </c>
      <c r="AH629" t="s">
        <v>2055</v>
      </c>
      <c r="AI629">
        <v>4.2</v>
      </c>
      <c r="AJ629">
        <v>8</v>
      </c>
      <c r="AK629" t="s">
        <v>10</v>
      </c>
      <c r="AL629" s="1">
        <v>43011</v>
      </c>
      <c r="AM629" t="s">
        <v>2055</v>
      </c>
      <c r="AN629">
        <v>-29.4</v>
      </c>
      <c r="AO629">
        <v>9</v>
      </c>
      <c r="AP629" t="s">
        <v>11</v>
      </c>
      <c r="AQ629" s="1">
        <v>43011</v>
      </c>
      <c r="AR629" t="s">
        <v>2055</v>
      </c>
      <c r="AS629">
        <v>69.8</v>
      </c>
      <c r="AT629">
        <v>10</v>
      </c>
      <c r="AU629" t="s">
        <v>12</v>
      </c>
      <c r="AV629" s="1">
        <v>43011</v>
      </c>
      <c r="AW629" t="s">
        <v>2052</v>
      </c>
      <c r="AX629">
        <v>25.7</v>
      </c>
      <c r="AY629">
        <v>12</v>
      </c>
      <c r="AZ629" t="s">
        <v>13</v>
      </c>
      <c r="BA629" s="1">
        <v>43011</v>
      </c>
      <c r="BB629" t="s">
        <v>2057</v>
      </c>
      <c r="BC629">
        <v>-15</v>
      </c>
      <c r="BD629">
        <v>13</v>
      </c>
      <c r="BE629" t="s">
        <v>14</v>
      </c>
      <c r="BF629" s="1">
        <v>43011</v>
      </c>
      <c r="BG629" t="s">
        <v>2057</v>
      </c>
      <c r="BH629">
        <v>5.7</v>
      </c>
      <c r="BI629">
        <v>14</v>
      </c>
      <c r="BJ629" t="s">
        <v>15</v>
      </c>
      <c r="BK629" s="1">
        <v>43011</v>
      </c>
      <c r="BL629" t="s">
        <v>2057</v>
      </c>
      <c r="BM629">
        <v>33.299999999999997</v>
      </c>
      <c r="BN629">
        <v>15</v>
      </c>
      <c r="BO629" t="s">
        <v>16</v>
      </c>
      <c r="BP629" s="1">
        <v>43011</v>
      </c>
      <c r="BQ629" t="s">
        <v>2057</v>
      </c>
      <c r="BR629" t="s">
        <v>41</v>
      </c>
      <c r="BS629">
        <v>16</v>
      </c>
      <c r="BT629" t="s">
        <v>17</v>
      </c>
      <c r="BU629" s="1">
        <v>43011</v>
      </c>
      <c r="BV629" t="s">
        <v>2057</v>
      </c>
      <c r="BW629">
        <v>23.4</v>
      </c>
      <c r="BX629">
        <v>17</v>
      </c>
      <c r="BY629" t="s">
        <v>18</v>
      </c>
      <c r="BZ629" s="1">
        <v>43011</v>
      </c>
      <c r="CA629" t="s">
        <v>2055</v>
      </c>
      <c r="CB629" t="s">
        <v>41</v>
      </c>
      <c r="CC629">
        <v>18</v>
      </c>
      <c r="CD629" t="s">
        <v>19</v>
      </c>
      <c r="CE629" s="1">
        <v>43011</v>
      </c>
      <c r="CF629" t="s">
        <v>2058</v>
      </c>
      <c r="CG629">
        <v>5.8</v>
      </c>
      <c r="CH629">
        <v>19</v>
      </c>
      <c r="CI629" t="s">
        <v>20</v>
      </c>
      <c r="CJ629" s="1">
        <v>43011</v>
      </c>
      <c r="CK629" t="s">
        <v>2057</v>
      </c>
      <c r="CL629">
        <v>-20.5</v>
      </c>
      <c r="CM629">
        <v>21</v>
      </c>
      <c r="CN629" t="s">
        <v>21</v>
      </c>
      <c r="CO629" s="1">
        <v>43011</v>
      </c>
      <c r="CP629" t="s">
        <v>2057</v>
      </c>
      <c r="CQ629">
        <v>-20.9</v>
      </c>
      <c r="CR629">
        <v>22</v>
      </c>
      <c r="CS629" t="s">
        <v>22</v>
      </c>
      <c r="CT629" s="1">
        <v>43011</v>
      </c>
      <c r="CU629" t="s">
        <v>2057</v>
      </c>
      <c r="CV629">
        <v>4.2</v>
      </c>
      <c r="CW629">
        <v>23</v>
      </c>
      <c r="CX629" t="s">
        <v>23</v>
      </c>
      <c r="CY629" s="1">
        <v>43011</v>
      </c>
      <c r="CZ629" t="s">
        <v>2057</v>
      </c>
      <c r="DA629">
        <v>6.7</v>
      </c>
      <c r="DB629">
        <v>24</v>
      </c>
      <c r="DC629" t="s">
        <v>24</v>
      </c>
      <c r="DD629" s="1">
        <v>43011</v>
      </c>
      <c r="DE629" t="s">
        <v>2058</v>
      </c>
      <c r="DF629">
        <v>7.9</v>
      </c>
      <c r="DG629">
        <v>11</v>
      </c>
      <c r="DH629" t="s">
        <v>25</v>
      </c>
      <c r="DI629" s="1">
        <v>43011</v>
      </c>
      <c r="DJ629" t="s">
        <v>2055</v>
      </c>
      <c r="DK629">
        <v>15.4</v>
      </c>
    </row>
    <row r="630" spans="1:115" x14ac:dyDescent="0.25">
      <c r="A630">
        <v>1</v>
      </c>
      <c r="B630" t="s">
        <v>3</v>
      </c>
      <c r="C630" s="1">
        <v>43011</v>
      </c>
      <c r="D630" t="s">
        <v>2059</v>
      </c>
      <c r="E630">
        <v>33.1</v>
      </c>
      <c r="F630">
        <v>2</v>
      </c>
      <c r="G630" t="s">
        <v>4</v>
      </c>
      <c r="H630" s="1">
        <v>43011</v>
      </c>
      <c r="I630" t="s">
        <v>2059</v>
      </c>
      <c r="J630">
        <v>23.3</v>
      </c>
      <c r="K630">
        <v>3</v>
      </c>
      <c r="L630" t="s">
        <v>5</v>
      </c>
      <c r="M630" s="1">
        <v>43011</v>
      </c>
      <c r="N630" t="s">
        <v>2059</v>
      </c>
      <c r="O630">
        <v>32.200000000000003</v>
      </c>
      <c r="P630">
        <v>4</v>
      </c>
      <c r="Q630" t="s">
        <v>6</v>
      </c>
      <c r="R630" s="1">
        <v>43011</v>
      </c>
      <c r="S630" t="s">
        <v>2059</v>
      </c>
      <c r="T630">
        <v>23.1</v>
      </c>
      <c r="U630">
        <v>5</v>
      </c>
      <c r="V630" t="s">
        <v>7</v>
      </c>
      <c r="W630" s="1">
        <v>43011</v>
      </c>
      <c r="X630" t="s">
        <v>2060</v>
      </c>
      <c r="Y630">
        <v>31.7</v>
      </c>
      <c r="Z630">
        <v>6</v>
      </c>
      <c r="AA630" t="s">
        <v>8</v>
      </c>
      <c r="AB630" s="1">
        <v>43011</v>
      </c>
      <c r="AC630" t="s">
        <v>2060</v>
      </c>
      <c r="AD630">
        <v>35.200000000000003</v>
      </c>
      <c r="AE630">
        <v>7</v>
      </c>
      <c r="AF630" t="s">
        <v>9</v>
      </c>
      <c r="AG630" s="1">
        <v>43011</v>
      </c>
      <c r="AH630" t="s">
        <v>2059</v>
      </c>
      <c r="AI630">
        <v>4.2</v>
      </c>
      <c r="AJ630">
        <v>8</v>
      </c>
      <c r="AK630" t="s">
        <v>10</v>
      </c>
      <c r="AL630" s="1">
        <v>43011</v>
      </c>
      <c r="AM630" t="s">
        <v>2059</v>
      </c>
      <c r="AN630">
        <v>-29.3</v>
      </c>
      <c r="AO630">
        <v>9</v>
      </c>
      <c r="AP630" t="s">
        <v>11</v>
      </c>
      <c r="AQ630" s="1">
        <v>43011</v>
      </c>
      <c r="AR630" t="s">
        <v>2059</v>
      </c>
      <c r="AS630">
        <v>69.400000000000006</v>
      </c>
      <c r="AT630">
        <v>10</v>
      </c>
      <c r="AU630" t="s">
        <v>12</v>
      </c>
      <c r="AV630" s="1">
        <v>43011</v>
      </c>
      <c r="AW630" t="s">
        <v>2056</v>
      </c>
      <c r="AX630">
        <v>25.7</v>
      </c>
      <c r="AY630">
        <v>12</v>
      </c>
      <c r="AZ630" t="s">
        <v>13</v>
      </c>
      <c r="BA630" s="1">
        <v>43011</v>
      </c>
      <c r="BB630" t="s">
        <v>2059</v>
      </c>
      <c r="BC630">
        <v>-15</v>
      </c>
      <c r="BD630">
        <v>13</v>
      </c>
      <c r="BE630" t="s">
        <v>14</v>
      </c>
      <c r="BF630" s="1">
        <v>43011</v>
      </c>
      <c r="BG630" t="s">
        <v>2061</v>
      </c>
      <c r="BH630">
        <v>5.6</v>
      </c>
      <c r="BI630">
        <v>14</v>
      </c>
      <c r="BJ630" t="s">
        <v>15</v>
      </c>
      <c r="BK630" s="1">
        <v>43011</v>
      </c>
      <c r="BL630" t="s">
        <v>2061</v>
      </c>
      <c r="BM630">
        <v>33.5</v>
      </c>
      <c r="BN630">
        <v>15</v>
      </c>
      <c r="BO630" t="s">
        <v>16</v>
      </c>
      <c r="BP630" s="1">
        <v>43011</v>
      </c>
      <c r="BQ630" t="s">
        <v>2061</v>
      </c>
      <c r="BR630" t="s">
        <v>41</v>
      </c>
      <c r="BS630">
        <v>16</v>
      </c>
      <c r="BT630" t="s">
        <v>17</v>
      </c>
      <c r="BU630" s="1">
        <v>43011</v>
      </c>
      <c r="BV630" t="s">
        <v>2061</v>
      </c>
      <c r="BW630">
        <v>23.5</v>
      </c>
      <c r="BX630">
        <v>17</v>
      </c>
      <c r="BY630" t="s">
        <v>18</v>
      </c>
      <c r="BZ630" s="1">
        <v>43011</v>
      </c>
      <c r="CA630" t="s">
        <v>2061</v>
      </c>
      <c r="CB630" t="s">
        <v>41</v>
      </c>
      <c r="CC630">
        <v>18</v>
      </c>
      <c r="CD630" t="s">
        <v>19</v>
      </c>
      <c r="CE630" s="1">
        <v>43011</v>
      </c>
      <c r="CF630" t="s">
        <v>2062</v>
      </c>
      <c r="CG630">
        <v>5.8</v>
      </c>
      <c r="CH630">
        <v>19</v>
      </c>
      <c r="CI630" t="s">
        <v>20</v>
      </c>
      <c r="CJ630" s="1">
        <v>43011</v>
      </c>
      <c r="CK630" t="s">
        <v>2061</v>
      </c>
      <c r="CL630">
        <v>-20.399999999999999</v>
      </c>
      <c r="CM630">
        <v>21</v>
      </c>
      <c r="CN630" t="s">
        <v>21</v>
      </c>
      <c r="CO630" s="1">
        <v>43011</v>
      </c>
      <c r="CP630" t="s">
        <v>2061</v>
      </c>
      <c r="CQ630">
        <v>-21</v>
      </c>
      <c r="CR630">
        <v>22</v>
      </c>
      <c r="CS630" t="s">
        <v>22</v>
      </c>
      <c r="CT630" s="1">
        <v>43011</v>
      </c>
      <c r="CU630" t="s">
        <v>2061</v>
      </c>
      <c r="CV630">
        <v>4.5999999999999996</v>
      </c>
      <c r="CW630">
        <v>23</v>
      </c>
      <c r="CX630" t="s">
        <v>23</v>
      </c>
      <c r="CY630" s="1">
        <v>43011</v>
      </c>
      <c r="CZ630" t="s">
        <v>2061</v>
      </c>
      <c r="DA630">
        <v>6.5</v>
      </c>
      <c r="DB630">
        <v>24</v>
      </c>
      <c r="DC630" t="s">
        <v>24</v>
      </c>
      <c r="DD630" s="1">
        <v>43011</v>
      </c>
      <c r="DE630" t="s">
        <v>2062</v>
      </c>
      <c r="DF630">
        <v>7.9</v>
      </c>
      <c r="DG630">
        <v>11</v>
      </c>
      <c r="DH630" t="s">
        <v>25</v>
      </c>
      <c r="DI630" s="1">
        <v>43011</v>
      </c>
      <c r="DJ630" t="s">
        <v>2059</v>
      </c>
      <c r="DK630">
        <v>15.5</v>
      </c>
    </row>
    <row r="631" spans="1:115" x14ac:dyDescent="0.25">
      <c r="A631">
        <v>1</v>
      </c>
      <c r="B631" t="s">
        <v>3</v>
      </c>
      <c r="C631" s="1">
        <v>43011</v>
      </c>
      <c r="D631" t="s">
        <v>2063</v>
      </c>
      <c r="E631">
        <v>33.1</v>
      </c>
      <c r="F631">
        <v>2</v>
      </c>
      <c r="G631" t="s">
        <v>4</v>
      </c>
      <c r="H631" s="1">
        <v>43011</v>
      </c>
      <c r="I631" t="s">
        <v>2063</v>
      </c>
      <c r="J631">
        <v>23.3</v>
      </c>
      <c r="K631">
        <v>3</v>
      </c>
      <c r="L631" t="s">
        <v>5</v>
      </c>
      <c r="M631" s="1">
        <v>43011</v>
      </c>
      <c r="N631" t="s">
        <v>2063</v>
      </c>
      <c r="O631">
        <v>32.200000000000003</v>
      </c>
      <c r="P631">
        <v>4</v>
      </c>
      <c r="Q631" t="s">
        <v>6</v>
      </c>
      <c r="R631" s="1">
        <v>43011</v>
      </c>
      <c r="S631" t="s">
        <v>2063</v>
      </c>
      <c r="T631">
        <v>23.1</v>
      </c>
      <c r="U631">
        <v>5</v>
      </c>
      <c r="V631" t="s">
        <v>7</v>
      </c>
      <c r="W631" s="1">
        <v>43011</v>
      </c>
      <c r="X631" t="s">
        <v>2064</v>
      </c>
      <c r="Y631">
        <v>31.8</v>
      </c>
      <c r="Z631">
        <v>6</v>
      </c>
      <c r="AA631" t="s">
        <v>8</v>
      </c>
      <c r="AB631" s="1">
        <v>43011</v>
      </c>
      <c r="AC631" t="s">
        <v>2064</v>
      </c>
      <c r="AD631">
        <v>35.4</v>
      </c>
      <c r="AE631">
        <v>7</v>
      </c>
      <c r="AF631" t="s">
        <v>9</v>
      </c>
      <c r="AG631" s="1">
        <v>43011</v>
      </c>
      <c r="AH631" t="s">
        <v>2063</v>
      </c>
      <c r="AI631">
        <v>4.3</v>
      </c>
      <c r="AJ631">
        <v>8</v>
      </c>
      <c r="AK631" t="s">
        <v>10</v>
      </c>
      <c r="AL631" s="1">
        <v>43011</v>
      </c>
      <c r="AM631" t="s">
        <v>2063</v>
      </c>
      <c r="AN631">
        <v>-29.3</v>
      </c>
      <c r="AO631">
        <v>9</v>
      </c>
      <c r="AP631" t="s">
        <v>11</v>
      </c>
      <c r="AQ631" s="1">
        <v>43011</v>
      </c>
      <c r="AR631" t="s">
        <v>2063</v>
      </c>
      <c r="AS631">
        <v>69.3</v>
      </c>
      <c r="AT631">
        <v>10</v>
      </c>
      <c r="AU631" t="s">
        <v>12</v>
      </c>
      <c r="AV631" s="1">
        <v>43011</v>
      </c>
      <c r="AW631" t="s">
        <v>2060</v>
      </c>
      <c r="AX631">
        <v>25.6</v>
      </c>
      <c r="AY631">
        <v>12</v>
      </c>
      <c r="AZ631" t="s">
        <v>13</v>
      </c>
      <c r="BA631" s="1">
        <v>43011</v>
      </c>
      <c r="BB631" t="s">
        <v>2063</v>
      </c>
      <c r="BC631">
        <v>-15</v>
      </c>
      <c r="BD631">
        <v>13</v>
      </c>
      <c r="BE631" t="s">
        <v>14</v>
      </c>
      <c r="BF631" s="1">
        <v>43011</v>
      </c>
      <c r="BG631" t="s">
        <v>2065</v>
      </c>
      <c r="BH631">
        <v>5.5</v>
      </c>
      <c r="BI631">
        <v>14</v>
      </c>
      <c r="BJ631" t="s">
        <v>15</v>
      </c>
      <c r="BK631" s="1">
        <v>43011</v>
      </c>
      <c r="BL631" t="s">
        <v>2065</v>
      </c>
      <c r="BM631">
        <v>33.700000000000003</v>
      </c>
      <c r="BN631">
        <v>15</v>
      </c>
      <c r="BO631" t="s">
        <v>16</v>
      </c>
      <c r="BP631" s="1">
        <v>43011</v>
      </c>
      <c r="BQ631" t="s">
        <v>2065</v>
      </c>
      <c r="BR631" t="s">
        <v>41</v>
      </c>
      <c r="BS631">
        <v>16</v>
      </c>
      <c r="BT631" t="s">
        <v>17</v>
      </c>
      <c r="BU631" s="1">
        <v>43011</v>
      </c>
      <c r="BV631" t="s">
        <v>2065</v>
      </c>
      <c r="BW631">
        <v>23.4</v>
      </c>
      <c r="BX631">
        <v>17</v>
      </c>
      <c r="BY631" t="s">
        <v>18</v>
      </c>
      <c r="BZ631" s="1">
        <v>43011</v>
      </c>
      <c r="CA631" t="s">
        <v>2065</v>
      </c>
      <c r="CB631" t="s">
        <v>41</v>
      </c>
      <c r="CC631">
        <v>18</v>
      </c>
      <c r="CD631" t="s">
        <v>19</v>
      </c>
      <c r="CE631" s="1">
        <v>43011</v>
      </c>
      <c r="CF631" t="s">
        <v>2066</v>
      </c>
      <c r="CG631">
        <v>5.6</v>
      </c>
      <c r="CH631">
        <v>19</v>
      </c>
      <c r="CI631" t="s">
        <v>20</v>
      </c>
      <c r="CJ631" s="1">
        <v>43011</v>
      </c>
      <c r="CK631" t="s">
        <v>2065</v>
      </c>
      <c r="CL631">
        <v>-20.3</v>
      </c>
      <c r="CM631">
        <v>21</v>
      </c>
      <c r="CN631" t="s">
        <v>21</v>
      </c>
      <c r="CO631" s="1">
        <v>43011</v>
      </c>
      <c r="CP631" t="s">
        <v>2065</v>
      </c>
      <c r="CQ631">
        <v>-21.2</v>
      </c>
      <c r="CR631">
        <v>22</v>
      </c>
      <c r="CS631" t="s">
        <v>22</v>
      </c>
      <c r="CT631" s="1">
        <v>43011</v>
      </c>
      <c r="CU631" t="s">
        <v>2065</v>
      </c>
      <c r="CV631">
        <v>4.9000000000000004</v>
      </c>
      <c r="CW631">
        <v>23</v>
      </c>
      <c r="CX631" t="s">
        <v>23</v>
      </c>
      <c r="CY631" s="1">
        <v>43011</v>
      </c>
      <c r="CZ631" t="s">
        <v>2065</v>
      </c>
      <c r="DA631">
        <v>6</v>
      </c>
      <c r="DB631">
        <v>24</v>
      </c>
      <c r="DC631" t="s">
        <v>24</v>
      </c>
      <c r="DD631" s="1">
        <v>43011</v>
      </c>
      <c r="DE631" t="s">
        <v>2066</v>
      </c>
      <c r="DF631">
        <v>8</v>
      </c>
      <c r="DG631">
        <v>11</v>
      </c>
      <c r="DH631" t="s">
        <v>25</v>
      </c>
      <c r="DI631" s="1">
        <v>43011</v>
      </c>
      <c r="DJ631" t="s">
        <v>2063</v>
      </c>
      <c r="DK631">
        <v>15.5</v>
      </c>
    </row>
    <row r="632" spans="1:115" x14ac:dyDescent="0.25">
      <c r="A632">
        <v>1</v>
      </c>
      <c r="B632" t="s">
        <v>3</v>
      </c>
      <c r="C632" s="1">
        <v>43011</v>
      </c>
      <c r="D632" t="s">
        <v>2067</v>
      </c>
      <c r="E632">
        <v>33.1</v>
      </c>
      <c r="F632">
        <v>2</v>
      </c>
      <c r="G632" t="s">
        <v>4</v>
      </c>
      <c r="H632" s="1">
        <v>43011</v>
      </c>
      <c r="I632" t="s">
        <v>2067</v>
      </c>
      <c r="J632">
        <v>23.3</v>
      </c>
      <c r="K632">
        <v>3</v>
      </c>
      <c r="L632" t="s">
        <v>5</v>
      </c>
      <c r="M632" s="1">
        <v>43011</v>
      </c>
      <c r="N632" t="s">
        <v>2067</v>
      </c>
      <c r="O632">
        <v>32.200000000000003</v>
      </c>
      <c r="P632">
        <v>4</v>
      </c>
      <c r="Q632" t="s">
        <v>6</v>
      </c>
      <c r="R632" s="1">
        <v>43011</v>
      </c>
      <c r="S632" t="s">
        <v>2067</v>
      </c>
      <c r="T632">
        <v>23.1</v>
      </c>
      <c r="U632">
        <v>5</v>
      </c>
      <c r="V632" t="s">
        <v>7</v>
      </c>
      <c r="W632" s="1">
        <v>43011</v>
      </c>
      <c r="X632" t="s">
        <v>2068</v>
      </c>
      <c r="Y632">
        <v>31.9</v>
      </c>
      <c r="Z632">
        <v>6</v>
      </c>
      <c r="AA632" t="s">
        <v>8</v>
      </c>
      <c r="AB632" s="1">
        <v>43011</v>
      </c>
      <c r="AC632" t="s">
        <v>2067</v>
      </c>
      <c r="AD632">
        <v>35.5</v>
      </c>
      <c r="AE632">
        <v>7</v>
      </c>
      <c r="AF632" t="s">
        <v>9</v>
      </c>
      <c r="AG632" s="1">
        <v>43011</v>
      </c>
      <c r="AH632" t="s">
        <v>2067</v>
      </c>
      <c r="AI632">
        <v>4.3</v>
      </c>
      <c r="AJ632">
        <v>8</v>
      </c>
      <c r="AK632" t="s">
        <v>10</v>
      </c>
      <c r="AL632" s="1">
        <v>43011</v>
      </c>
      <c r="AM632" t="s">
        <v>2067</v>
      </c>
      <c r="AN632">
        <v>-29.3</v>
      </c>
      <c r="AO632">
        <v>9</v>
      </c>
      <c r="AP632" t="s">
        <v>11</v>
      </c>
      <c r="AQ632" s="1">
        <v>43011</v>
      </c>
      <c r="AR632" t="s">
        <v>2068</v>
      </c>
      <c r="AS632">
        <v>69.3</v>
      </c>
      <c r="AT632">
        <v>10</v>
      </c>
      <c r="AU632" t="s">
        <v>12</v>
      </c>
      <c r="AV632" s="1">
        <v>43011</v>
      </c>
      <c r="AW632" t="s">
        <v>2064</v>
      </c>
      <c r="AX632">
        <v>25.6</v>
      </c>
      <c r="AY632">
        <v>12</v>
      </c>
      <c r="AZ632" t="s">
        <v>13</v>
      </c>
      <c r="BA632" s="1">
        <v>43011</v>
      </c>
      <c r="BB632" t="s">
        <v>2067</v>
      </c>
      <c r="BC632">
        <v>-15</v>
      </c>
      <c r="BD632">
        <v>13</v>
      </c>
      <c r="BE632" t="s">
        <v>14</v>
      </c>
      <c r="BF632" s="1">
        <v>43011</v>
      </c>
      <c r="BG632" t="s">
        <v>2069</v>
      </c>
      <c r="BH632">
        <v>5.3</v>
      </c>
      <c r="BI632">
        <v>14</v>
      </c>
      <c r="BJ632" t="s">
        <v>15</v>
      </c>
      <c r="BK632" s="1">
        <v>43011</v>
      </c>
      <c r="BL632" t="s">
        <v>2069</v>
      </c>
      <c r="BM632">
        <v>34</v>
      </c>
      <c r="BN632">
        <v>15</v>
      </c>
      <c r="BO632" t="s">
        <v>16</v>
      </c>
      <c r="BP632" s="1">
        <v>43011</v>
      </c>
      <c r="BQ632" t="s">
        <v>2069</v>
      </c>
      <c r="BR632" t="s">
        <v>41</v>
      </c>
      <c r="BS632">
        <v>16</v>
      </c>
      <c r="BT632" t="s">
        <v>17</v>
      </c>
      <c r="BU632" s="1">
        <v>43011</v>
      </c>
      <c r="BV632" t="s">
        <v>2069</v>
      </c>
      <c r="BW632">
        <v>23.3</v>
      </c>
      <c r="BX632">
        <v>17</v>
      </c>
      <c r="BY632" t="s">
        <v>18</v>
      </c>
      <c r="BZ632" s="1">
        <v>43011</v>
      </c>
      <c r="CA632" t="s">
        <v>2069</v>
      </c>
      <c r="CB632" t="s">
        <v>41</v>
      </c>
      <c r="CC632">
        <v>18</v>
      </c>
      <c r="CD632" t="s">
        <v>19</v>
      </c>
      <c r="CE632" s="1">
        <v>43011</v>
      </c>
      <c r="CF632" t="s">
        <v>2070</v>
      </c>
      <c r="CG632">
        <v>5.7</v>
      </c>
      <c r="CH632">
        <v>19</v>
      </c>
      <c r="CI632" t="s">
        <v>20</v>
      </c>
      <c r="CJ632" s="1">
        <v>43011</v>
      </c>
      <c r="CK632" t="s">
        <v>2069</v>
      </c>
      <c r="CL632">
        <v>-20.100000000000001</v>
      </c>
      <c r="CM632">
        <v>21</v>
      </c>
      <c r="CN632" t="s">
        <v>21</v>
      </c>
      <c r="CO632" s="1">
        <v>43011</v>
      </c>
      <c r="CP632" t="s">
        <v>2069</v>
      </c>
      <c r="CQ632">
        <v>-21.4</v>
      </c>
      <c r="CR632">
        <v>22</v>
      </c>
      <c r="CS632" t="s">
        <v>22</v>
      </c>
      <c r="CT632" s="1">
        <v>43011</v>
      </c>
      <c r="CU632" t="s">
        <v>2069</v>
      </c>
      <c r="CV632">
        <v>5.4</v>
      </c>
      <c r="CW632">
        <v>23</v>
      </c>
      <c r="CX632" t="s">
        <v>23</v>
      </c>
      <c r="CY632" s="1">
        <v>43011</v>
      </c>
      <c r="CZ632" t="s">
        <v>2069</v>
      </c>
      <c r="DA632">
        <v>5.8</v>
      </c>
      <c r="DB632">
        <v>24</v>
      </c>
      <c r="DC632" t="s">
        <v>24</v>
      </c>
      <c r="DD632" s="1">
        <v>43011</v>
      </c>
      <c r="DE632" t="s">
        <v>2070</v>
      </c>
      <c r="DF632">
        <v>8.1</v>
      </c>
      <c r="DG632">
        <v>11</v>
      </c>
      <c r="DH632" t="s">
        <v>25</v>
      </c>
      <c r="DI632" s="1">
        <v>43011</v>
      </c>
      <c r="DJ632" t="s">
        <v>2067</v>
      </c>
      <c r="DK632">
        <v>15.4</v>
      </c>
    </row>
    <row r="633" spans="1:115" x14ac:dyDescent="0.25">
      <c r="A633">
        <v>1</v>
      </c>
      <c r="B633" t="s">
        <v>3</v>
      </c>
      <c r="C633" s="1">
        <v>43011</v>
      </c>
      <c r="D633" t="s">
        <v>2071</v>
      </c>
      <c r="E633">
        <v>33.1</v>
      </c>
      <c r="F633">
        <v>2</v>
      </c>
      <c r="G633" t="s">
        <v>4</v>
      </c>
      <c r="H633" s="1">
        <v>43011</v>
      </c>
      <c r="I633" t="s">
        <v>2071</v>
      </c>
      <c r="J633">
        <v>23.3</v>
      </c>
      <c r="K633">
        <v>3</v>
      </c>
      <c r="L633" t="s">
        <v>5</v>
      </c>
      <c r="M633" s="1">
        <v>43011</v>
      </c>
      <c r="N633" t="s">
        <v>2071</v>
      </c>
      <c r="O633">
        <v>32.1</v>
      </c>
      <c r="P633">
        <v>4</v>
      </c>
      <c r="Q633" t="s">
        <v>6</v>
      </c>
      <c r="R633" s="1">
        <v>43011</v>
      </c>
      <c r="S633" t="s">
        <v>2071</v>
      </c>
      <c r="T633">
        <v>23.1</v>
      </c>
      <c r="U633">
        <v>5</v>
      </c>
      <c r="V633" t="s">
        <v>7</v>
      </c>
      <c r="W633" s="1">
        <v>43011</v>
      </c>
      <c r="X633" t="s">
        <v>2072</v>
      </c>
      <c r="Y633">
        <v>31.9</v>
      </c>
      <c r="Z633">
        <v>6</v>
      </c>
      <c r="AA633" t="s">
        <v>8</v>
      </c>
      <c r="AB633" s="1">
        <v>43011</v>
      </c>
      <c r="AC633" t="s">
        <v>2072</v>
      </c>
      <c r="AD633">
        <v>34.799999999999997</v>
      </c>
      <c r="AE633">
        <v>7</v>
      </c>
      <c r="AF633" t="s">
        <v>9</v>
      </c>
      <c r="AG633" s="1">
        <v>43011</v>
      </c>
      <c r="AH633" t="s">
        <v>2071</v>
      </c>
      <c r="AI633">
        <v>4.3</v>
      </c>
      <c r="AJ633">
        <v>8</v>
      </c>
      <c r="AK633" t="s">
        <v>10</v>
      </c>
      <c r="AL633" s="1">
        <v>43011</v>
      </c>
      <c r="AM633" t="s">
        <v>2071</v>
      </c>
      <c r="AN633">
        <v>-29.4</v>
      </c>
      <c r="AO633">
        <v>9</v>
      </c>
      <c r="AP633" t="s">
        <v>11</v>
      </c>
      <c r="AQ633" s="1">
        <v>43011</v>
      </c>
      <c r="AR633" t="s">
        <v>2071</v>
      </c>
      <c r="AS633">
        <v>69.099999999999994</v>
      </c>
      <c r="AT633">
        <v>10</v>
      </c>
      <c r="AU633" t="s">
        <v>12</v>
      </c>
      <c r="AV633" s="1">
        <v>43011</v>
      </c>
      <c r="AW633" t="s">
        <v>2068</v>
      </c>
      <c r="AX633">
        <v>25.6</v>
      </c>
      <c r="AY633">
        <v>12</v>
      </c>
      <c r="AZ633" t="s">
        <v>13</v>
      </c>
      <c r="BA633" s="1">
        <v>43011</v>
      </c>
      <c r="BB633" t="s">
        <v>2071</v>
      </c>
      <c r="BC633">
        <v>-16</v>
      </c>
      <c r="BD633">
        <v>13</v>
      </c>
      <c r="BE633" t="s">
        <v>14</v>
      </c>
      <c r="BF633" s="1">
        <v>43011</v>
      </c>
      <c r="BG633" t="s">
        <v>2073</v>
      </c>
      <c r="BH633">
        <v>5.0999999999999996</v>
      </c>
      <c r="BI633">
        <v>14</v>
      </c>
      <c r="BJ633" t="s">
        <v>15</v>
      </c>
      <c r="BK633" s="1">
        <v>43011</v>
      </c>
      <c r="BL633" t="s">
        <v>2073</v>
      </c>
      <c r="BM633">
        <v>34.1</v>
      </c>
      <c r="BN633">
        <v>15</v>
      </c>
      <c r="BO633" t="s">
        <v>16</v>
      </c>
      <c r="BP633" s="1">
        <v>43011</v>
      </c>
      <c r="BQ633" t="s">
        <v>2073</v>
      </c>
      <c r="BR633" t="s">
        <v>41</v>
      </c>
      <c r="BS633">
        <v>16</v>
      </c>
      <c r="BT633" t="s">
        <v>17</v>
      </c>
      <c r="BU633" s="1">
        <v>43011</v>
      </c>
      <c r="BV633" t="s">
        <v>2073</v>
      </c>
      <c r="BW633">
        <v>23.4</v>
      </c>
      <c r="BX633">
        <v>17</v>
      </c>
      <c r="BY633" t="s">
        <v>18</v>
      </c>
      <c r="BZ633" s="1">
        <v>43011</v>
      </c>
      <c r="CA633" t="s">
        <v>2073</v>
      </c>
      <c r="CB633" t="s">
        <v>41</v>
      </c>
      <c r="CC633">
        <v>18</v>
      </c>
      <c r="CD633" t="s">
        <v>19</v>
      </c>
      <c r="CE633" s="1">
        <v>43011</v>
      </c>
      <c r="CF633" t="s">
        <v>2074</v>
      </c>
      <c r="CG633">
        <v>5.9</v>
      </c>
      <c r="CH633">
        <v>19</v>
      </c>
      <c r="CI633" t="s">
        <v>20</v>
      </c>
      <c r="CJ633" s="1">
        <v>43011</v>
      </c>
      <c r="CK633" t="s">
        <v>2073</v>
      </c>
      <c r="CL633">
        <v>-20.100000000000001</v>
      </c>
      <c r="CM633">
        <v>21</v>
      </c>
      <c r="CN633" t="s">
        <v>21</v>
      </c>
      <c r="CO633" s="1">
        <v>43011</v>
      </c>
      <c r="CP633" t="s">
        <v>2073</v>
      </c>
      <c r="CQ633">
        <v>-21.6</v>
      </c>
      <c r="CR633">
        <v>22</v>
      </c>
      <c r="CS633" t="s">
        <v>22</v>
      </c>
      <c r="CT633" s="1">
        <v>43011</v>
      </c>
      <c r="CU633" t="s">
        <v>2073</v>
      </c>
      <c r="CV633">
        <v>5.4</v>
      </c>
      <c r="CW633">
        <v>23</v>
      </c>
      <c r="CX633" t="s">
        <v>23</v>
      </c>
      <c r="CY633" s="1">
        <v>43011</v>
      </c>
      <c r="CZ633" t="s">
        <v>2073</v>
      </c>
      <c r="DA633">
        <v>5.4</v>
      </c>
      <c r="DB633">
        <v>24</v>
      </c>
      <c r="DC633" t="s">
        <v>24</v>
      </c>
      <c r="DD633" s="1">
        <v>43011</v>
      </c>
      <c r="DE633" t="s">
        <v>2074</v>
      </c>
      <c r="DF633">
        <v>8.1</v>
      </c>
      <c r="DG633">
        <v>11</v>
      </c>
      <c r="DH633" t="s">
        <v>25</v>
      </c>
      <c r="DI633" s="1">
        <v>43011</v>
      </c>
      <c r="DJ633" t="s">
        <v>2071</v>
      </c>
      <c r="DK633">
        <v>15.5</v>
      </c>
    </row>
    <row r="634" spans="1:115" x14ac:dyDescent="0.25">
      <c r="A634">
        <v>1</v>
      </c>
      <c r="B634" t="s">
        <v>3</v>
      </c>
      <c r="C634" s="1">
        <v>43011</v>
      </c>
      <c r="D634" t="s">
        <v>2075</v>
      </c>
      <c r="E634">
        <v>33.1</v>
      </c>
      <c r="F634">
        <v>2</v>
      </c>
      <c r="G634" t="s">
        <v>4</v>
      </c>
      <c r="H634" s="1">
        <v>43011</v>
      </c>
      <c r="I634" t="s">
        <v>2075</v>
      </c>
      <c r="J634">
        <v>23.3</v>
      </c>
      <c r="K634">
        <v>3</v>
      </c>
      <c r="L634" t="s">
        <v>5</v>
      </c>
      <c r="M634" s="1">
        <v>43011</v>
      </c>
      <c r="N634" t="s">
        <v>2075</v>
      </c>
      <c r="O634">
        <v>32.200000000000003</v>
      </c>
      <c r="P634">
        <v>4</v>
      </c>
      <c r="Q634" t="s">
        <v>6</v>
      </c>
      <c r="R634" s="1">
        <v>43011</v>
      </c>
      <c r="S634" t="s">
        <v>2075</v>
      </c>
      <c r="T634">
        <v>23.1</v>
      </c>
      <c r="U634">
        <v>5</v>
      </c>
      <c r="V634" t="s">
        <v>7</v>
      </c>
      <c r="W634" s="1">
        <v>43011</v>
      </c>
      <c r="X634" t="s">
        <v>2076</v>
      </c>
      <c r="Y634">
        <v>32</v>
      </c>
      <c r="Z634">
        <v>6</v>
      </c>
      <c r="AA634" t="s">
        <v>8</v>
      </c>
      <c r="AB634" s="1">
        <v>43011</v>
      </c>
      <c r="AC634" t="s">
        <v>2075</v>
      </c>
      <c r="AD634">
        <v>35.1</v>
      </c>
      <c r="AE634">
        <v>7</v>
      </c>
      <c r="AF634" t="s">
        <v>9</v>
      </c>
      <c r="AG634" s="1">
        <v>43011</v>
      </c>
      <c r="AH634" t="s">
        <v>2075</v>
      </c>
      <c r="AI634">
        <v>4.3</v>
      </c>
      <c r="AJ634">
        <v>8</v>
      </c>
      <c r="AK634" t="s">
        <v>10</v>
      </c>
      <c r="AL634" s="1">
        <v>43011</v>
      </c>
      <c r="AM634" t="s">
        <v>2075</v>
      </c>
      <c r="AN634">
        <v>-29.5</v>
      </c>
      <c r="AO634">
        <v>9</v>
      </c>
      <c r="AP634" t="s">
        <v>11</v>
      </c>
      <c r="AQ634" s="1">
        <v>43011</v>
      </c>
      <c r="AR634" t="s">
        <v>2076</v>
      </c>
      <c r="AS634">
        <v>68.7</v>
      </c>
      <c r="AT634">
        <v>10</v>
      </c>
      <c r="AU634" t="s">
        <v>12</v>
      </c>
      <c r="AV634" s="1">
        <v>43011</v>
      </c>
      <c r="AW634" t="s">
        <v>2072</v>
      </c>
      <c r="AX634">
        <v>25.6</v>
      </c>
      <c r="AY634">
        <v>12</v>
      </c>
      <c r="AZ634" t="s">
        <v>13</v>
      </c>
      <c r="BA634" s="1">
        <v>43011</v>
      </c>
      <c r="BB634" t="s">
        <v>2075</v>
      </c>
      <c r="BC634">
        <v>-16</v>
      </c>
      <c r="BD634">
        <v>13</v>
      </c>
      <c r="BE634" t="s">
        <v>14</v>
      </c>
      <c r="BF634" s="1">
        <v>43011</v>
      </c>
      <c r="BG634" t="s">
        <v>2077</v>
      </c>
      <c r="BH634">
        <v>5.0999999999999996</v>
      </c>
      <c r="BI634">
        <v>14</v>
      </c>
      <c r="BJ634" t="s">
        <v>15</v>
      </c>
      <c r="BK634" s="1">
        <v>43011</v>
      </c>
      <c r="BL634" t="s">
        <v>2077</v>
      </c>
      <c r="BM634">
        <v>34.299999999999997</v>
      </c>
      <c r="BN634">
        <v>15</v>
      </c>
      <c r="BO634" t="s">
        <v>16</v>
      </c>
      <c r="BP634" s="1">
        <v>43011</v>
      </c>
      <c r="BQ634" t="s">
        <v>2077</v>
      </c>
      <c r="BR634" t="s">
        <v>41</v>
      </c>
      <c r="BS634">
        <v>16</v>
      </c>
      <c r="BT634" t="s">
        <v>17</v>
      </c>
      <c r="BU634" s="1">
        <v>43011</v>
      </c>
      <c r="BV634" t="s">
        <v>2077</v>
      </c>
      <c r="BW634">
        <v>23.3</v>
      </c>
      <c r="BX634">
        <v>17</v>
      </c>
      <c r="BY634" t="s">
        <v>18</v>
      </c>
      <c r="BZ634" s="1">
        <v>43011</v>
      </c>
      <c r="CA634" t="s">
        <v>2077</v>
      </c>
      <c r="CB634" t="s">
        <v>41</v>
      </c>
      <c r="CC634">
        <v>18</v>
      </c>
      <c r="CD634" t="s">
        <v>19</v>
      </c>
      <c r="CE634" s="1">
        <v>43011</v>
      </c>
      <c r="CF634" t="s">
        <v>2078</v>
      </c>
      <c r="CG634">
        <v>5.8</v>
      </c>
      <c r="CH634">
        <v>19</v>
      </c>
      <c r="CI634" t="s">
        <v>20</v>
      </c>
      <c r="CJ634" s="1">
        <v>43011</v>
      </c>
      <c r="CK634" t="s">
        <v>2077</v>
      </c>
      <c r="CL634">
        <v>-19.899999999999999</v>
      </c>
      <c r="CM634">
        <v>21</v>
      </c>
      <c r="CN634" t="s">
        <v>21</v>
      </c>
      <c r="CO634" s="1">
        <v>43011</v>
      </c>
      <c r="CP634" t="s">
        <v>2077</v>
      </c>
      <c r="CQ634">
        <v>-21.7</v>
      </c>
      <c r="CR634">
        <v>22</v>
      </c>
      <c r="CS634" t="s">
        <v>22</v>
      </c>
      <c r="CT634" s="1">
        <v>43011</v>
      </c>
      <c r="CU634" t="s">
        <v>2077</v>
      </c>
      <c r="CV634">
        <v>4.9000000000000004</v>
      </c>
      <c r="CW634">
        <v>23</v>
      </c>
      <c r="CX634" t="s">
        <v>23</v>
      </c>
      <c r="CY634" s="1">
        <v>43011</v>
      </c>
      <c r="CZ634" t="s">
        <v>2077</v>
      </c>
      <c r="DA634">
        <v>4.9000000000000004</v>
      </c>
      <c r="DB634">
        <v>24</v>
      </c>
      <c r="DC634" t="s">
        <v>24</v>
      </c>
      <c r="DD634" s="1">
        <v>43011</v>
      </c>
      <c r="DE634" t="s">
        <v>2078</v>
      </c>
      <c r="DF634">
        <v>8.1999999999999993</v>
      </c>
      <c r="DG634">
        <v>11</v>
      </c>
      <c r="DH634" t="s">
        <v>25</v>
      </c>
      <c r="DI634" s="1">
        <v>43011</v>
      </c>
      <c r="DJ634" t="s">
        <v>2075</v>
      </c>
      <c r="DK634">
        <v>15.5</v>
      </c>
    </row>
    <row r="635" spans="1:115" x14ac:dyDescent="0.25">
      <c r="A635">
        <v>1</v>
      </c>
      <c r="B635" t="s">
        <v>3</v>
      </c>
      <c r="C635" s="1">
        <v>43011</v>
      </c>
      <c r="D635" t="s">
        <v>2079</v>
      </c>
      <c r="E635">
        <v>33.1</v>
      </c>
      <c r="F635">
        <v>2</v>
      </c>
      <c r="G635" t="s">
        <v>4</v>
      </c>
      <c r="H635" s="1">
        <v>43011</v>
      </c>
      <c r="I635" t="s">
        <v>2079</v>
      </c>
      <c r="J635">
        <v>23.3</v>
      </c>
      <c r="K635">
        <v>3</v>
      </c>
      <c r="L635" t="s">
        <v>5</v>
      </c>
      <c r="M635" s="1">
        <v>43011</v>
      </c>
      <c r="N635" t="s">
        <v>2079</v>
      </c>
      <c r="O635">
        <v>32.1</v>
      </c>
      <c r="P635">
        <v>4</v>
      </c>
      <c r="Q635" t="s">
        <v>6</v>
      </c>
      <c r="R635" s="1">
        <v>43011</v>
      </c>
      <c r="S635" t="s">
        <v>2079</v>
      </c>
      <c r="T635">
        <v>23</v>
      </c>
      <c r="U635">
        <v>5</v>
      </c>
      <c r="V635" t="s">
        <v>7</v>
      </c>
      <c r="W635" s="1">
        <v>43011</v>
      </c>
      <c r="X635" t="s">
        <v>2080</v>
      </c>
      <c r="Y635">
        <v>32.1</v>
      </c>
      <c r="Z635">
        <v>6</v>
      </c>
      <c r="AA635" t="s">
        <v>8</v>
      </c>
      <c r="AB635" s="1">
        <v>43011</v>
      </c>
      <c r="AC635" t="s">
        <v>2080</v>
      </c>
      <c r="AD635">
        <v>35.5</v>
      </c>
      <c r="AE635">
        <v>7</v>
      </c>
      <c r="AF635" t="s">
        <v>9</v>
      </c>
      <c r="AG635" s="1">
        <v>43011</v>
      </c>
      <c r="AH635" t="s">
        <v>2079</v>
      </c>
      <c r="AI635">
        <v>4.3</v>
      </c>
      <c r="AJ635">
        <v>8</v>
      </c>
      <c r="AK635" t="s">
        <v>10</v>
      </c>
      <c r="AL635" s="1">
        <v>43011</v>
      </c>
      <c r="AM635" t="s">
        <v>2079</v>
      </c>
      <c r="AN635">
        <v>-29.8</v>
      </c>
      <c r="AO635">
        <v>9</v>
      </c>
      <c r="AP635" t="s">
        <v>11</v>
      </c>
      <c r="AQ635" s="1">
        <v>43011</v>
      </c>
      <c r="AR635" t="s">
        <v>2079</v>
      </c>
      <c r="AS635">
        <v>68.599999999999994</v>
      </c>
      <c r="AT635">
        <v>10</v>
      </c>
      <c r="AU635" t="s">
        <v>12</v>
      </c>
      <c r="AV635" s="1">
        <v>43011</v>
      </c>
      <c r="AW635" t="s">
        <v>2076</v>
      </c>
      <c r="AX635">
        <v>25.6</v>
      </c>
      <c r="AY635">
        <v>12</v>
      </c>
      <c r="AZ635" t="s">
        <v>13</v>
      </c>
      <c r="BA635" s="1">
        <v>43011</v>
      </c>
      <c r="BB635" t="s">
        <v>2079</v>
      </c>
      <c r="BC635">
        <v>-16</v>
      </c>
      <c r="BD635">
        <v>13</v>
      </c>
      <c r="BE635" t="s">
        <v>14</v>
      </c>
      <c r="BF635" s="1">
        <v>43011</v>
      </c>
      <c r="BG635" t="s">
        <v>2081</v>
      </c>
      <c r="BH635">
        <v>5.2</v>
      </c>
      <c r="BI635">
        <v>14</v>
      </c>
      <c r="BJ635" t="s">
        <v>15</v>
      </c>
      <c r="BK635" s="1">
        <v>43011</v>
      </c>
      <c r="BL635" t="s">
        <v>2081</v>
      </c>
      <c r="BM635">
        <v>34.700000000000003</v>
      </c>
      <c r="BN635">
        <v>15</v>
      </c>
      <c r="BO635" t="s">
        <v>16</v>
      </c>
      <c r="BP635" s="1">
        <v>43011</v>
      </c>
      <c r="BQ635" t="s">
        <v>2081</v>
      </c>
      <c r="BR635" t="s">
        <v>41</v>
      </c>
      <c r="BS635">
        <v>16</v>
      </c>
      <c r="BT635" t="s">
        <v>17</v>
      </c>
      <c r="BU635" s="1">
        <v>43011</v>
      </c>
      <c r="BV635" t="s">
        <v>2081</v>
      </c>
      <c r="BW635">
        <v>23.3</v>
      </c>
      <c r="BX635">
        <v>17</v>
      </c>
      <c r="BY635" t="s">
        <v>18</v>
      </c>
      <c r="BZ635" s="1">
        <v>43011</v>
      </c>
      <c r="CA635" t="s">
        <v>2081</v>
      </c>
      <c r="CB635" t="s">
        <v>41</v>
      </c>
      <c r="CC635">
        <v>18</v>
      </c>
      <c r="CD635" t="s">
        <v>19</v>
      </c>
      <c r="CE635" s="1">
        <v>43011</v>
      </c>
      <c r="CF635" t="s">
        <v>2082</v>
      </c>
      <c r="CG635">
        <v>6</v>
      </c>
      <c r="CH635">
        <v>19</v>
      </c>
      <c r="CI635" t="s">
        <v>20</v>
      </c>
      <c r="CJ635" s="1">
        <v>43011</v>
      </c>
      <c r="CK635" t="s">
        <v>2081</v>
      </c>
      <c r="CL635">
        <v>-19.5</v>
      </c>
      <c r="CM635">
        <v>21</v>
      </c>
      <c r="CN635" t="s">
        <v>21</v>
      </c>
      <c r="CO635" s="1">
        <v>43011</v>
      </c>
      <c r="CP635" t="s">
        <v>2081</v>
      </c>
      <c r="CQ635">
        <v>-21.8</v>
      </c>
      <c r="CR635">
        <v>22</v>
      </c>
      <c r="CS635" t="s">
        <v>22</v>
      </c>
      <c r="CT635" s="1">
        <v>43011</v>
      </c>
      <c r="CU635" t="s">
        <v>2081</v>
      </c>
      <c r="CV635">
        <v>4.7</v>
      </c>
      <c r="CW635">
        <v>23</v>
      </c>
      <c r="CX635" t="s">
        <v>23</v>
      </c>
      <c r="CY635" s="1">
        <v>43011</v>
      </c>
      <c r="CZ635" t="s">
        <v>2081</v>
      </c>
      <c r="DA635">
        <v>4.5999999999999996</v>
      </c>
      <c r="DB635">
        <v>24</v>
      </c>
      <c r="DC635" t="s">
        <v>24</v>
      </c>
      <c r="DD635" s="1">
        <v>43011</v>
      </c>
      <c r="DE635" t="s">
        <v>2082</v>
      </c>
      <c r="DF635">
        <v>8.1999999999999993</v>
      </c>
      <c r="DG635">
        <v>11</v>
      </c>
      <c r="DH635" t="s">
        <v>25</v>
      </c>
      <c r="DI635" s="1">
        <v>43011</v>
      </c>
      <c r="DJ635" t="s">
        <v>2079</v>
      </c>
      <c r="DK635">
        <v>15.5</v>
      </c>
    </row>
    <row r="636" spans="1:115" x14ac:dyDescent="0.25">
      <c r="A636">
        <v>1</v>
      </c>
      <c r="B636" t="s">
        <v>3</v>
      </c>
      <c r="C636" s="1">
        <v>43011</v>
      </c>
      <c r="D636" t="s">
        <v>2083</v>
      </c>
      <c r="E636">
        <v>33.1</v>
      </c>
      <c r="F636">
        <v>2</v>
      </c>
      <c r="G636" t="s">
        <v>4</v>
      </c>
      <c r="H636" s="1">
        <v>43011</v>
      </c>
      <c r="I636" t="s">
        <v>2083</v>
      </c>
      <c r="J636">
        <v>23.3</v>
      </c>
      <c r="K636">
        <v>3</v>
      </c>
      <c r="L636" t="s">
        <v>5</v>
      </c>
      <c r="M636" s="1">
        <v>43011</v>
      </c>
      <c r="N636" t="s">
        <v>2083</v>
      </c>
      <c r="O636">
        <v>32.1</v>
      </c>
      <c r="P636">
        <v>4</v>
      </c>
      <c r="Q636" t="s">
        <v>6</v>
      </c>
      <c r="R636" s="1">
        <v>43011</v>
      </c>
      <c r="S636" t="s">
        <v>2083</v>
      </c>
      <c r="T636">
        <v>23</v>
      </c>
      <c r="U636">
        <v>5</v>
      </c>
      <c r="V636" t="s">
        <v>7</v>
      </c>
      <c r="W636" s="1">
        <v>43011</v>
      </c>
      <c r="X636" t="s">
        <v>2084</v>
      </c>
      <c r="Y636">
        <v>32.1</v>
      </c>
      <c r="Z636">
        <v>6</v>
      </c>
      <c r="AA636" t="s">
        <v>8</v>
      </c>
      <c r="AB636" s="1">
        <v>43011</v>
      </c>
      <c r="AC636" t="s">
        <v>2083</v>
      </c>
      <c r="AD636">
        <v>35.5</v>
      </c>
      <c r="AE636">
        <v>7</v>
      </c>
      <c r="AF636" t="s">
        <v>9</v>
      </c>
      <c r="AG636" s="1">
        <v>43011</v>
      </c>
      <c r="AH636" t="s">
        <v>2083</v>
      </c>
      <c r="AI636">
        <v>4.4000000000000004</v>
      </c>
      <c r="AJ636">
        <v>8</v>
      </c>
      <c r="AK636" t="s">
        <v>10</v>
      </c>
      <c r="AL636" s="1">
        <v>43011</v>
      </c>
      <c r="AM636" t="s">
        <v>2083</v>
      </c>
      <c r="AN636">
        <v>-29.9</v>
      </c>
      <c r="AO636">
        <v>9</v>
      </c>
      <c r="AP636" t="s">
        <v>11</v>
      </c>
      <c r="AQ636" s="1">
        <v>43011</v>
      </c>
      <c r="AR636" t="s">
        <v>2084</v>
      </c>
      <c r="AS636">
        <v>68.3</v>
      </c>
      <c r="AT636">
        <v>10</v>
      </c>
      <c r="AU636" t="s">
        <v>12</v>
      </c>
      <c r="AV636" s="1">
        <v>43011</v>
      </c>
      <c r="AW636" t="s">
        <v>2080</v>
      </c>
      <c r="AX636">
        <v>25.6</v>
      </c>
      <c r="AY636">
        <v>12</v>
      </c>
      <c r="AZ636" t="s">
        <v>13</v>
      </c>
      <c r="BA636" s="1">
        <v>43011</v>
      </c>
      <c r="BB636" t="s">
        <v>2083</v>
      </c>
      <c r="BC636">
        <v>-16</v>
      </c>
      <c r="BD636">
        <v>13</v>
      </c>
      <c r="BE636" t="s">
        <v>14</v>
      </c>
      <c r="BF636" s="1">
        <v>43011</v>
      </c>
      <c r="BG636" t="s">
        <v>2085</v>
      </c>
      <c r="BH636">
        <v>5.4</v>
      </c>
      <c r="BI636">
        <v>14</v>
      </c>
      <c r="BJ636" t="s">
        <v>15</v>
      </c>
      <c r="BK636" s="1">
        <v>43011</v>
      </c>
      <c r="BL636" t="s">
        <v>2085</v>
      </c>
      <c r="BM636">
        <v>34.9</v>
      </c>
      <c r="BN636">
        <v>15</v>
      </c>
      <c r="BO636" t="s">
        <v>16</v>
      </c>
      <c r="BP636" s="1">
        <v>43011</v>
      </c>
      <c r="BQ636" t="s">
        <v>2085</v>
      </c>
      <c r="BR636" t="s">
        <v>41</v>
      </c>
      <c r="BS636">
        <v>16</v>
      </c>
      <c r="BT636" t="s">
        <v>17</v>
      </c>
      <c r="BU636" s="1">
        <v>43011</v>
      </c>
      <c r="BV636" t="s">
        <v>2085</v>
      </c>
      <c r="BW636">
        <v>23.2</v>
      </c>
      <c r="BX636">
        <v>17</v>
      </c>
      <c r="BY636" t="s">
        <v>18</v>
      </c>
      <c r="BZ636" s="1">
        <v>43011</v>
      </c>
      <c r="CA636" t="s">
        <v>2085</v>
      </c>
      <c r="CB636" t="s">
        <v>41</v>
      </c>
      <c r="CC636">
        <v>18</v>
      </c>
      <c r="CD636" t="s">
        <v>19</v>
      </c>
      <c r="CE636" s="1">
        <v>43011</v>
      </c>
      <c r="CF636" t="s">
        <v>2086</v>
      </c>
      <c r="CG636">
        <v>6</v>
      </c>
      <c r="CH636">
        <v>19</v>
      </c>
      <c r="CI636" t="s">
        <v>20</v>
      </c>
      <c r="CJ636" s="1">
        <v>43011</v>
      </c>
      <c r="CK636" t="s">
        <v>2085</v>
      </c>
      <c r="CL636">
        <v>-20.100000000000001</v>
      </c>
      <c r="CM636">
        <v>21</v>
      </c>
      <c r="CN636" t="s">
        <v>21</v>
      </c>
      <c r="CO636" s="1">
        <v>43011</v>
      </c>
      <c r="CP636" t="s">
        <v>2085</v>
      </c>
      <c r="CQ636">
        <v>-22.1</v>
      </c>
      <c r="CR636">
        <v>22</v>
      </c>
      <c r="CS636" t="s">
        <v>22</v>
      </c>
      <c r="CT636" s="1">
        <v>43011</v>
      </c>
      <c r="CU636" t="s">
        <v>2085</v>
      </c>
      <c r="CV636">
        <v>4.7</v>
      </c>
      <c r="CW636">
        <v>23</v>
      </c>
      <c r="CX636" t="s">
        <v>23</v>
      </c>
      <c r="CY636" s="1">
        <v>43011</v>
      </c>
      <c r="CZ636" t="s">
        <v>2085</v>
      </c>
      <c r="DA636">
        <v>4.3</v>
      </c>
      <c r="DB636">
        <v>24</v>
      </c>
      <c r="DC636" t="s">
        <v>24</v>
      </c>
      <c r="DD636" s="1">
        <v>43011</v>
      </c>
      <c r="DE636" t="s">
        <v>2086</v>
      </c>
      <c r="DF636">
        <v>8</v>
      </c>
      <c r="DG636">
        <v>11</v>
      </c>
      <c r="DH636" t="s">
        <v>25</v>
      </c>
      <c r="DI636" s="1">
        <v>43011</v>
      </c>
      <c r="DJ636" t="s">
        <v>2083</v>
      </c>
      <c r="DK636">
        <v>15.4</v>
      </c>
    </row>
    <row r="637" spans="1:115" x14ac:dyDescent="0.25">
      <c r="A637">
        <v>1</v>
      </c>
      <c r="B637" t="s">
        <v>3</v>
      </c>
      <c r="C637" s="1">
        <v>43011</v>
      </c>
      <c r="D637" t="s">
        <v>2087</v>
      </c>
      <c r="E637">
        <v>33</v>
      </c>
      <c r="F637">
        <v>2</v>
      </c>
      <c r="G637" t="s">
        <v>4</v>
      </c>
      <c r="H637" s="1">
        <v>43011</v>
      </c>
      <c r="I637" t="s">
        <v>2087</v>
      </c>
      <c r="J637">
        <v>23.2</v>
      </c>
      <c r="K637">
        <v>3</v>
      </c>
      <c r="L637" t="s">
        <v>5</v>
      </c>
      <c r="M637" s="1">
        <v>43011</v>
      </c>
      <c r="N637" t="s">
        <v>2087</v>
      </c>
      <c r="O637">
        <v>32.1</v>
      </c>
      <c r="P637">
        <v>4</v>
      </c>
      <c r="Q637" t="s">
        <v>6</v>
      </c>
      <c r="R637" s="1">
        <v>43011</v>
      </c>
      <c r="S637" t="s">
        <v>2088</v>
      </c>
      <c r="T637">
        <v>23</v>
      </c>
      <c r="U637">
        <v>5</v>
      </c>
      <c r="V637" t="s">
        <v>7</v>
      </c>
      <c r="W637" s="1">
        <v>43011</v>
      </c>
      <c r="X637" t="s">
        <v>2089</v>
      </c>
      <c r="Y637">
        <v>32.200000000000003</v>
      </c>
      <c r="Z637">
        <v>6</v>
      </c>
      <c r="AA637" t="s">
        <v>8</v>
      </c>
      <c r="AB637" s="1">
        <v>43011</v>
      </c>
      <c r="AC637" t="s">
        <v>2087</v>
      </c>
      <c r="AD637">
        <v>35.5</v>
      </c>
      <c r="AE637">
        <v>7</v>
      </c>
      <c r="AF637" t="s">
        <v>9</v>
      </c>
      <c r="AG637" s="1">
        <v>43011</v>
      </c>
      <c r="AH637" t="s">
        <v>2087</v>
      </c>
      <c r="AI637">
        <v>4.4000000000000004</v>
      </c>
      <c r="AJ637">
        <v>8</v>
      </c>
      <c r="AK637" t="s">
        <v>10</v>
      </c>
      <c r="AL637" s="1">
        <v>43011</v>
      </c>
      <c r="AM637" t="s">
        <v>2087</v>
      </c>
      <c r="AN637">
        <v>-29.7</v>
      </c>
      <c r="AO637">
        <v>9</v>
      </c>
      <c r="AP637" t="s">
        <v>11</v>
      </c>
      <c r="AQ637" s="1">
        <v>43011</v>
      </c>
      <c r="AR637" t="s">
        <v>2089</v>
      </c>
      <c r="AS637">
        <v>68.3</v>
      </c>
      <c r="AT637">
        <v>10</v>
      </c>
      <c r="AU637" t="s">
        <v>12</v>
      </c>
      <c r="AV637" s="1">
        <v>43011</v>
      </c>
      <c r="AW637" t="s">
        <v>2084</v>
      </c>
      <c r="AX637">
        <v>25.5</v>
      </c>
      <c r="AY637">
        <v>12</v>
      </c>
      <c r="AZ637" t="s">
        <v>13</v>
      </c>
      <c r="BA637" s="1">
        <v>43011</v>
      </c>
      <c r="BB637" t="s">
        <v>2087</v>
      </c>
      <c r="BC637">
        <v>-16</v>
      </c>
      <c r="BD637">
        <v>13</v>
      </c>
      <c r="BE637" t="s">
        <v>14</v>
      </c>
      <c r="BF637" s="1">
        <v>43011</v>
      </c>
      <c r="BG637" t="s">
        <v>2088</v>
      </c>
      <c r="BH637">
        <v>5.4</v>
      </c>
      <c r="BI637">
        <v>14</v>
      </c>
      <c r="BJ637" t="s">
        <v>15</v>
      </c>
      <c r="BK637" s="1">
        <v>43011</v>
      </c>
      <c r="BL637" t="s">
        <v>2088</v>
      </c>
      <c r="BM637">
        <v>35.200000000000003</v>
      </c>
      <c r="BN637">
        <v>15</v>
      </c>
      <c r="BO637" t="s">
        <v>16</v>
      </c>
      <c r="BP637" s="1">
        <v>43011</v>
      </c>
      <c r="BQ637" t="s">
        <v>2088</v>
      </c>
      <c r="BR637" t="s">
        <v>41</v>
      </c>
      <c r="BS637">
        <v>16</v>
      </c>
      <c r="BT637" t="s">
        <v>17</v>
      </c>
      <c r="BU637" s="1">
        <v>43011</v>
      </c>
      <c r="BV637" t="s">
        <v>2088</v>
      </c>
      <c r="BW637">
        <v>23.4</v>
      </c>
      <c r="BX637">
        <v>17</v>
      </c>
      <c r="BY637" t="s">
        <v>18</v>
      </c>
      <c r="BZ637" s="1">
        <v>43011</v>
      </c>
      <c r="CA637" t="s">
        <v>2087</v>
      </c>
      <c r="CB637" t="s">
        <v>41</v>
      </c>
      <c r="CC637">
        <v>18</v>
      </c>
      <c r="CD637" t="s">
        <v>19</v>
      </c>
      <c r="CE637" s="1">
        <v>43011</v>
      </c>
      <c r="CF637" t="s">
        <v>2090</v>
      </c>
      <c r="CG637">
        <v>6.1</v>
      </c>
      <c r="CH637">
        <v>19</v>
      </c>
      <c r="CI637" t="s">
        <v>20</v>
      </c>
      <c r="CJ637" s="1">
        <v>43011</v>
      </c>
      <c r="CK637" t="s">
        <v>2088</v>
      </c>
      <c r="CL637">
        <v>-20.6</v>
      </c>
      <c r="CM637">
        <v>21</v>
      </c>
      <c r="CN637" t="s">
        <v>21</v>
      </c>
      <c r="CO637" s="1">
        <v>43011</v>
      </c>
      <c r="CP637" t="s">
        <v>2088</v>
      </c>
      <c r="CQ637">
        <v>-22.2</v>
      </c>
      <c r="CR637">
        <v>22</v>
      </c>
      <c r="CS637" t="s">
        <v>22</v>
      </c>
      <c r="CT637" s="1">
        <v>43011</v>
      </c>
      <c r="CU637" t="s">
        <v>2088</v>
      </c>
      <c r="CV637">
        <v>4.5999999999999996</v>
      </c>
      <c r="CW637">
        <v>23</v>
      </c>
      <c r="CX637" t="s">
        <v>23</v>
      </c>
      <c r="CY637" s="1">
        <v>43011</v>
      </c>
      <c r="CZ637" t="s">
        <v>2088</v>
      </c>
      <c r="DA637">
        <v>4.3</v>
      </c>
      <c r="DB637">
        <v>24</v>
      </c>
      <c r="DC637" t="s">
        <v>24</v>
      </c>
      <c r="DD637" s="1">
        <v>43011</v>
      </c>
      <c r="DE637" t="s">
        <v>2090</v>
      </c>
      <c r="DF637">
        <v>7.8</v>
      </c>
      <c r="DG637">
        <v>11</v>
      </c>
      <c r="DH637" t="s">
        <v>25</v>
      </c>
      <c r="DI637" s="1">
        <v>43011</v>
      </c>
      <c r="DJ637" t="s">
        <v>2087</v>
      </c>
      <c r="DK637">
        <v>15.4</v>
      </c>
    </row>
    <row r="638" spans="1:115" x14ac:dyDescent="0.25">
      <c r="A638">
        <v>1</v>
      </c>
      <c r="B638" t="s">
        <v>3</v>
      </c>
      <c r="C638" s="1">
        <v>43011</v>
      </c>
      <c r="D638" t="s">
        <v>2091</v>
      </c>
      <c r="E638">
        <v>33.1</v>
      </c>
      <c r="F638">
        <v>2</v>
      </c>
      <c r="G638" t="s">
        <v>4</v>
      </c>
      <c r="H638" s="1">
        <v>43011</v>
      </c>
      <c r="I638" t="s">
        <v>2091</v>
      </c>
      <c r="J638">
        <v>23.3</v>
      </c>
      <c r="K638">
        <v>3</v>
      </c>
      <c r="L638" t="s">
        <v>5</v>
      </c>
      <c r="M638" s="1">
        <v>43011</v>
      </c>
      <c r="N638" t="s">
        <v>2091</v>
      </c>
      <c r="O638">
        <v>32.1</v>
      </c>
      <c r="P638">
        <v>4</v>
      </c>
      <c r="Q638" t="s">
        <v>6</v>
      </c>
      <c r="R638" s="1">
        <v>43011</v>
      </c>
      <c r="S638" t="s">
        <v>2091</v>
      </c>
      <c r="T638">
        <v>23.1</v>
      </c>
      <c r="U638">
        <v>5</v>
      </c>
      <c r="V638" t="s">
        <v>7</v>
      </c>
      <c r="W638" s="1">
        <v>43011</v>
      </c>
      <c r="X638" t="s">
        <v>2092</v>
      </c>
      <c r="Y638">
        <v>32.200000000000003</v>
      </c>
      <c r="Z638">
        <v>6</v>
      </c>
      <c r="AA638" t="s">
        <v>8</v>
      </c>
      <c r="AB638" s="1">
        <v>43011</v>
      </c>
      <c r="AC638" t="s">
        <v>2091</v>
      </c>
      <c r="AD638">
        <v>35.200000000000003</v>
      </c>
      <c r="AE638">
        <v>7</v>
      </c>
      <c r="AF638" t="s">
        <v>9</v>
      </c>
      <c r="AG638" s="1">
        <v>43011</v>
      </c>
      <c r="AH638" t="s">
        <v>2091</v>
      </c>
      <c r="AI638">
        <v>4.4000000000000004</v>
      </c>
      <c r="AJ638">
        <v>8</v>
      </c>
      <c r="AK638" t="s">
        <v>10</v>
      </c>
      <c r="AL638" s="1">
        <v>43011</v>
      </c>
      <c r="AM638" t="s">
        <v>2091</v>
      </c>
      <c r="AN638">
        <v>-29.9</v>
      </c>
      <c r="AO638">
        <v>9</v>
      </c>
      <c r="AP638" t="s">
        <v>11</v>
      </c>
      <c r="AQ638" s="1">
        <v>43011</v>
      </c>
      <c r="AR638" t="s">
        <v>2092</v>
      </c>
      <c r="AS638">
        <v>68</v>
      </c>
      <c r="AT638">
        <v>10</v>
      </c>
      <c r="AU638" t="s">
        <v>12</v>
      </c>
      <c r="AV638" s="1">
        <v>43011</v>
      </c>
      <c r="AW638" t="s">
        <v>2089</v>
      </c>
      <c r="AX638">
        <v>25.5</v>
      </c>
      <c r="AY638">
        <v>12</v>
      </c>
      <c r="AZ638" t="s">
        <v>13</v>
      </c>
      <c r="BA638" s="1">
        <v>43011</v>
      </c>
      <c r="BB638" t="s">
        <v>2091</v>
      </c>
      <c r="BC638">
        <v>-16</v>
      </c>
      <c r="BD638">
        <v>13</v>
      </c>
      <c r="BE638" t="s">
        <v>14</v>
      </c>
      <c r="BF638" s="1">
        <v>43011</v>
      </c>
      <c r="BG638" t="s">
        <v>2093</v>
      </c>
      <c r="BH638">
        <v>5.5</v>
      </c>
      <c r="BI638">
        <v>14</v>
      </c>
      <c r="BJ638" t="s">
        <v>15</v>
      </c>
      <c r="BK638" s="1">
        <v>43011</v>
      </c>
      <c r="BL638" t="s">
        <v>2093</v>
      </c>
      <c r="BM638">
        <v>35.4</v>
      </c>
      <c r="BN638">
        <v>15</v>
      </c>
      <c r="BO638" t="s">
        <v>16</v>
      </c>
      <c r="BP638" s="1">
        <v>43011</v>
      </c>
      <c r="BQ638" t="s">
        <v>2093</v>
      </c>
      <c r="BR638" t="s">
        <v>41</v>
      </c>
      <c r="BS638">
        <v>16</v>
      </c>
      <c r="BT638" t="s">
        <v>17</v>
      </c>
      <c r="BU638" s="1">
        <v>43011</v>
      </c>
      <c r="BV638" t="s">
        <v>2093</v>
      </c>
      <c r="BW638">
        <v>23.2</v>
      </c>
      <c r="BX638">
        <v>17</v>
      </c>
      <c r="BY638" t="s">
        <v>18</v>
      </c>
      <c r="BZ638" s="1">
        <v>43011</v>
      </c>
      <c r="CA638" t="s">
        <v>2093</v>
      </c>
      <c r="CB638" t="s">
        <v>41</v>
      </c>
      <c r="CC638">
        <v>18</v>
      </c>
      <c r="CD638" t="s">
        <v>19</v>
      </c>
      <c r="CE638" s="1">
        <v>43011</v>
      </c>
      <c r="CF638" t="s">
        <v>2094</v>
      </c>
      <c r="CG638">
        <v>6.1</v>
      </c>
      <c r="CH638">
        <v>19</v>
      </c>
      <c r="CI638" t="s">
        <v>20</v>
      </c>
      <c r="CJ638" s="1">
        <v>43011</v>
      </c>
      <c r="CK638" t="s">
        <v>2093</v>
      </c>
      <c r="CL638">
        <v>-21.1</v>
      </c>
      <c r="CM638">
        <v>21</v>
      </c>
      <c r="CN638" t="s">
        <v>21</v>
      </c>
      <c r="CO638" s="1">
        <v>43011</v>
      </c>
      <c r="CP638" t="s">
        <v>2093</v>
      </c>
      <c r="CQ638">
        <v>-22.5</v>
      </c>
      <c r="CR638">
        <v>22</v>
      </c>
      <c r="CS638" t="s">
        <v>22</v>
      </c>
      <c r="CT638" s="1">
        <v>43011</v>
      </c>
      <c r="CU638" t="s">
        <v>2093</v>
      </c>
      <c r="CV638">
        <v>4.4000000000000004</v>
      </c>
      <c r="CW638">
        <v>23</v>
      </c>
      <c r="CX638" t="s">
        <v>23</v>
      </c>
      <c r="CY638" s="1">
        <v>43011</v>
      </c>
      <c r="CZ638" t="s">
        <v>2093</v>
      </c>
      <c r="DA638">
        <v>4.7</v>
      </c>
      <c r="DB638">
        <v>24</v>
      </c>
      <c r="DC638" t="s">
        <v>24</v>
      </c>
      <c r="DD638" s="1">
        <v>43011</v>
      </c>
      <c r="DE638" t="s">
        <v>2094</v>
      </c>
      <c r="DF638">
        <v>7.5</v>
      </c>
      <c r="DG638">
        <v>11</v>
      </c>
      <c r="DH638" t="s">
        <v>25</v>
      </c>
      <c r="DI638" s="1">
        <v>43011</v>
      </c>
      <c r="DJ638" t="s">
        <v>2091</v>
      </c>
      <c r="DK638">
        <v>15.5</v>
      </c>
    </row>
    <row r="639" spans="1:115" x14ac:dyDescent="0.25">
      <c r="A639">
        <v>1</v>
      </c>
      <c r="B639" t="s">
        <v>3</v>
      </c>
      <c r="C639" s="1">
        <v>43011</v>
      </c>
      <c r="D639" t="s">
        <v>2095</v>
      </c>
      <c r="E639">
        <v>33</v>
      </c>
      <c r="F639">
        <v>2</v>
      </c>
      <c r="G639" t="s">
        <v>4</v>
      </c>
      <c r="H639" s="1">
        <v>43011</v>
      </c>
      <c r="I639" t="s">
        <v>2095</v>
      </c>
      <c r="J639">
        <v>23.2</v>
      </c>
      <c r="K639">
        <v>3</v>
      </c>
      <c r="L639" t="s">
        <v>5</v>
      </c>
      <c r="M639" s="1">
        <v>43011</v>
      </c>
      <c r="N639" t="s">
        <v>2095</v>
      </c>
      <c r="O639">
        <v>32.1</v>
      </c>
      <c r="P639">
        <v>4</v>
      </c>
      <c r="Q639" t="s">
        <v>6</v>
      </c>
      <c r="R639" s="1">
        <v>43011</v>
      </c>
      <c r="S639" t="s">
        <v>2095</v>
      </c>
      <c r="T639">
        <v>23</v>
      </c>
      <c r="U639">
        <v>5</v>
      </c>
      <c r="V639" t="s">
        <v>7</v>
      </c>
      <c r="W639" s="1">
        <v>43011</v>
      </c>
      <c r="X639" t="s">
        <v>2096</v>
      </c>
      <c r="Y639">
        <v>32.200000000000003</v>
      </c>
      <c r="Z639">
        <v>6</v>
      </c>
      <c r="AA639" t="s">
        <v>8</v>
      </c>
      <c r="AB639" s="1">
        <v>43011</v>
      </c>
      <c r="AC639" t="s">
        <v>2095</v>
      </c>
      <c r="AD639">
        <v>35.5</v>
      </c>
      <c r="AE639">
        <v>7</v>
      </c>
      <c r="AF639" t="s">
        <v>9</v>
      </c>
      <c r="AG639" s="1">
        <v>43011</v>
      </c>
      <c r="AH639" t="s">
        <v>2095</v>
      </c>
      <c r="AI639">
        <v>4.4000000000000004</v>
      </c>
      <c r="AJ639">
        <v>8</v>
      </c>
      <c r="AK639" t="s">
        <v>10</v>
      </c>
      <c r="AL639" s="1">
        <v>43011</v>
      </c>
      <c r="AM639" t="s">
        <v>2095</v>
      </c>
      <c r="AN639">
        <v>-30.1</v>
      </c>
      <c r="AO639">
        <v>9</v>
      </c>
      <c r="AP639" t="s">
        <v>11</v>
      </c>
      <c r="AQ639" s="1">
        <v>43011</v>
      </c>
      <c r="AR639" t="s">
        <v>2096</v>
      </c>
      <c r="AS639">
        <v>68</v>
      </c>
      <c r="AT639">
        <v>10</v>
      </c>
      <c r="AU639" t="s">
        <v>12</v>
      </c>
      <c r="AV639" s="1">
        <v>43011</v>
      </c>
      <c r="AW639" t="s">
        <v>2092</v>
      </c>
      <c r="AX639">
        <v>25.5</v>
      </c>
      <c r="AY639">
        <v>12</v>
      </c>
      <c r="AZ639" t="s">
        <v>13</v>
      </c>
      <c r="BA639" s="1">
        <v>43011</v>
      </c>
      <c r="BB639" t="s">
        <v>2095</v>
      </c>
      <c r="BC639">
        <v>-16</v>
      </c>
      <c r="BD639">
        <v>13</v>
      </c>
      <c r="BE639" t="s">
        <v>14</v>
      </c>
      <c r="BF639" s="1">
        <v>43011</v>
      </c>
      <c r="BG639" t="s">
        <v>2097</v>
      </c>
      <c r="BH639">
        <v>5.6</v>
      </c>
      <c r="BI639">
        <v>14</v>
      </c>
      <c r="BJ639" t="s">
        <v>15</v>
      </c>
      <c r="BK639" s="1">
        <v>43011</v>
      </c>
      <c r="BL639" t="s">
        <v>2097</v>
      </c>
      <c r="BM639">
        <v>35.6</v>
      </c>
      <c r="BN639">
        <v>15</v>
      </c>
      <c r="BO639" t="s">
        <v>16</v>
      </c>
      <c r="BP639" s="1">
        <v>43011</v>
      </c>
      <c r="BQ639" t="s">
        <v>2097</v>
      </c>
      <c r="BR639" t="s">
        <v>41</v>
      </c>
      <c r="BS639">
        <v>16</v>
      </c>
      <c r="BT639" t="s">
        <v>17</v>
      </c>
      <c r="BU639" s="1">
        <v>43011</v>
      </c>
      <c r="BV639" t="s">
        <v>2097</v>
      </c>
      <c r="BW639">
        <v>23.4</v>
      </c>
      <c r="BX639">
        <v>17</v>
      </c>
      <c r="BY639" t="s">
        <v>18</v>
      </c>
      <c r="BZ639" s="1">
        <v>43011</v>
      </c>
      <c r="CA639" t="s">
        <v>2097</v>
      </c>
      <c r="CB639" t="s">
        <v>41</v>
      </c>
      <c r="CC639">
        <v>18</v>
      </c>
      <c r="CD639" t="s">
        <v>19</v>
      </c>
      <c r="CE639" s="1">
        <v>43011</v>
      </c>
      <c r="CF639" t="s">
        <v>2098</v>
      </c>
      <c r="CG639">
        <v>6.1</v>
      </c>
      <c r="CH639">
        <v>19</v>
      </c>
      <c r="CI639" t="s">
        <v>20</v>
      </c>
      <c r="CJ639" s="1">
        <v>43011</v>
      </c>
      <c r="CK639" t="s">
        <v>2097</v>
      </c>
      <c r="CL639">
        <v>-21.4</v>
      </c>
      <c r="CM639">
        <v>21</v>
      </c>
      <c r="CN639" t="s">
        <v>21</v>
      </c>
      <c r="CO639" s="1">
        <v>43011</v>
      </c>
      <c r="CP639" t="s">
        <v>2097</v>
      </c>
      <c r="CQ639">
        <v>-22.6</v>
      </c>
      <c r="CR639">
        <v>22</v>
      </c>
      <c r="CS639" t="s">
        <v>22</v>
      </c>
      <c r="CT639" s="1">
        <v>43011</v>
      </c>
      <c r="CU639" t="s">
        <v>2097</v>
      </c>
      <c r="CV639">
        <v>4.3</v>
      </c>
      <c r="CW639">
        <v>23</v>
      </c>
      <c r="CX639" t="s">
        <v>23</v>
      </c>
      <c r="CY639" s="1">
        <v>43011</v>
      </c>
      <c r="CZ639" t="s">
        <v>2097</v>
      </c>
      <c r="DA639">
        <v>5.3</v>
      </c>
      <c r="DB639">
        <v>24</v>
      </c>
      <c r="DC639" t="s">
        <v>24</v>
      </c>
      <c r="DD639" s="1">
        <v>43011</v>
      </c>
      <c r="DE639" t="s">
        <v>2098</v>
      </c>
      <c r="DF639">
        <v>7.3</v>
      </c>
      <c r="DG639">
        <v>11</v>
      </c>
      <c r="DH639" t="s">
        <v>25</v>
      </c>
      <c r="DI639" s="1">
        <v>43011</v>
      </c>
      <c r="DJ639" t="s">
        <v>2095</v>
      </c>
      <c r="DK639">
        <v>15.4</v>
      </c>
    </row>
    <row r="640" spans="1:115" x14ac:dyDescent="0.25">
      <c r="A640">
        <v>1</v>
      </c>
      <c r="B640" t="s">
        <v>3</v>
      </c>
      <c r="C640" s="1">
        <v>43011</v>
      </c>
      <c r="D640" t="s">
        <v>2099</v>
      </c>
      <c r="E640">
        <v>33.1</v>
      </c>
      <c r="F640">
        <v>2</v>
      </c>
      <c r="G640" t="s">
        <v>4</v>
      </c>
      <c r="H640" s="1">
        <v>43011</v>
      </c>
      <c r="I640" t="s">
        <v>2099</v>
      </c>
      <c r="J640">
        <v>23.2</v>
      </c>
      <c r="K640">
        <v>3</v>
      </c>
      <c r="L640" t="s">
        <v>5</v>
      </c>
      <c r="M640" s="1">
        <v>43011</v>
      </c>
      <c r="N640" t="s">
        <v>2099</v>
      </c>
      <c r="O640">
        <v>32.1</v>
      </c>
      <c r="P640">
        <v>4</v>
      </c>
      <c r="Q640" t="s">
        <v>6</v>
      </c>
      <c r="R640" s="1">
        <v>43011</v>
      </c>
      <c r="S640" t="s">
        <v>2099</v>
      </c>
      <c r="T640">
        <v>23.1</v>
      </c>
      <c r="U640">
        <v>5</v>
      </c>
      <c r="V640" t="s">
        <v>7</v>
      </c>
      <c r="W640" s="1">
        <v>43011</v>
      </c>
      <c r="X640" t="s">
        <v>2100</v>
      </c>
      <c r="Y640">
        <v>32.200000000000003</v>
      </c>
      <c r="Z640">
        <v>6</v>
      </c>
      <c r="AA640" t="s">
        <v>8</v>
      </c>
      <c r="AB640" s="1">
        <v>43011</v>
      </c>
      <c r="AC640" t="s">
        <v>2099</v>
      </c>
      <c r="AD640">
        <v>35.200000000000003</v>
      </c>
      <c r="AE640">
        <v>7</v>
      </c>
      <c r="AF640" t="s">
        <v>9</v>
      </c>
      <c r="AG640" s="1">
        <v>43011</v>
      </c>
      <c r="AH640" t="s">
        <v>2099</v>
      </c>
      <c r="AI640">
        <v>4.4000000000000004</v>
      </c>
      <c r="AJ640">
        <v>8</v>
      </c>
      <c r="AK640" t="s">
        <v>10</v>
      </c>
      <c r="AL640" s="1">
        <v>43011</v>
      </c>
      <c r="AM640" t="s">
        <v>2099</v>
      </c>
      <c r="AN640">
        <v>-30.2</v>
      </c>
      <c r="AO640">
        <v>9</v>
      </c>
      <c r="AP640" t="s">
        <v>11</v>
      </c>
      <c r="AQ640" s="1">
        <v>43011</v>
      </c>
      <c r="AR640" t="s">
        <v>2100</v>
      </c>
      <c r="AS640">
        <v>67.599999999999994</v>
      </c>
      <c r="AT640">
        <v>10</v>
      </c>
      <c r="AU640" t="s">
        <v>12</v>
      </c>
      <c r="AV640" s="1">
        <v>43011</v>
      </c>
      <c r="AW640" t="s">
        <v>2096</v>
      </c>
      <c r="AX640">
        <v>25.5</v>
      </c>
      <c r="AY640">
        <v>12</v>
      </c>
      <c r="AZ640" t="s">
        <v>13</v>
      </c>
      <c r="BA640" s="1">
        <v>43011</v>
      </c>
      <c r="BB640" t="s">
        <v>2099</v>
      </c>
      <c r="BC640">
        <v>-16</v>
      </c>
      <c r="BD640">
        <v>13</v>
      </c>
      <c r="BE640" t="s">
        <v>14</v>
      </c>
      <c r="BF640" s="1">
        <v>43011</v>
      </c>
      <c r="BG640" t="s">
        <v>2101</v>
      </c>
      <c r="BH640">
        <v>5.6</v>
      </c>
      <c r="BI640">
        <v>14</v>
      </c>
      <c r="BJ640" t="s">
        <v>15</v>
      </c>
      <c r="BK640" s="1">
        <v>43011</v>
      </c>
      <c r="BL640" t="s">
        <v>2101</v>
      </c>
      <c r="BM640">
        <v>35.700000000000003</v>
      </c>
      <c r="BN640">
        <v>15</v>
      </c>
      <c r="BO640" t="s">
        <v>16</v>
      </c>
      <c r="BP640" s="1">
        <v>43011</v>
      </c>
      <c r="BQ640" t="s">
        <v>2101</v>
      </c>
      <c r="BR640" t="s">
        <v>41</v>
      </c>
      <c r="BS640">
        <v>16</v>
      </c>
      <c r="BT640" t="s">
        <v>17</v>
      </c>
      <c r="BU640" s="1">
        <v>43011</v>
      </c>
      <c r="BV640" t="s">
        <v>2101</v>
      </c>
      <c r="BW640">
        <v>23.3</v>
      </c>
      <c r="BX640">
        <v>17</v>
      </c>
      <c r="BY640" t="s">
        <v>18</v>
      </c>
      <c r="BZ640" s="1">
        <v>43011</v>
      </c>
      <c r="CA640" t="s">
        <v>2101</v>
      </c>
      <c r="CB640" t="s">
        <v>41</v>
      </c>
      <c r="CC640">
        <v>18</v>
      </c>
      <c r="CD640" t="s">
        <v>19</v>
      </c>
      <c r="CE640" s="1">
        <v>43011</v>
      </c>
      <c r="CF640" t="s">
        <v>2102</v>
      </c>
      <c r="CG640">
        <v>6.1</v>
      </c>
      <c r="CH640">
        <v>19</v>
      </c>
      <c r="CI640" t="s">
        <v>20</v>
      </c>
      <c r="CJ640" s="1">
        <v>43011</v>
      </c>
      <c r="CK640" t="s">
        <v>2101</v>
      </c>
      <c r="CL640">
        <v>-21.8</v>
      </c>
      <c r="CM640">
        <v>21</v>
      </c>
      <c r="CN640" t="s">
        <v>21</v>
      </c>
      <c r="CO640" s="1">
        <v>43011</v>
      </c>
      <c r="CP640" t="s">
        <v>2101</v>
      </c>
      <c r="CQ640">
        <v>-22.6</v>
      </c>
      <c r="CR640">
        <v>22</v>
      </c>
      <c r="CS640" t="s">
        <v>22</v>
      </c>
      <c r="CT640" s="1">
        <v>43011</v>
      </c>
      <c r="CU640" t="s">
        <v>2101</v>
      </c>
      <c r="CV640">
        <v>4.0999999999999996</v>
      </c>
      <c r="CW640">
        <v>23</v>
      </c>
      <c r="CX640" t="s">
        <v>23</v>
      </c>
      <c r="CY640" s="1">
        <v>43011</v>
      </c>
      <c r="CZ640" t="s">
        <v>2101</v>
      </c>
      <c r="DA640">
        <v>5.7</v>
      </c>
      <c r="DB640">
        <v>24</v>
      </c>
      <c r="DC640" t="s">
        <v>24</v>
      </c>
      <c r="DD640" s="1">
        <v>43011</v>
      </c>
      <c r="DE640" t="s">
        <v>2102</v>
      </c>
      <c r="DF640">
        <v>7.1</v>
      </c>
      <c r="DG640">
        <v>11</v>
      </c>
      <c r="DH640" t="s">
        <v>25</v>
      </c>
      <c r="DI640" s="1">
        <v>43011</v>
      </c>
      <c r="DJ640" t="s">
        <v>2099</v>
      </c>
      <c r="DK640">
        <v>15.5</v>
      </c>
    </row>
    <row r="641" spans="1:115" x14ac:dyDescent="0.25">
      <c r="A641">
        <v>1</v>
      </c>
      <c r="B641" t="s">
        <v>3</v>
      </c>
      <c r="C641" s="1">
        <v>43011</v>
      </c>
      <c r="D641" t="s">
        <v>2103</v>
      </c>
      <c r="E641">
        <v>33.1</v>
      </c>
      <c r="F641">
        <v>2</v>
      </c>
      <c r="G641" t="s">
        <v>4</v>
      </c>
      <c r="H641" s="1">
        <v>43011</v>
      </c>
      <c r="I641" t="s">
        <v>2103</v>
      </c>
      <c r="J641">
        <v>23.2</v>
      </c>
      <c r="K641">
        <v>3</v>
      </c>
      <c r="L641" t="s">
        <v>5</v>
      </c>
      <c r="M641" s="1">
        <v>43011</v>
      </c>
      <c r="N641" t="s">
        <v>2103</v>
      </c>
      <c r="O641">
        <v>32</v>
      </c>
      <c r="P641">
        <v>4</v>
      </c>
      <c r="Q641" t="s">
        <v>6</v>
      </c>
      <c r="R641" s="1">
        <v>43011</v>
      </c>
      <c r="S641" t="s">
        <v>2103</v>
      </c>
      <c r="T641">
        <v>23</v>
      </c>
      <c r="U641">
        <v>5</v>
      </c>
      <c r="V641" t="s">
        <v>7</v>
      </c>
      <c r="W641" s="1">
        <v>43011</v>
      </c>
      <c r="X641" t="s">
        <v>2104</v>
      </c>
      <c r="Y641">
        <v>32.299999999999997</v>
      </c>
      <c r="Z641">
        <v>6</v>
      </c>
      <c r="AA641" t="s">
        <v>8</v>
      </c>
      <c r="AB641" s="1">
        <v>43011</v>
      </c>
      <c r="AC641" t="s">
        <v>2104</v>
      </c>
      <c r="AD641">
        <v>35.4</v>
      </c>
      <c r="AE641">
        <v>7</v>
      </c>
      <c r="AF641" t="s">
        <v>9</v>
      </c>
      <c r="AG641" s="1">
        <v>43011</v>
      </c>
      <c r="AH641" t="s">
        <v>2103</v>
      </c>
      <c r="AI641">
        <v>4.5</v>
      </c>
      <c r="AJ641">
        <v>8</v>
      </c>
      <c r="AK641" t="s">
        <v>10</v>
      </c>
      <c r="AL641" s="1">
        <v>43011</v>
      </c>
      <c r="AM641" t="s">
        <v>2103</v>
      </c>
      <c r="AN641">
        <v>-30.3</v>
      </c>
      <c r="AO641">
        <v>9</v>
      </c>
      <c r="AP641" t="s">
        <v>11</v>
      </c>
      <c r="AQ641" s="1">
        <v>43011</v>
      </c>
      <c r="AR641" t="s">
        <v>2103</v>
      </c>
      <c r="AS641">
        <v>67.5</v>
      </c>
      <c r="AT641">
        <v>10</v>
      </c>
      <c r="AU641" t="s">
        <v>12</v>
      </c>
      <c r="AV641" s="1">
        <v>43011</v>
      </c>
      <c r="AW641" t="s">
        <v>2100</v>
      </c>
      <c r="AX641">
        <v>25.4</v>
      </c>
      <c r="AY641">
        <v>12</v>
      </c>
      <c r="AZ641" t="s">
        <v>13</v>
      </c>
      <c r="BA641" s="1">
        <v>43011</v>
      </c>
      <c r="BB641" t="s">
        <v>2103</v>
      </c>
      <c r="BC641">
        <v>-16</v>
      </c>
      <c r="BD641">
        <v>13</v>
      </c>
      <c r="BE641" t="s">
        <v>14</v>
      </c>
      <c r="BF641" s="1">
        <v>43011</v>
      </c>
      <c r="BG641" t="s">
        <v>2105</v>
      </c>
      <c r="BH641">
        <v>5.7</v>
      </c>
      <c r="BI641">
        <v>14</v>
      </c>
      <c r="BJ641" t="s">
        <v>15</v>
      </c>
      <c r="BK641" s="1">
        <v>43011</v>
      </c>
      <c r="BL641" t="s">
        <v>2105</v>
      </c>
      <c r="BM641">
        <v>35.799999999999997</v>
      </c>
      <c r="BN641">
        <v>15</v>
      </c>
      <c r="BO641" t="s">
        <v>16</v>
      </c>
      <c r="BP641" s="1">
        <v>43011</v>
      </c>
      <c r="BQ641" t="s">
        <v>2105</v>
      </c>
      <c r="BR641" t="s">
        <v>41</v>
      </c>
      <c r="BS641">
        <v>16</v>
      </c>
      <c r="BT641" t="s">
        <v>17</v>
      </c>
      <c r="BU641" s="1">
        <v>43011</v>
      </c>
      <c r="BV641" t="s">
        <v>2105</v>
      </c>
      <c r="BW641">
        <v>23.3</v>
      </c>
      <c r="BX641">
        <v>17</v>
      </c>
      <c r="BY641" t="s">
        <v>18</v>
      </c>
      <c r="BZ641" s="1">
        <v>43011</v>
      </c>
      <c r="CA641" t="s">
        <v>2105</v>
      </c>
      <c r="CB641" t="s">
        <v>41</v>
      </c>
      <c r="CC641">
        <v>18</v>
      </c>
      <c r="CD641" t="s">
        <v>19</v>
      </c>
      <c r="CE641" s="1">
        <v>43011</v>
      </c>
      <c r="CF641" t="s">
        <v>2106</v>
      </c>
      <c r="CG641">
        <v>5.9</v>
      </c>
      <c r="CH641">
        <v>19</v>
      </c>
      <c r="CI641" t="s">
        <v>20</v>
      </c>
      <c r="CJ641" s="1">
        <v>43011</v>
      </c>
      <c r="CK641" t="s">
        <v>2105</v>
      </c>
      <c r="CL641">
        <v>-22.1</v>
      </c>
      <c r="CM641">
        <v>21</v>
      </c>
      <c r="CN641" t="s">
        <v>21</v>
      </c>
      <c r="CO641" s="1">
        <v>43011</v>
      </c>
      <c r="CP641" t="s">
        <v>2105</v>
      </c>
      <c r="CQ641">
        <v>-22.8</v>
      </c>
      <c r="CR641">
        <v>22</v>
      </c>
      <c r="CS641" t="s">
        <v>22</v>
      </c>
      <c r="CT641" s="1">
        <v>43011</v>
      </c>
      <c r="CU641" t="s">
        <v>2105</v>
      </c>
      <c r="CV641">
        <v>3.9</v>
      </c>
      <c r="CW641">
        <v>23</v>
      </c>
      <c r="CX641" t="s">
        <v>23</v>
      </c>
      <c r="CY641" s="1">
        <v>43011</v>
      </c>
      <c r="CZ641" t="s">
        <v>2105</v>
      </c>
      <c r="DA641">
        <v>6.3</v>
      </c>
      <c r="DB641">
        <v>24</v>
      </c>
      <c r="DC641" t="s">
        <v>24</v>
      </c>
      <c r="DD641" s="1">
        <v>43011</v>
      </c>
      <c r="DE641" t="s">
        <v>2106</v>
      </c>
      <c r="DF641">
        <v>7</v>
      </c>
      <c r="DG641">
        <v>11</v>
      </c>
      <c r="DH641" t="s">
        <v>25</v>
      </c>
      <c r="DI641" s="1">
        <v>43011</v>
      </c>
      <c r="DJ641" t="s">
        <v>2103</v>
      </c>
      <c r="DK641">
        <v>15.5</v>
      </c>
    </row>
    <row r="642" spans="1:115" x14ac:dyDescent="0.25">
      <c r="A642">
        <v>1</v>
      </c>
      <c r="B642" t="s">
        <v>3</v>
      </c>
      <c r="C642" s="1">
        <v>43011</v>
      </c>
      <c r="D642" t="s">
        <v>2107</v>
      </c>
      <c r="E642">
        <v>33</v>
      </c>
      <c r="F642">
        <v>2</v>
      </c>
      <c r="G642" t="s">
        <v>4</v>
      </c>
      <c r="H642" s="1">
        <v>43011</v>
      </c>
      <c r="I642" t="s">
        <v>2107</v>
      </c>
      <c r="J642">
        <v>23.2</v>
      </c>
      <c r="K642">
        <v>3</v>
      </c>
      <c r="L642" t="s">
        <v>5</v>
      </c>
      <c r="M642" s="1">
        <v>43011</v>
      </c>
      <c r="N642" t="s">
        <v>2107</v>
      </c>
      <c r="O642">
        <v>32.1</v>
      </c>
      <c r="P642">
        <v>4</v>
      </c>
      <c r="Q642" t="s">
        <v>6</v>
      </c>
      <c r="R642" s="1">
        <v>43011</v>
      </c>
      <c r="S642" t="s">
        <v>2107</v>
      </c>
      <c r="T642">
        <v>23</v>
      </c>
      <c r="U642">
        <v>5</v>
      </c>
      <c r="V642" t="s">
        <v>7</v>
      </c>
      <c r="W642" s="1">
        <v>43011</v>
      </c>
      <c r="X642" t="s">
        <v>2108</v>
      </c>
      <c r="Y642">
        <v>32.299999999999997</v>
      </c>
      <c r="Z642">
        <v>6</v>
      </c>
      <c r="AA642" t="s">
        <v>8</v>
      </c>
      <c r="AB642" s="1">
        <v>43011</v>
      </c>
      <c r="AC642" t="s">
        <v>2107</v>
      </c>
      <c r="AD642">
        <v>34.9</v>
      </c>
      <c r="AE642">
        <v>7</v>
      </c>
      <c r="AF642" t="s">
        <v>9</v>
      </c>
      <c r="AG642" s="1">
        <v>43011</v>
      </c>
      <c r="AH642" t="s">
        <v>2107</v>
      </c>
      <c r="AI642">
        <v>4.5</v>
      </c>
      <c r="AJ642">
        <v>8</v>
      </c>
      <c r="AK642" t="s">
        <v>10</v>
      </c>
      <c r="AL642" s="1">
        <v>43011</v>
      </c>
      <c r="AM642" t="s">
        <v>2107</v>
      </c>
      <c r="AN642">
        <v>-30.3</v>
      </c>
      <c r="AO642">
        <v>9</v>
      </c>
      <c r="AP642" t="s">
        <v>11</v>
      </c>
      <c r="AQ642" s="1">
        <v>43011</v>
      </c>
      <c r="AR642" t="s">
        <v>2108</v>
      </c>
      <c r="AS642">
        <v>67.400000000000006</v>
      </c>
      <c r="AT642">
        <v>10</v>
      </c>
      <c r="AU642" t="s">
        <v>12</v>
      </c>
      <c r="AV642" s="1">
        <v>43011</v>
      </c>
      <c r="AW642" t="s">
        <v>2104</v>
      </c>
      <c r="AX642">
        <v>25.4</v>
      </c>
      <c r="AY642">
        <v>12</v>
      </c>
      <c r="AZ642" t="s">
        <v>13</v>
      </c>
      <c r="BA642" s="1">
        <v>43011</v>
      </c>
      <c r="BB642" t="s">
        <v>2107</v>
      </c>
      <c r="BC642">
        <v>-16</v>
      </c>
      <c r="BD642">
        <v>13</v>
      </c>
      <c r="BE642" t="s">
        <v>14</v>
      </c>
      <c r="BF642" s="1">
        <v>43011</v>
      </c>
      <c r="BG642" t="s">
        <v>2109</v>
      </c>
      <c r="BH642">
        <v>5.7</v>
      </c>
      <c r="BI642">
        <v>14</v>
      </c>
      <c r="BJ642" t="s">
        <v>15</v>
      </c>
      <c r="BK642" s="1">
        <v>43011</v>
      </c>
      <c r="BL642" t="s">
        <v>2109</v>
      </c>
      <c r="BM642">
        <v>36</v>
      </c>
      <c r="BN642">
        <v>15</v>
      </c>
      <c r="BO642" t="s">
        <v>16</v>
      </c>
      <c r="BP642" s="1">
        <v>43011</v>
      </c>
      <c r="BQ642" t="s">
        <v>2109</v>
      </c>
      <c r="BR642" t="s">
        <v>41</v>
      </c>
      <c r="BS642">
        <v>16</v>
      </c>
      <c r="BT642" t="s">
        <v>17</v>
      </c>
      <c r="BU642" s="1">
        <v>43011</v>
      </c>
      <c r="BV642" t="s">
        <v>2109</v>
      </c>
      <c r="BW642">
        <v>23.4</v>
      </c>
      <c r="BX642">
        <v>17</v>
      </c>
      <c r="BY642" t="s">
        <v>18</v>
      </c>
      <c r="BZ642" s="1">
        <v>43011</v>
      </c>
      <c r="CA642" t="s">
        <v>2109</v>
      </c>
      <c r="CB642" t="s">
        <v>41</v>
      </c>
      <c r="CC642">
        <v>18</v>
      </c>
      <c r="CD642" t="s">
        <v>19</v>
      </c>
      <c r="CE642" s="1">
        <v>43011</v>
      </c>
      <c r="CF642" t="s">
        <v>2110</v>
      </c>
      <c r="CG642">
        <v>5.8</v>
      </c>
      <c r="CH642">
        <v>19</v>
      </c>
      <c r="CI642" t="s">
        <v>20</v>
      </c>
      <c r="CJ642" s="1">
        <v>43011</v>
      </c>
      <c r="CK642" t="s">
        <v>2109</v>
      </c>
      <c r="CL642">
        <v>-22.3</v>
      </c>
      <c r="CM642">
        <v>21</v>
      </c>
      <c r="CN642" t="s">
        <v>21</v>
      </c>
      <c r="CO642" s="1">
        <v>43011</v>
      </c>
      <c r="CP642" t="s">
        <v>2109</v>
      </c>
      <c r="CQ642">
        <v>-22.8</v>
      </c>
      <c r="CR642">
        <v>22</v>
      </c>
      <c r="CS642" t="s">
        <v>22</v>
      </c>
      <c r="CT642" s="1">
        <v>43011</v>
      </c>
      <c r="CU642" t="s">
        <v>2109</v>
      </c>
      <c r="CV642">
        <v>3.7</v>
      </c>
      <c r="CW642">
        <v>23</v>
      </c>
      <c r="CX642" t="s">
        <v>23</v>
      </c>
      <c r="CY642" s="1">
        <v>43011</v>
      </c>
      <c r="CZ642" t="s">
        <v>2109</v>
      </c>
      <c r="DA642">
        <v>6.8</v>
      </c>
      <c r="DB642">
        <v>24</v>
      </c>
      <c r="DC642" t="s">
        <v>24</v>
      </c>
      <c r="DD642" s="1">
        <v>43011</v>
      </c>
      <c r="DE642" t="s">
        <v>2110</v>
      </c>
      <c r="DF642">
        <v>6.8</v>
      </c>
      <c r="DG642">
        <v>11</v>
      </c>
      <c r="DH642" t="s">
        <v>25</v>
      </c>
      <c r="DI642" s="1">
        <v>43011</v>
      </c>
      <c r="DJ642" t="s">
        <v>2107</v>
      </c>
      <c r="DK642">
        <v>15.4</v>
      </c>
    </row>
    <row r="643" spans="1:115" x14ac:dyDescent="0.25">
      <c r="A643">
        <v>1</v>
      </c>
      <c r="B643" t="s">
        <v>3</v>
      </c>
      <c r="C643" s="1">
        <v>43011</v>
      </c>
      <c r="D643" t="s">
        <v>2111</v>
      </c>
      <c r="E643">
        <v>33</v>
      </c>
      <c r="F643">
        <v>2</v>
      </c>
      <c r="G643" t="s">
        <v>4</v>
      </c>
      <c r="H643" s="1">
        <v>43011</v>
      </c>
      <c r="I643" t="s">
        <v>2111</v>
      </c>
      <c r="J643">
        <v>23.2</v>
      </c>
      <c r="K643">
        <v>3</v>
      </c>
      <c r="L643" t="s">
        <v>5</v>
      </c>
      <c r="M643" s="1">
        <v>43011</v>
      </c>
      <c r="N643" t="s">
        <v>2111</v>
      </c>
      <c r="O643">
        <v>32.1</v>
      </c>
      <c r="P643">
        <v>4</v>
      </c>
      <c r="Q643" t="s">
        <v>6</v>
      </c>
      <c r="R643" s="1">
        <v>43011</v>
      </c>
      <c r="S643" t="s">
        <v>2111</v>
      </c>
      <c r="T643">
        <v>23</v>
      </c>
      <c r="U643">
        <v>5</v>
      </c>
      <c r="V643" t="s">
        <v>7</v>
      </c>
      <c r="W643" s="1">
        <v>43011</v>
      </c>
      <c r="X643" t="s">
        <v>2112</v>
      </c>
      <c r="Y643">
        <v>32.299999999999997</v>
      </c>
      <c r="Z643">
        <v>6</v>
      </c>
      <c r="AA643" t="s">
        <v>8</v>
      </c>
      <c r="AB643" s="1">
        <v>43011</v>
      </c>
      <c r="AC643" t="s">
        <v>2112</v>
      </c>
      <c r="AD643">
        <v>35.299999999999997</v>
      </c>
      <c r="AE643">
        <v>7</v>
      </c>
      <c r="AF643" t="s">
        <v>9</v>
      </c>
      <c r="AG643" s="1">
        <v>43011</v>
      </c>
      <c r="AH643" t="s">
        <v>2111</v>
      </c>
      <c r="AI643">
        <v>4.5999999999999996</v>
      </c>
      <c r="AJ643">
        <v>8</v>
      </c>
      <c r="AK643" t="s">
        <v>10</v>
      </c>
      <c r="AL643" s="1">
        <v>43011</v>
      </c>
      <c r="AM643" t="s">
        <v>2111</v>
      </c>
      <c r="AN643">
        <v>-30.1</v>
      </c>
      <c r="AO643">
        <v>9</v>
      </c>
      <c r="AP643" t="s">
        <v>11</v>
      </c>
      <c r="AQ643" s="1">
        <v>43011</v>
      </c>
      <c r="AR643" t="s">
        <v>2111</v>
      </c>
      <c r="AS643">
        <v>67.3</v>
      </c>
      <c r="AT643">
        <v>10</v>
      </c>
      <c r="AU643" t="s">
        <v>12</v>
      </c>
      <c r="AV643" s="1">
        <v>43011</v>
      </c>
      <c r="AW643" t="s">
        <v>2108</v>
      </c>
      <c r="AX643">
        <v>25.4</v>
      </c>
      <c r="AY643">
        <v>12</v>
      </c>
      <c r="AZ643" t="s">
        <v>13</v>
      </c>
      <c r="BA643" s="1">
        <v>43011</v>
      </c>
      <c r="BB643" t="s">
        <v>2111</v>
      </c>
      <c r="BC643">
        <v>-16</v>
      </c>
      <c r="BD643">
        <v>13</v>
      </c>
      <c r="BE643" t="s">
        <v>14</v>
      </c>
      <c r="BF643" s="1">
        <v>43011</v>
      </c>
      <c r="BG643" t="s">
        <v>2113</v>
      </c>
      <c r="BH643">
        <v>5.7</v>
      </c>
      <c r="BI643">
        <v>14</v>
      </c>
      <c r="BJ643" t="s">
        <v>15</v>
      </c>
      <c r="BK643" s="1">
        <v>43011</v>
      </c>
      <c r="BL643" t="s">
        <v>2113</v>
      </c>
      <c r="BM643">
        <v>36</v>
      </c>
      <c r="BN643">
        <v>15</v>
      </c>
      <c r="BO643" t="s">
        <v>16</v>
      </c>
      <c r="BP643" s="1">
        <v>43011</v>
      </c>
      <c r="BQ643" t="s">
        <v>2113</v>
      </c>
      <c r="BR643" t="s">
        <v>41</v>
      </c>
      <c r="BS643">
        <v>16</v>
      </c>
      <c r="BT643" t="s">
        <v>17</v>
      </c>
      <c r="BU643" s="1">
        <v>43011</v>
      </c>
      <c r="BV643" t="s">
        <v>2113</v>
      </c>
      <c r="BW643">
        <v>23.3</v>
      </c>
      <c r="BX643">
        <v>17</v>
      </c>
      <c r="BY643" t="s">
        <v>18</v>
      </c>
      <c r="BZ643" s="1">
        <v>43011</v>
      </c>
      <c r="CA643" t="s">
        <v>2113</v>
      </c>
      <c r="CB643" t="s">
        <v>41</v>
      </c>
      <c r="CC643">
        <v>18</v>
      </c>
      <c r="CD643" t="s">
        <v>19</v>
      </c>
      <c r="CE643" s="1">
        <v>43011</v>
      </c>
      <c r="CF643" t="s">
        <v>2114</v>
      </c>
      <c r="CG643">
        <v>5.6</v>
      </c>
      <c r="CH643">
        <v>19</v>
      </c>
      <c r="CI643" t="s">
        <v>20</v>
      </c>
      <c r="CJ643" s="1">
        <v>43011</v>
      </c>
      <c r="CK643" t="s">
        <v>2113</v>
      </c>
      <c r="CL643">
        <v>-22.5</v>
      </c>
      <c r="CM643">
        <v>21</v>
      </c>
      <c r="CN643" t="s">
        <v>21</v>
      </c>
      <c r="CO643" s="1">
        <v>43011</v>
      </c>
      <c r="CP643" t="s">
        <v>2113</v>
      </c>
      <c r="CQ643">
        <v>-23</v>
      </c>
      <c r="CR643">
        <v>22</v>
      </c>
      <c r="CS643" t="s">
        <v>22</v>
      </c>
      <c r="CT643" s="1">
        <v>43011</v>
      </c>
      <c r="CU643" t="s">
        <v>2113</v>
      </c>
      <c r="CV643">
        <v>3.4</v>
      </c>
      <c r="CW643">
        <v>23</v>
      </c>
      <c r="CX643" t="s">
        <v>23</v>
      </c>
      <c r="CY643" s="1">
        <v>43011</v>
      </c>
      <c r="CZ643" t="s">
        <v>2113</v>
      </c>
      <c r="DA643">
        <v>7.3</v>
      </c>
      <c r="DB643">
        <v>24</v>
      </c>
      <c r="DC643" t="s">
        <v>24</v>
      </c>
      <c r="DD643" s="1">
        <v>43011</v>
      </c>
      <c r="DE643" t="s">
        <v>2114</v>
      </c>
      <c r="DF643">
        <v>6.7</v>
      </c>
      <c r="DG643">
        <v>11</v>
      </c>
      <c r="DH643" t="s">
        <v>25</v>
      </c>
      <c r="DI643" s="1">
        <v>43011</v>
      </c>
      <c r="DJ643" t="s">
        <v>2111</v>
      </c>
      <c r="DK643">
        <v>15.4</v>
      </c>
    </row>
    <row r="644" spans="1:115" x14ac:dyDescent="0.25">
      <c r="A644">
        <v>1</v>
      </c>
      <c r="B644" t="s">
        <v>3</v>
      </c>
      <c r="C644" s="1">
        <v>43011</v>
      </c>
      <c r="D644" t="s">
        <v>2115</v>
      </c>
      <c r="E644">
        <v>33.1</v>
      </c>
      <c r="F644">
        <v>2</v>
      </c>
      <c r="G644" t="s">
        <v>4</v>
      </c>
      <c r="H644" s="1">
        <v>43011</v>
      </c>
      <c r="I644" t="s">
        <v>2115</v>
      </c>
      <c r="J644">
        <v>23.2</v>
      </c>
      <c r="K644">
        <v>3</v>
      </c>
      <c r="L644" t="s">
        <v>5</v>
      </c>
      <c r="M644" s="1">
        <v>43011</v>
      </c>
      <c r="N644" t="s">
        <v>2115</v>
      </c>
      <c r="O644">
        <v>32</v>
      </c>
      <c r="P644">
        <v>4</v>
      </c>
      <c r="Q644" t="s">
        <v>6</v>
      </c>
      <c r="R644" s="1">
        <v>43011</v>
      </c>
      <c r="S644" t="s">
        <v>2115</v>
      </c>
      <c r="T644">
        <v>23</v>
      </c>
      <c r="U644">
        <v>5</v>
      </c>
      <c r="V644" t="s">
        <v>7</v>
      </c>
      <c r="W644" s="1">
        <v>43011</v>
      </c>
      <c r="X644" t="s">
        <v>2116</v>
      </c>
      <c r="Y644">
        <v>32.299999999999997</v>
      </c>
      <c r="Z644">
        <v>6</v>
      </c>
      <c r="AA644" t="s">
        <v>8</v>
      </c>
      <c r="AB644" s="1">
        <v>43011</v>
      </c>
      <c r="AC644" t="s">
        <v>2115</v>
      </c>
      <c r="AD644">
        <v>35.5</v>
      </c>
      <c r="AE644">
        <v>7</v>
      </c>
      <c r="AF644" t="s">
        <v>9</v>
      </c>
      <c r="AG644" s="1">
        <v>43011</v>
      </c>
      <c r="AH644" t="s">
        <v>2115</v>
      </c>
      <c r="AI644">
        <v>4.5999999999999996</v>
      </c>
      <c r="AJ644">
        <v>8</v>
      </c>
      <c r="AK644" t="s">
        <v>10</v>
      </c>
      <c r="AL644" s="1">
        <v>43011</v>
      </c>
      <c r="AM644" t="s">
        <v>2115</v>
      </c>
      <c r="AN644">
        <v>-29.8</v>
      </c>
      <c r="AO644">
        <v>9</v>
      </c>
      <c r="AP644" t="s">
        <v>11</v>
      </c>
      <c r="AQ644" s="1">
        <v>43011</v>
      </c>
      <c r="AR644" t="s">
        <v>2116</v>
      </c>
      <c r="AS644">
        <v>67</v>
      </c>
      <c r="AT644">
        <v>10</v>
      </c>
      <c r="AU644" t="s">
        <v>12</v>
      </c>
      <c r="AV644" s="1">
        <v>43011</v>
      </c>
      <c r="AW644" t="s">
        <v>2112</v>
      </c>
      <c r="AX644">
        <v>25.4</v>
      </c>
      <c r="AY644">
        <v>12</v>
      </c>
      <c r="AZ644" t="s">
        <v>13</v>
      </c>
      <c r="BA644" s="1">
        <v>43011</v>
      </c>
      <c r="BB644" t="s">
        <v>2115</v>
      </c>
      <c r="BC644">
        <v>-16</v>
      </c>
      <c r="BD644">
        <v>13</v>
      </c>
      <c r="BE644" t="s">
        <v>14</v>
      </c>
      <c r="BF644" s="1">
        <v>43011</v>
      </c>
      <c r="BG644" t="s">
        <v>2117</v>
      </c>
      <c r="BH644">
        <v>5.8</v>
      </c>
      <c r="BI644">
        <v>14</v>
      </c>
      <c r="BJ644" t="s">
        <v>15</v>
      </c>
      <c r="BK644" s="1">
        <v>43011</v>
      </c>
      <c r="BL644" t="s">
        <v>2117</v>
      </c>
      <c r="BM644">
        <v>36.1</v>
      </c>
      <c r="BN644">
        <v>15</v>
      </c>
      <c r="BO644" t="s">
        <v>16</v>
      </c>
      <c r="BP644" s="1">
        <v>43011</v>
      </c>
      <c r="BQ644" t="s">
        <v>2117</v>
      </c>
      <c r="BR644" t="s">
        <v>41</v>
      </c>
      <c r="BS644">
        <v>16</v>
      </c>
      <c r="BT644" t="s">
        <v>17</v>
      </c>
      <c r="BU644" s="1">
        <v>43011</v>
      </c>
      <c r="BV644" t="s">
        <v>2117</v>
      </c>
      <c r="BW644">
        <v>23.2</v>
      </c>
      <c r="BX644">
        <v>17</v>
      </c>
      <c r="BY644" t="s">
        <v>18</v>
      </c>
      <c r="BZ644" s="1">
        <v>43011</v>
      </c>
      <c r="CA644" t="s">
        <v>2117</v>
      </c>
      <c r="CB644" t="s">
        <v>41</v>
      </c>
      <c r="CC644">
        <v>18</v>
      </c>
      <c r="CD644" t="s">
        <v>19</v>
      </c>
      <c r="CE644" s="1">
        <v>43011</v>
      </c>
      <c r="CF644" t="s">
        <v>2118</v>
      </c>
      <c r="CG644">
        <v>5.6</v>
      </c>
      <c r="CH644">
        <v>19</v>
      </c>
      <c r="CI644" t="s">
        <v>20</v>
      </c>
      <c r="CJ644" s="1">
        <v>43011</v>
      </c>
      <c r="CK644" t="s">
        <v>2117</v>
      </c>
      <c r="CL644">
        <v>-22.8</v>
      </c>
      <c r="CM644">
        <v>21</v>
      </c>
      <c r="CN644" t="s">
        <v>21</v>
      </c>
      <c r="CO644" s="1">
        <v>43011</v>
      </c>
      <c r="CP644" t="s">
        <v>2117</v>
      </c>
      <c r="CQ644">
        <v>-23.1</v>
      </c>
      <c r="CR644">
        <v>22</v>
      </c>
      <c r="CS644" t="s">
        <v>22</v>
      </c>
      <c r="CT644" s="1">
        <v>43011</v>
      </c>
      <c r="CU644" t="s">
        <v>2117</v>
      </c>
      <c r="CV644">
        <v>3.2</v>
      </c>
      <c r="CW644">
        <v>23</v>
      </c>
      <c r="CX644" t="s">
        <v>23</v>
      </c>
      <c r="CY644" s="1">
        <v>43011</v>
      </c>
      <c r="CZ644" t="s">
        <v>2117</v>
      </c>
      <c r="DA644">
        <v>7.6</v>
      </c>
      <c r="DB644">
        <v>24</v>
      </c>
      <c r="DC644" t="s">
        <v>24</v>
      </c>
      <c r="DD644" s="1">
        <v>43011</v>
      </c>
      <c r="DE644" t="s">
        <v>2118</v>
      </c>
      <c r="DF644">
        <v>6.6</v>
      </c>
      <c r="DG644">
        <v>11</v>
      </c>
      <c r="DH644" t="s">
        <v>25</v>
      </c>
      <c r="DI644" s="1">
        <v>43011</v>
      </c>
      <c r="DJ644" t="s">
        <v>2115</v>
      </c>
      <c r="DK644">
        <v>15.4</v>
      </c>
    </row>
    <row r="645" spans="1:115" x14ac:dyDescent="0.25">
      <c r="A645">
        <v>1</v>
      </c>
      <c r="B645" t="s">
        <v>3</v>
      </c>
      <c r="C645" s="1">
        <v>43011</v>
      </c>
      <c r="D645" t="s">
        <v>2119</v>
      </c>
      <c r="E645">
        <v>33</v>
      </c>
      <c r="F645">
        <v>2</v>
      </c>
      <c r="G645" t="s">
        <v>4</v>
      </c>
      <c r="H645" s="1">
        <v>43011</v>
      </c>
      <c r="I645" t="s">
        <v>2119</v>
      </c>
      <c r="J645">
        <v>23.2</v>
      </c>
      <c r="K645">
        <v>3</v>
      </c>
      <c r="L645" t="s">
        <v>5</v>
      </c>
      <c r="M645" s="1">
        <v>43011</v>
      </c>
      <c r="N645" t="s">
        <v>2119</v>
      </c>
      <c r="O645">
        <v>32</v>
      </c>
      <c r="P645">
        <v>4</v>
      </c>
      <c r="Q645" t="s">
        <v>6</v>
      </c>
      <c r="R645" s="1">
        <v>43011</v>
      </c>
      <c r="S645" t="s">
        <v>2119</v>
      </c>
      <c r="T645">
        <v>23</v>
      </c>
      <c r="U645">
        <v>5</v>
      </c>
      <c r="V645" t="s">
        <v>7</v>
      </c>
      <c r="W645" s="1">
        <v>43011</v>
      </c>
      <c r="X645" t="s">
        <v>2120</v>
      </c>
      <c r="Y645">
        <v>32.299999999999997</v>
      </c>
      <c r="Z645">
        <v>6</v>
      </c>
      <c r="AA645" t="s">
        <v>8</v>
      </c>
      <c r="AB645" s="1">
        <v>43011</v>
      </c>
      <c r="AC645" t="s">
        <v>2120</v>
      </c>
      <c r="AD645">
        <v>35.299999999999997</v>
      </c>
      <c r="AE645">
        <v>7</v>
      </c>
      <c r="AF645" t="s">
        <v>9</v>
      </c>
      <c r="AG645" s="1">
        <v>43011</v>
      </c>
      <c r="AH645" t="s">
        <v>2119</v>
      </c>
      <c r="AI645">
        <v>4.5</v>
      </c>
      <c r="AJ645">
        <v>8</v>
      </c>
      <c r="AK645" t="s">
        <v>10</v>
      </c>
      <c r="AL645" s="1">
        <v>43011</v>
      </c>
      <c r="AM645" t="s">
        <v>2119</v>
      </c>
      <c r="AN645">
        <v>-29.7</v>
      </c>
      <c r="AO645">
        <v>9</v>
      </c>
      <c r="AP645" t="s">
        <v>11</v>
      </c>
      <c r="AQ645" s="1">
        <v>43011</v>
      </c>
      <c r="AR645" t="s">
        <v>2119</v>
      </c>
      <c r="AS645">
        <v>66.8</v>
      </c>
      <c r="AT645">
        <v>10</v>
      </c>
      <c r="AU645" t="s">
        <v>12</v>
      </c>
      <c r="AV645" s="1">
        <v>43011</v>
      </c>
      <c r="AW645" t="s">
        <v>2116</v>
      </c>
      <c r="AX645">
        <v>25.4</v>
      </c>
      <c r="AY645">
        <v>12</v>
      </c>
      <c r="AZ645" t="s">
        <v>13</v>
      </c>
      <c r="BA645" s="1">
        <v>43011</v>
      </c>
      <c r="BB645" t="s">
        <v>2119</v>
      </c>
      <c r="BC645">
        <v>-16</v>
      </c>
      <c r="BD645">
        <v>13</v>
      </c>
      <c r="BE645" t="s">
        <v>14</v>
      </c>
      <c r="BF645" s="1">
        <v>43011</v>
      </c>
      <c r="BG645" t="s">
        <v>2121</v>
      </c>
      <c r="BH645">
        <v>5.8</v>
      </c>
      <c r="BI645">
        <v>14</v>
      </c>
      <c r="BJ645" t="s">
        <v>15</v>
      </c>
      <c r="BK645" s="1">
        <v>43011</v>
      </c>
      <c r="BL645" t="s">
        <v>2121</v>
      </c>
      <c r="BM645">
        <v>36.1</v>
      </c>
      <c r="BN645">
        <v>15</v>
      </c>
      <c r="BO645" t="s">
        <v>16</v>
      </c>
      <c r="BP645" s="1">
        <v>43011</v>
      </c>
      <c r="BQ645" t="s">
        <v>2121</v>
      </c>
      <c r="BR645" t="s">
        <v>41</v>
      </c>
      <c r="BS645">
        <v>16</v>
      </c>
      <c r="BT645" t="s">
        <v>17</v>
      </c>
      <c r="BU645" s="1">
        <v>43011</v>
      </c>
      <c r="BV645" t="s">
        <v>2121</v>
      </c>
      <c r="BW645">
        <v>23.2</v>
      </c>
      <c r="BX645">
        <v>17</v>
      </c>
      <c r="BY645" t="s">
        <v>18</v>
      </c>
      <c r="BZ645" s="1">
        <v>43011</v>
      </c>
      <c r="CA645" t="s">
        <v>2121</v>
      </c>
      <c r="CB645" t="s">
        <v>41</v>
      </c>
      <c r="CC645">
        <v>18</v>
      </c>
      <c r="CD645" t="s">
        <v>19</v>
      </c>
      <c r="CE645" s="1">
        <v>43011</v>
      </c>
      <c r="CF645" t="s">
        <v>2122</v>
      </c>
      <c r="CG645">
        <v>5.6</v>
      </c>
      <c r="CH645">
        <v>19</v>
      </c>
      <c r="CI645" t="s">
        <v>20</v>
      </c>
      <c r="CJ645" s="1">
        <v>43011</v>
      </c>
      <c r="CK645" t="s">
        <v>2121</v>
      </c>
      <c r="CL645">
        <v>-22.9</v>
      </c>
      <c r="CM645">
        <v>21</v>
      </c>
      <c r="CN645" t="s">
        <v>21</v>
      </c>
      <c r="CO645" s="1">
        <v>43011</v>
      </c>
      <c r="CP645" t="s">
        <v>2121</v>
      </c>
      <c r="CQ645">
        <v>-23.1</v>
      </c>
      <c r="CR645">
        <v>22</v>
      </c>
      <c r="CS645" t="s">
        <v>22</v>
      </c>
      <c r="CT645" s="1">
        <v>43011</v>
      </c>
      <c r="CU645" t="s">
        <v>2121</v>
      </c>
      <c r="CV645">
        <v>3.1</v>
      </c>
      <c r="CW645">
        <v>23</v>
      </c>
      <c r="CX645" t="s">
        <v>23</v>
      </c>
      <c r="CY645" s="1">
        <v>43011</v>
      </c>
      <c r="CZ645" t="s">
        <v>2121</v>
      </c>
      <c r="DA645">
        <v>7.6</v>
      </c>
      <c r="DB645">
        <v>24</v>
      </c>
      <c r="DC645" t="s">
        <v>24</v>
      </c>
      <c r="DD645" s="1">
        <v>43011</v>
      </c>
      <c r="DE645" t="s">
        <v>2122</v>
      </c>
      <c r="DF645">
        <v>6.4</v>
      </c>
      <c r="DG645">
        <v>11</v>
      </c>
      <c r="DH645" t="s">
        <v>25</v>
      </c>
      <c r="DI645" s="1">
        <v>43011</v>
      </c>
      <c r="DJ645" t="s">
        <v>2119</v>
      </c>
      <c r="DK645">
        <v>15.3</v>
      </c>
    </row>
    <row r="646" spans="1:115" x14ac:dyDescent="0.25">
      <c r="A646">
        <v>1</v>
      </c>
      <c r="B646" t="s">
        <v>3</v>
      </c>
      <c r="C646" s="1">
        <v>43011</v>
      </c>
      <c r="D646" t="s">
        <v>2123</v>
      </c>
      <c r="E646">
        <v>33</v>
      </c>
      <c r="F646">
        <v>2</v>
      </c>
      <c r="G646" t="s">
        <v>4</v>
      </c>
      <c r="H646" s="1">
        <v>43011</v>
      </c>
      <c r="I646" t="s">
        <v>2123</v>
      </c>
      <c r="J646">
        <v>23.2</v>
      </c>
      <c r="K646">
        <v>3</v>
      </c>
      <c r="L646" t="s">
        <v>5</v>
      </c>
      <c r="M646" s="1">
        <v>43011</v>
      </c>
      <c r="N646" t="s">
        <v>2123</v>
      </c>
      <c r="O646">
        <v>32</v>
      </c>
      <c r="P646">
        <v>4</v>
      </c>
      <c r="Q646" t="s">
        <v>6</v>
      </c>
      <c r="R646" s="1">
        <v>43011</v>
      </c>
      <c r="S646" t="s">
        <v>2123</v>
      </c>
      <c r="T646">
        <v>23</v>
      </c>
      <c r="U646">
        <v>5</v>
      </c>
      <c r="V646" t="s">
        <v>7</v>
      </c>
      <c r="W646" s="1">
        <v>43011</v>
      </c>
      <c r="X646" t="s">
        <v>2124</v>
      </c>
      <c r="Y646">
        <v>32.299999999999997</v>
      </c>
      <c r="Z646">
        <v>6</v>
      </c>
      <c r="AA646" t="s">
        <v>8</v>
      </c>
      <c r="AB646" s="1">
        <v>43011</v>
      </c>
      <c r="AC646" t="s">
        <v>2123</v>
      </c>
      <c r="AD646">
        <v>35.4</v>
      </c>
      <c r="AE646">
        <v>7</v>
      </c>
      <c r="AF646" t="s">
        <v>9</v>
      </c>
      <c r="AG646" s="1">
        <v>43011</v>
      </c>
      <c r="AH646" t="s">
        <v>2123</v>
      </c>
      <c r="AI646">
        <v>4.5999999999999996</v>
      </c>
      <c r="AJ646">
        <v>8</v>
      </c>
      <c r="AK646" t="s">
        <v>10</v>
      </c>
      <c r="AL646" s="1">
        <v>43011</v>
      </c>
      <c r="AM646" t="s">
        <v>2123</v>
      </c>
      <c r="AN646">
        <v>-29.6</v>
      </c>
      <c r="AO646">
        <v>9</v>
      </c>
      <c r="AP646" t="s">
        <v>11</v>
      </c>
      <c r="AQ646" s="1">
        <v>43011</v>
      </c>
      <c r="AR646" t="s">
        <v>2124</v>
      </c>
      <c r="AS646">
        <v>66.8</v>
      </c>
      <c r="AT646">
        <v>10</v>
      </c>
      <c r="AU646" t="s">
        <v>12</v>
      </c>
      <c r="AV646" s="1">
        <v>43011</v>
      </c>
      <c r="AW646" t="s">
        <v>2120</v>
      </c>
      <c r="AX646">
        <v>25.5</v>
      </c>
      <c r="AY646">
        <v>12</v>
      </c>
      <c r="AZ646" t="s">
        <v>13</v>
      </c>
      <c r="BA646" s="1">
        <v>43011</v>
      </c>
      <c r="BB646" t="s">
        <v>2123</v>
      </c>
      <c r="BC646">
        <v>-16</v>
      </c>
      <c r="BD646">
        <v>13</v>
      </c>
      <c r="BE646" t="s">
        <v>14</v>
      </c>
      <c r="BF646" s="1">
        <v>43011</v>
      </c>
      <c r="BG646" t="s">
        <v>2125</v>
      </c>
      <c r="BH646">
        <v>5.8</v>
      </c>
      <c r="BI646">
        <v>14</v>
      </c>
      <c r="BJ646" t="s">
        <v>15</v>
      </c>
      <c r="BK646" s="1">
        <v>43011</v>
      </c>
      <c r="BL646" t="s">
        <v>2125</v>
      </c>
      <c r="BM646">
        <v>36.200000000000003</v>
      </c>
      <c r="BN646">
        <v>15</v>
      </c>
      <c r="BO646" t="s">
        <v>16</v>
      </c>
      <c r="BP646" s="1">
        <v>43011</v>
      </c>
      <c r="BQ646" t="s">
        <v>2125</v>
      </c>
      <c r="BR646" t="s">
        <v>41</v>
      </c>
      <c r="BS646">
        <v>16</v>
      </c>
      <c r="BT646" t="s">
        <v>17</v>
      </c>
      <c r="BU646" s="1">
        <v>43011</v>
      </c>
      <c r="BV646" t="s">
        <v>2125</v>
      </c>
      <c r="BW646">
        <v>23.3</v>
      </c>
      <c r="BX646">
        <v>17</v>
      </c>
      <c r="BY646" t="s">
        <v>18</v>
      </c>
      <c r="BZ646" s="1">
        <v>43011</v>
      </c>
      <c r="CA646" t="s">
        <v>2125</v>
      </c>
      <c r="CB646" t="s">
        <v>41</v>
      </c>
      <c r="CC646">
        <v>18</v>
      </c>
      <c r="CD646" t="s">
        <v>19</v>
      </c>
      <c r="CE646" s="1">
        <v>43011</v>
      </c>
      <c r="CF646" t="s">
        <v>2126</v>
      </c>
      <c r="CG646">
        <v>5.8</v>
      </c>
      <c r="CH646">
        <v>19</v>
      </c>
      <c r="CI646" t="s">
        <v>20</v>
      </c>
      <c r="CJ646" s="1">
        <v>43011</v>
      </c>
      <c r="CK646" t="s">
        <v>2125</v>
      </c>
      <c r="CL646">
        <v>-23.1</v>
      </c>
      <c r="CM646">
        <v>21</v>
      </c>
      <c r="CN646" t="s">
        <v>21</v>
      </c>
      <c r="CO646" s="1">
        <v>43011</v>
      </c>
      <c r="CP646" t="s">
        <v>2125</v>
      </c>
      <c r="CQ646">
        <v>-23.3</v>
      </c>
      <c r="CR646">
        <v>22</v>
      </c>
      <c r="CS646" t="s">
        <v>22</v>
      </c>
      <c r="CT646" s="1">
        <v>43011</v>
      </c>
      <c r="CU646" t="s">
        <v>2125</v>
      </c>
      <c r="CV646">
        <v>3.2</v>
      </c>
      <c r="CW646">
        <v>23</v>
      </c>
      <c r="CX646" t="s">
        <v>23</v>
      </c>
      <c r="CY646" s="1">
        <v>43011</v>
      </c>
      <c r="CZ646" t="s">
        <v>2125</v>
      </c>
      <c r="DA646">
        <v>7.4</v>
      </c>
      <c r="DB646">
        <v>24</v>
      </c>
      <c r="DC646" t="s">
        <v>24</v>
      </c>
      <c r="DD646" s="1">
        <v>43011</v>
      </c>
      <c r="DE646" t="s">
        <v>2126</v>
      </c>
      <c r="DF646">
        <v>6.2</v>
      </c>
      <c r="DG646">
        <v>11</v>
      </c>
      <c r="DH646" t="s">
        <v>25</v>
      </c>
      <c r="DI646" s="1">
        <v>43011</v>
      </c>
      <c r="DJ646" t="s">
        <v>2123</v>
      </c>
      <c r="DK646">
        <v>15.4</v>
      </c>
    </row>
    <row r="647" spans="1:115" x14ac:dyDescent="0.25">
      <c r="A647">
        <v>1</v>
      </c>
      <c r="B647" t="s">
        <v>3</v>
      </c>
      <c r="C647" s="1">
        <v>43011</v>
      </c>
      <c r="D647" t="s">
        <v>2127</v>
      </c>
      <c r="E647">
        <v>33</v>
      </c>
      <c r="F647">
        <v>2</v>
      </c>
      <c r="G647" t="s">
        <v>4</v>
      </c>
      <c r="H647" s="1">
        <v>43011</v>
      </c>
      <c r="I647" t="s">
        <v>2127</v>
      </c>
      <c r="J647">
        <v>23.2</v>
      </c>
      <c r="K647">
        <v>3</v>
      </c>
      <c r="L647" t="s">
        <v>5</v>
      </c>
      <c r="M647" s="1">
        <v>43011</v>
      </c>
      <c r="N647" t="s">
        <v>2127</v>
      </c>
      <c r="O647">
        <v>32</v>
      </c>
      <c r="P647">
        <v>4</v>
      </c>
      <c r="Q647" t="s">
        <v>6</v>
      </c>
      <c r="R647" s="1">
        <v>43011</v>
      </c>
      <c r="S647" t="s">
        <v>2127</v>
      </c>
      <c r="T647">
        <v>23</v>
      </c>
      <c r="U647">
        <v>5</v>
      </c>
      <c r="V647" t="s">
        <v>7</v>
      </c>
      <c r="W647" s="1">
        <v>43011</v>
      </c>
      <c r="X647" t="s">
        <v>2128</v>
      </c>
      <c r="Y647">
        <v>32.299999999999997</v>
      </c>
      <c r="Z647">
        <v>6</v>
      </c>
      <c r="AA647" t="s">
        <v>8</v>
      </c>
      <c r="AB647" s="1">
        <v>43011</v>
      </c>
      <c r="AC647" t="s">
        <v>2127</v>
      </c>
      <c r="AD647">
        <v>34.700000000000003</v>
      </c>
      <c r="AE647">
        <v>7</v>
      </c>
      <c r="AF647" t="s">
        <v>9</v>
      </c>
      <c r="AG647" s="1">
        <v>43011</v>
      </c>
      <c r="AH647" t="s">
        <v>2127</v>
      </c>
      <c r="AI647">
        <v>4.5999999999999996</v>
      </c>
      <c r="AJ647">
        <v>8</v>
      </c>
      <c r="AK647" t="s">
        <v>10</v>
      </c>
      <c r="AL647" s="1">
        <v>43011</v>
      </c>
      <c r="AM647" t="s">
        <v>2127</v>
      </c>
      <c r="AN647">
        <v>-29.6</v>
      </c>
      <c r="AO647">
        <v>9</v>
      </c>
      <c r="AP647" t="s">
        <v>11</v>
      </c>
      <c r="AQ647" s="1">
        <v>43011</v>
      </c>
      <c r="AR647" t="s">
        <v>2128</v>
      </c>
      <c r="AS647">
        <v>66.599999999999994</v>
      </c>
      <c r="AT647">
        <v>10</v>
      </c>
      <c r="AU647" t="s">
        <v>12</v>
      </c>
      <c r="AV647" s="1">
        <v>43011</v>
      </c>
      <c r="AW647" t="s">
        <v>2124</v>
      </c>
      <c r="AX647">
        <v>25.5</v>
      </c>
      <c r="AY647">
        <v>12</v>
      </c>
      <c r="AZ647" t="s">
        <v>13</v>
      </c>
      <c r="BA647" s="1">
        <v>43011</v>
      </c>
      <c r="BB647" t="s">
        <v>2127</v>
      </c>
      <c r="BC647">
        <v>-16</v>
      </c>
      <c r="BD647">
        <v>13</v>
      </c>
      <c r="BE647" t="s">
        <v>14</v>
      </c>
      <c r="BF647" s="1">
        <v>43011</v>
      </c>
      <c r="BG647" t="s">
        <v>2129</v>
      </c>
      <c r="BH647">
        <v>5.9</v>
      </c>
      <c r="BI647">
        <v>14</v>
      </c>
      <c r="BJ647" t="s">
        <v>15</v>
      </c>
      <c r="BK647" s="1">
        <v>43011</v>
      </c>
      <c r="BL647" t="s">
        <v>2129</v>
      </c>
      <c r="BM647">
        <v>36.200000000000003</v>
      </c>
      <c r="BN647">
        <v>15</v>
      </c>
      <c r="BO647" t="s">
        <v>16</v>
      </c>
      <c r="BP647" s="1">
        <v>43011</v>
      </c>
      <c r="BQ647" t="s">
        <v>2129</v>
      </c>
      <c r="BR647" t="s">
        <v>41</v>
      </c>
      <c r="BS647">
        <v>16</v>
      </c>
      <c r="BT647" t="s">
        <v>17</v>
      </c>
      <c r="BU647" s="1">
        <v>43011</v>
      </c>
      <c r="BV647" t="s">
        <v>2129</v>
      </c>
      <c r="BW647">
        <v>23.3</v>
      </c>
      <c r="BX647">
        <v>17</v>
      </c>
      <c r="BY647" t="s">
        <v>18</v>
      </c>
      <c r="BZ647" s="1">
        <v>43011</v>
      </c>
      <c r="CA647" t="s">
        <v>2129</v>
      </c>
      <c r="CB647" t="s">
        <v>41</v>
      </c>
      <c r="CC647">
        <v>18</v>
      </c>
      <c r="CD647" t="s">
        <v>19</v>
      </c>
      <c r="CE647" s="1">
        <v>43011</v>
      </c>
      <c r="CF647" t="s">
        <v>2130</v>
      </c>
      <c r="CG647">
        <v>5.9</v>
      </c>
      <c r="CH647">
        <v>19</v>
      </c>
      <c r="CI647" t="s">
        <v>20</v>
      </c>
      <c r="CJ647" s="1">
        <v>43011</v>
      </c>
      <c r="CK647" t="s">
        <v>2129</v>
      </c>
      <c r="CL647">
        <v>-23.2</v>
      </c>
      <c r="CM647">
        <v>21</v>
      </c>
      <c r="CN647" t="s">
        <v>21</v>
      </c>
      <c r="CO647" s="1">
        <v>43011</v>
      </c>
      <c r="CP647" t="s">
        <v>2129</v>
      </c>
      <c r="CQ647">
        <v>-23.4</v>
      </c>
      <c r="CR647">
        <v>22</v>
      </c>
      <c r="CS647" t="s">
        <v>22</v>
      </c>
      <c r="CT647" s="1">
        <v>43011</v>
      </c>
      <c r="CU647" t="s">
        <v>2129</v>
      </c>
      <c r="CV647">
        <v>3.3</v>
      </c>
      <c r="CW647">
        <v>23</v>
      </c>
      <c r="CX647" t="s">
        <v>23</v>
      </c>
      <c r="CY647" s="1">
        <v>43011</v>
      </c>
      <c r="CZ647" t="s">
        <v>2129</v>
      </c>
      <c r="DA647">
        <v>7.3</v>
      </c>
      <c r="DB647">
        <v>24</v>
      </c>
      <c r="DC647" t="s">
        <v>24</v>
      </c>
      <c r="DD647" s="1">
        <v>43011</v>
      </c>
      <c r="DE647" t="s">
        <v>2130</v>
      </c>
      <c r="DF647">
        <v>6.1</v>
      </c>
      <c r="DG647">
        <v>11</v>
      </c>
      <c r="DH647" t="s">
        <v>25</v>
      </c>
      <c r="DI647" s="1">
        <v>43011</v>
      </c>
      <c r="DJ647" t="s">
        <v>2127</v>
      </c>
      <c r="DK647">
        <v>15.4</v>
      </c>
    </row>
    <row r="648" spans="1:115" x14ac:dyDescent="0.25">
      <c r="A648">
        <v>1</v>
      </c>
      <c r="B648" t="s">
        <v>3</v>
      </c>
      <c r="C648" s="1">
        <v>43011</v>
      </c>
      <c r="D648" t="s">
        <v>2131</v>
      </c>
      <c r="E648">
        <v>33</v>
      </c>
      <c r="F648">
        <v>2</v>
      </c>
      <c r="G648" t="s">
        <v>4</v>
      </c>
      <c r="H648" s="1">
        <v>43011</v>
      </c>
      <c r="I648" t="s">
        <v>2131</v>
      </c>
      <c r="J648">
        <v>23.2</v>
      </c>
      <c r="K648">
        <v>3</v>
      </c>
      <c r="L648" t="s">
        <v>5</v>
      </c>
      <c r="M648" s="1">
        <v>43011</v>
      </c>
      <c r="N648" t="s">
        <v>2131</v>
      </c>
      <c r="O648">
        <v>32.1</v>
      </c>
      <c r="P648">
        <v>4</v>
      </c>
      <c r="Q648" t="s">
        <v>6</v>
      </c>
      <c r="R648" s="1">
        <v>43011</v>
      </c>
      <c r="S648" t="s">
        <v>2131</v>
      </c>
      <c r="T648">
        <v>23</v>
      </c>
      <c r="U648">
        <v>5</v>
      </c>
      <c r="V648" t="s">
        <v>7</v>
      </c>
      <c r="W648" s="1">
        <v>43011</v>
      </c>
      <c r="X648" t="s">
        <v>2132</v>
      </c>
      <c r="Y648">
        <v>32.299999999999997</v>
      </c>
      <c r="Z648">
        <v>6</v>
      </c>
      <c r="AA648" t="s">
        <v>8</v>
      </c>
      <c r="AB648" s="1">
        <v>43011</v>
      </c>
      <c r="AC648" t="s">
        <v>2132</v>
      </c>
      <c r="AD648">
        <v>34.799999999999997</v>
      </c>
      <c r="AE648">
        <v>7</v>
      </c>
      <c r="AF648" t="s">
        <v>9</v>
      </c>
      <c r="AG648" s="1">
        <v>43011</v>
      </c>
      <c r="AH648" t="s">
        <v>2131</v>
      </c>
      <c r="AI648">
        <v>4.7</v>
      </c>
      <c r="AJ648">
        <v>8</v>
      </c>
      <c r="AK648" t="s">
        <v>10</v>
      </c>
      <c r="AL648" s="1">
        <v>43011</v>
      </c>
      <c r="AM648" t="s">
        <v>2131</v>
      </c>
      <c r="AN648">
        <v>-29.6</v>
      </c>
      <c r="AO648">
        <v>9</v>
      </c>
      <c r="AP648" t="s">
        <v>11</v>
      </c>
      <c r="AQ648" s="1">
        <v>43011</v>
      </c>
      <c r="AR648" t="s">
        <v>2131</v>
      </c>
      <c r="AS648">
        <v>66.400000000000006</v>
      </c>
      <c r="AT648">
        <v>10</v>
      </c>
      <c r="AU648" t="s">
        <v>12</v>
      </c>
      <c r="AV648" s="1">
        <v>43011</v>
      </c>
      <c r="AW648" t="s">
        <v>2128</v>
      </c>
      <c r="AX648">
        <v>25.5</v>
      </c>
      <c r="AY648">
        <v>12</v>
      </c>
      <c r="AZ648" t="s">
        <v>13</v>
      </c>
      <c r="BA648" s="1">
        <v>43011</v>
      </c>
      <c r="BB648" t="s">
        <v>2131</v>
      </c>
      <c r="BC648">
        <v>-15</v>
      </c>
      <c r="BD648">
        <v>13</v>
      </c>
      <c r="BE648" t="s">
        <v>14</v>
      </c>
      <c r="BF648" s="1">
        <v>43011</v>
      </c>
      <c r="BG648" t="s">
        <v>2133</v>
      </c>
      <c r="BH648">
        <v>5.9</v>
      </c>
      <c r="BI648">
        <v>14</v>
      </c>
      <c r="BJ648" t="s">
        <v>15</v>
      </c>
      <c r="BK648" s="1">
        <v>43011</v>
      </c>
      <c r="BL648" t="s">
        <v>2133</v>
      </c>
      <c r="BM648">
        <v>36.200000000000003</v>
      </c>
      <c r="BN648">
        <v>15</v>
      </c>
      <c r="BO648" t="s">
        <v>16</v>
      </c>
      <c r="BP648" s="1">
        <v>43011</v>
      </c>
      <c r="BQ648" t="s">
        <v>2133</v>
      </c>
      <c r="BR648" t="s">
        <v>41</v>
      </c>
      <c r="BS648">
        <v>16</v>
      </c>
      <c r="BT648" t="s">
        <v>17</v>
      </c>
      <c r="BU648" s="1">
        <v>43011</v>
      </c>
      <c r="BV648" t="s">
        <v>2133</v>
      </c>
      <c r="BW648">
        <v>23.3</v>
      </c>
      <c r="BX648">
        <v>17</v>
      </c>
      <c r="BY648" t="s">
        <v>18</v>
      </c>
      <c r="BZ648" s="1">
        <v>43011</v>
      </c>
      <c r="CA648" t="s">
        <v>2133</v>
      </c>
      <c r="CB648" t="s">
        <v>41</v>
      </c>
      <c r="CC648">
        <v>18</v>
      </c>
      <c r="CD648" t="s">
        <v>19</v>
      </c>
      <c r="CE648" s="1">
        <v>43011</v>
      </c>
      <c r="CF648" t="s">
        <v>2134</v>
      </c>
      <c r="CG648">
        <v>5.9</v>
      </c>
      <c r="CH648">
        <v>19</v>
      </c>
      <c r="CI648" t="s">
        <v>20</v>
      </c>
      <c r="CJ648" s="1">
        <v>43011</v>
      </c>
      <c r="CK648" t="s">
        <v>2133</v>
      </c>
      <c r="CL648">
        <v>-23.4</v>
      </c>
      <c r="CM648">
        <v>21</v>
      </c>
      <c r="CN648" t="s">
        <v>21</v>
      </c>
      <c r="CO648" s="1">
        <v>43011</v>
      </c>
      <c r="CP648" t="s">
        <v>2133</v>
      </c>
      <c r="CQ648">
        <v>-23.5</v>
      </c>
      <c r="CR648">
        <v>22</v>
      </c>
      <c r="CS648" t="s">
        <v>22</v>
      </c>
      <c r="CT648" s="1">
        <v>43011</v>
      </c>
      <c r="CU648" t="s">
        <v>2133</v>
      </c>
      <c r="CV648">
        <v>3.4</v>
      </c>
      <c r="CW648">
        <v>23</v>
      </c>
      <c r="CX648" t="s">
        <v>23</v>
      </c>
      <c r="CY648" s="1">
        <v>43011</v>
      </c>
      <c r="CZ648" t="s">
        <v>2133</v>
      </c>
      <c r="DA648">
        <v>7</v>
      </c>
      <c r="DB648">
        <v>24</v>
      </c>
      <c r="DC648" t="s">
        <v>24</v>
      </c>
      <c r="DD648" s="1">
        <v>43011</v>
      </c>
      <c r="DE648" t="s">
        <v>2134</v>
      </c>
      <c r="DF648">
        <v>6</v>
      </c>
      <c r="DG648">
        <v>11</v>
      </c>
      <c r="DH648" t="s">
        <v>25</v>
      </c>
      <c r="DI648" s="1">
        <v>43011</v>
      </c>
      <c r="DJ648" t="s">
        <v>2131</v>
      </c>
      <c r="DK648">
        <v>15.4</v>
      </c>
    </row>
    <row r="649" spans="1:115" x14ac:dyDescent="0.25">
      <c r="A649">
        <v>1</v>
      </c>
      <c r="B649" t="s">
        <v>3</v>
      </c>
      <c r="C649" s="1">
        <v>43011</v>
      </c>
      <c r="D649" t="s">
        <v>2135</v>
      </c>
      <c r="E649">
        <v>33.1</v>
      </c>
      <c r="F649">
        <v>2</v>
      </c>
      <c r="G649" t="s">
        <v>4</v>
      </c>
      <c r="H649" s="1">
        <v>43011</v>
      </c>
      <c r="I649" t="s">
        <v>2135</v>
      </c>
      <c r="J649">
        <v>23.2</v>
      </c>
      <c r="K649">
        <v>3</v>
      </c>
      <c r="L649" t="s">
        <v>5</v>
      </c>
      <c r="M649" s="1">
        <v>43011</v>
      </c>
      <c r="N649" t="s">
        <v>2135</v>
      </c>
      <c r="O649">
        <v>32</v>
      </c>
      <c r="P649">
        <v>4</v>
      </c>
      <c r="Q649" t="s">
        <v>6</v>
      </c>
      <c r="R649" s="1">
        <v>43011</v>
      </c>
      <c r="S649" t="s">
        <v>2135</v>
      </c>
      <c r="T649">
        <v>23</v>
      </c>
      <c r="U649">
        <v>5</v>
      </c>
      <c r="V649" t="s">
        <v>7</v>
      </c>
      <c r="W649" s="1">
        <v>43011</v>
      </c>
      <c r="X649" t="s">
        <v>2136</v>
      </c>
      <c r="Y649">
        <v>32.299999999999997</v>
      </c>
      <c r="Z649">
        <v>6</v>
      </c>
      <c r="AA649" t="s">
        <v>8</v>
      </c>
      <c r="AB649" s="1">
        <v>43011</v>
      </c>
      <c r="AC649" t="s">
        <v>2135</v>
      </c>
      <c r="AD649">
        <v>34.6</v>
      </c>
      <c r="AE649">
        <v>7</v>
      </c>
      <c r="AF649" t="s">
        <v>9</v>
      </c>
      <c r="AG649" s="1">
        <v>43011</v>
      </c>
      <c r="AH649" t="s">
        <v>2135</v>
      </c>
      <c r="AI649">
        <v>4.8</v>
      </c>
      <c r="AJ649">
        <v>8</v>
      </c>
      <c r="AK649" t="s">
        <v>10</v>
      </c>
      <c r="AL649" s="1">
        <v>43011</v>
      </c>
      <c r="AM649" t="s">
        <v>2135</v>
      </c>
      <c r="AN649">
        <v>-29.5</v>
      </c>
      <c r="AO649">
        <v>9</v>
      </c>
      <c r="AP649" t="s">
        <v>11</v>
      </c>
      <c r="AQ649" s="1">
        <v>43011</v>
      </c>
      <c r="AR649" t="s">
        <v>2136</v>
      </c>
      <c r="AS649">
        <v>66.3</v>
      </c>
      <c r="AT649">
        <v>10</v>
      </c>
      <c r="AU649" t="s">
        <v>12</v>
      </c>
      <c r="AV649" s="1">
        <v>43011</v>
      </c>
      <c r="AW649" t="s">
        <v>2132</v>
      </c>
      <c r="AX649">
        <v>25.4</v>
      </c>
      <c r="AY649">
        <v>12</v>
      </c>
      <c r="AZ649" t="s">
        <v>13</v>
      </c>
      <c r="BA649" s="1">
        <v>43011</v>
      </c>
      <c r="BB649" t="s">
        <v>2135</v>
      </c>
      <c r="BC649">
        <v>-15</v>
      </c>
      <c r="BD649">
        <v>13</v>
      </c>
      <c r="BE649" t="s">
        <v>14</v>
      </c>
      <c r="BF649" s="1">
        <v>43011</v>
      </c>
      <c r="BG649" t="s">
        <v>2137</v>
      </c>
      <c r="BH649">
        <v>6</v>
      </c>
      <c r="BI649">
        <v>14</v>
      </c>
      <c r="BJ649" t="s">
        <v>15</v>
      </c>
      <c r="BK649" s="1">
        <v>43011</v>
      </c>
      <c r="BL649" t="s">
        <v>2137</v>
      </c>
      <c r="BM649">
        <v>36.1</v>
      </c>
      <c r="BN649">
        <v>15</v>
      </c>
      <c r="BO649" t="s">
        <v>16</v>
      </c>
      <c r="BP649" s="1">
        <v>43011</v>
      </c>
      <c r="BQ649" t="s">
        <v>2137</v>
      </c>
      <c r="BR649" t="s">
        <v>41</v>
      </c>
      <c r="BS649">
        <v>16</v>
      </c>
      <c r="BT649" t="s">
        <v>17</v>
      </c>
      <c r="BU649" s="1">
        <v>43011</v>
      </c>
      <c r="BV649" t="s">
        <v>2137</v>
      </c>
      <c r="BW649">
        <v>23.2</v>
      </c>
      <c r="BX649">
        <v>17</v>
      </c>
      <c r="BY649" t="s">
        <v>18</v>
      </c>
      <c r="BZ649" s="1">
        <v>43011</v>
      </c>
      <c r="CA649" t="s">
        <v>2137</v>
      </c>
      <c r="CB649" t="s">
        <v>41</v>
      </c>
      <c r="CC649">
        <v>18</v>
      </c>
      <c r="CD649" t="s">
        <v>19</v>
      </c>
      <c r="CE649" s="1">
        <v>43011</v>
      </c>
      <c r="CF649" t="s">
        <v>2138</v>
      </c>
      <c r="CG649">
        <v>5.9</v>
      </c>
      <c r="CH649">
        <v>19</v>
      </c>
      <c r="CI649" t="s">
        <v>20</v>
      </c>
      <c r="CJ649" s="1">
        <v>43011</v>
      </c>
      <c r="CK649" t="s">
        <v>2137</v>
      </c>
      <c r="CL649">
        <v>-23.4</v>
      </c>
      <c r="CM649">
        <v>21</v>
      </c>
      <c r="CN649" t="s">
        <v>21</v>
      </c>
      <c r="CO649" s="1">
        <v>43011</v>
      </c>
      <c r="CP649" t="s">
        <v>2137</v>
      </c>
      <c r="CQ649">
        <v>-23.5</v>
      </c>
      <c r="CR649">
        <v>22</v>
      </c>
      <c r="CS649" t="s">
        <v>22</v>
      </c>
      <c r="CT649" s="1">
        <v>43011</v>
      </c>
      <c r="CU649" t="s">
        <v>2137</v>
      </c>
      <c r="CV649">
        <v>3.7</v>
      </c>
      <c r="CW649">
        <v>23</v>
      </c>
      <c r="CX649" t="s">
        <v>23</v>
      </c>
      <c r="CY649" s="1">
        <v>43011</v>
      </c>
      <c r="CZ649" t="s">
        <v>2137</v>
      </c>
      <c r="DA649">
        <v>6.9</v>
      </c>
      <c r="DB649">
        <v>24</v>
      </c>
      <c r="DC649" t="s">
        <v>24</v>
      </c>
      <c r="DD649" s="1">
        <v>43011</v>
      </c>
      <c r="DE649" t="s">
        <v>2138</v>
      </c>
      <c r="DF649">
        <v>5.9</v>
      </c>
      <c r="DG649">
        <v>11</v>
      </c>
      <c r="DH649" t="s">
        <v>25</v>
      </c>
      <c r="DI649" s="1">
        <v>43011</v>
      </c>
      <c r="DJ649" t="s">
        <v>2135</v>
      </c>
      <c r="DK649">
        <v>15.4</v>
      </c>
    </row>
    <row r="650" spans="1:115" x14ac:dyDescent="0.25">
      <c r="A650">
        <v>1</v>
      </c>
      <c r="B650" t="s">
        <v>3</v>
      </c>
      <c r="C650" s="1">
        <v>43011</v>
      </c>
      <c r="D650" t="s">
        <v>2139</v>
      </c>
      <c r="E650">
        <v>33</v>
      </c>
      <c r="F650">
        <v>2</v>
      </c>
      <c r="G650" t="s">
        <v>4</v>
      </c>
      <c r="H650" s="1">
        <v>43011</v>
      </c>
      <c r="I650" t="s">
        <v>2139</v>
      </c>
      <c r="J650">
        <v>23.2</v>
      </c>
      <c r="K650">
        <v>3</v>
      </c>
      <c r="L650" t="s">
        <v>5</v>
      </c>
      <c r="M650" s="1">
        <v>43011</v>
      </c>
      <c r="N650" t="s">
        <v>2139</v>
      </c>
      <c r="O650">
        <v>32.1</v>
      </c>
      <c r="P650">
        <v>4</v>
      </c>
      <c r="Q650" t="s">
        <v>6</v>
      </c>
      <c r="R650" s="1">
        <v>43011</v>
      </c>
      <c r="S650" t="s">
        <v>2139</v>
      </c>
      <c r="T650">
        <v>23</v>
      </c>
      <c r="U650">
        <v>5</v>
      </c>
      <c r="V650" t="s">
        <v>7</v>
      </c>
      <c r="W650" s="1">
        <v>43011</v>
      </c>
      <c r="X650" t="s">
        <v>2140</v>
      </c>
      <c r="Y650">
        <v>32.299999999999997</v>
      </c>
      <c r="Z650">
        <v>6</v>
      </c>
      <c r="AA650" t="s">
        <v>8</v>
      </c>
      <c r="AB650" s="1">
        <v>43011</v>
      </c>
      <c r="AC650" t="s">
        <v>2139</v>
      </c>
      <c r="AD650">
        <v>34.799999999999997</v>
      </c>
      <c r="AE650">
        <v>7</v>
      </c>
      <c r="AF650" t="s">
        <v>9</v>
      </c>
      <c r="AG650" s="1">
        <v>43011</v>
      </c>
      <c r="AH650" t="s">
        <v>2139</v>
      </c>
      <c r="AI650">
        <v>4.8</v>
      </c>
      <c r="AJ650">
        <v>8</v>
      </c>
      <c r="AK650" t="s">
        <v>10</v>
      </c>
      <c r="AL650" s="1">
        <v>43011</v>
      </c>
      <c r="AM650" t="s">
        <v>2139</v>
      </c>
      <c r="AN650">
        <v>-29.5</v>
      </c>
      <c r="AO650">
        <v>9</v>
      </c>
      <c r="AP650" t="s">
        <v>11</v>
      </c>
      <c r="AQ650" s="1">
        <v>43011</v>
      </c>
      <c r="AR650" t="s">
        <v>2140</v>
      </c>
      <c r="AS650">
        <v>66</v>
      </c>
      <c r="AT650">
        <v>10</v>
      </c>
      <c r="AU650" t="s">
        <v>12</v>
      </c>
      <c r="AV650" s="1">
        <v>43011</v>
      </c>
      <c r="AW650" t="s">
        <v>2136</v>
      </c>
      <c r="AX650">
        <v>25.4</v>
      </c>
      <c r="AY650">
        <v>12</v>
      </c>
      <c r="AZ650" t="s">
        <v>13</v>
      </c>
      <c r="BA650" s="1">
        <v>43011</v>
      </c>
      <c r="BB650" t="s">
        <v>2139</v>
      </c>
      <c r="BC650">
        <v>-15</v>
      </c>
      <c r="BD650">
        <v>13</v>
      </c>
      <c r="BE650" t="s">
        <v>14</v>
      </c>
      <c r="BF650" s="1">
        <v>43011</v>
      </c>
      <c r="BG650" t="s">
        <v>2141</v>
      </c>
      <c r="BH650">
        <v>6</v>
      </c>
      <c r="BI650">
        <v>14</v>
      </c>
      <c r="BJ650" t="s">
        <v>15</v>
      </c>
      <c r="BK650" s="1">
        <v>43011</v>
      </c>
      <c r="BL650" t="s">
        <v>2141</v>
      </c>
      <c r="BM650">
        <v>36.200000000000003</v>
      </c>
      <c r="BN650">
        <v>15</v>
      </c>
      <c r="BO650" t="s">
        <v>16</v>
      </c>
      <c r="BP650" s="1">
        <v>43011</v>
      </c>
      <c r="BQ650" t="s">
        <v>2141</v>
      </c>
      <c r="BR650" t="s">
        <v>41</v>
      </c>
      <c r="BS650">
        <v>16</v>
      </c>
      <c r="BT650" t="s">
        <v>17</v>
      </c>
      <c r="BU650" s="1">
        <v>43011</v>
      </c>
      <c r="BV650" t="s">
        <v>2141</v>
      </c>
      <c r="BW650">
        <v>23.3</v>
      </c>
      <c r="BX650">
        <v>17</v>
      </c>
      <c r="BY650" t="s">
        <v>18</v>
      </c>
      <c r="BZ650" s="1">
        <v>43011</v>
      </c>
      <c r="CA650" t="s">
        <v>2141</v>
      </c>
      <c r="CB650" t="s">
        <v>41</v>
      </c>
      <c r="CC650">
        <v>18</v>
      </c>
      <c r="CD650" t="s">
        <v>19</v>
      </c>
      <c r="CE650" s="1">
        <v>43011</v>
      </c>
      <c r="CF650" t="s">
        <v>2142</v>
      </c>
      <c r="CG650">
        <v>6.1</v>
      </c>
      <c r="CH650">
        <v>19</v>
      </c>
      <c r="CI650" t="s">
        <v>20</v>
      </c>
      <c r="CJ650" s="1">
        <v>43011</v>
      </c>
      <c r="CK650" t="s">
        <v>2141</v>
      </c>
      <c r="CL650">
        <v>-23</v>
      </c>
      <c r="CM650">
        <v>21</v>
      </c>
      <c r="CN650" t="s">
        <v>21</v>
      </c>
      <c r="CO650" s="1">
        <v>43011</v>
      </c>
      <c r="CP650" t="s">
        <v>2141</v>
      </c>
      <c r="CQ650">
        <v>-23.3</v>
      </c>
      <c r="CR650">
        <v>22</v>
      </c>
      <c r="CS650" t="s">
        <v>22</v>
      </c>
      <c r="CT650" s="1">
        <v>43011</v>
      </c>
      <c r="CU650" t="s">
        <v>2141</v>
      </c>
      <c r="CV650">
        <v>3.9</v>
      </c>
      <c r="CW650">
        <v>23</v>
      </c>
      <c r="CX650" t="s">
        <v>23</v>
      </c>
      <c r="CY650" s="1">
        <v>43011</v>
      </c>
      <c r="CZ650" t="s">
        <v>2141</v>
      </c>
      <c r="DA650">
        <v>6.7</v>
      </c>
      <c r="DB650">
        <v>24</v>
      </c>
      <c r="DC650" t="s">
        <v>24</v>
      </c>
      <c r="DD650" s="1">
        <v>43011</v>
      </c>
      <c r="DE650" t="s">
        <v>2142</v>
      </c>
      <c r="DF650">
        <v>5.9</v>
      </c>
      <c r="DG650">
        <v>11</v>
      </c>
      <c r="DH650" t="s">
        <v>25</v>
      </c>
      <c r="DI650" s="1">
        <v>43011</v>
      </c>
      <c r="DJ650" t="s">
        <v>2139</v>
      </c>
      <c r="DK650">
        <v>15.3</v>
      </c>
    </row>
    <row r="651" spans="1:115" x14ac:dyDescent="0.25">
      <c r="A651">
        <v>1</v>
      </c>
      <c r="B651" t="s">
        <v>3</v>
      </c>
      <c r="C651" s="1">
        <v>43011</v>
      </c>
      <c r="D651" t="s">
        <v>2143</v>
      </c>
      <c r="E651">
        <v>33.1</v>
      </c>
      <c r="F651">
        <v>2</v>
      </c>
      <c r="G651" t="s">
        <v>4</v>
      </c>
      <c r="H651" s="1">
        <v>43011</v>
      </c>
      <c r="I651" t="s">
        <v>2143</v>
      </c>
      <c r="J651">
        <v>23.2</v>
      </c>
      <c r="K651">
        <v>3</v>
      </c>
      <c r="L651" t="s">
        <v>5</v>
      </c>
      <c r="M651" s="1">
        <v>43011</v>
      </c>
      <c r="N651" t="s">
        <v>2143</v>
      </c>
      <c r="O651">
        <v>32.200000000000003</v>
      </c>
      <c r="P651">
        <v>4</v>
      </c>
      <c r="Q651" t="s">
        <v>6</v>
      </c>
      <c r="R651" s="1">
        <v>43011</v>
      </c>
      <c r="S651" t="s">
        <v>2144</v>
      </c>
      <c r="T651">
        <v>23</v>
      </c>
      <c r="U651">
        <v>5</v>
      </c>
      <c r="V651" t="s">
        <v>7</v>
      </c>
      <c r="W651" s="1">
        <v>43011</v>
      </c>
      <c r="X651" t="s">
        <v>2145</v>
      </c>
      <c r="Y651">
        <v>32.299999999999997</v>
      </c>
      <c r="Z651">
        <v>6</v>
      </c>
      <c r="AA651" t="s">
        <v>8</v>
      </c>
      <c r="AB651" s="1">
        <v>43011</v>
      </c>
      <c r="AC651" t="s">
        <v>2145</v>
      </c>
      <c r="AD651">
        <v>34.700000000000003</v>
      </c>
      <c r="AE651">
        <v>7</v>
      </c>
      <c r="AF651" t="s">
        <v>9</v>
      </c>
      <c r="AG651" s="1">
        <v>43011</v>
      </c>
      <c r="AH651" t="s">
        <v>2143</v>
      </c>
      <c r="AI651">
        <v>4.9000000000000004</v>
      </c>
      <c r="AJ651">
        <v>8</v>
      </c>
      <c r="AK651" t="s">
        <v>10</v>
      </c>
      <c r="AL651" s="1">
        <v>43011</v>
      </c>
      <c r="AM651" t="s">
        <v>2143</v>
      </c>
      <c r="AN651">
        <v>-29.5</v>
      </c>
      <c r="AO651">
        <v>9</v>
      </c>
      <c r="AP651" t="s">
        <v>11</v>
      </c>
      <c r="AQ651" s="1">
        <v>43011</v>
      </c>
      <c r="AR651" t="s">
        <v>2143</v>
      </c>
      <c r="AS651">
        <v>66</v>
      </c>
      <c r="AT651">
        <v>10</v>
      </c>
      <c r="AU651" t="s">
        <v>12</v>
      </c>
      <c r="AV651" s="1">
        <v>43011</v>
      </c>
      <c r="AW651" t="s">
        <v>2140</v>
      </c>
      <c r="AX651">
        <v>25.1</v>
      </c>
      <c r="AY651">
        <v>12</v>
      </c>
      <c r="AZ651" t="s">
        <v>13</v>
      </c>
      <c r="BA651" s="1">
        <v>43011</v>
      </c>
      <c r="BB651" t="s">
        <v>2143</v>
      </c>
      <c r="BC651">
        <v>-15</v>
      </c>
      <c r="BD651">
        <v>13</v>
      </c>
      <c r="BE651" t="s">
        <v>14</v>
      </c>
      <c r="BF651" s="1">
        <v>43011</v>
      </c>
      <c r="BG651" t="s">
        <v>2144</v>
      </c>
      <c r="BH651">
        <v>6.1</v>
      </c>
      <c r="BI651">
        <v>14</v>
      </c>
      <c r="BJ651" t="s">
        <v>15</v>
      </c>
      <c r="BK651" s="1">
        <v>43011</v>
      </c>
      <c r="BL651" t="s">
        <v>2144</v>
      </c>
      <c r="BM651">
        <v>36.200000000000003</v>
      </c>
      <c r="BN651">
        <v>15</v>
      </c>
      <c r="BO651" t="s">
        <v>16</v>
      </c>
      <c r="BP651" s="1">
        <v>43011</v>
      </c>
      <c r="BQ651" t="s">
        <v>2144</v>
      </c>
      <c r="BR651" t="s">
        <v>41</v>
      </c>
      <c r="BS651">
        <v>16</v>
      </c>
      <c r="BT651" t="s">
        <v>17</v>
      </c>
      <c r="BU651" s="1">
        <v>43011</v>
      </c>
      <c r="BV651" t="s">
        <v>2144</v>
      </c>
      <c r="BW651">
        <v>23.2</v>
      </c>
      <c r="BX651">
        <v>17</v>
      </c>
      <c r="BY651" t="s">
        <v>18</v>
      </c>
      <c r="BZ651" s="1">
        <v>43011</v>
      </c>
      <c r="CA651" t="s">
        <v>2143</v>
      </c>
      <c r="CB651" t="s">
        <v>41</v>
      </c>
      <c r="CC651">
        <v>18</v>
      </c>
      <c r="CD651" t="s">
        <v>19</v>
      </c>
      <c r="CE651" s="1">
        <v>43011</v>
      </c>
      <c r="CF651" t="s">
        <v>2146</v>
      </c>
      <c r="CG651">
        <v>6.2</v>
      </c>
      <c r="CH651">
        <v>19</v>
      </c>
      <c r="CI651" t="s">
        <v>20</v>
      </c>
      <c r="CJ651" s="1">
        <v>43011</v>
      </c>
      <c r="CK651" t="s">
        <v>2144</v>
      </c>
      <c r="CL651">
        <v>-22.6</v>
      </c>
      <c r="CM651">
        <v>21</v>
      </c>
      <c r="CN651" t="s">
        <v>21</v>
      </c>
      <c r="CO651" s="1">
        <v>43011</v>
      </c>
      <c r="CP651" t="s">
        <v>2144</v>
      </c>
      <c r="CQ651">
        <v>-23.1</v>
      </c>
      <c r="CR651">
        <v>22</v>
      </c>
      <c r="CS651" t="s">
        <v>22</v>
      </c>
      <c r="CT651" s="1">
        <v>43011</v>
      </c>
      <c r="CU651" t="s">
        <v>2144</v>
      </c>
      <c r="CV651">
        <v>4.2</v>
      </c>
      <c r="CW651">
        <v>23</v>
      </c>
      <c r="CX651" t="s">
        <v>23</v>
      </c>
      <c r="CY651" s="1">
        <v>43011</v>
      </c>
      <c r="CZ651" t="s">
        <v>2144</v>
      </c>
      <c r="DA651">
        <v>6.4</v>
      </c>
      <c r="DB651">
        <v>24</v>
      </c>
      <c r="DC651" t="s">
        <v>24</v>
      </c>
      <c r="DD651" s="1">
        <v>43011</v>
      </c>
      <c r="DE651" t="s">
        <v>2146</v>
      </c>
      <c r="DF651">
        <v>6</v>
      </c>
      <c r="DG651">
        <v>11</v>
      </c>
      <c r="DH651" t="s">
        <v>25</v>
      </c>
      <c r="DI651" s="1">
        <v>43011</v>
      </c>
      <c r="DJ651" t="s">
        <v>2143</v>
      </c>
      <c r="DK651">
        <v>15.2</v>
      </c>
    </row>
    <row r="652" spans="1:115" x14ac:dyDescent="0.25">
      <c r="A652">
        <v>1</v>
      </c>
      <c r="B652" t="s">
        <v>3</v>
      </c>
      <c r="C652" s="1">
        <v>43011</v>
      </c>
      <c r="D652" t="s">
        <v>2147</v>
      </c>
      <c r="E652">
        <v>33.1</v>
      </c>
      <c r="F652">
        <v>2</v>
      </c>
      <c r="G652" t="s">
        <v>4</v>
      </c>
      <c r="H652" s="1">
        <v>43011</v>
      </c>
      <c r="I652" t="s">
        <v>2147</v>
      </c>
      <c r="J652">
        <v>23.2</v>
      </c>
      <c r="K652">
        <v>3</v>
      </c>
      <c r="L652" t="s">
        <v>5</v>
      </c>
      <c r="M652" s="1">
        <v>43011</v>
      </c>
      <c r="N652" t="s">
        <v>2147</v>
      </c>
      <c r="O652">
        <v>32.200000000000003</v>
      </c>
      <c r="P652">
        <v>4</v>
      </c>
      <c r="Q652" t="s">
        <v>6</v>
      </c>
      <c r="R652" s="1">
        <v>43011</v>
      </c>
      <c r="S652" t="s">
        <v>2147</v>
      </c>
      <c r="T652">
        <v>23</v>
      </c>
      <c r="U652">
        <v>5</v>
      </c>
      <c r="V652" t="s">
        <v>7</v>
      </c>
      <c r="W652" s="1">
        <v>43011</v>
      </c>
      <c r="X652" t="s">
        <v>2148</v>
      </c>
      <c r="Y652">
        <v>32.299999999999997</v>
      </c>
      <c r="Z652">
        <v>6</v>
      </c>
      <c r="AA652" t="s">
        <v>8</v>
      </c>
      <c r="AB652" s="1">
        <v>43011</v>
      </c>
      <c r="AC652" t="s">
        <v>2147</v>
      </c>
      <c r="AD652">
        <v>34.9</v>
      </c>
      <c r="AE652">
        <v>7</v>
      </c>
      <c r="AF652" t="s">
        <v>9</v>
      </c>
      <c r="AG652" s="1">
        <v>43011</v>
      </c>
      <c r="AH652" t="s">
        <v>2147</v>
      </c>
      <c r="AI652">
        <v>4.9000000000000004</v>
      </c>
      <c r="AJ652">
        <v>8</v>
      </c>
      <c r="AK652" t="s">
        <v>10</v>
      </c>
      <c r="AL652" s="1">
        <v>43011</v>
      </c>
      <c r="AM652" t="s">
        <v>2147</v>
      </c>
      <c r="AN652">
        <v>-29.5</v>
      </c>
      <c r="AO652">
        <v>9</v>
      </c>
      <c r="AP652" t="s">
        <v>11</v>
      </c>
      <c r="AQ652" s="1">
        <v>43011</v>
      </c>
      <c r="AR652" t="s">
        <v>2148</v>
      </c>
      <c r="AS652">
        <v>65.900000000000006</v>
      </c>
      <c r="AT652">
        <v>10</v>
      </c>
      <c r="AU652" t="s">
        <v>12</v>
      </c>
      <c r="AV652" s="1">
        <v>43011</v>
      </c>
      <c r="AW652" t="s">
        <v>2145</v>
      </c>
      <c r="AX652">
        <v>24.9</v>
      </c>
      <c r="AY652">
        <v>12</v>
      </c>
      <c r="AZ652" t="s">
        <v>13</v>
      </c>
      <c r="BA652" s="1">
        <v>43011</v>
      </c>
      <c r="BB652" t="s">
        <v>2147</v>
      </c>
      <c r="BC652">
        <v>-15</v>
      </c>
      <c r="BD652">
        <v>13</v>
      </c>
      <c r="BE652" t="s">
        <v>14</v>
      </c>
      <c r="BF652" s="1">
        <v>43011</v>
      </c>
      <c r="BG652" t="s">
        <v>2149</v>
      </c>
      <c r="BH652">
        <v>6.1</v>
      </c>
      <c r="BI652">
        <v>14</v>
      </c>
      <c r="BJ652" t="s">
        <v>15</v>
      </c>
      <c r="BK652" s="1">
        <v>43011</v>
      </c>
      <c r="BL652" t="s">
        <v>2149</v>
      </c>
      <c r="BM652">
        <v>36.1</v>
      </c>
      <c r="BN652">
        <v>15</v>
      </c>
      <c r="BO652" t="s">
        <v>16</v>
      </c>
      <c r="BP652" s="1">
        <v>43011</v>
      </c>
      <c r="BQ652" t="s">
        <v>2149</v>
      </c>
      <c r="BR652" t="s">
        <v>41</v>
      </c>
      <c r="BS652">
        <v>16</v>
      </c>
      <c r="BT652" t="s">
        <v>17</v>
      </c>
      <c r="BU652" s="1">
        <v>43011</v>
      </c>
      <c r="BV652" t="s">
        <v>2149</v>
      </c>
      <c r="BW652">
        <v>23.2</v>
      </c>
      <c r="BX652">
        <v>17</v>
      </c>
      <c r="BY652" t="s">
        <v>18</v>
      </c>
      <c r="BZ652" s="1">
        <v>43011</v>
      </c>
      <c r="CA652" t="s">
        <v>2149</v>
      </c>
      <c r="CB652" t="s">
        <v>41</v>
      </c>
      <c r="CC652">
        <v>18</v>
      </c>
      <c r="CD652" t="s">
        <v>19</v>
      </c>
      <c r="CE652" s="1">
        <v>43011</v>
      </c>
      <c r="CF652" t="s">
        <v>2150</v>
      </c>
      <c r="CG652">
        <v>6.1</v>
      </c>
      <c r="CH652">
        <v>19</v>
      </c>
      <c r="CI652" t="s">
        <v>20</v>
      </c>
      <c r="CJ652" s="1">
        <v>43011</v>
      </c>
      <c r="CK652" t="s">
        <v>2149</v>
      </c>
      <c r="CL652">
        <v>-22.3</v>
      </c>
      <c r="CM652">
        <v>21</v>
      </c>
      <c r="CN652" t="s">
        <v>21</v>
      </c>
      <c r="CO652" s="1">
        <v>43011</v>
      </c>
      <c r="CP652" t="s">
        <v>2149</v>
      </c>
      <c r="CQ652">
        <v>-22.9</v>
      </c>
      <c r="CR652">
        <v>22</v>
      </c>
      <c r="CS652" t="s">
        <v>22</v>
      </c>
      <c r="CT652" s="1">
        <v>43011</v>
      </c>
      <c r="CU652" t="s">
        <v>2149</v>
      </c>
      <c r="CV652">
        <v>4.5</v>
      </c>
      <c r="CW652">
        <v>23</v>
      </c>
      <c r="CX652" t="s">
        <v>23</v>
      </c>
      <c r="CY652" s="1">
        <v>43011</v>
      </c>
      <c r="CZ652" t="s">
        <v>2149</v>
      </c>
      <c r="DA652">
        <v>6</v>
      </c>
      <c r="DB652">
        <v>24</v>
      </c>
      <c r="DC652" t="s">
        <v>24</v>
      </c>
      <c r="DD652" s="1">
        <v>43011</v>
      </c>
      <c r="DE652" t="s">
        <v>2149</v>
      </c>
      <c r="DF652">
        <v>6.1</v>
      </c>
      <c r="DG652">
        <v>11</v>
      </c>
      <c r="DH652" t="s">
        <v>25</v>
      </c>
      <c r="DI652" s="1">
        <v>43011</v>
      </c>
      <c r="DJ652" t="s">
        <v>2147</v>
      </c>
      <c r="DK652">
        <v>15.3</v>
      </c>
    </row>
    <row r="653" spans="1:115" x14ac:dyDescent="0.25">
      <c r="A653">
        <v>1</v>
      </c>
      <c r="B653" t="s">
        <v>3</v>
      </c>
      <c r="C653" s="1">
        <v>43011</v>
      </c>
      <c r="D653" t="s">
        <v>2151</v>
      </c>
      <c r="E653">
        <v>33</v>
      </c>
      <c r="F653">
        <v>2</v>
      </c>
      <c r="G653" t="s">
        <v>4</v>
      </c>
      <c r="H653" s="1">
        <v>43011</v>
      </c>
      <c r="I653" t="s">
        <v>2151</v>
      </c>
      <c r="J653">
        <v>23.2</v>
      </c>
      <c r="K653">
        <v>3</v>
      </c>
      <c r="L653" t="s">
        <v>5</v>
      </c>
      <c r="M653" s="1">
        <v>43011</v>
      </c>
      <c r="N653" t="s">
        <v>2151</v>
      </c>
      <c r="O653">
        <v>32.200000000000003</v>
      </c>
      <c r="P653">
        <v>4</v>
      </c>
      <c r="Q653" t="s">
        <v>6</v>
      </c>
      <c r="R653" s="1">
        <v>43011</v>
      </c>
      <c r="S653" t="s">
        <v>2151</v>
      </c>
      <c r="T653">
        <v>23</v>
      </c>
      <c r="U653">
        <v>5</v>
      </c>
      <c r="V653" t="s">
        <v>7</v>
      </c>
      <c r="W653" s="1">
        <v>43011</v>
      </c>
      <c r="X653" t="s">
        <v>2152</v>
      </c>
      <c r="Y653">
        <v>32.299999999999997</v>
      </c>
      <c r="Z653">
        <v>6</v>
      </c>
      <c r="AA653" t="s">
        <v>8</v>
      </c>
      <c r="AB653" s="1">
        <v>43011</v>
      </c>
      <c r="AC653" t="s">
        <v>2152</v>
      </c>
      <c r="AD653">
        <v>35.200000000000003</v>
      </c>
      <c r="AE653">
        <v>7</v>
      </c>
      <c r="AF653" t="s">
        <v>9</v>
      </c>
      <c r="AG653" s="1">
        <v>43011</v>
      </c>
      <c r="AH653" t="s">
        <v>2151</v>
      </c>
      <c r="AI653">
        <v>4.9000000000000004</v>
      </c>
      <c r="AJ653">
        <v>8</v>
      </c>
      <c r="AK653" t="s">
        <v>10</v>
      </c>
      <c r="AL653" s="1">
        <v>43011</v>
      </c>
      <c r="AM653" t="s">
        <v>2151</v>
      </c>
      <c r="AN653">
        <v>-29.6</v>
      </c>
      <c r="AO653">
        <v>9</v>
      </c>
      <c r="AP653" t="s">
        <v>11</v>
      </c>
      <c r="AQ653" s="1">
        <v>43011</v>
      </c>
      <c r="AR653" t="s">
        <v>2151</v>
      </c>
      <c r="AS653">
        <v>65.599999999999994</v>
      </c>
      <c r="AT653">
        <v>10</v>
      </c>
      <c r="AU653" t="s">
        <v>12</v>
      </c>
      <c r="AV653" s="1">
        <v>43011</v>
      </c>
      <c r="AW653" t="s">
        <v>2148</v>
      </c>
      <c r="AX653">
        <v>24.6</v>
      </c>
      <c r="AY653">
        <v>12</v>
      </c>
      <c r="AZ653" t="s">
        <v>13</v>
      </c>
      <c r="BA653" s="1">
        <v>43011</v>
      </c>
      <c r="BB653" t="s">
        <v>2151</v>
      </c>
      <c r="BC653">
        <v>-15</v>
      </c>
      <c r="BD653">
        <v>13</v>
      </c>
      <c r="BE653" t="s">
        <v>14</v>
      </c>
      <c r="BF653" s="1">
        <v>43011</v>
      </c>
      <c r="BG653" t="s">
        <v>2153</v>
      </c>
      <c r="BH653">
        <v>6.2</v>
      </c>
      <c r="BI653">
        <v>14</v>
      </c>
      <c r="BJ653" t="s">
        <v>15</v>
      </c>
      <c r="BK653" s="1">
        <v>43011</v>
      </c>
      <c r="BL653" t="s">
        <v>2153</v>
      </c>
      <c r="BM653">
        <v>36.1</v>
      </c>
      <c r="BN653">
        <v>15</v>
      </c>
      <c r="BO653" t="s">
        <v>16</v>
      </c>
      <c r="BP653" s="1">
        <v>43011</v>
      </c>
      <c r="BQ653" t="s">
        <v>2153</v>
      </c>
      <c r="BR653" t="s">
        <v>41</v>
      </c>
      <c r="BS653">
        <v>16</v>
      </c>
      <c r="BT653" t="s">
        <v>17</v>
      </c>
      <c r="BU653" s="1">
        <v>43011</v>
      </c>
      <c r="BV653" t="s">
        <v>2153</v>
      </c>
      <c r="BW653">
        <v>23.1</v>
      </c>
      <c r="BX653">
        <v>17</v>
      </c>
      <c r="BY653" t="s">
        <v>18</v>
      </c>
      <c r="BZ653" s="1">
        <v>43011</v>
      </c>
      <c r="CA653" t="s">
        <v>2153</v>
      </c>
      <c r="CB653" t="s">
        <v>41</v>
      </c>
      <c r="CC653">
        <v>18</v>
      </c>
      <c r="CD653" t="s">
        <v>19</v>
      </c>
      <c r="CE653" s="1">
        <v>43011</v>
      </c>
      <c r="CF653" t="s">
        <v>2154</v>
      </c>
      <c r="CG653">
        <v>6.1</v>
      </c>
      <c r="CH653">
        <v>19</v>
      </c>
      <c r="CI653" t="s">
        <v>20</v>
      </c>
      <c r="CJ653" s="1">
        <v>43011</v>
      </c>
      <c r="CK653" t="s">
        <v>2153</v>
      </c>
      <c r="CL653">
        <v>-22.2</v>
      </c>
      <c r="CM653">
        <v>21</v>
      </c>
      <c r="CN653" t="s">
        <v>21</v>
      </c>
      <c r="CO653" s="1">
        <v>43011</v>
      </c>
      <c r="CP653" t="s">
        <v>2153</v>
      </c>
      <c r="CQ653">
        <v>-22.7</v>
      </c>
      <c r="CR653">
        <v>22</v>
      </c>
      <c r="CS653" t="s">
        <v>22</v>
      </c>
      <c r="CT653" s="1">
        <v>43011</v>
      </c>
      <c r="CU653" t="s">
        <v>2153</v>
      </c>
      <c r="CV653">
        <v>4.9000000000000004</v>
      </c>
      <c r="CW653">
        <v>23</v>
      </c>
      <c r="CX653" t="s">
        <v>23</v>
      </c>
      <c r="CY653" s="1">
        <v>43011</v>
      </c>
      <c r="CZ653" t="s">
        <v>2153</v>
      </c>
      <c r="DA653">
        <v>5.7</v>
      </c>
      <c r="DB653">
        <v>24</v>
      </c>
      <c r="DC653" t="s">
        <v>24</v>
      </c>
      <c r="DD653" s="1">
        <v>43011</v>
      </c>
      <c r="DE653" t="s">
        <v>2153</v>
      </c>
      <c r="DF653">
        <v>6.2</v>
      </c>
      <c r="DG653">
        <v>11</v>
      </c>
      <c r="DH653" t="s">
        <v>25</v>
      </c>
      <c r="DI653" s="1">
        <v>43011</v>
      </c>
      <c r="DJ653" t="s">
        <v>2151</v>
      </c>
      <c r="DK653">
        <v>15.3</v>
      </c>
    </row>
    <row r="654" spans="1:115" x14ac:dyDescent="0.25">
      <c r="A654">
        <v>1</v>
      </c>
      <c r="B654" t="s">
        <v>3</v>
      </c>
      <c r="C654" s="1">
        <v>43011</v>
      </c>
      <c r="D654" t="s">
        <v>2155</v>
      </c>
      <c r="E654">
        <v>33.1</v>
      </c>
      <c r="F654">
        <v>2</v>
      </c>
      <c r="G654" t="s">
        <v>4</v>
      </c>
      <c r="H654" s="1">
        <v>43011</v>
      </c>
      <c r="I654" t="s">
        <v>2155</v>
      </c>
      <c r="J654">
        <v>23.2</v>
      </c>
      <c r="K654">
        <v>3</v>
      </c>
      <c r="L654" t="s">
        <v>5</v>
      </c>
      <c r="M654" s="1">
        <v>43011</v>
      </c>
      <c r="N654" t="s">
        <v>2155</v>
      </c>
      <c r="O654">
        <v>32.200000000000003</v>
      </c>
      <c r="P654">
        <v>4</v>
      </c>
      <c r="Q654" t="s">
        <v>6</v>
      </c>
      <c r="R654" s="1">
        <v>43011</v>
      </c>
      <c r="S654" t="s">
        <v>2155</v>
      </c>
      <c r="T654">
        <v>23</v>
      </c>
      <c r="U654">
        <v>5</v>
      </c>
      <c r="V654" t="s">
        <v>7</v>
      </c>
      <c r="W654" s="1">
        <v>43011</v>
      </c>
      <c r="X654" t="s">
        <v>2156</v>
      </c>
      <c r="Y654">
        <v>32.4</v>
      </c>
      <c r="Z654">
        <v>6</v>
      </c>
      <c r="AA654" t="s">
        <v>8</v>
      </c>
      <c r="AB654" s="1">
        <v>43011</v>
      </c>
      <c r="AC654" t="s">
        <v>2155</v>
      </c>
      <c r="AD654">
        <v>34.6</v>
      </c>
      <c r="AE654">
        <v>7</v>
      </c>
      <c r="AF654" t="s">
        <v>9</v>
      </c>
      <c r="AG654" s="1">
        <v>43011</v>
      </c>
      <c r="AH654" t="s">
        <v>2155</v>
      </c>
      <c r="AI654">
        <v>4.9000000000000004</v>
      </c>
      <c r="AJ654">
        <v>8</v>
      </c>
      <c r="AK654" t="s">
        <v>10</v>
      </c>
      <c r="AL654" s="1">
        <v>43011</v>
      </c>
      <c r="AM654" t="s">
        <v>2155</v>
      </c>
      <c r="AN654">
        <v>-29.8</v>
      </c>
      <c r="AO654">
        <v>9</v>
      </c>
      <c r="AP654" t="s">
        <v>11</v>
      </c>
      <c r="AQ654" s="1">
        <v>43011</v>
      </c>
      <c r="AR654" t="s">
        <v>2156</v>
      </c>
      <c r="AS654">
        <v>65.7</v>
      </c>
      <c r="AT654">
        <v>10</v>
      </c>
      <c r="AU654" t="s">
        <v>12</v>
      </c>
      <c r="AV654" s="1">
        <v>43011</v>
      </c>
      <c r="AW654" t="s">
        <v>2152</v>
      </c>
      <c r="AX654">
        <v>24.4</v>
      </c>
      <c r="AY654">
        <v>12</v>
      </c>
      <c r="AZ654" t="s">
        <v>13</v>
      </c>
      <c r="BA654" s="1">
        <v>43011</v>
      </c>
      <c r="BB654" t="s">
        <v>2155</v>
      </c>
      <c r="BC654">
        <v>-15</v>
      </c>
      <c r="BD654">
        <v>13</v>
      </c>
      <c r="BE654" t="s">
        <v>14</v>
      </c>
      <c r="BF654" s="1">
        <v>43011</v>
      </c>
      <c r="BG654" t="s">
        <v>2157</v>
      </c>
      <c r="BH654">
        <v>6.3</v>
      </c>
      <c r="BI654">
        <v>14</v>
      </c>
      <c r="BJ654" t="s">
        <v>15</v>
      </c>
      <c r="BK654" s="1">
        <v>43011</v>
      </c>
      <c r="BL654" t="s">
        <v>2157</v>
      </c>
      <c r="BM654">
        <v>36.1</v>
      </c>
      <c r="BN654">
        <v>15</v>
      </c>
      <c r="BO654" t="s">
        <v>16</v>
      </c>
      <c r="BP654" s="1">
        <v>43011</v>
      </c>
      <c r="BQ654" t="s">
        <v>2157</v>
      </c>
      <c r="BR654" t="s">
        <v>41</v>
      </c>
      <c r="BS654">
        <v>16</v>
      </c>
      <c r="BT654" t="s">
        <v>17</v>
      </c>
      <c r="BU654" s="1">
        <v>43011</v>
      </c>
      <c r="BV654" t="s">
        <v>2157</v>
      </c>
      <c r="BW654">
        <v>23.3</v>
      </c>
      <c r="BX654">
        <v>17</v>
      </c>
      <c r="BY654" t="s">
        <v>18</v>
      </c>
      <c r="BZ654" s="1">
        <v>43011</v>
      </c>
      <c r="CA654" t="s">
        <v>2157</v>
      </c>
      <c r="CB654" t="s">
        <v>41</v>
      </c>
      <c r="CC654">
        <v>18</v>
      </c>
      <c r="CD654" t="s">
        <v>19</v>
      </c>
      <c r="CE654" s="1">
        <v>43011</v>
      </c>
      <c r="CF654" t="s">
        <v>2158</v>
      </c>
      <c r="CG654">
        <v>6</v>
      </c>
      <c r="CH654">
        <v>19</v>
      </c>
      <c r="CI654" t="s">
        <v>20</v>
      </c>
      <c r="CJ654" s="1">
        <v>43011</v>
      </c>
      <c r="CK654" t="s">
        <v>2157</v>
      </c>
      <c r="CL654">
        <v>-22.1</v>
      </c>
      <c r="CM654">
        <v>21</v>
      </c>
      <c r="CN654" t="s">
        <v>21</v>
      </c>
      <c r="CO654" s="1">
        <v>43011</v>
      </c>
      <c r="CP654" t="s">
        <v>2157</v>
      </c>
      <c r="CQ654">
        <v>-22.5</v>
      </c>
      <c r="CR654">
        <v>22</v>
      </c>
      <c r="CS654" t="s">
        <v>22</v>
      </c>
      <c r="CT654" s="1">
        <v>43011</v>
      </c>
      <c r="CU654" t="s">
        <v>2157</v>
      </c>
      <c r="CV654">
        <v>5.4</v>
      </c>
      <c r="CW654">
        <v>23</v>
      </c>
      <c r="CX654" t="s">
        <v>23</v>
      </c>
      <c r="CY654" s="1">
        <v>43011</v>
      </c>
      <c r="CZ654" t="s">
        <v>2157</v>
      </c>
      <c r="DA654">
        <v>5.4</v>
      </c>
      <c r="DB654">
        <v>24</v>
      </c>
      <c r="DC654" t="s">
        <v>24</v>
      </c>
      <c r="DD654" s="1">
        <v>43011</v>
      </c>
      <c r="DE654" t="s">
        <v>2157</v>
      </c>
      <c r="DF654">
        <v>6.5</v>
      </c>
      <c r="DG654">
        <v>11</v>
      </c>
      <c r="DH654" t="s">
        <v>25</v>
      </c>
      <c r="DI654" s="1">
        <v>43011</v>
      </c>
      <c r="DJ654" t="s">
        <v>2155</v>
      </c>
      <c r="DK654">
        <v>15.3</v>
      </c>
    </row>
    <row r="655" spans="1:115" x14ac:dyDescent="0.25">
      <c r="A655">
        <v>1</v>
      </c>
      <c r="B655" t="s">
        <v>3</v>
      </c>
      <c r="C655" s="1">
        <v>43011</v>
      </c>
      <c r="D655" t="s">
        <v>2159</v>
      </c>
      <c r="E655">
        <v>33.1</v>
      </c>
      <c r="F655">
        <v>2</v>
      </c>
      <c r="G655" t="s">
        <v>4</v>
      </c>
      <c r="H655" s="1">
        <v>43011</v>
      </c>
      <c r="I655" t="s">
        <v>2159</v>
      </c>
      <c r="J655">
        <v>23.2</v>
      </c>
      <c r="K655">
        <v>3</v>
      </c>
      <c r="L655" t="s">
        <v>5</v>
      </c>
      <c r="M655" s="1">
        <v>43011</v>
      </c>
      <c r="N655" t="s">
        <v>2159</v>
      </c>
      <c r="O655">
        <v>32.200000000000003</v>
      </c>
      <c r="P655">
        <v>4</v>
      </c>
      <c r="Q655" t="s">
        <v>6</v>
      </c>
      <c r="R655" s="1">
        <v>43011</v>
      </c>
      <c r="S655" t="s">
        <v>2159</v>
      </c>
      <c r="T655">
        <v>23</v>
      </c>
      <c r="U655">
        <v>5</v>
      </c>
      <c r="V655" t="s">
        <v>7</v>
      </c>
      <c r="W655" s="1">
        <v>43011</v>
      </c>
      <c r="X655" t="s">
        <v>2160</v>
      </c>
      <c r="Y655">
        <v>32.4</v>
      </c>
      <c r="Z655">
        <v>6</v>
      </c>
      <c r="AA655" t="s">
        <v>8</v>
      </c>
      <c r="AB655" s="1">
        <v>43011</v>
      </c>
      <c r="AC655" t="s">
        <v>2159</v>
      </c>
      <c r="AD655">
        <v>35.1</v>
      </c>
      <c r="AE655">
        <v>7</v>
      </c>
      <c r="AF655" t="s">
        <v>9</v>
      </c>
      <c r="AG655" s="1">
        <v>43011</v>
      </c>
      <c r="AH655" t="s">
        <v>2159</v>
      </c>
      <c r="AI655">
        <v>5</v>
      </c>
      <c r="AJ655">
        <v>8</v>
      </c>
      <c r="AK655" t="s">
        <v>10</v>
      </c>
      <c r="AL655" s="1">
        <v>43011</v>
      </c>
      <c r="AM655" t="s">
        <v>2159</v>
      </c>
      <c r="AN655">
        <v>-30</v>
      </c>
      <c r="AO655">
        <v>9</v>
      </c>
      <c r="AP655" t="s">
        <v>11</v>
      </c>
      <c r="AQ655" s="1">
        <v>43011</v>
      </c>
      <c r="AR655" t="s">
        <v>2160</v>
      </c>
      <c r="AS655">
        <v>65.599999999999994</v>
      </c>
      <c r="AT655">
        <v>10</v>
      </c>
      <c r="AU655" t="s">
        <v>12</v>
      </c>
      <c r="AV655" s="1">
        <v>43011</v>
      </c>
      <c r="AW655" t="s">
        <v>2156</v>
      </c>
      <c r="AX655">
        <v>24</v>
      </c>
      <c r="AY655">
        <v>12</v>
      </c>
      <c r="AZ655" t="s">
        <v>13</v>
      </c>
      <c r="BA655" s="1">
        <v>43011</v>
      </c>
      <c r="BB655" t="s">
        <v>2159</v>
      </c>
      <c r="BC655">
        <v>-15</v>
      </c>
      <c r="BD655">
        <v>13</v>
      </c>
      <c r="BE655" t="s">
        <v>14</v>
      </c>
      <c r="BF655" s="1">
        <v>43011</v>
      </c>
      <c r="BG655" t="s">
        <v>2161</v>
      </c>
      <c r="BH655">
        <v>6.3</v>
      </c>
      <c r="BI655">
        <v>14</v>
      </c>
      <c r="BJ655" t="s">
        <v>15</v>
      </c>
      <c r="BK655" s="1">
        <v>43011</v>
      </c>
      <c r="BL655" t="s">
        <v>2161</v>
      </c>
      <c r="BM655">
        <v>36.1</v>
      </c>
      <c r="BN655">
        <v>15</v>
      </c>
      <c r="BO655" t="s">
        <v>16</v>
      </c>
      <c r="BP655" s="1">
        <v>43011</v>
      </c>
      <c r="BQ655" t="s">
        <v>2161</v>
      </c>
      <c r="BR655" t="s">
        <v>41</v>
      </c>
      <c r="BS655">
        <v>16</v>
      </c>
      <c r="BT655" t="s">
        <v>17</v>
      </c>
      <c r="BU655" s="1">
        <v>43011</v>
      </c>
      <c r="BV655" t="s">
        <v>2161</v>
      </c>
      <c r="BW655">
        <v>23.2</v>
      </c>
      <c r="BX655">
        <v>17</v>
      </c>
      <c r="BY655" t="s">
        <v>18</v>
      </c>
      <c r="BZ655" s="1">
        <v>43011</v>
      </c>
      <c r="CA655" t="s">
        <v>2161</v>
      </c>
      <c r="CB655" t="s">
        <v>41</v>
      </c>
      <c r="CC655">
        <v>18</v>
      </c>
      <c r="CD655" t="s">
        <v>19</v>
      </c>
      <c r="CE655" s="1">
        <v>43011</v>
      </c>
      <c r="CF655" t="s">
        <v>2162</v>
      </c>
      <c r="CG655">
        <v>5.8</v>
      </c>
      <c r="CH655">
        <v>19</v>
      </c>
      <c r="CI655" t="s">
        <v>20</v>
      </c>
      <c r="CJ655" s="1">
        <v>43011</v>
      </c>
      <c r="CK655" t="s">
        <v>2161</v>
      </c>
      <c r="CL655">
        <v>-21.9</v>
      </c>
      <c r="CM655">
        <v>21</v>
      </c>
      <c r="CN655" t="s">
        <v>21</v>
      </c>
      <c r="CO655" s="1">
        <v>43011</v>
      </c>
      <c r="CP655" t="s">
        <v>2161</v>
      </c>
      <c r="CQ655">
        <v>-22.1</v>
      </c>
      <c r="CR655">
        <v>22</v>
      </c>
      <c r="CS655" t="s">
        <v>22</v>
      </c>
      <c r="CT655" s="1">
        <v>43011</v>
      </c>
      <c r="CU655" t="s">
        <v>2161</v>
      </c>
      <c r="CV655">
        <v>5.4</v>
      </c>
      <c r="CW655">
        <v>23</v>
      </c>
      <c r="CX655" t="s">
        <v>23</v>
      </c>
      <c r="CY655" s="1">
        <v>43011</v>
      </c>
      <c r="CZ655" t="s">
        <v>2161</v>
      </c>
      <c r="DA655">
        <v>4.8</v>
      </c>
      <c r="DB655">
        <v>24</v>
      </c>
      <c r="DC655" t="s">
        <v>24</v>
      </c>
      <c r="DD655" s="1">
        <v>43011</v>
      </c>
      <c r="DE655" t="s">
        <v>2161</v>
      </c>
      <c r="DF655">
        <v>6.5</v>
      </c>
      <c r="DG655">
        <v>11</v>
      </c>
      <c r="DH655" t="s">
        <v>25</v>
      </c>
      <c r="DI655" s="1">
        <v>43011</v>
      </c>
      <c r="DJ655" t="s">
        <v>2159</v>
      </c>
      <c r="DK655">
        <v>15.3</v>
      </c>
    </row>
    <row r="656" spans="1:115" x14ac:dyDescent="0.25">
      <c r="A656">
        <v>1</v>
      </c>
      <c r="B656" t="s">
        <v>3</v>
      </c>
      <c r="C656" s="1">
        <v>43011</v>
      </c>
      <c r="D656" t="s">
        <v>2163</v>
      </c>
      <c r="E656">
        <v>33</v>
      </c>
      <c r="F656">
        <v>2</v>
      </c>
      <c r="G656" t="s">
        <v>4</v>
      </c>
      <c r="H656" s="1">
        <v>43011</v>
      </c>
      <c r="I656" t="s">
        <v>2163</v>
      </c>
      <c r="J656">
        <v>23.2</v>
      </c>
      <c r="K656">
        <v>3</v>
      </c>
      <c r="L656" t="s">
        <v>5</v>
      </c>
      <c r="M656" s="1">
        <v>43011</v>
      </c>
      <c r="N656" t="s">
        <v>2163</v>
      </c>
      <c r="O656">
        <v>32.299999999999997</v>
      </c>
      <c r="P656">
        <v>4</v>
      </c>
      <c r="Q656" t="s">
        <v>6</v>
      </c>
      <c r="R656" s="1">
        <v>43011</v>
      </c>
      <c r="S656" t="s">
        <v>2163</v>
      </c>
      <c r="T656">
        <v>23</v>
      </c>
      <c r="U656">
        <v>5</v>
      </c>
      <c r="V656" t="s">
        <v>7</v>
      </c>
      <c r="W656" s="1">
        <v>43011</v>
      </c>
      <c r="X656" t="s">
        <v>2164</v>
      </c>
      <c r="Y656">
        <v>32.200000000000003</v>
      </c>
      <c r="Z656">
        <v>6</v>
      </c>
      <c r="AA656" t="s">
        <v>8</v>
      </c>
      <c r="AB656" s="1">
        <v>43011</v>
      </c>
      <c r="AC656" t="s">
        <v>2163</v>
      </c>
      <c r="AD656">
        <v>34.4</v>
      </c>
      <c r="AE656">
        <v>7</v>
      </c>
      <c r="AF656" t="s">
        <v>9</v>
      </c>
      <c r="AG656" s="1">
        <v>43011</v>
      </c>
      <c r="AH656" t="s">
        <v>2163</v>
      </c>
      <c r="AI656">
        <v>5</v>
      </c>
      <c r="AJ656">
        <v>8</v>
      </c>
      <c r="AK656" t="s">
        <v>10</v>
      </c>
      <c r="AL656" s="1">
        <v>43011</v>
      </c>
      <c r="AM656" t="s">
        <v>2164</v>
      </c>
      <c r="AN656">
        <v>-30</v>
      </c>
      <c r="AO656">
        <v>9</v>
      </c>
      <c r="AP656" t="s">
        <v>11</v>
      </c>
      <c r="AQ656" s="1">
        <v>43011</v>
      </c>
      <c r="AR656" t="s">
        <v>2163</v>
      </c>
      <c r="AS656">
        <v>65.400000000000006</v>
      </c>
      <c r="AT656">
        <v>10</v>
      </c>
      <c r="AU656" t="s">
        <v>12</v>
      </c>
      <c r="AV656" s="1">
        <v>43011</v>
      </c>
      <c r="AW656" t="s">
        <v>2160</v>
      </c>
      <c r="AX656">
        <v>23.8</v>
      </c>
      <c r="AY656">
        <v>12</v>
      </c>
      <c r="AZ656" t="s">
        <v>13</v>
      </c>
      <c r="BA656" s="1">
        <v>43011</v>
      </c>
      <c r="BB656" t="s">
        <v>2163</v>
      </c>
      <c r="BC656">
        <v>-15</v>
      </c>
      <c r="BD656">
        <v>13</v>
      </c>
      <c r="BE656" t="s">
        <v>14</v>
      </c>
      <c r="BF656" s="1">
        <v>43011</v>
      </c>
      <c r="BG656" t="s">
        <v>2165</v>
      </c>
      <c r="BH656">
        <v>6.3</v>
      </c>
      <c r="BI656">
        <v>14</v>
      </c>
      <c r="BJ656" t="s">
        <v>15</v>
      </c>
      <c r="BK656" s="1">
        <v>43011</v>
      </c>
      <c r="BL656" t="s">
        <v>2165</v>
      </c>
      <c r="BM656">
        <v>36</v>
      </c>
      <c r="BN656">
        <v>15</v>
      </c>
      <c r="BO656" t="s">
        <v>16</v>
      </c>
      <c r="BP656" s="1">
        <v>43011</v>
      </c>
      <c r="BQ656" t="s">
        <v>2165</v>
      </c>
      <c r="BR656" t="s">
        <v>41</v>
      </c>
      <c r="BS656">
        <v>16</v>
      </c>
      <c r="BT656" t="s">
        <v>17</v>
      </c>
      <c r="BU656" s="1">
        <v>43011</v>
      </c>
      <c r="BV656" t="s">
        <v>2165</v>
      </c>
      <c r="BW656">
        <v>23.1</v>
      </c>
      <c r="BX656">
        <v>17</v>
      </c>
      <c r="BY656" t="s">
        <v>18</v>
      </c>
      <c r="BZ656" s="1">
        <v>43011</v>
      </c>
      <c r="CA656" t="s">
        <v>2165</v>
      </c>
      <c r="CB656" t="s">
        <v>41</v>
      </c>
      <c r="CC656">
        <v>18</v>
      </c>
      <c r="CD656" t="s">
        <v>19</v>
      </c>
      <c r="CE656" s="1">
        <v>43011</v>
      </c>
      <c r="CF656" t="s">
        <v>2166</v>
      </c>
      <c r="CG656">
        <v>5.5</v>
      </c>
      <c r="CH656">
        <v>19</v>
      </c>
      <c r="CI656" t="s">
        <v>20</v>
      </c>
      <c r="CJ656" s="1">
        <v>43011</v>
      </c>
      <c r="CK656" t="s">
        <v>2165</v>
      </c>
      <c r="CL656">
        <v>-21.8</v>
      </c>
      <c r="CM656">
        <v>21</v>
      </c>
      <c r="CN656" t="s">
        <v>21</v>
      </c>
      <c r="CO656" s="1">
        <v>43011</v>
      </c>
      <c r="CP656" t="s">
        <v>2165</v>
      </c>
      <c r="CQ656">
        <v>-21.8</v>
      </c>
      <c r="CR656">
        <v>22</v>
      </c>
      <c r="CS656" t="s">
        <v>22</v>
      </c>
      <c r="CT656" s="1">
        <v>43011</v>
      </c>
      <c r="CU656" t="s">
        <v>2165</v>
      </c>
      <c r="CV656">
        <v>4.9000000000000004</v>
      </c>
      <c r="CW656">
        <v>23</v>
      </c>
      <c r="CX656" t="s">
        <v>23</v>
      </c>
      <c r="CY656" s="1">
        <v>43011</v>
      </c>
      <c r="CZ656" t="s">
        <v>2165</v>
      </c>
      <c r="DA656">
        <v>4.5</v>
      </c>
      <c r="DB656">
        <v>24</v>
      </c>
      <c r="DC656" t="s">
        <v>24</v>
      </c>
      <c r="DD656" s="1">
        <v>43011</v>
      </c>
      <c r="DE656" t="s">
        <v>2165</v>
      </c>
      <c r="DF656">
        <v>6.7</v>
      </c>
      <c r="DG656">
        <v>11</v>
      </c>
      <c r="DH656" t="s">
        <v>25</v>
      </c>
      <c r="DI656" s="1">
        <v>43011</v>
      </c>
      <c r="DJ656" t="s">
        <v>2163</v>
      </c>
      <c r="DK656">
        <v>15.3</v>
      </c>
    </row>
    <row r="657" spans="1:115" x14ac:dyDescent="0.25">
      <c r="A657">
        <v>1</v>
      </c>
      <c r="B657" t="s">
        <v>3</v>
      </c>
      <c r="C657" s="1">
        <v>43011</v>
      </c>
      <c r="D657" t="s">
        <v>2167</v>
      </c>
      <c r="E657">
        <v>33</v>
      </c>
      <c r="F657">
        <v>2</v>
      </c>
      <c r="G657" t="s">
        <v>4</v>
      </c>
      <c r="H657" s="1">
        <v>43011</v>
      </c>
      <c r="I657" t="s">
        <v>2167</v>
      </c>
      <c r="J657">
        <v>23.2</v>
      </c>
      <c r="K657">
        <v>3</v>
      </c>
      <c r="L657" t="s">
        <v>5</v>
      </c>
      <c r="M657" s="1">
        <v>43011</v>
      </c>
      <c r="N657" t="s">
        <v>2167</v>
      </c>
      <c r="O657">
        <v>32.299999999999997</v>
      </c>
      <c r="P657">
        <v>4</v>
      </c>
      <c r="Q657" t="s">
        <v>6</v>
      </c>
      <c r="R657" s="1">
        <v>43011</v>
      </c>
      <c r="S657" t="s">
        <v>2167</v>
      </c>
      <c r="T657">
        <v>23</v>
      </c>
      <c r="U657">
        <v>5</v>
      </c>
      <c r="V657" t="s">
        <v>7</v>
      </c>
      <c r="W657" s="1">
        <v>43011</v>
      </c>
      <c r="X657" t="s">
        <v>2168</v>
      </c>
      <c r="Y657">
        <v>32</v>
      </c>
      <c r="Z657">
        <v>6</v>
      </c>
      <c r="AA657" t="s">
        <v>8</v>
      </c>
      <c r="AB657" s="1">
        <v>43011</v>
      </c>
      <c r="AC657" t="s">
        <v>2167</v>
      </c>
      <c r="AD657">
        <v>35.299999999999997</v>
      </c>
      <c r="AE657">
        <v>7</v>
      </c>
      <c r="AF657" t="s">
        <v>9</v>
      </c>
      <c r="AG657" s="1">
        <v>43011</v>
      </c>
      <c r="AH657" t="s">
        <v>2167</v>
      </c>
      <c r="AI657">
        <v>5</v>
      </c>
      <c r="AJ657">
        <v>8</v>
      </c>
      <c r="AK657" t="s">
        <v>10</v>
      </c>
      <c r="AL657" s="1">
        <v>43011</v>
      </c>
      <c r="AM657" t="s">
        <v>2167</v>
      </c>
      <c r="AN657">
        <v>-29.9</v>
      </c>
      <c r="AO657">
        <v>9</v>
      </c>
      <c r="AP657" t="s">
        <v>11</v>
      </c>
      <c r="AQ657" s="1">
        <v>43011</v>
      </c>
      <c r="AR657" t="s">
        <v>2168</v>
      </c>
      <c r="AS657">
        <v>65.2</v>
      </c>
      <c r="AT657">
        <v>10</v>
      </c>
      <c r="AU657" t="s">
        <v>12</v>
      </c>
      <c r="AV657" s="1">
        <v>43011</v>
      </c>
      <c r="AW657" t="s">
        <v>2164</v>
      </c>
      <c r="AX657">
        <v>23.5</v>
      </c>
      <c r="AY657">
        <v>12</v>
      </c>
      <c r="AZ657" t="s">
        <v>13</v>
      </c>
      <c r="BA657" s="1">
        <v>43011</v>
      </c>
      <c r="BB657" t="s">
        <v>2167</v>
      </c>
      <c r="BC657">
        <v>-15</v>
      </c>
      <c r="BD657">
        <v>13</v>
      </c>
      <c r="BE657" t="s">
        <v>14</v>
      </c>
      <c r="BF657" s="1">
        <v>43011</v>
      </c>
      <c r="BG657" t="s">
        <v>2169</v>
      </c>
      <c r="BH657">
        <v>6.3</v>
      </c>
      <c r="BI657">
        <v>14</v>
      </c>
      <c r="BJ657" t="s">
        <v>15</v>
      </c>
      <c r="BK657" s="1">
        <v>43011</v>
      </c>
      <c r="BL657" t="s">
        <v>2169</v>
      </c>
      <c r="BM657">
        <v>36</v>
      </c>
      <c r="BN657">
        <v>15</v>
      </c>
      <c r="BO657" t="s">
        <v>16</v>
      </c>
      <c r="BP657" s="1">
        <v>43011</v>
      </c>
      <c r="BQ657" t="s">
        <v>2169</v>
      </c>
      <c r="BR657" t="s">
        <v>41</v>
      </c>
      <c r="BS657">
        <v>16</v>
      </c>
      <c r="BT657" t="s">
        <v>17</v>
      </c>
      <c r="BU657" s="1">
        <v>43011</v>
      </c>
      <c r="BV657" t="s">
        <v>2169</v>
      </c>
      <c r="BW657">
        <v>23.3</v>
      </c>
      <c r="BX657">
        <v>17</v>
      </c>
      <c r="BY657" t="s">
        <v>18</v>
      </c>
      <c r="BZ657" s="1">
        <v>43011</v>
      </c>
      <c r="CA657" t="s">
        <v>2169</v>
      </c>
      <c r="CB657" t="s">
        <v>41</v>
      </c>
      <c r="CC657">
        <v>18</v>
      </c>
      <c r="CD657" t="s">
        <v>19</v>
      </c>
      <c r="CE657" s="1">
        <v>43011</v>
      </c>
      <c r="CF657" t="s">
        <v>2170</v>
      </c>
      <c r="CG657">
        <v>5.5</v>
      </c>
      <c r="CH657">
        <v>19</v>
      </c>
      <c r="CI657" t="s">
        <v>20</v>
      </c>
      <c r="CJ657" s="1">
        <v>43011</v>
      </c>
      <c r="CK657" t="s">
        <v>2169</v>
      </c>
      <c r="CL657">
        <v>-21.6</v>
      </c>
      <c r="CM657">
        <v>21</v>
      </c>
      <c r="CN657" t="s">
        <v>21</v>
      </c>
      <c r="CO657" s="1">
        <v>43011</v>
      </c>
      <c r="CP657" t="s">
        <v>2169</v>
      </c>
      <c r="CQ657">
        <v>-21.6</v>
      </c>
      <c r="CR657">
        <v>22</v>
      </c>
      <c r="CS657" t="s">
        <v>22</v>
      </c>
      <c r="CT657" s="1">
        <v>43011</v>
      </c>
      <c r="CU657" t="s">
        <v>2169</v>
      </c>
      <c r="CV657">
        <v>4.7</v>
      </c>
      <c r="CW657">
        <v>23</v>
      </c>
      <c r="CX657" t="s">
        <v>23</v>
      </c>
      <c r="CY657" s="1">
        <v>43011</v>
      </c>
      <c r="CZ657" t="s">
        <v>2169</v>
      </c>
      <c r="DA657">
        <v>4.2</v>
      </c>
      <c r="DB657">
        <v>24</v>
      </c>
      <c r="DC657" t="s">
        <v>24</v>
      </c>
      <c r="DD657" s="1">
        <v>43011</v>
      </c>
      <c r="DE657" t="s">
        <v>2169</v>
      </c>
      <c r="DF657">
        <v>6.8</v>
      </c>
      <c r="DG657">
        <v>11</v>
      </c>
      <c r="DH657" t="s">
        <v>25</v>
      </c>
      <c r="DI657" s="1">
        <v>43011</v>
      </c>
      <c r="DJ657" t="s">
        <v>2167</v>
      </c>
      <c r="DK657">
        <v>15.3</v>
      </c>
    </row>
    <row r="658" spans="1:115" x14ac:dyDescent="0.25">
      <c r="A658">
        <v>1</v>
      </c>
      <c r="B658" t="s">
        <v>3</v>
      </c>
      <c r="C658" s="1">
        <v>43011</v>
      </c>
      <c r="D658" t="s">
        <v>2171</v>
      </c>
      <c r="E658">
        <v>33</v>
      </c>
      <c r="F658">
        <v>2</v>
      </c>
      <c r="G658" t="s">
        <v>4</v>
      </c>
      <c r="H658" s="1">
        <v>43011</v>
      </c>
      <c r="I658" t="s">
        <v>2171</v>
      </c>
      <c r="J658">
        <v>23.2</v>
      </c>
      <c r="K658">
        <v>3</v>
      </c>
      <c r="L658" t="s">
        <v>5</v>
      </c>
      <c r="M658" s="1">
        <v>43011</v>
      </c>
      <c r="N658" t="s">
        <v>2171</v>
      </c>
      <c r="O658">
        <v>32.299999999999997</v>
      </c>
      <c r="P658">
        <v>4</v>
      </c>
      <c r="Q658" t="s">
        <v>6</v>
      </c>
      <c r="R658" s="1">
        <v>43011</v>
      </c>
      <c r="S658" t="s">
        <v>2171</v>
      </c>
      <c r="T658">
        <v>23</v>
      </c>
      <c r="U658">
        <v>5</v>
      </c>
      <c r="V658" t="s">
        <v>7</v>
      </c>
      <c r="W658" s="1">
        <v>43011</v>
      </c>
      <c r="X658" t="s">
        <v>2172</v>
      </c>
      <c r="Y658">
        <v>32</v>
      </c>
      <c r="Z658">
        <v>6</v>
      </c>
      <c r="AA658" t="s">
        <v>8</v>
      </c>
      <c r="AB658" s="1">
        <v>43011</v>
      </c>
      <c r="AC658" t="s">
        <v>2171</v>
      </c>
      <c r="AD658">
        <v>34.700000000000003</v>
      </c>
      <c r="AE658">
        <v>7</v>
      </c>
      <c r="AF658" t="s">
        <v>9</v>
      </c>
      <c r="AG658" s="1">
        <v>43011</v>
      </c>
      <c r="AH658" t="s">
        <v>2171</v>
      </c>
      <c r="AI658">
        <v>5</v>
      </c>
      <c r="AJ658">
        <v>8</v>
      </c>
      <c r="AK658" t="s">
        <v>10</v>
      </c>
      <c r="AL658" s="1">
        <v>43011</v>
      </c>
      <c r="AM658" t="s">
        <v>2171</v>
      </c>
      <c r="AN658">
        <v>-29.9</v>
      </c>
      <c r="AO658">
        <v>9</v>
      </c>
      <c r="AP658" t="s">
        <v>11</v>
      </c>
      <c r="AQ658" s="1">
        <v>43011</v>
      </c>
      <c r="AR658" t="s">
        <v>2172</v>
      </c>
      <c r="AS658">
        <v>65.2</v>
      </c>
      <c r="AT658">
        <v>10</v>
      </c>
      <c r="AU658" t="s">
        <v>12</v>
      </c>
      <c r="AV658" s="1">
        <v>43011</v>
      </c>
      <c r="AW658" t="s">
        <v>2168</v>
      </c>
      <c r="AX658">
        <v>23.3</v>
      </c>
      <c r="AY658">
        <v>12</v>
      </c>
      <c r="AZ658" t="s">
        <v>13</v>
      </c>
      <c r="BA658" s="1">
        <v>43011</v>
      </c>
      <c r="BB658" t="s">
        <v>2171</v>
      </c>
      <c r="BC658">
        <v>-15</v>
      </c>
      <c r="BD658">
        <v>13</v>
      </c>
      <c r="BE658" t="s">
        <v>14</v>
      </c>
      <c r="BF658" s="1">
        <v>43011</v>
      </c>
      <c r="BG658" t="s">
        <v>2173</v>
      </c>
      <c r="BH658">
        <v>6.1</v>
      </c>
      <c r="BI658">
        <v>14</v>
      </c>
      <c r="BJ658" t="s">
        <v>15</v>
      </c>
      <c r="BK658" s="1">
        <v>43011</v>
      </c>
      <c r="BL658" t="s">
        <v>2173</v>
      </c>
      <c r="BM658">
        <v>35.9</v>
      </c>
      <c r="BN658">
        <v>15</v>
      </c>
      <c r="BO658" t="s">
        <v>16</v>
      </c>
      <c r="BP658" s="1">
        <v>43011</v>
      </c>
      <c r="BQ658" t="s">
        <v>2171</v>
      </c>
      <c r="BR658" t="s">
        <v>41</v>
      </c>
      <c r="BS658">
        <v>16</v>
      </c>
      <c r="BT658" t="s">
        <v>17</v>
      </c>
      <c r="BU658" s="1">
        <v>43011</v>
      </c>
      <c r="BV658" t="s">
        <v>2173</v>
      </c>
      <c r="BW658">
        <v>23.1</v>
      </c>
      <c r="BX658">
        <v>17</v>
      </c>
      <c r="BY658" t="s">
        <v>18</v>
      </c>
      <c r="BZ658" s="1">
        <v>43011</v>
      </c>
      <c r="CA658" t="s">
        <v>2173</v>
      </c>
      <c r="CB658" t="s">
        <v>41</v>
      </c>
      <c r="CC658">
        <v>18</v>
      </c>
      <c r="CD658" t="s">
        <v>19</v>
      </c>
      <c r="CE658" s="1">
        <v>43011</v>
      </c>
      <c r="CF658" t="s">
        <v>2174</v>
      </c>
      <c r="CG658">
        <v>5.7</v>
      </c>
      <c r="CH658">
        <v>19</v>
      </c>
      <c r="CI658" t="s">
        <v>20</v>
      </c>
      <c r="CJ658" s="1">
        <v>43011</v>
      </c>
      <c r="CK658" t="s">
        <v>2173</v>
      </c>
      <c r="CL658">
        <v>-21.4</v>
      </c>
      <c r="CM658">
        <v>21</v>
      </c>
      <c r="CN658" t="s">
        <v>21</v>
      </c>
      <c r="CO658" s="1">
        <v>43011</v>
      </c>
      <c r="CP658" t="s">
        <v>2173</v>
      </c>
      <c r="CQ658">
        <v>-21.3</v>
      </c>
      <c r="CR658">
        <v>22</v>
      </c>
      <c r="CS658" t="s">
        <v>22</v>
      </c>
      <c r="CT658" s="1">
        <v>43011</v>
      </c>
      <c r="CU658" t="s">
        <v>2173</v>
      </c>
      <c r="CV658">
        <v>4.7</v>
      </c>
      <c r="CW658">
        <v>23</v>
      </c>
      <c r="CX658" t="s">
        <v>23</v>
      </c>
      <c r="CY658" s="1">
        <v>43011</v>
      </c>
      <c r="CZ658" t="s">
        <v>2173</v>
      </c>
      <c r="DA658">
        <v>4.4000000000000004</v>
      </c>
      <c r="DB658">
        <v>24</v>
      </c>
      <c r="DC658" t="s">
        <v>24</v>
      </c>
      <c r="DD658" s="1">
        <v>43011</v>
      </c>
      <c r="DE658" t="s">
        <v>2173</v>
      </c>
      <c r="DF658">
        <v>7</v>
      </c>
      <c r="DG658">
        <v>11</v>
      </c>
      <c r="DH658" t="s">
        <v>25</v>
      </c>
      <c r="DI658" s="1">
        <v>43011</v>
      </c>
      <c r="DJ658" t="s">
        <v>2171</v>
      </c>
      <c r="DK658">
        <v>15.2</v>
      </c>
    </row>
    <row r="659" spans="1:115" x14ac:dyDescent="0.25">
      <c r="A659">
        <v>1</v>
      </c>
      <c r="B659" t="s">
        <v>3</v>
      </c>
      <c r="C659" s="1">
        <v>43011</v>
      </c>
      <c r="D659" t="s">
        <v>2175</v>
      </c>
      <c r="E659">
        <v>33</v>
      </c>
      <c r="F659">
        <v>2</v>
      </c>
      <c r="G659" t="s">
        <v>4</v>
      </c>
      <c r="H659" s="1">
        <v>43011</v>
      </c>
      <c r="I659" t="s">
        <v>2176</v>
      </c>
      <c r="J659">
        <v>23.2</v>
      </c>
      <c r="K659">
        <v>3</v>
      </c>
      <c r="L659" t="s">
        <v>5</v>
      </c>
      <c r="M659" s="1">
        <v>43011</v>
      </c>
      <c r="N659" t="s">
        <v>2176</v>
      </c>
      <c r="O659">
        <v>32.299999999999997</v>
      </c>
      <c r="P659">
        <v>4</v>
      </c>
      <c r="Q659" t="s">
        <v>6</v>
      </c>
      <c r="R659" s="1">
        <v>43011</v>
      </c>
      <c r="S659" t="s">
        <v>2176</v>
      </c>
      <c r="T659">
        <v>22.9</v>
      </c>
      <c r="U659">
        <v>5</v>
      </c>
      <c r="V659" t="s">
        <v>7</v>
      </c>
      <c r="W659" s="1">
        <v>43011</v>
      </c>
      <c r="X659" t="s">
        <v>2175</v>
      </c>
      <c r="Y659">
        <v>32</v>
      </c>
      <c r="Z659">
        <v>6</v>
      </c>
      <c r="AA659" t="s">
        <v>8</v>
      </c>
      <c r="AB659" s="1">
        <v>43011</v>
      </c>
      <c r="AC659" t="s">
        <v>2176</v>
      </c>
      <c r="AD659">
        <v>34.9</v>
      </c>
      <c r="AE659">
        <v>7</v>
      </c>
      <c r="AF659" t="s">
        <v>9</v>
      </c>
      <c r="AG659" s="1">
        <v>43011</v>
      </c>
      <c r="AH659" t="s">
        <v>2176</v>
      </c>
      <c r="AI659">
        <v>5.0999999999999996</v>
      </c>
      <c r="AJ659">
        <v>8</v>
      </c>
      <c r="AK659" t="s">
        <v>10</v>
      </c>
      <c r="AL659" s="1">
        <v>43011</v>
      </c>
      <c r="AM659" t="s">
        <v>2176</v>
      </c>
      <c r="AN659">
        <v>-29.9</v>
      </c>
      <c r="AO659">
        <v>9</v>
      </c>
      <c r="AP659" t="s">
        <v>11</v>
      </c>
      <c r="AQ659" s="1">
        <v>43011</v>
      </c>
      <c r="AR659" t="s">
        <v>2176</v>
      </c>
      <c r="AS659">
        <v>65.099999999999994</v>
      </c>
      <c r="AT659">
        <v>10</v>
      </c>
      <c r="AU659" t="s">
        <v>12</v>
      </c>
      <c r="AV659" s="1">
        <v>43011</v>
      </c>
      <c r="AW659" t="s">
        <v>2172</v>
      </c>
      <c r="AX659">
        <v>23.1</v>
      </c>
      <c r="AY659">
        <v>12</v>
      </c>
      <c r="AZ659" t="s">
        <v>13</v>
      </c>
      <c r="BA659" s="1">
        <v>43011</v>
      </c>
      <c r="BB659" t="s">
        <v>2176</v>
      </c>
      <c r="BC659">
        <v>-15</v>
      </c>
      <c r="BD659">
        <v>13</v>
      </c>
      <c r="BE659" t="s">
        <v>14</v>
      </c>
      <c r="BF659" s="1">
        <v>43011</v>
      </c>
      <c r="BG659" t="s">
        <v>2177</v>
      </c>
      <c r="BH659">
        <v>5.9</v>
      </c>
      <c r="BI659">
        <v>14</v>
      </c>
      <c r="BJ659" t="s">
        <v>15</v>
      </c>
      <c r="BK659" s="1">
        <v>43011</v>
      </c>
      <c r="BL659" t="s">
        <v>2177</v>
      </c>
      <c r="BM659">
        <v>35.9</v>
      </c>
      <c r="BN659">
        <v>15</v>
      </c>
      <c r="BO659" t="s">
        <v>16</v>
      </c>
      <c r="BP659" s="1">
        <v>43011</v>
      </c>
      <c r="BQ659" t="s">
        <v>2176</v>
      </c>
      <c r="BR659" t="s">
        <v>41</v>
      </c>
      <c r="BS659">
        <v>16</v>
      </c>
      <c r="BT659" t="s">
        <v>17</v>
      </c>
      <c r="BU659" s="1">
        <v>43011</v>
      </c>
      <c r="BV659" t="s">
        <v>2177</v>
      </c>
      <c r="BW659">
        <v>23.2</v>
      </c>
      <c r="BX659">
        <v>17</v>
      </c>
      <c r="BY659" t="s">
        <v>18</v>
      </c>
      <c r="BZ659" s="1">
        <v>43011</v>
      </c>
      <c r="CA659" t="s">
        <v>2177</v>
      </c>
      <c r="CB659" t="s">
        <v>41</v>
      </c>
      <c r="CC659">
        <v>18</v>
      </c>
      <c r="CD659" t="s">
        <v>19</v>
      </c>
      <c r="CE659" s="1">
        <v>43011</v>
      </c>
      <c r="CF659" t="s">
        <v>2178</v>
      </c>
      <c r="CG659">
        <v>5.7</v>
      </c>
      <c r="CH659">
        <v>19</v>
      </c>
      <c r="CI659" t="s">
        <v>20</v>
      </c>
      <c r="CJ659" s="1">
        <v>43011</v>
      </c>
      <c r="CK659" t="s">
        <v>2177</v>
      </c>
      <c r="CL659">
        <v>-21.3</v>
      </c>
      <c r="CM659">
        <v>21</v>
      </c>
      <c r="CN659" t="s">
        <v>21</v>
      </c>
      <c r="CO659" s="1">
        <v>43011</v>
      </c>
      <c r="CP659" t="s">
        <v>2177</v>
      </c>
      <c r="CQ659">
        <v>-21</v>
      </c>
      <c r="CR659">
        <v>22</v>
      </c>
      <c r="CS659" t="s">
        <v>22</v>
      </c>
      <c r="CT659" s="1">
        <v>43011</v>
      </c>
      <c r="CU659" t="s">
        <v>2177</v>
      </c>
      <c r="CV659">
        <v>4.7</v>
      </c>
      <c r="CW659">
        <v>23</v>
      </c>
      <c r="CX659" t="s">
        <v>23</v>
      </c>
      <c r="CY659" s="1">
        <v>43011</v>
      </c>
      <c r="CZ659" t="s">
        <v>2177</v>
      </c>
      <c r="DA659">
        <v>4.8</v>
      </c>
      <c r="DB659">
        <v>24</v>
      </c>
      <c r="DC659" t="s">
        <v>24</v>
      </c>
      <c r="DD659" s="1">
        <v>43011</v>
      </c>
      <c r="DE659" t="s">
        <v>2177</v>
      </c>
      <c r="DF659">
        <v>7.1</v>
      </c>
      <c r="DG659">
        <v>11</v>
      </c>
      <c r="DH659" t="s">
        <v>25</v>
      </c>
      <c r="DI659" s="1">
        <v>43011</v>
      </c>
      <c r="DJ659" t="s">
        <v>2176</v>
      </c>
      <c r="DK659">
        <v>15.2</v>
      </c>
    </row>
    <row r="660" spans="1:115" x14ac:dyDescent="0.25">
      <c r="A660">
        <v>1</v>
      </c>
      <c r="B660" t="s">
        <v>3</v>
      </c>
      <c r="C660" s="1">
        <v>43011</v>
      </c>
      <c r="D660" t="s">
        <v>2179</v>
      </c>
      <c r="E660">
        <v>33</v>
      </c>
      <c r="F660">
        <v>2</v>
      </c>
      <c r="G660" t="s">
        <v>4</v>
      </c>
      <c r="H660" s="1">
        <v>43011</v>
      </c>
      <c r="I660" t="s">
        <v>2180</v>
      </c>
      <c r="J660">
        <v>23.2</v>
      </c>
      <c r="K660">
        <v>3</v>
      </c>
      <c r="L660" t="s">
        <v>5</v>
      </c>
      <c r="M660" s="1">
        <v>43011</v>
      </c>
      <c r="N660" t="s">
        <v>2180</v>
      </c>
      <c r="O660">
        <v>32.299999999999997</v>
      </c>
      <c r="P660">
        <v>4</v>
      </c>
      <c r="Q660" t="s">
        <v>6</v>
      </c>
      <c r="R660" s="1">
        <v>43011</v>
      </c>
      <c r="S660" t="s">
        <v>2180</v>
      </c>
      <c r="T660">
        <v>23</v>
      </c>
      <c r="U660">
        <v>5</v>
      </c>
      <c r="V660" t="s">
        <v>7</v>
      </c>
      <c r="W660" s="1">
        <v>43011</v>
      </c>
      <c r="X660" t="s">
        <v>2179</v>
      </c>
      <c r="Y660">
        <v>32</v>
      </c>
      <c r="Z660">
        <v>6</v>
      </c>
      <c r="AA660" t="s">
        <v>8</v>
      </c>
      <c r="AB660" s="1">
        <v>43011</v>
      </c>
      <c r="AC660" t="s">
        <v>2180</v>
      </c>
      <c r="AD660">
        <v>34.799999999999997</v>
      </c>
      <c r="AE660">
        <v>7</v>
      </c>
      <c r="AF660" t="s">
        <v>9</v>
      </c>
      <c r="AG660" s="1">
        <v>43011</v>
      </c>
      <c r="AH660" t="s">
        <v>2180</v>
      </c>
      <c r="AI660">
        <v>5.2</v>
      </c>
      <c r="AJ660">
        <v>8</v>
      </c>
      <c r="AK660" t="s">
        <v>10</v>
      </c>
      <c r="AL660" s="1">
        <v>43011</v>
      </c>
      <c r="AM660" t="s">
        <v>2180</v>
      </c>
      <c r="AN660">
        <v>-29.9</v>
      </c>
      <c r="AO660">
        <v>9</v>
      </c>
      <c r="AP660" t="s">
        <v>11</v>
      </c>
      <c r="AQ660" s="1">
        <v>43011</v>
      </c>
      <c r="AR660" t="s">
        <v>2180</v>
      </c>
      <c r="AS660">
        <v>65.099999999999994</v>
      </c>
      <c r="AT660">
        <v>10</v>
      </c>
      <c r="AU660" t="s">
        <v>12</v>
      </c>
      <c r="AV660" s="1">
        <v>43011</v>
      </c>
      <c r="AW660" t="s">
        <v>2175</v>
      </c>
      <c r="AX660">
        <v>22.9</v>
      </c>
      <c r="AY660">
        <v>12</v>
      </c>
      <c r="AZ660" t="s">
        <v>13</v>
      </c>
      <c r="BA660" s="1">
        <v>43011</v>
      </c>
      <c r="BB660" t="s">
        <v>2180</v>
      </c>
      <c r="BC660">
        <v>-15</v>
      </c>
      <c r="BD660">
        <v>13</v>
      </c>
      <c r="BE660" t="s">
        <v>14</v>
      </c>
      <c r="BF660" s="1">
        <v>43011</v>
      </c>
      <c r="BG660" t="s">
        <v>2181</v>
      </c>
      <c r="BH660">
        <v>5.9</v>
      </c>
      <c r="BI660">
        <v>14</v>
      </c>
      <c r="BJ660" t="s">
        <v>15</v>
      </c>
      <c r="BK660" s="1">
        <v>43011</v>
      </c>
      <c r="BL660" t="s">
        <v>2181</v>
      </c>
      <c r="BM660">
        <v>35.9</v>
      </c>
      <c r="BN660">
        <v>15</v>
      </c>
      <c r="BO660" t="s">
        <v>16</v>
      </c>
      <c r="BP660" s="1">
        <v>43011</v>
      </c>
      <c r="BQ660" t="s">
        <v>2180</v>
      </c>
      <c r="BR660" t="s">
        <v>41</v>
      </c>
      <c r="BS660">
        <v>16</v>
      </c>
      <c r="BT660" t="s">
        <v>17</v>
      </c>
      <c r="BU660" s="1">
        <v>43011</v>
      </c>
      <c r="BV660" t="s">
        <v>2181</v>
      </c>
      <c r="BW660">
        <v>23.3</v>
      </c>
      <c r="BX660">
        <v>17</v>
      </c>
      <c r="BY660" t="s">
        <v>18</v>
      </c>
      <c r="BZ660" s="1">
        <v>43011</v>
      </c>
      <c r="CA660" t="s">
        <v>2181</v>
      </c>
      <c r="CB660" t="s">
        <v>41</v>
      </c>
      <c r="CC660">
        <v>18</v>
      </c>
      <c r="CD660" t="s">
        <v>19</v>
      </c>
      <c r="CE660" s="1">
        <v>43011</v>
      </c>
      <c r="CF660" t="s">
        <v>2182</v>
      </c>
      <c r="CG660">
        <v>5.7</v>
      </c>
      <c r="CH660">
        <v>19</v>
      </c>
      <c r="CI660" t="s">
        <v>20</v>
      </c>
      <c r="CJ660" s="1">
        <v>43011</v>
      </c>
      <c r="CK660" t="s">
        <v>2181</v>
      </c>
      <c r="CL660">
        <v>-21.2</v>
      </c>
      <c r="CM660">
        <v>21</v>
      </c>
      <c r="CN660" t="s">
        <v>21</v>
      </c>
      <c r="CO660" s="1">
        <v>43011</v>
      </c>
      <c r="CP660" t="s">
        <v>2181</v>
      </c>
      <c r="CQ660">
        <v>-20.9</v>
      </c>
      <c r="CR660">
        <v>22</v>
      </c>
      <c r="CS660" t="s">
        <v>22</v>
      </c>
      <c r="CT660" s="1">
        <v>43011</v>
      </c>
      <c r="CU660" t="s">
        <v>2181</v>
      </c>
      <c r="CV660">
        <v>5</v>
      </c>
      <c r="CW660">
        <v>23</v>
      </c>
      <c r="CX660" t="s">
        <v>23</v>
      </c>
      <c r="CY660" s="1">
        <v>43011</v>
      </c>
      <c r="CZ660" t="s">
        <v>2181</v>
      </c>
      <c r="DA660">
        <v>5.4</v>
      </c>
      <c r="DB660">
        <v>24</v>
      </c>
      <c r="DC660" t="s">
        <v>24</v>
      </c>
      <c r="DD660" s="1">
        <v>43011</v>
      </c>
      <c r="DE660" t="s">
        <v>2181</v>
      </c>
      <c r="DF660">
        <v>7.1</v>
      </c>
      <c r="DG660">
        <v>11</v>
      </c>
      <c r="DH660" t="s">
        <v>25</v>
      </c>
      <c r="DI660" s="1">
        <v>43011</v>
      </c>
      <c r="DJ660" t="s">
        <v>2180</v>
      </c>
      <c r="DK660">
        <v>15.3</v>
      </c>
    </row>
    <row r="661" spans="1:115" x14ac:dyDescent="0.25">
      <c r="A661">
        <v>1</v>
      </c>
      <c r="B661" t="s">
        <v>3</v>
      </c>
      <c r="C661" s="1">
        <v>43011</v>
      </c>
      <c r="D661" t="s">
        <v>2183</v>
      </c>
      <c r="E661">
        <v>33</v>
      </c>
      <c r="F661">
        <v>2</v>
      </c>
      <c r="G661" t="s">
        <v>4</v>
      </c>
      <c r="H661" s="1">
        <v>43011</v>
      </c>
      <c r="I661" t="s">
        <v>2184</v>
      </c>
      <c r="J661">
        <v>23.2</v>
      </c>
      <c r="K661">
        <v>3</v>
      </c>
      <c r="L661" t="s">
        <v>5</v>
      </c>
      <c r="M661" s="1">
        <v>43011</v>
      </c>
      <c r="N661" t="s">
        <v>2184</v>
      </c>
      <c r="O661">
        <v>32.299999999999997</v>
      </c>
      <c r="P661">
        <v>4</v>
      </c>
      <c r="Q661" t="s">
        <v>6</v>
      </c>
      <c r="R661" s="1">
        <v>43011</v>
      </c>
      <c r="S661" t="s">
        <v>2184</v>
      </c>
      <c r="T661">
        <v>23</v>
      </c>
      <c r="U661">
        <v>5</v>
      </c>
      <c r="V661" t="s">
        <v>7</v>
      </c>
      <c r="W661" s="1">
        <v>43011</v>
      </c>
      <c r="X661" t="s">
        <v>2183</v>
      </c>
      <c r="Y661">
        <v>32</v>
      </c>
      <c r="Z661">
        <v>6</v>
      </c>
      <c r="AA661" t="s">
        <v>8</v>
      </c>
      <c r="AB661" s="1">
        <v>43011</v>
      </c>
      <c r="AC661" t="s">
        <v>2184</v>
      </c>
      <c r="AD661">
        <v>34.6</v>
      </c>
      <c r="AE661">
        <v>7</v>
      </c>
      <c r="AF661" t="s">
        <v>9</v>
      </c>
      <c r="AG661" s="1">
        <v>43011</v>
      </c>
      <c r="AH661" t="s">
        <v>2184</v>
      </c>
      <c r="AI661">
        <v>5.0999999999999996</v>
      </c>
      <c r="AJ661">
        <v>8</v>
      </c>
      <c r="AK661" t="s">
        <v>10</v>
      </c>
      <c r="AL661" s="1">
        <v>43011</v>
      </c>
      <c r="AM661" t="s">
        <v>2184</v>
      </c>
      <c r="AN661">
        <v>-29.8</v>
      </c>
      <c r="AO661">
        <v>9</v>
      </c>
      <c r="AP661" t="s">
        <v>11</v>
      </c>
      <c r="AQ661" s="1">
        <v>43011</v>
      </c>
      <c r="AR661" t="s">
        <v>2183</v>
      </c>
      <c r="AS661">
        <v>65</v>
      </c>
      <c r="AT661">
        <v>10</v>
      </c>
      <c r="AU661" t="s">
        <v>12</v>
      </c>
      <c r="AV661" s="1">
        <v>43011</v>
      </c>
      <c r="AW661" t="s">
        <v>2179</v>
      </c>
      <c r="AX661">
        <v>22.6</v>
      </c>
      <c r="AY661">
        <v>12</v>
      </c>
      <c r="AZ661" t="s">
        <v>13</v>
      </c>
      <c r="BA661" s="1">
        <v>43011</v>
      </c>
      <c r="BB661" t="s">
        <v>2184</v>
      </c>
      <c r="BC661">
        <v>-15</v>
      </c>
      <c r="BD661">
        <v>13</v>
      </c>
      <c r="BE661" t="s">
        <v>14</v>
      </c>
      <c r="BF661" s="1">
        <v>43011</v>
      </c>
      <c r="BG661" t="s">
        <v>2185</v>
      </c>
      <c r="BH661">
        <v>5.8</v>
      </c>
      <c r="BI661">
        <v>14</v>
      </c>
      <c r="BJ661" t="s">
        <v>15</v>
      </c>
      <c r="BK661" s="1">
        <v>43011</v>
      </c>
      <c r="BL661" t="s">
        <v>2185</v>
      </c>
      <c r="BM661">
        <v>35.799999999999997</v>
      </c>
      <c r="BN661">
        <v>15</v>
      </c>
      <c r="BO661" t="s">
        <v>16</v>
      </c>
      <c r="BP661" s="1">
        <v>43011</v>
      </c>
      <c r="BQ661" t="s">
        <v>2184</v>
      </c>
      <c r="BR661" t="s">
        <v>41</v>
      </c>
      <c r="BS661">
        <v>16</v>
      </c>
      <c r="BT661" t="s">
        <v>17</v>
      </c>
      <c r="BU661" s="1">
        <v>43011</v>
      </c>
      <c r="BV661" t="s">
        <v>2185</v>
      </c>
      <c r="BW661">
        <v>23.2</v>
      </c>
      <c r="BX661">
        <v>17</v>
      </c>
      <c r="BY661" t="s">
        <v>18</v>
      </c>
      <c r="BZ661" s="1">
        <v>43011</v>
      </c>
      <c r="CA661" t="s">
        <v>2185</v>
      </c>
      <c r="CB661" t="s">
        <v>41</v>
      </c>
      <c r="CC661">
        <v>18</v>
      </c>
      <c r="CD661" t="s">
        <v>19</v>
      </c>
      <c r="CE661" s="1">
        <v>43011</v>
      </c>
      <c r="CF661" t="s">
        <v>2186</v>
      </c>
      <c r="CG661">
        <v>5.9</v>
      </c>
      <c r="CH661">
        <v>19</v>
      </c>
      <c r="CI661" t="s">
        <v>20</v>
      </c>
      <c r="CJ661" s="1">
        <v>43011</v>
      </c>
      <c r="CK661" t="s">
        <v>2185</v>
      </c>
      <c r="CL661">
        <v>-21.1</v>
      </c>
      <c r="CM661">
        <v>21</v>
      </c>
      <c r="CN661" t="s">
        <v>21</v>
      </c>
      <c r="CO661" s="1">
        <v>43011</v>
      </c>
      <c r="CP661" t="s">
        <v>2185</v>
      </c>
      <c r="CQ661">
        <v>-20.9</v>
      </c>
      <c r="CR661">
        <v>22</v>
      </c>
      <c r="CS661" t="s">
        <v>22</v>
      </c>
      <c r="CT661" s="1">
        <v>43011</v>
      </c>
      <c r="CU661" t="s">
        <v>2185</v>
      </c>
      <c r="CV661">
        <v>5.4</v>
      </c>
      <c r="CW661">
        <v>23</v>
      </c>
      <c r="CX661" t="s">
        <v>23</v>
      </c>
      <c r="CY661" s="1">
        <v>43011</v>
      </c>
      <c r="CZ661" t="s">
        <v>2185</v>
      </c>
      <c r="DA661">
        <v>5.8</v>
      </c>
      <c r="DB661">
        <v>24</v>
      </c>
      <c r="DC661" t="s">
        <v>24</v>
      </c>
      <c r="DD661" s="1">
        <v>43011</v>
      </c>
      <c r="DE661" t="s">
        <v>2185</v>
      </c>
      <c r="DF661">
        <v>7.1</v>
      </c>
      <c r="DG661">
        <v>11</v>
      </c>
      <c r="DH661" t="s">
        <v>25</v>
      </c>
      <c r="DI661" s="1">
        <v>43011</v>
      </c>
      <c r="DJ661" t="s">
        <v>2184</v>
      </c>
      <c r="DK661">
        <v>15.3</v>
      </c>
    </row>
    <row r="662" spans="1:115" x14ac:dyDescent="0.25">
      <c r="A662">
        <v>1</v>
      </c>
      <c r="B662" t="s">
        <v>3</v>
      </c>
      <c r="C662" s="1">
        <v>43011</v>
      </c>
      <c r="D662" t="s">
        <v>2187</v>
      </c>
      <c r="E662">
        <v>33</v>
      </c>
      <c r="F662">
        <v>2</v>
      </c>
      <c r="G662" t="s">
        <v>4</v>
      </c>
      <c r="H662" s="1">
        <v>43011</v>
      </c>
      <c r="I662" t="s">
        <v>2188</v>
      </c>
      <c r="J662">
        <v>23.2</v>
      </c>
      <c r="K662">
        <v>3</v>
      </c>
      <c r="L662" t="s">
        <v>5</v>
      </c>
      <c r="M662" s="1">
        <v>43011</v>
      </c>
      <c r="N662" t="s">
        <v>2188</v>
      </c>
      <c r="O662">
        <v>32.299999999999997</v>
      </c>
      <c r="P662">
        <v>4</v>
      </c>
      <c r="Q662" t="s">
        <v>6</v>
      </c>
      <c r="R662" s="1">
        <v>43011</v>
      </c>
      <c r="S662" t="s">
        <v>2188</v>
      </c>
      <c r="T662">
        <v>23</v>
      </c>
      <c r="U662">
        <v>5</v>
      </c>
      <c r="V662" t="s">
        <v>7</v>
      </c>
      <c r="W662" s="1">
        <v>43011</v>
      </c>
      <c r="X662" t="s">
        <v>2187</v>
      </c>
      <c r="Y662">
        <v>32</v>
      </c>
      <c r="Z662">
        <v>6</v>
      </c>
      <c r="AA662" t="s">
        <v>8</v>
      </c>
      <c r="AB662" s="1">
        <v>43011</v>
      </c>
      <c r="AC662" t="s">
        <v>2188</v>
      </c>
      <c r="AD662">
        <v>34.6</v>
      </c>
      <c r="AE662">
        <v>7</v>
      </c>
      <c r="AF662" t="s">
        <v>9</v>
      </c>
      <c r="AG662" s="1">
        <v>43011</v>
      </c>
      <c r="AH662" t="s">
        <v>2188</v>
      </c>
      <c r="AI662">
        <v>5.2</v>
      </c>
      <c r="AJ662">
        <v>8</v>
      </c>
      <c r="AK662" t="s">
        <v>10</v>
      </c>
      <c r="AL662" s="1">
        <v>43011</v>
      </c>
      <c r="AM662" t="s">
        <v>2188</v>
      </c>
      <c r="AN662">
        <v>-30</v>
      </c>
      <c r="AO662">
        <v>9</v>
      </c>
      <c r="AP662" t="s">
        <v>11</v>
      </c>
      <c r="AQ662" s="1">
        <v>43011</v>
      </c>
      <c r="AR662" t="s">
        <v>2187</v>
      </c>
      <c r="AS662">
        <v>64.900000000000006</v>
      </c>
      <c r="AT662">
        <v>10</v>
      </c>
      <c r="AU662" t="s">
        <v>12</v>
      </c>
      <c r="AV662" s="1">
        <v>43011</v>
      </c>
      <c r="AW662" t="s">
        <v>2183</v>
      </c>
      <c r="AX662">
        <v>22.4</v>
      </c>
      <c r="AY662">
        <v>12</v>
      </c>
      <c r="AZ662" t="s">
        <v>13</v>
      </c>
      <c r="BA662" s="1">
        <v>43011</v>
      </c>
      <c r="BB662" t="s">
        <v>2188</v>
      </c>
      <c r="BC662">
        <v>-15</v>
      </c>
      <c r="BD662">
        <v>13</v>
      </c>
      <c r="BE662" t="s">
        <v>14</v>
      </c>
      <c r="BF662" s="1">
        <v>43011</v>
      </c>
      <c r="BG662" t="s">
        <v>2189</v>
      </c>
      <c r="BH662">
        <v>5.6</v>
      </c>
      <c r="BI662">
        <v>14</v>
      </c>
      <c r="BJ662" t="s">
        <v>15</v>
      </c>
      <c r="BK662" s="1">
        <v>43011</v>
      </c>
      <c r="BL662" t="s">
        <v>2189</v>
      </c>
      <c r="BM662">
        <v>35.700000000000003</v>
      </c>
      <c r="BN662">
        <v>15</v>
      </c>
      <c r="BO662" t="s">
        <v>16</v>
      </c>
      <c r="BP662" s="1">
        <v>43011</v>
      </c>
      <c r="BQ662" t="s">
        <v>2188</v>
      </c>
      <c r="BR662" t="s">
        <v>41</v>
      </c>
      <c r="BS662">
        <v>16</v>
      </c>
      <c r="BT662" t="s">
        <v>17</v>
      </c>
      <c r="BU662" s="1">
        <v>43011</v>
      </c>
      <c r="BV662" t="s">
        <v>2189</v>
      </c>
      <c r="BW662">
        <v>23.2</v>
      </c>
      <c r="BX662">
        <v>17</v>
      </c>
      <c r="BY662" t="s">
        <v>18</v>
      </c>
      <c r="BZ662" s="1">
        <v>43011</v>
      </c>
      <c r="CA662" t="s">
        <v>2189</v>
      </c>
      <c r="CB662" t="s">
        <v>41</v>
      </c>
      <c r="CC662">
        <v>18</v>
      </c>
      <c r="CD662" t="s">
        <v>19</v>
      </c>
      <c r="CE662" s="1">
        <v>43011</v>
      </c>
      <c r="CF662" t="s">
        <v>2190</v>
      </c>
      <c r="CG662">
        <v>5.9</v>
      </c>
      <c r="CH662">
        <v>19</v>
      </c>
      <c r="CI662" t="s">
        <v>20</v>
      </c>
      <c r="CJ662" s="1">
        <v>43011</v>
      </c>
      <c r="CK662" t="s">
        <v>2189</v>
      </c>
      <c r="CL662">
        <v>-21</v>
      </c>
      <c r="CM662">
        <v>21</v>
      </c>
      <c r="CN662" t="s">
        <v>21</v>
      </c>
      <c r="CO662" s="1">
        <v>43011</v>
      </c>
      <c r="CP662" t="s">
        <v>2189</v>
      </c>
      <c r="CQ662">
        <v>-21</v>
      </c>
      <c r="CR662">
        <v>22</v>
      </c>
      <c r="CS662" t="s">
        <v>22</v>
      </c>
      <c r="CT662" s="1">
        <v>43011</v>
      </c>
      <c r="CU662" t="s">
        <v>2189</v>
      </c>
      <c r="CV662">
        <v>5.8</v>
      </c>
      <c r="CW662">
        <v>23</v>
      </c>
      <c r="CX662" t="s">
        <v>23</v>
      </c>
      <c r="CY662" s="1">
        <v>43011</v>
      </c>
      <c r="CZ662" t="s">
        <v>2189</v>
      </c>
      <c r="DA662">
        <v>6.5</v>
      </c>
      <c r="DB662">
        <v>24</v>
      </c>
      <c r="DC662" t="s">
        <v>24</v>
      </c>
      <c r="DD662" s="1">
        <v>43011</v>
      </c>
      <c r="DE662" t="s">
        <v>2189</v>
      </c>
      <c r="DF662">
        <v>7.3</v>
      </c>
      <c r="DG662">
        <v>11</v>
      </c>
      <c r="DH662" t="s">
        <v>25</v>
      </c>
      <c r="DI662" s="1">
        <v>43011</v>
      </c>
      <c r="DJ662" t="s">
        <v>2188</v>
      </c>
      <c r="DK662">
        <v>15.2</v>
      </c>
    </row>
    <row r="663" spans="1:115" x14ac:dyDescent="0.25">
      <c r="A663">
        <v>1</v>
      </c>
      <c r="B663" t="s">
        <v>3</v>
      </c>
      <c r="C663" s="1">
        <v>43011</v>
      </c>
      <c r="D663" t="s">
        <v>2191</v>
      </c>
      <c r="E663">
        <v>33</v>
      </c>
      <c r="F663">
        <v>2</v>
      </c>
      <c r="G663" t="s">
        <v>4</v>
      </c>
      <c r="H663" s="1">
        <v>43011</v>
      </c>
      <c r="I663" t="s">
        <v>2192</v>
      </c>
      <c r="J663">
        <v>23.1</v>
      </c>
      <c r="K663">
        <v>3</v>
      </c>
      <c r="L663" t="s">
        <v>5</v>
      </c>
      <c r="M663" s="1">
        <v>43011</v>
      </c>
      <c r="N663" t="s">
        <v>2192</v>
      </c>
      <c r="O663">
        <v>32.299999999999997</v>
      </c>
      <c r="P663">
        <v>4</v>
      </c>
      <c r="Q663" t="s">
        <v>6</v>
      </c>
      <c r="R663" s="1">
        <v>43011</v>
      </c>
      <c r="S663" t="s">
        <v>2192</v>
      </c>
      <c r="T663">
        <v>23</v>
      </c>
      <c r="U663">
        <v>5</v>
      </c>
      <c r="V663" t="s">
        <v>7</v>
      </c>
      <c r="W663" s="1">
        <v>43011</v>
      </c>
      <c r="X663" t="s">
        <v>2191</v>
      </c>
      <c r="Y663">
        <v>32</v>
      </c>
      <c r="Z663">
        <v>6</v>
      </c>
      <c r="AA663" t="s">
        <v>8</v>
      </c>
      <c r="AB663" s="1">
        <v>43011</v>
      </c>
      <c r="AC663" t="s">
        <v>2192</v>
      </c>
      <c r="AD663">
        <v>34.700000000000003</v>
      </c>
      <c r="AE663">
        <v>7</v>
      </c>
      <c r="AF663" t="s">
        <v>9</v>
      </c>
      <c r="AG663" s="1">
        <v>43011</v>
      </c>
      <c r="AH663" t="s">
        <v>2192</v>
      </c>
      <c r="AI663">
        <v>5.3</v>
      </c>
      <c r="AJ663">
        <v>8</v>
      </c>
      <c r="AK663" t="s">
        <v>10</v>
      </c>
      <c r="AL663" s="1">
        <v>43011</v>
      </c>
      <c r="AM663" t="s">
        <v>2192</v>
      </c>
      <c r="AN663">
        <v>-30</v>
      </c>
      <c r="AO663">
        <v>9</v>
      </c>
      <c r="AP663" t="s">
        <v>11</v>
      </c>
      <c r="AQ663" s="1">
        <v>43011</v>
      </c>
      <c r="AR663" t="s">
        <v>2191</v>
      </c>
      <c r="AS663">
        <v>64.8</v>
      </c>
      <c r="AT663">
        <v>10</v>
      </c>
      <c r="AU663" t="s">
        <v>12</v>
      </c>
      <c r="AV663" s="1">
        <v>43011</v>
      </c>
      <c r="AW663" t="s">
        <v>2187</v>
      </c>
      <c r="AX663">
        <v>22.4</v>
      </c>
      <c r="AY663">
        <v>12</v>
      </c>
      <c r="AZ663" t="s">
        <v>13</v>
      </c>
      <c r="BA663" s="1">
        <v>43011</v>
      </c>
      <c r="BB663" t="s">
        <v>2192</v>
      </c>
      <c r="BC663">
        <v>-15</v>
      </c>
      <c r="BD663">
        <v>13</v>
      </c>
      <c r="BE663" t="s">
        <v>14</v>
      </c>
      <c r="BF663" s="1">
        <v>43011</v>
      </c>
      <c r="BG663" t="s">
        <v>2193</v>
      </c>
      <c r="BH663">
        <v>5.5</v>
      </c>
      <c r="BI663">
        <v>14</v>
      </c>
      <c r="BJ663" t="s">
        <v>15</v>
      </c>
      <c r="BK663" s="1">
        <v>43011</v>
      </c>
      <c r="BL663" t="s">
        <v>2193</v>
      </c>
      <c r="BM663">
        <v>35.700000000000003</v>
      </c>
      <c r="BN663">
        <v>15</v>
      </c>
      <c r="BO663" t="s">
        <v>16</v>
      </c>
      <c r="BP663" s="1">
        <v>43011</v>
      </c>
      <c r="BQ663" t="s">
        <v>2193</v>
      </c>
      <c r="BR663" t="s">
        <v>41</v>
      </c>
      <c r="BS663">
        <v>16</v>
      </c>
      <c r="BT663" t="s">
        <v>17</v>
      </c>
      <c r="BU663" s="1">
        <v>43011</v>
      </c>
      <c r="BV663" t="s">
        <v>2193</v>
      </c>
      <c r="BW663">
        <v>23.1</v>
      </c>
      <c r="BX663">
        <v>17</v>
      </c>
      <c r="BY663" t="s">
        <v>18</v>
      </c>
      <c r="BZ663" s="1">
        <v>43011</v>
      </c>
      <c r="CA663" t="s">
        <v>2192</v>
      </c>
      <c r="CB663" t="s">
        <v>41</v>
      </c>
      <c r="CC663">
        <v>18</v>
      </c>
      <c r="CD663" t="s">
        <v>19</v>
      </c>
      <c r="CE663" s="1">
        <v>43011</v>
      </c>
      <c r="CF663" t="s">
        <v>2194</v>
      </c>
      <c r="CG663">
        <v>6</v>
      </c>
      <c r="CH663">
        <v>19</v>
      </c>
      <c r="CI663" t="s">
        <v>20</v>
      </c>
      <c r="CJ663" s="1">
        <v>43011</v>
      </c>
      <c r="CK663" t="s">
        <v>2193</v>
      </c>
      <c r="CL663">
        <v>-20.9</v>
      </c>
      <c r="CM663">
        <v>21</v>
      </c>
      <c r="CN663" t="s">
        <v>21</v>
      </c>
      <c r="CO663" s="1">
        <v>43011</v>
      </c>
      <c r="CP663" t="s">
        <v>2193</v>
      </c>
      <c r="CQ663">
        <v>-21.1</v>
      </c>
      <c r="CR663">
        <v>22</v>
      </c>
      <c r="CS663" t="s">
        <v>22</v>
      </c>
      <c r="CT663" s="1">
        <v>43011</v>
      </c>
      <c r="CU663" t="s">
        <v>2193</v>
      </c>
      <c r="CV663">
        <v>6.3</v>
      </c>
      <c r="CW663">
        <v>23</v>
      </c>
      <c r="CX663" t="s">
        <v>23</v>
      </c>
      <c r="CY663" s="1">
        <v>43011</v>
      </c>
      <c r="CZ663" t="s">
        <v>2193</v>
      </c>
      <c r="DA663">
        <v>6.9</v>
      </c>
      <c r="DB663">
        <v>24</v>
      </c>
      <c r="DC663" t="s">
        <v>24</v>
      </c>
      <c r="DD663" s="1">
        <v>43011</v>
      </c>
      <c r="DE663" t="s">
        <v>2193</v>
      </c>
      <c r="DF663">
        <v>7.4</v>
      </c>
      <c r="DG663">
        <v>11</v>
      </c>
      <c r="DH663" t="s">
        <v>25</v>
      </c>
      <c r="DI663" s="1">
        <v>43011</v>
      </c>
      <c r="DJ663" t="s">
        <v>2192</v>
      </c>
      <c r="DK663">
        <v>15.2</v>
      </c>
    </row>
    <row r="664" spans="1:115" x14ac:dyDescent="0.25">
      <c r="A664">
        <v>1</v>
      </c>
      <c r="B664" t="s">
        <v>3</v>
      </c>
      <c r="C664" s="1">
        <v>43011</v>
      </c>
      <c r="D664" t="s">
        <v>2195</v>
      </c>
      <c r="E664">
        <v>33</v>
      </c>
      <c r="F664">
        <v>2</v>
      </c>
      <c r="G664" t="s">
        <v>4</v>
      </c>
      <c r="H664" s="1">
        <v>43011</v>
      </c>
      <c r="I664" t="s">
        <v>2196</v>
      </c>
      <c r="J664">
        <v>23.1</v>
      </c>
      <c r="K664">
        <v>3</v>
      </c>
      <c r="L664" t="s">
        <v>5</v>
      </c>
      <c r="M664" s="1">
        <v>43011</v>
      </c>
      <c r="N664" t="s">
        <v>2196</v>
      </c>
      <c r="O664">
        <v>32.299999999999997</v>
      </c>
      <c r="P664">
        <v>4</v>
      </c>
      <c r="Q664" t="s">
        <v>6</v>
      </c>
      <c r="R664" s="1">
        <v>43011</v>
      </c>
      <c r="S664" t="s">
        <v>2196</v>
      </c>
      <c r="T664">
        <v>23</v>
      </c>
      <c r="U664">
        <v>5</v>
      </c>
      <c r="V664" t="s">
        <v>7</v>
      </c>
      <c r="W664" s="1">
        <v>43011</v>
      </c>
      <c r="X664" t="s">
        <v>2195</v>
      </c>
      <c r="Y664">
        <v>32</v>
      </c>
      <c r="Z664">
        <v>6</v>
      </c>
      <c r="AA664" t="s">
        <v>8</v>
      </c>
      <c r="AB664" s="1">
        <v>43011</v>
      </c>
      <c r="AC664" t="s">
        <v>2196</v>
      </c>
      <c r="AD664">
        <v>34.6</v>
      </c>
      <c r="AE664">
        <v>7</v>
      </c>
      <c r="AF664" t="s">
        <v>9</v>
      </c>
      <c r="AG664" s="1">
        <v>43011</v>
      </c>
      <c r="AH664" t="s">
        <v>2196</v>
      </c>
      <c r="AI664">
        <v>5.2</v>
      </c>
      <c r="AJ664">
        <v>8</v>
      </c>
      <c r="AK664" t="s">
        <v>10</v>
      </c>
      <c r="AL664" s="1">
        <v>43011</v>
      </c>
      <c r="AM664" t="s">
        <v>2196</v>
      </c>
      <c r="AN664">
        <v>-30</v>
      </c>
      <c r="AO664">
        <v>9</v>
      </c>
      <c r="AP664" t="s">
        <v>11</v>
      </c>
      <c r="AQ664" s="1">
        <v>43011</v>
      </c>
      <c r="AR664" t="s">
        <v>2195</v>
      </c>
      <c r="AS664">
        <v>64.599999999999994</v>
      </c>
      <c r="AT664">
        <v>10</v>
      </c>
      <c r="AU664" t="s">
        <v>12</v>
      </c>
      <c r="AV664" s="1">
        <v>43011</v>
      </c>
      <c r="AW664" t="s">
        <v>2191</v>
      </c>
      <c r="AX664">
        <v>22.4</v>
      </c>
      <c r="AY664">
        <v>12</v>
      </c>
      <c r="AZ664" t="s">
        <v>13</v>
      </c>
      <c r="BA664" s="1">
        <v>43011</v>
      </c>
      <c r="BB664" t="s">
        <v>2196</v>
      </c>
      <c r="BC664">
        <v>-15</v>
      </c>
      <c r="BD664">
        <v>13</v>
      </c>
      <c r="BE664" t="s">
        <v>14</v>
      </c>
      <c r="BF664" s="1">
        <v>43011</v>
      </c>
      <c r="BG664" t="s">
        <v>2197</v>
      </c>
      <c r="BH664">
        <v>5.4</v>
      </c>
      <c r="BI664">
        <v>14</v>
      </c>
      <c r="BJ664" t="s">
        <v>15</v>
      </c>
      <c r="BK664" s="1">
        <v>43011</v>
      </c>
      <c r="BL664" t="s">
        <v>2197</v>
      </c>
      <c r="BM664">
        <v>35.6</v>
      </c>
      <c r="BN664">
        <v>15</v>
      </c>
      <c r="BO664" t="s">
        <v>16</v>
      </c>
      <c r="BP664" s="1">
        <v>43011</v>
      </c>
      <c r="BQ664" t="s">
        <v>2197</v>
      </c>
      <c r="BR664" t="s">
        <v>41</v>
      </c>
      <c r="BS664">
        <v>16</v>
      </c>
      <c r="BT664" t="s">
        <v>17</v>
      </c>
      <c r="BU664" s="1">
        <v>43011</v>
      </c>
      <c r="BV664" t="s">
        <v>2197</v>
      </c>
      <c r="BW664">
        <v>23.1</v>
      </c>
      <c r="BX664">
        <v>17</v>
      </c>
      <c r="BY664" t="s">
        <v>18</v>
      </c>
      <c r="BZ664" s="1">
        <v>43011</v>
      </c>
      <c r="CA664" t="s">
        <v>2196</v>
      </c>
      <c r="CB664" t="s">
        <v>41</v>
      </c>
      <c r="CC664">
        <v>18</v>
      </c>
      <c r="CD664" t="s">
        <v>19</v>
      </c>
      <c r="CE664" s="1">
        <v>43011</v>
      </c>
      <c r="CF664" t="s">
        <v>2198</v>
      </c>
      <c r="CG664">
        <v>6.1</v>
      </c>
      <c r="CH664">
        <v>19</v>
      </c>
      <c r="CI664" t="s">
        <v>20</v>
      </c>
      <c r="CJ664" s="1">
        <v>43011</v>
      </c>
      <c r="CK664" t="s">
        <v>2197</v>
      </c>
      <c r="CL664">
        <v>-20.8</v>
      </c>
      <c r="CM664">
        <v>21</v>
      </c>
      <c r="CN664" t="s">
        <v>21</v>
      </c>
      <c r="CO664" s="1">
        <v>43011</v>
      </c>
      <c r="CP664" t="s">
        <v>2197</v>
      </c>
      <c r="CQ664">
        <v>-21.4</v>
      </c>
      <c r="CR664">
        <v>22</v>
      </c>
      <c r="CS664" t="s">
        <v>22</v>
      </c>
      <c r="CT664" s="1">
        <v>43011</v>
      </c>
      <c r="CU664" t="s">
        <v>2197</v>
      </c>
      <c r="CV664">
        <v>6.7</v>
      </c>
      <c r="CW664">
        <v>23</v>
      </c>
      <c r="CX664" t="s">
        <v>23</v>
      </c>
      <c r="CY664" s="1">
        <v>43011</v>
      </c>
      <c r="CZ664" t="s">
        <v>2197</v>
      </c>
      <c r="DA664">
        <v>7.4</v>
      </c>
      <c r="DB664">
        <v>24</v>
      </c>
      <c r="DC664" t="s">
        <v>24</v>
      </c>
      <c r="DD664" s="1">
        <v>43011</v>
      </c>
      <c r="DE664" t="s">
        <v>2197</v>
      </c>
      <c r="DF664">
        <v>7.5</v>
      </c>
      <c r="DG664">
        <v>11</v>
      </c>
      <c r="DH664" t="s">
        <v>25</v>
      </c>
      <c r="DI664" s="1">
        <v>43011</v>
      </c>
      <c r="DJ664" t="s">
        <v>2196</v>
      </c>
      <c r="DK664">
        <v>15.2</v>
      </c>
    </row>
    <row r="665" spans="1:115" x14ac:dyDescent="0.25">
      <c r="A665">
        <v>1</v>
      </c>
      <c r="B665" t="s">
        <v>3</v>
      </c>
      <c r="C665" s="1">
        <v>43011</v>
      </c>
      <c r="D665" t="s">
        <v>2199</v>
      </c>
      <c r="E665">
        <v>33</v>
      </c>
      <c r="F665">
        <v>2</v>
      </c>
      <c r="G665" t="s">
        <v>4</v>
      </c>
      <c r="H665" s="1">
        <v>43011</v>
      </c>
      <c r="I665" t="s">
        <v>2200</v>
      </c>
      <c r="J665">
        <v>23.1</v>
      </c>
      <c r="K665">
        <v>3</v>
      </c>
      <c r="L665" t="s">
        <v>5</v>
      </c>
      <c r="M665" s="1">
        <v>43011</v>
      </c>
      <c r="N665" t="s">
        <v>2200</v>
      </c>
      <c r="O665">
        <v>32.299999999999997</v>
      </c>
      <c r="P665">
        <v>4</v>
      </c>
      <c r="Q665" t="s">
        <v>6</v>
      </c>
      <c r="R665" s="1">
        <v>43011</v>
      </c>
      <c r="S665" t="s">
        <v>2200</v>
      </c>
      <c r="T665">
        <v>23</v>
      </c>
      <c r="U665">
        <v>5</v>
      </c>
      <c r="V665" t="s">
        <v>7</v>
      </c>
      <c r="W665" s="1">
        <v>43011</v>
      </c>
      <c r="X665" t="s">
        <v>2199</v>
      </c>
      <c r="Y665">
        <v>32</v>
      </c>
      <c r="Z665">
        <v>6</v>
      </c>
      <c r="AA665" t="s">
        <v>8</v>
      </c>
      <c r="AB665" s="1">
        <v>43011</v>
      </c>
      <c r="AC665" t="s">
        <v>2200</v>
      </c>
      <c r="AD665">
        <v>35.1</v>
      </c>
      <c r="AE665">
        <v>7</v>
      </c>
      <c r="AF665" t="s">
        <v>9</v>
      </c>
      <c r="AG665" s="1">
        <v>43011</v>
      </c>
      <c r="AH665" t="s">
        <v>2200</v>
      </c>
      <c r="AI665">
        <v>5.3</v>
      </c>
      <c r="AJ665">
        <v>8</v>
      </c>
      <c r="AK665" t="s">
        <v>10</v>
      </c>
      <c r="AL665" s="1">
        <v>43011</v>
      </c>
      <c r="AM665" t="s">
        <v>2200</v>
      </c>
      <c r="AN665">
        <v>-30.2</v>
      </c>
      <c r="AO665">
        <v>9</v>
      </c>
      <c r="AP665" t="s">
        <v>11</v>
      </c>
      <c r="AQ665" s="1">
        <v>43011</v>
      </c>
      <c r="AR665" t="s">
        <v>2199</v>
      </c>
      <c r="AS665">
        <v>64.5</v>
      </c>
      <c r="AT665">
        <v>10</v>
      </c>
      <c r="AU665" t="s">
        <v>12</v>
      </c>
      <c r="AV665" s="1">
        <v>43011</v>
      </c>
      <c r="AW665" t="s">
        <v>2195</v>
      </c>
      <c r="AX665">
        <v>22.5</v>
      </c>
      <c r="AY665">
        <v>12</v>
      </c>
      <c r="AZ665" t="s">
        <v>13</v>
      </c>
      <c r="BA665" s="1">
        <v>43011</v>
      </c>
      <c r="BB665" t="s">
        <v>2200</v>
      </c>
      <c r="BC665">
        <v>-15</v>
      </c>
      <c r="BD665">
        <v>13</v>
      </c>
      <c r="BE665" t="s">
        <v>14</v>
      </c>
      <c r="BF665" s="1">
        <v>43011</v>
      </c>
      <c r="BG665" t="s">
        <v>2201</v>
      </c>
      <c r="BH665">
        <v>5.0999999999999996</v>
      </c>
      <c r="BI665">
        <v>14</v>
      </c>
      <c r="BJ665" t="s">
        <v>15</v>
      </c>
      <c r="BK665" s="1">
        <v>43011</v>
      </c>
      <c r="BL665" t="s">
        <v>2201</v>
      </c>
      <c r="BM665">
        <v>35.6</v>
      </c>
      <c r="BN665">
        <v>15</v>
      </c>
      <c r="BO665" t="s">
        <v>16</v>
      </c>
      <c r="BP665" s="1">
        <v>43011</v>
      </c>
      <c r="BQ665" t="s">
        <v>2201</v>
      </c>
      <c r="BR665" t="s">
        <v>41</v>
      </c>
      <c r="BS665">
        <v>16</v>
      </c>
      <c r="BT665" t="s">
        <v>17</v>
      </c>
      <c r="BU665" s="1">
        <v>43011</v>
      </c>
      <c r="BV665" t="s">
        <v>2201</v>
      </c>
      <c r="BW665">
        <v>23.2</v>
      </c>
      <c r="BX665">
        <v>17</v>
      </c>
      <c r="BY665" t="s">
        <v>18</v>
      </c>
      <c r="BZ665" s="1">
        <v>43011</v>
      </c>
      <c r="CA665" t="s">
        <v>2200</v>
      </c>
      <c r="CB665" t="s">
        <v>41</v>
      </c>
      <c r="CC665">
        <v>18</v>
      </c>
      <c r="CD665" t="s">
        <v>19</v>
      </c>
      <c r="CE665" s="1">
        <v>43011</v>
      </c>
      <c r="CF665" t="s">
        <v>2202</v>
      </c>
      <c r="CG665">
        <v>6.1</v>
      </c>
      <c r="CH665">
        <v>19</v>
      </c>
      <c r="CI665" t="s">
        <v>20</v>
      </c>
      <c r="CJ665" s="1">
        <v>43011</v>
      </c>
      <c r="CK665" t="s">
        <v>2201</v>
      </c>
      <c r="CL665">
        <v>-20.7</v>
      </c>
      <c r="CM665">
        <v>21</v>
      </c>
      <c r="CN665" t="s">
        <v>21</v>
      </c>
      <c r="CO665" s="1">
        <v>43011</v>
      </c>
      <c r="CP665" t="s">
        <v>2201</v>
      </c>
      <c r="CQ665">
        <v>-21.5</v>
      </c>
      <c r="CR665">
        <v>22</v>
      </c>
      <c r="CS665" t="s">
        <v>22</v>
      </c>
      <c r="CT665" s="1">
        <v>43011</v>
      </c>
      <c r="CU665" t="s">
        <v>2201</v>
      </c>
      <c r="CV665">
        <v>7</v>
      </c>
      <c r="CW665">
        <v>23</v>
      </c>
      <c r="CX665" t="s">
        <v>23</v>
      </c>
      <c r="CY665" s="1">
        <v>43011</v>
      </c>
      <c r="CZ665" t="s">
        <v>2201</v>
      </c>
      <c r="DA665">
        <v>7.6</v>
      </c>
      <c r="DB665">
        <v>24</v>
      </c>
      <c r="DC665" t="s">
        <v>24</v>
      </c>
      <c r="DD665" s="1">
        <v>43011</v>
      </c>
      <c r="DE665" t="s">
        <v>2201</v>
      </c>
      <c r="DF665">
        <v>7.6</v>
      </c>
      <c r="DG665">
        <v>11</v>
      </c>
      <c r="DH665" t="s">
        <v>25</v>
      </c>
      <c r="DI665" s="1">
        <v>43011</v>
      </c>
      <c r="DJ665" t="s">
        <v>2200</v>
      </c>
      <c r="DK665">
        <v>15.2</v>
      </c>
    </row>
    <row r="666" spans="1:115" x14ac:dyDescent="0.25">
      <c r="A666">
        <v>1</v>
      </c>
      <c r="B666" t="s">
        <v>3</v>
      </c>
      <c r="C666" s="1">
        <v>43011</v>
      </c>
      <c r="D666" t="s">
        <v>2203</v>
      </c>
      <c r="E666">
        <v>33</v>
      </c>
      <c r="F666">
        <v>2</v>
      </c>
      <c r="G666" t="s">
        <v>4</v>
      </c>
      <c r="H666" s="1">
        <v>43011</v>
      </c>
      <c r="I666" t="s">
        <v>2204</v>
      </c>
      <c r="J666">
        <v>23.1</v>
      </c>
      <c r="K666">
        <v>3</v>
      </c>
      <c r="L666" t="s">
        <v>5</v>
      </c>
      <c r="M666" s="1">
        <v>43011</v>
      </c>
      <c r="N666" t="s">
        <v>2204</v>
      </c>
      <c r="O666">
        <v>32.200000000000003</v>
      </c>
      <c r="P666">
        <v>4</v>
      </c>
      <c r="Q666" t="s">
        <v>6</v>
      </c>
      <c r="R666" s="1">
        <v>43011</v>
      </c>
      <c r="S666" t="s">
        <v>2204</v>
      </c>
      <c r="T666">
        <v>23</v>
      </c>
      <c r="U666">
        <v>5</v>
      </c>
      <c r="V666" t="s">
        <v>7</v>
      </c>
      <c r="W666" s="1">
        <v>43011</v>
      </c>
      <c r="X666" t="s">
        <v>2203</v>
      </c>
      <c r="Y666">
        <v>32</v>
      </c>
      <c r="Z666">
        <v>6</v>
      </c>
      <c r="AA666" t="s">
        <v>8</v>
      </c>
      <c r="AB666" s="1">
        <v>43011</v>
      </c>
      <c r="AC666" t="s">
        <v>2204</v>
      </c>
      <c r="AD666">
        <v>34.9</v>
      </c>
      <c r="AE666">
        <v>7</v>
      </c>
      <c r="AF666" t="s">
        <v>9</v>
      </c>
      <c r="AG666" s="1">
        <v>43011</v>
      </c>
      <c r="AH666" t="s">
        <v>2204</v>
      </c>
      <c r="AI666">
        <v>5.3</v>
      </c>
      <c r="AJ666">
        <v>8</v>
      </c>
      <c r="AK666" t="s">
        <v>10</v>
      </c>
      <c r="AL666" s="1">
        <v>43011</v>
      </c>
      <c r="AM666" t="s">
        <v>2204</v>
      </c>
      <c r="AN666">
        <v>-30.1</v>
      </c>
      <c r="AO666">
        <v>9</v>
      </c>
      <c r="AP666" t="s">
        <v>11</v>
      </c>
      <c r="AQ666" s="1">
        <v>43011</v>
      </c>
      <c r="AR666" t="s">
        <v>2203</v>
      </c>
      <c r="AS666">
        <v>64.3</v>
      </c>
      <c r="AT666">
        <v>10</v>
      </c>
      <c r="AU666" t="s">
        <v>12</v>
      </c>
      <c r="AV666" s="1">
        <v>43011</v>
      </c>
      <c r="AW666" t="s">
        <v>2199</v>
      </c>
      <c r="AX666">
        <v>22.5</v>
      </c>
      <c r="AY666">
        <v>12</v>
      </c>
      <c r="AZ666" t="s">
        <v>13</v>
      </c>
      <c r="BA666" s="1">
        <v>43011</v>
      </c>
      <c r="BB666" t="s">
        <v>2204</v>
      </c>
      <c r="BC666">
        <v>-16</v>
      </c>
      <c r="BD666">
        <v>13</v>
      </c>
      <c r="BE666" t="s">
        <v>14</v>
      </c>
      <c r="BF666" s="1">
        <v>43011</v>
      </c>
      <c r="BG666" t="s">
        <v>2205</v>
      </c>
      <c r="BH666">
        <v>5</v>
      </c>
      <c r="BI666">
        <v>14</v>
      </c>
      <c r="BJ666" t="s">
        <v>15</v>
      </c>
      <c r="BK666" s="1">
        <v>43011</v>
      </c>
      <c r="BL666" t="s">
        <v>2205</v>
      </c>
      <c r="BM666">
        <v>35.5</v>
      </c>
      <c r="BN666">
        <v>15</v>
      </c>
      <c r="BO666" t="s">
        <v>16</v>
      </c>
      <c r="BP666" s="1">
        <v>43011</v>
      </c>
      <c r="BQ666" t="s">
        <v>2205</v>
      </c>
      <c r="BR666" t="s">
        <v>41</v>
      </c>
      <c r="BS666">
        <v>16</v>
      </c>
      <c r="BT666" t="s">
        <v>17</v>
      </c>
      <c r="BU666" s="1">
        <v>43011</v>
      </c>
      <c r="BV666" t="s">
        <v>2205</v>
      </c>
      <c r="BW666">
        <v>23.1</v>
      </c>
      <c r="BX666">
        <v>17</v>
      </c>
      <c r="BY666" t="s">
        <v>18</v>
      </c>
      <c r="BZ666" s="1">
        <v>43011</v>
      </c>
      <c r="CA666" t="s">
        <v>2204</v>
      </c>
      <c r="CB666" t="s">
        <v>41</v>
      </c>
      <c r="CC666">
        <v>18</v>
      </c>
      <c r="CD666" t="s">
        <v>19</v>
      </c>
      <c r="CE666" s="1">
        <v>43011</v>
      </c>
      <c r="CF666" t="s">
        <v>2206</v>
      </c>
      <c r="CG666">
        <v>6.1</v>
      </c>
      <c r="CH666">
        <v>19</v>
      </c>
      <c r="CI666" t="s">
        <v>20</v>
      </c>
      <c r="CJ666" s="1">
        <v>43011</v>
      </c>
      <c r="CK666" t="s">
        <v>2205</v>
      </c>
      <c r="CL666">
        <v>-20.5</v>
      </c>
      <c r="CM666">
        <v>21</v>
      </c>
      <c r="CN666" t="s">
        <v>21</v>
      </c>
      <c r="CO666" s="1">
        <v>43011</v>
      </c>
      <c r="CP666" t="s">
        <v>2205</v>
      </c>
      <c r="CQ666">
        <v>-21.6</v>
      </c>
      <c r="CR666">
        <v>22</v>
      </c>
      <c r="CS666" t="s">
        <v>22</v>
      </c>
      <c r="CT666" s="1">
        <v>43011</v>
      </c>
      <c r="CU666" t="s">
        <v>2205</v>
      </c>
      <c r="CV666">
        <v>7.2</v>
      </c>
      <c r="CW666">
        <v>23</v>
      </c>
      <c r="CX666" t="s">
        <v>23</v>
      </c>
      <c r="CY666" s="1">
        <v>43011</v>
      </c>
      <c r="CZ666" t="s">
        <v>2205</v>
      </c>
      <c r="DA666">
        <v>7.5</v>
      </c>
      <c r="DB666">
        <v>24</v>
      </c>
      <c r="DC666" t="s">
        <v>24</v>
      </c>
      <c r="DD666" s="1">
        <v>43011</v>
      </c>
      <c r="DE666" t="s">
        <v>2205</v>
      </c>
      <c r="DF666">
        <v>7.6</v>
      </c>
      <c r="DG666">
        <v>11</v>
      </c>
      <c r="DH666" t="s">
        <v>25</v>
      </c>
      <c r="DI666" s="1">
        <v>43011</v>
      </c>
      <c r="DJ666" t="s">
        <v>2204</v>
      </c>
      <c r="DK666">
        <v>15.1</v>
      </c>
    </row>
    <row r="667" spans="1:115" x14ac:dyDescent="0.25">
      <c r="A667">
        <v>1</v>
      </c>
      <c r="B667" t="s">
        <v>3</v>
      </c>
      <c r="C667" s="1">
        <v>43011</v>
      </c>
      <c r="D667" t="s">
        <v>2207</v>
      </c>
      <c r="E667">
        <v>33</v>
      </c>
      <c r="F667">
        <v>2</v>
      </c>
      <c r="G667" t="s">
        <v>4</v>
      </c>
      <c r="H667" s="1">
        <v>43011</v>
      </c>
      <c r="I667" t="s">
        <v>2208</v>
      </c>
      <c r="J667">
        <v>23.1</v>
      </c>
      <c r="K667">
        <v>3</v>
      </c>
      <c r="L667" t="s">
        <v>5</v>
      </c>
      <c r="M667" s="1">
        <v>43011</v>
      </c>
      <c r="N667" t="s">
        <v>2208</v>
      </c>
      <c r="O667">
        <v>32.200000000000003</v>
      </c>
      <c r="P667">
        <v>4</v>
      </c>
      <c r="Q667" t="s">
        <v>6</v>
      </c>
      <c r="R667" s="1">
        <v>43011</v>
      </c>
      <c r="S667" t="s">
        <v>2208</v>
      </c>
      <c r="T667">
        <v>22.9</v>
      </c>
      <c r="U667">
        <v>5</v>
      </c>
      <c r="V667" t="s">
        <v>7</v>
      </c>
      <c r="W667" s="1">
        <v>43011</v>
      </c>
      <c r="X667" t="s">
        <v>2207</v>
      </c>
      <c r="Y667">
        <v>32</v>
      </c>
      <c r="Z667">
        <v>6</v>
      </c>
      <c r="AA667" t="s">
        <v>8</v>
      </c>
      <c r="AB667" s="1">
        <v>43011</v>
      </c>
      <c r="AC667" t="s">
        <v>2208</v>
      </c>
      <c r="AD667">
        <v>34.9</v>
      </c>
      <c r="AE667">
        <v>7</v>
      </c>
      <c r="AF667" t="s">
        <v>9</v>
      </c>
      <c r="AG667" s="1">
        <v>43011</v>
      </c>
      <c r="AH667" t="s">
        <v>2208</v>
      </c>
      <c r="AI667">
        <v>5.3</v>
      </c>
      <c r="AJ667">
        <v>8</v>
      </c>
      <c r="AK667" t="s">
        <v>10</v>
      </c>
      <c r="AL667" s="1">
        <v>43011</v>
      </c>
      <c r="AM667" t="s">
        <v>2208</v>
      </c>
      <c r="AN667">
        <v>-30</v>
      </c>
      <c r="AO667">
        <v>9</v>
      </c>
      <c r="AP667" t="s">
        <v>11</v>
      </c>
      <c r="AQ667" s="1">
        <v>43011</v>
      </c>
      <c r="AR667" t="s">
        <v>2207</v>
      </c>
      <c r="AS667">
        <v>64.3</v>
      </c>
      <c r="AT667">
        <v>10</v>
      </c>
      <c r="AU667" t="s">
        <v>12</v>
      </c>
      <c r="AV667" s="1">
        <v>43011</v>
      </c>
      <c r="AW667" t="s">
        <v>2203</v>
      </c>
      <c r="AX667">
        <v>22.6</v>
      </c>
      <c r="AY667">
        <v>12</v>
      </c>
      <c r="AZ667" t="s">
        <v>13</v>
      </c>
      <c r="BA667" s="1">
        <v>43011</v>
      </c>
      <c r="BB667" t="s">
        <v>2208</v>
      </c>
      <c r="BC667">
        <v>-16</v>
      </c>
      <c r="BD667">
        <v>13</v>
      </c>
      <c r="BE667" t="s">
        <v>14</v>
      </c>
      <c r="BF667" s="1">
        <v>43011</v>
      </c>
      <c r="BG667" t="s">
        <v>2209</v>
      </c>
      <c r="BH667">
        <v>5.0999999999999996</v>
      </c>
      <c r="BI667">
        <v>14</v>
      </c>
      <c r="BJ667" t="s">
        <v>15</v>
      </c>
      <c r="BK667" s="1">
        <v>43011</v>
      </c>
      <c r="BL667" t="s">
        <v>2209</v>
      </c>
      <c r="BM667">
        <v>35.5</v>
      </c>
      <c r="BN667">
        <v>15</v>
      </c>
      <c r="BO667" t="s">
        <v>16</v>
      </c>
      <c r="BP667" s="1">
        <v>43011</v>
      </c>
      <c r="BQ667" t="s">
        <v>2209</v>
      </c>
      <c r="BR667" t="s">
        <v>41</v>
      </c>
      <c r="BS667">
        <v>16</v>
      </c>
      <c r="BT667" t="s">
        <v>17</v>
      </c>
      <c r="BU667" s="1">
        <v>43011</v>
      </c>
      <c r="BV667" t="s">
        <v>2209</v>
      </c>
      <c r="BW667">
        <v>23.3</v>
      </c>
      <c r="BX667">
        <v>17</v>
      </c>
      <c r="BY667" t="s">
        <v>18</v>
      </c>
      <c r="BZ667" s="1">
        <v>43011</v>
      </c>
      <c r="CA667" t="s">
        <v>2208</v>
      </c>
      <c r="CB667" t="s">
        <v>41</v>
      </c>
      <c r="CC667">
        <v>18</v>
      </c>
      <c r="CD667" t="s">
        <v>19</v>
      </c>
      <c r="CE667" s="1">
        <v>43011</v>
      </c>
      <c r="CF667" t="s">
        <v>2210</v>
      </c>
      <c r="CG667">
        <v>6</v>
      </c>
      <c r="CH667">
        <v>19</v>
      </c>
      <c r="CI667" t="s">
        <v>20</v>
      </c>
      <c r="CJ667" s="1">
        <v>43011</v>
      </c>
      <c r="CK667" t="s">
        <v>2209</v>
      </c>
      <c r="CL667">
        <v>-20.399999999999999</v>
      </c>
      <c r="CM667">
        <v>21</v>
      </c>
      <c r="CN667" t="s">
        <v>21</v>
      </c>
      <c r="CO667" s="1">
        <v>43011</v>
      </c>
      <c r="CP667" t="s">
        <v>2209</v>
      </c>
      <c r="CQ667">
        <v>-21.8</v>
      </c>
      <c r="CR667">
        <v>22</v>
      </c>
      <c r="CS667" t="s">
        <v>22</v>
      </c>
      <c r="CT667" s="1">
        <v>43011</v>
      </c>
      <c r="CU667" t="s">
        <v>2209</v>
      </c>
      <c r="CV667">
        <v>7.5</v>
      </c>
      <c r="CW667">
        <v>23</v>
      </c>
      <c r="CX667" t="s">
        <v>23</v>
      </c>
      <c r="CY667" s="1">
        <v>43011</v>
      </c>
      <c r="CZ667" t="s">
        <v>2209</v>
      </c>
      <c r="DA667">
        <v>7.4</v>
      </c>
      <c r="DB667">
        <v>24</v>
      </c>
      <c r="DC667" t="s">
        <v>24</v>
      </c>
      <c r="DD667" s="1">
        <v>43011</v>
      </c>
      <c r="DE667" t="s">
        <v>2209</v>
      </c>
      <c r="DF667">
        <v>7.8</v>
      </c>
      <c r="DG667">
        <v>11</v>
      </c>
      <c r="DH667" t="s">
        <v>25</v>
      </c>
      <c r="DI667" s="1">
        <v>43011</v>
      </c>
      <c r="DJ667" t="s">
        <v>2208</v>
      </c>
      <c r="DK667">
        <v>15.1</v>
      </c>
    </row>
    <row r="668" spans="1:115" x14ac:dyDescent="0.25">
      <c r="A668">
        <v>1</v>
      </c>
      <c r="B668" t="s">
        <v>3</v>
      </c>
      <c r="C668" s="1">
        <v>43011</v>
      </c>
      <c r="D668" t="s">
        <v>2211</v>
      </c>
      <c r="E668">
        <v>33</v>
      </c>
      <c r="F668">
        <v>2</v>
      </c>
      <c r="G668" t="s">
        <v>4</v>
      </c>
      <c r="H668" s="1">
        <v>43011</v>
      </c>
      <c r="I668" t="s">
        <v>2212</v>
      </c>
      <c r="J668">
        <v>23.2</v>
      </c>
      <c r="K668">
        <v>3</v>
      </c>
      <c r="L668" t="s">
        <v>5</v>
      </c>
      <c r="M668" s="1">
        <v>43011</v>
      </c>
      <c r="N668" t="s">
        <v>2212</v>
      </c>
      <c r="O668">
        <v>32.200000000000003</v>
      </c>
      <c r="P668">
        <v>4</v>
      </c>
      <c r="Q668" t="s">
        <v>6</v>
      </c>
      <c r="R668" s="1">
        <v>43011</v>
      </c>
      <c r="S668" t="s">
        <v>2212</v>
      </c>
      <c r="T668">
        <v>23</v>
      </c>
      <c r="U668">
        <v>5</v>
      </c>
      <c r="V668" t="s">
        <v>7</v>
      </c>
      <c r="W668" s="1">
        <v>43011</v>
      </c>
      <c r="X668" t="s">
        <v>2211</v>
      </c>
      <c r="Y668">
        <v>32.1</v>
      </c>
      <c r="Z668">
        <v>6</v>
      </c>
      <c r="AA668" t="s">
        <v>8</v>
      </c>
      <c r="AB668" s="1">
        <v>43011</v>
      </c>
      <c r="AC668" t="s">
        <v>2212</v>
      </c>
      <c r="AD668">
        <v>35.1</v>
      </c>
      <c r="AE668">
        <v>7</v>
      </c>
      <c r="AF668" t="s">
        <v>9</v>
      </c>
      <c r="AG668" s="1">
        <v>43011</v>
      </c>
      <c r="AH668" t="s">
        <v>2212</v>
      </c>
      <c r="AI668">
        <v>5.3</v>
      </c>
      <c r="AJ668">
        <v>8</v>
      </c>
      <c r="AK668" t="s">
        <v>10</v>
      </c>
      <c r="AL668" s="1">
        <v>43011</v>
      </c>
      <c r="AM668" t="s">
        <v>2211</v>
      </c>
      <c r="AN668">
        <v>-29.9</v>
      </c>
      <c r="AO668">
        <v>9</v>
      </c>
      <c r="AP668" t="s">
        <v>11</v>
      </c>
      <c r="AQ668" s="1">
        <v>43011</v>
      </c>
      <c r="AR668" t="s">
        <v>2212</v>
      </c>
      <c r="AS668">
        <v>64.3</v>
      </c>
      <c r="AT668">
        <v>10</v>
      </c>
      <c r="AU668" t="s">
        <v>12</v>
      </c>
      <c r="AV668" s="1">
        <v>43011</v>
      </c>
      <c r="AW668" t="s">
        <v>2207</v>
      </c>
      <c r="AX668">
        <v>22.6</v>
      </c>
      <c r="AY668">
        <v>12</v>
      </c>
      <c r="AZ668" t="s">
        <v>13</v>
      </c>
      <c r="BA668" s="1">
        <v>43011</v>
      </c>
      <c r="BB668" t="s">
        <v>2212</v>
      </c>
      <c r="BC668">
        <v>-16</v>
      </c>
      <c r="BD668">
        <v>13</v>
      </c>
      <c r="BE668" t="s">
        <v>14</v>
      </c>
      <c r="BF668" s="1">
        <v>43011</v>
      </c>
      <c r="BG668" t="s">
        <v>2213</v>
      </c>
      <c r="BH668">
        <v>5.2</v>
      </c>
      <c r="BI668">
        <v>14</v>
      </c>
      <c r="BJ668" t="s">
        <v>15</v>
      </c>
      <c r="BK668" s="1">
        <v>43011</v>
      </c>
      <c r="BL668" t="s">
        <v>2213</v>
      </c>
      <c r="BM668">
        <v>35.4</v>
      </c>
      <c r="BN668">
        <v>15</v>
      </c>
      <c r="BO668" t="s">
        <v>16</v>
      </c>
      <c r="BP668" s="1">
        <v>43011</v>
      </c>
      <c r="BQ668" t="s">
        <v>2213</v>
      </c>
      <c r="BR668" t="s">
        <v>41</v>
      </c>
      <c r="BS668">
        <v>16</v>
      </c>
      <c r="BT668" t="s">
        <v>17</v>
      </c>
      <c r="BU668" s="1">
        <v>43011</v>
      </c>
      <c r="BV668" t="s">
        <v>2213</v>
      </c>
      <c r="BW668">
        <v>23.2</v>
      </c>
      <c r="BX668">
        <v>17</v>
      </c>
      <c r="BY668" t="s">
        <v>18</v>
      </c>
      <c r="BZ668" s="1">
        <v>43011</v>
      </c>
      <c r="CA668" t="s">
        <v>2212</v>
      </c>
      <c r="CB668" t="s">
        <v>41</v>
      </c>
      <c r="CC668">
        <v>18</v>
      </c>
      <c r="CD668" t="s">
        <v>19</v>
      </c>
      <c r="CE668" s="1">
        <v>43011</v>
      </c>
      <c r="CF668" t="s">
        <v>2214</v>
      </c>
      <c r="CG668">
        <v>5.8</v>
      </c>
      <c r="CH668">
        <v>19</v>
      </c>
      <c r="CI668" t="s">
        <v>20</v>
      </c>
      <c r="CJ668" s="1">
        <v>43011</v>
      </c>
      <c r="CK668" t="s">
        <v>2213</v>
      </c>
      <c r="CL668">
        <v>-20.3</v>
      </c>
      <c r="CM668">
        <v>21</v>
      </c>
      <c r="CN668" t="s">
        <v>21</v>
      </c>
      <c r="CO668" s="1">
        <v>43011</v>
      </c>
      <c r="CP668" t="s">
        <v>2213</v>
      </c>
      <c r="CQ668">
        <v>-22</v>
      </c>
      <c r="CR668">
        <v>22</v>
      </c>
      <c r="CS668" t="s">
        <v>22</v>
      </c>
      <c r="CT668" s="1">
        <v>43011</v>
      </c>
      <c r="CU668" t="s">
        <v>2213</v>
      </c>
      <c r="CV668">
        <v>7.5</v>
      </c>
      <c r="CW668">
        <v>23</v>
      </c>
      <c r="CX668" t="s">
        <v>23</v>
      </c>
      <c r="CY668" s="1">
        <v>43011</v>
      </c>
      <c r="CZ668" t="s">
        <v>2213</v>
      </c>
      <c r="DA668">
        <v>7.2</v>
      </c>
      <c r="DB668">
        <v>24</v>
      </c>
      <c r="DC668" t="s">
        <v>24</v>
      </c>
      <c r="DD668" s="1">
        <v>43011</v>
      </c>
      <c r="DE668" t="s">
        <v>2213</v>
      </c>
      <c r="DF668">
        <v>7.8</v>
      </c>
      <c r="DG668">
        <v>11</v>
      </c>
      <c r="DH668" t="s">
        <v>25</v>
      </c>
      <c r="DI668" s="1">
        <v>43011</v>
      </c>
      <c r="DJ668" t="s">
        <v>2212</v>
      </c>
      <c r="DK668">
        <v>15.1</v>
      </c>
    </row>
    <row r="669" spans="1:115" x14ac:dyDescent="0.25">
      <c r="A669">
        <v>1</v>
      </c>
      <c r="B669" t="s">
        <v>3</v>
      </c>
      <c r="C669" s="1">
        <v>43011</v>
      </c>
      <c r="D669" t="s">
        <v>2215</v>
      </c>
      <c r="E669">
        <v>33</v>
      </c>
      <c r="F669">
        <v>2</v>
      </c>
      <c r="G669" t="s">
        <v>4</v>
      </c>
      <c r="H669" s="1">
        <v>43011</v>
      </c>
      <c r="I669" t="s">
        <v>2216</v>
      </c>
      <c r="J669">
        <v>23.2</v>
      </c>
      <c r="K669">
        <v>3</v>
      </c>
      <c r="L669" t="s">
        <v>5</v>
      </c>
      <c r="M669" s="1">
        <v>43011</v>
      </c>
      <c r="N669" t="s">
        <v>2216</v>
      </c>
      <c r="O669">
        <v>32.200000000000003</v>
      </c>
      <c r="P669">
        <v>4</v>
      </c>
      <c r="Q669" t="s">
        <v>6</v>
      </c>
      <c r="R669" s="1">
        <v>43011</v>
      </c>
      <c r="S669" t="s">
        <v>2216</v>
      </c>
      <c r="T669">
        <v>22.9</v>
      </c>
      <c r="U669">
        <v>5</v>
      </c>
      <c r="V669" t="s">
        <v>7</v>
      </c>
      <c r="W669" s="1">
        <v>43011</v>
      </c>
      <c r="X669" t="s">
        <v>2215</v>
      </c>
      <c r="Y669">
        <v>32</v>
      </c>
      <c r="Z669">
        <v>6</v>
      </c>
      <c r="AA669" t="s">
        <v>8</v>
      </c>
      <c r="AB669" s="1">
        <v>43011</v>
      </c>
      <c r="AC669" t="s">
        <v>2216</v>
      </c>
      <c r="AD669">
        <v>34.9</v>
      </c>
      <c r="AE669">
        <v>7</v>
      </c>
      <c r="AF669" t="s">
        <v>9</v>
      </c>
      <c r="AG669" s="1">
        <v>43011</v>
      </c>
      <c r="AH669" t="s">
        <v>2216</v>
      </c>
      <c r="AI669">
        <v>5.4</v>
      </c>
      <c r="AJ669">
        <v>8</v>
      </c>
      <c r="AK669" t="s">
        <v>10</v>
      </c>
      <c r="AL669" s="1">
        <v>43011</v>
      </c>
      <c r="AM669" t="s">
        <v>2216</v>
      </c>
      <c r="AN669">
        <v>-29.8</v>
      </c>
      <c r="AO669">
        <v>9</v>
      </c>
      <c r="AP669" t="s">
        <v>11</v>
      </c>
      <c r="AQ669" s="1">
        <v>43011</v>
      </c>
      <c r="AR669" t="s">
        <v>2215</v>
      </c>
      <c r="AS669">
        <v>64.099999999999994</v>
      </c>
      <c r="AT669">
        <v>10</v>
      </c>
      <c r="AU669" t="s">
        <v>12</v>
      </c>
      <c r="AV669" s="1">
        <v>43011</v>
      </c>
      <c r="AW669" t="s">
        <v>2211</v>
      </c>
      <c r="AX669">
        <v>22.7</v>
      </c>
      <c r="AY669">
        <v>12</v>
      </c>
      <c r="AZ669" t="s">
        <v>13</v>
      </c>
      <c r="BA669" s="1">
        <v>43011</v>
      </c>
      <c r="BB669" t="s">
        <v>2216</v>
      </c>
      <c r="BC669">
        <v>-16</v>
      </c>
      <c r="BD669">
        <v>13</v>
      </c>
      <c r="BE669" t="s">
        <v>14</v>
      </c>
      <c r="BF669" s="1">
        <v>43011</v>
      </c>
      <c r="BG669" t="s">
        <v>2217</v>
      </c>
      <c r="BH669">
        <v>5.4</v>
      </c>
      <c r="BI669">
        <v>14</v>
      </c>
      <c r="BJ669" t="s">
        <v>15</v>
      </c>
      <c r="BK669" s="1">
        <v>43011</v>
      </c>
      <c r="BL669" t="s">
        <v>2217</v>
      </c>
      <c r="BM669">
        <v>35.299999999999997</v>
      </c>
      <c r="BN669">
        <v>15</v>
      </c>
      <c r="BO669" t="s">
        <v>16</v>
      </c>
      <c r="BP669" s="1">
        <v>43011</v>
      </c>
      <c r="BQ669" t="s">
        <v>2217</v>
      </c>
      <c r="BR669" t="s">
        <v>41</v>
      </c>
      <c r="BS669">
        <v>16</v>
      </c>
      <c r="BT669" t="s">
        <v>17</v>
      </c>
      <c r="BU669" s="1">
        <v>43011</v>
      </c>
      <c r="BV669" t="s">
        <v>2217</v>
      </c>
      <c r="BW669">
        <v>23.2</v>
      </c>
      <c r="BX669">
        <v>17</v>
      </c>
      <c r="BY669" t="s">
        <v>18</v>
      </c>
      <c r="BZ669" s="1">
        <v>43011</v>
      </c>
      <c r="CA669" t="s">
        <v>2216</v>
      </c>
      <c r="CB669" t="s">
        <v>41</v>
      </c>
      <c r="CC669">
        <v>18</v>
      </c>
      <c r="CD669" t="s">
        <v>19</v>
      </c>
      <c r="CE669" s="1">
        <v>43011</v>
      </c>
      <c r="CF669" t="s">
        <v>2218</v>
      </c>
      <c r="CG669">
        <v>5.8</v>
      </c>
      <c r="CH669">
        <v>19</v>
      </c>
      <c r="CI669" t="s">
        <v>20</v>
      </c>
      <c r="CJ669" s="1">
        <v>43011</v>
      </c>
      <c r="CK669" t="s">
        <v>2217</v>
      </c>
      <c r="CL669">
        <v>-20.2</v>
      </c>
      <c r="CM669">
        <v>21</v>
      </c>
      <c r="CN669" t="s">
        <v>21</v>
      </c>
      <c r="CO669" s="1">
        <v>43011</v>
      </c>
      <c r="CP669" t="s">
        <v>2217</v>
      </c>
      <c r="CQ669">
        <v>-22.2</v>
      </c>
      <c r="CR669">
        <v>22</v>
      </c>
      <c r="CS669" t="s">
        <v>22</v>
      </c>
      <c r="CT669" s="1">
        <v>43011</v>
      </c>
      <c r="CU669" t="s">
        <v>2217</v>
      </c>
      <c r="CV669">
        <v>7.7</v>
      </c>
      <c r="CW669">
        <v>23</v>
      </c>
      <c r="CX669" t="s">
        <v>23</v>
      </c>
      <c r="CY669" s="1">
        <v>43011</v>
      </c>
      <c r="CZ669" t="s">
        <v>2217</v>
      </c>
      <c r="DA669">
        <v>7</v>
      </c>
      <c r="DB669">
        <v>24</v>
      </c>
      <c r="DC669" t="s">
        <v>24</v>
      </c>
      <c r="DD669" s="1">
        <v>43011</v>
      </c>
      <c r="DE669" t="s">
        <v>2217</v>
      </c>
      <c r="DF669">
        <v>7.9</v>
      </c>
      <c r="DG669">
        <v>11</v>
      </c>
      <c r="DH669" t="s">
        <v>25</v>
      </c>
      <c r="DI669" s="1">
        <v>43011</v>
      </c>
      <c r="DJ669" t="s">
        <v>2216</v>
      </c>
      <c r="DK669">
        <v>15.1</v>
      </c>
    </row>
    <row r="670" spans="1:115" x14ac:dyDescent="0.25">
      <c r="A670">
        <v>1</v>
      </c>
      <c r="B670" t="s">
        <v>3</v>
      </c>
      <c r="C670" s="1">
        <v>43011</v>
      </c>
      <c r="D670" t="s">
        <v>2219</v>
      </c>
      <c r="E670">
        <v>33</v>
      </c>
      <c r="F670">
        <v>2</v>
      </c>
      <c r="G670" t="s">
        <v>4</v>
      </c>
      <c r="H670" s="1">
        <v>43011</v>
      </c>
      <c r="I670" t="s">
        <v>2220</v>
      </c>
      <c r="J670">
        <v>23.2</v>
      </c>
      <c r="K670">
        <v>3</v>
      </c>
      <c r="L670" t="s">
        <v>5</v>
      </c>
      <c r="M670" s="1">
        <v>43011</v>
      </c>
      <c r="N670" t="s">
        <v>2220</v>
      </c>
      <c r="O670">
        <v>32.200000000000003</v>
      </c>
      <c r="P670">
        <v>4</v>
      </c>
      <c r="Q670" t="s">
        <v>6</v>
      </c>
      <c r="R670" s="1">
        <v>43011</v>
      </c>
      <c r="S670" t="s">
        <v>2220</v>
      </c>
      <c r="T670">
        <v>22.9</v>
      </c>
      <c r="U670">
        <v>5</v>
      </c>
      <c r="V670" t="s">
        <v>7</v>
      </c>
      <c r="W670" s="1">
        <v>43011</v>
      </c>
      <c r="X670" t="s">
        <v>2219</v>
      </c>
      <c r="Y670">
        <v>32</v>
      </c>
      <c r="Z670">
        <v>6</v>
      </c>
      <c r="AA670" t="s">
        <v>8</v>
      </c>
      <c r="AB670" s="1">
        <v>43011</v>
      </c>
      <c r="AC670" t="s">
        <v>2220</v>
      </c>
      <c r="AD670">
        <v>34.700000000000003</v>
      </c>
      <c r="AE670">
        <v>7</v>
      </c>
      <c r="AF670" t="s">
        <v>9</v>
      </c>
      <c r="AG670" s="1">
        <v>43011</v>
      </c>
      <c r="AH670" t="s">
        <v>2220</v>
      </c>
      <c r="AI670">
        <v>5.4</v>
      </c>
      <c r="AJ670">
        <v>8</v>
      </c>
      <c r="AK670" t="s">
        <v>10</v>
      </c>
      <c r="AL670" s="1">
        <v>43011</v>
      </c>
      <c r="AM670" t="s">
        <v>2220</v>
      </c>
      <c r="AN670">
        <v>-29.8</v>
      </c>
      <c r="AO670">
        <v>9</v>
      </c>
      <c r="AP670" t="s">
        <v>11</v>
      </c>
      <c r="AQ670" s="1">
        <v>43011</v>
      </c>
      <c r="AR670" t="s">
        <v>2219</v>
      </c>
      <c r="AS670">
        <v>64</v>
      </c>
      <c r="AT670">
        <v>10</v>
      </c>
      <c r="AU670" t="s">
        <v>12</v>
      </c>
      <c r="AV670" s="1">
        <v>43011</v>
      </c>
      <c r="AW670" t="s">
        <v>2215</v>
      </c>
      <c r="AX670">
        <v>22.7</v>
      </c>
      <c r="AY670">
        <v>12</v>
      </c>
      <c r="AZ670" t="s">
        <v>13</v>
      </c>
      <c r="BA670" s="1">
        <v>43011</v>
      </c>
      <c r="BB670" t="s">
        <v>2220</v>
      </c>
      <c r="BC670">
        <v>-16</v>
      </c>
      <c r="BD670">
        <v>13</v>
      </c>
      <c r="BE670" t="s">
        <v>14</v>
      </c>
      <c r="BF670" s="1">
        <v>43011</v>
      </c>
      <c r="BG670" t="s">
        <v>2221</v>
      </c>
      <c r="BH670">
        <v>5.4</v>
      </c>
      <c r="BI670">
        <v>14</v>
      </c>
      <c r="BJ670" t="s">
        <v>15</v>
      </c>
      <c r="BK670" s="1">
        <v>43011</v>
      </c>
      <c r="BL670" t="s">
        <v>2221</v>
      </c>
      <c r="BM670">
        <v>35.299999999999997</v>
      </c>
      <c r="BN670">
        <v>15</v>
      </c>
      <c r="BO670" t="s">
        <v>16</v>
      </c>
      <c r="BP670" s="1">
        <v>43011</v>
      </c>
      <c r="BQ670" t="s">
        <v>2220</v>
      </c>
      <c r="BR670" t="s">
        <v>41</v>
      </c>
      <c r="BS670">
        <v>16</v>
      </c>
      <c r="BT670" t="s">
        <v>17</v>
      </c>
      <c r="BU670" s="1">
        <v>43011</v>
      </c>
      <c r="BV670" t="s">
        <v>2221</v>
      </c>
      <c r="BW670">
        <v>23.2</v>
      </c>
      <c r="BX670">
        <v>17</v>
      </c>
      <c r="BY670" t="s">
        <v>18</v>
      </c>
      <c r="BZ670" s="1">
        <v>43011</v>
      </c>
      <c r="CA670" t="s">
        <v>2221</v>
      </c>
      <c r="CB670" t="s">
        <v>41</v>
      </c>
      <c r="CC670">
        <v>18</v>
      </c>
      <c r="CD670" t="s">
        <v>19</v>
      </c>
      <c r="CE670" s="1">
        <v>43011</v>
      </c>
      <c r="CF670" t="s">
        <v>2222</v>
      </c>
      <c r="CG670">
        <v>5.6</v>
      </c>
      <c r="CH670">
        <v>19</v>
      </c>
      <c r="CI670" t="s">
        <v>20</v>
      </c>
      <c r="CJ670" s="1">
        <v>43011</v>
      </c>
      <c r="CK670" t="s">
        <v>2221</v>
      </c>
      <c r="CL670">
        <v>-20.100000000000001</v>
      </c>
      <c r="CM670">
        <v>21</v>
      </c>
      <c r="CN670" t="s">
        <v>21</v>
      </c>
      <c r="CO670" s="1">
        <v>43011</v>
      </c>
      <c r="CP670" t="s">
        <v>2221</v>
      </c>
      <c r="CQ670">
        <v>-22.3</v>
      </c>
      <c r="CR670">
        <v>22</v>
      </c>
      <c r="CS670" t="s">
        <v>22</v>
      </c>
      <c r="CT670" s="1">
        <v>43011</v>
      </c>
      <c r="CU670" t="s">
        <v>2221</v>
      </c>
      <c r="CV670">
        <v>7.9</v>
      </c>
      <c r="CW670">
        <v>23</v>
      </c>
      <c r="CX670" t="s">
        <v>23</v>
      </c>
      <c r="CY670" s="1">
        <v>43011</v>
      </c>
      <c r="CZ670" t="s">
        <v>2221</v>
      </c>
      <c r="DA670">
        <v>6.8</v>
      </c>
      <c r="DB670">
        <v>24</v>
      </c>
      <c r="DC670" t="s">
        <v>24</v>
      </c>
      <c r="DD670" s="1">
        <v>43011</v>
      </c>
      <c r="DE670" t="s">
        <v>2221</v>
      </c>
      <c r="DF670">
        <v>8</v>
      </c>
      <c r="DG670">
        <v>11</v>
      </c>
      <c r="DH670" t="s">
        <v>25</v>
      </c>
      <c r="DI670" s="1">
        <v>43011</v>
      </c>
      <c r="DJ670" t="s">
        <v>2220</v>
      </c>
      <c r="DK670">
        <v>15.1</v>
      </c>
    </row>
    <row r="671" spans="1:115" x14ac:dyDescent="0.25">
      <c r="A671">
        <v>1</v>
      </c>
      <c r="B671" t="s">
        <v>3</v>
      </c>
      <c r="C671" s="1">
        <v>43011</v>
      </c>
      <c r="D671" t="s">
        <v>2223</v>
      </c>
      <c r="E671">
        <v>33</v>
      </c>
      <c r="F671">
        <v>2</v>
      </c>
      <c r="G671" t="s">
        <v>4</v>
      </c>
      <c r="H671" s="1">
        <v>43011</v>
      </c>
      <c r="I671" t="s">
        <v>2223</v>
      </c>
      <c r="J671">
        <v>23.2</v>
      </c>
      <c r="K671">
        <v>3</v>
      </c>
      <c r="L671" t="s">
        <v>5</v>
      </c>
      <c r="M671" s="1">
        <v>43011</v>
      </c>
      <c r="N671" t="s">
        <v>2223</v>
      </c>
      <c r="O671">
        <v>32.200000000000003</v>
      </c>
      <c r="P671">
        <v>4</v>
      </c>
      <c r="Q671" t="s">
        <v>6</v>
      </c>
      <c r="R671" s="1">
        <v>43011</v>
      </c>
      <c r="S671" t="s">
        <v>2223</v>
      </c>
      <c r="T671">
        <v>22.9</v>
      </c>
      <c r="U671">
        <v>5</v>
      </c>
      <c r="V671" t="s">
        <v>7</v>
      </c>
      <c r="W671" s="1">
        <v>43011</v>
      </c>
      <c r="X671" t="s">
        <v>2224</v>
      </c>
      <c r="Y671">
        <v>32.1</v>
      </c>
      <c r="Z671">
        <v>6</v>
      </c>
      <c r="AA671" t="s">
        <v>8</v>
      </c>
      <c r="AB671" s="1">
        <v>43011</v>
      </c>
      <c r="AC671" t="s">
        <v>2224</v>
      </c>
      <c r="AD671">
        <v>34.4</v>
      </c>
      <c r="AE671">
        <v>7</v>
      </c>
      <c r="AF671" t="s">
        <v>9</v>
      </c>
      <c r="AG671" s="1">
        <v>43011</v>
      </c>
      <c r="AH671" t="s">
        <v>2223</v>
      </c>
      <c r="AI671">
        <v>5.4</v>
      </c>
      <c r="AJ671">
        <v>8</v>
      </c>
      <c r="AK671" t="s">
        <v>10</v>
      </c>
      <c r="AL671" s="1">
        <v>43011</v>
      </c>
      <c r="AM671" t="s">
        <v>2223</v>
      </c>
      <c r="AN671">
        <v>-29.8</v>
      </c>
      <c r="AO671">
        <v>9</v>
      </c>
      <c r="AP671" t="s">
        <v>11</v>
      </c>
      <c r="AQ671" s="1">
        <v>43011</v>
      </c>
      <c r="AR671" t="s">
        <v>2224</v>
      </c>
      <c r="AS671">
        <v>63.9</v>
      </c>
      <c r="AT671">
        <v>10</v>
      </c>
      <c r="AU671" t="s">
        <v>12</v>
      </c>
      <c r="AV671" s="1">
        <v>43011</v>
      </c>
      <c r="AW671" t="s">
        <v>2219</v>
      </c>
      <c r="AX671">
        <v>22.8</v>
      </c>
      <c r="AY671">
        <v>12</v>
      </c>
      <c r="AZ671" t="s">
        <v>13</v>
      </c>
      <c r="BA671" s="1">
        <v>43011</v>
      </c>
      <c r="BB671" t="s">
        <v>2223</v>
      </c>
      <c r="BC671">
        <v>-16</v>
      </c>
      <c r="BD671">
        <v>13</v>
      </c>
      <c r="BE671" t="s">
        <v>14</v>
      </c>
      <c r="BF671" s="1">
        <v>43011</v>
      </c>
      <c r="BG671" t="s">
        <v>2225</v>
      </c>
      <c r="BH671">
        <v>5.5</v>
      </c>
      <c r="BI671">
        <v>14</v>
      </c>
      <c r="BJ671" t="s">
        <v>15</v>
      </c>
      <c r="BK671" s="1">
        <v>43011</v>
      </c>
      <c r="BL671" t="s">
        <v>2225</v>
      </c>
      <c r="BM671">
        <v>35.200000000000003</v>
      </c>
      <c r="BN671">
        <v>15</v>
      </c>
      <c r="BO671" t="s">
        <v>16</v>
      </c>
      <c r="BP671" s="1">
        <v>43011</v>
      </c>
      <c r="BQ671" t="s">
        <v>2223</v>
      </c>
      <c r="BR671" t="s">
        <v>41</v>
      </c>
      <c r="BS671">
        <v>16</v>
      </c>
      <c r="BT671" t="s">
        <v>17</v>
      </c>
      <c r="BU671" s="1">
        <v>43011</v>
      </c>
      <c r="BV671" t="s">
        <v>2225</v>
      </c>
      <c r="BW671">
        <v>23.3</v>
      </c>
      <c r="BX671">
        <v>17</v>
      </c>
      <c r="BY671" t="s">
        <v>18</v>
      </c>
      <c r="BZ671" s="1">
        <v>43011</v>
      </c>
      <c r="CA671" t="s">
        <v>2225</v>
      </c>
      <c r="CB671" t="s">
        <v>41</v>
      </c>
      <c r="CC671">
        <v>18</v>
      </c>
      <c r="CD671" t="s">
        <v>19</v>
      </c>
      <c r="CE671" s="1">
        <v>43011</v>
      </c>
      <c r="CF671" t="s">
        <v>2226</v>
      </c>
      <c r="CG671">
        <v>5.7</v>
      </c>
      <c r="CH671">
        <v>19</v>
      </c>
      <c r="CI671" t="s">
        <v>20</v>
      </c>
      <c r="CJ671" s="1">
        <v>43011</v>
      </c>
      <c r="CK671" t="s">
        <v>2225</v>
      </c>
      <c r="CL671">
        <v>-20</v>
      </c>
      <c r="CM671">
        <v>21</v>
      </c>
      <c r="CN671" t="s">
        <v>21</v>
      </c>
      <c r="CO671" s="1">
        <v>43011</v>
      </c>
      <c r="CP671" t="s">
        <v>2225</v>
      </c>
      <c r="CQ671">
        <v>-22.5</v>
      </c>
      <c r="CR671">
        <v>22</v>
      </c>
      <c r="CS671" t="s">
        <v>22</v>
      </c>
      <c r="CT671" s="1">
        <v>43011</v>
      </c>
      <c r="CU671" t="s">
        <v>2225</v>
      </c>
      <c r="CV671">
        <v>8</v>
      </c>
      <c r="CW671">
        <v>23</v>
      </c>
      <c r="CX671" t="s">
        <v>23</v>
      </c>
      <c r="CY671" s="1">
        <v>43011</v>
      </c>
      <c r="CZ671" t="s">
        <v>2225</v>
      </c>
      <c r="DA671">
        <v>6.6</v>
      </c>
      <c r="DB671">
        <v>24</v>
      </c>
      <c r="DC671" t="s">
        <v>24</v>
      </c>
      <c r="DD671" s="1">
        <v>43011</v>
      </c>
      <c r="DE671" t="s">
        <v>2225</v>
      </c>
      <c r="DF671">
        <v>8</v>
      </c>
      <c r="DG671">
        <v>11</v>
      </c>
      <c r="DH671" t="s">
        <v>25</v>
      </c>
      <c r="DI671" s="1">
        <v>43011</v>
      </c>
      <c r="DJ671" t="s">
        <v>2223</v>
      </c>
      <c r="DK671">
        <v>15.1</v>
      </c>
    </row>
    <row r="672" spans="1:115" x14ac:dyDescent="0.25">
      <c r="A672">
        <v>1</v>
      </c>
      <c r="B672" t="s">
        <v>3</v>
      </c>
      <c r="C672" s="1">
        <v>43011</v>
      </c>
      <c r="D672" t="s">
        <v>2227</v>
      </c>
      <c r="E672">
        <v>33</v>
      </c>
      <c r="F672">
        <v>2</v>
      </c>
      <c r="G672" t="s">
        <v>4</v>
      </c>
      <c r="H672" s="1">
        <v>43011</v>
      </c>
      <c r="I672" t="s">
        <v>2228</v>
      </c>
      <c r="J672">
        <v>23.2</v>
      </c>
      <c r="K672">
        <v>3</v>
      </c>
      <c r="L672" t="s">
        <v>5</v>
      </c>
      <c r="M672" s="1">
        <v>43011</v>
      </c>
      <c r="N672" t="s">
        <v>2228</v>
      </c>
      <c r="O672">
        <v>32.200000000000003</v>
      </c>
      <c r="P672">
        <v>4</v>
      </c>
      <c r="Q672" t="s">
        <v>6</v>
      </c>
      <c r="R672" s="1">
        <v>43011</v>
      </c>
      <c r="S672" t="s">
        <v>2228</v>
      </c>
      <c r="T672">
        <v>22.9</v>
      </c>
      <c r="U672">
        <v>5</v>
      </c>
      <c r="V672" t="s">
        <v>7</v>
      </c>
      <c r="W672" s="1">
        <v>43011</v>
      </c>
      <c r="X672" t="s">
        <v>2227</v>
      </c>
      <c r="Y672">
        <v>32</v>
      </c>
      <c r="Z672">
        <v>6</v>
      </c>
      <c r="AA672" t="s">
        <v>8</v>
      </c>
      <c r="AB672" s="1">
        <v>43011</v>
      </c>
      <c r="AC672" t="s">
        <v>2228</v>
      </c>
      <c r="AD672">
        <v>34.299999999999997</v>
      </c>
      <c r="AE672">
        <v>7</v>
      </c>
      <c r="AF672" t="s">
        <v>9</v>
      </c>
      <c r="AG672" s="1">
        <v>43011</v>
      </c>
      <c r="AH672" t="s">
        <v>2228</v>
      </c>
      <c r="AI672">
        <v>5.4</v>
      </c>
      <c r="AJ672">
        <v>8</v>
      </c>
      <c r="AK672" t="s">
        <v>10</v>
      </c>
      <c r="AL672" s="1">
        <v>43011</v>
      </c>
      <c r="AM672" t="s">
        <v>2228</v>
      </c>
      <c r="AN672">
        <v>-30</v>
      </c>
      <c r="AO672">
        <v>9</v>
      </c>
      <c r="AP672" t="s">
        <v>11</v>
      </c>
      <c r="AQ672" s="1">
        <v>43011</v>
      </c>
      <c r="AR672" t="s">
        <v>2227</v>
      </c>
      <c r="AS672">
        <v>63.8</v>
      </c>
      <c r="AT672">
        <v>10</v>
      </c>
      <c r="AU672" t="s">
        <v>12</v>
      </c>
      <c r="AV672" s="1">
        <v>43011</v>
      </c>
      <c r="AW672" t="s">
        <v>2224</v>
      </c>
      <c r="AX672">
        <v>22.8</v>
      </c>
      <c r="AY672">
        <v>12</v>
      </c>
      <c r="AZ672" t="s">
        <v>13</v>
      </c>
      <c r="BA672" s="1">
        <v>43011</v>
      </c>
      <c r="BB672" t="s">
        <v>2228</v>
      </c>
      <c r="BC672">
        <v>-16</v>
      </c>
      <c r="BD672">
        <v>13</v>
      </c>
      <c r="BE672" t="s">
        <v>14</v>
      </c>
      <c r="BF672" s="1">
        <v>43011</v>
      </c>
      <c r="BG672" t="s">
        <v>2229</v>
      </c>
      <c r="BH672">
        <v>5.5</v>
      </c>
      <c r="BI672">
        <v>14</v>
      </c>
      <c r="BJ672" t="s">
        <v>15</v>
      </c>
      <c r="BK672" s="1">
        <v>43011</v>
      </c>
      <c r="BL672" t="s">
        <v>2229</v>
      </c>
      <c r="BM672">
        <v>35.1</v>
      </c>
      <c r="BN672">
        <v>15</v>
      </c>
      <c r="BO672" t="s">
        <v>16</v>
      </c>
      <c r="BP672" s="1">
        <v>43011</v>
      </c>
      <c r="BQ672" t="s">
        <v>2228</v>
      </c>
      <c r="BR672" t="s">
        <v>41</v>
      </c>
      <c r="BS672">
        <v>16</v>
      </c>
      <c r="BT672" t="s">
        <v>17</v>
      </c>
      <c r="BU672" s="1">
        <v>43011</v>
      </c>
      <c r="BV672" t="s">
        <v>2229</v>
      </c>
      <c r="BW672">
        <v>23.3</v>
      </c>
      <c r="BX672">
        <v>17</v>
      </c>
      <c r="BY672" t="s">
        <v>18</v>
      </c>
      <c r="BZ672" s="1">
        <v>43011</v>
      </c>
      <c r="CA672" t="s">
        <v>2229</v>
      </c>
      <c r="CB672" t="s">
        <v>41</v>
      </c>
      <c r="CC672">
        <v>18</v>
      </c>
      <c r="CD672" t="s">
        <v>19</v>
      </c>
      <c r="CE672" s="1">
        <v>43011</v>
      </c>
      <c r="CF672" t="s">
        <v>2230</v>
      </c>
      <c r="CG672">
        <v>5.8</v>
      </c>
      <c r="CH672">
        <v>19</v>
      </c>
      <c r="CI672" t="s">
        <v>20</v>
      </c>
      <c r="CJ672" s="1">
        <v>43011</v>
      </c>
      <c r="CK672" t="s">
        <v>2229</v>
      </c>
      <c r="CL672">
        <v>-19.399999999999999</v>
      </c>
      <c r="CM672">
        <v>21</v>
      </c>
      <c r="CN672" t="s">
        <v>21</v>
      </c>
      <c r="CO672" s="1">
        <v>43011</v>
      </c>
      <c r="CP672" t="s">
        <v>2229</v>
      </c>
      <c r="CQ672">
        <v>-22.6</v>
      </c>
      <c r="CR672">
        <v>22</v>
      </c>
      <c r="CS672" t="s">
        <v>22</v>
      </c>
      <c r="CT672" s="1">
        <v>43011</v>
      </c>
      <c r="CU672" t="s">
        <v>2229</v>
      </c>
      <c r="CV672">
        <v>8.1</v>
      </c>
      <c r="CW672">
        <v>23</v>
      </c>
      <c r="CX672" t="s">
        <v>23</v>
      </c>
      <c r="CY672" s="1">
        <v>43011</v>
      </c>
      <c r="CZ672" t="s">
        <v>2229</v>
      </c>
      <c r="DA672">
        <v>6.3</v>
      </c>
      <c r="DB672">
        <v>24</v>
      </c>
      <c r="DC672" t="s">
        <v>24</v>
      </c>
      <c r="DD672" s="1">
        <v>43011</v>
      </c>
      <c r="DE672" t="s">
        <v>2229</v>
      </c>
      <c r="DF672">
        <v>8.1</v>
      </c>
      <c r="DG672">
        <v>11</v>
      </c>
      <c r="DH672" t="s">
        <v>25</v>
      </c>
      <c r="DI672" s="1">
        <v>43011</v>
      </c>
      <c r="DJ672" t="s">
        <v>2228</v>
      </c>
      <c r="DK672">
        <v>15.1</v>
      </c>
    </row>
    <row r="673" spans="1:115" x14ac:dyDescent="0.25">
      <c r="A673">
        <v>1</v>
      </c>
      <c r="B673" t="s">
        <v>3</v>
      </c>
      <c r="C673" s="1">
        <v>43011</v>
      </c>
      <c r="D673" t="s">
        <v>2231</v>
      </c>
      <c r="E673">
        <v>32.9</v>
      </c>
      <c r="F673">
        <v>2</v>
      </c>
      <c r="G673" t="s">
        <v>4</v>
      </c>
      <c r="H673" s="1">
        <v>43011</v>
      </c>
      <c r="I673" t="s">
        <v>2231</v>
      </c>
      <c r="J673">
        <v>23.2</v>
      </c>
      <c r="K673">
        <v>3</v>
      </c>
      <c r="L673" t="s">
        <v>5</v>
      </c>
      <c r="M673" s="1">
        <v>43011</v>
      </c>
      <c r="N673" t="s">
        <v>2231</v>
      </c>
      <c r="O673">
        <v>32.200000000000003</v>
      </c>
      <c r="P673">
        <v>4</v>
      </c>
      <c r="Q673" t="s">
        <v>6</v>
      </c>
      <c r="R673" s="1">
        <v>43011</v>
      </c>
      <c r="S673" t="s">
        <v>2231</v>
      </c>
      <c r="T673">
        <v>22.9</v>
      </c>
      <c r="U673">
        <v>5</v>
      </c>
      <c r="V673" t="s">
        <v>7</v>
      </c>
      <c r="W673" s="1">
        <v>43011</v>
      </c>
      <c r="X673" t="s">
        <v>2232</v>
      </c>
      <c r="Y673">
        <v>32</v>
      </c>
      <c r="Z673">
        <v>6</v>
      </c>
      <c r="AA673" t="s">
        <v>8</v>
      </c>
      <c r="AB673" s="1">
        <v>43011</v>
      </c>
      <c r="AC673" t="s">
        <v>2232</v>
      </c>
      <c r="AD673">
        <v>34.9</v>
      </c>
      <c r="AE673">
        <v>7</v>
      </c>
      <c r="AF673" t="s">
        <v>9</v>
      </c>
      <c r="AG673" s="1">
        <v>43011</v>
      </c>
      <c r="AH673" t="s">
        <v>2231</v>
      </c>
      <c r="AI673">
        <v>5.5</v>
      </c>
      <c r="AJ673">
        <v>8</v>
      </c>
      <c r="AK673" t="s">
        <v>10</v>
      </c>
      <c r="AL673" s="1">
        <v>43011</v>
      </c>
      <c r="AM673" t="s">
        <v>2231</v>
      </c>
      <c r="AN673">
        <v>-30</v>
      </c>
      <c r="AO673">
        <v>9</v>
      </c>
      <c r="AP673" t="s">
        <v>11</v>
      </c>
      <c r="AQ673" s="1">
        <v>43011</v>
      </c>
      <c r="AR673" t="s">
        <v>2232</v>
      </c>
      <c r="AS673">
        <v>63.5</v>
      </c>
      <c r="AT673">
        <v>10</v>
      </c>
      <c r="AU673" t="s">
        <v>12</v>
      </c>
      <c r="AV673" s="1">
        <v>43011</v>
      </c>
      <c r="AW673" t="s">
        <v>2227</v>
      </c>
      <c r="AX673">
        <v>22.8</v>
      </c>
      <c r="AY673">
        <v>12</v>
      </c>
      <c r="AZ673" t="s">
        <v>13</v>
      </c>
      <c r="BA673" s="1">
        <v>43011</v>
      </c>
      <c r="BB673" t="s">
        <v>2231</v>
      </c>
      <c r="BC673">
        <v>-16</v>
      </c>
      <c r="BD673">
        <v>13</v>
      </c>
      <c r="BE673" t="s">
        <v>14</v>
      </c>
      <c r="BF673" s="1">
        <v>43011</v>
      </c>
      <c r="BG673" t="s">
        <v>2233</v>
      </c>
      <c r="BH673">
        <v>5.6</v>
      </c>
      <c r="BI673">
        <v>14</v>
      </c>
      <c r="BJ673" t="s">
        <v>15</v>
      </c>
      <c r="BK673" s="1">
        <v>43011</v>
      </c>
      <c r="BL673" t="s">
        <v>2233</v>
      </c>
      <c r="BM673">
        <v>35.1</v>
      </c>
      <c r="BN673">
        <v>15</v>
      </c>
      <c r="BO673" t="s">
        <v>16</v>
      </c>
      <c r="BP673" s="1">
        <v>43011</v>
      </c>
      <c r="BQ673" t="s">
        <v>2231</v>
      </c>
      <c r="BR673" t="s">
        <v>41</v>
      </c>
      <c r="BS673">
        <v>16</v>
      </c>
      <c r="BT673" t="s">
        <v>17</v>
      </c>
      <c r="BU673" s="1">
        <v>43011</v>
      </c>
      <c r="BV673" t="s">
        <v>2233</v>
      </c>
      <c r="BW673">
        <v>23.2</v>
      </c>
      <c r="BX673">
        <v>17</v>
      </c>
      <c r="BY673" t="s">
        <v>18</v>
      </c>
      <c r="BZ673" s="1">
        <v>43011</v>
      </c>
      <c r="CA673" t="s">
        <v>2233</v>
      </c>
      <c r="CB673" t="s">
        <v>41</v>
      </c>
      <c r="CC673">
        <v>18</v>
      </c>
      <c r="CD673" t="s">
        <v>19</v>
      </c>
      <c r="CE673" s="1">
        <v>43011</v>
      </c>
      <c r="CF673" t="s">
        <v>2234</v>
      </c>
      <c r="CG673">
        <v>5.9</v>
      </c>
      <c r="CH673">
        <v>19</v>
      </c>
      <c r="CI673" t="s">
        <v>20</v>
      </c>
      <c r="CJ673" s="1">
        <v>43011</v>
      </c>
      <c r="CK673" t="s">
        <v>2233</v>
      </c>
      <c r="CL673">
        <v>-19.8</v>
      </c>
      <c r="CM673">
        <v>21</v>
      </c>
      <c r="CN673" t="s">
        <v>21</v>
      </c>
      <c r="CO673" s="1">
        <v>43011</v>
      </c>
      <c r="CP673" t="s">
        <v>2233</v>
      </c>
      <c r="CQ673">
        <v>-22.7</v>
      </c>
      <c r="CR673">
        <v>22</v>
      </c>
      <c r="CS673" t="s">
        <v>22</v>
      </c>
      <c r="CT673" s="1">
        <v>43011</v>
      </c>
      <c r="CU673" t="s">
        <v>2233</v>
      </c>
      <c r="CV673">
        <v>8.3000000000000007</v>
      </c>
      <c r="CW673">
        <v>23</v>
      </c>
      <c r="CX673" t="s">
        <v>23</v>
      </c>
      <c r="CY673" s="1">
        <v>43011</v>
      </c>
      <c r="CZ673" t="s">
        <v>2233</v>
      </c>
      <c r="DA673">
        <v>5.9</v>
      </c>
      <c r="DB673">
        <v>24</v>
      </c>
      <c r="DC673" t="s">
        <v>24</v>
      </c>
      <c r="DD673" s="1">
        <v>43011</v>
      </c>
      <c r="DE673" t="s">
        <v>2233</v>
      </c>
      <c r="DF673">
        <v>7.9</v>
      </c>
      <c r="DG673">
        <v>11</v>
      </c>
      <c r="DH673" t="s">
        <v>25</v>
      </c>
      <c r="DI673" s="1">
        <v>43011</v>
      </c>
      <c r="DJ673" t="s">
        <v>2231</v>
      </c>
      <c r="DK673">
        <v>15</v>
      </c>
    </row>
    <row r="674" spans="1:115" x14ac:dyDescent="0.25">
      <c r="A674">
        <v>1</v>
      </c>
      <c r="B674" t="s">
        <v>3</v>
      </c>
      <c r="C674" s="1">
        <v>43011</v>
      </c>
      <c r="D674" t="s">
        <v>2235</v>
      </c>
      <c r="E674">
        <v>32.9</v>
      </c>
      <c r="F674">
        <v>2</v>
      </c>
      <c r="G674" t="s">
        <v>4</v>
      </c>
      <c r="H674" s="1">
        <v>43011</v>
      </c>
      <c r="I674" t="s">
        <v>2235</v>
      </c>
      <c r="J674">
        <v>23.2</v>
      </c>
      <c r="K674">
        <v>3</v>
      </c>
      <c r="L674" t="s">
        <v>5</v>
      </c>
      <c r="M674" s="1">
        <v>43011</v>
      </c>
      <c r="N674" t="s">
        <v>2235</v>
      </c>
      <c r="O674">
        <v>32.1</v>
      </c>
      <c r="P674">
        <v>4</v>
      </c>
      <c r="Q674" t="s">
        <v>6</v>
      </c>
      <c r="R674" s="1">
        <v>43011</v>
      </c>
      <c r="S674" t="s">
        <v>2235</v>
      </c>
      <c r="T674">
        <v>22.9</v>
      </c>
      <c r="U674">
        <v>5</v>
      </c>
      <c r="V674" t="s">
        <v>7</v>
      </c>
      <c r="W674" s="1">
        <v>43011</v>
      </c>
      <c r="X674" t="s">
        <v>2236</v>
      </c>
      <c r="Y674">
        <v>32</v>
      </c>
      <c r="Z674">
        <v>6</v>
      </c>
      <c r="AA674" t="s">
        <v>8</v>
      </c>
      <c r="AB674" s="1">
        <v>43011</v>
      </c>
      <c r="AC674" t="s">
        <v>2236</v>
      </c>
      <c r="AD674">
        <v>34.6</v>
      </c>
      <c r="AE674">
        <v>7</v>
      </c>
      <c r="AF674" t="s">
        <v>9</v>
      </c>
      <c r="AG674" s="1">
        <v>43011</v>
      </c>
      <c r="AH674" t="s">
        <v>2235</v>
      </c>
      <c r="AI674">
        <v>5.5</v>
      </c>
      <c r="AJ674">
        <v>8</v>
      </c>
      <c r="AK674" t="s">
        <v>10</v>
      </c>
      <c r="AL674" s="1">
        <v>43011</v>
      </c>
      <c r="AM674" t="s">
        <v>2235</v>
      </c>
      <c r="AN674">
        <v>-30</v>
      </c>
      <c r="AO674">
        <v>9</v>
      </c>
      <c r="AP674" t="s">
        <v>11</v>
      </c>
      <c r="AQ674" s="1">
        <v>43011</v>
      </c>
      <c r="AR674" t="s">
        <v>2236</v>
      </c>
      <c r="AS674">
        <v>63.3</v>
      </c>
      <c r="AT674">
        <v>10</v>
      </c>
      <c r="AU674" t="s">
        <v>12</v>
      </c>
      <c r="AV674" s="1">
        <v>43011</v>
      </c>
      <c r="AW674" t="s">
        <v>2232</v>
      </c>
      <c r="AX674">
        <v>22.8</v>
      </c>
      <c r="AY674">
        <v>12</v>
      </c>
      <c r="AZ674" t="s">
        <v>13</v>
      </c>
      <c r="BA674" s="1">
        <v>43011</v>
      </c>
      <c r="BB674" t="s">
        <v>2235</v>
      </c>
      <c r="BC674">
        <v>-16</v>
      </c>
      <c r="BD674">
        <v>13</v>
      </c>
      <c r="BE674" t="s">
        <v>14</v>
      </c>
      <c r="BF674" s="1">
        <v>43011</v>
      </c>
      <c r="BG674" t="s">
        <v>2237</v>
      </c>
      <c r="BH674">
        <v>5.6</v>
      </c>
      <c r="BI674">
        <v>14</v>
      </c>
      <c r="BJ674" t="s">
        <v>15</v>
      </c>
      <c r="BK674" s="1">
        <v>43011</v>
      </c>
      <c r="BL674" t="s">
        <v>2237</v>
      </c>
      <c r="BM674">
        <v>35</v>
      </c>
      <c r="BN674">
        <v>15</v>
      </c>
      <c r="BO674" t="s">
        <v>16</v>
      </c>
      <c r="BP674" s="1">
        <v>43011</v>
      </c>
      <c r="BQ674" t="s">
        <v>2235</v>
      </c>
      <c r="BR674" t="s">
        <v>41</v>
      </c>
      <c r="BS674">
        <v>16</v>
      </c>
      <c r="BT674" t="s">
        <v>17</v>
      </c>
      <c r="BU674" s="1">
        <v>43011</v>
      </c>
      <c r="BV674" t="s">
        <v>2237</v>
      </c>
      <c r="BW674">
        <v>23.2</v>
      </c>
      <c r="BX674">
        <v>17</v>
      </c>
      <c r="BY674" t="s">
        <v>18</v>
      </c>
      <c r="BZ674" s="1">
        <v>43011</v>
      </c>
      <c r="CA674" t="s">
        <v>2237</v>
      </c>
      <c r="CB674" t="s">
        <v>41</v>
      </c>
      <c r="CC674">
        <v>18</v>
      </c>
      <c r="CD674" t="s">
        <v>19</v>
      </c>
      <c r="CE674" s="1">
        <v>43011</v>
      </c>
      <c r="CF674" t="s">
        <v>2238</v>
      </c>
      <c r="CG674">
        <v>5.9</v>
      </c>
      <c r="CH674">
        <v>19</v>
      </c>
      <c r="CI674" t="s">
        <v>20</v>
      </c>
      <c r="CJ674" s="1">
        <v>43011</v>
      </c>
      <c r="CK674" t="s">
        <v>2237</v>
      </c>
      <c r="CL674">
        <v>-20.399999999999999</v>
      </c>
      <c r="CM674">
        <v>21</v>
      </c>
      <c r="CN674" t="s">
        <v>21</v>
      </c>
      <c r="CO674" s="1">
        <v>43011</v>
      </c>
      <c r="CP674" t="s">
        <v>2237</v>
      </c>
      <c r="CQ674">
        <v>-22.8</v>
      </c>
      <c r="CR674">
        <v>22</v>
      </c>
      <c r="CS674" t="s">
        <v>22</v>
      </c>
      <c r="CT674" s="1">
        <v>43011</v>
      </c>
      <c r="CU674" t="s">
        <v>2237</v>
      </c>
      <c r="CV674">
        <v>8.4</v>
      </c>
      <c r="CW674">
        <v>23</v>
      </c>
      <c r="CX674" t="s">
        <v>23</v>
      </c>
      <c r="CY674" s="1">
        <v>43011</v>
      </c>
      <c r="CZ674" t="s">
        <v>2237</v>
      </c>
      <c r="DA674">
        <v>5.6</v>
      </c>
      <c r="DB674">
        <v>24</v>
      </c>
      <c r="DC674" t="s">
        <v>24</v>
      </c>
      <c r="DD674" s="1">
        <v>43011</v>
      </c>
      <c r="DE674" t="s">
        <v>2237</v>
      </c>
      <c r="DF674">
        <v>7.7</v>
      </c>
      <c r="DG674">
        <v>11</v>
      </c>
      <c r="DH674" t="s">
        <v>25</v>
      </c>
      <c r="DI674" s="1">
        <v>43011</v>
      </c>
      <c r="DJ674" t="s">
        <v>2235</v>
      </c>
      <c r="DK674">
        <v>15</v>
      </c>
    </row>
    <row r="675" spans="1:115" x14ac:dyDescent="0.25">
      <c r="A675">
        <v>1</v>
      </c>
      <c r="B675" t="s">
        <v>3</v>
      </c>
      <c r="C675" s="1">
        <v>43011</v>
      </c>
      <c r="D675" t="s">
        <v>2239</v>
      </c>
      <c r="E675">
        <v>33</v>
      </c>
      <c r="F675">
        <v>2</v>
      </c>
      <c r="G675" t="s">
        <v>4</v>
      </c>
      <c r="H675" s="1">
        <v>43011</v>
      </c>
      <c r="I675" t="s">
        <v>2239</v>
      </c>
      <c r="J675">
        <v>23.2</v>
      </c>
      <c r="K675">
        <v>3</v>
      </c>
      <c r="L675" t="s">
        <v>5</v>
      </c>
      <c r="M675" s="1">
        <v>43011</v>
      </c>
      <c r="N675" t="s">
        <v>2239</v>
      </c>
      <c r="O675">
        <v>32.1</v>
      </c>
      <c r="P675">
        <v>4</v>
      </c>
      <c r="Q675" t="s">
        <v>6</v>
      </c>
      <c r="R675" s="1">
        <v>43011</v>
      </c>
      <c r="S675" t="s">
        <v>2239</v>
      </c>
      <c r="T675">
        <v>22.9</v>
      </c>
      <c r="U675">
        <v>5</v>
      </c>
      <c r="V675" t="s">
        <v>7</v>
      </c>
      <c r="W675" s="1">
        <v>43011</v>
      </c>
      <c r="X675" t="s">
        <v>2240</v>
      </c>
      <c r="Y675">
        <v>32</v>
      </c>
      <c r="Z675">
        <v>6</v>
      </c>
      <c r="AA675" t="s">
        <v>8</v>
      </c>
      <c r="AB675" s="1">
        <v>43011</v>
      </c>
      <c r="AC675" t="s">
        <v>2239</v>
      </c>
      <c r="AD675">
        <v>34.5</v>
      </c>
      <c r="AE675">
        <v>7</v>
      </c>
      <c r="AF675" t="s">
        <v>9</v>
      </c>
      <c r="AG675" s="1">
        <v>43011</v>
      </c>
      <c r="AH675" t="s">
        <v>2239</v>
      </c>
      <c r="AI675">
        <v>5.5</v>
      </c>
      <c r="AJ675">
        <v>8</v>
      </c>
      <c r="AK675" t="s">
        <v>10</v>
      </c>
      <c r="AL675" s="1">
        <v>43011</v>
      </c>
      <c r="AM675" t="s">
        <v>2240</v>
      </c>
      <c r="AN675">
        <v>-30.3</v>
      </c>
      <c r="AO675">
        <v>9</v>
      </c>
      <c r="AP675" t="s">
        <v>11</v>
      </c>
      <c r="AQ675" s="1">
        <v>43011</v>
      </c>
      <c r="AR675" t="s">
        <v>2240</v>
      </c>
      <c r="AS675">
        <v>63.2</v>
      </c>
      <c r="AT675">
        <v>10</v>
      </c>
      <c r="AU675" t="s">
        <v>12</v>
      </c>
      <c r="AV675" s="1">
        <v>43011</v>
      </c>
      <c r="AW675" t="s">
        <v>2236</v>
      </c>
      <c r="AX675">
        <v>22.8</v>
      </c>
      <c r="AY675">
        <v>12</v>
      </c>
      <c r="AZ675" t="s">
        <v>13</v>
      </c>
      <c r="BA675" s="1">
        <v>43011</v>
      </c>
      <c r="BB675" t="s">
        <v>2239</v>
      </c>
      <c r="BC675">
        <v>-16</v>
      </c>
      <c r="BD675">
        <v>13</v>
      </c>
      <c r="BE675" t="s">
        <v>14</v>
      </c>
      <c r="BF675" s="1">
        <v>43011</v>
      </c>
      <c r="BG675" t="s">
        <v>2241</v>
      </c>
      <c r="BH675">
        <v>5.7</v>
      </c>
      <c r="BI675">
        <v>14</v>
      </c>
      <c r="BJ675" t="s">
        <v>15</v>
      </c>
      <c r="BK675" s="1">
        <v>43011</v>
      </c>
      <c r="BL675" t="s">
        <v>2241</v>
      </c>
      <c r="BM675">
        <v>35</v>
      </c>
      <c r="BN675">
        <v>15</v>
      </c>
      <c r="BO675" t="s">
        <v>16</v>
      </c>
      <c r="BP675" s="1">
        <v>43011</v>
      </c>
      <c r="BQ675" t="s">
        <v>2239</v>
      </c>
      <c r="BR675" t="s">
        <v>41</v>
      </c>
      <c r="BS675">
        <v>16</v>
      </c>
      <c r="BT675" t="s">
        <v>17</v>
      </c>
      <c r="BU675" s="1">
        <v>43011</v>
      </c>
      <c r="BV675" t="s">
        <v>2241</v>
      </c>
      <c r="BW675">
        <v>23.1</v>
      </c>
      <c r="BX675">
        <v>17</v>
      </c>
      <c r="BY675" t="s">
        <v>18</v>
      </c>
      <c r="BZ675" s="1">
        <v>43011</v>
      </c>
      <c r="CA675" t="s">
        <v>2241</v>
      </c>
      <c r="CB675" t="s">
        <v>41</v>
      </c>
      <c r="CC675">
        <v>18</v>
      </c>
      <c r="CD675" t="s">
        <v>19</v>
      </c>
      <c r="CE675" s="1">
        <v>43011</v>
      </c>
      <c r="CF675" t="s">
        <v>2242</v>
      </c>
      <c r="CG675">
        <v>6</v>
      </c>
      <c r="CH675">
        <v>19</v>
      </c>
      <c r="CI675" t="s">
        <v>20</v>
      </c>
      <c r="CJ675" s="1">
        <v>43011</v>
      </c>
      <c r="CK675" t="s">
        <v>2241</v>
      </c>
      <c r="CL675">
        <v>-20.9</v>
      </c>
      <c r="CM675">
        <v>21</v>
      </c>
      <c r="CN675" t="s">
        <v>21</v>
      </c>
      <c r="CO675" s="1">
        <v>43011</v>
      </c>
      <c r="CP675" t="s">
        <v>2241</v>
      </c>
      <c r="CQ675">
        <v>-22.9</v>
      </c>
      <c r="CR675">
        <v>22</v>
      </c>
      <c r="CS675" t="s">
        <v>22</v>
      </c>
      <c r="CT675" s="1">
        <v>43011</v>
      </c>
      <c r="CU675" t="s">
        <v>2241</v>
      </c>
      <c r="CV675">
        <v>8.6</v>
      </c>
      <c r="CW675">
        <v>23</v>
      </c>
      <c r="CX675" t="s">
        <v>23</v>
      </c>
      <c r="CY675" s="1">
        <v>43011</v>
      </c>
      <c r="CZ675" t="s">
        <v>2241</v>
      </c>
      <c r="DA675">
        <v>5.2</v>
      </c>
      <c r="DB675">
        <v>24</v>
      </c>
      <c r="DC675" t="s">
        <v>24</v>
      </c>
      <c r="DD675" s="1">
        <v>43011</v>
      </c>
      <c r="DE675" t="s">
        <v>2241</v>
      </c>
      <c r="DF675">
        <v>7.4</v>
      </c>
      <c r="DG675">
        <v>11</v>
      </c>
      <c r="DH675" t="s">
        <v>25</v>
      </c>
      <c r="DI675" s="1">
        <v>43011</v>
      </c>
      <c r="DJ675" t="s">
        <v>2239</v>
      </c>
      <c r="DK675">
        <v>15</v>
      </c>
    </row>
    <row r="676" spans="1:115" x14ac:dyDescent="0.25">
      <c r="A676">
        <v>1</v>
      </c>
      <c r="B676" t="s">
        <v>3</v>
      </c>
      <c r="C676" s="1">
        <v>43011</v>
      </c>
      <c r="D676" t="s">
        <v>2243</v>
      </c>
      <c r="E676">
        <v>33</v>
      </c>
      <c r="F676">
        <v>2</v>
      </c>
      <c r="G676" t="s">
        <v>4</v>
      </c>
      <c r="H676" s="1">
        <v>43011</v>
      </c>
      <c r="I676" t="s">
        <v>2244</v>
      </c>
      <c r="J676">
        <v>23.2</v>
      </c>
      <c r="K676">
        <v>3</v>
      </c>
      <c r="L676" t="s">
        <v>5</v>
      </c>
      <c r="M676" s="1">
        <v>43011</v>
      </c>
      <c r="N676" t="s">
        <v>2244</v>
      </c>
      <c r="O676">
        <v>32.1</v>
      </c>
      <c r="P676">
        <v>4</v>
      </c>
      <c r="Q676" t="s">
        <v>6</v>
      </c>
      <c r="R676" s="1">
        <v>43011</v>
      </c>
      <c r="S676" t="s">
        <v>2244</v>
      </c>
      <c r="T676">
        <v>22.9</v>
      </c>
      <c r="U676">
        <v>5</v>
      </c>
      <c r="V676" t="s">
        <v>7</v>
      </c>
      <c r="W676" s="1">
        <v>43011</v>
      </c>
      <c r="X676" t="s">
        <v>2243</v>
      </c>
      <c r="Y676">
        <v>32</v>
      </c>
      <c r="Z676">
        <v>6</v>
      </c>
      <c r="AA676" t="s">
        <v>8</v>
      </c>
      <c r="AB676" s="1">
        <v>43011</v>
      </c>
      <c r="AC676" t="s">
        <v>2244</v>
      </c>
      <c r="AD676">
        <v>34.299999999999997</v>
      </c>
      <c r="AE676">
        <v>7</v>
      </c>
      <c r="AF676" t="s">
        <v>9</v>
      </c>
      <c r="AG676" s="1">
        <v>43011</v>
      </c>
      <c r="AH676" t="s">
        <v>2244</v>
      </c>
      <c r="AI676">
        <v>5.6</v>
      </c>
      <c r="AJ676">
        <v>8</v>
      </c>
      <c r="AK676" t="s">
        <v>10</v>
      </c>
      <c r="AL676" s="1">
        <v>43011</v>
      </c>
      <c r="AM676" t="s">
        <v>2244</v>
      </c>
      <c r="AN676">
        <v>-30.4</v>
      </c>
      <c r="AO676">
        <v>9</v>
      </c>
      <c r="AP676" t="s">
        <v>11</v>
      </c>
      <c r="AQ676" s="1">
        <v>43011</v>
      </c>
      <c r="AR676" t="s">
        <v>2243</v>
      </c>
      <c r="AS676">
        <v>63.2</v>
      </c>
      <c r="AT676">
        <v>10</v>
      </c>
      <c r="AU676" t="s">
        <v>12</v>
      </c>
      <c r="AV676" s="1">
        <v>43011</v>
      </c>
      <c r="AW676" t="s">
        <v>2240</v>
      </c>
      <c r="AX676">
        <v>22.8</v>
      </c>
      <c r="AY676">
        <v>12</v>
      </c>
      <c r="AZ676" t="s">
        <v>13</v>
      </c>
      <c r="BA676" s="1">
        <v>43011</v>
      </c>
      <c r="BB676" t="s">
        <v>2244</v>
      </c>
      <c r="BC676">
        <v>-16</v>
      </c>
      <c r="BD676">
        <v>13</v>
      </c>
      <c r="BE676" t="s">
        <v>14</v>
      </c>
      <c r="BF676" s="1">
        <v>43011</v>
      </c>
      <c r="BG676" t="s">
        <v>2245</v>
      </c>
      <c r="BH676">
        <v>5.7</v>
      </c>
      <c r="BI676">
        <v>14</v>
      </c>
      <c r="BJ676" t="s">
        <v>15</v>
      </c>
      <c r="BK676" s="1">
        <v>43011</v>
      </c>
      <c r="BL676" t="s">
        <v>2245</v>
      </c>
      <c r="BM676">
        <v>34.9</v>
      </c>
      <c r="BN676">
        <v>15</v>
      </c>
      <c r="BO676" t="s">
        <v>16</v>
      </c>
      <c r="BP676" s="1">
        <v>43011</v>
      </c>
      <c r="BQ676" t="s">
        <v>2244</v>
      </c>
      <c r="BR676" t="s">
        <v>41</v>
      </c>
      <c r="BS676">
        <v>16</v>
      </c>
      <c r="BT676" t="s">
        <v>17</v>
      </c>
      <c r="BU676" s="1">
        <v>43011</v>
      </c>
      <c r="BV676" t="s">
        <v>2245</v>
      </c>
      <c r="BW676">
        <v>23.2</v>
      </c>
      <c r="BX676">
        <v>17</v>
      </c>
      <c r="BY676" t="s">
        <v>18</v>
      </c>
      <c r="BZ676" s="1">
        <v>43011</v>
      </c>
      <c r="CA676" t="s">
        <v>2245</v>
      </c>
      <c r="CB676" t="s">
        <v>41</v>
      </c>
      <c r="CC676">
        <v>18</v>
      </c>
      <c r="CD676" t="s">
        <v>19</v>
      </c>
      <c r="CE676" s="1">
        <v>43011</v>
      </c>
      <c r="CF676" t="s">
        <v>2246</v>
      </c>
      <c r="CG676">
        <v>6</v>
      </c>
      <c r="CH676">
        <v>19</v>
      </c>
      <c r="CI676" t="s">
        <v>20</v>
      </c>
      <c r="CJ676" s="1">
        <v>43011</v>
      </c>
      <c r="CK676" t="s">
        <v>2245</v>
      </c>
      <c r="CL676">
        <v>-21.3</v>
      </c>
      <c r="CM676">
        <v>21</v>
      </c>
      <c r="CN676" t="s">
        <v>21</v>
      </c>
      <c r="CO676" s="1">
        <v>43011</v>
      </c>
      <c r="CP676" t="s">
        <v>2245</v>
      </c>
      <c r="CQ676">
        <v>-23</v>
      </c>
      <c r="CR676">
        <v>22</v>
      </c>
      <c r="CS676" t="s">
        <v>22</v>
      </c>
      <c r="CT676" s="1">
        <v>43011</v>
      </c>
      <c r="CU676" t="s">
        <v>2245</v>
      </c>
      <c r="CV676">
        <v>8.6</v>
      </c>
      <c r="CW676">
        <v>23</v>
      </c>
      <c r="CX676" t="s">
        <v>23</v>
      </c>
      <c r="CY676" s="1">
        <v>43011</v>
      </c>
      <c r="CZ676" t="s">
        <v>2245</v>
      </c>
      <c r="DA676">
        <v>4.7</v>
      </c>
      <c r="DB676">
        <v>24</v>
      </c>
      <c r="DC676" t="s">
        <v>24</v>
      </c>
      <c r="DD676" s="1">
        <v>43011</v>
      </c>
      <c r="DE676" t="s">
        <v>2245</v>
      </c>
      <c r="DF676">
        <v>7.2</v>
      </c>
      <c r="DG676">
        <v>11</v>
      </c>
      <c r="DH676" t="s">
        <v>25</v>
      </c>
      <c r="DI676" s="1">
        <v>43011</v>
      </c>
      <c r="DJ676" t="s">
        <v>2244</v>
      </c>
      <c r="DK676">
        <v>15</v>
      </c>
    </row>
    <row r="677" spans="1:115" x14ac:dyDescent="0.25">
      <c r="A677">
        <v>1</v>
      </c>
      <c r="B677" t="s">
        <v>3</v>
      </c>
      <c r="C677" s="1">
        <v>43011</v>
      </c>
      <c r="D677" t="s">
        <v>2247</v>
      </c>
      <c r="E677">
        <v>33</v>
      </c>
      <c r="F677">
        <v>2</v>
      </c>
      <c r="G677" t="s">
        <v>4</v>
      </c>
      <c r="H677" s="1">
        <v>43011</v>
      </c>
      <c r="I677" t="s">
        <v>2248</v>
      </c>
      <c r="J677">
        <v>23.2</v>
      </c>
      <c r="K677">
        <v>3</v>
      </c>
      <c r="L677" t="s">
        <v>5</v>
      </c>
      <c r="M677" s="1">
        <v>43011</v>
      </c>
      <c r="N677" t="s">
        <v>2248</v>
      </c>
      <c r="O677">
        <v>32</v>
      </c>
      <c r="P677">
        <v>4</v>
      </c>
      <c r="Q677" t="s">
        <v>6</v>
      </c>
      <c r="R677" s="1">
        <v>43011</v>
      </c>
      <c r="S677" t="s">
        <v>2248</v>
      </c>
      <c r="T677">
        <v>22.9</v>
      </c>
      <c r="U677">
        <v>5</v>
      </c>
      <c r="V677" t="s">
        <v>7</v>
      </c>
      <c r="W677" s="1">
        <v>43011</v>
      </c>
      <c r="X677" t="s">
        <v>2247</v>
      </c>
      <c r="Y677">
        <v>32</v>
      </c>
      <c r="Z677">
        <v>6</v>
      </c>
      <c r="AA677" t="s">
        <v>8</v>
      </c>
      <c r="AB677" s="1">
        <v>43011</v>
      </c>
      <c r="AC677" t="s">
        <v>2248</v>
      </c>
      <c r="AD677">
        <v>34.799999999999997</v>
      </c>
      <c r="AE677">
        <v>7</v>
      </c>
      <c r="AF677" t="s">
        <v>9</v>
      </c>
      <c r="AG677" s="1">
        <v>43011</v>
      </c>
      <c r="AH677" t="s">
        <v>2248</v>
      </c>
      <c r="AI677">
        <v>5.6</v>
      </c>
      <c r="AJ677">
        <v>8</v>
      </c>
      <c r="AK677" t="s">
        <v>10</v>
      </c>
      <c r="AL677" s="1">
        <v>43011</v>
      </c>
      <c r="AM677" t="s">
        <v>2248</v>
      </c>
      <c r="AN677">
        <v>-30.5</v>
      </c>
      <c r="AO677">
        <v>9</v>
      </c>
      <c r="AP677" t="s">
        <v>11</v>
      </c>
      <c r="AQ677" s="1">
        <v>43011</v>
      </c>
      <c r="AR677" t="s">
        <v>2247</v>
      </c>
      <c r="AS677">
        <v>63.1</v>
      </c>
      <c r="AT677">
        <v>10</v>
      </c>
      <c r="AU677" t="s">
        <v>12</v>
      </c>
      <c r="AV677" s="1">
        <v>43011</v>
      </c>
      <c r="AW677" t="s">
        <v>2243</v>
      </c>
      <c r="AX677">
        <v>22.8</v>
      </c>
      <c r="AY677">
        <v>12</v>
      </c>
      <c r="AZ677" t="s">
        <v>13</v>
      </c>
      <c r="BA677" s="1">
        <v>43011</v>
      </c>
      <c r="BB677" t="s">
        <v>2248</v>
      </c>
      <c r="BC677">
        <v>-16</v>
      </c>
      <c r="BD677">
        <v>13</v>
      </c>
      <c r="BE677" t="s">
        <v>14</v>
      </c>
      <c r="BF677" s="1">
        <v>43011</v>
      </c>
      <c r="BG677" t="s">
        <v>2249</v>
      </c>
      <c r="BH677">
        <v>5.8</v>
      </c>
      <c r="BI677">
        <v>14</v>
      </c>
      <c r="BJ677" t="s">
        <v>15</v>
      </c>
      <c r="BK677" s="1">
        <v>43011</v>
      </c>
      <c r="BL677" t="s">
        <v>2249</v>
      </c>
      <c r="BM677">
        <v>34.9</v>
      </c>
      <c r="BN677">
        <v>15</v>
      </c>
      <c r="BO677" t="s">
        <v>16</v>
      </c>
      <c r="BP677" s="1">
        <v>43011</v>
      </c>
      <c r="BQ677" t="s">
        <v>2248</v>
      </c>
      <c r="BR677" t="s">
        <v>41</v>
      </c>
      <c r="BS677">
        <v>16</v>
      </c>
      <c r="BT677" t="s">
        <v>17</v>
      </c>
      <c r="BU677" s="1">
        <v>43011</v>
      </c>
      <c r="BV677" t="s">
        <v>2249</v>
      </c>
      <c r="BW677">
        <v>23.1</v>
      </c>
      <c r="BX677">
        <v>17</v>
      </c>
      <c r="BY677" t="s">
        <v>18</v>
      </c>
      <c r="BZ677" s="1">
        <v>43011</v>
      </c>
      <c r="CA677" t="s">
        <v>2249</v>
      </c>
      <c r="CB677" t="s">
        <v>41</v>
      </c>
      <c r="CC677">
        <v>18</v>
      </c>
      <c r="CD677" t="s">
        <v>19</v>
      </c>
      <c r="CE677" s="1">
        <v>43011</v>
      </c>
      <c r="CF677" t="s">
        <v>2250</v>
      </c>
      <c r="CG677">
        <v>6.1</v>
      </c>
      <c r="CH677">
        <v>19</v>
      </c>
      <c r="CI677" t="s">
        <v>20</v>
      </c>
      <c r="CJ677" s="1">
        <v>43011</v>
      </c>
      <c r="CK677" t="s">
        <v>2249</v>
      </c>
      <c r="CL677">
        <v>-21.7</v>
      </c>
      <c r="CM677">
        <v>21</v>
      </c>
      <c r="CN677" t="s">
        <v>21</v>
      </c>
      <c r="CO677" s="1">
        <v>43011</v>
      </c>
      <c r="CP677" t="s">
        <v>2249</v>
      </c>
      <c r="CQ677">
        <v>-23.1</v>
      </c>
      <c r="CR677">
        <v>22</v>
      </c>
      <c r="CS677" t="s">
        <v>22</v>
      </c>
      <c r="CT677" s="1">
        <v>43011</v>
      </c>
      <c r="CU677" t="s">
        <v>2249</v>
      </c>
      <c r="CV677">
        <v>8.6</v>
      </c>
      <c r="CW677">
        <v>23</v>
      </c>
      <c r="CX677" t="s">
        <v>23</v>
      </c>
      <c r="CY677" s="1">
        <v>43011</v>
      </c>
      <c r="CZ677" t="s">
        <v>2249</v>
      </c>
      <c r="DA677">
        <v>4.5</v>
      </c>
      <c r="DB677">
        <v>24</v>
      </c>
      <c r="DC677" t="s">
        <v>24</v>
      </c>
      <c r="DD677" s="1">
        <v>43011</v>
      </c>
      <c r="DE677" t="s">
        <v>2249</v>
      </c>
      <c r="DF677">
        <v>7</v>
      </c>
      <c r="DG677">
        <v>11</v>
      </c>
      <c r="DH677" t="s">
        <v>25</v>
      </c>
      <c r="DI677" s="1">
        <v>43011</v>
      </c>
      <c r="DJ677" t="s">
        <v>2248</v>
      </c>
      <c r="DK677">
        <v>15</v>
      </c>
    </row>
    <row r="678" spans="1:115" x14ac:dyDescent="0.25">
      <c r="A678">
        <v>1</v>
      </c>
      <c r="B678" t="s">
        <v>3</v>
      </c>
      <c r="C678" s="1">
        <v>43011</v>
      </c>
      <c r="D678" t="s">
        <v>2251</v>
      </c>
      <c r="E678">
        <v>33</v>
      </c>
      <c r="F678">
        <v>2</v>
      </c>
      <c r="G678" t="s">
        <v>4</v>
      </c>
      <c r="H678" s="1">
        <v>43011</v>
      </c>
      <c r="I678" t="s">
        <v>2252</v>
      </c>
      <c r="J678">
        <v>23.3</v>
      </c>
      <c r="K678">
        <v>3</v>
      </c>
      <c r="L678" t="s">
        <v>5</v>
      </c>
      <c r="M678" s="1">
        <v>43011</v>
      </c>
      <c r="N678" t="s">
        <v>2252</v>
      </c>
      <c r="O678">
        <v>32.1</v>
      </c>
      <c r="P678">
        <v>4</v>
      </c>
      <c r="Q678" t="s">
        <v>6</v>
      </c>
      <c r="R678" s="1">
        <v>43011</v>
      </c>
      <c r="S678" t="s">
        <v>2252</v>
      </c>
      <c r="T678">
        <v>22.9</v>
      </c>
      <c r="U678">
        <v>5</v>
      </c>
      <c r="V678" t="s">
        <v>7</v>
      </c>
      <c r="W678" s="1">
        <v>43011</v>
      </c>
      <c r="X678" t="s">
        <v>2251</v>
      </c>
      <c r="Y678">
        <v>31.9</v>
      </c>
      <c r="Z678">
        <v>6</v>
      </c>
      <c r="AA678" t="s">
        <v>8</v>
      </c>
      <c r="AB678" s="1">
        <v>43011</v>
      </c>
      <c r="AC678" t="s">
        <v>2252</v>
      </c>
      <c r="AD678">
        <v>35</v>
      </c>
      <c r="AE678">
        <v>7</v>
      </c>
      <c r="AF678" t="s">
        <v>9</v>
      </c>
      <c r="AG678" s="1">
        <v>43011</v>
      </c>
      <c r="AH678" t="s">
        <v>2252</v>
      </c>
      <c r="AI678">
        <v>5.7</v>
      </c>
      <c r="AJ678">
        <v>8</v>
      </c>
      <c r="AK678" t="s">
        <v>10</v>
      </c>
      <c r="AL678" s="1">
        <v>43011</v>
      </c>
      <c r="AM678" t="s">
        <v>2252</v>
      </c>
      <c r="AN678">
        <v>-30.5</v>
      </c>
      <c r="AO678">
        <v>9</v>
      </c>
      <c r="AP678" t="s">
        <v>11</v>
      </c>
      <c r="AQ678" s="1">
        <v>43011</v>
      </c>
      <c r="AR678" t="s">
        <v>2251</v>
      </c>
      <c r="AS678">
        <v>62.8</v>
      </c>
      <c r="AT678">
        <v>10</v>
      </c>
      <c r="AU678" t="s">
        <v>12</v>
      </c>
      <c r="AV678" s="1">
        <v>43011</v>
      </c>
      <c r="AW678" t="s">
        <v>2247</v>
      </c>
      <c r="AX678">
        <v>22.8</v>
      </c>
      <c r="AY678">
        <v>12</v>
      </c>
      <c r="AZ678" t="s">
        <v>13</v>
      </c>
      <c r="BA678" s="1">
        <v>43011</v>
      </c>
      <c r="BB678" t="s">
        <v>2252</v>
      </c>
      <c r="BC678">
        <v>-16</v>
      </c>
      <c r="BD678">
        <v>13</v>
      </c>
      <c r="BE678" t="s">
        <v>14</v>
      </c>
      <c r="BF678" s="1">
        <v>43011</v>
      </c>
      <c r="BG678" t="s">
        <v>2253</v>
      </c>
      <c r="BH678">
        <v>5.8</v>
      </c>
      <c r="BI678">
        <v>14</v>
      </c>
      <c r="BJ678" t="s">
        <v>15</v>
      </c>
      <c r="BK678" s="1">
        <v>43011</v>
      </c>
      <c r="BL678" t="s">
        <v>2253</v>
      </c>
      <c r="BM678">
        <v>34.9</v>
      </c>
      <c r="BN678">
        <v>15</v>
      </c>
      <c r="BO678" t="s">
        <v>16</v>
      </c>
      <c r="BP678" s="1">
        <v>43011</v>
      </c>
      <c r="BQ678" t="s">
        <v>2253</v>
      </c>
      <c r="BR678" t="s">
        <v>41</v>
      </c>
      <c r="BS678">
        <v>16</v>
      </c>
      <c r="BT678" t="s">
        <v>17</v>
      </c>
      <c r="BU678" s="1">
        <v>43011</v>
      </c>
      <c r="BV678" t="s">
        <v>2253</v>
      </c>
      <c r="BW678">
        <v>23.1</v>
      </c>
      <c r="BX678">
        <v>17</v>
      </c>
      <c r="BY678" t="s">
        <v>18</v>
      </c>
      <c r="BZ678" s="1">
        <v>43011</v>
      </c>
      <c r="CA678" t="s">
        <v>2252</v>
      </c>
      <c r="CB678" t="s">
        <v>41</v>
      </c>
      <c r="CC678">
        <v>18</v>
      </c>
      <c r="CD678" t="s">
        <v>19</v>
      </c>
      <c r="CE678" s="1">
        <v>43011</v>
      </c>
      <c r="CF678" t="s">
        <v>2254</v>
      </c>
      <c r="CG678">
        <v>6.1</v>
      </c>
      <c r="CH678">
        <v>19</v>
      </c>
      <c r="CI678" t="s">
        <v>20</v>
      </c>
      <c r="CJ678" s="1">
        <v>43011</v>
      </c>
      <c r="CK678" t="s">
        <v>2253</v>
      </c>
      <c r="CL678">
        <v>-22</v>
      </c>
      <c r="CM678">
        <v>21</v>
      </c>
      <c r="CN678" t="s">
        <v>21</v>
      </c>
      <c r="CO678" s="1">
        <v>43011</v>
      </c>
      <c r="CP678" t="s">
        <v>2253</v>
      </c>
      <c r="CQ678">
        <v>-23.2</v>
      </c>
      <c r="CR678">
        <v>22</v>
      </c>
      <c r="CS678" t="s">
        <v>22</v>
      </c>
      <c r="CT678" s="1">
        <v>43011</v>
      </c>
      <c r="CU678" t="s">
        <v>2253</v>
      </c>
      <c r="CV678">
        <v>8.5</v>
      </c>
      <c r="CW678">
        <v>23</v>
      </c>
      <c r="CX678" t="s">
        <v>23</v>
      </c>
      <c r="CY678" s="1">
        <v>43011</v>
      </c>
      <c r="CZ678" t="s">
        <v>2253</v>
      </c>
      <c r="DA678">
        <v>4.3</v>
      </c>
      <c r="DB678">
        <v>24</v>
      </c>
      <c r="DC678" t="s">
        <v>24</v>
      </c>
      <c r="DD678" s="1">
        <v>43011</v>
      </c>
      <c r="DE678" t="s">
        <v>2253</v>
      </c>
      <c r="DF678">
        <v>6.9</v>
      </c>
      <c r="DG678">
        <v>11</v>
      </c>
      <c r="DH678" t="s">
        <v>25</v>
      </c>
      <c r="DI678" s="1">
        <v>43011</v>
      </c>
      <c r="DJ678" t="s">
        <v>2252</v>
      </c>
      <c r="DK678">
        <v>15</v>
      </c>
    </row>
    <row r="679" spans="1:115" x14ac:dyDescent="0.25">
      <c r="A679">
        <v>1</v>
      </c>
      <c r="B679" t="s">
        <v>3</v>
      </c>
      <c r="C679" s="1">
        <v>43011</v>
      </c>
      <c r="D679" t="s">
        <v>2255</v>
      </c>
      <c r="E679">
        <v>33</v>
      </c>
      <c r="F679">
        <v>2</v>
      </c>
      <c r="G679" t="s">
        <v>4</v>
      </c>
      <c r="H679" s="1">
        <v>43011</v>
      </c>
      <c r="I679" t="s">
        <v>2256</v>
      </c>
      <c r="J679">
        <v>23.3</v>
      </c>
      <c r="K679">
        <v>3</v>
      </c>
      <c r="L679" t="s">
        <v>5</v>
      </c>
      <c r="M679" s="1">
        <v>43011</v>
      </c>
      <c r="N679" t="s">
        <v>2256</v>
      </c>
      <c r="O679">
        <v>32</v>
      </c>
      <c r="P679">
        <v>4</v>
      </c>
      <c r="Q679" t="s">
        <v>6</v>
      </c>
      <c r="R679" s="1">
        <v>43011</v>
      </c>
      <c r="S679" t="s">
        <v>2256</v>
      </c>
      <c r="T679">
        <v>22.9</v>
      </c>
      <c r="U679">
        <v>5</v>
      </c>
      <c r="V679" t="s">
        <v>7</v>
      </c>
      <c r="W679" s="1">
        <v>43011</v>
      </c>
      <c r="X679" t="s">
        <v>2255</v>
      </c>
      <c r="Y679">
        <v>31.9</v>
      </c>
      <c r="Z679">
        <v>6</v>
      </c>
      <c r="AA679" t="s">
        <v>8</v>
      </c>
      <c r="AB679" s="1">
        <v>43011</v>
      </c>
      <c r="AC679" t="s">
        <v>2256</v>
      </c>
      <c r="AD679">
        <v>34.200000000000003</v>
      </c>
      <c r="AE679">
        <v>7</v>
      </c>
      <c r="AF679" t="s">
        <v>9</v>
      </c>
      <c r="AG679" s="1">
        <v>43011</v>
      </c>
      <c r="AH679" t="s">
        <v>2256</v>
      </c>
      <c r="AI679">
        <v>5.7</v>
      </c>
      <c r="AJ679">
        <v>8</v>
      </c>
      <c r="AK679" t="s">
        <v>10</v>
      </c>
      <c r="AL679" s="1">
        <v>43011</v>
      </c>
      <c r="AM679" t="s">
        <v>2256</v>
      </c>
      <c r="AN679">
        <v>-30.6</v>
      </c>
      <c r="AO679">
        <v>9</v>
      </c>
      <c r="AP679" t="s">
        <v>11</v>
      </c>
      <c r="AQ679" s="1">
        <v>43011</v>
      </c>
      <c r="AR679" t="s">
        <v>2255</v>
      </c>
      <c r="AS679">
        <v>62.8</v>
      </c>
      <c r="AT679">
        <v>10</v>
      </c>
      <c r="AU679" t="s">
        <v>12</v>
      </c>
      <c r="AV679" s="1">
        <v>43011</v>
      </c>
      <c r="AW679" t="s">
        <v>2251</v>
      </c>
      <c r="AX679">
        <v>22.9</v>
      </c>
      <c r="AY679">
        <v>12</v>
      </c>
      <c r="AZ679" t="s">
        <v>13</v>
      </c>
      <c r="BA679" s="1">
        <v>43011</v>
      </c>
      <c r="BB679" t="s">
        <v>2256</v>
      </c>
      <c r="BC679">
        <v>-16</v>
      </c>
      <c r="BD679">
        <v>13</v>
      </c>
      <c r="BE679" t="s">
        <v>14</v>
      </c>
      <c r="BF679" s="1">
        <v>43011</v>
      </c>
      <c r="BG679" t="s">
        <v>2257</v>
      </c>
      <c r="BH679">
        <v>5.8</v>
      </c>
      <c r="BI679">
        <v>14</v>
      </c>
      <c r="BJ679" t="s">
        <v>15</v>
      </c>
      <c r="BK679" s="1">
        <v>43011</v>
      </c>
      <c r="BL679" t="s">
        <v>2257</v>
      </c>
      <c r="BM679">
        <v>34.9</v>
      </c>
      <c r="BN679">
        <v>15</v>
      </c>
      <c r="BO679" t="s">
        <v>16</v>
      </c>
      <c r="BP679" s="1">
        <v>43011</v>
      </c>
      <c r="BQ679" t="s">
        <v>2257</v>
      </c>
      <c r="BR679" t="s">
        <v>41</v>
      </c>
      <c r="BS679">
        <v>16</v>
      </c>
      <c r="BT679" t="s">
        <v>17</v>
      </c>
      <c r="BU679" s="1">
        <v>43011</v>
      </c>
      <c r="BV679" t="s">
        <v>2257</v>
      </c>
      <c r="BW679">
        <v>23.1</v>
      </c>
      <c r="BX679">
        <v>17</v>
      </c>
      <c r="BY679" t="s">
        <v>18</v>
      </c>
      <c r="BZ679" s="1">
        <v>43011</v>
      </c>
      <c r="CA679" t="s">
        <v>2256</v>
      </c>
      <c r="CB679" t="s">
        <v>41</v>
      </c>
      <c r="CC679">
        <v>18</v>
      </c>
      <c r="CD679" t="s">
        <v>19</v>
      </c>
      <c r="CE679" s="1">
        <v>43011</v>
      </c>
      <c r="CF679" t="s">
        <v>2258</v>
      </c>
      <c r="CG679">
        <v>6.2</v>
      </c>
      <c r="CH679">
        <v>19</v>
      </c>
      <c r="CI679" t="s">
        <v>20</v>
      </c>
      <c r="CJ679" s="1">
        <v>43011</v>
      </c>
      <c r="CK679" t="s">
        <v>2257</v>
      </c>
      <c r="CL679">
        <v>-22.2</v>
      </c>
      <c r="CM679">
        <v>21</v>
      </c>
      <c r="CN679" t="s">
        <v>21</v>
      </c>
      <c r="CO679" s="1">
        <v>43011</v>
      </c>
      <c r="CP679" t="s">
        <v>2257</v>
      </c>
      <c r="CQ679">
        <v>-23.4</v>
      </c>
      <c r="CR679">
        <v>22</v>
      </c>
      <c r="CS679" t="s">
        <v>22</v>
      </c>
      <c r="CT679" s="1">
        <v>43011</v>
      </c>
      <c r="CU679" t="s">
        <v>2257</v>
      </c>
      <c r="CV679">
        <v>7.7</v>
      </c>
      <c r="CW679">
        <v>23</v>
      </c>
      <c r="CX679" t="s">
        <v>23</v>
      </c>
      <c r="CY679" s="1">
        <v>43011</v>
      </c>
      <c r="CZ679" t="s">
        <v>2257</v>
      </c>
      <c r="DA679">
        <v>4.5999999999999996</v>
      </c>
      <c r="DB679">
        <v>24</v>
      </c>
      <c r="DC679" t="s">
        <v>24</v>
      </c>
      <c r="DD679" s="1">
        <v>43011</v>
      </c>
      <c r="DE679" t="s">
        <v>2257</v>
      </c>
      <c r="DF679">
        <v>6.7</v>
      </c>
      <c r="DG679">
        <v>11</v>
      </c>
      <c r="DH679" t="s">
        <v>25</v>
      </c>
      <c r="DI679" s="1">
        <v>43011</v>
      </c>
      <c r="DJ679" t="s">
        <v>2256</v>
      </c>
      <c r="DK679">
        <v>15</v>
      </c>
    </row>
    <row r="680" spans="1:115" x14ac:dyDescent="0.25">
      <c r="A680">
        <v>1</v>
      </c>
      <c r="B680" t="s">
        <v>3</v>
      </c>
      <c r="C680" s="1">
        <v>43011</v>
      </c>
      <c r="D680" t="s">
        <v>2259</v>
      </c>
      <c r="E680">
        <v>33</v>
      </c>
      <c r="F680">
        <v>2</v>
      </c>
      <c r="G680" t="s">
        <v>4</v>
      </c>
      <c r="H680" s="1">
        <v>43011</v>
      </c>
      <c r="I680" t="s">
        <v>2260</v>
      </c>
      <c r="J680">
        <v>23.3</v>
      </c>
      <c r="K680">
        <v>3</v>
      </c>
      <c r="L680" t="s">
        <v>5</v>
      </c>
      <c r="M680" s="1">
        <v>43011</v>
      </c>
      <c r="N680" t="s">
        <v>2260</v>
      </c>
      <c r="O680">
        <v>32.1</v>
      </c>
      <c r="P680">
        <v>4</v>
      </c>
      <c r="Q680" t="s">
        <v>6</v>
      </c>
      <c r="R680" s="1">
        <v>43011</v>
      </c>
      <c r="S680" t="s">
        <v>2260</v>
      </c>
      <c r="T680">
        <v>22.9</v>
      </c>
      <c r="U680">
        <v>5</v>
      </c>
      <c r="V680" t="s">
        <v>7</v>
      </c>
      <c r="W680" s="1">
        <v>43011</v>
      </c>
      <c r="X680" t="s">
        <v>2259</v>
      </c>
      <c r="Y680">
        <v>31.9</v>
      </c>
      <c r="Z680">
        <v>6</v>
      </c>
      <c r="AA680" t="s">
        <v>8</v>
      </c>
      <c r="AB680" s="1">
        <v>43011</v>
      </c>
      <c r="AC680" t="s">
        <v>2260</v>
      </c>
      <c r="AD680">
        <v>34.299999999999997</v>
      </c>
      <c r="AE680">
        <v>7</v>
      </c>
      <c r="AF680" t="s">
        <v>9</v>
      </c>
      <c r="AG680" s="1">
        <v>43011</v>
      </c>
      <c r="AH680" t="s">
        <v>2260</v>
      </c>
      <c r="AI680">
        <v>5.7</v>
      </c>
      <c r="AJ680">
        <v>8</v>
      </c>
      <c r="AK680" t="s">
        <v>10</v>
      </c>
      <c r="AL680" s="1">
        <v>43011</v>
      </c>
      <c r="AM680" t="s">
        <v>2260</v>
      </c>
      <c r="AN680">
        <v>-30.6</v>
      </c>
      <c r="AO680">
        <v>9</v>
      </c>
      <c r="AP680" t="s">
        <v>11</v>
      </c>
      <c r="AQ680" s="1">
        <v>43011</v>
      </c>
      <c r="AR680" t="s">
        <v>2259</v>
      </c>
      <c r="AS680">
        <v>62.7</v>
      </c>
      <c r="AT680">
        <v>10</v>
      </c>
      <c r="AU680" t="s">
        <v>12</v>
      </c>
      <c r="AV680" s="1">
        <v>43011</v>
      </c>
      <c r="AW680" t="s">
        <v>2255</v>
      </c>
      <c r="AX680">
        <v>22.9</v>
      </c>
      <c r="AY680">
        <v>12</v>
      </c>
      <c r="AZ680" t="s">
        <v>13</v>
      </c>
      <c r="BA680" s="1">
        <v>43011</v>
      </c>
      <c r="BB680" t="s">
        <v>2260</v>
      </c>
      <c r="BC680">
        <v>-15</v>
      </c>
      <c r="BD680">
        <v>13</v>
      </c>
      <c r="BE680" t="s">
        <v>14</v>
      </c>
      <c r="BF680" s="1">
        <v>43011</v>
      </c>
      <c r="BG680" t="s">
        <v>2261</v>
      </c>
      <c r="BH680">
        <v>5.8</v>
      </c>
      <c r="BI680">
        <v>14</v>
      </c>
      <c r="BJ680" t="s">
        <v>15</v>
      </c>
      <c r="BK680" s="1">
        <v>43011</v>
      </c>
      <c r="BL680" t="s">
        <v>2261</v>
      </c>
      <c r="BM680">
        <v>34.799999999999997</v>
      </c>
      <c r="BN680">
        <v>15</v>
      </c>
      <c r="BO680" t="s">
        <v>16</v>
      </c>
      <c r="BP680" s="1">
        <v>43011</v>
      </c>
      <c r="BQ680" t="s">
        <v>2261</v>
      </c>
      <c r="BR680" t="s">
        <v>41</v>
      </c>
      <c r="BS680">
        <v>16</v>
      </c>
      <c r="BT680" t="s">
        <v>17</v>
      </c>
      <c r="BU680" s="1">
        <v>43011</v>
      </c>
      <c r="BV680" t="s">
        <v>2261</v>
      </c>
      <c r="BW680">
        <v>23.2</v>
      </c>
      <c r="BX680">
        <v>17</v>
      </c>
      <c r="BY680" t="s">
        <v>18</v>
      </c>
      <c r="BZ680" s="1">
        <v>43011</v>
      </c>
      <c r="CA680" t="s">
        <v>2260</v>
      </c>
      <c r="CB680" t="s">
        <v>41</v>
      </c>
      <c r="CC680">
        <v>18</v>
      </c>
      <c r="CD680" t="s">
        <v>19</v>
      </c>
      <c r="CE680" s="1">
        <v>43011</v>
      </c>
      <c r="CF680" t="s">
        <v>2262</v>
      </c>
      <c r="CG680">
        <v>6.1</v>
      </c>
      <c r="CH680">
        <v>19</v>
      </c>
      <c r="CI680" t="s">
        <v>20</v>
      </c>
      <c r="CJ680" s="1">
        <v>43011</v>
      </c>
      <c r="CK680" t="s">
        <v>2261</v>
      </c>
      <c r="CL680">
        <v>-22.4</v>
      </c>
      <c r="CM680">
        <v>21</v>
      </c>
      <c r="CN680" t="s">
        <v>21</v>
      </c>
      <c r="CO680" s="1">
        <v>43011</v>
      </c>
      <c r="CP680" t="s">
        <v>2261</v>
      </c>
      <c r="CQ680">
        <v>-23.5</v>
      </c>
      <c r="CR680">
        <v>22</v>
      </c>
      <c r="CS680" t="s">
        <v>22</v>
      </c>
      <c r="CT680" s="1">
        <v>43011</v>
      </c>
      <c r="CU680" t="s">
        <v>2261</v>
      </c>
      <c r="CV680">
        <v>6.8</v>
      </c>
      <c r="CW680">
        <v>23</v>
      </c>
      <c r="CX680" t="s">
        <v>23</v>
      </c>
      <c r="CY680" s="1">
        <v>43011</v>
      </c>
      <c r="CZ680" t="s">
        <v>2261</v>
      </c>
      <c r="DA680">
        <v>5.0999999999999996</v>
      </c>
      <c r="DB680">
        <v>24</v>
      </c>
      <c r="DC680" t="s">
        <v>24</v>
      </c>
      <c r="DD680" s="1">
        <v>43011</v>
      </c>
      <c r="DE680" t="s">
        <v>2261</v>
      </c>
      <c r="DF680">
        <v>6.6</v>
      </c>
      <c r="DG680">
        <v>11</v>
      </c>
      <c r="DH680" t="s">
        <v>25</v>
      </c>
      <c r="DI680" s="1">
        <v>43011</v>
      </c>
      <c r="DJ680" t="s">
        <v>2260</v>
      </c>
      <c r="DK680">
        <v>15</v>
      </c>
    </row>
    <row r="681" spans="1:115" x14ac:dyDescent="0.25">
      <c r="A681">
        <v>1</v>
      </c>
      <c r="B681" t="s">
        <v>3</v>
      </c>
      <c r="C681" s="1">
        <v>43011</v>
      </c>
      <c r="D681" t="s">
        <v>2263</v>
      </c>
      <c r="E681">
        <v>33</v>
      </c>
      <c r="F681">
        <v>2</v>
      </c>
      <c r="G681" t="s">
        <v>4</v>
      </c>
      <c r="H681" s="1">
        <v>43011</v>
      </c>
      <c r="I681" t="s">
        <v>2264</v>
      </c>
      <c r="J681">
        <v>23.3</v>
      </c>
      <c r="K681">
        <v>3</v>
      </c>
      <c r="L681" t="s">
        <v>5</v>
      </c>
      <c r="M681" s="1">
        <v>43011</v>
      </c>
      <c r="N681" t="s">
        <v>2264</v>
      </c>
      <c r="O681">
        <v>32</v>
      </c>
      <c r="P681">
        <v>4</v>
      </c>
      <c r="Q681" t="s">
        <v>6</v>
      </c>
      <c r="R681" s="1">
        <v>43011</v>
      </c>
      <c r="S681" t="s">
        <v>2264</v>
      </c>
      <c r="T681">
        <v>22.9</v>
      </c>
      <c r="U681">
        <v>5</v>
      </c>
      <c r="V681" t="s">
        <v>7</v>
      </c>
      <c r="W681" s="1">
        <v>43011</v>
      </c>
      <c r="X681" t="s">
        <v>2263</v>
      </c>
      <c r="Y681">
        <v>31.9</v>
      </c>
      <c r="Z681">
        <v>6</v>
      </c>
      <c r="AA681" t="s">
        <v>8</v>
      </c>
      <c r="AB681" s="1">
        <v>43011</v>
      </c>
      <c r="AC681" t="s">
        <v>2264</v>
      </c>
      <c r="AD681">
        <v>35</v>
      </c>
      <c r="AE681">
        <v>7</v>
      </c>
      <c r="AF681" t="s">
        <v>9</v>
      </c>
      <c r="AG681" s="1">
        <v>43011</v>
      </c>
      <c r="AH681" t="s">
        <v>2264</v>
      </c>
      <c r="AI681">
        <v>5.8</v>
      </c>
      <c r="AJ681">
        <v>8</v>
      </c>
      <c r="AK681" t="s">
        <v>10</v>
      </c>
      <c r="AL681" s="1">
        <v>43011</v>
      </c>
      <c r="AM681" t="s">
        <v>2264</v>
      </c>
      <c r="AN681">
        <v>-30.5</v>
      </c>
      <c r="AO681">
        <v>9</v>
      </c>
      <c r="AP681" t="s">
        <v>11</v>
      </c>
      <c r="AQ681" s="1">
        <v>43011</v>
      </c>
      <c r="AR681" t="s">
        <v>2263</v>
      </c>
      <c r="AS681">
        <v>62.6</v>
      </c>
      <c r="AT681">
        <v>10</v>
      </c>
      <c r="AU681" t="s">
        <v>12</v>
      </c>
      <c r="AV681" s="1">
        <v>43011</v>
      </c>
      <c r="AW681" t="s">
        <v>2259</v>
      </c>
      <c r="AX681">
        <v>22.9</v>
      </c>
      <c r="AY681">
        <v>12</v>
      </c>
      <c r="AZ681" t="s">
        <v>13</v>
      </c>
      <c r="BA681" s="1">
        <v>43011</v>
      </c>
      <c r="BB681" t="s">
        <v>2264</v>
      </c>
      <c r="BC681">
        <v>-15</v>
      </c>
      <c r="BD681">
        <v>13</v>
      </c>
      <c r="BE681" t="s">
        <v>14</v>
      </c>
      <c r="BF681" s="1">
        <v>43011</v>
      </c>
      <c r="BG681" t="s">
        <v>2265</v>
      </c>
      <c r="BH681">
        <v>5.9</v>
      </c>
      <c r="BI681">
        <v>14</v>
      </c>
      <c r="BJ681" t="s">
        <v>15</v>
      </c>
      <c r="BK681" s="1">
        <v>43011</v>
      </c>
      <c r="BL681" t="s">
        <v>2265</v>
      </c>
      <c r="BM681">
        <v>34.799999999999997</v>
      </c>
      <c r="BN681">
        <v>15</v>
      </c>
      <c r="BO681" t="s">
        <v>16</v>
      </c>
      <c r="BP681" s="1">
        <v>43011</v>
      </c>
      <c r="BQ681" t="s">
        <v>2265</v>
      </c>
      <c r="BR681" t="s">
        <v>41</v>
      </c>
      <c r="BS681">
        <v>16</v>
      </c>
      <c r="BT681" t="s">
        <v>17</v>
      </c>
      <c r="BU681" s="1">
        <v>43011</v>
      </c>
      <c r="BV681" t="s">
        <v>2265</v>
      </c>
      <c r="BW681">
        <v>23.1</v>
      </c>
      <c r="BX681">
        <v>17</v>
      </c>
      <c r="BY681" t="s">
        <v>18</v>
      </c>
      <c r="BZ681" s="1">
        <v>43011</v>
      </c>
      <c r="CA681" t="s">
        <v>2264</v>
      </c>
      <c r="CB681" t="s">
        <v>41</v>
      </c>
      <c r="CC681">
        <v>18</v>
      </c>
      <c r="CD681" t="s">
        <v>19</v>
      </c>
      <c r="CE681" s="1">
        <v>43011</v>
      </c>
      <c r="CF681" t="s">
        <v>2266</v>
      </c>
      <c r="CG681">
        <v>6</v>
      </c>
      <c r="CH681">
        <v>19</v>
      </c>
      <c r="CI681" t="s">
        <v>20</v>
      </c>
      <c r="CJ681" s="1">
        <v>43011</v>
      </c>
      <c r="CK681" t="s">
        <v>2265</v>
      </c>
      <c r="CL681">
        <v>-22.7</v>
      </c>
      <c r="CM681">
        <v>21</v>
      </c>
      <c r="CN681" t="s">
        <v>21</v>
      </c>
      <c r="CO681" s="1">
        <v>43011</v>
      </c>
      <c r="CP681" t="s">
        <v>2265</v>
      </c>
      <c r="CQ681">
        <v>-23.5</v>
      </c>
      <c r="CR681">
        <v>22</v>
      </c>
      <c r="CS681" t="s">
        <v>22</v>
      </c>
      <c r="CT681" s="1">
        <v>43011</v>
      </c>
      <c r="CU681" t="s">
        <v>2265</v>
      </c>
      <c r="CV681">
        <v>6.5</v>
      </c>
      <c r="CW681">
        <v>23</v>
      </c>
      <c r="CX681" t="s">
        <v>23</v>
      </c>
      <c r="CY681" s="1">
        <v>43011</v>
      </c>
      <c r="CZ681" t="s">
        <v>2265</v>
      </c>
      <c r="DA681">
        <v>5.6</v>
      </c>
      <c r="DB681">
        <v>24</v>
      </c>
      <c r="DC681" t="s">
        <v>24</v>
      </c>
      <c r="DD681" s="1">
        <v>43011</v>
      </c>
      <c r="DE681" t="s">
        <v>2265</v>
      </c>
      <c r="DF681">
        <v>6.4</v>
      </c>
      <c r="DG681">
        <v>11</v>
      </c>
      <c r="DH681" t="s">
        <v>25</v>
      </c>
      <c r="DI681" s="1">
        <v>43011</v>
      </c>
      <c r="DJ681" t="s">
        <v>2264</v>
      </c>
      <c r="DK681">
        <v>15</v>
      </c>
    </row>
    <row r="682" spans="1:115" x14ac:dyDescent="0.25">
      <c r="A682">
        <v>1</v>
      </c>
      <c r="B682" t="s">
        <v>3</v>
      </c>
      <c r="C682" s="1">
        <v>43011</v>
      </c>
      <c r="D682" t="s">
        <v>2267</v>
      </c>
      <c r="E682">
        <v>33</v>
      </c>
      <c r="F682">
        <v>2</v>
      </c>
      <c r="G682" t="s">
        <v>4</v>
      </c>
      <c r="H682" s="1">
        <v>43011</v>
      </c>
      <c r="I682" t="s">
        <v>2268</v>
      </c>
      <c r="J682">
        <v>23.3</v>
      </c>
      <c r="K682">
        <v>3</v>
      </c>
      <c r="L682" t="s">
        <v>5</v>
      </c>
      <c r="M682" s="1">
        <v>43011</v>
      </c>
      <c r="N682" t="s">
        <v>2268</v>
      </c>
      <c r="O682">
        <v>32.1</v>
      </c>
      <c r="P682">
        <v>4</v>
      </c>
      <c r="Q682" t="s">
        <v>6</v>
      </c>
      <c r="R682" s="1">
        <v>43011</v>
      </c>
      <c r="S682" t="s">
        <v>2268</v>
      </c>
      <c r="T682">
        <v>22.9</v>
      </c>
      <c r="U682">
        <v>5</v>
      </c>
      <c r="V682" t="s">
        <v>7</v>
      </c>
      <c r="W682" s="1">
        <v>43011</v>
      </c>
      <c r="X682" t="s">
        <v>2267</v>
      </c>
      <c r="Y682">
        <v>31.9</v>
      </c>
      <c r="Z682">
        <v>6</v>
      </c>
      <c r="AA682" t="s">
        <v>8</v>
      </c>
      <c r="AB682" s="1">
        <v>43011</v>
      </c>
      <c r="AC682" t="s">
        <v>2268</v>
      </c>
      <c r="AD682">
        <v>34.700000000000003</v>
      </c>
      <c r="AE682">
        <v>7</v>
      </c>
      <c r="AF682" t="s">
        <v>9</v>
      </c>
      <c r="AG682" s="1">
        <v>43011</v>
      </c>
      <c r="AH682" t="s">
        <v>2268</v>
      </c>
      <c r="AI682">
        <v>5.8</v>
      </c>
      <c r="AJ682">
        <v>8</v>
      </c>
      <c r="AK682" t="s">
        <v>10</v>
      </c>
      <c r="AL682" s="1">
        <v>43011</v>
      </c>
      <c r="AM682" t="s">
        <v>2268</v>
      </c>
      <c r="AN682">
        <v>-30.2</v>
      </c>
      <c r="AO682">
        <v>9</v>
      </c>
      <c r="AP682" t="s">
        <v>11</v>
      </c>
      <c r="AQ682" s="1">
        <v>43011</v>
      </c>
      <c r="AR682" t="s">
        <v>2267</v>
      </c>
      <c r="AS682">
        <v>62.6</v>
      </c>
      <c r="AT682">
        <v>10</v>
      </c>
      <c r="AU682" t="s">
        <v>12</v>
      </c>
      <c r="AV682" s="1">
        <v>43011</v>
      </c>
      <c r="AW682" t="s">
        <v>2263</v>
      </c>
      <c r="AX682">
        <v>22.9</v>
      </c>
      <c r="AY682">
        <v>12</v>
      </c>
      <c r="AZ682" t="s">
        <v>13</v>
      </c>
      <c r="BA682" s="1">
        <v>43011</v>
      </c>
      <c r="BB682" t="s">
        <v>2268</v>
      </c>
      <c r="BC682">
        <v>-15</v>
      </c>
      <c r="BD682">
        <v>13</v>
      </c>
      <c r="BE682" t="s">
        <v>14</v>
      </c>
      <c r="BF682" s="1">
        <v>43011</v>
      </c>
      <c r="BG682" t="s">
        <v>2269</v>
      </c>
      <c r="BH682">
        <v>6</v>
      </c>
      <c r="BI682">
        <v>14</v>
      </c>
      <c r="BJ682" t="s">
        <v>15</v>
      </c>
      <c r="BK682" s="1">
        <v>43011</v>
      </c>
      <c r="BL682" t="s">
        <v>2269</v>
      </c>
      <c r="BM682">
        <v>34.799999999999997</v>
      </c>
      <c r="BN682">
        <v>15</v>
      </c>
      <c r="BO682" t="s">
        <v>16</v>
      </c>
      <c r="BP682" s="1">
        <v>43011</v>
      </c>
      <c r="BQ682" t="s">
        <v>2269</v>
      </c>
      <c r="BR682" t="s">
        <v>41</v>
      </c>
      <c r="BS682">
        <v>16</v>
      </c>
      <c r="BT682" t="s">
        <v>17</v>
      </c>
      <c r="BU682" s="1">
        <v>43011</v>
      </c>
      <c r="BV682" t="s">
        <v>2269</v>
      </c>
      <c r="BW682">
        <v>23.1</v>
      </c>
      <c r="BX682">
        <v>17</v>
      </c>
      <c r="BY682" t="s">
        <v>18</v>
      </c>
      <c r="BZ682" s="1">
        <v>43011</v>
      </c>
      <c r="CA682" t="s">
        <v>2268</v>
      </c>
      <c r="CB682" t="s">
        <v>41</v>
      </c>
      <c r="CC682">
        <v>18</v>
      </c>
      <c r="CD682" t="s">
        <v>19</v>
      </c>
      <c r="CE682" s="1">
        <v>43011</v>
      </c>
      <c r="CF682" t="s">
        <v>2270</v>
      </c>
      <c r="CG682">
        <v>5.8</v>
      </c>
      <c r="CH682">
        <v>19</v>
      </c>
      <c r="CI682" t="s">
        <v>20</v>
      </c>
      <c r="CJ682" s="1">
        <v>43011</v>
      </c>
      <c r="CK682" t="s">
        <v>2269</v>
      </c>
      <c r="CL682">
        <v>-22.9</v>
      </c>
      <c r="CM682">
        <v>21</v>
      </c>
      <c r="CN682" t="s">
        <v>21</v>
      </c>
      <c r="CO682" s="1">
        <v>43011</v>
      </c>
      <c r="CP682" t="s">
        <v>2269</v>
      </c>
      <c r="CQ682">
        <v>-23.5</v>
      </c>
      <c r="CR682">
        <v>22</v>
      </c>
      <c r="CS682" t="s">
        <v>22</v>
      </c>
      <c r="CT682" s="1">
        <v>43011</v>
      </c>
      <c r="CU682" t="s">
        <v>2269</v>
      </c>
      <c r="CV682">
        <v>6.2</v>
      </c>
      <c r="CW682">
        <v>23</v>
      </c>
      <c r="CX682" t="s">
        <v>23</v>
      </c>
      <c r="CY682" s="1">
        <v>43011</v>
      </c>
      <c r="CZ682" t="s">
        <v>2269</v>
      </c>
      <c r="DA682">
        <v>6.1</v>
      </c>
      <c r="DB682">
        <v>24</v>
      </c>
      <c r="DC682" t="s">
        <v>24</v>
      </c>
      <c r="DD682" s="1">
        <v>43011</v>
      </c>
      <c r="DE682" t="s">
        <v>2269</v>
      </c>
      <c r="DF682">
        <v>6.1</v>
      </c>
      <c r="DG682">
        <v>11</v>
      </c>
      <c r="DH682" t="s">
        <v>25</v>
      </c>
      <c r="DI682" s="1">
        <v>43011</v>
      </c>
      <c r="DJ682" t="s">
        <v>2268</v>
      </c>
      <c r="DK682">
        <v>15</v>
      </c>
    </row>
    <row r="683" spans="1:115" x14ac:dyDescent="0.25">
      <c r="A683">
        <v>1</v>
      </c>
      <c r="B683" t="s">
        <v>3</v>
      </c>
      <c r="C683" s="1">
        <v>43011</v>
      </c>
      <c r="D683" t="s">
        <v>2271</v>
      </c>
      <c r="E683">
        <v>32.9</v>
      </c>
      <c r="F683">
        <v>2</v>
      </c>
      <c r="G683" t="s">
        <v>4</v>
      </c>
      <c r="H683" s="1">
        <v>43011</v>
      </c>
      <c r="I683" t="s">
        <v>2272</v>
      </c>
      <c r="J683">
        <v>23.3</v>
      </c>
      <c r="K683">
        <v>3</v>
      </c>
      <c r="L683" t="s">
        <v>5</v>
      </c>
      <c r="M683" s="1">
        <v>43011</v>
      </c>
      <c r="N683" t="s">
        <v>2272</v>
      </c>
      <c r="O683">
        <v>32.1</v>
      </c>
      <c r="P683">
        <v>4</v>
      </c>
      <c r="Q683" t="s">
        <v>6</v>
      </c>
      <c r="R683" s="1">
        <v>43011</v>
      </c>
      <c r="S683" t="s">
        <v>2272</v>
      </c>
      <c r="T683">
        <v>22.9</v>
      </c>
      <c r="U683">
        <v>5</v>
      </c>
      <c r="V683" t="s">
        <v>7</v>
      </c>
      <c r="W683" s="1">
        <v>43011</v>
      </c>
      <c r="X683" t="s">
        <v>2271</v>
      </c>
      <c r="Y683">
        <v>32</v>
      </c>
      <c r="Z683">
        <v>6</v>
      </c>
      <c r="AA683" t="s">
        <v>8</v>
      </c>
      <c r="AB683" s="1">
        <v>43011</v>
      </c>
      <c r="AC683" t="s">
        <v>2272</v>
      </c>
      <c r="AD683">
        <v>35</v>
      </c>
      <c r="AE683">
        <v>7</v>
      </c>
      <c r="AF683" t="s">
        <v>9</v>
      </c>
      <c r="AG683" s="1">
        <v>43011</v>
      </c>
      <c r="AH683" t="s">
        <v>2272</v>
      </c>
      <c r="AI683">
        <v>5.9</v>
      </c>
      <c r="AJ683">
        <v>8</v>
      </c>
      <c r="AK683" t="s">
        <v>10</v>
      </c>
      <c r="AL683" s="1">
        <v>43011</v>
      </c>
      <c r="AM683" t="s">
        <v>2272</v>
      </c>
      <c r="AN683">
        <v>-30</v>
      </c>
      <c r="AO683">
        <v>9</v>
      </c>
      <c r="AP683" t="s">
        <v>11</v>
      </c>
      <c r="AQ683" s="1">
        <v>43011</v>
      </c>
      <c r="AR683" t="s">
        <v>2271</v>
      </c>
      <c r="AS683">
        <v>62.6</v>
      </c>
      <c r="AT683">
        <v>10</v>
      </c>
      <c r="AU683" t="s">
        <v>12</v>
      </c>
      <c r="AV683" s="1">
        <v>43011</v>
      </c>
      <c r="AW683" t="s">
        <v>2267</v>
      </c>
      <c r="AX683">
        <v>22.9</v>
      </c>
      <c r="AY683">
        <v>12</v>
      </c>
      <c r="AZ683" t="s">
        <v>13</v>
      </c>
      <c r="BA683" s="1">
        <v>43011</v>
      </c>
      <c r="BB683" t="s">
        <v>2273</v>
      </c>
      <c r="BC683">
        <v>-15</v>
      </c>
      <c r="BD683">
        <v>13</v>
      </c>
      <c r="BE683" t="s">
        <v>14</v>
      </c>
      <c r="BF683" s="1">
        <v>43011</v>
      </c>
      <c r="BG683" t="s">
        <v>2273</v>
      </c>
      <c r="BH683">
        <v>6</v>
      </c>
      <c r="BI683">
        <v>14</v>
      </c>
      <c r="BJ683" t="s">
        <v>15</v>
      </c>
      <c r="BK683" s="1">
        <v>43011</v>
      </c>
      <c r="BL683" t="s">
        <v>2273</v>
      </c>
      <c r="BM683">
        <v>34.799999999999997</v>
      </c>
      <c r="BN683">
        <v>15</v>
      </c>
      <c r="BO683" t="s">
        <v>16</v>
      </c>
      <c r="BP683" s="1">
        <v>43011</v>
      </c>
      <c r="BQ683" t="s">
        <v>2272</v>
      </c>
      <c r="BR683" t="s">
        <v>41</v>
      </c>
      <c r="BS683">
        <v>16</v>
      </c>
      <c r="BT683" t="s">
        <v>17</v>
      </c>
      <c r="BU683" s="1">
        <v>43011</v>
      </c>
      <c r="BV683" t="s">
        <v>2273</v>
      </c>
      <c r="BW683">
        <v>23.1</v>
      </c>
      <c r="BX683">
        <v>17</v>
      </c>
      <c r="BY683" t="s">
        <v>18</v>
      </c>
      <c r="BZ683" s="1">
        <v>43011</v>
      </c>
      <c r="CA683" t="s">
        <v>2272</v>
      </c>
      <c r="CB683" t="s">
        <v>41</v>
      </c>
      <c r="CC683">
        <v>18</v>
      </c>
      <c r="CD683" t="s">
        <v>19</v>
      </c>
      <c r="CE683" s="1">
        <v>43011</v>
      </c>
      <c r="CF683" t="s">
        <v>2274</v>
      </c>
      <c r="CG683">
        <v>5.7</v>
      </c>
      <c r="CH683">
        <v>19</v>
      </c>
      <c r="CI683" t="s">
        <v>20</v>
      </c>
      <c r="CJ683" s="1">
        <v>43011</v>
      </c>
      <c r="CK683" t="s">
        <v>2273</v>
      </c>
      <c r="CL683">
        <v>-23.1</v>
      </c>
      <c r="CM683">
        <v>21</v>
      </c>
      <c r="CN683" t="s">
        <v>21</v>
      </c>
      <c r="CO683" s="1">
        <v>43011</v>
      </c>
      <c r="CP683" t="s">
        <v>2273</v>
      </c>
      <c r="CQ683">
        <v>-23.2</v>
      </c>
      <c r="CR683">
        <v>22</v>
      </c>
      <c r="CS683" t="s">
        <v>22</v>
      </c>
      <c r="CT683" s="1">
        <v>43011</v>
      </c>
      <c r="CU683" t="s">
        <v>2273</v>
      </c>
      <c r="CV683">
        <v>6</v>
      </c>
      <c r="CW683">
        <v>23</v>
      </c>
      <c r="CX683" t="s">
        <v>23</v>
      </c>
      <c r="CY683" s="1">
        <v>43011</v>
      </c>
      <c r="CZ683" t="s">
        <v>2273</v>
      </c>
      <c r="DA683">
        <v>6.6</v>
      </c>
      <c r="DB683">
        <v>24</v>
      </c>
      <c r="DC683" t="s">
        <v>24</v>
      </c>
      <c r="DD683" s="1">
        <v>43011</v>
      </c>
      <c r="DE683" t="s">
        <v>2273</v>
      </c>
      <c r="DF683">
        <v>6.1</v>
      </c>
      <c r="DG683">
        <v>11</v>
      </c>
      <c r="DH683" t="s">
        <v>25</v>
      </c>
      <c r="DI683" s="1">
        <v>43011</v>
      </c>
      <c r="DJ683" t="s">
        <v>2272</v>
      </c>
      <c r="DK683">
        <v>15</v>
      </c>
    </row>
    <row r="684" spans="1:115" x14ac:dyDescent="0.25">
      <c r="A684">
        <v>1</v>
      </c>
      <c r="B684" t="s">
        <v>3</v>
      </c>
      <c r="C684" s="1">
        <v>43011</v>
      </c>
      <c r="D684" t="s">
        <v>2275</v>
      </c>
      <c r="E684">
        <v>33</v>
      </c>
      <c r="F684">
        <v>2</v>
      </c>
      <c r="G684" t="s">
        <v>4</v>
      </c>
      <c r="H684" s="1">
        <v>43011</v>
      </c>
      <c r="I684" t="s">
        <v>2276</v>
      </c>
      <c r="J684">
        <v>23.3</v>
      </c>
      <c r="K684">
        <v>3</v>
      </c>
      <c r="L684" t="s">
        <v>5</v>
      </c>
      <c r="M684" s="1">
        <v>43011</v>
      </c>
      <c r="N684" t="s">
        <v>2276</v>
      </c>
      <c r="O684">
        <v>32.1</v>
      </c>
      <c r="P684">
        <v>4</v>
      </c>
      <c r="Q684" t="s">
        <v>6</v>
      </c>
      <c r="R684" s="1">
        <v>43011</v>
      </c>
      <c r="S684" t="s">
        <v>2276</v>
      </c>
      <c r="T684">
        <v>22.9</v>
      </c>
      <c r="U684">
        <v>5</v>
      </c>
      <c r="V684" t="s">
        <v>7</v>
      </c>
      <c r="W684" s="1">
        <v>43011</v>
      </c>
      <c r="X684" t="s">
        <v>2275</v>
      </c>
      <c r="Y684">
        <v>32</v>
      </c>
      <c r="Z684">
        <v>6</v>
      </c>
      <c r="AA684" t="s">
        <v>8</v>
      </c>
      <c r="AB684" s="1">
        <v>43011</v>
      </c>
      <c r="AC684" t="s">
        <v>2276</v>
      </c>
      <c r="AD684">
        <v>34.4</v>
      </c>
      <c r="AE684">
        <v>7</v>
      </c>
      <c r="AF684" t="s">
        <v>9</v>
      </c>
      <c r="AG684" s="1">
        <v>43011</v>
      </c>
      <c r="AH684" t="s">
        <v>2276</v>
      </c>
      <c r="AI684">
        <v>5.9</v>
      </c>
      <c r="AJ684">
        <v>8</v>
      </c>
      <c r="AK684" t="s">
        <v>10</v>
      </c>
      <c r="AL684" s="1">
        <v>43011</v>
      </c>
      <c r="AM684" t="s">
        <v>2276</v>
      </c>
      <c r="AN684">
        <v>-30</v>
      </c>
      <c r="AO684">
        <v>9</v>
      </c>
      <c r="AP684" t="s">
        <v>11</v>
      </c>
      <c r="AQ684" s="1">
        <v>43011</v>
      </c>
      <c r="AR684" t="s">
        <v>2275</v>
      </c>
      <c r="AS684">
        <v>62.4</v>
      </c>
      <c r="AT684">
        <v>10</v>
      </c>
      <c r="AU684" t="s">
        <v>12</v>
      </c>
      <c r="AV684" s="1">
        <v>43011</v>
      </c>
      <c r="AW684" t="s">
        <v>2271</v>
      </c>
      <c r="AX684">
        <v>22.9</v>
      </c>
      <c r="AY684">
        <v>12</v>
      </c>
      <c r="AZ684" t="s">
        <v>13</v>
      </c>
      <c r="BA684" s="1">
        <v>43011</v>
      </c>
      <c r="BB684" t="s">
        <v>2276</v>
      </c>
      <c r="BC684">
        <v>-15</v>
      </c>
      <c r="BD684">
        <v>13</v>
      </c>
      <c r="BE684" t="s">
        <v>14</v>
      </c>
      <c r="BF684" s="1">
        <v>43011</v>
      </c>
      <c r="BG684" t="s">
        <v>2277</v>
      </c>
      <c r="BH684">
        <v>6</v>
      </c>
      <c r="BI684">
        <v>14</v>
      </c>
      <c r="BJ684" t="s">
        <v>15</v>
      </c>
      <c r="BK684" s="1">
        <v>43011</v>
      </c>
      <c r="BL684" t="s">
        <v>2277</v>
      </c>
      <c r="BM684">
        <v>34.799999999999997</v>
      </c>
      <c r="BN684">
        <v>15</v>
      </c>
      <c r="BO684" t="s">
        <v>16</v>
      </c>
      <c r="BP684" s="1">
        <v>43011</v>
      </c>
      <c r="BQ684" t="s">
        <v>2277</v>
      </c>
      <c r="BR684" t="s">
        <v>41</v>
      </c>
      <c r="BS684">
        <v>16</v>
      </c>
      <c r="BT684" t="s">
        <v>17</v>
      </c>
      <c r="BU684" s="1">
        <v>43011</v>
      </c>
      <c r="BV684" t="s">
        <v>2277</v>
      </c>
      <c r="BW684">
        <v>23.1</v>
      </c>
      <c r="BX684">
        <v>17</v>
      </c>
      <c r="BY684" t="s">
        <v>18</v>
      </c>
      <c r="BZ684" s="1">
        <v>43011</v>
      </c>
      <c r="CA684" t="s">
        <v>2276</v>
      </c>
      <c r="CB684" t="s">
        <v>41</v>
      </c>
      <c r="CC684">
        <v>18</v>
      </c>
      <c r="CD684" t="s">
        <v>19</v>
      </c>
      <c r="CE684" s="1">
        <v>43011</v>
      </c>
      <c r="CF684" t="s">
        <v>2278</v>
      </c>
      <c r="CG684">
        <v>5.6</v>
      </c>
      <c r="CH684">
        <v>19</v>
      </c>
      <c r="CI684" t="s">
        <v>20</v>
      </c>
      <c r="CJ684" s="1">
        <v>43011</v>
      </c>
      <c r="CK684" t="s">
        <v>2277</v>
      </c>
      <c r="CL684">
        <v>-23.2</v>
      </c>
      <c r="CM684">
        <v>21</v>
      </c>
      <c r="CN684" t="s">
        <v>21</v>
      </c>
      <c r="CO684" s="1">
        <v>43011</v>
      </c>
      <c r="CP684" t="s">
        <v>2277</v>
      </c>
      <c r="CQ684">
        <v>-23</v>
      </c>
      <c r="CR684">
        <v>22</v>
      </c>
      <c r="CS684" t="s">
        <v>22</v>
      </c>
      <c r="CT684" s="1">
        <v>43011</v>
      </c>
      <c r="CU684" t="s">
        <v>2277</v>
      </c>
      <c r="CV684">
        <v>5.8</v>
      </c>
      <c r="CW684">
        <v>23</v>
      </c>
      <c r="CX684" t="s">
        <v>23</v>
      </c>
      <c r="CY684" s="1">
        <v>43011</v>
      </c>
      <c r="CZ684" t="s">
        <v>2277</v>
      </c>
      <c r="DA684">
        <v>7.1</v>
      </c>
      <c r="DB684">
        <v>24</v>
      </c>
      <c r="DC684" t="s">
        <v>24</v>
      </c>
      <c r="DD684" s="1">
        <v>43011</v>
      </c>
      <c r="DE684" t="s">
        <v>2277</v>
      </c>
      <c r="DF684">
        <v>5.9</v>
      </c>
      <c r="DG684">
        <v>11</v>
      </c>
      <c r="DH684" t="s">
        <v>25</v>
      </c>
      <c r="DI684" s="1">
        <v>43011</v>
      </c>
      <c r="DJ684" t="s">
        <v>2276</v>
      </c>
      <c r="DK684">
        <v>14.9</v>
      </c>
    </row>
    <row r="685" spans="1:115" x14ac:dyDescent="0.25">
      <c r="A685">
        <v>1</v>
      </c>
      <c r="B685" t="s">
        <v>3</v>
      </c>
      <c r="C685" s="1">
        <v>43011</v>
      </c>
      <c r="D685" t="s">
        <v>2279</v>
      </c>
      <c r="E685">
        <v>32.9</v>
      </c>
      <c r="F685">
        <v>2</v>
      </c>
      <c r="G685" t="s">
        <v>4</v>
      </c>
      <c r="H685" s="1">
        <v>43011</v>
      </c>
      <c r="I685" t="s">
        <v>2280</v>
      </c>
      <c r="J685">
        <v>23.4</v>
      </c>
      <c r="K685">
        <v>3</v>
      </c>
      <c r="L685" t="s">
        <v>5</v>
      </c>
      <c r="M685" s="1">
        <v>43011</v>
      </c>
      <c r="N685" t="s">
        <v>2280</v>
      </c>
      <c r="O685">
        <v>32.1</v>
      </c>
      <c r="P685">
        <v>4</v>
      </c>
      <c r="Q685" t="s">
        <v>6</v>
      </c>
      <c r="R685" s="1">
        <v>43011</v>
      </c>
      <c r="S685" t="s">
        <v>2280</v>
      </c>
      <c r="T685">
        <v>22.9</v>
      </c>
      <c r="U685">
        <v>5</v>
      </c>
      <c r="V685" t="s">
        <v>7</v>
      </c>
      <c r="W685" s="1">
        <v>43011</v>
      </c>
      <c r="X685" t="s">
        <v>2279</v>
      </c>
      <c r="Y685">
        <v>32</v>
      </c>
      <c r="Z685">
        <v>6</v>
      </c>
      <c r="AA685" t="s">
        <v>8</v>
      </c>
      <c r="AB685" s="1">
        <v>43011</v>
      </c>
      <c r="AC685" t="s">
        <v>2280</v>
      </c>
      <c r="AD685">
        <v>34.799999999999997</v>
      </c>
      <c r="AE685">
        <v>7</v>
      </c>
      <c r="AF685" t="s">
        <v>9</v>
      </c>
      <c r="AG685" s="1">
        <v>43011</v>
      </c>
      <c r="AH685" t="s">
        <v>2280</v>
      </c>
      <c r="AI685">
        <v>5.9</v>
      </c>
      <c r="AJ685">
        <v>8</v>
      </c>
      <c r="AK685" t="s">
        <v>10</v>
      </c>
      <c r="AL685" s="1">
        <v>43011</v>
      </c>
      <c r="AM685" t="s">
        <v>2280</v>
      </c>
      <c r="AN685">
        <v>-30</v>
      </c>
      <c r="AO685">
        <v>9</v>
      </c>
      <c r="AP685" t="s">
        <v>11</v>
      </c>
      <c r="AQ685" s="1">
        <v>43011</v>
      </c>
      <c r="AR685" t="s">
        <v>2279</v>
      </c>
      <c r="AS685">
        <v>62.3</v>
      </c>
      <c r="AT685">
        <v>10</v>
      </c>
      <c r="AU685" t="s">
        <v>12</v>
      </c>
      <c r="AV685" s="1">
        <v>43011</v>
      </c>
      <c r="AW685" t="s">
        <v>2275</v>
      </c>
      <c r="AX685">
        <v>22.9</v>
      </c>
      <c r="AY685">
        <v>12</v>
      </c>
      <c r="AZ685" t="s">
        <v>13</v>
      </c>
      <c r="BA685" s="1">
        <v>43011</v>
      </c>
      <c r="BB685" t="s">
        <v>2280</v>
      </c>
      <c r="BC685">
        <v>-15</v>
      </c>
      <c r="BD685">
        <v>13</v>
      </c>
      <c r="BE685" t="s">
        <v>14</v>
      </c>
      <c r="BF685" s="1">
        <v>43011</v>
      </c>
      <c r="BG685" t="s">
        <v>2281</v>
      </c>
      <c r="BH685">
        <v>6.1</v>
      </c>
      <c r="BI685">
        <v>14</v>
      </c>
      <c r="BJ685" t="s">
        <v>15</v>
      </c>
      <c r="BK685" s="1">
        <v>43011</v>
      </c>
      <c r="BL685" t="s">
        <v>2281</v>
      </c>
      <c r="BM685">
        <v>34.799999999999997</v>
      </c>
      <c r="BN685">
        <v>15</v>
      </c>
      <c r="BO685" t="s">
        <v>16</v>
      </c>
      <c r="BP685" s="1">
        <v>43011</v>
      </c>
      <c r="BQ685" t="s">
        <v>2281</v>
      </c>
      <c r="BR685" t="s">
        <v>41</v>
      </c>
      <c r="BS685">
        <v>16</v>
      </c>
      <c r="BT685" t="s">
        <v>17</v>
      </c>
      <c r="BU685" s="1">
        <v>43011</v>
      </c>
      <c r="BV685" t="s">
        <v>2281</v>
      </c>
      <c r="BW685">
        <v>23.1</v>
      </c>
      <c r="BX685">
        <v>17</v>
      </c>
      <c r="BY685" t="s">
        <v>18</v>
      </c>
      <c r="BZ685" s="1">
        <v>43011</v>
      </c>
      <c r="CA685" t="s">
        <v>2280</v>
      </c>
      <c r="CB685" t="s">
        <v>41</v>
      </c>
      <c r="CC685">
        <v>18</v>
      </c>
      <c r="CD685" t="s">
        <v>19</v>
      </c>
      <c r="CE685" s="1">
        <v>43011</v>
      </c>
      <c r="CF685" t="s">
        <v>2282</v>
      </c>
      <c r="CG685">
        <v>5.8</v>
      </c>
      <c r="CH685">
        <v>19</v>
      </c>
      <c r="CI685" t="s">
        <v>20</v>
      </c>
      <c r="CJ685" s="1">
        <v>43011</v>
      </c>
      <c r="CK685" t="s">
        <v>2281</v>
      </c>
      <c r="CL685">
        <v>-23.3</v>
      </c>
      <c r="CM685">
        <v>21</v>
      </c>
      <c r="CN685" t="s">
        <v>21</v>
      </c>
      <c r="CO685" s="1">
        <v>43011</v>
      </c>
      <c r="CP685" t="s">
        <v>2281</v>
      </c>
      <c r="CQ685">
        <v>-22.8</v>
      </c>
      <c r="CR685">
        <v>22</v>
      </c>
      <c r="CS685" t="s">
        <v>22</v>
      </c>
      <c r="CT685" s="1">
        <v>43011</v>
      </c>
      <c r="CU685" t="s">
        <v>2281</v>
      </c>
      <c r="CV685">
        <v>5.6</v>
      </c>
      <c r="CW685">
        <v>23</v>
      </c>
      <c r="CX685" t="s">
        <v>23</v>
      </c>
      <c r="CY685" s="1">
        <v>43011</v>
      </c>
      <c r="CZ685" t="s">
        <v>2281</v>
      </c>
      <c r="DA685">
        <v>7.6</v>
      </c>
      <c r="DB685">
        <v>24</v>
      </c>
      <c r="DC685" t="s">
        <v>24</v>
      </c>
      <c r="DD685" s="1">
        <v>43011</v>
      </c>
      <c r="DE685" t="s">
        <v>2281</v>
      </c>
      <c r="DF685">
        <v>5.8</v>
      </c>
      <c r="DG685">
        <v>11</v>
      </c>
      <c r="DH685" t="s">
        <v>25</v>
      </c>
      <c r="DI685" s="1">
        <v>43011</v>
      </c>
      <c r="DJ685" t="s">
        <v>2280</v>
      </c>
      <c r="DK685">
        <v>14.9</v>
      </c>
    </row>
    <row r="686" spans="1:115" x14ac:dyDescent="0.25">
      <c r="A686">
        <v>1</v>
      </c>
      <c r="B686" t="s">
        <v>3</v>
      </c>
      <c r="C686" s="1">
        <v>43011</v>
      </c>
      <c r="D686" t="s">
        <v>2283</v>
      </c>
      <c r="E686">
        <v>32.9</v>
      </c>
      <c r="F686">
        <v>2</v>
      </c>
      <c r="G686" t="s">
        <v>4</v>
      </c>
      <c r="H686" s="1">
        <v>43011</v>
      </c>
      <c r="I686" t="s">
        <v>2283</v>
      </c>
      <c r="J686">
        <v>23.3</v>
      </c>
      <c r="K686">
        <v>3</v>
      </c>
      <c r="L686" t="s">
        <v>5</v>
      </c>
      <c r="M686" s="1">
        <v>43011</v>
      </c>
      <c r="N686" t="s">
        <v>2283</v>
      </c>
      <c r="O686">
        <v>32.1</v>
      </c>
      <c r="P686">
        <v>4</v>
      </c>
      <c r="Q686" t="s">
        <v>6</v>
      </c>
      <c r="R686" s="1">
        <v>43011</v>
      </c>
      <c r="S686" t="s">
        <v>2283</v>
      </c>
      <c r="T686">
        <v>22.9</v>
      </c>
      <c r="U686">
        <v>5</v>
      </c>
      <c r="V686" t="s">
        <v>7</v>
      </c>
      <c r="W686" s="1">
        <v>43011</v>
      </c>
      <c r="X686" t="s">
        <v>2284</v>
      </c>
      <c r="Y686">
        <v>32.1</v>
      </c>
      <c r="Z686">
        <v>6</v>
      </c>
      <c r="AA686" t="s">
        <v>8</v>
      </c>
      <c r="AB686" s="1">
        <v>43011</v>
      </c>
      <c r="AC686" t="s">
        <v>2283</v>
      </c>
      <c r="AD686">
        <v>34.799999999999997</v>
      </c>
      <c r="AE686">
        <v>7</v>
      </c>
      <c r="AF686" t="s">
        <v>9</v>
      </c>
      <c r="AG686" s="1">
        <v>43011</v>
      </c>
      <c r="AH686" t="s">
        <v>2283</v>
      </c>
      <c r="AI686">
        <v>6</v>
      </c>
      <c r="AJ686">
        <v>8</v>
      </c>
      <c r="AK686" t="s">
        <v>10</v>
      </c>
      <c r="AL686" s="1">
        <v>43011</v>
      </c>
      <c r="AM686" t="s">
        <v>2283</v>
      </c>
      <c r="AN686">
        <v>-29.9</v>
      </c>
      <c r="AO686">
        <v>9</v>
      </c>
      <c r="AP686" t="s">
        <v>11</v>
      </c>
      <c r="AQ686" s="1">
        <v>43011</v>
      </c>
      <c r="AR686" t="s">
        <v>2284</v>
      </c>
      <c r="AS686">
        <v>62.3</v>
      </c>
      <c r="AT686">
        <v>10</v>
      </c>
      <c r="AU686" t="s">
        <v>12</v>
      </c>
      <c r="AV686" s="1">
        <v>43011</v>
      </c>
      <c r="AW686" t="s">
        <v>2279</v>
      </c>
      <c r="AX686">
        <v>23</v>
      </c>
      <c r="AY686">
        <v>12</v>
      </c>
      <c r="AZ686" t="s">
        <v>13</v>
      </c>
      <c r="BA686" s="1">
        <v>43011</v>
      </c>
      <c r="BB686" t="s">
        <v>2285</v>
      </c>
      <c r="BC686">
        <v>-15</v>
      </c>
      <c r="BD686">
        <v>13</v>
      </c>
      <c r="BE686" t="s">
        <v>14</v>
      </c>
      <c r="BF686" s="1">
        <v>43011</v>
      </c>
      <c r="BG686" t="s">
        <v>2285</v>
      </c>
      <c r="BH686">
        <v>6.1</v>
      </c>
      <c r="BI686">
        <v>14</v>
      </c>
      <c r="BJ686" t="s">
        <v>15</v>
      </c>
      <c r="BK686" s="1">
        <v>43011</v>
      </c>
      <c r="BL686" t="s">
        <v>2286</v>
      </c>
      <c r="BM686">
        <v>34.6</v>
      </c>
      <c r="BN686">
        <v>15</v>
      </c>
      <c r="BO686" t="s">
        <v>16</v>
      </c>
      <c r="BP686" s="1">
        <v>43011</v>
      </c>
      <c r="BQ686" t="s">
        <v>2285</v>
      </c>
      <c r="BR686" t="s">
        <v>41</v>
      </c>
      <c r="BS686">
        <v>16</v>
      </c>
      <c r="BT686" t="s">
        <v>17</v>
      </c>
      <c r="BU686" s="1">
        <v>43011</v>
      </c>
      <c r="BV686" t="s">
        <v>2287</v>
      </c>
      <c r="BW686">
        <v>23.2</v>
      </c>
      <c r="BX686">
        <v>17</v>
      </c>
      <c r="BY686" t="s">
        <v>18</v>
      </c>
      <c r="BZ686" s="1">
        <v>43011</v>
      </c>
      <c r="CA686" t="s">
        <v>2285</v>
      </c>
      <c r="CB686" t="s">
        <v>41</v>
      </c>
      <c r="CC686">
        <v>18</v>
      </c>
      <c r="CD686" t="s">
        <v>19</v>
      </c>
      <c r="CE686" s="1">
        <v>43011</v>
      </c>
      <c r="CF686" t="s">
        <v>2288</v>
      </c>
      <c r="CG686">
        <v>5.7</v>
      </c>
      <c r="CW686">
        <v>23</v>
      </c>
      <c r="CX686" t="s">
        <v>23</v>
      </c>
      <c r="CY686" s="1">
        <v>43011</v>
      </c>
      <c r="CZ686" t="s">
        <v>2289</v>
      </c>
      <c r="DA686">
        <v>7.6</v>
      </c>
      <c r="DG686">
        <v>11</v>
      </c>
      <c r="DH686" t="s">
        <v>25</v>
      </c>
      <c r="DI686" s="1">
        <v>43011</v>
      </c>
      <c r="DJ686" t="s">
        <v>2283</v>
      </c>
      <c r="DK686">
        <v>14.9</v>
      </c>
    </row>
    <row r="687" spans="1:115" x14ac:dyDescent="0.25">
      <c r="A687">
        <v>1</v>
      </c>
      <c r="B687" t="s">
        <v>3</v>
      </c>
      <c r="C687" s="1">
        <v>43011</v>
      </c>
      <c r="D687" t="s">
        <v>2290</v>
      </c>
      <c r="E687">
        <v>32.9</v>
      </c>
      <c r="F687">
        <v>2</v>
      </c>
      <c r="G687" t="s">
        <v>4</v>
      </c>
      <c r="H687" s="1">
        <v>43011</v>
      </c>
      <c r="I687" t="s">
        <v>2290</v>
      </c>
      <c r="J687">
        <v>23.4</v>
      </c>
      <c r="K687">
        <v>3</v>
      </c>
      <c r="L687" t="s">
        <v>5</v>
      </c>
      <c r="M687" s="1">
        <v>43011</v>
      </c>
      <c r="N687" t="s">
        <v>2290</v>
      </c>
      <c r="O687">
        <v>32.1</v>
      </c>
      <c r="P687">
        <v>4</v>
      </c>
      <c r="Q687" t="s">
        <v>6</v>
      </c>
      <c r="R687" s="1">
        <v>43011</v>
      </c>
      <c r="S687" t="s">
        <v>2290</v>
      </c>
      <c r="T687">
        <v>22.9</v>
      </c>
      <c r="U687">
        <v>5</v>
      </c>
      <c r="V687" t="s">
        <v>7</v>
      </c>
      <c r="W687" s="1">
        <v>43011</v>
      </c>
      <c r="X687" t="s">
        <v>2290</v>
      </c>
      <c r="Y687">
        <v>32.1</v>
      </c>
      <c r="Z687">
        <v>6</v>
      </c>
      <c r="AA687" t="s">
        <v>8</v>
      </c>
      <c r="AB687" s="1">
        <v>43011</v>
      </c>
      <c r="AC687" t="s">
        <v>2290</v>
      </c>
      <c r="AD687">
        <v>34.299999999999997</v>
      </c>
      <c r="AE687">
        <v>7</v>
      </c>
      <c r="AF687" t="s">
        <v>9</v>
      </c>
      <c r="AG687" s="1">
        <v>43011</v>
      </c>
      <c r="AH687" t="s">
        <v>2291</v>
      </c>
      <c r="AI687">
        <v>6</v>
      </c>
      <c r="AJ687">
        <v>8</v>
      </c>
      <c r="AK687" t="s">
        <v>10</v>
      </c>
      <c r="AL687" s="1">
        <v>43011</v>
      </c>
      <c r="AM687" t="s">
        <v>2290</v>
      </c>
      <c r="AN687">
        <v>-30</v>
      </c>
      <c r="AO687">
        <v>9</v>
      </c>
      <c r="AP687" t="s">
        <v>11</v>
      </c>
      <c r="AQ687" s="1">
        <v>43011</v>
      </c>
      <c r="AR687" t="s">
        <v>2290</v>
      </c>
      <c r="AS687">
        <v>62.2</v>
      </c>
      <c r="AT687">
        <v>10</v>
      </c>
      <c r="AU687" t="s">
        <v>12</v>
      </c>
      <c r="AV687" s="1">
        <v>43011</v>
      </c>
      <c r="AW687" t="s">
        <v>2283</v>
      </c>
      <c r="AX687">
        <v>23</v>
      </c>
      <c r="AY687">
        <v>12</v>
      </c>
      <c r="AZ687" t="s">
        <v>13</v>
      </c>
      <c r="BA687" s="1">
        <v>43011</v>
      </c>
      <c r="BB687" t="s">
        <v>2291</v>
      </c>
      <c r="BC687">
        <v>-15</v>
      </c>
      <c r="BD687">
        <v>13</v>
      </c>
      <c r="BE687" t="s">
        <v>14</v>
      </c>
      <c r="BF687" s="1">
        <v>43011</v>
      </c>
      <c r="BG687" t="s">
        <v>2291</v>
      </c>
      <c r="BH687">
        <v>6.2</v>
      </c>
      <c r="BI687">
        <v>14</v>
      </c>
      <c r="BJ687" t="s">
        <v>15</v>
      </c>
      <c r="BK687" s="1">
        <v>43011</v>
      </c>
      <c r="BL687" t="s">
        <v>2291</v>
      </c>
      <c r="BM687">
        <v>34.6</v>
      </c>
      <c r="BN687">
        <v>15</v>
      </c>
      <c r="BO687" t="s">
        <v>16</v>
      </c>
      <c r="BP687" s="1">
        <v>43011</v>
      </c>
      <c r="BQ687" t="s">
        <v>2291</v>
      </c>
      <c r="BR687" t="s">
        <v>41</v>
      </c>
      <c r="BS687">
        <v>16</v>
      </c>
      <c r="BT687" t="s">
        <v>17</v>
      </c>
      <c r="BU687" s="1">
        <v>43011</v>
      </c>
      <c r="BV687" t="s">
        <v>2291</v>
      </c>
      <c r="BW687">
        <v>23.1</v>
      </c>
      <c r="BX687">
        <v>17</v>
      </c>
      <c r="BY687" t="s">
        <v>18</v>
      </c>
      <c r="BZ687" s="1">
        <v>43011</v>
      </c>
      <c r="CA687" t="s">
        <v>2291</v>
      </c>
      <c r="CB687" t="s">
        <v>41</v>
      </c>
      <c r="CC687">
        <v>18</v>
      </c>
      <c r="CD687" t="s">
        <v>19</v>
      </c>
      <c r="CE687" s="1">
        <v>43011</v>
      </c>
      <c r="CF687" t="s">
        <v>2292</v>
      </c>
      <c r="CG687">
        <v>5.9</v>
      </c>
      <c r="CW687">
        <v>23</v>
      </c>
      <c r="CX687" t="s">
        <v>23</v>
      </c>
      <c r="CY687" s="1">
        <v>43011</v>
      </c>
      <c r="CZ687" t="s">
        <v>2291</v>
      </c>
      <c r="DA687">
        <v>7.5</v>
      </c>
      <c r="DG687">
        <v>11</v>
      </c>
      <c r="DH687" t="s">
        <v>25</v>
      </c>
      <c r="DI687" s="1">
        <v>43011</v>
      </c>
      <c r="DJ687" t="s">
        <v>2291</v>
      </c>
      <c r="DK687">
        <v>14.9</v>
      </c>
    </row>
    <row r="688" spans="1:115" x14ac:dyDescent="0.25">
      <c r="A688">
        <v>1</v>
      </c>
      <c r="B688" t="s">
        <v>3</v>
      </c>
      <c r="C688" s="1">
        <v>43011</v>
      </c>
      <c r="D688" t="s">
        <v>2293</v>
      </c>
      <c r="E688">
        <v>32.9</v>
      </c>
      <c r="F688">
        <v>2</v>
      </c>
      <c r="G688" t="s">
        <v>4</v>
      </c>
      <c r="H688" s="1">
        <v>43011</v>
      </c>
      <c r="I688" t="s">
        <v>2293</v>
      </c>
      <c r="J688">
        <v>23.4</v>
      </c>
      <c r="K688">
        <v>3</v>
      </c>
      <c r="L688" t="s">
        <v>5</v>
      </c>
      <c r="M688" s="1">
        <v>43011</v>
      </c>
      <c r="N688" t="s">
        <v>2293</v>
      </c>
      <c r="O688">
        <v>32.1</v>
      </c>
      <c r="P688">
        <v>4</v>
      </c>
      <c r="Q688" t="s">
        <v>6</v>
      </c>
      <c r="R688" s="1">
        <v>43011</v>
      </c>
      <c r="S688" t="s">
        <v>2293</v>
      </c>
      <c r="T688">
        <v>22.9</v>
      </c>
      <c r="U688">
        <v>5</v>
      </c>
      <c r="V688" t="s">
        <v>7</v>
      </c>
      <c r="W688" s="1">
        <v>43011</v>
      </c>
      <c r="X688" t="s">
        <v>2293</v>
      </c>
      <c r="Y688">
        <v>32.200000000000003</v>
      </c>
      <c r="Z688">
        <v>6</v>
      </c>
      <c r="AA688" t="s">
        <v>8</v>
      </c>
      <c r="AB688" s="1">
        <v>43011</v>
      </c>
      <c r="AC688" t="s">
        <v>2293</v>
      </c>
      <c r="AD688">
        <v>34.299999999999997</v>
      </c>
      <c r="AE688">
        <v>7</v>
      </c>
      <c r="AF688" t="s">
        <v>9</v>
      </c>
      <c r="AG688" s="1">
        <v>43011</v>
      </c>
      <c r="AH688" t="s">
        <v>2294</v>
      </c>
      <c r="AI688">
        <v>6.1</v>
      </c>
      <c r="AJ688">
        <v>8</v>
      </c>
      <c r="AK688" t="s">
        <v>10</v>
      </c>
      <c r="AL688" s="1">
        <v>43011</v>
      </c>
      <c r="AM688" t="s">
        <v>2293</v>
      </c>
      <c r="AN688">
        <v>-30.1</v>
      </c>
      <c r="AO688">
        <v>9</v>
      </c>
      <c r="AP688" t="s">
        <v>11</v>
      </c>
      <c r="AQ688" s="1">
        <v>43011</v>
      </c>
      <c r="AR688" t="s">
        <v>2293</v>
      </c>
      <c r="AS688">
        <v>62.2</v>
      </c>
      <c r="AT688">
        <v>10</v>
      </c>
      <c r="AU688" t="s">
        <v>12</v>
      </c>
      <c r="AV688" s="1">
        <v>43011</v>
      </c>
      <c r="AW688" t="s">
        <v>2290</v>
      </c>
      <c r="AX688">
        <v>23</v>
      </c>
      <c r="AY688">
        <v>12</v>
      </c>
      <c r="AZ688" t="s">
        <v>13</v>
      </c>
      <c r="BA688" s="1">
        <v>43011</v>
      </c>
      <c r="BB688" t="s">
        <v>2294</v>
      </c>
      <c r="BC688">
        <v>-15</v>
      </c>
      <c r="BD688">
        <v>13</v>
      </c>
      <c r="BE688" t="s">
        <v>14</v>
      </c>
      <c r="BF688" s="1">
        <v>43011</v>
      </c>
      <c r="BG688" t="s">
        <v>2294</v>
      </c>
      <c r="BH688">
        <v>6.2</v>
      </c>
      <c r="BI688">
        <v>14</v>
      </c>
      <c r="BJ688" t="s">
        <v>15</v>
      </c>
      <c r="BK688" s="1">
        <v>43011</v>
      </c>
      <c r="BL688" t="s">
        <v>2294</v>
      </c>
      <c r="BM688">
        <v>34.700000000000003</v>
      </c>
      <c r="BN688">
        <v>15</v>
      </c>
      <c r="BO688" t="s">
        <v>16</v>
      </c>
      <c r="BP688" s="1">
        <v>43011</v>
      </c>
      <c r="BQ688" t="s">
        <v>2294</v>
      </c>
      <c r="BR688" t="s">
        <v>41</v>
      </c>
      <c r="BS688">
        <v>16</v>
      </c>
      <c r="BT688" t="s">
        <v>17</v>
      </c>
      <c r="BU688" s="1">
        <v>43011</v>
      </c>
      <c r="BV688" t="s">
        <v>2294</v>
      </c>
      <c r="BW688">
        <v>23.1</v>
      </c>
      <c r="BX688">
        <v>17</v>
      </c>
      <c r="BY688" t="s">
        <v>18</v>
      </c>
      <c r="BZ688" s="1">
        <v>43011</v>
      </c>
      <c r="CA688" t="s">
        <v>2294</v>
      </c>
      <c r="CB688" t="s">
        <v>41</v>
      </c>
      <c r="CC688">
        <v>18</v>
      </c>
      <c r="CD688" t="s">
        <v>19</v>
      </c>
      <c r="CE688" s="1">
        <v>43011</v>
      </c>
      <c r="CF688" t="s">
        <v>2295</v>
      </c>
      <c r="CG688">
        <v>5.9</v>
      </c>
      <c r="CW688">
        <v>23</v>
      </c>
      <c r="CX688" t="s">
        <v>23</v>
      </c>
      <c r="CY688" s="1">
        <v>43011</v>
      </c>
      <c r="CZ688" t="s">
        <v>2294</v>
      </c>
      <c r="DA688">
        <v>7.3</v>
      </c>
      <c r="DG688">
        <v>11</v>
      </c>
      <c r="DH688" t="s">
        <v>25</v>
      </c>
      <c r="DI688" s="1">
        <v>43011</v>
      </c>
      <c r="DJ688" t="s">
        <v>2294</v>
      </c>
      <c r="DK688">
        <v>14.9</v>
      </c>
    </row>
    <row r="689" spans="1:115" x14ac:dyDescent="0.25">
      <c r="A689">
        <v>1</v>
      </c>
      <c r="B689" t="s">
        <v>3</v>
      </c>
      <c r="C689" s="1">
        <v>43011</v>
      </c>
      <c r="D689" t="s">
        <v>2296</v>
      </c>
      <c r="E689">
        <v>32.9</v>
      </c>
      <c r="F689">
        <v>2</v>
      </c>
      <c r="G689" t="s">
        <v>4</v>
      </c>
      <c r="H689" s="1">
        <v>43011</v>
      </c>
      <c r="I689" t="s">
        <v>2296</v>
      </c>
      <c r="J689">
        <v>23.4</v>
      </c>
      <c r="K689">
        <v>3</v>
      </c>
      <c r="L689" t="s">
        <v>5</v>
      </c>
      <c r="M689" s="1">
        <v>43011</v>
      </c>
      <c r="N689" t="s">
        <v>2296</v>
      </c>
      <c r="O689">
        <v>32.1</v>
      </c>
      <c r="P689">
        <v>4</v>
      </c>
      <c r="Q689" t="s">
        <v>6</v>
      </c>
      <c r="R689" s="1">
        <v>43011</v>
      </c>
      <c r="S689" t="s">
        <v>2296</v>
      </c>
      <c r="T689">
        <v>22.9</v>
      </c>
      <c r="U689">
        <v>5</v>
      </c>
      <c r="V689" t="s">
        <v>7</v>
      </c>
      <c r="W689" s="1">
        <v>43011</v>
      </c>
      <c r="X689" t="s">
        <v>2296</v>
      </c>
      <c r="Y689">
        <v>32.200000000000003</v>
      </c>
      <c r="Z689">
        <v>6</v>
      </c>
      <c r="AA689" t="s">
        <v>8</v>
      </c>
      <c r="AB689" s="1">
        <v>43011</v>
      </c>
      <c r="AC689" t="s">
        <v>2296</v>
      </c>
      <c r="AD689">
        <v>34.700000000000003</v>
      </c>
      <c r="AE689">
        <v>7</v>
      </c>
      <c r="AF689" t="s">
        <v>9</v>
      </c>
      <c r="AG689" s="1">
        <v>43011</v>
      </c>
      <c r="AH689" t="s">
        <v>2297</v>
      </c>
      <c r="AI689">
        <v>6.1</v>
      </c>
      <c r="AJ689">
        <v>8</v>
      </c>
      <c r="AK689" t="s">
        <v>10</v>
      </c>
      <c r="AL689" s="1">
        <v>43011</v>
      </c>
      <c r="AM689" t="s">
        <v>2296</v>
      </c>
      <c r="AN689">
        <v>-30.1</v>
      </c>
      <c r="AO689">
        <v>9</v>
      </c>
      <c r="AP689" t="s">
        <v>11</v>
      </c>
      <c r="AQ689" s="1">
        <v>43011</v>
      </c>
      <c r="AR689" t="s">
        <v>2296</v>
      </c>
      <c r="AS689">
        <v>62.2</v>
      </c>
      <c r="AT689">
        <v>10</v>
      </c>
      <c r="AU689" t="s">
        <v>12</v>
      </c>
      <c r="AV689" s="1">
        <v>43011</v>
      </c>
      <c r="AW689" t="s">
        <v>2293</v>
      </c>
      <c r="AX689">
        <v>23.4</v>
      </c>
      <c r="AY689">
        <v>12</v>
      </c>
      <c r="AZ689" t="s">
        <v>13</v>
      </c>
      <c r="BA689" s="1">
        <v>43011</v>
      </c>
      <c r="BB689" t="s">
        <v>2297</v>
      </c>
      <c r="BC689">
        <v>-15</v>
      </c>
      <c r="BD689">
        <v>13</v>
      </c>
      <c r="BE689" t="s">
        <v>14</v>
      </c>
      <c r="BF689" s="1">
        <v>43011</v>
      </c>
      <c r="BG689" t="s">
        <v>2297</v>
      </c>
      <c r="BH689">
        <v>6.3</v>
      </c>
      <c r="BI689">
        <v>14</v>
      </c>
      <c r="BJ689" t="s">
        <v>15</v>
      </c>
      <c r="BK689" s="1">
        <v>43011</v>
      </c>
      <c r="BL689" t="s">
        <v>2297</v>
      </c>
      <c r="BM689">
        <v>34.5</v>
      </c>
      <c r="BN689">
        <v>15</v>
      </c>
      <c r="BO689" t="s">
        <v>16</v>
      </c>
      <c r="BP689" s="1">
        <v>43011</v>
      </c>
      <c r="BQ689" t="s">
        <v>2297</v>
      </c>
      <c r="BR689" t="s">
        <v>41</v>
      </c>
      <c r="BS689">
        <v>16</v>
      </c>
      <c r="BT689" t="s">
        <v>17</v>
      </c>
      <c r="BU689" s="1">
        <v>43011</v>
      </c>
      <c r="BV689" t="s">
        <v>2297</v>
      </c>
      <c r="BW689">
        <v>23.1</v>
      </c>
      <c r="BX689">
        <v>17</v>
      </c>
      <c r="BY689" t="s">
        <v>18</v>
      </c>
      <c r="BZ689" s="1">
        <v>43011</v>
      </c>
      <c r="CA689" t="s">
        <v>2297</v>
      </c>
      <c r="CB689" t="s">
        <v>41</v>
      </c>
      <c r="CC689">
        <v>18</v>
      </c>
      <c r="CD689" t="s">
        <v>19</v>
      </c>
      <c r="CE689" s="1">
        <v>43011</v>
      </c>
      <c r="CF689" t="s">
        <v>2298</v>
      </c>
      <c r="CG689">
        <v>6</v>
      </c>
      <c r="CW689">
        <v>23</v>
      </c>
      <c r="CX689" t="s">
        <v>23</v>
      </c>
      <c r="CY689" s="1">
        <v>43011</v>
      </c>
      <c r="CZ689" t="s">
        <v>2297</v>
      </c>
      <c r="DA689">
        <v>7.1</v>
      </c>
      <c r="DG689">
        <v>11</v>
      </c>
      <c r="DH689" t="s">
        <v>25</v>
      </c>
      <c r="DI689" s="1">
        <v>43011</v>
      </c>
      <c r="DJ689" t="s">
        <v>2297</v>
      </c>
      <c r="DK689">
        <v>14.9</v>
      </c>
    </row>
    <row r="690" spans="1:115" x14ac:dyDescent="0.25">
      <c r="A690">
        <v>1</v>
      </c>
      <c r="B690" t="s">
        <v>3</v>
      </c>
      <c r="C690" s="1">
        <v>43011</v>
      </c>
      <c r="D690" t="s">
        <v>2299</v>
      </c>
      <c r="E690">
        <v>32.9</v>
      </c>
      <c r="F690">
        <v>2</v>
      </c>
      <c r="G690" t="s">
        <v>4</v>
      </c>
      <c r="H690" s="1">
        <v>43011</v>
      </c>
      <c r="I690" t="s">
        <v>2299</v>
      </c>
      <c r="J690">
        <v>23.4</v>
      </c>
      <c r="K690">
        <v>3</v>
      </c>
      <c r="L690" t="s">
        <v>5</v>
      </c>
      <c r="M690" s="1">
        <v>43011</v>
      </c>
      <c r="N690" t="s">
        <v>2299</v>
      </c>
      <c r="O690">
        <v>32.1</v>
      </c>
      <c r="P690">
        <v>4</v>
      </c>
      <c r="Q690" t="s">
        <v>6</v>
      </c>
      <c r="R690" s="1">
        <v>43011</v>
      </c>
      <c r="S690" t="s">
        <v>2299</v>
      </c>
      <c r="T690">
        <v>22.9</v>
      </c>
      <c r="U690">
        <v>5</v>
      </c>
      <c r="V690" t="s">
        <v>7</v>
      </c>
      <c r="W690" s="1">
        <v>43011</v>
      </c>
      <c r="X690" t="s">
        <v>2299</v>
      </c>
      <c r="Y690">
        <v>32.200000000000003</v>
      </c>
      <c r="Z690">
        <v>6</v>
      </c>
      <c r="AA690" t="s">
        <v>8</v>
      </c>
      <c r="AB690" s="1">
        <v>43011</v>
      </c>
      <c r="AC690" t="s">
        <v>2299</v>
      </c>
      <c r="AD690">
        <v>34.299999999999997</v>
      </c>
      <c r="AE690">
        <v>7</v>
      </c>
      <c r="AF690" t="s">
        <v>9</v>
      </c>
      <c r="AG690" s="1">
        <v>43011</v>
      </c>
      <c r="AH690" t="s">
        <v>2300</v>
      </c>
      <c r="AI690">
        <v>6.1</v>
      </c>
      <c r="AJ690">
        <v>8</v>
      </c>
      <c r="AK690" t="s">
        <v>10</v>
      </c>
      <c r="AL690" s="1">
        <v>43011</v>
      </c>
      <c r="AM690" t="s">
        <v>2299</v>
      </c>
      <c r="AN690">
        <v>-30.2</v>
      </c>
      <c r="AO690">
        <v>9</v>
      </c>
      <c r="AP690" t="s">
        <v>11</v>
      </c>
      <c r="AQ690" s="1">
        <v>43011</v>
      </c>
      <c r="AR690" t="s">
        <v>2299</v>
      </c>
      <c r="AS690">
        <v>62</v>
      </c>
      <c r="AT690">
        <v>10</v>
      </c>
      <c r="AU690" t="s">
        <v>12</v>
      </c>
      <c r="AV690" s="1">
        <v>43011</v>
      </c>
      <c r="AW690" t="s">
        <v>2296</v>
      </c>
      <c r="AX690">
        <v>23.6</v>
      </c>
      <c r="AY690">
        <v>12</v>
      </c>
      <c r="AZ690" t="s">
        <v>13</v>
      </c>
      <c r="BA690" s="1">
        <v>43011</v>
      </c>
      <c r="BB690" t="s">
        <v>2300</v>
      </c>
      <c r="BC690">
        <v>-15</v>
      </c>
      <c r="BD690">
        <v>13</v>
      </c>
      <c r="BE690" t="s">
        <v>14</v>
      </c>
      <c r="BF690" s="1">
        <v>43011</v>
      </c>
      <c r="BG690" t="s">
        <v>2300</v>
      </c>
      <c r="BH690">
        <v>6.1</v>
      </c>
      <c r="BI690">
        <v>14</v>
      </c>
      <c r="BJ690" t="s">
        <v>15</v>
      </c>
      <c r="BK690" s="1">
        <v>43011</v>
      </c>
      <c r="BL690" t="s">
        <v>2300</v>
      </c>
      <c r="BM690">
        <v>34.6</v>
      </c>
      <c r="BN690">
        <v>15</v>
      </c>
      <c r="BO690" t="s">
        <v>16</v>
      </c>
      <c r="BP690" s="1">
        <v>43011</v>
      </c>
      <c r="BQ690" t="s">
        <v>2300</v>
      </c>
      <c r="BR690" t="s">
        <v>41</v>
      </c>
      <c r="BS690">
        <v>16</v>
      </c>
      <c r="BT690" t="s">
        <v>17</v>
      </c>
      <c r="BU690" s="1">
        <v>43011</v>
      </c>
      <c r="BV690" t="s">
        <v>2300</v>
      </c>
      <c r="BW690">
        <v>23.2</v>
      </c>
      <c r="BX690">
        <v>17</v>
      </c>
      <c r="BY690" t="s">
        <v>18</v>
      </c>
      <c r="BZ690" s="1">
        <v>43011</v>
      </c>
      <c r="CA690" t="s">
        <v>2300</v>
      </c>
      <c r="CB690" t="s">
        <v>41</v>
      </c>
      <c r="CC690">
        <v>18</v>
      </c>
      <c r="CD690" t="s">
        <v>19</v>
      </c>
      <c r="CE690" s="1">
        <v>43011</v>
      </c>
      <c r="CF690" t="s">
        <v>2301</v>
      </c>
      <c r="CG690">
        <v>6</v>
      </c>
      <c r="CW690">
        <v>23</v>
      </c>
      <c r="CX690" t="s">
        <v>23</v>
      </c>
      <c r="CY690" s="1">
        <v>43011</v>
      </c>
      <c r="CZ690" t="s">
        <v>2300</v>
      </c>
      <c r="DA690">
        <v>6.9</v>
      </c>
      <c r="DG690">
        <v>11</v>
      </c>
      <c r="DH690" t="s">
        <v>25</v>
      </c>
      <c r="DI690" s="1">
        <v>43011</v>
      </c>
      <c r="DJ690" t="s">
        <v>2300</v>
      </c>
      <c r="DK690">
        <v>14.9</v>
      </c>
    </row>
    <row r="691" spans="1:115" x14ac:dyDescent="0.25">
      <c r="A691">
        <v>1</v>
      </c>
      <c r="B691" t="s">
        <v>3</v>
      </c>
      <c r="C691" s="1">
        <v>43011</v>
      </c>
      <c r="D691" t="s">
        <v>2302</v>
      </c>
      <c r="E691">
        <v>32.9</v>
      </c>
      <c r="F691">
        <v>2</v>
      </c>
      <c r="G691" t="s">
        <v>4</v>
      </c>
      <c r="H691" s="1">
        <v>43011</v>
      </c>
      <c r="I691" t="s">
        <v>2302</v>
      </c>
      <c r="J691">
        <v>23.4</v>
      </c>
      <c r="K691">
        <v>3</v>
      </c>
      <c r="L691" t="s">
        <v>5</v>
      </c>
      <c r="M691" s="1">
        <v>43011</v>
      </c>
      <c r="N691" t="s">
        <v>2302</v>
      </c>
      <c r="O691">
        <v>32.1</v>
      </c>
      <c r="P691">
        <v>4</v>
      </c>
      <c r="Q691" t="s">
        <v>6</v>
      </c>
      <c r="R691" s="1">
        <v>43011</v>
      </c>
      <c r="S691" t="s">
        <v>2302</v>
      </c>
      <c r="T691">
        <v>22.9</v>
      </c>
      <c r="U691">
        <v>5</v>
      </c>
      <c r="V691" t="s">
        <v>7</v>
      </c>
      <c r="W691" s="1">
        <v>43011</v>
      </c>
      <c r="X691" t="s">
        <v>2302</v>
      </c>
      <c r="Y691">
        <v>32.299999999999997</v>
      </c>
      <c r="Z691">
        <v>6</v>
      </c>
      <c r="AA691" t="s">
        <v>8</v>
      </c>
      <c r="AB691" s="1">
        <v>43011</v>
      </c>
      <c r="AC691" t="s">
        <v>2302</v>
      </c>
      <c r="AD691">
        <v>34.4</v>
      </c>
      <c r="AE691">
        <v>7</v>
      </c>
      <c r="AF691" t="s">
        <v>9</v>
      </c>
      <c r="AG691" s="1">
        <v>43011</v>
      </c>
      <c r="AH691" t="s">
        <v>2303</v>
      </c>
      <c r="AI691">
        <v>6.2</v>
      </c>
      <c r="AJ691">
        <v>8</v>
      </c>
      <c r="AK691" t="s">
        <v>10</v>
      </c>
      <c r="AL691" s="1">
        <v>43011</v>
      </c>
      <c r="AM691" t="s">
        <v>2302</v>
      </c>
      <c r="AN691">
        <v>-30.2</v>
      </c>
      <c r="AO691">
        <v>9</v>
      </c>
      <c r="AP691" t="s">
        <v>11</v>
      </c>
      <c r="AQ691" s="1">
        <v>43011</v>
      </c>
      <c r="AR691" t="s">
        <v>2302</v>
      </c>
      <c r="AS691">
        <v>61.8</v>
      </c>
      <c r="AT691">
        <v>10</v>
      </c>
      <c r="AU691" t="s">
        <v>12</v>
      </c>
      <c r="AV691" s="1">
        <v>43011</v>
      </c>
      <c r="AW691" t="s">
        <v>2299</v>
      </c>
      <c r="AX691">
        <v>23.8</v>
      </c>
      <c r="AY691">
        <v>12</v>
      </c>
      <c r="AZ691" t="s">
        <v>13</v>
      </c>
      <c r="BA691" s="1">
        <v>43011</v>
      </c>
      <c r="BB691" t="s">
        <v>2303</v>
      </c>
      <c r="BC691">
        <v>-15</v>
      </c>
      <c r="BD691">
        <v>13</v>
      </c>
      <c r="BE691" t="s">
        <v>14</v>
      </c>
      <c r="BF691" s="1">
        <v>43011</v>
      </c>
      <c r="BG691" t="s">
        <v>2303</v>
      </c>
      <c r="BH691">
        <v>6</v>
      </c>
      <c r="BI691">
        <v>14</v>
      </c>
      <c r="BJ691" t="s">
        <v>15</v>
      </c>
      <c r="BK691" s="1">
        <v>43011</v>
      </c>
      <c r="BL691" t="s">
        <v>2303</v>
      </c>
      <c r="BM691">
        <v>34.6</v>
      </c>
      <c r="BN691">
        <v>15</v>
      </c>
      <c r="BO691" t="s">
        <v>16</v>
      </c>
      <c r="BP691" s="1">
        <v>43011</v>
      </c>
      <c r="BQ691" t="s">
        <v>2303</v>
      </c>
      <c r="BR691" t="s">
        <v>41</v>
      </c>
      <c r="BS691">
        <v>16</v>
      </c>
      <c r="BT691" t="s">
        <v>17</v>
      </c>
      <c r="BU691" s="1">
        <v>43011</v>
      </c>
      <c r="BV691" t="s">
        <v>2303</v>
      </c>
      <c r="BW691">
        <v>23.1</v>
      </c>
      <c r="BX691">
        <v>17</v>
      </c>
      <c r="BY691" t="s">
        <v>18</v>
      </c>
      <c r="BZ691" s="1">
        <v>43011</v>
      </c>
      <c r="CA691" t="s">
        <v>2303</v>
      </c>
      <c r="CB691" t="s">
        <v>41</v>
      </c>
      <c r="CC691">
        <v>18</v>
      </c>
      <c r="CD691" t="s">
        <v>19</v>
      </c>
      <c r="CE691" s="1">
        <v>43011</v>
      </c>
      <c r="CF691" t="s">
        <v>2304</v>
      </c>
      <c r="CG691">
        <v>6.1</v>
      </c>
      <c r="CW691">
        <v>23</v>
      </c>
      <c r="CX691" t="s">
        <v>23</v>
      </c>
      <c r="CY691" s="1">
        <v>43011</v>
      </c>
      <c r="CZ691" t="s">
        <v>2303</v>
      </c>
      <c r="DA691">
        <v>6.7</v>
      </c>
      <c r="DG691">
        <v>11</v>
      </c>
      <c r="DH691" t="s">
        <v>25</v>
      </c>
      <c r="DI691" s="1">
        <v>43011</v>
      </c>
      <c r="DJ691" t="s">
        <v>2303</v>
      </c>
      <c r="DK691">
        <v>14.8</v>
      </c>
    </row>
    <row r="692" spans="1:115" x14ac:dyDescent="0.25">
      <c r="A692">
        <v>1</v>
      </c>
      <c r="B692" t="s">
        <v>3</v>
      </c>
      <c r="C692" s="1">
        <v>43011</v>
      </c>
      <c r="D692" t="s">
        <v>2305</v>
      </c>
      <c r="E692">
        <v>32.9</v>
      </c>
      <c r="F692">
        <v>2</v>
      </c>
      <c r="G692" t="s">
        <v>4</v>
      </c>
      <c r="H692" s="1">
        <v>43011</v>
      </c>
      <c r="I692" t="s">
        <v>2305</v>
      </c>
      <c r="J692">
        <v>23.4</v>
      </c>
      <c r="K692">
        <v>3</v>
      </c>
      <c r="L692" t="s">
        <v>5</v>
      </c>
      <c r="M692" s="1">
        <v>43011</v>
      </c>
      <c r="N692" t="s">
        <v>2305</v>
      </c>
      <c r="O692">
        <v>32.1</v>
      </c>
      <c r="P692">
        <v>4</v>
      </c>
      <c r="Q692" t="s">
        <v>6</v>
      </c>
      <c r="R692" s="1">
        <v>43011</v>
      </c>
      <c r="S692" t="s">
        <v>2305</v>
      </c>
      <c r="T692">
        <v>22.9</v>
      </c>
      <c r="U692">
        <v>5</v>
      </c>
      <c r="V692" t="s">
        <v>7</v>
      </c>
      <c r="W692" s="1">
        <v>43011</v>
      </c>
      <c r="X692" t="s">
        <v>2305</v>
      </c>
      <c r="Y692">
        <v>32.299999999999997</v>
      </c>
      <c r="Z692">
        <v>6</v>
      </c>
      <c r="AA692" t="s">
        <v>8</v>
      </c>
      <c r="AB692" s="1">
        <v>43011</v>
      </c>
      <c r="AC692" t="s">
        <v>2305</v>
      </c>
      <c r="AD692">
        <v>34.9</v>
      </c>
      <c r="AE692">
        <v>7</v>
      </c>
      <c r="AF692" t="s">
        <v>9</v>
      </c>
      <c r="AG692" s="1">
        <v>43011</v>
      </c>
      <c r="AH692" t="s">
        <v>2306</v>
      </c>
      <c r="AI692">
        <v>6.2</v>
      </c>
      <c r="AJ692">
        <v>8</v>
      </c>
      <c r="AK692" t="s">
        <v>10</v>
      </c>
      <c r="AL692" s="1">
        <v>43011</v>
      </c>
      <c r="AM692" t="s">
        <v>2305</v>
      </c>
      <c r="AN692">
        <v>-30.1</v>
      </c>
      <c r="AO692">
        <v>9</v>
      </c>
      <c r="AP692" t="s">
        <v>11</v>
      </c>
      <c r="AQ692" s="1">
        <v>43011</v>
      </c>
      <c r="AR692" t="s">
        <v>2305</v>
      </c>
      <c r="AS692">
        <v>61.8</v>
      </c>
      <c r="AT692">
        <v>10</v>
      </c>
      <c r="AU692" t="s">
        <v>12</v>
      </c>
      <c r="AV692" s="1">
        <v>43011</v>
      </c>
      <c r="AW692" t="s">
        <v>2302</v>
      </c>
      <c r="AX692">
        <v>23.8</v>
      </c>
      <c r="AY692">
        <v>12</v>
      </c>
      <c r="AZ692" t="s">
        <v>13</v>
      </c>
      <c r="BA692" s="1">
        <v>43011</v>
      </c>
      <c r="BB692" t="s">
        <v>2306</v>
      </c>
      <c r="BC692">
        <v>-14</v>
      </c>
      <c r="BD692">
        <v>13</v>
      </c>
      <c r="BE692" t="s">
        <v>14</v>
      </c>
      <c r="BF692" s="1">
        <v>43011</v>
      </c>
      <c r="BG692" t="s">
        <v>2306</v>
      </c>
      <c r="BH692">
        <v>5.9</v>
      </c>
      <c r="BI692">
        <v>14</v>
      </c>
      <c r="BJ692" t="s">
        <v>15</v>
      </c>
      <c r="BK692" s="1">
        <v>43011</v>
      </c>
      <c r="BL692" t="s">
        <v>2306</v>
      </c>
      <c r="BM692">
        <v>34.4</v>
      </c>
      <c r="BN692">
        <v>15</v>
      </c>
      <c r="BO692" t="s">
        <v>16</v>
      </c>
      <c r="BP692" s="1">
        <v>43011</v>
      </c>
      <c r="BQ692" t="s">
        <v>2306</v>
      </c>
      <c r="BR692" t="s">
        <v>41</v>
      </c>
      <c r="BS692">
        <v>16</v>
      </c>
      <c r="BT692" t="s">
        <v>17</v>
      </c>
      <c r="BU692" s="1">
        <v>43011</v>
      </c>
      <c r="BV692" t="s">
        <v>2306</v>
      </c>
      <c r="BW692">
        <v>23.1</v>
      </c>
      <c r="BX692">
        <v>17</v>
      </c>
      <c r="BY692" t="s">
        <v>18</v>
      </c>
      <c r="BZ692" s="1">
        <v>43011</v>
      </c>
      <c r="CA692" t="s">
        <v>2306</v>
      </c>
      <c r="CB692" t="s">
        <v>41</v>
      </c>
      <c r="CC692">
        <v>18</v>
      </c>
      <c r="CD692" t="s">
        <v>19</v>
      </c>
      <c r="CE692" s="1">
        <v>43011</v>
      </c>
      <c r="CF692" t="s">
        <v>2307</v>
      </c>
      <c r="CG692">
        <v>6.2</v>
      </c>
      <c r="CW692">
        <v>23</v>
      </c>
      <c r="CX692" t="s">
        <v>23</v>
      </c>
      <c r="CY692" s="1">
        <v>43011</v>
      </c>
      <c r="CZ692" t="s">
        <v>2306</v>
      </c>
      <c r="DA692">
        <v>6.5</v>
      </c>
      <c r="DG692">
        <v>11</v>
      </c>
      <c r="DH692" t="s">
        <v>25</v>
      </c>
      <c r="DI692" s="1">
        <v>43011</v>
      </c>
      <c r="DJ692" t="s">
        <v>2306</v>
      </c>
      <c r="DK692">
        <v>14.8</v>
      </c>
    </row>
    <row r="693" spans="1:115" x14ac:dyDescent="0.25">
      <c r="A693">
        <v>1</v>
      </c>
      <c r="B693" t="s">
        <v>3</v>
      </c>
      <c r="C693" s="1">
        <v>43011</v>
      </c>
      <c r="D693" t="s">
        <v>2308</v>
      </c>
      <c r="E693">
        <v>32.9</v>
      </c>
      <c r="F693">
        <v>2</v>
      </c>
      <c r="G693" t="s">
        <v>4</v>
      </c>
      <c r="H693" s="1">
        <v>43011</v>
      </c>
      <c r="I693" t="s">
        <v>2308</v>
      </c>
      <c r="J693">
        <v>23.4</v>
      </c>
      <c r="K693">
        <v>3</v>
      </c>
      <c r="L693" t="s">
        <v>5</v>
      </c>
      <c r="M693" s="1">
        <v>43011</v>
      </c>
      <c r="N693" t="s">
        <v>2308</v>
      </c>
      <c r="O693">
        <v>32.200000000000003</v>
      </c>
      <c r="P693">
        <v>4</v>
      </c>
      <c r="Q693" t="s">
        <v>6</v>
      </c>
      <c r="R693" s="1">
        <v>43011</v>
      </c>
      <c r="S693" t="s">
        <v>2308</v>
      </c>
      <c r="T693">
        <v>22.9</v>
      </c>
      <c r="U693">
        <v>5</v>
      </c>
      <c r="V693" t="s">
        <v>7</v>
      </c>
      <c r="W693" s="1">
        <v>43011</v>
      </c>
      <c r="X693" t="s">
        <v>2308</v>
      </c>
      <c r="Y693">
        <v>32.4</v>
      </c>
      <c r="Z693">
        <v>6</v>
      </c>
      <c r="AA693" t="s">
        <v>8</v>
      </c>
      <c r="AB693" s="1">
        <v>43011</v>
      </c>
      <c r="AC693" t="s">
        <v>2308</v>
      </c>
      <c r="AD693">
        <v>34.5</v>
      </c>
      <c r="AE693">
        <v>7</v>
      </c>
      <c r="AF693" t="s">
        <v>9</v>
      </c>
      <c r="AG693" s="1">
        <v>43011</v>
      </c>
      <c r="AH693" t="s">
        <v>2309</v>
      </c>
      <c r="AI693">
        <v>6.2</v>
      </c>
      <c r="AJ693">
        <v>8</v>
      </c>
      <c r="AK693" t="s">
        <v>10</v>
      </c>
      <c r="AL693" s="1">
        <v>43011</v>
      </c>
      <c r="AM693" t="s">
        <v>2308</v>
      </c>
      <c r="AN693">
        <v>-30.4</v>
      </c>
      <c r="AO693">
        <v>9</v>
      </c>
      <c r="AP693" t="s">
        <v>11</v>
      </c>
      <c r="AQ693" s="1">
        <v>43011</v>
      </c>
      <c r="AR693" t="s">
        <v>2308</v>
      </c>
      <c r="AS693">
        <v>61.6</v>
      </c>
      <c r="AT693">
        <v>10</v>
      </c>
      <c r="AU693" t="s">
        <v>12</v>
      </c>
      <c r="AV693" s="1">
        <v>43011</v>
      </c>
      <c r="AW693" t="s">
        <v>2305</v>
      </c>
      <c r="AX693">
        <v>23.8</v>
      </c>
      <c r="AY693">
        <v>12</v>
      </c>
      <c r="AZ693" t="s">
        <v>13</v>
      </c>
      <c r="BA693" s="1">
        <v>43011</v>
      </c>
      <c r="BB693" t="s">
        <v>2309</v>
      </c>
      <c r="BC693">
        <v>-14</v>
      </c>
      <c r="BD693">
        <v>13</v>
      </c>
      <c r="BE693" t="s">
        <v>14</v>
      </c>
      <c r="BF693" s="1">
        <v>43011</v>
      </c>
      <c r="BG693" t="s">
        <v>2309</v>
      </c>
      <c r="BH693">
        <v>5.8</v>
      </c>
      <c r="BI693">
        <v>14</v>
      </c>
      <c r="BJ693" t="s">
        <v>15</v>
      </c>
      <c r="BK693" s="1">
        <v>43011</v>
      </c>
      <c r="BL693" t="s">
        <v>2309</v>
      </c>
      <c r="BM693">
        <v>34.5</v>
      </c>
      <c r="BN693">
        <v>15</v>
      </c>
      <c r="BO693" t="s">
        <v>16</v>
      </c>
      <c r="BP693" s="1">
        <v>43011</v>
      </c>
      <c r="BQ693" t="s">
        <v>2309</v>
      </c>
      <c r="BR693" t="s">
        <v>41</v>
      </c>
      <c r="BS693">
        <v>16</v>
      </c>
      <c r="BT693" t="s">
        <v>17</v>
      </c>
      <c r="BU693" s="1">
        <v>43011</v>
      </c>
      <c r="BV693" t="s">
        <v>2309</v>
      </c>
      <c r="BW693">
        <v>23</v>
      </c>
      <c r="BX693">
        <v>17</v>
      </c>
      <c r="BY693" t="s">
        <v>18</v>
      </c>
      <c r="BZ693" s="1">
        <v>43011</v>
      </c>
      <c r="CA693" t="s">
        <v>2309</v>
      </c>
      <c r="CB693" t="s">
        <v>41</v>
      </c>
      <c r="CC693">
        <v>18</v>
      </c>
      <c r="CD693" t="s">
        <v>19</v>
      </c>
      <c r="CE693" s="1">
        <v>43011</v>
      </c>
      <c r="CF693" t="s">
        <v>2310</v>
      </c>
      <c r="CG693">
        <v>6.1</v>
      </c>
      <c r="CW693">
        <v>23</v>
      </c>
      <c r="CX693" t="s">
        <v>23</v>
      </c>
      <c r="CY693" s="1">
        <v>43011</v>
      </c>
      <c r="CZ693" t="s">
        <v>2309</v>
      </c>
      <c r="DA693">
        <v>6.1</v>
      </c>
      <c r="DG693">
        <v>11</v>
      </c>
      <c r="DH693" t="s">
        <v>25</v>
      </c>
      <c r="DI693" s="1">
        <v>43011</v>
      </c>
      <c r="DJ693" t="s">
        <v>2309</v>
      </c>
      <c r="DK693">
        <v>14.8</v>
      </c>
    </row>
    <row r="694" spans="1:115" x14ac:dyDescent="0.25">
      <c r="A694">
        <v>1</v>
      </c>
      <c r="B694" t="s">
        <v>3</v>
      </c>
      <c r="C694" s="1">
        <v>43011</v>
      </c>
      <c r="D694" t="s">
        <v>2311</v>
      </c>
      <c r="E694">
        <v>33</v>
      </c>
      <c r="F694">
        <v>2</v>
      </c>
      <c r="G694" t="s">
        <v>4</v>
      </c>
      <c r="H694" s="1">
        <v>43011</v>
      </c>
      <c r="I694" t="s">
        <v>2311</v>
      </c>
      <c r="J694">
        <v>23.4</v>
      </c>
      <c r="K694">
        <v>3</v>
      </c>
      <c r="L694" t="s">
        <v>5</v>
      </c>
      <c r="M694" s="1">
        <v>43011</v>
      </c>
      <c r="N694" t="s">
        <v>2311</v>
      </c>
      <c r="O694">
        <v>32.200000000000003</v>
      </c>
      <c r="P694">
        <v>4</v>
      </c>
      <c r="Q694" t="s">
        <v>6</v>
      </c>
      <c r="R694" s="1">
        <v>43011</v>
      </c>
      <c r="S694" t="s">
        <v>2311</v>
      </c>
      <c r="T694">
        <v>22.9</v>
      </c>
      <c r="U694">
        <v>5</v>
      </c>
      <c r="V694" t="s">
        <v>7</v>
      </c>
      <c r="W694" s="1">
        <v>43011</v>
      </c>
      <c r="X694" t="s">
        <v>2311</v>
      </c>
      <c r="Y694">
        <v>32.4</v>
      </c>
      <c r="Z694">
        <v>6</v>
      </c>
      <c r="AA694" t="s">
        <v>8</v>
      </c>
      <c r="AB694" s="1">
        <v>43011</v>
      </c>
      <c r="AC694" t="s">
        <v>2311</v>
      </c>
      <c r="AD694">
        <v>34.6</v>
      </c>
      <c r="AE694">
        <v>7</v>
      </c>
      <c r="AF694" t="s">
        <v>9</v>
      </c>
      <c r="AG694" s="1">
        <v>43011</v>
      </c>
      <c r="AH694" t="s">
        <v>2312</v>
      </c>
      <c r="AI694">
        <v>6.3</v>
      </c>
      <c r="AJ694">
        <v>8</v>
      </c>
      <c r="AK694" t="s">
        <v>10</v>
      </c>
      <c r="AL694" s="1">
        <v>43011</v>
      </c>
      <c r="AM694" t="s">
        <v>2311</v>
      </c>
      <c r="AN694">
        <v>-30.5</v>
      </c>
      <c r="AO694">
        <v>9</v>
      </c>
      <c r="AP694" t="s">
        <v>11</v>
      </c>
      <c r="AQ694" s="1">
        <v>43011</v>
      </c>
      <c r="AR694" t="s">
        <v>2311</v>
      </c>
      <c r="AS694">
        <v>61.7</v>
      </c>
      <c r="AT694">
        <v>10</v>
      </c>
      <c r="AU694" t="s">
        <v>12</v>
      </c>
      <c r="AV694" s="1">
        <v>43011</v>
      </c>
      <c r="AW694" t="s">
        <v>2308</v>
      </c>
      <c r="AX694">
        <v>25.9</v>
      </c>
      <c r="AY694">
        <v>12</v>
      </c>
      <c r="AZ694" t="s">
        <v>13</v>
      </c>
      <c r="BA694" s="1">
        <v>43011</v>
      </c>
      <c r="BB694" t="s">
        <v>2312</v>
      </c>
      <c r="BC694">
        <v>-14</v>
      </c>
      <c r="BD694">
        <v>13</v>
      </c>
      <c r="BE694" t="s">
        <v>14</v>
      </c>
      <c r="BF694" s="1">
        <v>43011</v>
      </c>
      <c r="BG694" t="s">
        <v>2312</v>
      </c>
      <c r="BH694">
        <v>5.7</v>
      </c>
      <c r="BI694">
        <v>14</v>
      </c>
      <c r="BJ694" t="s">
        <v>15</v>
      </c>
      <c r="BK694" s="1">
        <v>43011</v>
      </c>
      <c r="BL694" t="s">
        <v>2312</v>
      </c>
      <c r="BM694">
        <v>34.5</v>
      </c>
      <c r="BN694">
        <v>15</v>
      </c>
      <c r="BO694" t="s">
        <v>16</v>
      </c>
      <c r="BP694" s="1">
        <v>43011</v>
      </c>
      <c r="BQ694" t="s">
        <v>2312</v>
      </c>
      <c r="BR694" t="s">
        <v>41</v>
      </c>
      <c r="BS694">
        <v>16</v>
      </c>
      <c r="BT694" t="s">
        <v>17</v>
      </c>
      <c r="BU694" s="1">
        <v>43011</v>
      </c>
      <c r="BV694" t="s">
        <v>2312</v>
      </c>
      <c r="BW694">
        <v>23.1</v>
      </c>
      <c r="BX694">
        <v>17</v>
      </c>
      <c r="BY694" t="s">
        <v>18</v>
      </c>
      <c r="BZ694" s="1">
        <v>43011</v>
      </c>
      <c r="CA694" t="s">
        <v>2312</v>
      </c>
      <c r="CB694" t="s">
        <v>41</v>
      </c>
      <c r="CC694">
        <v>18</v>
      </c>
      <c r="CD694" t="s">
        <v>19</v>
      </c>
      <c r="CE694" s="1">
        <v>43011</v>
      </c>
      <c r="CF694" t="s">
        <v>2312</v>
      </c>
      <c r="CG694">
        <v>6</v>
      </c>
      <c r="CW694">
        <v>23</v>
      </c>
      <c r="CX694" t="s">
        <v>23</v>
      </c>
      <c r="CY694" s="1">
        <v>43011</v>
      </c>
      <c r="CZ694" t="s">
        <v>2312</v>
      </c>
      <c r="DA694">
        <v>5.8</v>
      </c>
      <c r="DG694">
        <v>11</v>
      </c>
      <c r="DH694" t="s">
        <v>25</v>
      </c>
      <c r="DI694" s="1">
        <v>43011</v>
      </c>
      <c r="DJ694" t="s">
        <v>2312</v>
      </c>
      <c r="DK694">
        <v>14.8</v>
      </c>
    </row>
    <row r="695" spans="1:115" x14ac:dyDescent="0.25">
      <c r="A695">
        <v>1</v>
      </c>
      <c r="B695" t="s">
        <v>3</v>
      </c>
      <c r="C695" s="1">
        <v>43011</v>
      </c>
      <c r="D695" t="s">
        <v>2313</v>
      </c>
      <c r="E695">
        <v>32.9</v>
      </c>
      <c r="F695">
        <v>2</v>
      </c>
      <c r="G695" t="s">
        <v>4</v>
      </c>
      <c r="H695" s="1">
        <v>43011</v>
      </c>
      <c r="I695" t="s">
        <v>2313</v>
      </c>
      <c r="J695">
        <v>23.4</v>
      </c>
      <c r="K695">
        <v>3</v>
      </c>
      <c r="L695" t="s">
        <v>5</v>
      </c>
      <c r="M695" s="1">
        <v>43011</v>
      </c>
      <c r="N695" t="s">
        <v>2313</v>
      </c>
      <c r="O695">
        <v>32.1</v>
      </c>
      <c r="P695">
        <v>4</v>
      </c>
      <c r="Q695" t="s">
        <v>6</v>
      </c>
      <c r="R695" s="1">
        <v>43011</v>
      </c>
      <c r="S695" t="s">
        <v>2313</v>
      </c>
      <c r="T695">
        <v>22.9</v>
      </c>
      <c r="U695">
        <v>5</v>
      </c>
      <c r="V695" t="s">
        <v>7</v>
      </c>
      <c r="W695" s="1">
        <v>43011</v>
      </c>
      <c r="X695" t="s">
        <v>2313</v>
      </c>
      <c r="Y695">
        <v>32.4</v>
      </c>
      <c r="Z695">
        <v>6</v>
      </c>
      <c r="AA695" t="s">
        <v>8</v>
      </c>
      <c r="AB695" s="1">
        <v>43011</v>
      </c>
      <c r="AC695" t="s">
        <v>2313</v>
      </c>
      <c r="AD695">
        <v>34.1</v>
      </c>
      <c r="AE695">
        <v>7</v>
      </c>
      <c r="AF695" t="s">
        <v>9</v>
      </c>
      <c r="AG695" s="1">
        <v>43011</v>
      </c>
      <c r="AH695" t="s">
        <v>2314</v>
      </c>
      <c r="AI695">
        <v>6.3</v>
      </c>
      <c r="AJ695">
        <v>8</v>
      </c>
      <c r="AK695" t="s">
        <v>10</v>
      </c>
      <c r="AL695" s="1">
        <v>43011</v>
      </c>
      <c r="AM695" t="s">
        <v>2313</v>
      </c>
      <c r="AN695">
        <v>-30.6</v>
      </c>
      <c r="AO695">
        <v>9</v>
      </c>
      <c r="AP695" t="s">
        <v>11</v>
      </c>
      <c r="AQ695" s="1">
        <v>43011</v>
      </c>
      <c r="AR695" t="s">
        <v>2313</v>
      </c>
      <c r="AS695">
        <v>61.6</v>
      </c>
      <c r="AT695">
        <v>10</v>
      </c>
      <c r="AU695" t="s">
        <v>12</v>
      </c>
      <c r="AV695" s="1">
        <v>43011</v>
      </c>
      <c r="AW695" t="s">
        <v>2311</v>
      </c>
      <c r="AX695">
        <v>29.6</v>
      </c>
      <c r="AY695">
        <v>12</v>
      </c>
      <c r="AZ695" t="s">
        <v>13</v>
      </c>
      <c r="BA695" s="1">
        <v>43011</v>
      </c>
      <c r="BB695" t="s">
        <v>2314</v>
      </c>
      <c r="BC695">
        <v>-15</v>
      </c>
      <c r="BD695">
        <v>13</v>
      </c>
      <c r="BE695" t="s">
        <v>14</v>
      </c>
      <c r="BF695" s="1">
        <v>43011</v>
      </c>
      <c r="BG695" t="s">
        <v>2314</v>
      </c>
      <c r="BH695">
        <v>5.6</v>
      </c>
      <c r="BI695">
        <v>14</v>
      </c>
      <c r="BJ695" t="s">
        <v>15</v>
      </c>
      <c r="BK695" s="1">
        <v>43011</v>
      </c>
      <c r="BL695" t="s">
        <v>2314</v>
      </c>
      <c r="BM695">
        <v>34.5</v>
      </c>
      <c r="BN695">
        <v>15</v>
      </c>
      <c r="BO695" t="s">
        <v>16</v>
      </c>
      <c r="BP695" s="1">
        <v>43011</v>
      </c>
      <c r="BQ695" t="s">
        <v>2314</v>
      </c>
      <c r="BR695" t="s">
        <v>41</v>
      </c>
      <c r="BS695">
        <v>16</v>
      </c>
      <c r="BT695" t="s">
        <v>17</v>
      </c>
      <c r="BU695" s="1">
        <v>43011</v>
      </c>
      <c r="BV695" t="s">
        <v>2314</v>
      </c>
      <c r="BW695">
        <v>23.2</v>
      </c>
      <c r="BX695">
        <v>17</v>
      </c>
      <c r="BY695" t="s">
        <v>18</v>
      </c>
      <c r="BZ695" s="1">
        <v>43011</v>
      </c>
      <c r="CA695" t="s">
        <v>2314</v>
      </c>
      <c r="CB695" t="s">
        <v>41</v>
      </c>
      <c r="CC695">
        <v>18</v>
      </c>
      <c r="CD695" t="s">
        <v>19</v>
      </c>
      <c r="CE695" s="1">
        <v>43011</v>
      </c>
      <c r="CF695" t="s">
        <v>2314</v>
      </c>
      <c r="CG695">
        <v>5.9</v>
      </c>
      <c r="CW695">
        <v>23</v>
      </c>
      <c r="CX695" t="s">
        <v>23</v>
      </c>
      <c r="CY695" s="1">
        <v>43011</v>
      </c>
      <c r="CZ695" t="s">
        <v>2314</v>
      </c>
      <c r="DA695">
        <v>5.5</v>
      </c>
      <c r="DG695">
        <v>11</v>
      </c>
      <c r="DH695" t="s">
        <v>25</v>
      </c>
      <c r="DI695" s="1">
        <v>43011</v>
      </c>
      <c r="DJ695" t="s">
        <v>2314</v>
      </c>
      <c r="DK695">
        <v>14.8</v>
      </c>
    </row>
    <row r="696" spans="1:115" x14ac:dyDescent="0.25">
      <c r="A696">
        <v>1</v>
      </c>
      <c r="B696" t="s">
        <v>3</v>
      </c>
      <c r="C696" s="1">
        <v>43011</v>
      </c>
      <c r="D696" t="s">
        <v>2315</v>
      </c>
      <c r="E696">
        <v>32.9</v>
      </c>
      <c r="F696">
        <v>2</v>
      </c>
      <c r="G696" t="s">
        <v>4</v>
      </c>
      <c r="H696" s="1">
        <v>43011</v>
      </c>
      <c r="I696" t="s">
        <v>2315</v>
      </c>
      <c r="J696">
        <v>23.4</v>
      </c>
      <c r="K696">
        <v>3</v>
      </c>
      <c r="L696" t="s">
        <v>5</v>
      </c>
      <c r="M696" s="1">
        <v>43011</v>
      </c>
      <c r="N696" t="s">
        <v>2315</v>
      </c>
      <c r="O696">
        <v>32.200000000000003</v>
      </c>
      <c r="P696">
        <v>4</v>
      </c>
      <c r="Q696" t="s">
        <v>6</v>
      </c>
      <c r="R696" s="1">
        <v>43011</v>
      </c>
      <c r="S696" t="s">
        <v>2315</v>
      </c>
      <c r="T696">
        <v>22.9</v>
      </c>
      <c r="U696">
        <v>5</v>
      </c>
      <c r="V696" t="s">
        <v>7</v>
      </c>
      <c r="W696" s="1">
        <v>43011</v>
      </c>
      <c r="X696" t="s">
        <v>2315</v>
      </c>
      <c r="Y696">
        <v>32.4</v>
      </c>
      <c r="Z696">
        <v>6</v>
      </c>
      <c r="AA696" t="s">
        <v>8</v>
      </c>
      <c r="AB696" s="1">
        <v>43011</v>
      </c>
      <c r="AC696" t="s">
        <v>2315</v>
      </c>
      <c r="AD696">
        <v>34.200000000000003</v>
      </c>
      <c r="AE696">
        <v>7</v>
      </c>
      <c r="AF696" t="s">
        <v>9</v>
      </c>
      <c r="AG696" s="1">
        <v>43011</v>
      </c>
      <c r="AH696" t="s">
        <v>2316</v>
      </c>
      <c r="AI696">
        <v>6.3</v>
      </c>
      <c r="AJ696">
        <v>8</v>
      </c>
      <c r="AK696" t="s">
        <v>10</v>
      </c>
      <c r="AL696" s="1">
        <v>43011</v>
      </c>
      <c r="AM696" t="s">
        <v>2315</v>
      </c>
      <c r="AN696">
        <v>-30.7</v>
      </c>
      <c r="AO696">
        <v>9</v>
      </c>
      <c r="AP696" t="s">
        <v>11</v>
      </c>
      <c r="AQ696" s="1">
        <v>43011</v>
      </c>
      <c r="AR696" t="s">
        <v>2315</v>
      </c>
      <c r="AS696">
        <v>61.4</v>
      </c>
      <c r="AT696">
        <v>10</v>
      </c>
      <c r="AU696" t="s">
        <v>12</v>
      </c>
      <c r="AV696" s="1">
        <v>43011</v>
      </c>
      <c r="AW696" t="s">
        <v>2313</v>
      </c>
      <c r="AX696">
        <v>33.799999999999997</v>
      </c>
      <c r="AY696">
        <v>12</v>
      </c>
      <c r="AZ696" t="s">
        <v>13</v>
      </c>
      <c r="BA696" s="1">
        <v>43011</v>
      </c>
      <c r="BB696" t="s">
        <v>2316</v>
      </c>
      <c r="BC696">
        <v>-15</v>
      </c>
      <c r="BD696">
        <v>13</v>
      </c>
      <c r="BE696" t="s">
        <v>14</v>
      </c>
      <c r="BF696" s="1">
        <v>43011</v>
      </c>
      <c r="BG696" t="s">
        <v>2316</v>
      </c>
      <c r="BH696">
        <v>5.5</v>
      </c>
      <c r="BI696">
        <v>14</v>
      </c>
      <c r="BJ696" t="s">
        <v>15</v>
      </c>
      <c r="BK696" s="1">
        <v>43011</v>
      </c>
      <c r="BL696" t="s">
        <v>2316</v>
      </c>
      <c r="BM696">
        <v>34.5</v>
      </c>
      <c r="BN696">
        <v>15</v>
      </c>
      <c r="BO696" t="s">
        <v>16</v>
      </c>
      <c r="BP696" s="1">
        <v>43011</v>
      </c>
      <c r="BQ696" t="s">
        <v>2316</v>
      </c>
      <c r="BR696" t="s">
        <v>41</v>
      </c>
      <c r="BS696">
        <v>16</v>
      </c>
      <c r="BT696" t="s">
        <v>17</v>
      </c>
      <c r="BU696" s="1">
        <v>43011</v>
      </c>
      <c r="BV696" t="s">
        <v>2316</v>
      </c>
      <c r="BW696">
        <v>23.2</v>
      </c>
      <c r="BX696">
        <v>17</v>
      </c>
      <c r="BY696" t="s">
        <v>18</v>
      </c>
      <c r="BZ696" s="1">
        <v>43011</v>
      </c>
      <c r="CA696" t="s">
        <v>2316</v>
      </c>
      <c r="CB696" t="s">
        <v>41</v>
      </c>
      <c r="CC696">
        <v>18</v>
      </c>
      <c r="CD696" t="s">
        <v>19</v>
      </c>
      <c r="CE696" s="1">
        <v>43011</v>
      </c>
      <c r="CF696" t="s">
        <v>2316</v>
      </c>
      <c r="CG696">
        <v>5.9</v>
      </c>
      <c r="CW696">
        <v>23</v>
      </c>
      <c r="CX696" t="s">
        <v>23</v>
      </c>
      <c r="CY696" s="1">
        <v>43011</v>
      </c>
      <c r="CZ696" t="s">
        <v>2316</v>
      </c>
      <c r="DA696">
        <v>5</v>
      </c>
      <c r="DG696">
        <v>11</v>
      </c>
      <c r="DH696" t="s">
        <v>25</v>
      </c>
      <c r="DI696" s="1">
        <v>43011</v>
      </c>
      <c r="DJ696" t="s">
        <v>2316</v>
      </c>
      <c r="DK696">
        <v>14.8</v>
      </c>
    </row>
    <row r="697" spans="1:115" x14ac:dyDescent="0.25">
      <c r="A697">
        <v>1</v>
      </c>
      <c r="B697" t="s">
        <v>3</v>
      </c>
      <c r="C697" s="1">
        <v>43011</v>
      </c>
      <c r="D697" t="s">
        <v>2317</v>
      </c>
      <c r="E697">
        <v>32.9</v>
      </c>
      <c r="F697">
        <v>2</v>
      </c>
      <c r="G697" t="s">
        <v>4</v>
      </c>
      <c r="H697" s="1">
        <v>43011</v>
      </c>
      <c r="I697" t="s">
        <v>2317</v>
      </c>
      <c r="J697">
        <v>23.4</v>
      </c>
      <c r="K697">
        <v>3</v>
      </c>
      <c r="L697" t="s">
        <v>5</v>
      </c>
      <c r="M697" s="1">
        <v>43011</v>
      </c>
      <c r="N697" t="s">
        <v>2317</v>
      </c>
      <c r="O697">
        <v>32.1</v>
      </c>
      <c r="P697">
        <v>4</v>
      </c>
      <c r="Q697" t="s">
        <v>6</v>
      </c>
      <c r="R697" s="1">
        <v>43011</v>
      </c>
      <c r="S697" t="s">
        <v>2317</v>
      </c>
      <c r="T697">
        <v>22.9</v>
      </c>
      <c r="U697">
        <v>5</v>
      </c>
      <c r="V697" t="s">
        <v>7</v>
      </c>
      <c r="W697" s="1">
        <v>43011</v>
      </c>
      <c r="X697" t="s">
        <v>2317</v>
      </c>
      <c r="Y697">
        <v>32.4</v>
      </c>
      <c r="Z697">
        <v>6</v>
      </c>
      <c r="AA697" t="s">
        <v>8</v>
      </c>
      <c r="AB697" s="1">
        <v>43011</v>
      </c>
      <c r="AC697" t="s">
        <v>2317</v>
      </c>
      <c r="AD697">
        <v>34.1</v>
      </c>
      <c r="AE697">
        <v>7</v>
      </c>
      <c r="AF697" t="s">
        <v>9</v>
      </c>
      <c r="AG697" s="1">
        <v>43011</v>
      </c>
      <c r="AH697" t="s">
        <v>2318</v>
      </c>
      <c r="AI697">
        <v>6.4</v>
      </c>
      <c r="AJ697">
        <v>8</v>
      </c>
      <c r="AK697" t="s">
        <v>10</v>
      </c>
      <c r="AL697" s="1">
        <v>43011</v>
      </c>
      <c r="AM697" t="s">
        <v>2317</v>
      </c>
      <c r="AN697">
        <v>-30.7</v>
      </c>
      <c r="AO697">
        <v>9</v>
      </c>
      <c r="AP697" t="s">
        <v>11</v>
      </c>
      <c r="AQ697" s="1">
        <v>43011</v>
      </c>
      <c r="AR697" t="s">
        <v>2317</v>
      </c>
      <c r="AS697">
        <v>61.3</v>
      </c>
      <c r="AT697">
        <v>10</v>
      </c>
      <c r="AU697" t="s">
        <v>12</v>
      </c>
      <c r="AV697" s="1">
        <v>43011</v>
      </c>
      <c r="AW697" t="s">
        <v>2315</v>
      </c>
      <c r="AX697">
        <v>38.5</v>
      </c>
      <c r="AY697">
        <v>12</v>
      </c>
      <c r="AZ697" t="s">
        <v>13</v>
      </c>
      <c r="BA697" s="1">
        <v>43011</v>
      </c>
      <c r="BB697" t="s">
        <v>2318</v>
      </c>
      <c r="BC697">
        <v>-15</v>
      </c>
      <c r="BD697">
        <v>13</v>
      </c>
      <c r="BE697" t="s">
        <v>14</v>
      </c>
      <c r="BF697" s="1">
        <v>43011</v>
      </c>
      <c r="BG697" t="s">
        <v>2318</v>
      </c>
      <c r="BH697">
        <v>5.3</v>
      </c>
      <c r="BI697">
        <v>14</v>
      </c>
      <c r="BJ697" t="s">
        <v>15</v>
      </c>
      <c r="BK697" s="1">
        <v>43011</v>
      </c>
      <c r="BL697" t="s">
        <v>2318</v>
      </c>
      <c r="BM697">
        <v>34.5</v>
      </c>
      <c r="BN697">
        <v>15</v>
      </c>
      <c r="BO697" t="s">
        <v>16</v>
      </c>
      <c r="BP697" s="1">
        <v>43011</v>
      </c>
      <c r="BQ697" t="s">
        <v>2318</v>
      </c>
      <c r="BR697" t="s">
        <v>41</v>
      </c>
      <c r="BS697">
        <v>16</v>
      </c>
      <c r="BT697" t="s">
        <v>17</v>
      </c>
      <c r="BU697" s="1">
        <v>43011</v>
      </c>
      <c r="BV697" t="s">
        <v>2318</v>
      </c>
      <c r="BW697">
        <v>23.1</v>
      </c>
      <c r="BX697">
        <v>17</v>
      </c>
      <c r="BY697" t="s">
        <v>18</v>
      </c>
      <c r="BZ697" s="1">
        <v>43011</v>
      </c>
      <c r="CA697" t="s">
        <v>2318</v>
      </c>
      <c r="CB697" t="s">
        <v>41</v>
      </c>
      <c r="CC697">
        <v>18</v>
      </c>
      <c r="CD697" t="s">
        <v>19</v>
      </c>
      <c r="CE697" s="1">
        <v>43011</v>
      </c>
      <c r="CF697" t="s">
        <v>2318</v>
      </c>
      <c r="CG697">
        <v>5.6</v>
      </c>
      <c r="CW697">
        <v>23</v>
      </c>
      <c r="CX697" t="s">
        <v>23</v>
      </c>
      <c r="CY697" s="1">
        <v>43011</v>
      </c>
      <c r="CZ697" t="s">
        <v>2318</v>
      </c>
      <c r="DA697">
        <v>4.5999999999999996</v>
      </c>
      <c r="DG697">
        <v>11</v>
      </c>
      <c r="DH697" t="s">
        <v>25</v>
      </c>
      <c r="DI697" s="1">
        <v>43011</v>
      </c>
      <c r="DJ697" t="s">
        <v>2318</v>
      </c>
      <c r="DK697">
        <v>14.8</v>
      </c>
    </row>
    <row r="698" spans="1:115" x14ac:dyDescent="0.25">
      <c r="A698">
        <v>1</v>
      </c>
      <c r="B698" t="s">
        <v>3</v>
      </c>
      <c r="C698" s="1">
        <v>43011</v>
      </c>
      <c r="D698" t="s">
        <v>2319</v>
      </c>
      <c r="E698">
        <v>32.9</v>
      </c>
      <c r="F698">
        <v>2</v>
      </c>
      <c r="G698" t="s">
        <v>4</v>
      </c>
      <c r="H698" s="1">
        <v>43011</v>
      </c>
      <c r="I698" t="s">
        <v>2319</v>
      </c>
      <c r="J698">
        <v>23.4</v>
      </c>
      <c r="K698">
        <v>3</v>
      </c>
      <c r="L698" t="s">
        <v>5</v>
      </c>
      <c r="M698" s="1">
        <v>43011</v>
      </c>
      <c r="N698" t="s">
        <v>2319</v>
      </c>
      <c r="O698">
        <v>32.200000000000003</v>
      </c>
      <c r="P698">
        <v>4</v>
      </c>
      <c r="Q698" t="s">
        <v>6</v>
      </c>
      <c r="R698" s="1">
        <v>43011</v>
      </c>
      <c r="S698" t="s">
        <v>2319</v>
      </c>
      <c r="T698">
        <v>22.9</v>
      </c>
      <c r="U698">
        <v>5</v>
      </c>
      <c r="V698" t="s">
        <v>7</v>
      </c>
      <c r="W698" s="1">
        <v>43011</v>
      </c>
      <c r="X698" t="s">
        <v>2319</v>
      </c>
      <c r="Y698">
        <v>32.5</v>
      </c>
      <c r="Z698">
        <v>6</v>
      </c>
      <c r="AA698" t="s">
        <v>8</v>
      </c>
      <c r="AB698" s="1">
        <v>43011</v>
      </c>
      <c r="AC698" t="s">
        <v>2319</v>
      </c>
      <c r="AD698">
        <v>34.4</v>
      </c>
      <c r="AE698">
        <v>7</v>
      </c>
      <c r="AF698" t="s">
        <v>9</v>
      </c>
      <c r="AG698" s="1">
        <v>43011</v>
      </c>
      <c r="AH698" t="s">
        <v>2320</v>
      </c>
      <c r="AI698">
        <v>6.4</v>
      </c>
      <c r="AJ698">
        <v>8</v>
      </c>
      <c r="AK698" t="s">
        <v>10</v>
      </c>
      <c r="AL698" s="1">
        <v>43011</v>
      </c>
      <c r="AM698" t="s">
        <v>2319</v>
      </c>
      <c r="AN698">
        <v>-30.8</v>
      </c>
      <c r="AO698">
        <v>9</v>
      </c>
      <c r="AP698" t="s">
        <v>11</v>
      </c>
      <c r="AQ698" s="1">
        <v>43011</v>
      </c>
      <c r="AR698" t="s">
        <v>2319</v>
      </c>
      <c r="AS698">
        <v>61.2</v>
      </c>
      <c r="AT698">
        <v>10</v>
      </c>
      <c r="AU698" t="s">
        <v>12</v>
      </c>
      <c r="AV698" s="1">
        <v>43011</v>
      </c>
      <c r="AW698" t="s">
        <v>2317</v>
      </c>
      <c r="AX698">
        <v>43.4</v>
      </c>
      <c r="AY698">
        <v>12</v>
      </c>
      <c r="AZ698" t="s">
        <v>13</v>
      </c>
      <c r="BA698" s="1">
        <v>43011</v>
      </c>
      <c r="BB698" t="s">
        <v>2320</v>
      </c>
      <c r="BC698">
        <v>-15</v>
      </c>
      <c r="BD698">
        <v>13</v>
      </c>
      <c r="BE698" t="s">
        <v>14</v>
      </c>
      <c r="BF698" s="1">
        <v>43011</v>
      </c>
      <c r="BG698" t="s">
        <v>2320</v>
      </c>
      <c r="BH698">
        <v>5</v>
      </c>
      <c r="BI698">
        <v>14</v>
      </c>
      <c r="BJ698" t="s">
        <v>15</v>
      </c>
      <c r="BK698" s="1">
        <v>43011</v>
      </c>
      <c r="BL698" t="s">
        <v>2320</v>
      </c>
      <c r="BM698">
        <v>34.299999999999997</v>
      </c>
      <c r="BN698">
        <v>15</v>
      </c>
      <c r="BO698" t="s">
        <v>16</v>
      </c>
      <c r="BP698" s="1">
        <v>43011</v>
      </c>
      <c r="BQ698" t="s">
        <v>2320</v>
      </c>
      <c r="BR698" t="s">
        <v>41</v>
      </c>
      <c r="BS698">
        <v>16</v>
      </c>
      <c r="BT698" t="s">
        <v>17</v>
      </c>
      <c r="BU698" s="1">
        <v>43011</v>
      </c>
      <c r="BV698" t="s">
        <v>2320</v>
      </c>
      <c r="BW698">
        <v>23</v>
      </c>
      <c r="BX698">
        <v>17</v>
      </c>
      <c r="BY698" t="s">
        <v>18</v>
      </c>
      <c r="BZ698" s="1">
        <v>43011</v>
      </c>
      <c r="CA698" t="s">
        <v>2320</v>
      </c>
      <c r="CB698" t="s">
        <v>41</v>
      </c>
      <c r="CC698">
        <v>18</v>
      </c>
      <c r="CD698" t="s">
        <v>19</v>
      </c>
      <c r="CE698" s="1">
        <v>43011</v>
      </c>
      <c r="CF698" t="s">
        <v>2320</v>
      </c>
      <c r="CG698">
        <v>5.8</v>
      </c>
      <c r="CW698">
        <v>23</v>
      </c>
      <c r="CX698" t="s">
        <v>23</v>
      </c>
      <c r="CY698" s="1">
        <v>43011</v>
      </c>
      <c r="CZ698" t="s">
        <v>2320</v>
      </c>
      <c r="DA698">
        <v>4.3</v>
      </c>
      <c r="DG698">
        <v>11</v>
      </c>
      <c r="DH698" t="s">
        <v>25</v>
      </c>
      <c r="DI698" s="1">
        <v>43011</v>
      </c>
      <c r="DJ698" t="s">
        <v>2320</v>
      </c>
      <c r="DK698">
        <v>14.8</v>
      </c>
    </row>
    <row r="699" spans="1:115" x14ac:dyDescent="0.25">
      <c r="A699">
        <v>1</v>
      </c>
      <c r="B699" t="s">
        <v>3</v>
      </c>
      <c r="C699" s="1">
        <v>43011</v>
      </c>
      <c r="D699" t="s">
        <v>2321</v>
      </c>
      <c r="E699">
        <v>32.9</v>
      </c>
      <c r="F699">
        <v>2</v>
      </c>
      <c r="G699" t="s">
        <v>4</v>
      </c>
      <c r="H699" s="1">
        <v>43011</v>
      </c>
      <c r="I699" t="s">
        <v>2321</v>
      </c>
      <c r="J699">
        <v>23.4</v>
      </c>
      <c r="K699">
        <v>3</v>
      </c>
      <c r="L699" t="s">
        <v>5</v>
      </c>
      <c r="M699" s="1">
        <v>43011</v>
      </c>
      <c r="N699" t="s">
        <v>2321</v>
      </c>
      <c r="O699">
        <v>32.1</v>
      </c>
      <c r="P699">
        <v>4</v>
      </c>
      <c r="Q699" t="s">
        <v>6</v>
      </c>
      <c r="R699" s="1">
        <v>43011</v>
      </c>
      <c r="S699" t="s">
        <v>2321</v>
      </c>
      <c r="T699">
        <v>22.9</v>
      </c>
      <c r="U699">
        <v>5</v>
      </c>
      <c r="V699" t="s">
        <v>7</v>
      </c>
      <c r="W699" s="1">
        <v>43011</v>
      </c>
      <c r="X699" t="s">
        <v>2321</v>
      </c>
      <c r="Y699">
        <v>32.5</v>
      </c>
      <c r="Z699">
        <v>6</v>
      </c>
      <c r="AA699" t="s">
        <v>8</v>
      </c>
      <c r="AB699" s="1">
        <v>43011</v>
      </c>
      <c r="AC699" t="s">
        <v>2321</v>
      </c>
      <c r="AD699">
        <v>34.6</v>
      </c>
      <c r="AE699">
        <v>7</v>
      </c>
      <c r="AF699" t="s">
        <v>9</v>
      </c>
      <c r="AG699" s="1">
        <v>43011</v>
      </c>
      <c r="AH699" t="s">
        <v>2321</v>
      </c>
      <c r="AI699">
        <v>6.3</v>
      </c>
      <c r="AJ699">
        <v>8</v>
      </c>
      <c r="AK699" t="s">
        <v>10</v>
      </c>
      <c r="AL699" s="1">
        <v>43011</v>
      </c>
      <c r="AM699" t="s">
        <v>2321</v>
      </c>
      <c r="AN699">
        <v>-30.8</v>
      </c>
      <c r="AO699">
        <v>9</v>
      </c>
      <c r="AP699" t="s">
        <v>11</v>
      </c>
      <c r="AQ699" s="1">
        <v>43011</v>
      </c>
      <c r="AR699" t="s">
        <v>2321</v>
      </c>
      <c r="AS699">
        <v>61.2</v>
      </c>
      <c r="AT699">
        <v>10</v>
      </c>
      <c r="AU699" t="s">
        <v>12</v>
      </c>
      <c r="AV699" s="1">
        <v>43011</v>
      </c>
      <c r="AW699" t="s">
        <v>2319</v>
      </c>
      <c r="AX699">
        <v>48.7</v>
      </c>
      <c r="AY699">
        <v>12</v>
      </c>
      <c r="AZ699" t="s">
        <v>13</v>
      </c>
      <c r="BA699" s="1">
        <v>43011</v>
      </c>
      <c r="BB699" t="s">
        <v>2322</v>
      </c>
      <c r="BC699">
        <v>-16</v>
      </c>
      <c r="BD699">
        <v>13</v>
      </c>
      <c r="BE699" t="s">
        <v>14</v>
      </c>
      <c r="BF699" s="1">
        <v>43011</v>
      </c>
      <c r="BG699" t="s">
        <v>2322</v>
      </c>
      <c r="BH699">
        <v>5</v>
      </c>
      <c r="BI699">
        <v>14</v>
      </c>
      <c r="BJ699" t="s">
        <v>15</v>
      </c>
      <c r="BK699" s="1">
        <v>43011</v>
      </c>
      <c r="BL699" t="s">
        <v>2322</v>
      </c>
      <c r="BM699">
        <v>34.299999999999997</v>
      </c>
      <c r="BN699">
        <v>15</v>
      </c>
      <c r="BO699" t="s">
        <v>16</v>
      </c>
      <c r="BP699" s="1">
        <v>43011</v>
      </c>
      <c r="BQ699" t="s">
        <v>2322</v>
      </c>
      <c r="BR699" t="s">
        <v>41</v>
      </c>
      <c r="BS699">
        <v>16</v>
      </c>
      <c r="BT699" t="s">
        <v>17</v>
      </c>
      <c r="BU699" s="1">
        <v>43011</v>
      </c>
      <c r="BV699" t="s">
        <v>2322</v>
      </c>
      <c r="BW699">
        <v>23</v>
      </c>
      <c r="BX699">
        <v>17</v>
      </c>
      <c r="BY699" t="s">
        <v>18</v>
      </c>
      <c r="BZ699" s="1">
        <v>43011</v>
      </c>
      <c r="CA699" t="s">
        <v>2322</v>
      </c>
      <c r="CB699" t="s">
        <v>41</v>
      </c>
      <c r="CC699">
        <v>18</v>
      </c>
      <c r="CD699" t="s">
        <v>19</v>
      </c>
      <c r="CE699" s="1">
        <v>43011</v>
      </c>
      <c r="CF699" t="s">
        <v>2322</v>
      </c>
      <c r="CG699">
        <v>5.7</v>
      </c>
      <c r="CW699">
        <v>23</v>
      </c>
      <c r="CX699" t="s">
        <v>23</v>
      </c>
      <c r="CY699" s="1">
        <v>43011</v>
      </c>
      <c r="CZ699" t="s">
        <v>2322</v>
      </c>
      <c r="DA699">
        <v>4.4000000000000004</v>
      </c>
      <c r="DG699">
        <v>11</v>
      </c>
      <c r="DH699" t="s">
        <v>25</v>
      </c>
      <c r="DI699" s="1">
        <v>43011</v>
      </c>
      <c r="DJ699" t="s">
        <v>2322</v>
      </c>
      <c r="DK699">
        <v>14.8</v>
      </c>
    </row>
    <row r="700" spans="1:115" x14ac:dyDescent="0.25">
      <c r="A700">
        <v>1</v>
      </c>
      <c r="B700" t="s">
        <v>3</v>
      </c>
      <c r="C700" s="1">
        <v>43011</v>
      </c>
      <c r="D700" t="s">
        <v>2323</v>
      </c>
      <c r="E700">
        <v>32.9</v>
      </c>
      <c r="F700">
        <v>2</v>
      </c>
      <c r="G700" t="s">
        <v>4</v>
      </c>
      <c r="H700" s="1">
        <v>43011</v>
      </c>
      <c r="I700" t="s">
        <v>2323</v>
      </c>
      <c r="J700">
        <v>23.4</v>
      </c>
      <c r="K700">
        <v>3</v>
      </c>
      <c r="L700" t="s">
        <v>5</v>
      </c>
      <c r="M700" s="1">
        <v>43011</v>
      </c>
      <c r="N700" t="s">
        <v>2323</v>
      </c>
      <c r="O700">
        <v>32.1</v>
      </c>
      <c r="P700">
        <v>4</v>
      </c>
      <c r="Q700" t="s">
        <v>6</v>
      </c>
      <c r="R700" s="1">
        <v>43011</v>
      </c>
      <c r="S700" t="s">
        <v>2323</v>
      </c>
      <c r="T700">
        <v>22.8</v>
      </c>
      <c r="U700">
        <v>5</v>
      </c>
      <c r="V700" t="s">
        <v>7</v>
      </c>
      <c r="W700" s="1">
        <v>43011</v>
      </c>
      <c r="X700" t="s">
        <v>2323</v>
      </c>
      <c r="Y700">
        <v>32.5</v>
      </c>
      <c r="Z700">
        <v>6</v>
      </c>
      <c r="AA700" t="s">
        <v>8</v>
      </c>
      <c r="AB700" s="1">
        <v>43011</v>
      </c>
      <c r="AC700" t="s">
        <v>2323</v>
      </c>
      <c r="AD700">
        <v>34.1</v>
      </c>
      <c r="AE700">
        <v>7</v>
      </c>
      <c r="AF700" t="s">
        <v>9</v>
      </c>
      <c r="AG700" s="1">
        <v>43011</v>
      </c>
      <c r="AH700" t="s">
        <v>2323</v>
      </c>
      <c r="AI700">
        <v>6.4</v>
      </c>
      <c r="AJ700">
        <v>8</v>
      </c>
      <c r="AK700" t="s">
        <v>10</v>
      </c>
      <c r="AL700" s="1">
        <v>43011</v>
      </c>
      <c r="AM700" t="s">
        <v>2323</v>
      </c>
      <c r="AN700">
        <v>-30.8</v>
      </c>
      <c r="AO700">
        <v>9</v>
      </c>
      <c r="AP700" t="s">
        <v>11</v>
      </c>
      <c r="AQ700" s="1">
        <v>43011</v>
      </c>
      <c r="AR700" t="s">
        <v>2323</v>
      </c>
      <c r="AS700">
        <v>61.2</v>
      </c>
      <c r="AT700">
        <v>10</v>
      </c>
      <c r="AU700" t="s">
        <v>12</v>
      </c>
      <c r="AV700" s="1">
        <v>43011</v>
      </c>
      <c r="AW700" t="s">
        <v>2321</v>
      </c>
      <c r="AX700">
        <v>53.9</v>
      </c>
      <c r="AY700">
        <v>12</v>
      </c>
      <c r="AZ700" t="s">
        <v>13</v>
      </c>
      <c r="BA700" s="1">
        <v>43011</v>
      </c>
      <c r="BB700" t="s">
        <v>2324</v>
      </c>
      <c r="BC700">
        <v>-16</v>
      </c>
      <c r="BD700">
        <v>13</v>
      </c>
      <c r="BE700" t="s">
        <v>14</v>
      </c>
      <c r="BF700" s="1">
        <v>43011</v>
      </c>
      <c r="BG700" t="s">
        <v>2324</v>
      </c>
      <c r="BH700">
        <v>5.0999999999999996</v>
      </c>
      <c r="BI700">
        <v>14</v>
      </c>
      <c r="BJ700" t="s">
        <v>15</v>
      </c>
      <c r="BK700" s="1">
        <v>43011</v>
      </c>
      <c r="BL700" t="s">
        <v>2324</v>
      </c>
      <c r="BM700">
        <v>34.4</v>
      </c>
      <c r="BN700">
        <v>15</v>
      </c>
      <c r="BO700" t="s">
        <v>16</v>
      </c>
      <c r="BP700" s="1">
        <v>43011</v>
      </c>
      <c r="BQ700" t="s">
        <v>2324</v>
      </c>
      <c r="BR700" t="s">
        <v>41</v>
      </c>
      <c r="BS700">
        <v>16</v>
      </c>
      <c r="BT700" t="s">
        <v>17</v>
      </c>
      <c r="BU700" s="1">
        <v>43011</v>
      </c>
      <c r="BV700" t="s">
        <v>2324</v>
      </c>
      <c r="BW700">
        <v>23.1</v>
      </c>
      <c r="BX700">
        <v>17</v>
      </c>
      <c r="BY700" t="s">
        <v>18</v>
      </c>
      <c r="BZ700" s="1">
        <v>43011</v>
      </c>
      <c r="CA700" t="s">
        <v>2324</v>
      </c>
      <c r="CB700" t="s">
        <v>41</v>
      </c>
      <c r="CC700">
        <v>18</v>
      </c>
      <c r="CD700" t="s">
        <v>19</v>
      </c>
      <c r="CE700" s="1">
        <v>43011</v>
      </c>
      <c r="CF700" t="s">
        <v>2324</v>
      </c>
      <c r="CG700">
        <v>5.7</v>
      </c>
      <c r="CW700">
        <v>23</v>
      </c>
      <c r="CX700" t="s">
        <v>23</v>
      </c>
      <c r="CY700" s="1">
        <v>43011</v>
      </c>
      <c r="CZ700" t="s">
        <v>2324</v>
      </c>
      <c r="DA700">
        <v>4.5999999999999996</v>
      </c>
      <c r="DG700">
        <v>11</v>
      </c>
      <c r="DH700" t="s">
        <v>25</v>
      </c>
      <c r="DI700" s="1">
        <v>43011</v>
      </c>
      <c r="DJ700" t="s">
        <v>2324</v>
      </c>
      <c r="DK700">
        <v>14.8</v>
      </c>
    </row>
    <row r="701" spans="1:115" x14ac:dyDescent="0.25">
      <c r="A701">
        <v>1</v>
      </c>
      <c r="B701" t="s">
        <v>3</v>
      </c>
      <c r="C701" s="1">
        <v>43011</v>
      </c>
      <c r="D701" t="s">
        <v>2325</v>
      </c>
      <c r="E701">
        <v>32.9</v>
      </c>
      <c r="F701">
        <v>2</v>
      </c>
      <c r="G701" t="s">
        <v>4</v>
      </c>
      <c r="H701" s="1">
        <v>43011</v>
      </c>
      <c r="I701" t="s">
        <v>2325</v>
      </c>
      <c r="J701">
        <v>23.5</v>
      </c>
      <c r="K701">
        <v>3</v>
      </c>
      <c r="L701" t="s">
        <v>5</v>
      </c>
      <c r="M701" s="1">
        <v>43011</v>
      </c>
      <c r="N701" t="s">
        <v>2325</v>
      </c>
      <c r="O701">
        <v>32.1</v>
      </c>
      <c r="P701">
        <v>4</v>
      </c>
      <c r="Q701" t="s">
        <v>6</v>
      </c>
      <c r="R701" s="1">
        <v>43011</v>
      </c>
      <c r="S701" t="s">
        <v>2325</v>
      </c>
      <c r="T701">
        <v>22.9</v>
      </c>
      <c r="U701">
        <v>5</v>
      </c>
      <c r="V701" t="s">
        <v>7</v>
      </c>
      <c r="W701" s="1">
        <v>43011</v>
      </c>
      <c r="X701" t="s">
        <v>2325</v>
      </c>
      <c r="Y701">
        <v>32.5</v>
      </c>
      <c r="Z701">
        <v>6</v>
      </c>
      <c r="AA701" t="s">
        <v>8</v>
      </c>
      <c r="AB701" s="1">
        <v>43011</v>
      </c>
      <c r="AC701" t="s">
        <v>2325</v>
      </c>
      <c r="AD701">
        <v>34.299999999999997</v>
      </c>
      <c r="AE701">
        <v>7</v>
      </c>
      <c r="AF701" t="s">
        <v>9</v>
      </c>
      <c r="AG701" s="1">
        <v>43011</v>
      </c>
      <c r="AH701" t="s">
        <v>2325</v>
      </c>
      <c r="AI701">
        <v>6.4</v>
      </c>
      <c r="AJ701">
        <v>8</v>
      </c>
      <c r="AK701" t="s">
        <v>10</v>
      </c>
      <c r="AL701" s="1">
        <v>43011</v>
      </c>
      <c r="AM701" t="s">
        <v>2325</v>
      </c>
      <c r="AN701">
        <v>-30.8</v>
      </c>
      <c r="AO701">
        <v>9</v>
      </c>
      <c r="AP701" t="s">
        <v>11</v>
      </c>
      <c r="AQ701" s="1">
        <v>43011</v>
      </c>
      <c r="AR701" t="s">
        <v>2325</v>
      </c>
      <c r="AS701">
        <v>61</v>
      </c>
      <c r="AT701">
        <v>10</v>
      </c>
      <c r="AU701" t="s">
        <v>12</v>
      </c>
      <c r="AV701" s="1">
        <v>43011</v>
      </c>
      <c r="AW701" t="s">
        <v>2323</v>
      </c>
      <c r="AX701">
        <v>59.2</v>
      </c>
      <c r="AY701">
        <v>12</v>
      </c>
      <c r="AZ701" t="s">
        <v>13</v>
      </c>
      <c r="BA701" s="1">
        <v>43011</v>
      </c>
      <c r="BB701" t="s">
        <v>2326</v>
      </c>
      <c r="BC701">
        <v>-16</v>
      </c>
      <c r="BD701">
        <v>13</v>
      </c>
      <c r="BE701" t="s">
        <v>14</v>
      </c>
      <c r="BF701" s="1">
        <v>43011</v>
      </c>
      <c r="BG701" t="s">
        <v>2326</v>
      </c>
      <c r="BH701">
        <v>5.2</v>
      </c>
      <c r="BI701">
        <v>14</v>
      </c>
      <c r="BJ701" t="s">
        <v>15</v>
      </c>
      <c r="BK701" s="1">
        <v>43011</v>
      </c>
      <c r="BL701" t="s">
        <v>2326</v>
      </c>
      <c r="BM701">
        <v>34.299999999999997</v>
      </c>
      <c r="BN701">
        <v>15</v>
      </c>
      <c r="BO701" t="s">
        <v>16</v>
      </c>
      <c r="BP701" s="1">
        <v>43011</v>
      </c>
      <c r="BQ701" t="s">
        <v>2326</v>
      </c>
      <c r="BR701" t="s">
        <v>41</v>
      </c>
      <c r="BS701">
        <v>16</v>
      </c>
      <c r="BT701" t="s">
        <v>17</v>
      </c>
      <c r="BU701" s="1">
        <v>43011</v>
      </c>
      <c r="BV701" t="s">
        <v>2326</v>
      </c>
      <c r="BW701">
        <v>23.1</v>
      </c>
      <c r="BX701">
        <v>17</v>
      </c>
      <c r="BY701" t="s">
        <v>18</v>
      </c>
      <c r="BZ701" s="1">
        <v>43011</v>
      </c>
      <c r="CA701" t="s">
        <v>2326</v>
      </c>
      <c r="CB701" t="s">
        <v>41</v>
      </c>
      <c r="CC701">
        <v>18</v>
      </c>
      <c r="CD701" t="s">
        <v>19</v>
      </c>
      <c r="CE701" s="1">
        <v>43011</v>
      </c>
      <c r="CF701" t="s">
        <v>2326</v>
      </c>
      <c r="CG701">
        <v>5.9</v>
      </c>
      <c r="CW701">
        <v>23</v>
      </c>
      <c r="CX701" t="s">
        <v>23</v>
      </c>
      <c r="CY701" s="1">
        <v>43011</v>
      </c>
      <c r="CZ701" t="s">
        <v>2326</v>
      </c>
      <c r="DA701">
        <v>5.2</v>
      </c>
      <c r="DG701">
        <v>11</v>
      </c>
      <c r="DH701" t="s">
        <v>25</v>
      </c>
      <c r="DI701" s="1">
        <v>43011</v>
      </c>
      <c r="DJ701" t="s">
        <v>2326</v>
      </c>
      <c r="DK701">
        <v>14.8</v>
      </c>
    </row>
    <row r="702" spans="1:115" x14ac:dyDescent="0.25">
      <c r="A702">
        <v>1</v>
      </c>
      <c r="B702" t="s">
        <v>3</v>
      </c>
      <c r="C702" s="1">
        <v>43011</v>
      </c>
      <c r="D702" t="s">
        <v>2327</v>
      </c>
      <c r="E702">
        <v>32.9</v>
      </c>
      <c r="F702">
        <v>2</v>
      </c>
      <c r="G702" t="s">
        <v>4</v>
      </c>
      <c r="H702" s="1">
        <v>43011</v>
      </c>
      <c r="I702" t="s">
        <v>2327</v>
      </c>
      <c r="J702">
        <v>23.4</v>
      </c>
      <c r="K702">
        <v>3</v>
      </c>
      <c r="L702" t="s">
        <v>5</v>
      </c>
      <c r="M702" s="1">
        <v>43011</v>
      </c>
      <c r="N702" t="s">
        <v>2327</v>
      </c>
      <c r="O702">
        <v>32.200000000000003</v>
      </c>
      <c r="P702">
        <v>4</v>
      </c>
      <c r="Q702" t="s">
        <v>6</v>
      </c>
      <c r="R702" s="1">
        <v>43011</v>
      </c>
      <c r="S702" t="s">
        <v>2327</v>
      </c>
      <c r="T702">
        <v>22.9</v>
      </c>
      <c r="U702">
        <v>5</v>
      </c>
      <c r="V702" t="s">
        <v>7</v>
      </c>
      <c r="W702" s="1">
        <v>43011</v>
      </c>
      <c r="X702" t="s">
        <v>2327</v>
      </c>
      <c r="Y702">
        <v>32.5</v>
      </c>
      <c r="Z702">
        <v>6</v>
      </c>
      <c r="AA702" t="s">
        <v>8</v>
      </c>
      <c r="AB702" s="1">
        <v>43011</v>
      </c>
      <c r="AC702" t="s">
        <v>2327</v>
      </c>
      <c r="AD702">
        <v>34.6</v>
      </c>
      <c r="AE702">
        <v>7</v>
      </c>
      <c r="AF702" t="s">
        <v>9</v>
      </c>
      <c r="AG702" s="1">
        <v>43011</v>
      </c>
      <c r="AH702" t="s">
        <v>2327</v>
      </c>
      <c r="AI702">
        <v>6.4</v>
      </c>
      <c r="AJ702">
        <v>8</v>
      </c>
      <c r="AK702" t="s">
        <v>10</v>
      </c>
      <c r="AL702" s="1">
        <v>43011</v>
      </c>
      <c r="AM702" t="s">
        <v>2327</v>
      </c>
      <c r="AN702">
        <v>-30.6</v>
      </c>
      <c r="AO702">
        <v>9</v>
      </c>
      <c r="AP702" t="s">
        <v>11</v>
      </c>
      <c r="AQ702" s="1">
        <v>43011</v>
      </c>
      <c r="AR702" t="s">
        <v>2327</v>
      </c>
      <c r="AS702">
        <v>60.9</v>
      </c>
      <c r="AT702">
        <v>10</v>
      </c>
      <c r="AU702" t="s">
        <v>12</v>
      </c>
      <c r="AV702" s="1">
        <v>43011</v>
      </c>
      <c r="AW702" t="s">
        <v>2325</v>
      </c>
      <c r="AX702">
        <v>64.400000000000006</v>
      </c>
      <c r="AY702">
        <v>12</v>
      </c>
      <c r="AZ702" t="s">
        <v>13</v>
      </c>
      <c r="BA702" s="1">
        <v>43011</v>
      </c>
      <c r="BB702" t="s">
        <v>2328</v>
      </c>
      <c r="BC702">
        <v>-16</v>
      </c>
      <c r="BD702">
        <v>13</v>
      </c>
      <c r="BE702" t="s">
        <v>14</v>
      </c>
      <c r="BF702" s="1">
        <v>43011</v>
      </c>
      <c r="BG702" t="s">
        <v>2328</v>
      </c>
      <c r="BH702">
        <v>5.2</v>
      </c>
      <c r="BI702">
        <v>14</v>
      </c>
      <c r="BJ702" t="s">
        <v>15</v>
      </c>
      <c r="BK702" s="1">
        <v>43011</v>
      </c>
      <c r="BL702" t="s">
        <v>2328</v>
      </c>
      <c r="BM702">
        <v>34.299999999999997</v>
      </c>
      <c r="BN702">
        <v>15</v>
      </c>
      <c r="BO702" t="s">
        <v>16</v>
      </c>
      <c r="BP702" s="1">
        <v>43011</v>
      </c>
      <c r="BQ702" t="s">
        <v>2328</v>
      </c>
      <c r="BR702" t="s">
        <v>41</v>
      </c>
      <c r="BS702">
        <v>16</v>
      </c>
      <c r="BT702" t="s">
        <v>17</v>
      </c>
      <c r="BU702" s="1">
        <v>43011</v>
      </c>
      <c r="BV702" t="s">
        <v>2328</v>
      </c>
      <c r="BW702">
        <v>23</v>
      </c>
      <c r="BX702">
        <v>17</v>
      </c>
      <c r="BY702" t="s">
        <v>18</v>
      </c>
      <c r="BZ702" s="1">
        <v>43011</v>
      </c>
      <c r="CA702" t="s">
        <v>2328</v>
      </c>
      <c r="CB702" t="s">
        <v>41</v>
      </c>
      <c r="CC702">
        <v>18</v>
      </c>
      <c r="CD702" t="s">
        <v>19</v>
      </c>
      <c r="CE702" s="1">
        <v>43011</v>
      </c>
      <c r="CF702" t="s">
        <v>2328</v>
      </c>
      <c r="CG702">
        <v>5.9</v>
      </c>
      <c r="CW702">
        <v>23</v>
      </c>
      <c r="CX702" t="s">
        <v>23</v>
      </c>
      <c r="CY702" s="1">
        <v>43011</v>
      </c>
      <c r="CZ702" t="s">
        <v>2328</v>
      </c>
      <c r="DA702">
        <v>5.7</v>
      </c>
      <c r="DG702">
        <v>11</v>
      </c>
      <c r="DH702" t="s">
        <v>25</v>
      </c>
      <c r="DI702" s="1">
        <v>43011</v>
      </c>
      <c r="DJ702" t="s">
        <v>2328</v>
      </c>
      <c r="DK702">
        <v>14.7</v>
      </c>
    </row>
    <row r="703" spans="1:115" x14ac:dyDescent="0.25">
      <c r="A703">
        <v>1</v>
      </c>
      <c r="B703" t="s">
        <v>3</v>
      </c>
      <c r="C703" s="1">
        <v>43011</v>
      </c>
      <c r="D703" t="s">
        <v>2329</v>
      </c>
      <c r="E703">
        <v>32.9</v>
      </c>
      <c r="F703">
        <v>2</v>
      </c>
      <c r="G703" t="s">
        <v>4</v>
      </c>
      <c r="H703" s="1">
        <v>43011</v>
      </c>
      <c r="I703" t="s">
        <v>2329</v>
      </c>
      <c r="J703">
        <v>23.4</v>
      </c>
      <c r="K703">
        <v>3</v>
      </c>
      <c r="L703" t="s">
        <v>5</v>
      </c>
      <c r="M703" s="1">
        <v>43011</v>
      </c>
      <c r="N703" t="s">
        <v>2329</v>
      </c>
      <c r="O703">
        <v>32.200000000000003</v>
      </c>
      <c r="P703">
        <v>4</v>
      </c>
      <c r="Q703" t="s">
        <v>6</v>
      </c>
      <c r="R703" s="1">
        <v>43011</v>
      </c>
      <c r="S703" t="s">
        <v>2329</v>
      </c>
      <c r="T703">
        <v>22.9</v>
      </c>
      <c r="U703">
        <v>5</v>
      </c>
      <c r="V703" t="s">
        <v>7</v>
      </c>
      <c r="W703" s="1">
        <v>43011</v>
      </c>
      <c r="X703" t="s">
        <v>2329</v>
      </c>
      <c r="Y703">
        <v>32.5</v>
      </c>
      <c r="Z703">
        <v>6</v>
      </c>
      <c r="AA703" t="s">
        <v>8</v>
      </c>
      <c r="AB703" s="1">
        <v>43011</v>
      </c>
      <c r="AC703" t="s">
        <v>2329</v>
      </c>
      <c r="AD703">
        <v>34.4</v>
      </c>
      <c r="AE703">
        <v>7</v>
      </c>
      <c r="AF703" t="s">
        <v>9</v>
      </c>
      <c r="AG703" s="1">
        <v>43011</v>
      </c>
      <c r="AH703" t="s">
        <v>2329</v>
      </c>
      <c r="AI703">
        <v>6.5</v>
      </c>
      <c r="AJ703">
        <v>8</v>
      </c>
      <c r="AK703" t="s">
        <v>10</v>
      </c>
      <c r="AL703" s="1">
        <v>43011</v>
      </c>
      <c r="AM703" t="s">
        <v>2329</v>
      </c>
      <c r="AN703">
        <v>-30.4</v>
      </c>
      <c r="AO703">
        <v>9</v>
      </c>
      <c r="AP703" t="s">
        <v>11</v>
      </c>
      <c r="AQ703" s="1">
        <v>43011</v>
      </c>
      <c r="AR703" t="s">
        <v>2329</v>
      </c>
      <c r="AS703">
        <v>60.8</v>
      </c>
      <c r="AT703">
        <v>10</v>
      </c>
      <c r="AU703" t="s">
        <v>12</v>
      </c>
      <c r="AV703" s="1">
        <v>43011</v>
      </c>
      <c r="AW703" t="s">
        <v>2327</v>
      </c>
      <c r="AX703">
        <v>69.8</v>
      </c>
      <c r="AY703">
        <v>12</v>
      </c>
      <c r="AZ703" t="s">
        <v>13</v>
      </c>
      <c r="BA703" s="1">
        <v>43011</v>
      </c>
      <c r="BB703" t="s">
        <v>2330</v>
      </c>
      <c r="BC703">
        <v>-16</v>
      </c>
      <c r="BD703">
        <v>13</v>
      </c>
      <c r="BE703" t="s">
        <v>14</v>
      </c>
      <c r="BF703" s="1">
        <v>43011</v>
      </c>
      <c r="BG703" t="s">
        <v>2330</v>
      </c>
      <c r="BH703">
        <v>5.4</v>
      </c>
      <c r="BI703">
        <v>14</v>
      </c>
      <c r="BJ703" t="s">
        <v>15</v>
      </c>
      <c r="BK703" s="1">
        <v>43011</v>
      </c>
      <c r="BL703" t="s">
        <v>2330</v>
      </c>
      <c r="BM703">
        <v>34.200000000000003</v>
      </c>
      <c r="BN703">
        <v>15</v>
      </c>
      <c r="BO703" t="s">
        <v>16</v>
      </c>
      <c r="BP703" s="1">
        <v>43011</v>
      </c>
      <c r="BQ703" t="s">
        <v>2330</v>
      </c>
      <c r="BR703" t="s">
        <v>41</v>
      </c>
      <c r="BS703">
        <v>16</v>
      </c>
      <c r="BT703" t="s">
        <v>17</v>
      </c>
      <c r="BU703" s="1">
        <v>43011</v>
      </c>
      <c r="BV703" t="s">
        <v>2330</v>
      </c>
      <c r="BW703">
        <v>23.1</v>
      </c>
      <c r="BX703">
        <v>17</v>
      </c>
      <c r="BY703" t="s">
        <v>18</v>
      </c>
      <c r="BZ703" s="1">
        <v>43011</v>
      </c>
      <c r="CA703" t="s">
        <v>2330</v>
      </c>
      <c r="CB703" t="s">
        <v>41</v>
      </c>
      <c r="CC703">
        <v>18</v>
      </c>
      <c r="CD703" t="s">
        <v>19</v>
      </c>
      <c r="CE703" s="1">
        <v>43011</v>
      </c>
      <c r="CF703" t="s">
        <v>2330</v>
      </c>
      <c r="CG703">
        <v>6</v>
      </c>
      <c r="CW703">
        <v>23</v>
      </c>
      <c r="CX703" t="s">
        <v>23</v>
      </c>
      <c r="CY703" s="1">
        <v>43011</v>
      </c>
      <c r="CZ703" t="s">
        <v>2330</v>
      </c>
      <c r="DA703">
        <v>6.2</v>
      </c>
      <c r="DG703">
        <v>11</v>
      </c>
      <c r="DH703" t="s">
        <v>25</v>
      </c>
      <c r="DI703" s="1">
        <v>43011</v>
      </c>
      <c r="DJ703" t="s">
        <v>2330</v>
      </c>
      <c r="DK703">
        <v>14.7</v>
      </c>
    </row>
    <row r="704" spans="1:115" x14ac:dyDescent="0.25">
      <c r="A704">
        <v>1</v>
      </c>
      <c r="B704" t="s">
        <v>3</v>
      </c>
      <c r="C704" s="1">
        <v>43011</v>
      </c>
      <c r="D704" t="s">
        <v>2331</v>
      </c>
      <c r="E704">
        <v>32.9</v>
      </c>
      <c r="F704">
        <v>2</v>
      </c>
      <c r="G704" t="s">
        <v>4</v>
      </c>
      <c r="H704" s="1">
        <v>43011</v>
      </c>
      <c r="I704" t="s">
        <v>2331</v>
      </c>
      <c r="J704">
        <v>23.4</v>
      </c>
      <c r="K704">
        <v>3</v>
      </c>
      <c r="L704" t="s">
        <v>5</v>
      </c>
      <c r="M704" s="1">
        <v>43011</v>
      </c>
      <c r="N704" t="s">
        <v>2331</v>
      </c>
      <c r="O704">
        <v>32.200000000000003</v>
      </c>
      <c r="P704">
        <v>4</v>
      </c>
      <c r="Q704" t="s">
        <v>6</v>
      </c>
      <c r="R704" s="1">
        <v>43011</v>
      </c>
      <c r="S704" t="s">
        <v>2331</v>
      </c>
      <c r="T704">
        <v>22.8</v>
      </c>
      <c r="U704">
        <v>5</v>
      </c>
      <c r="V704" t="s">
        <v>7</v>
      </c>
      <c r="W704" s="1">
        <v>43011</v>
      </c>
      <c r="X704" t="s">
        <v>2331</v>
      </c>
      <c r="Y704">
        <v>32.5</v>
      </c>
      <c r="Z704">
        <v>6</v>
      </c>
      <c r="AA704" t="s">
        <v>8</v>
      </c>
      <c r="AB704" s="1">
        <v>43011</v>
      </c>
      <c r="AC704" t="s">
        <v>2331</v>
      </c>
      <c r="AD704">
        <v>34.6</v>
      </c>
      <c r="AE704">
        <v>7</v>
      </c>
      <c r="AF704" t="s">
        <v>9</v>
      </c>
      <c r="AG704" s="1">
        <v>43011</v>
      </c>
      <c r="AH704" t="s">
        <v>2331</v>
      </c>
      <c r="AI704">
        <v>6.4</v>
      </c>
      <c r="AJ704">
        <v>8</v>
      </c>
      <c r="AK704" t="s">
        <v>10</v>
      </c>
      <c r="AL704" s="1">
        <v>43011</v>
      </c>
      <c r="AM704" t="s">
        <v>2331</v>
      </c>
      <c r="AN704">
        <v>-30.2</v>
      </c>
      <c r="AO704">
        <v>9</v>
      </c>
      <c r="AP704" t="s">
        <v>11</v>
      </c>
      <c r="AQ704" s="1">
        <v>43011</v>
      </c>
      <c r="AR704" t="s">
        <v>2331</v>
      </c>
      <c r="AS704">
        <v>60.5</v>
      </c>
      <c r="AT704">
        <v>10</v>
      </c>
      <c r="AU704" t="s">
        <v>12</v>
      </c>
      <c r="AV704" s="1">
        <v>43011</v>
      </c>
      <c r="AW704" t="s">
        <v>2329</v>
      </c>
      <c r="AX704">
        <v>75</v>
      </c>
      <c r="AY704">
        <v>12</v>
      </c>
      <c r="AZ704" t="s">
        <v>13</v>
      </c>
      <c r="BA704" s="1">
        <v>43011</v>
      </c>
      <c r="BB704" t="s">
        <v>2332</v>
      </c>
      <c r="BC704">
        <v>-16</v>
      </c>
      <c r="BD704">
        <v>13</v>
      </c>
      <c r="BE704" t="s">
        <v>14</v>
      </c>
      <c r="BF704" s="1">
        <v>43011</v>
      </c>
      <c r="BG704" t="s">
        <v>2332</v>
      </c>
      <c r="BH704">
        <v>5.4</v>
      </c>
      <c r="BI704">
        <v>14</v>
      </c>
      <c r="BJ704" t="s">
        <v>15</v>
      </c>
      <c r="BK704" s="1">
        <v>43011</v>
      </c>
      <c r="BL704" t="s">
        <v>2332</v>
      </c>
      <c r="BM704">
        <v>34.299999999999997</v>
      </c>
      <c r="BN704">
        <v>15</v>
      </c>
      <c r="BO704" t="s">
        <v>16</v>
      </c>
      <c r="BP704" s="1">
        <v>43011</v>
      </c>
      <c r="BQ704" t="s">
        <v>2332</v>
      </c>
      <c r="BR704" t="s">
        <v>41</v>
      </c>
      <c r="BS704">
        <v>16</v>
      </c>
      <c r="BT704" t="s">
        <v>17</v>
      </c>
      <c r="BU704" s="1">
        <v>43011</v>
      </c>
      <c r="BV704" t="s">
        <v>2332</v>
      </c>
      <c r="BW704">
        <v>23</v>
      </c>
      <c r="BX704">
        <v>17</v>
      </c>
      <c r="BY704" t="s">
        <v>18</v>
      </c>
      <c r="BZ704" s="1">
        <v>43011</v>
      </c>
      <c r="CA704" t="s">
        <v>2332</v>
      </c>
      <c r="CB704" t="s">
        <v>41</v>
      </c>
      <c r="CC704">
        <v>18</v>
      </c>
      <c r="CD704" t="s">
        <v>19</v>
      </c>
      <c r="CE704" s="1">
        <v>43011</v>
      </c>
      <c r="CF704" t="s">
        <v>2332</v>
      </c>
      <c r="CG704">
        <v>6.1</v>
      </c>
      <c r="CW704">
        <v>23</v>
      </c>
      <c r="CX704" t="s">
        <v>23</v>
      </c>
      <c r="CY704" s="1">
        <v>43011</v>
      </c>
      <c r="CZ704" t="s">
        <v>2332</v>
      </c>
      <c r="DA704">
        <v>6.7</v>
      </c>
      <c r="DG704">
        <v>11</v>
      </c>
      <c r="DH704" t="s">
        <v>25</v>
      </c>
      <c r="DI704" s="1">
        <v>43011</v>
      </c>
      <c r="DJ704" t="s">
        <v>2332</v>
      </c>
      <c r="DK704">
        <v>14.7</v>
      </c>
    </row>
    <row r="705" spans="1:115" x14ac:dyDescent="0.25">
      <c r="A705">
        <v>1</v>
      </c>
      <c r="B705" t="s">
        <v>3</v>
      </c>
      <c r="C705" s="1">
        <v>43011</v>
      </c>
      <c r="D705" t="s">
        <v>2333</v>
      </c>
      <c r="E705">
        <v>32.9</v>
      </c>
      <c r="F705">
        <v>2</v>
      </c>
      <c r="G705" t="s">
        <v>4</v>
      </c>
      <c r="H705" s="1">
        <v>43011</v>
      </c>
      <c r="I705" t="s">
        <v>2333</v>
      </c>
      <c r="J705">
        <v>23.4</v>
      </c>
      <c r="K705">
        <v>3</v>
      </c>
      <c r="L705" t="s">
        <v>5</v>
      </c>
      <c r="M705" s="1">
        <v>43011</v>
      </c>
      <c r="N705" t="s">
        <v>2333</v>
      </c>
      <c r="O705">
        <v>32.200000000000003</v>
      </c>
      <c r="P705">
        <v>4</v>
      </c>
      <c r="Q705" t="s">
        <v>6</v>
      </c>
      <c r="R705" s="1">
        <v>43011</v>
      </c>
      <c r="S705" t="s">
        <v>2333</v>
      </c>
      <c r="T705">
        <v>22.8</v>
      </c>
      <c r="U705">
        <v>5</v>
      </c>
      <c r="V705" t="s">
        <v>7</v>
      </c>
      <c r="W705" s="1">
        <v>43011</v>
      </c>
      <c r="X705" t="s">
        <v>2333</v>
      </c>
      <c r="Y705">
        <v>32.5</v>
      </c>
      <c r="Z705">
        <v>6</v>
      </c>
      <c r="AA705" t="s">
        <v>8</v>
      </c>
      <c r="AB705" s="1">
        <v>43011</v>
      </c>
      <c r="AC705" t="s">
        <v>2333</v>
      </c>
      <c r="AD705">
        <v>34.1</v>
      </c>
      <c r="AE705">
        <v>7</v>
      </c>
      <c r="AF705" t="s">
        <v>9</v>
      </c>
      <c r="AG705" s="1">
        <v>43011</v>
      </c>
      <c r="AH705" t="s">
        <v>2333</v>
      </c>
      <c r="AI705">
        <v>6.5</v>
      </c>
      <c r="AJ705">
        <v>8</v>
      </c>
      <c r="AK705" t="s">
        <v>10</v>
      </c>
      <c r="AL705" s="1">
        <v>43011</v>
      </c>
      <c r="AM705" t="s">
        <v>2333</v>
      </c>
      <c r="AN705">
        <v>-30.1</v>
      </c>
      <c r="AO705">
        <v>9</v>
      </c>
      <c r="AP705" t="s">
        <v>11</v>
      </c>
      <c r="AQ705" s="1">
        <v>43011</v>
      </c>
      <c r="AR705" t="s">
        <v>2333</v>
      </c>
      <c r="AS705">
        <v>60.4</v>
      </c>
      <c r="AT705">
        <v>10</v>
      </c>
      <c r="AU705" t="s">
        <v>12</v>
      </c>
      <c r="AV705" s="1">
        <v>43011</v>
      </c>
      <c r="AW705" t="s">
        <v>2331</v>
      </c>
      <c r="AX705">
        <v>80</v>
      </c>
      <c r="AY705">
        <v>12</v>
      </c>
      <c r="AZ705" t="s">
        <v>13</v>
      </c>
      <c r="BA705" s="1">
        <v>43011</v>
      </c>
      <c r="BB705" t="s">
        <v>2334</v>
      </c>
      <c r="BC705">
        <v>-16</v>
      </c>
      <c r="BD705">
        <v>13</v>
      </c>
      <c r="BE705" t="s">
        <v>14</v>
      </c>
      <c r="BF705" s="1">
        <v>43011</v>
      </c>
      <c r="BG705" t="s">
        <v>2334</v>
      </c>
      <c r="BH705">
        <v>5.5</v>
      </c>
      <c r="BI705">
        <v>14</v>
      </c>
      <c r="BJ705" t="s">
        <v>15</v>
      </c>
      <c r="BK705" s="1">
        <v>43011</v>
      </c>
      <c r="BL705" t="s">
        <v>2334</v>
      </c>
      <c r="BM705">
        <v>34.200000000000003</v>
      </c>
      <c r="BN705">
        <v>15</v>
      </c>
      <c r="BO705" t="s">
        <v>16</v>
      </c>
      <c r="BP705" s="1">
        <v>43011</v>
      </c>
      <c r="BQ705" t="s">
        <v>2334</v>
      </c>
      <c r="BR705" t="s">
        <v>41</v>
      </c>
      <c r="BS705">
        <v>16</v>
      </c>
      <c r="BT705" t="s">
        <v>17</v>
      </c>
      <c r="BU705" s="1">
        <v>43011</v>
      </c>
      <c r="BV705" t="s">
        <v>2334</v>
      </c>
      <c r="BW705">
        <v>23.1</v>
      </c>
      <c r="BX705">
        <v>17</v>
      </c>
      <c r="BY705" t="s">
        <v>18</v>
      </c>
      <c r="BZ705" s="1">
        <v>43011</v>
      </c>
      <c r="CA705" t="s">
        <v>2334</v>
      </c>
      <c r="CB705" t="s">
        <v>41</v>
      </c>
      <c r="CC705">
        <v>18</v>
      </c>
      <c r="CD705" t="s">
        <v>19</v>
      </c>
      <c r="CE705" s="1">
        <v>43011</v>
      </c>
      <c r="CF705" t="s">
        <v>2334</v>
      </c>
      <c r="CG705">
        <v>6.2</v>
      </c>
      <c r="CW705">
        <v>23</v>
      </c>
      <c r="CX705" t="s">
        <v>23</v>
      </c>
      <c r="CY705" s="1">
        <v>43011</v>
      </c>
      <c r="CZ705" t="s">
        <v>2334</v>
      </c>
      <c r="DA705">
        <v>7.2</v>
      </c>
      <c r="DG705">
        <v>11</v>
      </c>
      <c r="DH705" t="s">
        <v>25</v>
      </c>
      <c r="DI705" s="1">
        <v>43011</v>
      </c>
      <c r="DJ705" t="s">
        <v>2334</v>
      </c>
      <c r="DK705">
        <v>14.7</v>
      </c>
    </row>
    <row r="706" spans="1:115" x14ac:dyDescent="0.25">
      <c r="A706">
        <v>1</v>
      </c>
      <c r="B706" t="s">
        <v>3</v>
      </c>
      <c r="C706" s="1">
        <v>43011</v>
      </c>
      <c r="D706" t="s">
        <v>2335</v>
      </c>
      <c r="E706">
        <v>32.9</v>
      </c>
      <c r="F706">
        <v>2</v>
      </c>
      <c r="G706" t="s">
        <v>4</v>
      </c>
      <c r="H706" s="1">
        <v>43011</v>
      </c>
      <c r="I706" t="s">
        <v>2335</v>
      </c>
      <c r="J706">
        <v>23.4</v>
      </c>
      <c r="K706">
        <v>3</v>
      </c>
      <c r="L706" t="s">
        <v>5</v>
      </c>
      <c r="M706" s="1">
        <v>43011</v>
      </c>
      <c r="N706" t="s">
        <v>2335</v>
      </c>
      <c r="O706">
        <v>32.200000000000003</v>
      </c>
      <c r="P706">
        <v>4</v>
      </c>
      <c r="Q706" t="s">
        <v>6</v>
      </c>
      <c r="R706" s="1">
        <v>43011</v>
      </c>
      <c r="S706" t="s">
        <v>2335</v>
      </c>
      <c r="T706">
        <v>22.8</v>
      </c>
      <c r="U706">
        <v>5</v>
      </c>
      <c r="V706" t="s">
        <v>7</v>
      </c>
      <c r="W706" s="1">
        <v>43011</v>
      </c>
      <c r="X706" t="s">
        <v>2335</v>
      </c>
      <c r="Y706">
        <v>32.5</v>
      </c>
      <c r="Z706">
        <v>6</v>
      </c>
      <c r="AA706" t="s">
        <v>8</v>
      </c>
      <c r="AB706" s="1">
        <v>43011</v>
      </c>
      <c r="AC706" t="s">
        <v>2335</v>
      </c>
      <c r="AD706">
        <v>34.299999999999997</v>
      </c>
      <c r="AE706">
        <v>7</v>
      </c>
      <c r="AF706" t="s">
        <v>9</v>
      </c>
      <c r="AG706" s="1">
        <v>43011</v>
      </c>
      <c r="AH706" t="s">
        <v>2335</v>
      </c>
      <c r="AI706">
        <v>6.4</v>
      </c>
      <c r="AJ706">
        <v>8</v>
      </c>
      <c r="AK706" t="s">
        <v>10</v>
      </c>
      <c r="AL706" s="1">
        <v>43011</v>
      </c>
      <c r="AM706" t="s">
        <v>2335</v>
      </c>
      <c r="AN706">
        <v>-30.1</v>
      </c>
      <c r="AO706">
        <v>9</v>
      </c>
      <c r="AP706" t="s">
        <v>11</v>
      </c>
      <c r="AQ706" s="1">
        <v>43011</v>
      </c>
      <c r="AR706" t="s">
        <v>2335</v>
      </c>
      <c r="AS706">
        <v>60.4</v>
      </c>
      <c r="AT706">
        <v>10</v>
      </c>
      <c r="AU706" t="s">
        <v>12</v>
      </c>
      <c r="AV706" s="1">
        <v>43011</v>
      </c>
      <c r="AW706" t="s">
        <v>2333</v>
      </c>
      <c r="AX706">
        <v>85.1</v>
      </c>
      <c r="AY706">
        <v>12</v>
      </c>
      <c r="AZ706" t="s">
        <v>13</v>
      </c>
      <c r="BA706" s="1">
        <v>43011</v>
      </c>
      <c r="BB706" t="s">
        <v>2336</v>
      </c>
      <c r="BC706">
        <v>-16</v>
      </c>
      <c r="BD706">
        <v>13</v>
      </c>
      <c r="BE706" t="s">
        <v>14</v>
      </c>
      <c r="BF706" s="1">
        <v>43011</v>
      </c>
      <c r="BG706" t="s">
        <v>2336</v>
      </c>
      <c r="BH706">
        <v>5.6</v>
      </c>
      <c r="BI706">
        <v>14</v>
      </c>
      <c r="BJ706" t="s">
        <v>15</v>
      </c>
      <c r="BK706" s="1">
        <v>43011</v>
      </c>
      <c r="BL706" t="s">
        <v>2336</v>
      </c>
      <c r="BM706">
        <v>34.200000000000003</v>
      </c>
      <c r="BN706">
        <v>15</v>
      </c>
      <c r="BO706" t="s">
        <v>16</v>
      </c>
      <c r="BP706" s="1">
        <v>43011</v>
      </c>
      <c r="BQ706" t="s">
        <v>2336</v>
      </c>
      <c r="BR706" t="s">
        <v>41</v>
      </c>
      <c r="BS706">
        <v>16</v>
      </c>
      <c r="BT706" t="s">
        <v>17</v>
      </c>
      <c r="BU706" s="1">
        <v>43011</v>
      </c>
      <c r="BV706" t="s">
        <v>2336</v>
      </c>
      <c r="BW706">
        <v>23.2</v>
      </c>
      <c r="BX706">
        <v>17</v>
      </c>
      <c r="BY706" t="s">
        <v>18</v>
      </c>
      <c r="BZ706" s="1">
        <v>43011</v>
      </c>
      <c r="CA706" t="s">
        <v>2336</v>
      </c>
      <c r="CB706" t="s">
        <v>41</v>
      </c>
      <c r="CC706">
        <v>18</v>
      </c>
      <c r="CD706" t="s">
        <v>19</v>
      </c>
      <c r="CE706" s="1">
        <v>43011</v>
      </c>
      <c r="CF706" t="s">
        <v>2336</v>
      </c>
      <c r="CG706">
        <v>6.1</v>
      </c>
      <c r="CW706">
        <v>23</v>
      </c>
      <c r="CX706" t="s">
        <v>23</v>
      </c>
      <c r="CY706" s="1">
        <v>43011</v>
      </c>
      <c r="CZ706" t="s">
        <v>2336</v>
      </c>
      <c r="DA706">
        <v>7.8</v>
      </c>
      <c r="DG706">
        <v>11</v>
      </c>
      <c r="DH706" t="s">
        <v>25</v>
      </c>
      <c r="DI706" s="1">
        <v>43011</v>
      </c>
      <c r="DJ706" t="s">
        <v>2336</v>
      </c>
      <c r="DK706">
        <v>14.7</v>
      </c>
    </row>
    <row r="707" spans="1:115" x14ac:dyDescent="0.25">
      <c r="A707">
        <v>1</v>
      </c>
      <c r="B707" t="s">
        <v>3</v>
      </c>
      <c r="C707" s="1">
        <v>43011</v>
      </c>
      <c r="D707" t="s">
        <v>2337</v>
      </c>
      <c r="E707">
        <v>32.9</v>
      </c>
      <c r="F707">
        <v>2</v>
      </c>
      <c r="G707" t="s">
        <v>4</v>
      </c>
      <c r="H707" s="1">
        <v>43011</v>
      </c>
      <c r="I707" t="s">
        <v>2337</v>
      </c>
      <c r="J707">
        <v>23.4</v>
      </c>
      <c r="K707">
        <v>3</v>
      </c>
      <c r="L707" t="s">
        <v>5</v>
      </c>
      <c r="M707" s="1">
        <v>43011</v>
      </c>
      <c r="N707" t="s">
        <v>2337</v>
      </c>
      <c r="O707">
        <v>32.200000000000003</v>
      </c>
      <c r="P707">
        <v>4</v>
      </c>
      <c r="Q707" t="s">
        <v>6</v>
      </c>
      <c r="R707" s="1">
        <v>43011</v>
      </c>
      <c r="S707" t="s">
        <v>2337</v>
      </c>
      <c r="T707">
        <v>22.8</v>
      </c>
      <c r="U707">
        <v>5</v>
      </c>
      <c r="V707" t="s">
        <v>7</v>
      </c>
      <c r="W707" s="1">
        <v>43011</v>
      </c>
      <c r="X707" t="s">
        <v>2337</v>
      </c>
      <c r="Y707">
        <v>32.5</v>
      </c>
      <c r="Z707">
        <v>6</v>
      </c>
      <c r="AA707" t="s">
        <v>8</v>
      </c>
      <c r="AB707" s="1">
        <v>43011</v>
      </c>
      <c r="AC707" t="s">
        <v>2337</v>
      </c>
      <c r="AD707">
        <v>34.5</v>
      </c>
      <c r="AE707">
        <v>7</v>
      </c>
      <c r="AF707" t="s">
        <v>9</v>
      </c>
      <c r="AG707" s="1">
        <v>43011</v>
      </c>
      <c r="AH707" t="s">
        <v>2337</v>
      </c>
      <c r="AI707">
        <v>6.4</v>
      </c>
      <c r="AJ707">
        <v>8</v>
      </c>
      <c r="AK707" t="s">
        <v>10</v>
      </c>
      <c r="AL707" s="1">
        <v>43011</v>
      </c>
      <c r="AM707" t="s">
        <v>2337</v>
      </c>
      <c r="AN707">
        <v>-30.1</v>
      </c>
      <c r="AO707">
        <v>9</v>
      </c>
      <c r="AP707" t="s">
        <v>11</v>
      </c>
      <c r="AQ707" s="1">
        <v>43011</v>
      </c>
      <c r="AR707" t="s">
        <v>2337</v>
      </c>
      <c r="AS707">
        <v>60.4</v>
      </c>
      <c r="AT707">
        <v>10</v>
      </c>
      <c r="AU707" t="s">
        <v>12</v>
      </c>
      <c r="AV707" s="1">
        <v>43011</v>
      </c>
      <c r="AW707" t="s">
        <v>2335</v>
      </c>
      <c r="AX707">
        <v>90</v>
      </c>
      <c r="AY707">
        <v>12</v>
      </c>
      <c r="AZ707" t="s">
        <v>13</v>
      </c>
      <c r="BA707" s="1">
        <v>43011</v>
      </c>
      <c r="BB707" t="s">
        <v>2338</v>
      </c>
      <c r="BC707">
        <v>-16</v>
      </c>
      <c r="BD707">
        <v>13</v>
      </c>
      <c r="BE707" t="s">
        <v>14</v>
      </c>
      <c r="BF707" s="1">
        <v>43011</v>
      </c>
      <c r="BG707" t="s">
        <v>2338</v>
      </c>
      <c r="BH707">
        <v>5.6</v>
      </c>
      <c r="BI707">
        <v>14</v>
      </c>
      <c r="BJ707" t="s">
        <v>15</v>
      </c>
      <c r="BK707" s="1">
        <v>43011</v>
      </c>
      <c r="BL707" t="s">
        <v>2338</v>
      </c>
      <c r="BM707">
        <v>34.200000000000003</v>
      </c>
      <c r="BN707">
        <v>15</v>
      </c>
      <c r="BO707" t="s">
        <v>16</v>
      </c>
      <c r="BP707" s="1">
        <v>43011</v>
      </c>
      <c r="BQ707" t="s">
        <v>2338</v>
      </c>
      <c r="BR707" t="s">
        <v>41</v>
      </c>
      <c r="BS707">
        <v>16</v>
      </c>
      <c r="BT707" t="s">
        <v>17</v>
      </c>
      <c r="BU707" s="1">
        <v>43011</v>
      </c>
      <c r="BV707" t="s">
        <v>2338</v>
      </c>
      <c r="BW707">
        <v>23.1</v>
      </c>
      <c r="BX707">
        <v>17</v>
      </c>
      <c r="BY707" t="s">
        <v>18</v>
      </c>
      <c r="BZ707" s="1">
        <v>43011</v>
      </c>
      <c r="CA707" t="s">
        <v>2338</v>
      </c>
      <c r="CB707" t="s">
        <v>41</v>
      </c>
      <c r="CC707">
        <v>18</v>
      </c>
      <c r="CD707" t="s">
        <v>19</v>
      </c>
      <c r="CE707" s="1">
        <v>43011</v>
      </c>
      <c r="CF707" t="s">
        <v>2338</v>
      </c>
      <c r="CG707">
        <v>6.1</v>
      </c>
      <c r="CW707">
        <v>23</v>
      </c>
      <c r="CX707" t="s">
        <v>23</v>
      </c>
      <c r="CY707" s="1">
        <v>43011</v>
      </c>
      <c r="CZ707" t="s">
        <v>2338</v>
      </c>
      <c r="DA707">
        <v>8.3000000000000007</v>
      </c>
      <c r="DG707">
        <v>11</v>
      </c>
      <c r="DH707" t="s">
        <v>25</v>
      </c>
      <c r="DI707" s="1">
        <v>43011</v>
      </c>
      <c r="DJ707" t="s">
        <v>2338</v>
      </c>
      <c r="DK707">
        <v>14.7</v>
      </c>
    </row>
    <row r="708" spans="1:115" x14ac:dyDescent="0.25">
      <c r="A708">
        <v>1</v>
      </c>
      <c r="B708" t="s">
        <v>3</v>
      </c>
      <c r="C708" s="1">
        <v>43011</v>
      </c>
      <c r="D708" t="s">
        <v>2339</v>
      </c>
      <c r="E708">
        <v>32.9</v>
      </c>
      <c r="F708">
        <v>2</v>
      </c>
      <c r="G708" t="s">
        <v>4</v>
      </c>
      <c r="H708" s="1">
        <v>43011</v>
      </c>
      <c r="I708" t="s">
        <v>2339</v>
      </c>
      <c r="J708">
        <v>23.3</v>
      </c>
      <c r="K708">
        <v>3</v>
      </c>
      <c r="L708" t="s">
        <v>5</v>
      </c>
      <c r="M708" s="1">
        <v>43011</v>
      </c>
      <c r="N708" t="s">
        <v>2339</v>
      </c>
      <c r="O708">
        <v>32.200000000000003</v>
      </c>
      <c r="P708">
        <v>4</v>
      </c>
      <c r="Q708" t="s">
        <v>6</v>
      </c>
      <c r="R708" s="1">
        <v>43011</v>
      </c>
      <c r="S708" t="s">
        <v>2339</v>
      </c>
      <c r="T708">
        <v>22.8</v>
      </c>
      <c r="U708">
        <v>5</v>
      </c>
      <c r="V708" t="s">
        <v>7</v>
      </c>
      <c r="W708" s="1">
        <v>43011</v>
      </c>
      <c r="X708" t="s">
        <v>2339</v>
      </c>
      <c r="Y708">
        <v>32.5</v>
      </c>
      <c r="Z708">
        <v>6</v>
      </c>
      <c r="AA708" t="s">
        <v>8</v>
      </c>
      <c r="AB708" s="1">
        <v>43011</v>
      </c>
      <c r="AC708" t="s">
        <v>2339</v>
      </c>
      <c r="AD708">
        <v>34.299999999999997</v>
      </c>
      <c r="AE708">
        <v>7</v>
      </c>
      <c r="AF708" t="s">
        <v>9</v>
      </c>
      <c r="AG708" s="1">
        <v>43011</v>
      </c>
      <c r="AH708" t="s">
        <v>2339</v>
      </c>
      <c r="AI708">
        <v>6.4</v>
      </c>
      <c r="AJ708">
        <v>8</v>
      </c>
      <c r="AK708" t="s">
        <v>10</v>
      </c>
      <c r="AL708" s="1">
        <v>43011</v>
      </c>
      <c r="AM708" t="s">
        <v>2339</v>
      </c>
      <c r="AN708">
        <v>-30.1</v>
      </c>
      <c r="AO708">
        <v>9</v>
      </c>
      <c r="AP708" t="s">
        <v>11</v>
      </c>
      <c r="AQ708" s="1">
        <v>43011</v>
      </c>
      <c r="AR708" t="s">
        <v>2339</v>
      </c>
      <c r="AS708">
        <v>60.3</v>
      </c>
      <c r="AT708">
        <v>10</v>
      </c>
      <c r="AU708" t="s">
        <v>12</v>
      </c>
      <c r="AV708" s="1">
        <v>43011</v>
      </c>
      <c r="AW708" t="s">
        <v>2337</v>
      </c>
      <c r="AX708">
        <v>94.6</v>
      </c>
      <c r="AY708">
        <v>12</v>
      </c>
      <c r="AZ708" t="s">
        <v>13</v>
      </c>
      <c r="BA708" s="1">
        <v>43011</v>
      </c>
      <c r="BB708" t="s">
        <v>2340</v>
      </c>
      <c r="BC708">
        <v>-16</v>
      </c>
      <c r="BD708">
        <v>13</v>
      </c>
      <c r="BE708" t="s">
        <v>14</v>
      </c>
      <c r="BF708" s="1">
        <v>43011</v>
      </c>
      <c r="BG708" t="s">
        <v>2340</v>
      </c>
      <c r="BH708">
        <v>5.7</v>
      </c>
      <c r="BI708">
        <v>14</v>
      </c>
      <c r="BJ708" t="s">
        <v>15</v>
      </c>
      <c r="BK708" s="1">
        <v>43011</v>
      </c>
      <c r="BL708" t="s">
        <v>2340</v>
      </c>
      <c r="BM708">
        <v>34.1</v>
      </c>
      <c r="BN708">
        <v>15</v>
      </c>
      <c r="BO708" t="s">
        <v>16</v>
      </c>
      <c r="BP708" s="1">
        <v>43011</v>
      </c>
      <c r="BQ708" t="s">
        <v>2340</v>
      </c>
      <c r="BR708" t="s">
        <v>41</v>
      </c>
      <c r="BS708">
        <v>16</v>
      </c>
      <c r="BT708" t="s">
        <v>17</v>
      </c>
      <c r="BU708" s="1">
        <v>43011</v>
      </c>
      <c r="BV708" t="s">
        <v>2340</v>
      </c>
      <c r="BW708">
        <v>23.1</v>
      </c>
      <c r="BX708">
        <v>17</v>
      </c>
      <c r="BY708" t="s">
        <v>18</v>
      </c>
      <c r="BZ708" s="1">
        <v>43011</v>
      </c>
      <c r="CA708" t="s">
        <v>2340</v>
      </c>
      <c r="CB708" t="s">
        <v>41</v>
      </c>
      <c r="CC708">
        <v>18</v>
      </c>
      <c r="CD708" t="s">
        <v>19</v>
      </c>
      <c r="CE708" s="1">
        <v>43011</v>
      </c>
      <c r="CF708" t="s">
        <v>2340</v>
      </c>
      <c r="CG708">
        <v>6</v>
      </c>
      <c r="CW708">
        <v>23</v>
      </c>
      <c r="CX708" t="s">
        <v>23</v>
      </c>
      <c r="CY708" s="1">
        <v>43011</v>
      </c>
      <c r="CZ708" t="s">
        <v>2340</v>
      </c>
      <c r="DA708">
        <v>8.9</v>
      </c>
      <c r="DG708">
        <v>11</v>
      </c>
      <c r="DH708" t="s">
        <v>25</v>
      </c>
      <c r="DI708" s="1">
        <v>43011</v>
      </c>
      <c r="DJ708" t="s">
        <v>2340</v>
      </c>
      <c r="DK708">
        <v>14.7</v>
      </c>
    </row>
    <row r="709" spans="1:115" x14ac:dyDescent="0.25">
      <c r="A709">
        <v>1</v>
      </c>
      <c r="B709" t="s">
        <v>3</v>
      </c>
      <c r="C709" s="1">
        <v>43011</v>
      </c>
      <c r="D709" t="s">
        <v>2341</v>
      </c>
      <c r="E709">
        <v>32.9</v>
      </c>
      <c r="F709">
        <v>2</v>
      </c>
      <c r="G709" t="s">
        <v>4</v>
      </c>
      <c r="H709" s="1">
        <v>43011</v>
      </c>
      <c r="I709" t="s">
        <v>2341</v>
      </c>
      <c r="J709">
        <v>23.4</v>
      </c>
      <c r="K709">
        <v>3</v>
      </c>
      <c r="L709" t="s">
        <v>5</v>
      </c>
      <c r="M709" s="1">
        <v>43011</v>
      </c>
      <c r="N709" t="s">
        <v>2341</v>
      </c>
      <c r="O709">
        <v>32.200000000000003</v>
      </c>
      <c r="P709">
        <v>4</v>
      </c>
      <c r="Q709" t="s">
        <v>6</v>
      </c>
      <c r="R709" s="1">
        <v>43011</v>
      </c>
      <c r="S709" t="s">
        <v>2341</v>
      </c>
      <c r="T709">
        <v>22.8</v>
      </c>
      <c r="U709">
        <v>5</v>
      </c>
      <c r="V709" t="s">
        <v>7</v>
      </c>
      <c r="W709" s="1">
        <v>43011</v>
      </c>
      <c r="X709" t="s">
        <v>2341</v>
      </c>
      <c r="Y709">
        <v>32.5</v>
      </c>
      <c r="Z709">
        <v>6</v>
      </c>
      <c r="AA709" t="s">
        <v>8</v>
      </c>
      <c r="AB709" s="1">
        <v>43011</v>
      </c>
      <c r="AC709" t="s">
        <v>2341</v>
      </c>
      <c r="AD709">
        <v>34.1</v>
      </c>
      <c r="AE709">
        <v>7</v>
      </c>
      <c r="AF709" t="s">
        <v>9</v>
      </c>
      <c r="AG709" s="1">
        <v>43011</v>
      </c>
      <c r="AH709" t="s">
        <v>2341</v>
      </c>
      <c r="AI709">
        <v>6.4</v>
      </c>
      <c r="AJ709">
        <v>8</v>
      </c>
      <c r="AK709" t="s">
        <v>10</v>
      </c>
      <c r="AL709" s="1">
        <v>43011</v>
      </c>
      <c r="AM709" t="s">
        <v>2341</v>
      </c>
      <c r="AN709">
        <v>-30.2</v>
      </c>
      <c r="AO709">
        <v>9</v>
      </c>
      <c r="AP709" t="s">
        <v>11</v>
      </c>
      <c r="AQ709" s="1">
        <v>43011</v>
      </c>
      <c r="AR709" t="s">
        <v>2341</v>
      </c>
      <c r="AS709">
        <v>60.1</v>
      </c>
      <c r="AT709">
        <v>10</v>
      </c>
      <c r="AU709" t="s">
        <v>12</v>
      </c>
      <c r="AV709" s="1">
        <v>43011</v>
      </c>
      <c r="AW709" t="s">
        <v>2339</v>
      </c>
      <c r="AX709">
        <v>99.3</v>
      </c>
      <c r="AY709">
        <v>12</v>
      </c>
      <c r="AZ709" t="s">
        <v>13</v>
      </c>
      <c r="BA709" s="1">
        <v>43011</v>
      </c>
      <c r="BB709" t="s">
        <v>2342</v>
      </c>
      <c r="BC709">
        <v>-16</v>
      </c>
      <c r="BD709">
        <v>13</v>
      </c>
      <c r="BE709" t="s">
        <v>14</v>
      </c>
      <c r="BF709" s="1">
        <v>43011</v>
      </c>
      <c r="BG709" t="s">
        <v>2342</v>
      </c>
      <c r="BH709">
        <v>5.7</v>
      </c>
      <c r="BI709">
        <v>14</v>
      </c>
      <c r="BJ709" t="s">
        <v>15</v>
      </c>
      <c r="BK709" s="1">
        <v>43011</v>
      </c>
      <c r="BL709" t="s">
        <v>2342</v>
      </c>
      <c r="BM709">
        <v>34.1</v>
      </c>
      <c r="BN709">
        <v>15</v>
      </c>
      <c r="BO709" t="s">
        <v>16</v>
      </c>
      <c r="BP709" s="1">
        <v>43011</v>
      </c>
      <c r="BQ709" t="s">
        <v>2342</v>
      </c>
      <c r="BR709" t="s">
        <v>41</v>
      </c>
      <c r="BS709">
        <v>16</v>
      </c>
      <c r="BT709" t="s">
        <v>17</v>
      </c>
      <c r="BU709" s="1">
        <v>43011</v>
      </c>
      <c r="BV709" t="s">
        <v>2342</v>
      </c>
      <c r="BW709">
        <v>23.1</v>
      </c>
      <c r="BX709">
        <v>17</v>
      </c>
      <c r="BY709" t="s">
        <v>18</v>
      </c>
      <c r="BZ709" s="1">
        <v>43011</v>
      </c>
      <c r="CA709" t="s">
        <v>2342</v>
      </c>
      <c r="CB709" t="s">
        <v>41</v>
      </c>
      <c r="CC709">
        <v>18</v>
      </c>
      <c r="CD709" t="s">
        <v>19</v>
      </c>
      <c r="CE709" s="1">
        <v>43011</v>
      </c>
      <c r="CF709" t="s">
        <v>2342</v>
      </c>
      <c r="CG709">
        <v>5.9</v>
      </c>
      <c r="CW709">
        <v>23</v>
      </c>
      <c r="CX709" t="s">
        <v>23</v>
      </c>
      <c r="CY709" s="1">
        <v>43011</v>
      </c>
      <c r="CZ709" t="s">
        <v>2342</v>
      </c>
      <c r="DA709">
        <v>9.1999999999999993</v>
      </c>
      <c r="DG709">
        <v>11</v>
      </c>
      <c r="DH709" t="s">
        <v>25</v>
      </c>
      <c r="DI709" s="1">
        <v>43011</v>
      </c>
      <c r="DJ709" t="s">
        <v>2342</v>
      </c>
      <c r="DK709">
        <v>14.7</v>
      </c>
    </row>
    <row r="710" spans="1:115" x14ac:dyDescent="0.25">
      <c r="A710">
        <v>1</v>
      </c>
      <c r="B710" t="s">
        <v>3</v>
      </c>
      <c r="C710" s="1">
        <v>43011</v>
      </c>
      <c r="D710" t="s">
        <v>2343</v>
      </c>
      <c r="E710">
        <v>32.9</v>
      </c>
      <c r="F710">
        <v>2</v>
      </c>
      <c r="G710" t="s">
        <v>4</v>
      </c>
      <c r="H710" s="1">
        <v>43011</v>
      </c>
      <c r="I710" t="s">
        <v>2343</v>
      </c>
      <c r="J710">
        <v>23.4</v>
      </c>
      <c r="K710">
        <v>3</v>
      </c>
      <c r="L710" t="s">
        <v>5</v>
      </c>
      <c r="M710" s="1">
        <v>43011</v>
      </c>
      <c r="N710" t="s">
        <v>2343</v>
      </c>
      <c r="O710">
        <v>32.200000000000003</v>
      </c>
      <c r="P710">
        <v>4</v>
      </c>
      <c r="Q710" t="s">
        <v>6</v>
      </c>
      <c r="R710" s="1">
        <v>43011</v>
      </c>
      <c r="S710" t="s">
        <v>2343</v>
      </c>
      <c r="T710">
        <v>22.8</v>
      </c>
      <c r="U710">
        <v>5</v>
      </c>
      <c r="V710" t="s">
        <v>7</v>
      </c>
      <c r="W710" s="1">
        <v>43011</v>
      </c>
      <c r="X710" t="s">
        <v>2343</v>
      </c>
      <c r="Y710">
        <v>32.6</v>
      </c>
      <c r="Z710">
        <v>6</v>
      </c>
      <c r="AA710" t="s">
        <v>8</v>
      </c>
      <c r="AB710" s="1">
        <v>43011</v>
      </c>
      <c r="AC710" t="s">
        <v>2343</v>
      </c>
      <c r="AD710">
        <v>34.9</v>
      </c>
      <c r="AE710">
        <v>7</v>
      </c>
      <c r="AF710" t="s">
        <v>9</v>
      </c>
      <c r="AG710" s="1">
        <v>43011</v>
      </c>
      <c r="AH710" t="s">
        <v>2343</v>
      </c>
      <c r="AI710">
        <v>6.4</v>
      </c>
      <c r="AJ710">
        <v>8</v>
      </c>
      <c r="AK710" t="s">
        <v>10</v>
      </c>
      <c r="AL710" s="1">
        <v>43011</v>
      </c>
      <c r="AM710" t="s">
        <v>2343</v>
      </c>
      <c r="AN710">
        <v>-30.3</v>
      </c>
      <c r="AO710">
        <v>9</v>
      </c>
      <c r="AP710" t="s">
        <v>11</v>
      </c>
      <c r="AQ710" s="1">
        <v>43011</v>
      </c>
      <c r="AR710" t="s">
        <v>2343</v>
      </c>
      <c r="AS710">
        <v>60.1</v>
      </c>
      <c r="AT710">
        <v>10</v>
      </c>
      <c r="AU710" t="s">
        <v>12</v>
      </c>
      <c r="AV710" s="1">
        <v>43011</v>
      </c>
      <c r="AW710" t="s">
        <v>2341</v>
      </c>
      <c r="AX710">
        <v>103.9</v>
      </c>
      <c r="AY710">
        <v>12</v>
      </c>
      <c r="AZ710" t="s">
        <v>13</v>
      </c>
      <c r="BA710" s="1">
        <v>43011</v>
      </c>
      <c r="BB710" t="s">
        <v>2344</v>
      </c>
      <c r="BC710">
        <v>-16</v>
      </c>
      <c r="BD710">
        <v>13</v>
      </c>
      <c r="BE710" t="s">
        <v>14</v>
      </c>
      <c r="BF710" s="1">
        <v>43011</v>
      </c>
      <c r="BG710" t="s">
        <v>2344</v>
      </c>
      <c r="BH710">
        <v>5.8</v>
      </c>
      <c r="BI710">
        <v>14</v>
      </c>
      <c r="BJ710" t="s">
        <v>15</v>
      </c>
      <c r="BK710" s="1">
        <v>43011</v>
      </c>
      <c r="BL710" t="s">
        <v>2344</v>
      </c>
      <c r="BM710">
        <v>34.1</v>
      </c>
      <c r="BN710">
        <v>15</v>
      </c>
      <c r="BO710" t="s">
        <v>16</v>
      </c>
      <c r="BP710" s="1">
        <v>43011</v>
      </c>
      <c r="BQ710" t="s">
        <v>2344</v>
      </c>
      <c r="BR710" t="s">
        <v>41</v>
      </c>
      <c r="BS710">
        <v>16</v>
      </c>
      <c r="BT710" t="s">
        <v>17</v>
      </c>
      <c r="BU710" s="1">
        <v>43011</v>
      </c>
      <c r="BV710" t="s">
        <v>2344</v>
      </c>
      <c r="BW710">
        <v>23.2</v>
      </c>
      <c r="BX710">
        <v>17</v>
      </c>
      <c r="BY710" t="s">
        <v>18</v>
      </c>
      <c r="BZ710" s="1">
        <v>43011</v>
      </c>
      <c r="CA710" t="s">
        <v>2344</v>
      </c>
      <c r="CB710" t="s">
        <v>41</v>
      </c>
      <c r="CC710">
        <v>18</v>
      </c>
      <c r="CD710" t="s">
        <v>19</v>
      </c>
      <c r="CE710" s="1">
        <v>43011</v>
      </c>
      <c r="CF710" t="s">
        <v>2344</v>
      </c>
      <c r="CG710">
        <v>5.7</v>
      </c>
      <c r="CW710">
        <v>23</v>
      </c>
      <c r="CX710" t="s">
        <v>23</v>
      </c>
      <c r="CY710" s="1">
        <v>43011</v>
      </c>
      <c r="CZ710" t="s">
        <v>2344</v>
      </c>
      <c r="DA710">
        <v>9.8000000000000007</v>
      </c>
      <c r="DG710">
        <v>11</v>
      </c>
      <c r="DH710" t="s">
        <v>25</v>
      </c>
      <c r="DI710" s="1">
        <v>43011</v>
      </c>
      <c r="DJ710" t="s">
        <v>2344</v>
      </c>
      <c r="DK710">
        <v>14.7</v>
      </c>
    </row>
    <row r="711" spans="1:115" x14ac:dyDescent="0.25">
      <c r="A711">
        <v>1</v>
      </c>
      <c r="B711" t="s">
        <v>3</v>
      </c>
      <c r="C711" s="1">
        <v>43011</v>
      </c>
      <c r="D711" t="s">
        <v>2345</v>
      </c>
      <c r="E711">
        <v>32.9</v>
      </c>
      <c r="F711">
        <v>2</v>
      </c>
      <c r="G711" t="s">
        <v>4</v>
      </c>
      <c r="H711" s="1">
        <v>43011</v>
      </c>
      <c r="I711" t="s">
        <v>2345</v>
      </c>
      <c r="J711">
        <v>23.4</v>
      </c>
      <c r="K711">
        <v>3</v>
      </c>
      <c r="L711" t="s">
        <v>5</v>
      </c>
      <c r="M711" s="1">
        <v>43011</v>
      </c>
      <c r="N711" t="s">
        <v>2345</v>
      </c>
      <c r="O711">
        <v>32.200000000000003</v>
      </c>
      <c r="P711">
        <v>4</v>
      </c>
      <c r="Q711" t="s">
        <v>6</v>
      </c>
      <c r="R711" s="1">
        <v>43011</v>
      </c>
      <c r="S711" t="s">
        <v>2345</v>
      </c>
      <c r="T711">
        <v>22.8</v>
      </c>
      <c r="U711">
        <v>5</v>
      </c>
      <c r="V711" t="s">
        <v>7</v>
      </c>
      <c r="W711" s="1">
        <v>43011</v>
      </c>
      <c r="X711" t="s">
        <v>2345</v>
      </c>
      <c r="Y711">
        <v>32.6</v>
      </c>
      <c r="Z711">
        <v>6</v>
      </c>
      <c r="AA711" t="s">
        <v>8</v>
      </c>
      <c r="AB711" s="1">
        <v>43011</v>
      </c>
      <c r="AC711" t="s">
        <v>2345</v>
      </c>
      <c r="AD711">
        <v>35.1</v>
      </c>
      <c r="AE711">
        <v>7</v>
      </c>
      <c r="AF711" t="s">
        <v>9</v>
      </c>
      <c r="AG711" s="1">
        <v>43011</v>
      </c>
      <c r="AH711" t="s">
        <v>2345</v>
      </c>
      <c r="AI711">
        <v>6.3</v>
      </c>
      <c r="AJ711">
        <v>8</v>
      </c>
      <c r="AK711" t="s">
        <v>10</v>
      </c>
      <c r="AL711" s="1">
        <v>43011</v>
      </c>
      <c r="AM711" t="s">
        <v>2345</v>
      </c>
      <c r="AN711">
        <v>-30.2</v>
      </c>
      <c r="AO711">
        <v>9</v>
      </c>
      <c r="AP711" t="s">
        <v>11</v>
      </c>
      <c r="AQ711" s="1">
        <v>43011</v>
      </c>
      <c r="AR711" t="s">
        <v>2346</v>
      </c>
      <c r="AS711">
        <v>60</v>
      </c>
      <c r="AT711">
        <v>10</v>
      </c>
      <c r="AU711" t="s">
        <v>12</v>
      </c>
      <c r="AV711" s="1">
        <v>43011</v>
      </c>
      <c r="AW711" t="s">
        <v>2343</v>
      </c>
      <c r="AX711">
        <v>108.1</v>
      </c>
      <c r="AY711">
        <v>12</v>
      </c>
      <c r="AZ711" t="s">
        <v>13</v>
      </c>
      <c r="BA711" s="1">
        <v>43011</v>
      </c>
      <c r="BB711" t="s">
        <v>2347</v>
      </c>
      <c r="BC711">
        <v>-16</v>
      </c>
      <c r="BD711">
        <v>13</v>
      </c>
      <c r="BE711" t="s">
        <v>14</v>
      </c>
      <c r="BF711" s="1">
        <v>43011</v>
      </c>
      <c r="BG711" t="s">
        <v>2347</v>
      </c>
      <c r="BH711">
        <v>5.8</v>
      </c>
      <c r="BI711">
        <v>14</v>
      </c>
      <c r="BJ711" t="s">
        <v>15</v>
      </c>
      <c r="BK711" s="1">
        <v>43011</v>
      </c>
      <c r="BL711" t="s">
        <v>2347</v>
      </c>
      <c r="BM711">
        <v>34.1</v>
      </c>
      <c r="BN711">
        <v>15</v>
      </c>
      <c r="BO711" t="s">
        <v>16</v>
      </c>
      <c r="BP711" s="1">
        <v>43011</v>
      </c>
      <c r="BQ711" t="s">
        <v>2347</v>
      </c>
      <c r="BR711" t="s">
        <v>41</v>
      </c>
      <c r="BS711">
        <v>16</v>
      </c>
      <c r="BT711" t="s">
        <v>17</v>
      </c>
      <c r="BU711" s="1">
        <v>43011</v>
      </c>
      <c r="BV711" t="s">
        <v>2347</v>
      </c>
      <c r="BW711">
        <v>23.1</v>
      </c>
      <c r="BX711">
        <v>17</v>
      </c>
      <c r="BY711" t="s">
        <v>18</v>
      </c>
      <c r="BZ711" s="1">
        <v>43011</v>
      </c>
      <c r="CA711" t="s">
        <v>2347</v>
      </c>
      <c r="CB711" t="s">
        <v>41</v>
      </c>
      <c r="CC711">
        <v>18</v>
      </c>
      <c r="CD711" t="s">
        <v>19</v>
      </c>
      <c r="CE711" s="1">
        <v>43011</v>
      </c>
      <c r="CF711" t="s">
        <v>2347</v>
      </c>
      <c r="CG711">
        <v>5.6</v>
      </c>
      <c r="CW711">
        <v>23</v>
      </c>
      <c r="CX711" t="s">
        <v>23</v>
      </c>
      <c r="CY711" s="1">
        <v>43011</v>
      </c>
      <c r="CZ711" t="s">
        <v>2347</v>
      </c>
      <c r="DA711">
        <v>10.1</v>
      </c>
      <c r="DG711">
        <v>11</v>
      </c>
      <c r="DH711" t="s">
        <v>25</v>
      </c>
      <c r="DI711" s="1">
        <v>43011</v>
      </c>
      <c r="DJ711" t="s">
        <v>2347</v>
      </c>
      <c r="DK711">
        <v>14.7</v>
      </c>
    </row>
    <row r="712" spans="1:115" x14ac:dyDescent="0.25">
      <c r="A712">
        <v>1</v>
      </c>
      <c r="B712" t="s">
        <v>3</v>
      </c>
      <c r="C712" s="1">
        <v>43011</v>
      </c>
      <c r="D712" t="s">
        <v>2348</v>
      </c>
      <c r="E712">
        <v>32.9</v>
      </c>
      <c r="F712">
        <v>2</v>
      </c>
      <c r="G712" t="s">
        <v>4</v>
      </c>
      <c r="H712" s="1">
        <v>43011</v>
      </c>
      <c r="I712" t="s">
        <v>2348</v>
      </c>
      <c r="J712">
        <v>23.4</v>
      </c>
      <c r="K712">
        <v>3</v>
      </c>
      <c r="L712" t="s">
        <v>5</v>
      </c>
      <c r="M712" s="1">
        <v>43011</v>
      </c>
      <c r="N712" t="s">
        <v>2348</v>
      </c>
      <c r="O712">
        <v>32.200000000000003</v>
      </c>
      <c r="P712">
        <v>4</v>
      </c>
      <c r="Q712" t="s">
        <v>6</v>
      </c>
      <c r="R712" s="1">
        <v>43011</v>
      </c>
      <c r="S712" t="s">
        <v>2348</v>
      </c>
      <c r="T712">
        <v>22.8</v>
      </c>
      <c r="U712">
        <v>5</v>
      </c>
      <c r="V712" t="s">
        <v>7</v>
      </c>
      <c r="W712" s="1">
        <v>43011</v>
      </c>
      <c r="X712" t="s">
        <v>2348</v>
      </c>
      <c r="Y712">
        <v>32.700000000000003</v>
      </c>
      <c r="Z712">
        <v>6</v>
      </c>
      <c r="AA712" t="s">
        <v>8</v>
      </c>
      <c r="AB712" s="1">
        <v>43011</v>
      </c>
      <c r="AC712" t="s">
        <v>2348</v>
      </c>
      <c r="AD712">
        <v>35.299999999999997</v>
      </c>
      <c r="AE712">
        <v>7</v>
      </c>
      <c r="AF712" t="s">
        <v>9</v>
      </c>
      <c r="AG712" s="1">
        <v>43011</v>
      </c>
      <c r="AH712" t="s">
        <v>2348</v>
      </c>
      <c r="AI712">
        <v>6.3</v>
      </c>
      <c r="AJ712">
        <v>8</v>
      </c>
      <c r="AK712" t="s">
        <v>10</v>
      </c>
      <c r="AL712" s="1">
        <v>43011</v>
      </c>
      <c r="AM712" t="s">
        <v>2348</v>
      </c>
      <c r="AN712">
        <v>-30.2</v>
      </c>
      <c r="AO712">
        <v>9</v>
      </c>
      <c r="AP712" t="s">
        <v>11</v>
      </c>
      <c r="AQ712" s="1">
        <v>43011</v>
      </c>
      <c r="AR712" t="s">
        <v>2349</v>
      </c>
      <c r="AS712">
        <v>59.9</v>
      </c>
      <c r="AT712">
        <v>10</v>
      </c>
      <c r="AU712" t="s">
        <v>12</v>
      </c>
      <c r="AV712" s="1">
        <v>43011</v>
      </c>
      <c r="AW712" t="s">
        <v>2345</v>
      </c>
      <c r="AX712">
        <v>112.3</v>
      </c>
      <c r="AY712">
        <v>12</v>
      </c>
      <c r="AZ712" t="s">
        <v>13</v>
      </c>
      <c r="BA712" s="1">
        <v>43011</v>
      </c>
      <c r="BB712" t="s">
        <v>2350</v>
      </c>
      <c r="BC712">
        <v>-16</v>
      </c>
      <c r="BD712">
        <v>13</v>
      </c>
      <c r="BE712" t="s">
        <v>14</v>
      </c>
      <c r="BF712" s="1">
        <v>43011</v>
      </c>
      <c r="BG712" t="s">
        <v>2350</v>
      </c>
      <c r="BH712">
        <v>5.8</v>
      </c>
      <c r="BI712">
        <v>14</v>
      </c>
      <c r="BJ712" t="s">
        <v>15</v>
      </c>
      <c r="BK712" s="1">
        <v>43011</v>
      </c>
      <c r="BL712" t="s">
        <v>2350</v>
      </c>
      <c r="BM712">
        <v>34</v>
      </c>
      <c r="BN712">
        <v>15</v>
      </c>
      <c r="BO712" t="s">
        <v>16</v>
      </c>
      <c r="BP712" s="1">
        <v>43011</v>
      </c>
      <c r="BQ712" t="s">
        <v>2350</v>
      </c>
      <c r="BR712" t="s">
        <v>41</v>
      </c>
      <c r="BS712">
        <v>16</v>
      </c>
      <c r="BT712" t="s">
        <v>17</v>
      </c>
      <c r="BU712" s="1">
        <v>43011</v>
      </c>
      <c r="BV712" t="s">
        <v>2350</v>
      </c>
      <c r="BW712">
        <v>23</v>
      </c>
      <c r="BX712">
        <v>17</v>
      </c>
      <c r="BY712" t="s">
        <v>18</v>
      </c>
      <c r="BZ712" s="1">
        <v>43011</v>
      </c>
      <c r="CA712" t="s">
        <v>2350</v>
      </c>
      <c r="CB712" t="s">
        <v>41</v>
      </c>
      <c r="CC712">
        <v>18</v>
      </c>
      <c r="CD712" t="s">
        <v>19</v>
      </c>
      <c r="CE712" s="1">
        <v>43011</v>
      </c>
      <c r="CF712" t="s">
        <v>2350</v>
      </c>
      <c r="CG712">
        <v>5.7</v>
      </c>
      <c r="CW712">
        <v>23</v>
      </c>
      <c r="CX712" t="s">
        <v>23</v>
      </c>
      <c r="CY712" s="1">
        <v>43011</v>
      </c>
      <c r="CZ712" t="s">
        <v>2350</v>
      </c>
      <c r="DA712">
        <v>10.5</v>
      </c>
      <c r="DG712">
        <v>11</v>
      </c>
      <c r="DH712" t="s">
        <v>25</v>
      </c>
      <c r="DI712" s="1">
        <v>43011</v>
      </c>
      <c r="DJ712" t="s">
        <v>2350</v>
      </c>
      <c r="DK712">
        <v>14.7</v>
      </c>
    </row>
    <row r="713" spans="1:115" x14ac:dyDescent="0.25">
      <c r="A713">
        <v>1</v>
      </c>
      <c r="B713" t="s">
        <v>3</v>
      </c>
      <c r="C713" s="1">
        <v>43011</v>
      </c>
      <c r="D713" t="s">
        <v>2351</v>
      </c>
      <c r="E713">
        <v>32.9</v>
      </c>
      <c r="F713">
        <v>2</v>
      </c>
      <c r="G713" t="s">
        <v>4</v>
      </c>
      <c r="H713" s="1">
        <v>43011</v>
      </c>
      <c r="I713" t="s">
        <v>2351</v>
      </c>
      <c r="J713">
        <v>23.3</v>
      </c>
      <c r="K713">
        <v>3</v>
      </c>
      <c r="L713" t="s">
        <v>5</v>
      </c>
      <c r="M713" s="1">
        <v>43011</v>
      </c>
      <c r="N713" t="s">
        <v>2351</v>
      </c>
      <c r="O713">
        <v>32.200000000000003</v>
      </c>
      <c r="P713">
        <v>4</v>
      </c>
      <c r="Q713" t="s">
        <v>6</v>
      </c>
      <c r="R713" s="1">
        <v>43011</v>
      </c>
      <c r="S713" t="s">
        <v>2351</v>
      </c>
      <c r="T713">
        <v>22.8</v>
      </c>
      <c r="U713">
        <v>5</v>
      </c>
      <c r="V713" t="s">
        <v>7</v>
      </c>
      <c r="W713" s="1">
        <v>43011</v>
      </c>
      <c r="X713" t="s">
        <v>2351</v>
      </c>
      <c r="Y713">
        <v>32.700000000000003</v>
      </c>
      <c r="Z713">
        <v>6</v>
      </c>
      <c r="AA713" t="s">
        <v>8</v>
      </c>
      <c r="AB713" s="1">
        <v>43011</v>
      </c>
      <c r="AC713" t="s">
        <v>2351</v>
      </c>
      <c r="AD713">
        <v>35.4</v>
      </c>
      <c r="AE713">
        <v>7</v>
      </c>
      <c r="AF713" t="s">
        <v>9</v>
      </c>
      <c r="AG713" s="1">
        <v>43011</v>
      </c>
      <c r="AH713" t="s">
        <v>2351</v>
      </c>
      <c r="AI713">
        <v>6.3</v>
      </c>
      <c r="AJ713">
        <v>8</v>
      </c>
      <c r="AK713" t="s">
        <v>10</v>
      </c>
      <c r="AL713" s="1">
        <v>43011</v>
      </c>
      <c r="AM713" t="s">
        <v>2351</v>
      </c>
      <c r="AN713">
        <v>-30.2</v>
      </c>
      <c r="AO713">
        <v>9</v>
      </c>
      <c r="AP713" t="s">
        <v>11</v>
      </c>
      <c r="AQ713" s="1">
        <v>43011</v>
      </c>
      <c r="AR713" t="s">
        <v>2352</v>
      </c>
      <c r="AS713">
        <v>59.8</v>
      </c>
      <c r="AT713">
        <v>10</v>
      </c>
      <c r="AU713" t="s">
        <v>12</v>
      </c>
      <c r="AV713" s="1">
        <v>43011</v>
      </c>
      <c r="AW713" t="s">
        <v>2348</v>
      </c>
      <c r="AX713">
        <v>116.2</v>
      </c>
      <c r="AY713">
        <v>12</v>
      </c>
      <c r="AZ713" t="s">
        <v>13</v>
      </c>
      <c r="BA713" s="1">
        <v>43011</v>
      </c>
      <c r="BB713" t="s">
        <v>2353</v>
      </c>
      <c r="BC713">
        <v>-15</v>
      </c>
      <c r="BD713">
        <v>13</v>
      </c>
      <c r="BE713" t="s">
        <v>14</v>
      </c>
      <c r="BF713" s="1">
        <v>43011</v>
      </c>
      <c r="BG713" t="s">
        <v>2353</v>
      </c>
      <c r="BH713">
        <v>5.9</v>
      </c>
      <c r="BI713">
        <v>14</v>
      </c>
      <c r="BJ713" t="s">
        <v>15</v>
      </c>
      <c r="BK713" s="1">
        <v>43011</v>
      </c>
      <c r="BL713" t="s">
        <v>2353</v>
      </c>
      <c r="BM713">
        <v>34</v>
      </c>
      <c r="BN713">
        <v>15</v>
      </c>
      <c r="BO713" t="s">
        <v>16</v>
      </c>
      <c r="BP713" s="1">
        <v>43011</v>
      </c>
      <c r="BQ713" t="s">
        <v>2353</v>
      </c>
      <c r="BR713" t="s">
        <v>41</v>
      </c>
      <c r="BS713">
        <v>16</v>
      </c>
      <c r="BT713" t="s">
        <v>17</v>
      </c>
      <c r="BU713" s="1">
        <v>43011</v>
      </c>
      <c r="BV713" t="s">
        <v>2353</v>
      </c>
      <c r="BW713">
        <v>23</v>
      </c>
      <c r="BX713">
        <v>17</v>
      </c>
      <c r="BY713" t="s">
        <v>18</v>
      </c>
      <c r="BZ713" s="1">
        <v>43011</v>
      </c>
      <c r="CA713" t="s">
        <v>2353</v>
      </c>
      <c r="CB713" t="s">
        <v>41</v>
      </c>
      <c r="CC713">
        <v>18</v>
      </c>
      <c r="CD713" t="s">
        <v>19</v>
      </c>
      <c r="CE713" s="1">
        <v>43011</v>
      </c>
      <c r="CF713" t="s">
        <v>2353</v>
      </c>
      <c r="CG713">
        <v>5.8</v>
      </c>
      <c r="CW713">
        <v>23</v>
      </c>
      <c r="CX713" t="s">
        <v>23</v>
      </c>
      <c r="CY713" s="1">
        <v>43011</v>
      </c>
      <c r="CZ713" t="s">
        <v>2353</v>
      </c>
      <c r="DA713">
        <v>10.9</v>
      </c>
      <c r="DG713">
        <v>11</v>
      </c>
      <c r="DH713" t="s">
        <v>25</v>
      </c>
      <c r="DI713" s="1">
        <v>43011</v>
      </c>
      <c r="DJ713" t="s">
        <v>2353</v>
      </c>
      <c r="DK713">
        <v>14.7</v>
      </c>
    </row>
    <row r="714" spans="1:115" x14ac:dyDescent="0.25">
      <c r="A714">
        <v>1</v>
      </c>
      <c r="B714" t="s">
        <v>3</v>
      </c>
      <c r="C714" s="1">
        <v>43011</v>
      </c>
      <c r="D714" t="s">
        <v>2354</v>
      </c>
      <c r="E714">
        <v>32.9</v>
      </c>
      <c r="F714">
        <v>2</v>
      </c>
      <c r="G714" t="s">
        <v>4</v>
      </c>
      <c r="H714" s="1">
        <v>43011</v>
      </c>
      <c r="I714" t="s">
        <v>2354</v>
      </c>
      <c r="J714">
        <v>23.3</v>
      </c>
      <c r="K714">
        <v>3</v>
      </c>
      <c r="L714" t="s">
        <v>5</v>
      </c>
      <c r="M714" s="1">
        <v>43011</v>
      </c>
      <c r="N714" t="s">
        <v>2354</v>
      </c>
      <c r="O714">
        <v>32.200000000000003</v>
      </c>
      <c r="P714">
        <v>4</v>
      </c>
      <c r="Q714" t="s">
        <v>6</v>
      </c>
      <c r="R714" s="1">
        <v>43011</v>
      </c>
      <c r="S714" t="s">
        <v>2354</v>
      </c>
      <c r="T714">
        <v>22.8</v>
      </c>
      <c r="U714">
        <v>5</v>
      </c>
      <c r="V714" t="s">
        <v>7</v>
      </c>
      <c r="W714" s="1">
        <v>43011</v>
      </c>
      <c r="X714" t="s">
        <v>2354</v>
      </c>
      <c r="Y714">
        <v>32.700000000000003</v>
      </c>
      <c r="Z714">
        <v>6</v>
      </c>
      <c r="AA714" t="s">
        <v>8</v>
      </c>
      <c r="AB714" s="1">
        <v>43011</v>
      </c>
      <c r="AC714" t="s">
        <v>2354</v>
      </c>
      <c r="AD714">
        <v>36.299999999999997</v>
      </c>
      <c r="AE714">
        <v>7</v>
      </c>
      <c r="AF714" t="s">
        <v>9</v>
      </c>
      <c r="AG714" s="1">
        <v>43011</v>
      </c>
      <c r="AH714" t="s">
        <v>2354</v>
      </c>
      <c r="AI714">
        <v>6.2</v>
      </c>
      <c r="AJ714">
        <v>8</v>
      </c>
      <c r="AK714" t="s">
        <v>10</v>
      </c>
      <c r="AL714" s="1">
        <v>43011</v>
      </c>
      <c r="AM714" t="s">
        <v>2354</v>
      </c>
      <c r="AN714">
        <v>-30.3</v>
      </c>
      <c r="AO714">
        <v>9</v>
      </c>
      <c r="AP714" t="s">
        <v>11</v>
      </c>
      <c r="AQ714" s="1">
        <v>43011</v>
      </c>
      <c r="AR714" t="s">
        <v>2355</v>
      </c>
      <c r="AS714">
        <v>59.5</v>
      </c>
      <c r="AT714">
        <v>10</v>
      </c>
      <c r="AU714" t="s">
        <v>12</v>
      </c>
      <c r="AV714" s="1">
        <v>43011</v>
      </c>
      <c r="AW714" t="s">
        <v>2351</v>
      </c>
      <c r="AX714">
        <v>119.7</v>
      </c>
      <c r="AY714">
        <v>12</v>
      </c>
      <c r="AZ714" t="s">
        <v>13</v>
      </c>
      <c r="BA714" s="1">
        <v>43011</v>
      </c>
      <c r="BB714" t="s">
        <v>2356</v>
      </c>
      <c r="BC714">
        <v>-15</v>
      </c>
      <c r="BD714">
        <v>13</v>
      </c>
      <c r="BE714" t="s">
        <v>14</v>
      </c>
      <c r="BF714" s="1">
        <v>43011</v>
      </c>
      <c r="BG714" t="s">
        <v>2356</v>
      </c>
      <c r="BH714">
        <v>5.9</v>
      </c>
      <c r="BI714">
        <v>14</v>
      </c>
      <c r="BJ714" t="s">
        <v>15</v>
      </c>
      <c r="BK714" s="1">
        <v>43011</v>
      </c>
      <c r="BL714" t="s">
        <v>2356</v>
      </c>
      <c r="BM714">
        <v>34</v>
      </c>
      <c r="BN714">
        <v>15</v>
      </c>
      <c r="BO714" t="s">
        <v>16</v>
      </c>
      <c r="BP714" s="1">
        <v>43011</v>
      </c>
      <c r="BQ714" t="s">
        <v>2356</v>
      </c>
      <c r="BR714" t="s">
        <v>41</v>
      </c>
      <c r="BS714">
        <v>16</v>
      </c>
      <c r="BT714" t="s">
        <v>17</v>
      </c>
      <c r="BU714" s="1">
        <v>43011</v>
      </c>
      <c r="BV714" t="s">
        <v>2356</v>
      </c>
      <c r="BW714">
        <v>23</v>
      </c>
      <c r="BX714">
        <v>17</v>
      </c>
      <c r="BY714" t="s">
        <v>18</v>
      </c>
      <c r="BZ714" s="1">
        <v>43011</v>
      </c>
      <c r="CA714" t="s">
        <v>2356</v>
      </c>
      <c r="CB714" t="s">
        <v>41</v>
      </c>
      <c r="CC714">
        <v>18</v>
      </c>
      <c r="CD714" t="s">
        <v>19</v>
      </c>
      <c r="CE714" s="1">
        <v>43011</v>
      </c>
      <c r="CF714" t="s">
        <v>2356</v>
      </c>
      <c r="CG714">
        <v>5.8</v>
      </c>
      <c r="CW714">
        <v>23</v>
      </c>
      <c r="CX714" t="s">
        <v>23</v>
      </c>
      <c r="CY714" s="1">
        <v>43011</v>
      </c>
      <c r="CZ714" t="s">
        <v>2356</v>
      </c>
      <c r="DA714">
        <v>11.2</v>
      </c>
      <c r="DG714">
        <v>11</v>
      </c>
      <c r="DH714" t="s">
        <v>25</v>
      </c>
      <c r="DI714" s="1">
        <v>43011</v>
      </c>
      <c r="DJ714" t="s">
        <v>2356</v>
      </c>
      <c r="DK714">
        <v>14.7</v>
      </c>
    </row>
    <row r="715" spans="1:115" x14ac:dyDescent="0.25">
      <c r="A715">
        <v>1</v>
      </c>
      <c r="B715" t="s">
        <v>3</v>
      </c>
      <c r="C715" s="1">
        <v>43011</v>
      </c>
      <c r="D715" t="s">
        <v>2357</v>
      </c>
      <c r="E715">
        <v>32.9</v>
      </c>
      <c r="F715">
        <v>2</v>
      </c>
      <c r="G715" t="s">
        <v>4</v>
      </c>
      <c r="H715" s="1">
        <v>43011</v>
      </c>
      <c r="I715" t="s">
        <v>2357</v>
      </c>
      <c r="J715">
        <v>23.3</v>
      </c>
      <c r="K715">
        <v>3</v>
      </c>
      <c r="L715" t="s">
        <v>5</v>
      </c>
      <c r="M715" s="1">
        <v>43011</v>
      </c>
      <c r="N715" t="s">
        <v>2357</v>
      </c>
      <c r="O715">
        <v>32.200000000000003</v>
      </c>
      <c r="P715">
        <v>4</v>
      </c>
      <c r="Q715" t="s">
        <v>6</v>
      </c>
      <c r="R715" s="1">
        <v>43011</v>
      </c>
      <c r="S715" t="s">
        <v>2357</v>
      </c>
      <c r="T715">
        <v>22.8</v>
      </c>
      <c r="U715">
        <v>5</v>
      </c>
      <c r="V715" t="s">
        <v>7</v>
      </c>
      <c r="W715" s="1">
        <v>43011</v>
      </c>
      <c r="X715" t="s">
        <v>2357</v>
      </c>
      <c r="Y715">
        <v>32.700000000000003</v>
      </c>
      <c r="Z715">
        <v>6</v>
      </c>
      <c r="AA715" t="s">
        <v>8</v>
      </c>
      <c r="AB715" s="1">
        <v>43011</v>
      </c>
      <c r="AC715" t="s">
        <v>2357</v>
      </c>
      <c r="AD715">
        <v>36.9</v>
      </c>
      <c r="AE715">
        <v>7</v>
      </c>
      <c r="AF715" t="s">
        <v>9</v>
      </c>
      <c r="AG715" s="1">
        <v>43011</v>
      </c>
      <c r="AH715" t="s">
        <v>2357</v>
      </c>
      <c r="AI715">
        <v>6.2</v>
      </c>
      <c r="AJ715">
        <v>8</v>
      </c>
      <c r="AK715" t="s">
        <v>10</v>
      </c>
      <c r="AL715" s="1">
        <v>43011</v>
      </c>
      <c r="AM715" t="s">
        <v>2357</v>
      </c>
      <c r="AN715">
        <v>-30.4</v>
      </c>
      <c r="AO715">
        <v>9</v>
      </c>
      <c r="AP715" t="s">
        <v>11</v>
      </c>
      <c r="AQ715" s="1">
        <v>43011</v>
      </c>
      <c r="AR715" t="s">
        <v>2358</v>
      </c>
      <c r="AS715">
        <v>59.4</v>
      </c>
      <c r="AT715">
        <v>10</v>
      </c>
      <c r="AU715" t="s">
        <v>12</v>
      </c>
      <c r="AV715" s="1">
        <v>43011</v>
      </c>
      <c r="AW715" t="s">
        <v>2354</v>
      </c>
      <c r="AX715">
        <v>122.7</v>
      </c>
      <c r="AY715">
        <v>12</v>
      </c>
      <c r="AZ715" t="s">
        <v>13</v>
      </c>
      <c r="BA715" s="1">
        <v>43011</v>
      </c>
      <c r="BB715" t="s">
        <v>2359</v>
      </c>
      <c r="BC715">
        <v>-15</v>
      </c>
      <c r="BD715">
        <v>13</v>
      </c>
      <c r="BE715" t="s">
        <v>14</v>
      </c>
      <c r="BF715" s="1">
        <v>43011</v>
      </c>
      <c r="BG715" t="s">
        <v>2359</v>
      </c>
      <c r="BH715">
        <v>5.9</v>
      </c>
      <c r="BI715">
        <v>14</v>
      </c>
      <c r="BJ715" t="s">
        <v>15</v>
      </c>
      <c r="BK715" s="1">
        <v>43011</v>
      </c>
      <c r="BL715" t="s">
        <v>2359</v>
      </c>
      <c r="BM715">
        <v>34</v>
      </c>
      <c r="BN715">
        <v>15</v>
      </c>
      <c r="BO715" t="s">
        <v>16</v>
      </c>
      <c r="BP715" s="1">
        <v>43011</v>
      </c>
      <c r="BQ715" t="s">
        <v>2359</v>
      </c>
      <c r="BR715" t="s">
        <v>41</v>
      </c>
      <c r="BS715">
        <v>16</v>
      </c>
      <c r="BT715" t="s">
        <v>17</v>
      </c>
      <c r="BU715" s="1">
        <v>43011</v>
      </c>
      <c r="BV715" t="s">
        <v>2359</v>
      </c>
      <c r="BW715">
        <v>23.1</v>
      </c>
      <c r="BX715">
        <v>17</v>
      </c>
      <c r="BY715" t="s">
        <v>18</v>
      </c>
      <c r="BZ715" s="1">
        <v>43011</v>
      </c>
      <c r="CA715" t="s">
        <v>2359</v>
      </c>
      <c r="CB715" t="s">
        <v>41</v>
      </c>
      <c r="CC715">
        <v>18</v>
      </c>
      <c r="CD715" t="s">
        <v>19</v>
      </c>
      <c r="CE715" s="1">
        <v>43011</v>
      </c>
      <c r="CF715" t="s">
        <v>2359</v>
      </c>
      <c r="CG715">
        <v>5.9</v>
      </c>
      <c r="CW715">
        <v>23</v>
      </c>
      <c r="CX715" t="s">
        <v>23</v>
      </c>
      <c r="CY715" s="1">
        <v>43011</v>
      </c>
      <c r="CZ715" t="s">
        <v>2359</v>
      </c>
      <c r="DA715">
        <v>11.6</v>
      </c>
      <c r="DG715">
        <v>11</v>
      </c>
      <c r="DH715" t="s">
        <v>25</v>
      </c>
      <c r="DI715" s="1">
        <v>43011</v>
      </c>
      <c r="DJ715" t="s">
        <v>2359</v>
      </c>
      <c r="DK715">
        <v>14.7</v>
      </c>
    </row>
    <row r="716" spans="1:115" x14ac:dyDescent="0.25">
      <c r="A716">
        <v>1</v>
      </c>
      <c r="B716" t="s">
        <v>3</v>
      </c>
      <c r="C716" s="1">
        <v>43011</v>
      </c>
      <c r="D716" t="s">
        <v>2360</v>
      </c>
      <c r="E716">
        <v>32.9</v>
      </c>
      <c r="F716">
        <v>2</v>
      </c>
      <c r="G716" t="s">
        <v>4</v>
      </c>
      <c r="H716" s="1">
        <v>43011</v>
      </c>
      <c r="I716" t="s">
        <v>2360</v>
      </c>
      <c r="J716">
        <v>23.3</v>
      </c>
      <c r="K716">
        <v>3</v>
      </c>
      <c r="L716" t="s">
        <v>5</v>
      </c>
      <c r="M716" s="1">
        <v>43011</v>
      </c>
      <c r="N716" t="s">
        <v>2360</v>
      </c>
      <c r="O716">
        <v>32.200000000000003</v>
      </c>
      <c r="P716">
        <v>4</v>
      </c>
      <c r="Q716" t="s">
        <v>6</v>
      </c>
      <c r="R716" s="1">
        <v>43011</v>
      </c>
      <c r="S716" t="s">
        <v>2360</v>
      </c>
      <c r="T716">
        <v>22.8</v>
      </c>
      <c r="U716">
        <v>5</v>
      </c>
      <c r="V716" t="s">
        <v>7</v>
      </c>
      <c r="W716" s="1">
        <v>43011</v>
      </c>
      <c r="X716" t="s">
        <v>2360</v>
      </c>
      <c r="Y716">
        <v>32.700000000000003</v>
      </c>
      <c r="Z716">
        <v>6</v>
      </c>
      <c r="AA716" t="s">
        <v>8</v>
      </c>
      <c r="AB716" s="1">
        <v>43011</v>
      </c>
      <c r="AC716" t="s">
        <v>2360</v>
      </c>
      <c r="AD716">
        <v>38.1</v>
      </c>
      <c r="AE716">
        <v>7</v>
      </c>
      <c r="AF716" t="s">
        <v>9</v>
      </c>
      <c r="AG716" s="1">
        <v>43011</v>
      </c>
      <c r="AH716" t="s">
        <v>2360</v>
      </c>
      <c r="AI716">
        <v>6.1</v>
      </c>
      <c r="AJ716">
        <v>8</v>
      </c>
      <c r="AK716" t="s">
        <v>10</v>
      </c>
      <c r="AL716" s="1">
        <v>43011</v>
      </c>
      <c r="AM716" t="s">
        <v>2360</v>
      </c>
      <c r="AN716">
        <v>-30.5</v>
      </c>
      <c r="AO716">
        <v>9</v>
      </c>
      <c r="AP716" t="s">
        <v>11</v>
      </c>
      <c r="AQ716" s="1">
        <v>43011</v>
      </c>
      <c r="AR716" t="s">
        <v>2361</v>
      </c>
      <c r="AS716">
        <v>59.3</v>
      </c>
      <c r="AT716">
        <v>10</v>
      </c>
      <c r="AU716" t="s">
        <v>12</v>
      </c>
      <c r="AV716" s="1">
        <v>43011</v>
      </c>
      <c r="AW716" t="s">
        <v>2357</v>
      </c>
      <c r="AX716">
        <v>125.4</v>
      </c>
      <c r="AY716">
        <v>12</v>
      </c>
      <c r="AZ716" t="s">
        <v>13</v>
      </c>
      <c r="BA716" s="1">
        <v>43011</v>
      </c>
      <c r="BB716" t="s">
        <v>2362</v>
      </c>
      <c r="BC716">
        <v>-15</v>
      </c>
      <c r="BD716">
        <v>13</v>
      </c>
      <c r="BE716" t="s">
        <v>14</v>
      </c>
      <c r="BF716" s="1">
        <v>43011</v>
      </c>
      <c r="BG716" t="s">
        <v>2362</v>
      </c>
      <c r="BH716">
        <v>5.9</v>
      </c>
      <c r="BI716">
        <v>14</v>
      </c>
      <c r="BJ716" t="s">
        <v>15</v>
      </c>
      <c r="BK716" s="1">
        <v>43011</v>
      </c>
      <c r="BL716" t="s">
        <v>2362</v>
      </c>
      <c r="BM716">
        <v>34</v>
      </c>
      <c r="BN716">
        <v>15</v>
      </c>
      <c r="BO716" t="s">
        <v>16</v>
      </c>
      <c r="BP716" s="1">
        <v>43011</v>
      </c>
      <c r="BQ716" t="s">
        <v>2362</v>
      </c>
      <c r="BR716" t="s">
        <v>41</v>
      </c>
      <c r="BS716">
        <v>16</v>
      </c>
      <c r="BT716" t="s">
        <v>17</v>
      </c>
      <c r="BU716" s="1">
        <v>43011</v>
      </c>
      <c r="BV716" t="s">
        <v>2362</v>
      </c>
      <c r="BW716">
        <v>23.1</v>
      </c>
      <c r="BX716">
        <v>17</v>
      </c>
      <c r="BY716" t="s">
        <v>18</v>
      </c>
      <c r="BZ716" s="1">
        <v>43011</v>
      </c>
      <c r="CA716" t="s">
        <v>2362</v>
      </c>
      <c r="CB716" t="s">
        <v>41</v>
      </c>
      <c r="CC716">
        <v>18</v>
      </c>
      <c r="CD716" t="s">
        <v>19</v>
      </c>
      <c r="CE716" s="1">
        <v>43011</v>
      </c>
      <c r="CF716" t="s">
        <v>2362</v>
      </c>
      <c r="CG716">
        <v>6</v>
      </c>
      <c r="CW716">
        <v>23</v>
      </c>
      <c r="CX716" t="s">
        <v>23</v>
      </c>
      <c r="CY716" s="1">
        <v>43011</v>
      </c>
      <c r="CZ716" t="s">
        <v>2362</v>
      </c>
      <c r="DA716">
        <v>12</v>
      </c>
      <c r="DG716">
        <v>11</v>
      </c>
      <c r="DH716" t="s">
        <v>25</v>
      </c>
      <c r="DI716" s="1">
        <v>43011</v>
      </c>
      <c r="DJ716" t="s">
        <v>2362</v>
      </c>
      <c r="DK716">
        <v>14.7</v>
      </c>
    </row>
    <row r="717" spans="1:115" x14ac:dyDescent="0.25">
      <c r="A717">
        <v>1</v>
      </c>
      <c r="B717" t="s">
        <v>3</v>
      </c>
      <c r="C717" s="1">
        <v>43011</v>
      </c>
      <c r="D717" t="s">
        <v>2363</v>
      </c>
      <c r="E717">
        <v>32.9</v>
      </c>
      <c r="F717">
        <v>2</v>
      </c>
      <c r="G717" t="s">
        <v>4</v>
      </c>
      <c r="H717" s="1">
        <v>43011</v>
      </c>
      <c r="I717" t="s">
        <v>2363</v>
      </c>
      <c r="J717">
        <v>23.3</v>
      </c>
      <c r="K717">
        <v>3</v>
      </c>
      <c r="L717" t="s">
        <v>5</v>
      </c>
      <c r="M717" s="1">
        <v>43011</v>
      </c>
      <c r="N717" t="s">
        <v>2363</v>
      </c>
      <c r="O717">
        <v>32.200000000000003</v>
      </c>
      <c r="P717">
        <v>4</v>
      </c>
      <c r="Q717" t="s">
        <v>6</v>
      </c>
      <c r="R717" s="1">
        <v>43011</v>
      </c>
      <c r="S717" t="s">
        <v>2363</v>
      </c>
      <c r="T717">
        <v>22.8</v>
      </c>
      <c r="U717">
        <v>5</v>
      </c>
      <c r="V717" t="s">
        <v>7</v>
      </c>
      <c r="W717" s="1">
        <v>43011</v>
      </c>
      <c r="X717" t="s">
        <v>2363</v>
      </c>
      <c r="Y717">
        <v>32.700000000000003</v>
      </c>
      <c r="Z717">
        <v>6</v>
      </c>
      <c r="AA717" t="s">
        <v>8</v>
      </c>
      <c r="AB717" s="1">
        <v>43011</v>
      </c>
      <c r="AC717" t="s">
        <v>2363</v>
      </c>
      <c r="AD717">
        <v>38.799999999999997</v>
      </c>
      <c r="AE717">
        <v>7</v>
      </c>
      <c r="AF717" t="s">
        <v>9</v>
      </c>
      <c r="AG717" s="1">
        <v>43011</v>
      </c>
      <c r="AH717" t="s">
        <v>2363</v>
      </c>
      <c r="AI717">
        <v>6.1</v>
      </c>
      <c r="AJ717">
        <v>8</v>
      </c>
      <c r="AK717" t="s">
        <v>10</v>
      </c>
      <c r="AL717" s="1">
        <v>43011</v>
      </c>
      <c r="AM717" t="s">
        <v>2363</v>
      </c>
      <c r="AN717">
        <v>-30.5</v>
      </c>
      <c r="AO717">
        <v>9</v>
      </c>
      <c r="AP717" t="s">
        <v>11</v>
      </c>
      <c r="AQ717" s="1">
        <v>43011</v>
      </c>
      <c r="AR717" t="s">
        <v>2364</v>
      </c>
      <c r="AS717">
        <v>59.2</v>
      </c>
      <c r="AT717">
        <v>10</v>
      </c>
      <c r="AU717" t="s">
        <v>12</v>
      </c>
      <c r="AV717" s="1">
        <v>43011</v>
      </c>
      <c r="AW717" t="s">
        <v>2360</v>
      </c>
      <c r="AX717">
        <v>127.9</v>
      </c>
      <c r="AY717">
        <v>12</v>
      </c>
      <c r="AZ717" t="s">
        <v>13</v>
      </c>
      <c r="BA717" s="1">
        <v>43011</v>
      </c>
      <c r="BB717" t="s">
        <v>2365</v>
      </c>
      <c r="BC717">
        <v>-15</v>
      </c>
      <c r="BD717">
        <v>13</v>
      </c>
      <c r="BE717" t="s">
        <v>14</v>
      </c>
      <c r="BF717" s="1">
        <v>43011</v>
      </c>
      <c r="BG717" t="s">
        <v>2365</v>
      </c>
      <c r="BH717">
        <v>6</v>
      </c>
      <c r="BI717">
        <v>14</v>
      </c>
      <c r="BJ717" t="s">
        <v>15</v>
      </c>
      <c r="BK717" s="1">
        <v>43011</v>
      </c>
      <c r="BL717" t="s">
        <v>2365</v>
      </c>
      <c r="BM717">
        <v>34</v>
      </c>
      <c r="BN717">
        <v>15</v>
      </c>
      <c r="BO717" t="s">
        <v>16</v>
      </c>
      <c r="BP717" s="1">
        <v>43011</v>
      </c>
      <c r="BQ717" t="s">
        <v>2365</v>
      </c>
      <c r="BR717" t="s">
        <v>41</v>
      </c>
      <c r="BS717">
        <v>16</v>
      </c>
      <c r="BT717" t="s">
        <v>17</v>
      </c>
      <c r="BU717" s="1">
        <v>43011</v>
      </c>
      <c r="BV717" t="s">
        <v>2365</v>
      </c>
      <c r="BW717">
        <v>23.1</v>
      </c>
      <c r="BX717">
        <v>17</v>
      </c>
      <c r="BY717" t="s">
        <v>18</v>
      </c>
      <c r="BZ717" s="1">
        <v>43011</v>
      </c>
      <c r="CA717" t="s">
        <v>2365</v>
      </c>
      <c r="CB717" t="s">
        <v>41</v>
      </c>
      <c r="CC717">
        <v>18</v>
      </c>
      <c r="CD717" t="s">
        <v>19</v>
      </c>
      <c r="CE717" s="1">
        <v>43011</v>
      </c>
      <c r="CF717" t="s">
        <v>2365</v>
      </c>
      <c r="CG717">
        <v>6</v>
      </c>
      <c r="CW717">
        <v>23</v>
      </c>
      <c r="CX717" t="s">
        <v>23</v>
      </c>
      <c r="CY717" s="1">
        <v>43011</v>
      </c>
      <c r="CZ717" t="s">
        <v>2365</v>
      </c>
      <c r="DA717">
        <v>12.2</v>
      </c>
      <c r="DG717">
        <v>11</v>
      </c>
      <c r="DH717" t="s">
        <v>25</v>
      </c>
      <c r="DI717" s="1">
        <v>43011</v>
      </c>
      <c r="DJ717" t="s">
        <v>2365</v>
      </c>
      <c r="DK717">
        <v>14.6</v>
      </c>
    </row>
    <row r="718" spans="1:115" x14ac:dyDescent="0.25">
      <c r="A718">
        <v>1</v>
      </c>
      <c r="B718" t="s">
        <v>3</v>
      </c>
      <c r="C718" s="1">
        <v>43011</v>
      </c>
      <c r="D718" t="s">
        <v>2366</v>
      </c>
      <c r="E718">
        <v>32.9</v>
      </c>
      <c r="F718">
        <v>2</v>
      </c>
      <c r="G718" t="s">
        <v>4</v>
      </c>
      <c r="H718" s="1">
        <v>43011</v>
      </c>
      <c r="I718" t="s">
        <v>2366</v>
      </c>
      <c r="J718">
        <v>23.3</v>
      </c>
      <c r="K718">
        <v>3</v>
      </c>
      <c r="L718" t="s">
        <v>5</v>
      </c>
      <c r="M718" s="1">
        <v>43011</v>
      </c>
      <c r="N718" t="s">
        <v>2366</v>
      </c>
      <c r="O718">
        <v>32.200000000000003</v>
      </c>
      <c r="P718">
        <v>4</v>
      </c>
      <c r="Q718" t="s">
        <v>6</v>
      </c>
      <c r="R718" s="1">
        <v>43011</v>
      </c>
      <c r="S718" t="s">
        <v>2366</v>
      </c>
      <c r="T718">
        <v>22.8</v>
      </c>
      <c r="U718">
        <v>5</v>
      </c>
      <c r="V718" t="s">
        <v>7</v>
      </c>
      <c r="W718" s="1">
        <v>43011</v>
      </c>
      <c r="X718" t="s">
        <v>2366</v>
      </c>
      <c r="Y718">
        <v>32.700000000000003</v>
      </c>
      <c r="Z718">
        <v>6</v>
      </c>
      <c r="AA718" t="s">
        <v>8</v>
      </c>
      <c r="AB718" s="1">
        <v>43011</v>
      </c>
      <c r="AC718" t="s">
        <v>2366</v>
      </c>
      <c r="AD718">
        <v>39.9</v>
      </c>
      <c r="AE718">
        <v>7</v>
      </c>
      <c r="AF718" t="s">
        <v>9</v>
      </c>
      <c r="AG718" s="1">
        <v>43011</v>
      </c>
      <c r="AH718" t="s">
        <v>2366</v>
      </c>
      <c r="AI718">
        <v>6</v>
      </c>
      <c r="AJ718">
        <v>8</v>
      </c>
      <c r="AK718" t="s">
        <v>10</v>
      </c>
      <c r="AL718" s="1">
        <v>43011</v>
      </c>
      <c r="AM718" t="s">
        <v>2366</v>
      </c>
      <c r="AN718">
        <v>-30.3</v>
      </c>
      <c r="AO718">
        <v>9</v>
      </c>
      <c r="AP718" t="s">
        <v>11</v>
      </c>
      <c r="AQ718" s="1">
        <v>43011</v>
      </c>
      <c r="AR718" t="s">
        <v>2367</v>
      </c>
      <c r="AS718">
        <v>59.2</v>
      </c>
      <c r="AT718">
        <v>10</v>
      </c>
      <c r="AU718" t="s">
        <v>12</v>
      </c>
      <c r="AV718" s="1">
        <v>43011</v>
      </c>
      <c r="AW718" t="s">
        <v>2363</v>
      </c>
      <c r="AX718">
        <v>130.19999999999999</v>
      </c>
      <c r="AY718">
        <v>12</v>
      </c>
      <c r="AZ718" t="s">
        <v>13</v>
      </c>
      <c r="BA718" s="1">
        <v>43011</v>
      </c>
      <c r="BB718" t="s">
        <v>2368</v>
      </c>
      <c r="BC718">
        <v>-15</v>
      </c>
      <c r="BD718">
        <v>13</v>
      </c>
      <c r="BE718" t="s">
        <v>14</v>
      </c>
      <c r="BF718" s="1">
        <v>43011</v>
      </c>
      <c r="BG718" t="s">
        <v>2368</v>
      </c>
      <c r="BH718">
        <v>6</v>
      </c>
      <c r="BI718">
        <v>14</v>
      </c>
      <c r="BJ718" t="s">
        <v>15</v>
      </c>
      <c r="BK718" s="1">
        <v>43011</v>
      </c>
      <c r="BL718" t="s">
        <v>2368</v>
      </c>
      <c r="BM718">
        <v>33.9</v>
      </c>
      <c r="BN718">
        <v>15</v>
      </c>
      <c r="BO718" t="s">
        <v>16</v>
      </c>
      <c r="BP718" s="1">
        <v>43011</v>
      </c>
      <c r="BQ718" t="s">
        <v>2368</v>
      </c>
      <c r="BR718" t="s">
        <v>41</v>
      </c>
      <c r="BS718">
        <v>16</v>
      </c>
      <c r="BT718" t="s">
        <v>17</v>
      </c>
      <c r="BU718" s="1">
        <v>43011</v>
      </c>
      <c r="BV718" t="s">
        <v>2368</v>
      </c>
      <c r="BW718">
        <v>23.1</v>
      </c>
      <c r="BX718">
        <v>17</v>
      </c>
      <c r="BY718" t="s">
        <v>18</v>
      </c>
      <c r="BZ718" s="1">
        <v>43011</v>
      </c>
      <c r="CA718" t="s">
        <v>2368</v>
      </c>
      <c r="CB718" t="s">
        <v>41</v>
      </c>
      <c r="CC718">
        <v>18</v>
      </c>
      <c r="CD718" t="s">
        <v>19</v>
      </c>
      <c r="CE718" s="1">
        <v>43011</v>
      </c>
      <c r="CF718" t="s">
        <v>2368</v>
      </c>
      <c r="CG718">
        <v>6.1</v>
      </c>
      <c r="CW718">
        <v>23</v>
      </c>
      <c r="CX718" t="s">
        <v>23</v>
      </c>
      <c r="CY718" s="1">
        <v>43011</v>
      </c>
      <c r="CZ718" t="s">
        <v>2368</v>
      </c>
      <c r="DA718">
        <v>12.5</v>
      </c>
      <c r="DG718">
        <v>11</v>
      </c>
      <c r="DH718" t="s">
        <v>25</v>
      </c>
      <c r="DI718" s="1">
        <v>43011</v>
      </c>
      <c r="DJ718" t="s">
        <v>2368</v>
      </c>
      <c r="DK718">
        <v>14.6</v>
      </c>
    </row>
    <row r="719" spans="1:115" x14ac:dyDescent="0.25">
      <c r="A719">
        <v>1</v>
      </c>
      <c r="B719" t="s">
        <v>3</v>
      </c>
      <c r="C719" s="1">
        <v>43011</v>
      </c>
      <c r="D719" t="s">
        <v>2369</v>
      </c>
      <c r="E719">
        <v>32.9</v>
      </c>
      <c r="F719">
        <v>2</v>
      </c>
      <c r="G719" t="s">
        <v>4</v>
      </c>
      <c r="H719" s="1">
        <v>43011</v>
      </c>
      <c r="I719" t="s">
        <v>2369</v>
      </c>
      <c r="J719">
        <v>23.4</v>
      </c>
      <c r="K719">
        <v>3</v>
      </c>
      <c r="L719" t="s">
        <v>5</v>
      </c>
      <c r="M719" s="1">
        <v>43011</v>
      </c>
      <c r="N719" t="s">
        <v>2369</v>
      </c>
      <c r="O719">
        <v>32.1</v>
      </c>
      <c r="P719">
        <v>4</v>
      </c>
      <c r="Q719" t="s">
        <v>6</v>
      </c>
      <c r="R719" s="1">
        <v>43011</v>
      </c>
      <c r="S719" t="s">
        <v>2369</v>
      </c>
      <c r="T719">
        <v>22.8</v>
      </c>
      <c r="U719">
        <v>5</v>
      </c>
      <c r="V719" t="s">
        <v>7</v>
      </c>
      <c r="W719" s="1">
        <v>43011</v>
      </c>
      <c r="X719" t="s">
        <v>2369</v>
      </c>
      <c r="Y719">
        <v>32.700000000000003</v>
      </c>
      <c r="Z719">
        <v>6</v>
      </c>
      <c r="AA719" t="s">
        <v>8</v>
      </c>
      <c r="AB719" s="1">
        <v>43011</v>
      </c>
      <c r="AC719" t="s">
        <v>2369</v>
      </c>
      <c r="AD719">
        <v>40.4</v>
      </c>
      <c r="AE719">
        <v>7</v>
      </c>
      <c r="AF719" t="s">
        <v>9</v>
      </c>
      <c r="AG719" s="1">
        <v>43011</v>
      </c>
      <c r="AH719" t="s">
        <v>2369</v>
      </c>
      <c r="AI719">
        <v>5.9</v>
      </c>
      <c r="AJ719">
        <v>8</v>
      </c>
      <c r="AK719" t="s">
        <v>10</v>
      </c>
      <c r="AL719" s="1">
        <v>43011</v>
      </c>
      <c r="AM719" t="s">
        <v>2369</v>
      </c>
      <c r="AN719">
        <v>-30.3</v>
      </c>
      <c r="AO719">
        <v>9</v>
      </c>
      <c r="AP719" t="s">
        <v>11</v>
      </c>
      <c r="AQ719" s="1">
        <v>43011</v>
      </c>
      <c r="AR719" t="s">
        <v>2370</v>
      </c>
      <c r="AS719">
        <v>59.2</v>
      </c>
      <c r="AT719">
        <v>10</v>
      </c>
      <c r="AU719" t="s">
        <v>12</v>
      </c>
      <c r="AV719" s="1">
        <v>43011</v>
      </c>
      <c r="AW719" t="s">
        <v>2366</v>
      </c>
      <c r="AX719">
        <v>132.30000000000001</v>
      </c>
      <c r="AY719">
        <v>12</v>
      </c>
      <c r="AZ719" t="s">
        <v>13</v>
      </c>
      <c r="BA719" s="1">
        <v>43011</v>
      </c>
      <c r="BB719" t="s">
        <v>2371</v>
      </c>
      <c r="BC719">
        <v>-15</v>
      </c>
      <c r="BD719">
        <v>13</v>
      </c>
      <c r="BE719" t="s">
        <v>14</v>
      </c>
      <c r="BF719" s="1">
        <v>43011</v>
      </c>
      <c r="BG719" t="s">
        <v>2371</v>
      </c>
      <c r="BH719">
        <v>6.1</v>
      </c>
      <c r="BI719">
        <v>14</v>
      </c>
      <c r="BJ719" t="s">
        <v>15</v>
      </c>
      <c r="BK719" s="1">
        <v>43011</v>
      </c>
      <c r="BL719" t="s">
        <v>2371</v>
      </c>
      <c r="BM719">
        <v>33.9</v>
      </c>
      <c r="BN719">
        <v>15</v>
      </c>
      <c r="BO719" t="s">
        <v>16</v>
      </c>
      <c r="BP719" s="1">
        <v>43011</v>
      </c>
      <c r="BQ719" t="s">
        <v>2371</v>
      </c>
      <c r="BR719" t="s">
        <v>41</v>
      </c>
      <c r="BS719">
        <v>16</v>
      </c>
      <c r="BT719" t="s">
        <v>17</v>
      </c>
      <c r="BU719" s="1">
        <v>43011</v>
      </c>
      <c r="BV719" t="s">
        <v>2371</v>
      </c>
      <c r="BW719">
        <v>23.1</v>
      </c>
      <c r="BX719">
        <v>17</v>
      </c>
      <c r="BY719" t="s">
        <v>18</v>
      </c>
      <c r="BZ719" s="1">
        <v>43011</v>
      </c>
      <c r="CA719" t="s">
        <v>2371</v>
      </c>
      <c r="CB719" t="s">
        <v>41</v>
      </c>
      <c r="CC719">
        <v>18</v>
      </c>
      <c r="CD719" t="s">
        <v>19</v>
      </c>
      <c r="CE719" s="1">
        <v>43011</v>
      </c>
      <c r="CF719" t="s">
        <v>2371</v>
      </c>
      <c r="CG719">
        <v>6.2</v>
      </c>
      <c r="CW719">
        <v>23</v>
      </c>
      <c r="CX719" t="s">
        <v>23</v>
      </c>
      <c r="CY719" s="1">
        <v>43011</v>
      </c>
      <c r="CZ719" t="s">
        <v>2371</v>
      </c>
      <c r="DA719">
        <v>12.9</v>
      </c>
      <c r="DG719">
        <v>11</v>
      </c>
      <c r="DH719" t="s">
        <v>25</v>
      </c>
      <c r="DI719" s="1">
        <v>43011</v>
      </c>
      <c r="DJ719" t="s">
        <v>2371</v>
      </c>
      <c r="DK719">
        <v>14.6</v>
      </c>
    </row>
    <row r="720" spans="1:115" x14ac:dyDescent="0.25">
      <c r="A720">
        <v>1</v>
      </c>
      <c r="B720" t="s">
        <v>3</v>
      </c>
      <c r="C720" s="1">
        <v>43011</v>
      </c>
      <c r="D720" t="s">
        <v>2372</v>
      </c>
      <c r="E720">
        <v>32.9</v>
      </c>
      <c r="F720">
        <v>2</v>
      </c>
      <c r="G720" t="s">
        <v>4</v>
      </c>
      <c r="H720" s="1">
        <v>43011</v>
      </c>
      <c r="I720" t="s">
        <v>2372</v>
      </c>
      <c r="J720">
        <v>23.4</v>
      </c>
      <c r="K720">
        <v>3</v>
      </c>
      <c r="L720" t="s">
        <v>5</v>
      </c>
      <c r="M720" s="1">
        <v>43011</v>
      </c>
      <c r="N720" t="s">
        <v>2372</v>
      </c>
      <c r="O720">
        <v>32.1</v>
      </c>
      <c r="P720">
        <v>4</v>
      </c>
      <c r="Q720" t="s">
        <v>6</v>
      </c>
      <c r="R720" s="1">
        <v>43011</v>
      </c>
      <c r="S720" t="s">
        <v>2372</v>
      </c>
      <c r="T720">
        <v>22.8</v>
      </c>
      <c r="U720">
        <v>5</v>
      </c>
      <c r="V720" t="s">
        <v>7</v>
      </c>
      <c r="W720" s="1">
        <v>43011</v>
      </c>
      <c r="X720" t="s">
        <v>2372</v>
      </c>
      <c r="Y720">
        <v>32.700000000000003</v>
      </c>
      <c r="Z720">
        <v>6</v>
      </c>
      <c r="AA720" t="s">
        <v>8</v>
      </c>
      <c r="AB720" s="1">
        <v>43011</v>
      </c>
      <c r="AC720" t="s">
        <v>2372</v>
      </c>
      <c r="AD720">
        <v>41.5</v>
      </c>
      <c r="AE720">
        <v>7</v>
      </c>
      <c r="AF720" t="s">
        <v>9</v>
      </c>
      <c r="AG720" s="1">
        <v>43011</v>
      </c>
      <c r="AH720" t="s">
        <v>2372</v>
      </c>
      <c r="AI720">
        <v>5.9</v>
      </c>
      <c r="AJ720">
        <v>8</v>
      </c>
      <c r="AK720" t="s">
        <v>10</v>
      </c>
      <c r="AL720" s="1">
        <v>43011</v>
      </c>
      <c r="AM720" t="s">
        <v>2372</v>
      </c>
      <c r="AN720">
        <v>-30.2</v>
      </c>
      <c r="AO720">
        <v>9</v>
      </c>
      <c r="AP720" t="s">
        <v>11</v>
      </c>
      <c r="AQ720" s="1">
        <v>43011</v>
      </c>
      <c r="AR720" t="s">
        <v>2373</v>
      </c>
      <c r="AS720">
        <v>58.9</v>
      </c>
      <c r="AT720">
        <v>10</v>
      </c>
      <c r="AU720" t="s">
        <v>12</v>
      </c>
      <c r="AV720" s="1">
        <v>43011</v>
      </c>
      <c r="AW720" t="s">
        <v>2369</v>
      </c>
      <c r="AX720">
        <v>134.5</v>
      </c>
      <c r="AY720">
        <v>12</v>
      </c>
      <c r="AZ720" t="s">
        <v>13</v>
      </c>
      <c r="BA720" s="1">
        <v>43011</v>
      </c>
      <c r="BB720" t="s">
        <v>2374</v>
      </c>
      <c r="BC720">
        <v>-15</v>
      </c>
      <c r="BD720">
        <v>13</v>
      </c>
      <c r="BE720" t="s">
        <v>14</v>
      </c>
      <c r="BF720" s="1">
        <v>43011</v>
      </c>
      <c r="BG720" t="s">
        <v>2374</v>
      </c>
      <c r="BH720">
        <v>6.1</v>
      </c>
      <c r="BI720">
        <v>14</v>
      </c>
      <c r="BJ720" t="s">
        <v>15</v>
      </c>
      <c r="BK720" s="1">
        <v>43011</v>
      </c>
      <c r="BL720" t="s">
        <v>2374</v>
      </c>
      <c r="BM720">
        <v>33.9</v>
      </c>
      <c r="BN720">
        <v>15</v>
      </c>
      <c r="BO720" t="s">
        <v>16</v>
      </c>
      <c r="BP720" s="1">
        <v>43011</v>
      </c>
      <c r="BQ720" t="s">
        <v>2374</v>
      </c>
      <c r="BR720" t="s">
        <v>41</v>
      </c>
      <c r="BS720">
        <v>16</v>
      </c>
      <c r="BT720" t="s">
        <v>17</v>
      </c>
      <c r="BU720" s="1">
        <v>43011</v>
      </c>
      <c r="BV720" t="s">
        <v>2374</v>
      </c>
      <c r="BW720">
        <v>23</v>
      </c>
      <c r="BX720">
        <v>17</v>
      </c>
      <c r="BY720" t="s">
        <v>18</v>
      </c>
      <c r="BZ720" s="1">
        <v>43011</v>
      </c>
      <c r="CA720" t="s">
        <v>2374</v>
      </c>
      <c r="CB720" t="s">
        <v>41</v>
      </c>
      <c r="CC720">
        <v>18</v>
      </c>
      <c r="CD720" t="s">
        <v>19</v>
      </c>
      <c r="CE720" s="1">
        <v>43011</v>
      </c>
      <c r="CF720" t="s">
        <v>2374</v>
      </c>
      <c r="CG720">
        <v>6.1</v>
      </c>
      <c r="CW720">
        <v>23</v>
      </c>
      <c r="CX720" t="s">
        <v>23</v>
      </c>
      <c r="CY720" s="1">
        <v>43011</v>
      </c>
      <c r="CZ720" t="s">
        <v>2374</v>
      </c>
      <c r="DA720">
        <v>12.9</v>
      </c>
      <c r="DG720">
        <v>11</v>
      </c>
      <c r="DH720" t="s">
        <v>25</v>
      </c>
      <c r="DI720" s="1">
        <v>43011</v>
      </c>
      <c r="DJ720" t="s">
        <v>2374</v>
      </c>
      <c r="DK720">
        <v>14.6</v>
      </c>
    </row>
    <row r="721" spans="1:115" x14ac:dyDescent="0.25">
      <c r="A721">
        <v>1</v>
      </c>
      <c r="B721" t="s">
        <v>3</v>
      </c>
      <c r="C721" s="1">
        <v>43011</v>
      </c>
      <c r="D721" t="s">
        <v>2375</v>
      </c>
      <c r="E721">
        <v>32.9</v>
      </c>
      <c r="F721">
        <v>2</v>
      </c>
      <c r="G721" t="s">
        <v>4</v>
      </c>
      <c r="H721" s="1">
        <v>43011</v>
      </c>
      <c r="I721" t="s">
        <v>2375</v>
      </c>
      <c r="J721">
        <v>23.3</v>
      </c>
      <c r="K721">
        <v>3</v>
      </c>
      <c r="L721" t="s">
        <v>5</v>
      </c>
      <c r="M721" s="1">
        <v>43011</v>
      </c>
      <c r="N721" t="s">
        <v>2375</v>
      </c>
      <c r="O721">
        <v>32.1</v>
      </c>
      <c r="P721">
        <v>4</v>
      </c>
      <c r="Q721" t="s">
        <v>6</v>
      </c>
      <c r="R721" s="1">
        <v>43011</v>
      </c>
      <c r="S721" t="s">
        <v>2375</v>
      </c>
      <c r="T721">
        <v>22.8</v>
      </c>
      <c r="U721">
        <v>5</v>
      </c>
      <c r="V721" t="s">
        <v>7</v>
      </c>
      <c r="W721" s="1">
        <v>43011</v>
      </c>
      <c r="X721" t="s">
        <v>2375</v>
      </c>
      <c r="Y721">
        <v>32.700000000000003</v>
      </c>
      <c r="Z721">
        <v>6</v>
      </c>
      <c r="AA721" t="s">
        <v>8</v>
      </c>
      <c r="AB721" s="1">
        <v>43011</v>
      </c>
      <c r="AC721" t="s">
        <v>2375</v>
      </c>
      <c r="AD721">
        <v>42.4</v>
      </c>
      <c r="AE721">
        <v>7</v>
      </c>
      <c r="AF721" t="s">
        <v>9</v>
      </c>
      <c r="AG721" s="1">
        <v>43011</v>
      </c>
      <c r="AH721" t="s">
        <v>2375</v>
      </c>
      <c r="AI721">
        <v>5.7</v>
      </c>
      <c r="AJ721">
        <v>8</v>
      </c>
      <c r="AK721" t="s">
        <v>10</v>
      </c>
      <c r="AL721" s="1">
        <v>43011</v>
      </c>
      <c r="AM721" t="s">
        <v>2375</v>
      </c>
      <c r="AN721">
        <v>-30.3</v>
      </c>
      <c r="AO721">
        <v>9</v>
      </c>
      <c r="AP721" t="s">
        <v>11</v>
      </c>
      <c r="AQ721" s="1">
        <v>43011</v>
      </c>
      <c r="AR721" t="s">
        <v>2376</v>
      </c>
      <c r="AS721">
        <v>59</v>
      </c>
      <c r="AT721">
        <v>10</v>
      </c>
      <c r="AU721" t="s">
        <v>12</v>
      </c>
      <c r="AV721" s="1">
        <v>43011</v>
      </c>
      <c r="AW721" t="s">
        <v>2372</v>
      </c>
      <c r="AX721">
        <v>136.5</v>
      </c>
      <c r="AY721">
        <v>12</v>
      </c>
      <c r="AZ721" t="s">
        <v>13</v>
      </c>
      <c r="BA721" s="1">
        <v>43011</v>
      </c>
      <c r="BB721" t="s">
        <v>2377</v>
      </c>
      <c r="BC721">
        <v>-15</v>
      </c>
      <c r="BD721">
        <v>13</v>
      </c>
      <c r="BE721" t="s">
        <v>14</v>
      </c>
      <c r="BF721" s="1">
        <v>43011</v>
      </c>
      <c r="BG721" t="s">
        <v>2377</v>
      </c>
      <c r="BH721">
        <v>6.2</v>
      </c>
      <c r="BI721">
        <v>14</v>
      </c>
      <c r="BJ721" t="s">
        <v>15</v>
      </c>
      <c r="BK721" s="1">
        <v>43011</v>
      </c>
      <c r="BL721" t="s">
        <v>2377</v>
      </c>
      <c r="BM721">
        <v>33.9</v>
      </c>
      <c r="BN721">
        <v>15</v>
      </c>
      <c r="BO721" t="s">
        <v>16</v>
      </c>
      <c r="BP721" s="1">
        <v>43011</v>
      </c>
      <c r="BQ721" t="s">
        <v>2377</v>
      </c>
      <c r="BR721" t="s">
        <v>41</v>
      </c>
      <c r="BS721">
        <v>16</v>
      </c>
      <c r="BT721" t="s">
        <v>17</v>
      </c>
      <c r="BU721" s="1">
        <v>43011</v>
      </c>
      <c r="BV721" t="s">
        <v>2377</v>
      </c>
      <c r="BW721">
        <v>23.2</v>
      </c>
      <c r="BX721">
        <v>17</v>
      </c>
      <c r="BY721" t="s">
        <v>18</v>
      </c>
      <c r="BZ721" s="1">
        <v>43011</v>
      </c>
      <c r="CA721" t="s">
        <v>2377</v>
      </c>
      <c r="CB721" t="s">
        <v>41</v>
      </c>
      <c r="CC721">
        <v>18</v>
      </c>
      <c r="CD721" t="s">
        <v>19</v>
      </c>
      <c r="CE721" s="1">
        <v>43011</v>
      </c>
      <c r="CF721" t="s">
        <v>2377</v>
      </c>
      <c r="CG721">
        <v>6</v>
      </c>
      <c r="CW721">
        <v>23</v>
      </c>
      <c r="CX721" t="s">
        <v>23</v>
      </c>
      <c r="CY721" s="1">
        <v>43011</v>
      </c>
      <c r="CZ721" t="s">
        <v>2377</v>
      </c>
      <c r="DA721">
        <v>12.5</v>
      </c>
      <c r="DG721">
        <v>11</v>
      </c>
      <c r="DH721" t="s">
        <v>25</v>
      </c>
      <c r="DI721" s="1">
        <v>43011</v>
      </c>
      <c r="DJ721" t="s">
        <v>2377</v>
      </c>
      <c r="DK721">
        <v>14.6</v>
      </c>
    </row>
    <row r="722" spans="1:115" x14ac:dyDescent="0.25">
      <c r="A722">
        <v>1</v>
      </c>
      <c r="B722" t="s">
        <v>3</v>
      </c>
      <c r="C722" s="1">
        <v>43011</v>
      </c>
      <c r="D722" t="s">
        <v>2378</v>
      </c>
      <c r="E722">
        <v>32.9</v>
      </c>
      <c r="F722">
        <v>2</v>
      </c>
      <c r="G722" t="s">
        <v>4</v>
      </c>
      <c r="H722" s="1">
        <v>43011</v>
      </c>
      <c r="I722" t="s">
        <v>2378</v>
      </c>
      <c r="J722">
        <v>23.3</v>
      </c>
      <c r="K722">
        <v>3</v>
      </c>
      <c r="L722" t="s">
        <v>5</v>
      </c>
      <c r="M722" s="1">
        <v>43011</v>
      </c>
      <c r="N722" t="s">
        <v>2378</v>
      </c>
      <c r="O722">
        <v>32.1</v>
      </c>
      <c r="P722">
        <v>4</v>
      </c>
      <c r="Q722" t="s">
        <v>6</v>
      </c>
      <c r="R722" s="1">
        <v>43011</v>
      </c>
      <c r="S722" t="s">
        <v>2378</v>
      </c>
      <c r="T722">
        <v>22.7</v>
      </c>
      <c r="U722">
        <v>5</v>
      </c>
      <c r="V722" t="s">
        <v>7</v>
      </c>
      <c r="W722" s="1">
        <v>43011</v>
      </c>
      <c r="X722" t="s">
        <v>2378</v>
      </c>
      <c r="Y722">
        <v>32.700000000000003</v>
      </c>
      <c r="Z722">
        <v>6</v>
      </c>
      <c r="AA722" t="s">
        <v>8</v>
      </c>
      <c r="AB722" s="1">
        <v>43011</v>
      </c>
      <c r="AC722" t="s">
        <v>2378</v>
      </c>
      <c r="AD722">
        <v>43.5</v>
      </c>
      <c r="AE722">
        <v>7</v>
      </c>
      <c r="AF722" t="s">
        <v>9</v>
      </c>
      <c r="AG722" s="1">
        <v>43011</v>
      </c>
      <c r="AH722" t="s">
        <v>2378</v>
      </c>
      <c r="AI722">
        <v>5.7</v>
      </c>
      <c r="AJ722">
        <v>8</v>
      </c>
      <c r="AK722" t="s">
        <v>10</v>
      </c>
      <c r="AL722" s="1">
        <v>43011</v>
      </c>
      <c r="AM722" t="s">
        <v>2378</v>
      </c>
      <c r="AN722">
        <v>-30.4</v>
      </c>
      <c r="AO722">
        <v>9</v>
      </c>
      <c r="AP722" t="s">
        <v>11</v>
      </c>
      <c r="AQ722" s="1">
        <v>43011</v>
      </c>
      <c r="AR722" t="s">
        <v>2379</v>
      </c>
      <c r="AS722">
        <v>58.8</v>
      </c>
      <c r="AT722">
        <v>10</v>
      </c>
      <c r="AU722" t="s">
        <v>12</v>
      </c>
      <c r="AV722" s="1">
        <v>43011</v>
      </c>
      <c r="AW722" t="s">
        <v>2375</v>
      </c>
      <c r="AX722">
        <v>138.4</v>
      </c>
      <c r="AY722">
        <v>12</v>
      </c>
      <c r="AZ722" t="s">
        <v>13</v>
      </c>
      <c r="BA722" s="1">
        <v>43011</v>
      </c>
      <c r="BB722" t="s">
        <v>2380</v>
      </c>
      <c r="BC722">
        <v>-15</v>
      </c>
      <c r="BD722">
        <v>13</v>
      </c>
      <c r="BE722" t="s">
        <v>14</v>
      </c>
      <c r="BF722" s="1">
        <v>43011</v>
      </c>
      <c r="BG722" t="s">
        <v>2380</v>
      </c>
      <c r="BH722">
        <v>6.2</v>
      </c>
      <c r="BI722">
        <v>14</v>
      </c>
      <c r="BJ722" t="s">
        <v>15</v>
      </c>
      <c r="BK722" s="1">
        <v>43011</v>
      </c>
      <c r="BL722" t="s">
        <v>2380</v>
      </c>
      <c r="BM722">
        <v>33.799999999999997</v>
      </c>
      <c r="BN722">
        <v>15</v>
      </c>
      <c r="BO722" t="s">
        <v>16</v>
      </c>
      <c r="BP722" s="1">
        <v>43011</v>
      </c>
      <c r="BQ722" t="s">
        <v>2380</v>
      </c>
      <c r="BR722" t="s">
        <v>41</v>
      </c>
      <c r="BS722">
        <v>16</v>
      </c>
      <c r="BT722" t="s">
        <v>17</v>
      </c>
      <c r="BU722" s="1">
        <v>43011</v>
      </c>
      <c r="BV722" t="s">
        <v>2380</v>
      </c>
      <c r="BW722">
        <v>23.1</v>
      </c>
      <c r="BX722">
        <v>17</v>
      </c>
      <c r="BY722" t="s">
        <v>18</v>
      </c>
      <c r="BZ722" s="1">
        <v>43011</v>
      </c>
      <c r="CA722" t="s">
        <v>2380</v>
      </c>
      <c r="CB722" t="s">
        <v>41</v>
      </c>
      <c r="CC722">
        <v>18</v>
      </c>
      <c r="CD722" t="s">
        <v>19</v>
      </c>
      <c r="CE722" s="1">
        <v>43011</v>
      </c>
      <c r="CF722" t="s">
        <v>2380</v>
      </c>
      <c r="CG722">
        <v>5.9</v>
      </c>
      <c r="CW722">
        <v>23</v>
      </c>
      <c r="CX722" t="s">
        <v>23</v>
      </c>
      <c r="CY722" s="1">
        <v>43011</v>
      </c>
      <c r="CZ722" t="s">
        <v>2380</v>
      </c>
      <c r="DA722">
        <v>12.1</v>
      </c>
      <c r="DG722">
        <v>11</v>
      </c>
      <c r="DH722" t="s">
        <v>25</v>
      </c>
      <c r="DI722" s="1">
        <v>43011</v>
      </c>
      <c r="DJ722" t="s">
        <v>2380</v>
      </c>
      <c r="DK722">
        <v>14.6</v>
      </c>
    </row>
    <row r="723" spans="1:115" x14ac:dyDescent="0.25">
      <c r="A723">
        <v>1</v>
      </c>
      <c r="B723" t="s">
        <v>3</v>
      </c>
      <c r="C723" s="1">
        <v>43011</v>
      </c>
      <c r="D723" t="s">
        <v>2381</v>
      </c>
      <c r="E723">
        <v>32.9</v>
      </c>
      <c r="F723">
        <v>2</v>
      </c>
      <c r="G723" t="s">
        <v>4</v>
      </c>
      <c r="H723" s="1">
        <v>43011</v>
      </c>
      <c r="I723" t="s">
        <v>2381</v>
      </c>
      <c r="J723">
        <v>23.3</v>
      </c>
      <c r="K723">
        <v>3</v>
      </c>
      <c r="L723" t="s">
        <v>5</v>
      </c>
      <c r="M723" s="1">
        <v>43011</v>
      </c>
      <c r="N723" t="s">
        <v>2381</v>
      </c>
      <c r="O723">
        <v>32.1</v>
      </c>
      <c r="P723">
        <v>4</v>
      </c>
      <c r="Q723" t="s">
        <v>6</v>
      </c>
      <c r="R723" s="1">
        <v>43011</v>
      </c>
      <c r="S723" t="s">
        <v>2381</v>
      </c>
      <c r="T723">
        <v>22.8</v>
      </c>
      <c r="U723">
        <v>5</v>
      </c>
      <c r="V723" t="s">
        <v>7</v>
      </c>
      <c r="W723" s="1">
        <v>43011</v>
      </c>
      <c r="X723" t="s">
        <v>2381</v>
      </c>
      <c r="Y723">
        <v>32.700000000000003</v>
      </c>
      <c r="Z723">
        <v>6</v>
      </c>
      <c r="AA723" t="s">
        <v>8</v>
      </c>
      <c r="AB723" s="1">
        <v>43011</v>
      </c>
      <c r="AC723" t="s">
        <v>2381</v>
      </c>
      <c r="AD723">
        <v>44.7</v>
      </c>
      <c r="AE723">
        <v>7</v>
      </c>
      <c r="AF723" t="s">
        <v>9</v>
      </c>
      <c r="AG723" s="1">
        <v>43011</v>
      </c>
      <c r="AH723" t="s">
        <v>2381</v>
      </c>
      <c r="AI723">
        <v>5.7</v>
      </c>
      <c r="AJ723">
        <v>8</v>
      </c>
      <c r="AK723" t="s">
        <v>10</v>
      </c>
      <c r="AL723" s="1">
        <v>43011</v>
      </c>
      <c r="AM723" t="s">
        <v>2381</v>
      </c>
      <c r="AN723">
        <v>-30.6</v>
      </c>
      <c r="AO723">
        <v>9</v>
      </c>
      <c r="AP723" t="s">
        <v>11</v>
      </c>
      <c r="AQ723" s="1">
        <v>43011</v>
      </c>
      <c r="AR723" t="s">
        <v>2382</v>
      </c>
      <c r="AS723">
        <v>58.8</v>
      </c>
      <c r="AT723">
        <v>10</v>
      </c>
      <c r="AU723" t="s">
        <v>12</v>
      </c>
      <c r="AV723" s="1">
        <v>43011</v>
      </c>
      <c r="AW723" t="s">
        <v>2378</v>
      </c>
      <c r="AX723">
        <v>140.30000000000001</v>
      </c>
      <c r="AY723">
        <v>12</v>
      </c>
      <c r="AZ723" t="s">
        <v>13</v>
      </c>
      <c r="BA723" s="1">
        <v>43011</v>
      </c>
      <c r="BB723" t="s">
        <v>2383</v>
      </c>
      <c r="BC723">
        <v>-15</v>
      </c>
      <c r="BD723">
        <v>13</v>
      </c>
      <c r="BE723" t="s">
        <v>14</v>
      </c>
      <c r="BF723" s="1">
        <v>43011</v>
      </c>
      <c r="BG723" t="s">
        <v>2383</v>
      </c>
      <c r="BH723">
        <v>6.2</v>
      </c>
      <c r="BI723">
        <v>14</v>
      </c>
      <c r="BJ723" t="s">
        <v>15</v>
      </c>
      <c r="BK723" s="1">
        <v>43011</v>
      </c>
      <c r="BL723" t="s">
        <v>2383</v>
      </c>
      <c r="BM723">
        <v>33.9</v>
      </c>
      <c r="BN723">
        <v>15</v>
      </c>
      <c r="BO723" t="s">
        <v>16</v>
      </c>
      <c r="BP723" s="1">
        <v>43011</v>
      </c>
      <c r="BQ723" t="s">
        <v>2383</v>
      </c>
      <c r="BR723" t="s">
        <v>41</v>
      </c>
      <c r="BS723">
        <v>16</v>
      </c>
      <c r="BT723" t="s">
        <v>17</v>
      </c>
      <c r="BU723" s="1">
        <v>43011</v>
      </c>
      <c r="BV723" t="s">
        <v>2383</v>
      </c>
      <c r="BW723">
        <v>23</v>
      </c>
      <c r="BX723">
        <v>17</v>
      </c>
      <c r="BY723" t="s">
        <v>18</v>
      </c>
      <c r="BZ723" s="1">
        <v>43011</v>
      </c>
      <c r="CA723" t="s">
        <v>2383</v>
      </c>
      <c r="CB723" t="s">
        <v>41</v>
      </c>
      <c r="CC723">
        <v>18</v>
      </c>
      <c r="CD723" t="s">
        <v>19</v>
      </c>
      <c r="CE723" s="1">
        <v>43011</v>
      </c>
      <c r="CF723" t="s">
        <v>2383</v>
      </c>
      <c r="CG723">
        <v>5.7</v>
      </c>
      <c r="CW723">
        <v>23</v>
      </c>
      <c r="CX723" t="s">
        <v>23</v>
      </c>
      <c r="CY723" s="1">
        <v>43011</v>
      </c>
      <c r="CZ723" t="s">
        <v>2383</v>
      </c>
      <c r="DA723">
        <v>11.6</v>
      </c>
      <c r="DG723">
        <v>11</v>
      </c>
      <c r="DH723" t="s">
        <v>25</v>
      </c>
      <c r="DI723" s="1">
        <v>43011</v>
      </c>
      <c r="DJ723" t="s">
        <v>2383</v>
      </c>
      <c r="DK723">
        <v>14.6</v>
      </c>
    </row>
    <row r="724" spans="1:115" x14ac:dyDescent="0.25">
      <c r="A724">
        <v>1</v>
      </c>
      <c r="B724" t="s">
        <v>3</v>
      </c>
      <c r="C724" s="1">
        <v>43011</v>
      </c>
      <c r="D724" t="s">
        <v>2384</v>
      </c>
      <c r="E724">
        <v>32.9</v>
      </c>
      <c r="F724">
        <v>2</v>
      </c>
      <c r="G724" t="s">
        <v>4</v>
      </c>
      <c r="H724" s="1">
        <v>43011</v>
      </c>
      <c r="I724" t="s">
        <v>2384</v>
      </c>
      <c r="J724">
        <v>23.3</v>
      </c>
      <c r="K724">
        <v>3</v>
      </c>
      <c r="L724" t="s">
        <v>5</v>
      </c>
      <c r="M724" s="1">
        <v>43011</v>
      </c>
      <c r="N724" t="s">
        <v>2384</v>
      </c>
      <c r="O724">
        <v>32.1</v>
      </c>
      <c r="P724">
        <v>4</v>
      </c>
      <c r="Q724" t="s">
        <v>6</v>
      </c>
      <c r="R724" s="1">
        <v>43011</v>
      </c>
      <c r="S724" t="s">
        <v>2384</v>
      </c>
      <c r="T724">
        <v>22.8</v>
      </c>
      <c r="U724">
        <v>5</v>
      </c>
      <c r="V724" t="s">
        <v>7</v>
      </c>
      <c r="W724" s="1">
        <v>43011</v>
      </c>
      <c r="X724" t="s">
        <v>2384</v>
      </c>
      <c r="Y724">
        <v>32.700000000000003</v>
      </c>
      <c r="Z724">
        <v>6</v>
      </c>
      <c r="AA724" t="s">
        <v>8</v>
      </c>
      <c r="AB724" s="1">
        <v>43011</v>
      </c>
      <c r="AC724" t="s">
        <v>2384</v>
      </c>
      <c r="AD724">
        <v>45.2</v>
      </c>
      <c r="AE724">
        <v>7</v>
      </c>
      <c r="AF724" t="s">
        <v>9</v>
      </c>
      <c r="AG724" s="1">
        <v>43011</v>
      </c>
      <c r="AH724" t="s">
        <v>2384</v>
      </c>
      <c r="AI724">
        <v>5.6</v>
      </c>
      <c r="AJ724">
        <v>8</v>
      </c>
      <c r="AK724" t="s">
        <v>10</v>
      </c>
      <c r="AL724" s="1">
        <v>43011</v>
      </c>
      <c r="AM724" t="s">
        <v>2384</v>
      </c>
      <c r="AN724">
        <v>-30.6</v>
      </c>
      <c r="AO724">
        <v>9</v>
      </c>
      <c r="AP724" t="s">
        <v>11</v>
      </c>
      <c r="AQ724" s="1">
        <v>43011</v>
      </c>
      <c r="AR724" t="s">
        <v>2385</v>
      </c>
      <c r="AS724">
        <v>58.6</v>
      </c>
      <c r="AT724">
        <v>10</v>
      </c>
      <c r="AU724" t="s">
        <v>12</v>
      </c>
      <c r="AV724" s="1">
        <v>43011</v>
      </c>
      <c r="AW724" t="s">
        <v>2381</v>
      </c>
      <c r="AX724">
        <v>142.1</v>
      </c>
      <c r="AY724">
        <v>12</v>
      </c>
      <c r="AZ724" t="s">
        <v>13</v>
      </c>
      <c r="BA724" s="1">
        <v>43011</v>
      </c>
      <c r="BB724" t="s">
        <v>2386</v>
      </c>
      <c r="BC724">
        <v>-15</v>
      </c>
      <c r="BD724">
        <v>13</v>
      </c>
      <c r="BE724" t="s">
        <v>14</v>
      </c>
      <c r="BF724" s="1">
        <v>43011</v>
      </c>
      <c r="BG724" t="s">
        <v>2386</v>
      </c>
      <c r="BH724">
        <v>6</v>
      </c>
      <c r="BI724">
        <v>14</v>
      </c>
      <c r="BJ724" t="s">
        <v>15</v>
      </c>
      <c r="BK724" s="1">
        <v>43011</v>
      </c>
      <c r="BL724" t="s">
        <v>2386</v>
      </c>
      <c r="BM724">
        <v>33.9</v>
      </c>
      <c r="BN724">
        <v>15</v>
      </c>
      <c r="BO724" t="s">
        <v>16</v>
      </c>
      <c r="BP724" s="1">
        <v>43011</v>
      </c>
      <c r="BQ724" t="s">
        <v>2386</v>
      </c>
      <c r="BR724" t="s">
        <v>41</v>
      </c>
      <c r="BS724">
        <v>16</v>
      </c>
      <c r="BT724" t="s">
        <v>17</v>
      </c>
      <c r="BU724" s="1">
        <v>43011</v>
      </c>
      <c r="BV724" t="s">
        <v>2386</v>
      </c>
      <c r="BW724">
        <v>23</v>
      </c>
      <c r="BX724">
        <v>17</v>
      </c>
      <c r="BY724" t="s">
        <v>18</v>
      </c>
      <c r="BZ724" s="1">
        <v>43011</v>
      </c>
      <c r="CA724" t="s">
        <v>2386</v>
      </c>
      <c r="CB724" t="s">
        <v>41</v>
      </c>
      <c r="CC724">
        <v>18</v>
      </c>
      <c r="CD724" t="s">
        <v>19</v>
      </c>
      <c r="CE724" s="1">
        <v>43011</v>
      </c>
      <c r="CF724" t="s">
        <v>2386</v>
      </c>
      <c r="CG724">
        <v>5.8</v>
      </c>
      <c r="CW724">
        <v>23</v>
      </c>
      <c r="CX724" t="s">
        <v>23</v>
      </c>
      <c r="CY724" s="1">
        <v>43011</v>
      </c>
      <c r="CZ724" t="s">
        <v>2386</v>
      </c>
      <c r="DA724">
        <v>11.1</v>
      </c>
      <c r="DG724">
        <v>11</v>
      </c>
      <c r="DH724" t="s">
        <v>25</v>
      </c>
      <c r="DI724" s="1">
        <v>43011</v>
      </c>
      <c r="DJ724" t="s">
        <v>2386</v>
      </c>
      <c r="DK724">
        <v>14.6</v>
      </c>
    </row>
    <row r="725" spans="1:115" x14ac:dyDescent="0.25">
      <c r="A725">
        <v>1</v>
      </c>
      <c r="B725" t="s">
        <v>3</v>
      </c>
      <c r="C725" s="1">
        <v>43011</v>
      </c>
      <c r="D725" t="s">
        <v>2387</v>
      </c>
      <c r="E725">
        <v>32.9</v>
      </c>
      <c r="F725">
        <v>2</v>
      </c>
      <c r="G725" t="s">
        <v>4</v>
      </c>
      <c r="H725" s="1">
        <v>43011</v>
      </c>
      <c r="I725" t="s">
        <v>2387</v>
      </c>
      <c r="J725">
        <v>23.3</v>
      </c>
      <c r="K725">
        <v>3</v>
      </c>
      <c r="L725" t="s">
        <v>5</v>
      </c>
      <c r="M725" s="1">
        <v>43011</v>
      </c>
      <c r="N725" t="s">
        <v>2387</v>
      </c>
      <c r="O725">
        <v>32.1</v>
      </c>
      <c r="P725">
        <v>4</v>
      </c>
      <c r="Q725" t="s">
        <v>6</v>
      </c>
      <c r="R725" s="1">
        <v>43011</v>
      </c>
      <c r="S725" t="s">
        <v>2387</v>
      </c>
      <c r="T725">
        <v>22.8</v>
      </c>
      <c r="U725">
        <v>5</v>
      </c>
      <c r="V725" t="s">
        <v>7</v>
      </c>
      <c r="W725" s="1">
        <v>43011</v>
      </c>
      <c r="X725" t="s">
        <v>2387</v>
      </c>
      <c r="Y725">
        <v>32.700000000000003</v>
      </c>
      <c r="Z725">
        <v>6</v>
      </c>
      <c r="AA725" t="s">
        <v>8</v>
      </c>
      <c r="AB725" s="1">
        <v>43011</v>
      </c>
      <c r="AC725" t="s">
        <v>2387</v>
      </c>
      <c r="AD725">
        <v>46.5</v>
      </c>
      <c r="AE725">
        <v>7</v>
      </c>
      <c r="AF725" t="s">
        <v>9</v>
      </c>
      <c r="AG725" s="1">
        <v>43011</v>
      </c>
      <c r="AH725" t="s">
        <v>2387</v>
      </c>
      <c r="AI725">
        <v>5.5</v>
      </c>
      <c r="AJ725">
        <v>8</v>
      </c>
      <c r="AK725" t="s">
        <v>10</v>
      </c>
      <c r="AL725" s="1">
        <v>43011</v>
      </c>
      <c r="AM725" t="s">
        <v>2387</v>
      </c>
      <c r="AN725">
        <v>-30.5</v>
      </c>
      <c r="AO725">
        <v>9</v>
      </c>
      <c r="AP725" t="s">
        <v>11</v>
      </c>
      <c r="AQ725" s="1">
        <v>43011</v>
      </c>
      <c r="AR725" t="s">
        <v>2388</v>
      </c>
      <c r="AS725">
        <v>58.7</v>
      </c>
      <c r="AT725">
        <v>10</v>
      </c>
      <c r="AU725" t="s">
        <v>12</v>
      </c>
      <c r="AV725" s="1">
        <v>43011</v>
      </c>
      <c r="AW725" t="s">
        <v>2384</v>
      </c>
      <c r="AX725">
        <v>143.80000000000001</v>
      </c>
      <c r="AY725">
        <v>12</v>
      </c>
      <c r="AZ725" t="s">
        <v>13</v>
      </c>
      <c r="BA725" s="1">
        <v>43011</v>
      </c>
      <c r="BB725" t="s">
        <v>2389</v>
      </c>
      <c r="BC725">
        <v>-14</v>
      </c>
      <c r="BD725">
        <v>13</v>
      </c>
      <c r="BE725" t="s">
        <v>14</v>
      </c>
      <c r="BF725" s="1">
        <v>43011</v>
      </c>
      <c r="BG725" t="s">
        <v>2389</v>
      </c>
      <c r="BH725">
        <v>5.9</v>
      </c>
      <c r="BI725">
        <v>14</v>
      </c>
      <c r="BJ725" t="s">
        <v>15</v>
      </c>
      <c r="BK725" s="1">
        <v>43011</v>
      </c>
      <c r="BL725" t="s">
        <v>2389</v>
      </c>
      <c r="BM725">
        <v>33.799999999999997</v>
      </c>
      <c r="BN725">
        <v>15</v>
      </c>
      <c r="BO725" t="s">
        <v>16</v>
      </c>
      <c r="BP725" s="1">
        <v>43011</v>
      </c>
      <c r="BQ725" t="s">
        <v>2389</v>
      </c>
      <c r="BR725" t="s">
        <v>41</v>
      </c>
      <c r="BS725">
        <v>16</v>
      </c>
      <c r="BT725" t="s">
        <v>17</v>
      </c>
      <c r="BU725" s="1">
        <v>43011</v>
      </c>
      <c r="BV725" t="s">
        <v>2389</v>
      </c>
      <c r="BW725">
        <v>23.1</v>
      </c>
      <c r="BX725">
        <v>17</v>
      </c>
      <c r="BY725" t="s">
        <v>18</v>
      </c>
      <c r="BZ725" s="1">
        <v>43011</v>
      </c>
      <c r="CA725" t="s">
        <v>2389</v>
      </c>
      <c r="CB725" t="s">
        <v>41</v>
      </c>
      <c r="CC725">
        <v>18</v>
      </c>
      <c r="CD725" t="s">
        <v>19</v>
      </c>
      <c r="CE725" s="1">
        <v>43011</v>
      </c>
      <c r="CF725" t="s">
        <v>2389</v>
      </c>
      <c r="CG725">
        <v>5.7</v>
      </c>
      <c r="CW725">
        <v>23</v>
      </c>
      <c r="CX725" t="s">
        <v>23</v>
      </c>
      <c r="CY725" s="1">
        <v>43011</v>
      </c>
      <c r="CZ725" t="s">
        <v>2389</v>
      </c>
      <c r="DA725">
        <v>10.8</v>
      </c>
      <c r="DG725">
        <v>11</v>
      </c>
      <c r="DH725" t="s">
        <v>25</v>
      </c>
      <c r="DI725" s="1">
        <v>43011</v>
      </c>
      <c r="DJ725" t="s">
        <v>2389</v>
      </c>
      <c r="DK725">
        <v>14.6</v>
      </c>
    </row>
    <row r="726" spans="1:115" x14ac:dyDescent="0.25">
      <c r="A726">
        <v>1</v>
      </c>
      <c r="B726" t="s">
        <v>3</v>
      </c>
      <c r="C726" s="1">
        <v>43011</v>
      </c>
      <c r="D726" t="s">
        <v>2390</v>
      </c>
      <c r="E726">
        <v>32.9</v>
      </c>
      <c r="F726">
        <v>2</v>
      </c>
      <c r="G726" t="s">
        <v>4</v>
      </c>
      <c r="H726" s="1">
        <v>43011</v>
      </c>
      <c r="I726" t="s">
        <v>2390</v>
      </c>
      <c r="J726">
        <v>23.3</v>
      </c>
      <c r="K726">
        <v>3</v>
      </c>
      <c r="L726" t="s">
        <v>5</v>
      </c>
      <c r="M726" s="1">
        <v>43011</v>
      </c>
      <c r="N726" t="s">
        <v>2390</v>
      </c>
      <c r="O726">
        <v>32.1</v>
      </c>
      <c r="P726">
        <v>4</v>
      </c>
      <c r="Q726" t="s">
        <v>6</v>
      </c>
      <c r="R726" s="1">
        <v>43011</v>
      </c>
      <c r="S726" t="s">
        <v>2390</v>
      </c>
      <c r="T726">
        <v>22.8</v>
      </c>
      <c r="U726">
        <v>5</v>
      </c>
      <c r="V726" t="s">
        <v>7</v>
      </c>
      <c r="W726" s="1">
        <v>43011</v>
      </c>
      <c r="X726" t="s">
        <v>2390</v>
      </c>
      <c r="Y726">
        <v>32.700000000000003</v>
      </c>
      <c r="Z726">
        <v>6</v>
      </c>
      <c r="AA726" t="s">
        <v>8</v>
      </c>
      <c r="AB726" s="1">
        <v>43011</v>
      </c>
      <c r="AC726" t="s">
        <v>2390</v>
      </c>
      <c r="AD726">
        <v>47</v>
      </c>
      <c r="AE726">
        <v>7</v>
      </c>
      <c r="AF726" t="s">
        <v>9</v>
      </c>
      <c r="AG726" s="1">
        <v>43011</v>
      </c>
      <c r="AH726" t="s">
        <v>2390</v>
      </c>
      <c r="AI726">
        <v>5.5</v>
      </c>
      <c r="AJ726">
        <v>8</v>
      </c>
      <c r="AK726" t="s">
        <v>10</v>
      </c>
      <c r="AL726" s="1">
        <v>43011</v>
      </c>
      <c r="AM726" t="s">
        <v>2390</v>
      </c>
      <c r="AN726">
        <v>-30.4</v>
      </c>
      <c r="AO726">
        <v>9</v>
      </c>
      <c r="AP726" t="s">
        <v>11</v>
      </c>
      <c r="AQ726" s="1">
        <v>43011</v>
      </c>
      <c r="AR726" t="s">
        <v>2391</v>
      </c>
      <c r="AS726">
        <v>58.6</v>
      </c>
      <c r="AT726">
        <v>10</v>
      </c>
      <c r="AU726" t="s">
        <v>12</v>
      </c>
      <c r="AV726" s="1">
        <v>43011</v>
      </c>
      <c r="AW726" t="s">
        <v>2387</v>
      </c>
      <c r="AX726">
        <v>145.4</v>
      </c>
      <c r="AY726">
        <v>12</v>
      </c>
      <c r="AZ726" t="s">
        <v>13</v>
      </c>
      <c r="BA726" s="1">
        <v>43011</v>
      </c>
      <c r="BB726" t="s">
        <v>2392</v>
      </c>
      <c r="BC726">
        <v>-14</v>
      </c>
      <c r="BD726">
        <v>13</v>
      </c>
      <c r="BE726" t="s">
        <v>14</v>
      </c>
      <c r="BF726" s="1">
        <v>43011</v>
      </c>
      <c r="BG726" t="s">
        <v>2392</v>
      </c>
      <c r="BH726">
        <v>5.7</v>
      </c>
      <c r="BI726">
        <v>14</v>
      </c>
      <c r="BJ726" t="s">
        <v>15</v>
      </c>
      <c r="BK726" s="1">
        <v>43011</v>
      </c>
      <c r="BL726" t="s">
        <v>2392</v>
      </c>
      <c r="BM726">
        <v>33.9</v>
      </c>
      <c r="BN726">
        <v>15</v>
      </c>
      <c r="BO726" t="s">
        <v>16</v>
      </c>
      <c r="BP726" s="1">
        <v>43011</v>
      </c>
      <c r="BQ726" t="s">
        <v>2392</v>
      </c>
      <c r="BR726" t="s">
        <v>41</v>
      </c>
      <c r="BS726">
        <v>16</v>
      </c>
      <c r="BT726" t="s">
        <v>17</v>
      </c>
      <c r="BU726" s="1">
        <v>43011</v>
      </c>
      <c r="BV726" t="s">
        <v>2392</v>
      </c>
      <c r="BW726">
        <v>23</v>
      </c>
      <c r="BX726">
        <v>17</v>
      </c>
      <c r="BY726" t="s">
        <v>18</v>
      </c>
      <c r="BZ726" s="1">
        <v>43011</v>
      </c>
      <c r="CA726" t="s">
        <v>2392</v>
      </c>
      <c r="CB726" t="s">
        <v>41</v>
      </c>
      <c r="CC726">
        <v>18</v>
      </c>
      <c r="CD726" t="s">
        <v>19</v>
      </c>
      <c r="CE726" s="1">
        <v>43011</v>
      </c>
      <c r="CF726" t="s">
        <v>2392</v>
      </c>
      <c r="CG726">
        <v>5.7</v>
      </c>
      <c r="CW726">
        <v>23</v>
      </c>
      <c r="CX726" t="s">
        <v>23</v>
      </c>
      <c r="CY726" s="1">
        <v>43011</v>
      </c>
      <c r="CZ726" t="s">
        <v>2392</v>
      </c>
      <c r="DA726">
        <v>10.3</v>
      </c>
      <c r="DG726">
        <v>11</v>
      </c>
      <c r="DH726" t="s">
        <v>25</v>
      </c>
      <c r="DI726" s="1">
        <v>43011</v>
      </c>
      <c r="DJ726" t="s">
        <v>2392</v>
      </c>
      <c r="DK726">
        <v>14.6</v>
      </c>
    </row>
    <row r="727" spans="1:115" x14ac:dyDescent="0.25">
      <c r="A727">
        <v>1</v>
      </c>
      <c r="B727" t="s">
        <v>3</v>
      </c>
      <c r="C727" s="1">
        <v>43011</v>
      </c>
      <c r="D727" t="s">
        <v>2393</v>
      </c>
      <c r="E727">
        <v>32.9</v>
      </c>
      <c r="F727">
        <v>2</v>
      </c>
      <c r="G727" t="s">
        <v>4</v>
      </c>
      <c r="H727" s="1">
        <v>43011</v>
      </c>
      <c r="I727" t="s">
        <v>2393</v>
      </c>
      <c r="J727">
        <v>23.3</v>
      </c>
      <c r="K727">
        <v>3</v>
      </c>
      <c r="L727" t="s">
        <v>5</v>
      </c>
      <c r="M727" s="1">
        <v>43011</v>
      </c>
      <c r="N727" t="s">
        <v>2393</v>
      </c>
      <c r="O727">
        <v>32.1</v>
      </c>
      <c r="P727">
        <v>4</v>
      </c>
      <c r="Q727" t="s">
        <v>6</v>
      </c>
      <c r="R727" s="1">
        <v>43011</v>
      </c>
      <c r="S727" t="s">
        <v>2393</v>
      </c>
      <c r="T727">
        <v>22.8</v>
      </c>
      <c r="U727">
        <v>5</v>
      </c>
      <c r="V727" t="s">
        <v>7</v>
      </c>
      <c r="W727" s="1">
        <v>43011</v>
      </c>
      <c r="X727" t="s">
        <v>2393</v>
      </c>
      <c r="Y727">
        <v>32.700000000000003</v>
      </c>
      <c r="Z727">
        <v>6</v>
      </c>
      <c r="AA727" t="s">
        <v>8</v>
      </c>
      <c r="AB727" s="1">
        <v>43011</v>
      </c>
      <c r="AC727" t="s">
        <v>2393</v>
      </c>
      <c r="AD727">
        <v>48.2</v>
      </c>
      <c r="AE727">
        <v>7</v>
      </c>
      <c r="AF727" t="s">
        <v>9</v>
      </c>
      <c r="AG727" s="1">
        <v>43011</v>
      </c>
      <c r="AH727" t="s">
        <v>2393</v>
      </c>
      <c r="AI727">
        <v>5.4</v>
      </c>
      <c r="AJ727">
        <v>8</v>
      </c>
      <c r="AK727" t="s">
        <v>10</v>
      </c>
      <c r="AL727" s="1">
        <v>43011</v>
      </c>
      <c r="AM727" t="s">
        <v>2393</v>
      </c>
      <c r="AN727">
        <v>-30.4</v>
      </c>
      <c r="AO727">
        <v>9</v>
      </c>
      <c r="AP727" t="s">
        <v>11</v>
      </c>
      <c r="AQ727" s="1">
        <v>43011</v>
      </c>
      <c r="AR727" t="s">
        <v>2394</v>
      </c>
      <c r="AS727">
        <v>58.4</v>
      </c>
      <c r="AT727">
        <v>10</v>
      </c>
      <c r="AU727" t="s">
        <v>12</v>
      </c>
      <c r="AV727" s="1">
        <v>43011</v>
      </c>
      <c r="AW727" t="s">
        <v>2390</v>
      </c>
      <c r="AX727">
        <v>147</v>
      </c>
      <c r="AY727">
        <v>12</v>
      </c>
      <c r="AZ727" t="s">
        <v>13</v>
      </c>
      <c r="BA727" s="1">
        <v>43011</v>
      </c>
      <c r="BB727" t="s">
        <v>2395</v>
      </c>
      <c r="BC727">
        <v>-14</v>
      </c>
      <c r="BD727">
        <v>13</v>
      </c>
      <c r="BE727" t="s">
        <v>14</v>
      </c>
      <c r="BF727" s="1">
        <v>43011</v>
      </c>
      <c r="BG727" t="s">
        <v>2395</v>
      </c>
      <c r="BH727">
        <v>5.7</v>
      </c>
      <c r="BI727">
        <v>14</v>
      </c>
      <c r="BJ727" t="s">
        <v>15</v>
      </c>
      <c r="BK727" s="1">
        <v>43011</v>
      </c>
      <c r="BL727" t="s">
        <v>2395</v>
      </c>
      <c r="BM727">
        <v>33.799999999999997</v>
      </c>
      <c r="BN727">
        <v>15</v>
      </c>
      <c r="BO727" t="s">
        <v>16</v>
      </c>
      <c r="BP727" s="1">
        <v>43011</v>
      </c>
      <c r="BQ727" t="s">
        <v>2395</v>
      </c>
      <c r="BR727" t="s">
        <v>41</v>
      </c>
      <c r="BS727">
        <v>16</v>
      </c>
      <c r="BT727" t="s">
        <v>17</v>
      </c>
      <c r="BU727" s="1">
        <v>43011</v>
      </c>
      <c r="BV727" t="s">
        <v>2395</v>
      </c>
      <c r="BW727">
        <v>23.1</v>
      </c>
      <c r="BX727">
        <v>17</v>
      </c>
      <c r="BY727" t="s">
        <v>18</v>
      </c>
      <c r="BZ727" s="1">
        <v>43011</v>
      </c>
      <c r="CA727" t="s">
        <v>2395</v>
      </c>
      <c r="CB727" t="s">
        <v>41</v>
      </c>
      <c r="CC727">
        <v>18</v>
      </c>
      <c r="CD727" t="s">
        <v>19</v>
      </c>
      <c r="CE727" s="1">
        <v>43011</v>
      </c>
      <c r="CF727" t="s">
        <v>2395</v>
      </c>
      <c r="CG727">
        <v>5.8</v>
      </c>
      <c r="CW727">
        <v>23</v>
      </c>
      <c r="CX727" t="s">
        <v>23</v>
      </c>
      <c r="CY727" s="1">
        <v>43011</v>
      </c>
      <c r="CZ727" t="s">
        <v>2395</v>
      </c>
      <c r="DA727">
        <v>10</v>
      </c>
      <c r="DG727">
        <v>11</v>
      </c>
      <c r="DH727" t="s">
        <v>25</v>
      </c>
      <c r="DI727" s="1">
        <v>43011</v>
      </c>
      <c r="DJ727" t="s">
        <v>2395</v>
      </c>
      <c r="DK727">
        <v>14.6</v>
      </c>
    </row>
    <row r="728" spans="1:115" x14ac:dyDescent="0.25">
      <c r="A728">
        <v>1</v>
      </c>
      <c r="B728" t="s">
        <v>3</v>
      </c>
      <c r="C728" s="1">
        <v>43011</v>
      </c>
      <c r="D728" t="s">
        <v>2396</v>
      </c>
      <c r="E728">
        <v>32.9</v>
      </c>
      <c r="F728">
        <v>2</v>
      </c>
      <c r="G728" t="s">
        <v>4</v>
      </c>
      <c r="H728" s="1">
        <v>43011</v>
      </c>
      <c r="I728" t="s">
        <v>2396</v>
      </c>
      <c r="J728">
        <v>23.3</v>
      </c>
      <c r="K728">
        <v>3</v>
      </c>
      <c r="L728" t="s">
        <v>5</v>
      </c>
      <c r="M728" s="1">
        <v>43011</v>
      </c>
      <c r="N728" t="s">
        <v>2396</v>
      </c>
      <c r="O728">
        <v>32</v>
      </c>
      <c r="P728">
        <v>4</v>
      </c>
      <c r="Q728" t="s">
        <v>6</v>
      </c>
      <c r="R728" s="1">
        <v>43011</v>
      </c>
      <c r="S728" t="s">
        <v>2396</v>
      </c>
      <c r="T728">
        <v>22.8</v>
      </c>
      <c r="U728">
        <v>5</v>
      </c>
      <c r="V728" t="s">
        <v>7</v>
      </c>
      <c r="W728" s="1">
        <v>43011</v>
      </c>
      <c r="X728" t="s">
        <v>2396</v>
      </c>
      <c r="Y728">
        <v>32.700000000000003</v>
      </c>
      <c r="Z728">
        <v>6</v>
      </c>
      <c r="AA728" t="s">
        <v>8</v>
      </c>
      <c r="AB728" s="1">
        <v>43011</v>
      </c>
      <c r="AC728" t="s">
        <v>2396</v>
      </c>
      <c r="AD728">
        <v>49</v>
      </c>
      <c r="AE728">
        <v>7</v>
      </c>
      <c r="AF728" t="s">
        <v>9</v>
      </c>
      <c r="AG728" s="1">
        <v>43011</v>
      </c>
      <c r="AH728" t="s">
        <v>2396</v>
      </c>
      <c r="AI728">
        <v>5.4</v>
      </c>
      <c r="AJ728">
        <v>8</v>
      </c>
      <c r="AK728" t="s">
        <v>10</v>
      </c>
      <c r="AL728" s="1">
        <v>43011</v>
      </c>
      <c r="AM728" t="s">
        <v>2396</v>
      </c>
      <c r="AN728">
        <v>-30.3</v>
      </c>
      <c r="AO728">
        <v>9</v>
      </c>
      <c r="AP728" t="s">
        <v>11</v>
      </c>
      <c r="AQ728" s="1">
        <v>43011</v>
      </c>
      <c r="AR728" t="s">
        <v>2397</v>
      </c>
      <c r="AS728">
        <v>58.4</v>
      </c>
      <c r="AT728">
        <v>10</v>
      </c>
      <c r="AU728" t="s">
        <v>12</v>
      </c>
      <c r="AV728" s="1">
        <v>43011</v>
      </c>
      <c r="AW728" t="s">
        <v>2393</v>
      </c>
      <c r="AX728">
        <v>148.5</v>
      </c>
      <c r="AY728">
        <v>12</v>
      </c>
      <c r="AZ728" t="s">
        <v>13</v>
      </c>
      <c r="BA728" s="1">
        <v>43011</v>
      </c>
      <c r="BB728" t="s">
        <v>2398</v>
      </c>
      <c r="BC728">
        <v>-15</v>
      </c>
      <c r="BD728">
        <v>13</v>
      </c>
      <c r="BE728" t="s">
        <v>14</v>
      </c>
      <c r="BF728" s="1">
        <v>43011</v>
      </c>
      <c r="BG728" t="s">
        <v>2398</v>
      </c>
      <c r="BH728">
        <v>5.5</v>
      </c>
      <c r="BI728">
        <v>14</v>
      </c>
      <c r="BJ728" t="s">
        <v>15</v>
      </c>
      <c r="BK728" s="1">
        <v>43011</v>
      </c>
      <c r="BL728" t="s">
        <v>2398</v>
      </c>
      <c r="BM728">
        <v>33.799999999999997</v>
      </c>
      <c r="BN728">
        <v>15</v>
      </c>
      <c r="BO728" t="s">
        <v>16</v>
      </c>
      <c r="BP728" s="1">
        <v>43011</v>
      </c>
      <c r="BQ728" t="s">
        <v>2398</v>
      </c>
      <c r="BR728" t="s">
        <v>41</v>
      </c>
      <c r="BS728">
        <v>16</v>
      </c>
      <c r="BT728" t="s">
        <v>17</v>
      </c>
      <c r="BU728" s="1">
        <v>43011</v>
      </c>
      <c r="BV728" t="s">
        <v>2398</v>
      </c>
      <c r="BW728">
        <v>23.1</v>
      </c>
      <c r="BX728">
        <v>17</v>
      </c>
      <c r="BY728" t="s">
        <v>18</v>
      </c>
      <c r="BZ728" s="1">
        <v>43011</v>
      </c>
      <c r="CA728" t="s">
        <v>2398</v>
      </c>
      <c r="CB728" t="s">
        <v>41</v>
      </c>
      <c r="CC728">
        <v>18</v>
      </c>
      <c r="CD728" t="s">
        <v>19</v>
      </c>
      <c r="CE728" s="1">
        <v>43011</v>
      </c>
      <c r="CF728" t="s">
        <v>2398</v>
      </c>
      <c r="CG728">
        <v>5.9</v>
      </c>
      <c r="CW728">
        <v>23</v>
      </c>
      <c r="CX728" t="s">
        <v>23</v>
      </c>
      <c r="CY728" s="1">
        <v>43011</v>
      </c>
      <c r="CZ728" t="s">
        <v>2398</v>
      </c>
      <c r="DA728">
        <v>9.6999999999999993</v>
      </c>
      <c r="DG728">
        <v>11</v>
      </c>
      <c r="DH728" t="s">
        <v>25</v>
      </c>
      <c r="DI728" s="1">
        <v>43011</v>
      </c>
      <c r="DJ728" t="s">
        <v>2398</v>
      </c>
      <c r="DK728">
        <v>14.6</v>
      </c>
    </row>
    <row r="729" spans="1:115" x14ac:dyDescent="0.25">
      <c r="A729">
        <v>1</v>
      </c>
      <c r="B729" t="s">
        <v>3</v>
      </c>
      <c r="C729" s="1">
        <v>43011</v>
      </c>
      <c r="D729" t="s">
        <v>2399</v>
      </c>
      <c r="E729">
        <v>32.9</v>
      </c>
      <c r="F729">
        <v>2</v>
      </c>
      <c r="G729" t="s">
        <v>4</v>
      </c>
      <c r="H729" s="1">
        <v>43011</v>
      </c>
      <c r="I729" t="s">
        <v>2399</v>
      </c>
      <c r="J729">
        <v>23.3</v>
      </c>
      <c r="K729">
        <v>3</v>
      </c>
      <c r="L729" t="s">
        <v>5</v>
      </c>
      <c r="M729" s="1">
        <v>43011</v>
      </c>
      <c r="N729" t="s">
        <v>2399</v>
      </c>
      <c r="O729">
        <v>32</v>
      </c>
      <c r="P729">
        <v>4</v>
      </c>
      <c r="Q729" t="s">
        <v>6</v>
      </c>
      <c r="R729" s="1">
        <v>43011</v>
      </c>
      <c r="S729" t="s">
        <v>2399</v>
      </c>
      <c r="T729">
        <v>22.7</v>
      </c>
      <c r="U729">
        <v>5</v>
      </c>
      <c r="V729" t="s">
        <v>7</v>
      </c>
      <c r="W729" s="1">
        <v>43011</v>
      </c>
      <c r="X729" t="s">
        <v>2399</v>
      </c>
      <c r="Y729">
        <v>32.6</v>
      </c>
      <c r="Z729">
        <v>6</v>
      </c>
      <c r="AA729" t="s">
        <v>8</v>
      </c>
      <c r="AB729" s="1">
        <v>43011</v>
      </c>
      <c r="AC729" t="s">
        <v>2399</v>
      </c>
      <c r="AD729">
        <v>49.5</v>
      </c>
      <c r="AE729">
        <v>7</v>
      </c>
      <c r="AF729" t="s">
        <v>9</v>
      </c>
      <c r="AG729" s="1">
        <v>43011</v>
      </c>
      <c r="AH729" t="s">
        <v>2399</v>
      </c>
      <c r="AI729">
        <v>5.4</v>
      </c>
      <c r="AJ729">
        <v>8</v>
      </c>
      <c r="AK729" t="s">
        <v>10</v>
      </c>
      <c r="AL729" s="1">
        <v>43011</v>
      </c>
      <c r="AM729" t="s">
        <v>2399</v>
      </c>
      <c r="AN729">
        <v>-30.3</v>
      </c>
      <c r="AO729">
        <v>9</v>
      </c>
      <c r="AP729" t="s">
        <v>11</v>
      </c>
      <c r="AQ729" s="1">
        <v>43011</v>
      </c>
      <c r="AR729" t="s">
        <v>2400</v>
      </c>
      <c r="AS729">
        <v>58.3</v>
      </c>
      <c r="AT729">
        <v>10</v>
      </c>
      <c r="AU729" t="s">
        <v>12</v>
      </c>
      <c r="AV729" s="1">
        <v>43011</v>
      </c>
      <c r="AW729" t="s">
        <v>2396</v>
      </c>
      <c r="AX729">
        <v>150.1</v>
      </c>
      <c r="AY729">
        <v>12</v>
      </c>
      <c r="AZ729" t="s">
        <v>13</v>
      </c>
      <c r="BA729" s="1">
        <v>43011</v>
      </c>
      <c r="BB729" t="s">
        <v>2401</v>
      </c>
      <c r="BC729">
        <v>-15</v>
      </c>
      <c r="BD729">
        <v>13</v>
      </c>
      <c r="BE729" t="s">
        <v>14</v>
      </c>
      <c r="BF729" s="1">
        <v>43011</v>
      </c>
      <c r="BG729" t="s">
        <v>2401</v>
      </c>
      <c r="BH729">
        <v>5.4</v>
      </c>
      <c r="BI729">
        <v>14</v>
      </c>
      <c r="BJ729" t="s">
        <v>15</v>
      </c>
      <c r="BK729" s="1">
        <v>43011</v>
      </c>
      <c r="BL729" t="s">
        <v>2401</v>
      </c>
      <c r="BM729">
        <v>33.700000000000003</v>
      </c>
      <c r="BN729">
        <v>15</v>
      </c>
      <c r="BO729" t="s">
        <v>16</v>
      </c>
      <c r="BP729" s="1">
        <v>43011</v>
      </c>
      <c r="BQ729" t="s">
        <v>2401</v>
      </c>
      <c r="BR729" t="s">
        <v>41</v>
      </c>
      <c r="BS729">
        <v>16</v>
      </c>
      <c r="BT729" t="s">
        <v>17</v>
      </c>
      <c r="BU729" s="1">
        <v>43011</v>
      </c>
      <c r="BV729" t="s">
        <v>2401</v>
      </c>
      <c r="BW729">
        <v>23.1</v>
      </c>
      <c r="BX729">
        <v>17</v>
      </c>
      <c r="BY729" t="s">
        <v>18</v>
      </c>
      <c r="BZ729" s="1">
        <v>43011</v>
      </c>
      <c r="CA729" t="s">
        <v>2401</v>
      </c>
      <c r="CB729" t="s">
        <v>41</v>
      </c>
      <c r="CC729">
        <v>18</v>
      </c>
      <c r="CD729" t="s">
        <v>19</v>
      </c>
      <c r="CE729" s="1">
        <v>43011</v>
      </c>
      <c r="CF729" t="s">
        <v>2401</v>
      </c>
      <c r="CG729">
        <v>6</v>
      </c>
      <c r="CW729">
        <v>23</v>
      </c>
      <c r="CX729" t="s">
        <v>23</v>
      </c>
      <c r="CY729" s="1">
        <v>43011</v>
      </c>
      <c r="CZ729" t="s">
        <v>2401</v>
      </c>
      <c r="DA729">
        <v>9.3000000000000007</v>
      </c>
      <c r="DG729">
        <v>11</v>
      </c>
      <c r="DH729" t="s">
        <v>25</v>
      </c>
      <c r="DI729" s="1">
        <v>43011</v>
      </c>
      <c r="DJ729" t="s">
        <v>2401</v>
      </c>
      <c r="DK729">
        <v>14.6</v>
      </c>
    </row>
    <row r="730" spans="1:115" x14ac:dyDescent="0.25">
      <c r="A730">
        <v>1</v>
      </c>
      <c r="B730" t="s">
        <v>3</v>
      </c>
      <c r="C730" s="1">
        <v>43011</v>
      </c>
      <c r="D730" t="s">
        <v>2402</v>
      </c>
      <c r="E730">
        <v>32.9</v>
      </c>
      <c r="F730">
        <v>2</v>
      </c>
      <c r="G730" t="s">
        <v>4</v>
      </c>
      <c r="H730" s="1">
        <v>43011</v>
      </c>
      <c r="I730" t="s">
        <v>2402</v>
      </c>
      <c r="J730">
        <v>23.3</v>
      </c>
      <c r="K730">
        <v>3</v>
      </c>
      <c r="L730" t="s">
        <v>5</v>
      </c>
      <c r="M730" s="1">
        <v>43011</v>
      </c>
      <c r="N730" t="s">
        <v>2402</v>
      </c>
      <c r="O730">
        <v>32</v>
      </c>
      <c r="P730">
        <v>4</v>
      </c>
      <c r="Q730" t="s">
        <v>6</v>
      </c>
      <c r="R730" s="1">
        <v>43011</v>
      </c>
      <c r="S730" t="s">
        <v>2402</v>
      </c>
      <c r="T730">
        <v>22.7</v>
      </c>
      <c r="U730">
        <v>5</v>
      </c>
      <c r="V730" t="s">
        <v>7</v>
      </c>
      <c r="W730" s="1">
        <v>43011</v>
      </c>
      <c r="X730" t="s">
        <v>2402</v>
      </c>
      <c r="Y730">
        <v>32.6</v>
      </c>
      <c r="Z730">
        <v>6</v>
      </c>
      <c r="AA730" t="s">
        <v>8</v>
      </c>
      <c r="AB730" s="1">
        <v>43011</v>
      </c>
      <c r="AC730" t="s">
        <v>2402</v>
      </c>
      <c r="AD730">
        <v>50.4</v>
      </c>
      <c r="AE730">
        <v>7</v>
      </c>
      <c r="AF730" t="s">
        <v>9</v>
      </c>
      <c r="AG730" s="1">
        <v>43011</v>
      </c>
      <c r="AH730" t="s">
        <v>2402</v>
      </c>
      <c r="AI730">
        <v>5.3</v>
      </c>
      <c r="AJ730">
        <v>8</v>
      </c>
      <c r="AK730" t="s">
        <v>10</v>
      </c>
      <c r="AL730" s="1">
        <v>43011</v>
      </c>
      <c r="AM730" t="s">
        <v>2402</v>
      </c>
      <c r="AN730">
        <v>-30.3</v>
      </c>
      <c r="AO730">
        <v>9</v>
      </c>
      <c r="AP730" t="s">
        <v>11</v>
      </c>
      <c r="AQ730" s="1">
        <v>43011</v>
      </c>
      <c r="AR730" t="s">
        <v>2403</v>
      </c>
      <c r="AS730">
        <v>58.3</v>
      </c>
      <c r="AT730">
        <v>10</v>
      </c>
      <c r="AU730" t="s">
        <v>12</v>
      </c>
      <c r="AV730" s="1">
        <v>43011</v>
      </c>
      <c r="AW730" t="s">
        <v>2399</v>
      </c>
      <c r="AX730">
        <v>151.5</v>
      </c>
      <c r="AY730">
        <v>12</v>
      </c>
      <c r="AZ730" t="s">
        <v>13</v>
      </c>
      <c r="BA730" s="1">
        <v>43011</v>
      </c>
      <c r="BB730" t="s">
        <v>2404</v>
      </c>
      <c r="BC730">
        <v>-15</v>
      </c>
      <c r="BD730">
        <v>13</v>
      </c>
      <c r="BE730" t="s">
        <v>14</v>
      </c>
      <c r="BF730" s="1">
        <v>43011</v>
      </c>
      <c r="BG730" t="s">
        <v>2404</v>
      </c>
      <c r="BH730">
        <v>5.2</v>
      </c>
      <c r="BI730">
        <v>14</v>
      </c>
      <c r="BJ730" t="s">
        <v>15</v>
      </c>
      <c r="BK730" s="1">
        <v>43011</v>
      </c>
      <c r="BL730" t="s">
        <v>2404</v>
      </c>
      <c r="BM730">
        <v>33.799999999999997</v>
      </c>
      <c r="BN730">
        <v>15</v>
      </c>
      <c r="BO730" t="s">
        <v>16</v>
      </c>
      <c r="BP730" s="1">
        <v>43011</v>
      </c>
      <c r="BQ730" t="s">
        <v>2404</v>
      </c>
      <c r="BR730" t="s">
        <v>41</v>
      </c>
      <c r="BS730">
        <v>16</v>
      </c>
      <c r="BT730" t="s">
        <v>17</v>
      </c>
      <c r="BU730" s="1">
        <v>43011</v>
      </c>
      <c r="BV730" t="s">
        <v>2404</v>
      </c>
      <c r="BW730">
        <v>23</v>
      </c>
      <c r="BX730">
        <v>17</v>
      </c>
      <c r="BY730" t="s">
        <v>18</v>
      </c>
      <c r="BZ730" s="1">
        <v>43011</v>
      </c>
      <c r="CA730" t="s">
        <v>2404</v>
      </c>
      <c r="CB730" t="s">
        <v>41</v>
      </c>
      <c r="CC730">
        <v>18</v>
      </c>
      <c r="CD730" t="s">
        <v>19</v>
      </c>
      <c r="CE730" s="1">
        <v>43011</v>
      </c>
      <c r="CF730" t="s">
        <v>2404</v>
      </c>
      <c r="CG730">
        <v>6</v>
      </c>
      <c r="CW730">
        <v>23</v>
      </c>
      <c r="CX730" t="s">
        <v>23</v>
      </c>
      <c r="CY730" s="1">
        <v>43011</v>
      </c>
      <c r="CZ730" t="s">
        <v>2404</v>
      </c>
      <c r="DA730">
        <v>8.9</v>
      </c>
      <c r="DG730">
        <v>11</v>
      </c>
      <c r="DH730" t="s">
        <v>25</v>
      </c>
      <c r="DI730" s="1">
        <v>43011</v>
      </c>
      <c r="DJ730" t="s">
        <v>2404</v>
      </c>
      <c r="DK730">
        <v>14.6</v>
      </c>
    </row>
    <row r="731" spans="1:115" x14ac:dyDescent="0.25">
      <c r="A731">
        <v>1</v>
      </c>
      <c r="B731" t="s">
        <v>3</v>
      </c>
      <c r="C731" s="1">
        <v>43011</v>
      </c>
      <c r="D731" t="s">
        <v>2405</v>
      </c>
      <c r="E731">
        <v>32.799999999999997</v>
      </c>
      <c r="F731">
        <v>2</v>
      </c>
      <c r="G731" t="s">
        <v>4</v>
      </c>
      <c r="H731" s="1">
        <v>43011</v>
      </c>
      <c r="I731" t="s">
        <v>2405</v>
      </c>
      <c r="J731">
        <v>23.4</v>
      </c>
      <c r="K731">
        <v>3</v>
      </c>
      <c r="L731" t="s">
        <v>5</v>
      </c>
      <c r="M731" s="1">
        <v>43011</v>
      </c>
      <c r="N731" t="s">
        <v>2405</v>
      </c>
      <c r="O731">
        <v>32</v>
      </c>
      <c r="P731">
        <v>4</v>
      </c>
      <c r="Q731" t="s">
        <v>6</v>
      </c>
      <c r="R731" s="1">
        <v>43011</v>
      </c>
      <c r="S731" t="s">
        <v>2405</v>
      </c>
      <c r="T731">
        <v>22.8</v>
      </c>
      <c r="U731">
        <v>5</v>
      </c>
      <c r="V731" t="s">
        <v>7</v>
      </c>
      <c r="W731" s="1">
        <v>43011</v>
      </c>
      <c r="X731" t="s">
        <v>2405</v>
      </c>
      <c r="Y731">
        <v>32.6</v>
      </c>
      <c r="Z731">
        <v>6</v>
      </c>
      <c r="AA731" t="s">
        <v>8</v>
      </c>
      <c r="AB731" s="1">
        <v>43011</v>
      </c>
      <c r="AC731" t="s">
        <v>2405</v>
      </c>
      <c r="AD731">
        <v>51.2</v>
      </c>
      <c r="AE731">
        <v>7</v>
      </c>
      <c r="AF731" t="s">
        <v>9</v>
      </c>
      <c r="AG731" s="1">
        <v>43011</v>
      </c>
      <c r="AH731" t="s">
        <v>2405</v>
      </c>
      <c r="AI731">
        <v>5.3</v>
      </c>
      <c r="AJ731">
        <v>8</v>
      </c>
      <c r="AK731" t="s">
        <v>10</v>
      </c>
      <c r="AL731" s="1">
        <v>43011</v>
      </c>
      <c r="AM731" t="s">
        <v>2405</v>
      </c>
      <c r="AN731">
        <v>-30.3</v>
      </c>
      <c r="AO731">
        <v>9</v>
      </c>
      <c r="AP731" t="s">
        <v>11</v>
      </c>
      <c r="AQ731" s="1">
        <v>43011</v>
      </c>
      <c r="AR731" t="s">
        <v>2406</v>
      </c>
      <c r="AS731">
        <v>58.2</v>
      </c>
      <c r="AT731">
        <v>10</v>
      </c>
      <c r="AU731" t="s">
        <v>12</v>
      </c>
      <c r="AV731" s="1">
        <v>43011</v>
      </c>
      <c r="AW731" t="s">
        <v>2402</v>
      </c>
      <c r="AX731">
        <v>152.9</v>
      </c>
      <c r="AY731">
        <v>12</v>
      </c>
      <c r="AZ731" t="s">
        <v>13</v>
      </c>
      <c r="BA731" s="1">
        <v>43011</v>
      </c>
      <c r="BB731" t="s">
        <v>2407</v>
      </c>
      <c r="BC731">
        <v>-15</v>
      </c>
      <c r="BD731">
        <v>13</v>
      </c>
      <c r="BE731" t="s">
        <v>14</v>
      </c>
      <c r="BF731" s="1">
        <v>43011</v>
      </c>
      <c r="BG731" t="s">
        <v>2407</v>
      </c>
      <c r="BH731">
        <v>5</v>
      </c>
      <c r="BI731">
        <v>14</v>
      </c>
      <c r="BJ731" t="s">
        <v>15</v>
      </c>
      <c r="BK731" s="1">
        <v>43011</v>
      </c>
      <c r="BL731" t="s">
        <v>2407</v>
      </c>
      <c r="BM731">
        <v>33.700000000000003</v>
      </c>
      <c r="BN731">
        <v>15</v>
      </c>
      <c r="BO731" t="s">
        <v>16</v>
      </c>
      <c r="BP731" s="1">
        <v>43011</v>
      </c>
      <c r="BQ731" t="s">
        <v>2407</v>
      </c>
      <c r="BR731" t="s">
        <v>41</v>
      </c>
      <c r="BS731">
        <v>16</v>
      </c>
      <c r="BT731" t="s">
        <v>17</v>
      </c>
      <c r="BU731" s="1">
        <v>43011</v>
      </c>
      <c r="BV731" t="s">
        <v>2407</v>
      </c>
      <c r="BW731">
        <v>23.2</v>
      </c>
      <c r="BX731">
        <v>17</v>
      </c>
      <c r="BY731" t="s">
        <v>18</v>
      </c>
      <c r="BZ731" s="1">
        <v>43011</v>
      </c>
      <c r="CA731" t="s">
        <v>2407</v>
      </c>
      <c r="CB731" t="s">
        <v>41</v>
      </c>
      <c r="CC731">
        <v>18</v>
      </c>
      <c r="CD731" t="s">
        <v>19</v>
      </c>
      <c r="CE731" s="1">
        <v>43011</v>
      </c>
      <c r="CF731" t="s">
        <v>2407</v>
      </c>
      <c r="CG731">
        <v>6.1</v>
      </c>
      <c r="CW731">
        <v>23</v>
      </c>
      <c r="CX731" t="s">
        <v>23</v>
      </c>
      <c r="CY731" s="1">
        <v>43011</v>
      </c>
      <c r="CZ731" t="s">
        <v>2407</v>
      </c>
      <c r="DA731">
        <v>8.5</v>
      </c>
      <c r="DG731">
        <v>11</v>
      </c>
      <c r="DH731" t="s">
        <v>25</v>
      </c>
      <c r="DI731" s="1">
        <v>43011</v>
      </c>
      <c r="DJ731" t="s">
        <v>2407</v>
      </c>
      <c r="DK731">
        <v>14.6</v>
      </c>
    </row>
    <row r="732" spans="1:115" x14ac:dyDescent="0.25">
      <c r="A732">
        <v>1</v>
      </c>
      <c r="B732" t="s">
        <v>3</v>
      </c>
      <c r="C732" s="1">
        <v>43011</v>
      </c>
      <c r="D732" t="s">
        <v>2408</v>
      </c>
      <c r="E732">
        <v>32.9</v>
      </c>
      <c r="F732">
        <v>2</v>
      </c>
      <c r="G732" t="s">
        <v>4</v>
      </c>
      <c r="H732" s="1">
        <v>43011</v>
      </c>
      <c r="I732" t="s">
        <v>2408</v>
      </c>
      <c r="J732">
        <v>23.4</v>
      </c>
      <c r="K732">
        <v>3</v>
      </c>
      <c r="L732" t="s">
        <v>5</v>
      </c>
      <c r="M732" s="1">
        <v>43011</v>
      </c>
      <c r="N732" t="s">
        <v>2408</v>
      </c>
      <c r="O732">
        <v>32</v>
      </c>
      <c r="P732">
        <v>4</v>
      </c>
      <c r="Q732" t="s">
        <v>6</v>
      </c>
      <c r="R732" s="1">
        <v>43011</v>
      </c>
      <c r="S732" t="s">
        <v>2408</v>
      </c>
      <c r="T732">
        <v>22.7</v>
      </c>
      <c r="U732">
        <v>5</v>
      </c>
      <c r="V732" t="s">
        <v>7</v>
      </c>
      <c r="W732" s="1">
        <v>43011</v>
      </c>
      <c r="X732" t="s">
        <v>2408</v>
      </c>
      <c r="Y732">
        <v>32.5</v>
      </c>
      <c r="Z732">
        <v>6</v>
      </c>
      <c r="AA732" t="s">
        <v>8</v>
      </c>
      <c r="AB732" s="1">
        <v>43011</v>
      </c>
      <c r="AC732" t="s">
        <v>2408</v>
      </c>
      <c r="AD732">
        <v>52.5</v>
      </c>
      <c r="AE732">
        <v>7</v>
      </c>
      <c r="AF732" t="s">
        <v>9</v>
      </c>
      <c r="AG732" s="1">
        <v>43011</v>
      </c>
      <c r="AH732" t="s">
        <v>2408</v>
      </c>
      <c r="AI732">
        <v>5.3</v>
      </c>
      <c r="AJ732">
        <v>8</v>
      </c>
      <c r="AK732" t="s">
        <v>10</v>
      </c>
      <c r="AL732" s="1">
        <v>43011</v>
      </c>
      <c r="AM732" t="s">
        <v>2408</v>
      </c>
      <c r="AN732">
        <v>-30.3</v>
      </c>
      <c r="AO732">
        <v>9</v>
      </c>
      <c r="AP732" t="s">
        <v>11</v>
      </c>
      <c r="AQ732" s="1">
        <v>43011</v>
      </c>
      <c r="AR732" t="s">
        <v>2409</v>
      </c>
      <c r="AS732">
        <v>58.2</v>
      </c>
      <c r="AT732">
        <v>10</v>
      </c>
      <c r="AU732" t="s">
        <v>12</v>
      </c>
      <c r="AV732" s="1">
        <v>43011</v>
      </c>
      <c r="AW732" t="s">
        <v>2405</v>
      </c>
      <c r="AX732">
        <v>154.19999999999999</v>
      </c>
      <c r="AY732">
        <v>12</v>
      </c>
      <c r="AZ732" t="s">
        <v>13</v>
      </c>
      <c r="BA732" s="1">
        <v>43011</v>
      </c>
      <c r="BB732" t="s">
        <v>2410</v>
      </c>
      <c r="BC732">
        <v>-16</v>
      </c>
      <c r="BD732">
        <v>13</v>
      </c>
      <c r="BE732" t="s">
        <v>14</v>
      </c>
      <c r="BF732" s="1">
        <v>43011</v>
      </c>
      <c r="BG732" t="s">
        <v>2410</v>
      </c>
      <c r="BH732">
        <v>5</v>
      </c>
      <c r="BI732">
        <v>14</v>
      </c>
      <c r="BJ732" t="s">
        <v>15</v>
      </c>
      <c r="BK732" s="1">
        <v>43011</v>
      </c>
      <c r="BL732" t="s">
        <v>2410</v>
      </c>
      <c r="BM732">
        <v>33.799999999999997</v>
      </c>
      <c r="BN732">
        <v>15</v>
      </c>
      <c r="BO732" t="s">
        <v>16</v>
      </c>
      <c r="BP732" s="1">
        <v>43011</v>
      </c>
      <c r="BQ732" t="s">
        <v>2410</v>
      </c>
      <c r="BR732" t="s">
        <v>41</v>
      </c>
      <c r="BS732">
        <v>16</v>
      </c>
      <c r="BT732" t="s">
        <v>17</v>
      </c>
      <c r="BU732" s="1">
        <v>43011</v>
      </c>
      <c r="BV732" t="s">
        <v>2410</v>
      </c>
      <c r="BW732">
        <v>23</v>
      </c>
      <c r="BX732">
        <v>17</v>
      </c>
      <c r="BY732" t="s">
        <v>18</v>
      </c>
      <c r="BZ732" s="1">
        <v>43011</v>
      </c>
      <c r="CA732" t="s">
        <v>2410</v>
      </c>
      <c r="CB732" t="s">
        <v>41</v>
      </c>
      <c r="CC732">
        <v>18</v>
      </c>
      <c r="CD732" t="s">
        <v>19</v>
      </c>
      <c r="CE732" s="1">
        <v>43011</v>
      </c>
      <c r="CF732" t="s">
        <v>2410</v>
      </c>
      <c r="CG732">
        <v>6.2</v>
      </c>
      <c r="CW732">
        <v>23</v>
      </c>
      <c r="CX732" t="s">
        <v>23</v>
      </c>
      <c r="CY732" s="1">
        <v>43011</v>
      </c>
      <c r="CZ732" t="s">
        <v>2410</v>
      </c>
      <c r="DA732">
        <v>7.9</v>
      </c>
      <c r="DG732">
        <v>11</v>
      </c>
      <c r="DH732" t="s">
        <v>25</v>
      </c>
      <c r="DI732" s="1">
        <v>43011</v>
      </c>
      <c r="DJ732" t="s">
        <v>2410</v>
      </c>
      <c r="DK732">
        <v>14.6</v>
      </c>
    </row>
    <row r="733" spans="1:115" x14ac:dyDescent="0.25">
      <c r="A733">
        <v>1</v>
      </c>
      <c r="B733" t="s">
        <v>3</v>
      </c>
      <c r="C733" s="1">
        <v>43011</v>
      </c>
      <c r="D733" t="s">
        <v>2411</v>
      </c>
      <c r="E733">
        <v>32.9</v>
      </c>
      <c r="F733">
        <v>2</v>
      </c>
      <c r="G733" t="s">
        <v>4</v>
      </c>
      <c r="H733" s="1">
        <v>43011</v>
      </c>
      <c r="I733" t="s">
        <v>2411</v>
      </c>
      <c r="J733">
        <v>23.3</v>
      </c>
      <c r="K733">
        <v>3</v>
      </c>
      <c r="L733" t="s">
        <v>5</v>
      </c>
      <c r="M733" s="1">
        <v>43011</v>
      </c>
      <c r="N733" t="s">
        <v>2411</v>
      </c>
      <c r="O733">
        <v>32</v>
      </c>
      <c r="P733">
        <v>4</v>
      </c>
      <c r="Q733" t="s">
        <v>6</v>
      </c>
      <c r="R733" s="1">
        <v>43011</v>
      </c>
      <c r="S733" t="s">
        <v>2411</v>
      </c>
      <c r="T733">
        <v>22.8</v>
      </c>
      <c r="U733">
        <v>5</v>
      </c>
      <c r="V733" t="s">
        <v>7</v>
      </c>
      <c r="W733" s="1">
        <v>43011</v>
      </c>
      <c r="X733" t="s">
        <v>2411</v>
      </c>
      <c r="Y733">
        <v>32.5</v>
      </c>
      <c r="Z733">
        <v>6</v>
      </c>
      <c r="AA733" t="s">
        <v>8</v>
      </c>
      <c r="AB733" s="1">
        <v>43011</v>
      </c>
      <c r="AC733" t="s">
        <v>2411</v>
      </c>
      <c r="AD733">
        <v>53.2</v>
      </c>
      <c r="AE733">
        <v>7</v>
      </c>
      <c r="AF733" t="s">
        <v>9</v>
      </c>
      <c r="AG733" s="1">
        <v>43011</v>
      </c>
      <c r="AH733" t="s">
        <v>2411</v>
      </c>
      <c r="AI733">
        <v>5.2</v>
      </c>
      <c r="AJ733">
        <v>8</v>
      </c>
      <c r="AK733" t="s">
        <v>10</v>
      </c>
      <c r="AL733" s="1">
        <v>43011</v>
      </c>
      <c r="AM733" t="s">
        <v>2411</v>
      </c>
      <c r="AN733">
        <v>-30.3</v>
      </c>
      <c r="AO733">
        <v>9</v>
      </c>
      <c r="AP733" t="s">
        <v>11</v>
      </c>
      <c r="AQ733" s="1">
        <v>43011</v>
      </c>
      <c r="AR733" t="s">
        <v>2412</v>
      </c>
      <c r="AS733">
        <v>58.1</v>
      </c>
      <c r="AT733">
        <v>10</v>
      </c>
      <c r="AU733" t="s">
        <v>12</v>
      </c>
      <c r="AV733" s="1">
        <v>43011</v>
      </c>
      <c r="AW733" t="s">
        <v>2408</v>
      </c>
      <c r="AX733">
        <v>155.6</v>
      </c>
      <c r="AY733">
        <v>12</v>
      </c>
      <c r="AZ733" t="s">
        <v>13</v>
      </c>
      <c r="BA733" s="1">
        <v>43011</v>
      </c>
      <c r="BB733" t="s">
        <v>2413</v>
      </c>
      <c r="BC733">
        <v>-16</v>
      </c>
      <c r="BD733">
        <v>13</v>
      </c>
      <c r="BE733" t="s">
        <v>14</v>
      </c>
      <c r="BF733" s="1">
        <v>43011</v>
      </c>
      <c r="BG733" t="s">
        <v>2413</v>
      </c>
      <c r="BH733">
        <v>5.0999999999999996</v>
      </c>
      <c r="BI733">
        <v>14</v>
      </c>
      <c r="BJ733" t="s">
        <v>15</v>
      </c>
      <c r="BK733" s="1">
        <v>43011</v>
      </c>
      <c r="BL733" t="s">
        <v>2413</v>
      </c>
      <c r="BM733">
        <v>33.700000000000003</v>
      </c>
      <c r="BN733">
        <v>15</v>
      </c>
      <c r="BO733" t="s">
        <v>16</v>
      </c>
      <c r="BP733" s="1">
        <v>43011</v>
      </c>
      <c r="BQ733" t="s">
        <v>2413</v>
      </c>
      <c r="BR733" t="s">
        <v>41</v>
      </c>
      <c r="BS733">
        <v>16</v>
      </c>
      <c r="BT733" t="s">
        <v>17</v>
      </c>
      <c r="BU733" s="1">
        <v>43011</v>
      </c>
      <c r="BV733" t="s">
        <v>2413</v>
      </c>
      <c r="BW733">
        <v>23.2</v>
      </c>
      <c r="BX733">
        <v>17</v>
      </c>
      <c r="BY733" t="s">
        <v>18</v>
      </c>
      <c r="BZ733" s="1">
        <v>43011</v>
      </c>
      <c r="CA733" t="s">
        <v>2413</v>
      </c>
      <c r="CB733" t="s">
        <v>41</v>
      </c>
      <c r="CC733">
        <v>18</v>
      </c>
      <c r="CD733" t="s">
        <v>19</v>
      </c>
      <c r="CE733" s="1">
        <v>43011</v>
      </c>
      <c r="CF733" t="s">
        <v>2413</v>
      </c>
      <c r="CG733">
        <v>6.2</v>
      </c>
      <c r="CW733">
        <v>23</v>
      </c>
      <c r="CX733" t="s">
        <v>23</v>
      </c>
      <c r="CY733" s="1">
        <v>43011</v>
      </c>
      <c r="CZ733" t="s">
        <v>2413</v>
      </c>
      <c r="DA733">
        <v>7.6</v>
      </c>
      <c r="DG733">
        <v>11</v>
      </c>
      <c r="DH733" t="s">
        <v>25</v>
      </c>
      <c r="DI733" s="1">
        <v>43011</v>
      </c>
      <c r="DJ733" t="s">
        <v>2413</v>
      </c>
      <c r="DK733">
        <v>14.6</v>
      </c>
    </row>
    <row r="734" spans="1:115" x14ac:dyDescent="0.25">
      <c r="A734">
        <v>1</v>
      </c>
      <c r="B734" t="s">
        <v>3</v>
      </c>
      <c r="C734" s="1">
        <v>43011</v>
      </c>
      <c r="D734" t="s">
        <v>2414</v>
      </c>
      <c r="E734">
        <v>32.799999999999997</v>
      </c>
      <c r="F734">
        <v>2</v>
      </c>
      <c r="G734" t="s">
        <v>4</v>
      </c>
      <c r="H734" s="1">
        <v>43011</v>
      </c>
      <c r="I734" t="s">
        <v>2414</v>
      </c>
      <c r="J734">
        <v>23.4</v>
      </c>
      <c r="K734">
        <v>3</v>
      </c>
      <c r="L734" t="s">
        <v>5</v>
      </c>
      <c r="M734" s="1">
        <v>43011</v>
      </c>
      <c r="N734" t="s">
        <v>2414</v>
      </c>
      <c r="O734">
        <v>32</v>
      </c>
      <c r="P734">
        <v>4</v>
      </c>
      <c r="Q734" t="s">
        <v>6</v>
      </c>
      <c r="R734" s="1">
        <v>43011</v>
      </c>
      <c r="S734" t="s">
        <v>2414</v>
      </c>
      <c r="T734">
        <v>22.7</v>
      </c>
      <c r="U734">
        <v>5</v>
      </c>
      <c r="V734" t="s">
        <v>7</v>
      </c>
      <c r="W734" s="1">
        <v>43011</v>
      </c>
      <c r="X734" t="s">
        <v>2414</v>
      </c>
      <c r="Y734">
        <v>32.5</v>
      </c>
      <c r="Z734">
        <v>6</v>
      </c>
      <c r="AA734" t="s">
        <v>8</v>
      </c>
      <c r="AB734" s="1">
        <v>43011</v>
      </c>
      <c r="AC734" t="s">
        <v>2414</v>
      </c>
      <c r="AD734">
        <v>54.4</v>
      </c>
      <c r="AE734">
        <v>7</v>
      </c>
      <c r="AF734" t="s">
        <v>9</v>
      </c>
      <c r="AG734" s="1">
        <v>43011</v>
      </c>
      <c r="AH734" t="s">
        <v>2414</v>
      </c>
      <c r="AI734">
        <v>5.0999999999999996</v>
      </c>
      <c r="AJ734">
        <v>8</v>
      </c>
      <c r="AK734" t="s">
        <v>10</v>
      </c>
      <c r="AL734" s="1">
        <v>43011</v>
      </c>
      <c r="AM734" t="s">
        <v>2414</v>
      </c>
      <c r="AN734">
        <v>-30.3</v>
      </c>
      <c r="AO734">
        <v>9</v>
      </c>
      <c r="AP734" t="s">
        <v>11</v>
      </c>
      <c r="AQ734" s="1">
        <v>43011</v>
      </c>
      <c r="AR734" t="s">
        <v>2415</v>
      </c>
      <c r="AS734">
        <v>58.1</v>
      </c>
      <c r="AT734">
        <v>10</v>
      </c>
      <c r="AU734" t="s">
        <v>12</v>
      </c>
      <c r="AV734" s="1">
        <v>43011</v>
      </c>
      <c r="AW734" t="s">
        <v>2411</v>
      </c>
      <c r="AX734">
        <v>156.9</v>
      </c>
      <c r="AY734">
        <v>12</v>
      </c>
      <c r="AZ734" t="s">
        <v>13</v>
      </c>
      <c r="BA734" s="1">
        <v>43011</v>
      </c>
      <c r="BB734" t="s">
        <v>2416</v>
      </c>
      <c r="BC734">
        <v>-16</v>
      </c>
      <c r="BD734">
        <v>13</v>
      </c>
      <c r="BE734" t="s">
        <v>14</v>
      </c>
      <c r="BF734" s="1">
        <v>43011</v>
      </c>
      <c r="BG734" t="s">
        <v>2416</v>
      </c>
      <c r="BH734">
        <v>5.0999999999999996</v>
      </c>
      <c r="BI734">
        <v>14</v>
      </c>
      <c r="BJ734" t="s">
        <v>15</v>
      </c>
      <c r="BK734" s="1">
        <v>43011</v>
      </c>
      <c r="BL734" t="s">
        <v>2416</v>
      </c>
      <c r="BM734">
        <v>33.700000000000003</v>
      </c>
      <c r="BN734">
        <v>15</v>
      </c>
      <c r="BO734" t="s">
        <v>16</v>
      </c>
      <c r="BP734" s="1">
        <v>43011</v>
      </c>
      <c r="BQ734" t="s">
        <v>2416</v>
      </c>
      <c r="BR734" t="s">
        <v>41</v>
      </c>
      <c r="BS734">
        <v>16</v>
      </c>
      <c r="BT734" t="s">
        <v>17</v>
      </c>
      <c r="BU734" s="1">
        <v>43011</v>
      </c>
      <c r="BV734" t="s">
        <v>2416</v>
      </c>
      <c r="BW734">
        <v>23.1</v>
      </c>
      <c r="BX734">
        <v>17</v>
      </c>
      <c r="BY734" t="s">
        <v>18</v>
      </c>
      <c r="BZ734" s="1">
        <v>43011</v>
      </c>
      <c r="CA734" t="s">
        <v>2416</v>
      </c>
      <c r="CB734" t="s">
        <v>41</v>
      </c>
      <c r="CC734">
        <v>18</v>
      </c>
      <c r="CD734" t="s">
        <v>19</v>
      </c>
      <c r="CE734" s="1">
        <v>43011</v>
      </c>
      <c r="CF734" t="s">
        <v>2416</v>
      </c>
      <c r="CG734">
        <v>6.1</v>
      </c>
      <c r="CW734">
        <v>23</v>
      </c>
      <c r="CX734" t="s">
        <v>23</v>
      </c>
      <c r="CY734" s="1">
        <v>43011</v>
      </c>
      <c r="CZ734" t="s">
        <v>2416</v>
      </c>
      <c r="DA734">
        <v>7.1</v>
      </c>
      <c r="DG734">
        <v>11</v>
      </c>
      <c r="DH734" t="s">
        <v>25</v>
      </c>
      <c r="DI734" s="1">
        <v>43011</v>
      </c>
      <c r="DJ734" t="s">
        <v>2416</v>
      </c>
      <c r="DK734">
        <v>14.6</v>
      </c>
    </row>
    <row r="735" spans="1:115" x14ac:dyDescent="0.25">
      <c r="A735">
        <v>1</v>
      </c>
      <c r="B735" t="s">
        <v>3</v>
      </c>
      <c r="C735" s="1">
        <v>43011</v>
      </c>
      <c r="D735" t="s">
        <v>2417</v>
      </c>
      <c r="E735">
        <v>32.9</v>
      </c>
      <c r="F735">
        <v>2</v>
      </c>
      <c r="G735" t="s">
        <v>4</v>
      </c>
      <c r="H735" s="1">
        <v>43011</v>
      </c>
      <c r="I735" t="s">
        <v>2417</v>
      </c>
      <c r="J735">
        <v>23.3</v>
      </c>
      <c r="K735">
        <v>3</v>
      </c>
      <c r="L735" t="s">
        <v>5</v>
      </c>
      <c r="M735" s="1">
        <v>43011</v>
      </c>
      <c r="N735" t="s">
        <v>2417</v>
      </c>
      <c r="O735">
        <v>32</v>
      </c>
      <c r="P735">
        <v>4</v>
      </c>
      <c r="Q735" t="s">
        <v>6</v>
      </c>
      <c r="R735" s="1">
        <v>43011</v>
      </c>
      <c r="S735" t="s">
        <v>2417</v>
      </c>
      <c r="T735">
        <v>22.7</v>
      </c>
      <c r="U735">
        <v>5</v>
      </c>
      <c r="V735" t="s">
        <v>7</v>
      </c>
      <c r="W735" s="1">
        <v>43011</v>
      </c>
      <c r="X735" t="s">
        <v>2417</v>
      </c>
      <c r="Y735">
        <v>32.5</v>
      </c>
      <c r="Z735">
        <v>6</v>
      </c>
      <c r="AA735" t="s">
        <v>8</v>
      </c>
      <c r="AB735" s="1">
        <v>43011</v>
      </c>
      <c r="AC735" t="s">
        <v>2417</v>
      </c>
      <c r="AD735">
        <v>55.4</v>
      </c>
      <c r="AE735">
        <v>7</v>
      </c>
      <c r="AF735" t="s">
        <v>9</v>
      </c>
      <c r="AG735" s="1">
        <v>43011</v>
      </c>
      <c r="AH735" t="s">
        <v>2417</v>
      </c>
      <c r="AI735">
        <v>5</v>
      </c>
      <c r="AJ735">
        <v>8</v>
      </c>
      <c r="AK735" t="s">
        <v>10</v>
      </c>
      <c r="AL735" s="1">
        <v>43011</v>
      </c>
      <c r="AM735" t="s">
        <v>2417</v>
      </c>
      <c r="AN735">
        <v>-30.3</v>
      </c>
      <c r="AO735">
        <v>9</v>
      </c>
      <c r="AP735" t="s">
        <v>11</v>
      </c>
      <c r="AQ735" s="1">
        <v>43011</v>
      </c>
      <c r="AR735" t="s">
        <v>2418</v>
      </c>
      <c r="AS735">
        <v>57.9</v>
      </c>
      <c r="AT735">
        <v>10</v>
      </c>
      <c r="AU735" t="s">
        <v>12</v>
      </c>
      <c r="AV735" s="1">
        <v>43011</v>
      </c>
      <c r="AW735" t="s">
        <v>2414</v>
      </c>
      <c r="AX735">
        <v>158.19999999999999</v>
      </c>
      <c r="AY735">
        <v>12</v>
      </c>
      <c r="AZ735" t="s">
        <v>13</v>
      </c>
      <c r="BA735" s="1">
        <v>43011</v>
      </c>
      <c r="BB735" t="s">
        <v>2419</v>
      </c>
      <c r="BC735">
        <v>-16</v>
      </c>
      <c r="BD735">
        <v>13</v>
      </c>
      <c r="BE735" t="s">
        <v>14</v>
      </c>
      <c r="BF735" s="1">
        <v>43011</v>
      </c>
      <c r="BG735" t="s">
        <v>2419</v>
      </c>
      <c r="BH735">
        <v>5.0999999999999996</v>
      </c>
      <c r="BI735">
        <v>14</v>
      </c>
      <c r="BJ735" t="s">
        <v>15</v>
      </c>
      <c r="BK735" s="1">
        <v>43011</v>
      </c>
      <c r="BL735" t="s">
        <v>2419</v>
      </c>
      <c r="BM735">
        <v>33.700000000000003</v>
      </c>
      <c r="BN735">
        <v>15</v>
      </c>
      <c r="BO735" t="s">
        <v>16</v>
      </c>
      <c r="BP735" s="1">
        <v>43011</v>
      </c>
      <c r="BQ735" t="s">
        <v>2419</v>
      </c>
      <c r="BR735" t="s">
        <v>41</v>
      </c>
      <c r="BS735">
        <v>16</v>
      </c>
      <c r="BT735" t="s">
        <v>17</v>
      </c>
      <c r="BU735" s="1">
        <v>43011</v>
      </c>
      <c r="BV735" t="s">
        <v>2419</v>
      </c>
      <c r="BW735">
        <v>23</v>
      </c>
      <c r="BX735">
        <v>17</v>
      </c>
      <c r="BY735" t="s">
        <v>18</v>
      </c>
      <c r="BZ735" s="1">
        <v>43011</v>
      </c>
      <c r="CA735" t="s">
        <v>2419</v>
      </c>
      <c r="CB735" t="s">
        <v>41</v>
      </c>
      <c r="CC735">
        <v>18</v>
      </c>
      <c r="CD735" t="s">
        <v>19</v>
      </c>
      <c r="CE735" s="1">
        <v>43011</v>
      </c>
      <c r="CF735" t="s">
        <v>2419</v>
      </c>
      <c r="CG735">
        <v>5.9</v>
      </c>
      <c r="CW735">
        <v>23</v>
      </c>
      <c r="CX735" t="s">
        <v>23</v>
      </c>
      <c r="CY735" s="1">
        <v>43011</v>
      </c>
      <c r="CZ735" t="s">
        <v>2419</v>
      </c>
      <c r="DA735">
        <v>6.7</v>
      </c>
      <c r="DG735">
        <v>11</v>
      </c>
      <c r="DH735" t="s">
        <v>25</v>
      </c>
      <c r="DI735" s="1">
        <v>43011</v>
      </c>
      <c r="DJ735" t="s">
        <v>2419</v>
      </c>
      <c r="DK735">
        <v>14.6</v>
      </c>
    </row>
    <row r="736" spans="1:115" x14ac:dyDescent="0.25">
      <c r="A736">
        <v>1</v>
      </c>
      <c r="B736" t="s">
        <v>3</v>
      </c>
      <c r="C736" s="1">
        <v>43011</v>
      </c>
      <c r="D736" t="s">
        <v>2420</v>
      </c>
      <c r="E736">
        <v>32.799999999999997</v>
      </c>
      <c r="F736">
        <v>2</v>
      </c>
      <c r="G736" t="s">
        <v>4</v>
      </c>
      <c r="H736" s="1">
        <v>43011</v>
      </c>
      <c r="I736" t="s">
        <v>2420</v>
      </c>
      <c r="J736">
        <v>23.4</v>
      </c>
      <c r="K736">
        <v>3</v>
      </c>
      <c r="L736" t="s">
        <v>5</v>
      </c>
      <c r="M736" s="1">
        <v>43011</v>
      </c>
      <c r="N736" t="s">
        <v>2420</v>
      </c>
      <c r="O736">
        <v>32</v>
      </c>
      <c r="P736">
        <v>4</v>
      </c>
      <c r="Q736" t="s">
        <v>6</v>
      </c>
      <c r="R736" s="1">
        <v>43011</v>
      </c>
      <c r="S736" t="s">
        <v>2420</v>
      </c>
      <c r="T736">
        <v>22.7</v>
      </c>
      <c r="U736">
        <v>5</v>
      </c>
      <c r="V736" t="s">
        <v>7</v>
      </c>
      <c r="W736" s="1">
        <v>43011</v>
      </c>
      <c r="X736" t="s">
        <v>2420</v>
      </c>
      <c r="Y736">
        <v>32.5</v>
      </c>
      <c r="Z736">
        <v>6</v>
      </c>
      <c r="AA736" t="s">
        <v>8</v>
      </c>
      <c r="AB736" s="1">
        <v>43011</v>
      </c>
      <c r="AC736" t="s">
        <v>2420</v>
      </c>
      <c r="AD736">
        <v>55.9</v>
      </c>
      <c r="AE736">
        <v>7</v>
      </c>
      <c r="AF736" t="s">
        <v>9</v>
      </c>
      <c r="AG736" s="1">
        <v>43011</v>
      </c>
      <c r="AH736" t="s">
        <v>2420</v>
      </c>
      <c r="AI736">
        <v>5</v>
      </c>
      <c r="AJ736">
        <v>8</v>
      </c>
      <c r="AK736" t="s">
        <v>10</v>
      </c>
      <c r="AL736" s="1">
        <v>43011</v>
      </c>
      <c r="AM736" t="s">
        <v>2420</v>
      </c>
      <c r="AN736">
        <v>-30.3</v>
      </c>
      <c r="AO736">
        <v>9</v>
      </c>
      <c r="AP736" t="s">
        <v>11</v>
      </c>
      <c r="AQ736" s="1">
        <v>43011</v>
      </c>
      <c r="AR736" t="s">
        <v>2421</v>
      </c>
      <c r="AS736">
        <v>57.9</v>
      </c>
      <c r="AT736">
        <v>10</v>
      </c>
      <c r="AU736" t="s">
        <v>12</v>
      </c>
      <c r="AV736" s="1">
        <v>43011</v>
      </c>
      <c r="AW736" t="s">
        <v>2417</v>
      </c>
      <c r="AX736">
        <v>159.4</v>
      </c>
      <c r="AY736">
        <v>12</v>
      </c>
      <c r="AZ736" t="s">
        <v>13</v>
      </c>
      <c r="BA736" s="1">
        <v>43011</v>
      </c>
      <c r="BB736" t="s">
        <v>2422</v>
      </c>
      <c r="BC736">
        <v>-16</v>
      </c>
      <c r="BD736">
        <v>13</v>
      </c>
      <c r="BE736" t="s">
        <v>14</v>
      </c>
      <c r="BF736" s="1">
        <v>43011</v>
      </c>
      <c r="BG736" t="s">
        <v>2422</v>
      </c>
      <c r="BH736">
        <v>5.2</v>
      </c>
      <c r="BI736">
        <v>14</v>
      </c>
      <c r="BJ736" t="s">
        <v>15</v>
      </c>
      <c r="BK736" s="1">
        <v>43011</v>
      </c>
      <c r="BL736" t="s">
        <v>2422</v>
      </c>
      <c r="BM736">
        <v>33.700000000000003</v>
      </c>
      <c r="BN736">
        <v>15</v>
      </c>
      <c r="BO736" t="s">
        <v>16</v>
      </c>
      <c r="BP736" s="1">
        <v>43011</v>
      </c>
      <c r="BQ736" t="s">
        <v>2422</v>
      </c>
      <c r="BR736" t="s">
        <v>41</v>
      </c>
      <c r="BS736">
        <v>16</v>
      </c>
      <c r="BT736" t="s">
        <v>17</v>
      </c>
      <c r="BU736" s="1">
        <v>43011</v>
      </c>
      <c r="BV736" t="s">
        <v>2422</v>
      </c>
      <c r="BW736">
        <v>23.2</v>
      </c>
      <c r="BX736">
        <v>17</v>
      </c>
      <c r="BY736" t="s">
        <v>18</v>
      </c>
      <c r="BZ736" s="1">
        <v>43011</v>
      </c>
      <c r="CA736" t="s">
        <v>2422</v>
      </c>
      <c r="CB736" t="s">
        <v>41</v>
      </c>
      <c r="CC736">
        <v>18</v>
      </c>
      <c r="CD736" t="s">
        <v>19</v>
      </c>
      <c r="CE736" s="1">
        <v>43011</v>
      </c>
      <c r="CF736" t="s">
        <v>2422</v>
      </c>
      <c r="CG736">
        <v>5.7</v>
      </c>
      <c r="CW736">
        <v>23</v>
      </c>
      <c r="CX736" t="s">
        <v>23</v>
      </c>
      <c r="CY736" s="1">
        <v>43011</v>
      </c>
      <c r="CZ736" t="s">
        <v>2422</v>
      </c>
      <c r="DA736">
        <v>6.4</v>
      </c>
      <c r="DG736">
        <v>11</v>
      </c>
      <c r="DH736" t="s">
        <v>25</v>
      </c>
      <c r="DI736" s="1">
        <v>43011</v>
      </c>
      <c r="DJ736" t="s">
        <v>2422</v>
      </c>
      <c r="DK736">
        <v>14.6</v>
      </c>
    </row>
    <row r="737" spans="1:115" x14ac:dyDescent="0.25">
      <c r="A737">
        <v>1</v>
      </c>
      <c r="B737" t="s">
        <v>3</v>
      </c>
      <c r="C737" s="1">
        <v>43011</v>
      </c>
      <c r="D737" t="s">
        <v>2423</v>
      </c>
      <c r="E737">
        <v>32.9</v>
      </c>
      <c r="F737">
        <v>2</v>
      </c>
      <c r="G737" t="s">
        <v>4</v>
      </c>
      <c r="H737" s="1">
        <v>43011</v>
      </c>
      <c r="I737" t="s">
        <v>2423</v>
      </c>
      <c r="J737">
        <v>23.4</v>
      </c>
      <c r="K737">
        <v>3</v>
      </c>
      <c r="L737" t="s">
        <v>5</v>
      </c>
      <c r="M737" s="1">
        <v>43011</v>
      </c>
      <c r="N737" t="s">
        <v>2423</v>
      </c>
      <c r="O737">
        <v>32</v>
      </c>
      <c r="P737">
        <v>4</v>
      </c>
      <c r="Q737" t="s">
        <v>6</v>
      </c>
      <c r="R737" s="1">
        <v>43011</v>
      </c>
      <c r="S737" t="s">
        <v>2423</v>
      </c>
      <c r="T737">
        <v>22.7</v>
      </c>
      <c r="U737">
        <v>5</v>
      </c>
      <c r="V737" t="s">
        <v>7</v>
      </c>
      <c r="W737" s="1">
        <v>43011</v>
      </c>
      <c r="X737" t="s">
        <v>2423</v>
      </c>
      <c r="Y737">
        <v>32.6</v>
      </c>
      <c r="Z737">
        <v>6</v>
      </c>
      <c r="AA737" t="s">
        <v>8</v>
      </c>
      <c r="AB737" s="1">
        <v>43011</v>
      </c>
      <c r="AC737" t="s">
        <v>2423</v>
      </c>
      <c r="AD737">
        <v>57.5</v>
      </c>
      <c r="AE737">
        <v>7</v>
      </c>
      <c r="AF737" t="s">
        <v>9</v>
      </c>
      <c r="AG737" s="1">
        <v>43011</v>
      </c>
      <c r="AH737" t="s">
        <v>2423</v>
      </c>
      <c r="AI737">
        <v>5</v>
      </c>
      <c r="AJ737">
        <v>8</v>
      </c>
      <c r="AK737" t="s">
        <v>10</v>
      </c>
      <c r="AL737" s="1">
        <v>43011</v>
      </c>
      <c r="AM737" t="s">
        <v>2423</v>
      </c>
      <c r="AN737">
        <v>-30.3</v>
      </c>
      <c r="AO737">
        <v>9</v>
      </c>
      <c r="AP737" t="s">
        <v>11</v>
      </c>
      <c r="AQ737" s="1">
        <v>43011</v>
      </c>
      <c r="AR737" t="s">
        <v>2424</v>
      </c>
      <c r="AS737">
        <v>57.8</v>
      </c>
      <c r="AT737">
        <v>10</v>
      </c>
      <c r="AU737" t="s">
        <v>12</v>
      </c>
      <c r="AV737" s="1">
        <v>43011</v>
      </c>
      <c r="AW737" t="s">
        <v>2420</v>
      </c>
      <c r="AX737">
        <v>160.69999999999999</v>
      </c>
      <c r="AY737">
        <v>12</v>
      </c>
      <c r="AZ737" t="s">
        <v>13</v>
      </c>
      <c r="BA737" s="1">
        <v>43011</v>
      </c>
      <c r="BB737" t="s">
        <v>2425</v>
      </c>
      <c r="BC737">
        <v>-16</v>
      </c>
      <c r="BD737">
        <v>13</v>
      </c>
      <c r="BE737" t="s">
        <v>14</v>
      </c>
      <c r="BF737" s="1">
        <v>43011</v>
      </c>
      <c r="BG737" t="s">
        <v>2425</v>
      </c>
      <c r="BH737">
        <v>5.4</v>
      </c>
      <c r="BI737">
        <v>14</v>
      </c>
      <c r="BJ737" t="s">
        <v>15</v>
      </c>
      <c r="BK737" s="1">
        <v>43011</v>
      </c>
      <c r="BL737" t="s">
        <v>2425</v>
      </c>
      <c r="BM737">
        <v>33.700000000000003</v>
      </c>
      <c r="BN737">
        <v>15</v>
      </c>
      <c r="BO737" t="s">
        <v>16</v>
      </c>
      <c r="BP737" s="1">
        <v>43011</v>
      </c>
      <c r="BQ737" t="s">
        <v>2425</v>
      </c>
      <c r="BR737" t="s">
        <v>41</v>
      </c>
      <c r="BS737">
        <v>16</v>
      </c>
      <c r="BT737" t="s">
        <v>17</v>
      </c>
      <c r="BU737" s="1">
        <v>43011</v>
      </c>
      <c r="BV737" t="s">
        <v>2425</v>
      </c>
      <c r="BW737">
        <v>23.2</v>
      </c>
      <c r="BX737">
        <v>17</v>
      </c>
      <c r="BY737" t="s">
        <v>18</v>
      </c>
      <c r="BZ737" s="1">
        <v>43011</v>
      </c>
      <c r="CA737" t="s">
        <v>2425</v>
      </c>
      <c r="CB737" t="s">
        <v>41</v>
      </c>
      <c r="CC737">
        <v>18</v>
      </c>
      <c r="CD737" t="s">
        <v>19</v>
      </c>
      <c r="CE737" s="1">
        <v>43011</v>
      </c>
      <c r="CF737" t="s">
        <v>2425</v>
      </c>
      <c r="CG737">
        <v>5.8</v>
      </c>
      <c r="CW737">
        <v>23</v>
      </c>
      <c r="CX737" t="s">
        <v>23</v>
      </c>
      <c r="CY737" s="1">
        <v>43011</v>
      </c>
      <c r="CZ737" t="s">
        <v>2425</v>
      </c>
      <c r="DA737">
        <v>5.9</v>
      </c>
      <c r="DG737">
        <v>11</v>
      </c>
      <c r="DH737" t="s">
        <v>25</v>
      </c>
      <c r="DI737" s="1">
        <v>43011</v>
      </c>
      <c r="DJ737" t="s">
        <v>2425</v>
      </c>
      <c r="DK737">
        <v>14.6</v>
      </c>
    </row>
    <row r="738" spans="1:115" x14ac:dyDescent="0.25">
      <c r="A738">
        <v>1</v>
      </c>
      <c r="B738" t="s">
        <v>3</v>
      </c>
      <c r="C738" s="1">
        <v>43011</v>
      </c>
      <c r="D738" t="s">
        <v>2426</v>
      </c>
      <c r="E738">
        <v>32.9</v>
      </c>
      <c r="F738">
        <v>2</v>
      </c>
      <c r="G738" t="s">
        <v>4</v>
      </c>
      <c r="H738" s="1">
        <v>43011</v>
      </c>
      <c r="I738" t="s">
        <v>2426</v>
      </c>
      <c r="J738">
        <v>23.4</v>
      </c>
      <c r="K738">
        <v>3</v>
      </c>
      <c r="L738" t="s">
        <v>5</v>
      </c>
      <c r="M738" s="1">
        <v>43011</v>
      </c>
      <c r="N738" t="s">
        <v>2426</v>
      </c>
      <c r="O738">
        <v>32</v>
      </c>
      <c r="P738">
        <v>4</v>
      </c>
      <c r="Q738" t="s">
        <v>6</v>
      </c>
      <c r="R738" s="1">
        <v>43011</v>
      </c>
      <c r="S738" t="s">
        <v>2426</v>
      </c>
      <c r="T738">
        <v>22.7</v>
      </c>
      <c r="U738">
        <v>5</v>
      </c>
      <c r="V738" t="s">
        <v>7</v>
      </c>
      <c r="W738" s="1">
        <v>43011</v>
      </c>
      <c r="X738" t="s">
        <v>2426</v>
      </c>
      <c r="Y738">
        <v>32.6</v>
      </c>
      <c r="Z738">
        <v>6</v>
      </c>
      <c r="AA738" t="s">
        <v>8</v>
      </c>
      <c r="AB738" s="1">
        <v>43011</v>
      </c>
      <c r="AC738" t="s">
        <v>2426</v>
      </c>
      <c r="AD738">
        <v>58.3</v>
      </c>
      <c r="AE738">
        <v>7</v>
      </c>
      <c r="AF738" t="s">
        <v>9</v>
      </c>
      <c r="AG738" s="1">
        <v>43011</v>
      </c>
      <c r="AH738" t="s">
        <v>2426</v>
      </c>
      <c r="AI738">
        <v>4.9000000000000004</v>
      </c>
      <c r="AJ738">
        <v>8</v>
      </c>
      <c r="AK738" t="s">
        <v>10</v>
      </c>
      <c r="AL738" s="1">
        <v>43011</v>
      </c>
      <c r="AM738" t="s">
        <v>2426</v>
      </c>
      <c r="AN738">
        <v>-30.3</v>
      </c>
      <c r="AO738">
        <v>9</v>
      </c>
      <c r="AP738" t="s">
        <v>11</v>
      </c>
      <c r="AQ738" s="1">
        <v>43011</v>
      </c>
      <c r="AR738" t="s">
        <v>2427</v>
      </c>
      <c r="AS738">
        <v>57.9</v>
      </c>
      <c r="AT738">
        <v>10</v>
      </c>
      <c r="AU738" t="s">
        <v>12</v>
      </c>
      <c r="AV738" s="1">
        <v>43011</v>
      </c>
      <c r="AW738" t="s">
        <v>2423</v>
      </c>
      <c r="AX738">
        <v>162.19999999999999</v>
      </c>
      <c r="AY738">
        <v>12</v>
      </c>
      <c r="AZ738" t="s">
        <v>13</v>
      </c>
      <c r="BA738" s="1">
        <v>43011</v>
      </c>
      <c r="BB738" t="s">
        <v>2428</v>
      </c>
      <c r="BC738">
        <v>-16</v>
      </c>
      <c r="BD738">
        <v>13</v>
      </c>
      <c r="BE738" t="s">
        <v>14</v>
      </c>
      <c r="BF738" s="1">
        <v>43011</v>
      </c>
      <c r="BG738" t="s">
        <v>2428</v>
      </c>
      <c r="BH738">
        <v>5.4</v>
      </c>
      <c r="BI738">
        <v>14</v>
      </c>
      <c r="BJ738" t="s">
        <v>15</v>
      </c>
      <c r="BK738" s="1">
        <v>43011</v>
      </c>
      <c r="BL738" t="s">
        <v>2428</v>
      </c>
      <c r="BM738">
        <v>33.6</v>
      </c>
      <c r="BN738">
        <v>15</v>
      </c>
      <c r="BO738" t="s">
        <v>16</v>
      </c>
      <c r="BP738" s="1">
        <v>43011</v>
      </c>
      <c r="BQ738" t="s">
        <v>2428</v>
      </c>
      <c r="BR738" t="s">
        <v>41</v>
      </c>
      <c r="BS738">
        <v>16</v>
      </c>
      <c r="BT738" t="s">
        <v>17</v>
      </c>
      <c r="BU738" s="1">
        <v>43011</v>
      </c>
      <c r="BV738" t="s">
        <v>2428</v>
      </c>
      <c r="BW738">
        <v>23.1</v>
      </c>
      <c r="BX738">
        <v>17</v>
      </c>
      <c r="BY738" t="s">
        <v>18</v>
      </c>
      <c r="BZ738" s="1">
        <v>43011</v>
      </c>
      <c r="CA738" t="s">
        <v>2428</v>
      </c>
      <c r="CB738" t="s">
        <v>41</v>
      </c>
      <c r="CC738">
        <v>18</v>
      </c>
      <c r="CD738" t="s">
        <v>19</v>
      </c>
      <c r="CE738" s="1">
        <v>43011</v>
      </c>
      <c r="CF738" t="s">
        <v>2428</v>
      </c>
      <c r="CG738">
        <v>5.6</v>
      </c>
      <c r="CW738">
        <v>23</v>
      </c>
      <c r="CX738" t="s">
        <v>23</v>
      </c>
      <c r="CY738" s="1">
        <v>43011</v>
      </c>
      <c r="CZ738" t="s">
        <v>2428</v>
      </c>
      <c r="DA738">
        <v>5.6</v>
      </c>
      <c r="DG738">
        <v>11</v>
      </c>
      <c r="DH738" t="s">
        <v>25</v>
      </c>
      <c r="DI738" s="1">
        <v>43011</v>
      </c>
      <c r="DJ738" t="s">
        <v>2428</v>
      </c>
      <c r="DK738">
        <v>14.6</v>
      </c>
    </row>
    <row r="739" spans="1:115" x14ac:dyDescent="0.25">
      <c r="A739">
        <v>1</v>
      </c>
      <c r="B739" t="s">
        <v>3</v>
      </c>
      <c r="C739" s="1">
        <v>43011</v>
      </c>
      <c r="D739" t="s">
        <v>2429</v>
      </c>
      <c r="E739">
        <v>32.9</v>
      </c>
      <c r="F739">
        <v>2</v>
      </c>
      <c r="G739" t="s">
        <v>4</v>
      </c>
      <c r="H739" s="1">
        <v>43011</v>
      </c>
      <c r="I739" t="s">
        <v>2429</v>
      </c>
      <c r="J739">
        <v>23.4</v>
      </c>
      <c r="K739">
        <v>3</v>
      </c>
      <c r="L739" t="s">
        <v>5</v>
      </c>
      <c r="M739" s="1">
        <v>43011</v>
      </c>
      <c r="N739" t="s">
        <v>2429</v>
      </c>
      <c r="O739">
        <v>32</v>
      </c>
      <c r="P739">
        <v>4</v>
      </c>
      <c r="Q739" t="s">
        <v>6</v>
      </c>
      <c r="R739" s="1">
        <v>43011</v>
      </c>
      <c r="S739" t="s">
        <v>2429</v>
      </c>
      <c r="T739">
        <v>22.7</v>
      </c>
      <c r="U739">
        <v>5</v>
      </c>
      <c r="V739" t="s">
        <v>7</v>
      </c>
      <c r="W739" s="1">
        <v>43011</v>
      </c>
      <c r="X739" t="s">
        <v>2429</v>
      </c>
      <c r="Y739">
        <v>32.6</v>
      </c>
      <c r="Z739">
        <v>6</v>
      </c>
      <c r="AA739" t="s">
        <v>8</v>
      </c>
      <c r="AB739" s="1">
        <v>43011</v>
      </c>
      <c r="AC739" t="s">
        <v>2429</v>
      </c>
      <c r="AD739">
        <v>58.9</v>
      </c>
      <c r="AE739">
        <v>7</v>
      </c>
      <c r="AF739" t="s">
        <v>9</v>
      </c>
      <c r="AG739" s="1">
        <v>43011</v>
      </c>
      <c r="AH739" t="s">
        <v>2429</v>
      </c>
      <c r="AI739">
        <v>4.9000000000000004</v>
      </c>
      <c r="AJ739">
        <v>8</v>
      </c>
      <c r="AK739" t="s">
        <v>10</v>
      </c>
      <c r="AL739" s="1">
        <v>43011</v>
      </c>
      <c r="AM739" t="s">
        <v>2429</v>
      </c>
      <c r="AN739">
        <v>-30.3</v>
      </c>
      <c r="AO739">
        <v>9</v>
      </c>
      <c r="AP739" t="s">
        <v>11</v>
      </c>
      <c r="AQ739" s="1">
        <v>43011</v>
      </c>
      <c r="AR739" t="s">
        <v>2430</v>
      </c>
      <c r="AS739">
        <v>57.7</v>
      </c>
      <c r="AT739">
        <v>10</v>
      </c>
      <c r="AU739" t="s">
        <v>12</v>
      </c>
      <c r="AV739" s="1">
        <v>43011</v>
      </c>
      <c r="AW739" t="s">
        <v>2426</v>
      </c>
      <c r="AX739">
        <v>163.30000000000001</v>
      </c>
      <c r="AY739">
        <v>12</v>
      </c>
      <c r="AZ739" t="s">
        <v>13</v>
      </c>
      <c r="BA739" s="1">
        <v>43011</v>
      </c>
      <c r="BB739" t="s">
        <v>2431</v>
      </c>
      <c r="BC739">
        <v>-16</v>
      </c>
      <c r="BD739">
        <v>13</v>
      </c>
      <c r="BE739" t="s">
        <v>14</v>
      </c>
      <c r="BF739" s="1">
        <v>43011</v>
      </c>
      <c r="BG739" t="s">
        <v>2431</v>
      </c>
      <c r="BH739">
        <v>5.5</v>
      </c>
      <c r="BI739">
        <v>14</v>
      </c>
      <c r="BJ739" t="s">
        <v>15</v>
      </c>
      <c r="BK739" s="1">
        <v>43011</v>
      </c>
      <c r="BL739" t="s">
        <v>2431</v>
      </c>
      <c r="BM739">
        <v>33.6</v>
      </c>
      <c r="BN739">
        <v>15</v>
      </c>
      <c r="BO739" t="s">
        <v>16</v>
      </c>
      <c r="BP739" s="1">
        <v>43011</v>
      </c>
      <c r="BQ739" t="s">
        <v>2431</v>
      </c>
      <c r="BR739" t="s">
        <v>41</v>
      </c>
      <c r="BS739">
        <v>16</v>
      </c>
      <c r="BT739" t="s">
        <v>17</v>
      </c>
      <c r="BU739" s="1">
        <v>43011</v>
      </c>
      <c r="BV739" t="s">
        <v>2431</v>
      </c>
      <c r="BW739">
        <v>23</v>
      </c>
      <c r="BX739">
        <v>17</v>
      </c>
      <c r="BY739" t="s">
        <v>18</v>
      </c>
      <c r="BZ739" s="1">
        <v>43011</v>
      </c>
      <c r="CA739" t="s">
        <v>2431</v>
      </c>
      <c r="CB739" t="s">
        <v>41</v>
      </c>
      <c r="CC739">
        <v>18</v>
      </c>
      <c r="CD739" t="s">
        <v>19</v>
      </c>
      <c r="CE739" s="1">
        <v>43011</v>
      </c>
      <c r="CF739" t="s">
        <v>2431</v>
      </c>
      <c r="CG739">
        <v>5.8</v>
      </c>
      <c r="CW739">
        <v>23</v>
      </c>
      <c r="CX739" t="s">
        <v>23</v>
      </c>
      <c r="CY739" s="1">
        <v>43011</v>
      </c>
      <c r="CZ739" t="s">
        <v>2431</v>
      </c>
      <c r="DA739">
        <v>5.2</v>
      </c>
      <c r="DG739">
        <v>11</v>
      </c>
      <c r="DH739" t="s">
        <v>25</v>
      </c>
      <c r="DI739" s="1">
        <v>43011</v>
      </c>
      <c r="DJ739" t="s">
        <v>2431</v>
      </c>
      <c r="DK739">
        <v>14.6</v>
      </c>
    </row>
    <row r="740" spans="1:115" x14ac:dyDescent="0.25">
      <c r="A740">
        <v>1</v>
      </c>
      <c r="B740" t="s">
        <v>3</v>
      </c>
      <c r="C740" s="1">
        <v>43011</v>
      </c>
      <c r="D740" t="s">
        <v>2432</v>
      </c>
      <c r="E740">
        <v>32.799999999999997</v>
      </c>
      <c r="F740">
        <v>2</v>
      </c>
      <c r="G740" t="s">
        <v>4</v>
      </c>
      <c r="H740" s="1">
        <v>43011</v>
      </c>
      <c r="I740" t="s">
        <v>2432</v>
      </c>
      <c r="J740">
        <v>23.4</v>
      </c>
      <c r="K740">
        <v>3</v>
      </c>
      <c r="L740" t="s">
        <v>5</v>
      </c>
      <c r="M740" s="1">
        <v>43011</v>
      </c>
      <c r="N740" t="s">
        <v>2432</v>
      </c>
      <c r="O740">
        <v>32.1</v>
      </c>
      <c r="P740">
        <v>4</v>
      </c>
      <c r="Q740" t="s">
        <v>6</v>
      </c>
      <c r="R740" s="1">
        <v>43011</v>
      </c>
      <c r="S740" t="s">
        <v>2432</v>
      </c>
      <c r="T740">
        <v>22.7</v>
      </c>
      <c r="U740">
        <v>5</v>
      </c>
      <c r="V740" t="s">
        <v>7</v>
      </c>
      <c r="W740" s="1">
        <v>43011</v>
      </c>
      <c r="X740" t="s">
        <v>2432</v>
      </c>
      <c r="Y740">
        <v>32.700000000000003</v>
      </c>
      <c r="Z740">
        <v>6</v>
      </c>
      <c r="AA740" t="s">
        <v>8</v>
      </c>
      <c r="AB740" s="1">
        <v>43011</v>
      </c>
      <c r="AC740" t="s">
        <v>2432</v>
      </c>
      <c r="AD740">
        <v>60</v>
      </c>
      <c r="AE740">
        <v>7</v>
      </c>
      <c r="AF740" t="s">
        <v>9</v>
      </c>
      <c r="AG740" s="1">
        <v>43011</v>
      </c>
      <c r="AH740" t="s">
        <v>2432</v>
      </c>
      <c r="AI740">
        <v>4.9000000000000004</v>
      </c>
      <c r="AJ740">
        <v>8</v>
      </c>
      <c r="AK740" t="s">
        <v>10</v>
      </c>
      <c r="AL740" s="1">
        <v>43011</v>
      </c>
      <c r="AM740" t="s">
        <v>2432</v>
      </c>
      <c r="AN740">
        <v>-30.4</v>
      </c>
      <c r="AO740">
        <v>9</v>
      </c>
      <c r="AP740" t="s">
        <v>11</v>
      </c>
      <c r="AQ740" s="1">
        <v>43011</v>
      </c>
      <c r="AR740" t="s">
        <v>2433</v>
      </c>
      <c r="AS740">
        <v>57.6</v>
      </c>
      <c r="AT740">
        <v>10</v>
      </c>
      <c r="AU740" t="s">
        <v>12</v>
      </c>
      <c r="AV740" s="1">
        <v>43011</v>
      </c>
      <c r="AW740" t="s">
        <v>2429</v>
      </c>
      <c r="AX740">
        <v>164.5</v>
      </c>
      <c r="AY740">
        <v>12</v>
      </c>
      <c r="AZ740" t="s">
        <v>13</v>
      </c>
      <c r="BA740" s="1">
        <v>43011</v>
      </c>
      <c r="BB740" t="s">
        <v>2434</v>
      </c>
      <c r="BC740">
        <v>-16</v>
      </c>
      <c r="BD740">
        <v>13</v>
      </c>
      <c r="BE740" t="s">
        <v>14</v>
      </c>
      <c r="BF740" s="1">
        <v>43011</v>
      </c>
      <c r="BG740" t="s">
        <v>2434</v>
      </c>
      <c r="BH740">
        <v>5.5</v>
      </c>
      <c r="BI740">
        <v>14</v>
      </c>
      <c r="BJ740" t="s">
        <v>15</v>
      </c>
      <c r="BK740" s="1">
        <v>43011</v>
      </c>
      <c r="BL740" t="s">
        <v>2434</v>
      </c>
      <c r="BM740">
        <v>33.700000000000003</v>
      </c>
      <c r="BN740">
        <v>15</v>
      </c>
      <c r="BO740" t="s">
        <v>16</v>
      </c>
      <c r="BP740" s="1">
        <v>43011</v>
      </c>
      <c r="BQ740" t="s">
        <v>2434</v>
      </c>
      <c r="BR740" t="s">
        <v>41</v>
      </c>
      <c r="BS740">
        <v>16</v>
      </c>
      <c r="BT740" t="s">
        <v>17</v>
      </c>
      <c r="BU740" s="1">
        <v>43011</v>
      </c>
      <c r="BV740" t="s">
        <v>2434</v>
      </c>
      <c r="BW740">
        <v>23.1</v>
      </c>
      <c r="BX740">
        <v>17</v>
      </c>
      <c r="BY740" t="s">
        <v>18</v>
      </c>
      <c r="BZ740" s="1">
        <v>43011</v>
      </c>
      <c r="CA740" t="s">
        <v>2434</v>
      </c>
      <c r="CB740" t="s">
        <v>41</v>
      </c>
      <c r="CC740">
        <v>18</v>
      </c>
      <c r="CD740" t="s">
        <v>19</v>
      </c>
      <c r="CE740" s="1">
        <v>43011</v>
      </c>
      <c r="CF740" t="s">
        <v>2434</v>
      </c>
      <c r="CG740">
        <v>5.8</v>
      </c>
      <c r="CW740">
        <v>23</v>
      </c>
      <c r="CX740" t="s">
        <v>23</v>
      </c>
      <c r="CY740" s="1">
        <v>43011</v>
      </c>
      <c r="CZ740" t="s">
        <v>2434</v>
      </c>
      <c r="DA740">
        <v>4.7</v>
      </c>
      <c r="DG740">
        <v>11</v>
      </c>
      <c r="DH740" t="s">
        <v>25</v>
      </c>
      <c r="DI740" s="1">
        <v>43011</v>
      </c>
      <c r="DJ740" t="s">
        <v>2434</v>
      </c>
      <c r="DK740">
        <v>14.6</v>
      </c>
    </row>
    <row r="741" spans="1:115" x14ac:dyDescent="0.25">
      <c r="A741">
        <v>1</v>
      </c>
      <c r="B741" t="s">
        <v>3</v>
      </c>
      <c r="C741" s="1">
        <v>43011</v>
      </c>
      <c r="D741" t="s">
        <v>2435</v>
      </c>
      <c r="E741">
        <v>32.9</v>
      </c>
      <c r="F741">
        <v>2</v>
      </c>
      <c r="G741" t="s">
        <v>4</v>
      </c>
      <c r="H741" s="1">
        <v>43011</v>
      </c>
      <c r="I741" t="s">
        <v>2435</v>
      </c>
      <c r="J741">
        <v>23.4</v>
      </c>
      <c r="K741">
        <v>3</v>
      </c>
      <c r="L741" t="s">
        <v>5</v>
      </c>
      <c r="M741" s="1">
        <v>43011</v>
      </c>
      <c r="N741" t="s">
        <v>2435</v>
      </c>
      <c r="O741">
        <v>32.1</v>
      </c>
      <c r="P741">
        <v>4</v>
      </c>
      <c r="Q741" t="s">
        <v>6</v>
      </c>
      <c r="R741" s="1">
        <v>43011</v>
      </c>
      <c r="S741" t="s">
        <v>2435</v>
      </c>
      <c r="T741">
        <v>22.7</v>
      </c>
      <c r="U741">
        <v>5</v>
      </c>
      <c r="V741" t="s">
        <v>7</v>
      </c>
      <c r="W741" s="1">
        <v>43011</v>
      </c>
      <c r="X741" t="s">
        <v>2435</v>
      </c>
      <c r="Y741">
        <v>32.700000000000003</v>
      </c>
      <c r="Z741">
        <v>6</v>
      </c>
      <c r="AA741" t="s">
        <v>8</v>
      </c>
      <c r="AB741" s="1">
        <v>43011</v>
      </c>
      <c r="AC741" t="s">
        <v>2435</v>
      </c>
      <c r="AD741">
        <v>60.9</v>
      </c>
      <c r="AE741">
        <v>7</v>
      </c>
      <c r="AF741" t="s">
        <v>9</v>
      </c>
      <c r="AG741" s="1">
        <v>43011</v>
      </c>
      <c r="AH741" t="s">
        <v>2435</v>
      </c>
      <c r="AI741">
        <v>4.8</v>
      </c>
      <c r="AJ741">
        <v>8</v>
      </c>
      <c r="AK741" t="s">
        <v>10</v>
      </c>
      <c r="AL741" s="1">
        <v>43011</v>
      </c>
      <c r="AM741" t="s">
        <v>2435</v>
      </c>
      <c r="AN741">
        <v>-30.7</v>
      </c>
      <c r="AO741">
        <v>9</v>
      </c>
      <c r="AP741" t="s">
        <v>11</v>
      </c>
      <c r="AQ741" s="1">
        <v>43011</v>
      </c>
      <c r="AR741" t="s">
        <v>2436</v>
      </c>
      <c r="AS741">
        <v>57.7</v>
      </c>
      <c r="AT741">
        <v>10</v>
      </c>
      <c r="AU741" t="s">
        <v>12</v>
      </c>
      <c r="AV741" s="1">
        <v>43011</v>
      </c>
      <c r="AW741" t="s">
        <v>2432</v>
      </c>
      <c r="AX741">
        <v>165.6</v>
      </c>
      <c r="AY741">
        <v>12</v>
      </c>
      <c r="AZ741" t="s">
        <v>13</v>
      </c>
      <c r="BA741" s="1">
        <v>43011</v>
      </c>
      <c r="BB741" t="s">
        <v>2437</v>
      </c>
      <c r="BC741">
        <v>-16</v>
      </c>
      <c r="BD741">
        <v>13</v>
      </c>
      <c r="BE741" t="s">
        <v>14</v>
      </c>
      <c r="BF741" s="1">
        <v>43011</v>
      </c>
      <c r="BG741" t="s">
        <v>2437</v>
      </c>
      <c r="BH741">
        <v>5.6</v>
      </c>
      <c r="BI741">
        <v>14</v>
      </c>
      <c r="BJ741" t="s">
        <v>15</v>
      </c>
      <c r="BK741" s="1">
        <v>43011</v>
      </c>
      <c r="BL741" t="s">
        <v>2437</v>
      </c>
      <c r="BM741">
        <v>33.700000000000003</v>
      </c>
      <c r="BN741">
        <v>15</v>
      </c>
      <c r="BO741" t="s">
        <v>16</v>
      </c>
      <c r="BP741" s="1">
        <v>43011</v>
      </c>
      <c r="BQ741" t="s">
        <v>2437</v>
      </c>
      <c r="BR741" t="s">
        <v>41</v>
      </c>
      <c r="BS741">
        <v>16</v>
      </c>
      <c r="BT741" t="s">
        <v>17</v>
      </c>
      <c r="BU741" s="1">
        <v>43011</v>
      </c>
      <c r="BV741" t="s">
        <v>2437</v>
      </c>
      <c r="BW741">
        <v>23.2</v>
      </c>
      <c r="BX741">
        <v>17</v>
      </c>
      <c r="BY741" t="s">
        <v>18</v>
      </c>
      <c r="BZ741" s="1">
        <v>43011</v>
      </c>
      <c r="CA741" t="s">
        <v>2437</v>
      </c>
      <c r="CB741" t="s">
        <v>41</v>
      </c>
      <c r="CC741">
        <v>18</v>
      </c>
      <c r="CD741" t="s">
        <v>19</v>
      </c>
      <c r="CE741" s="1">
        <v>43011</v>
      </c>
      <c r="CF741" t="s">
        <v>2437</v>
      </c>
      <c r="CG741">
        <v>5.9</v>
      </c>
      <c r="CW741">
        <v>23</v>
      </c>
      <c r="CX741" t="s">
        <v>23</v>
      </c>
      <c r="CY741" s="1">
        <v>43011</v>
      </c>
      <c r="CZ741" t="s">
        <v>2437</v>
      </c>
      <c r="DA741">
        <v>4.5</v>
      </c>
      <c r="DG741">
        <v>11</v>
      </c>
      <c r="DH741" t="s">
        <v>25</v>
      </c>
      <c r="DI741" s="1">
        <v>43011</v>
      </c>
      <c r="DJ741" t="s">
        <v>2435</v>
      </c>
      <c r="DK741">
        <v>14.6</v>
      </c>
    </row>
    <row r="742" spans="1:115" x14ac:dyDescent="0.25">
      <c r="A742">
        <v>1</v>
      </c>
      <c r="B742" t="s">
        <v>3</v>
      </c>
      <c r="C742" s="1">
        <v>43011</v>
      </c>
      <c r="D742" t="s">
        <v>2438</v>
      </c>
      <c r="E742">
        <v>32.9</v>
      </c>
      <c r="F742">
        <v>2</v>
      </c>
      <c r="G742" t="s">
        <v>4</v>
      </c>
      <c r="H742" s="1">
        <v>43011</v>
      </c>
      <c r="I742" t="s">
        <v>2438</v>
      </c>
      <c r="J742">
        <v>23.4</v>
      </c>
      <c r="K742">
        <v>3</v>
      </c>
      <c r="L742" t="s">
        <v>5</v>
      </c>
      <c r="M742" s="1">
        <v>43011</v>
      </c>
      <c r="N742" t="s">
        <v>2438</v>
      </c>
      <c r="O742">
        <v>32.200000000000003</v>
      </c>
      <c r="P742">
        <v>4</v>
      </c>
      <c r="Q742" t="s">
        <v>6</v>
      </c>
      <c r="R742" s="1">
        <v>43011</v>
      </c>
      <c r="S742" t="s">
        <v>2438</v>
      </c>
      <c r="T742">
        <v>22.7</v>
      </c>
      <c r="U742">
        <v>5</v>
      </c>
      <c r="V742" t="s">
        <v>7</v>
      </c>
      <c r="W742" s="1">
        <v>43011</v>
      </c>
      <c r="X742" t="s">
        <v>2438</v>
      </c>
      <c r="Y742">
        <v>32.700000000000003</v>
      </c>
      <c r="Z742">
        <v>6</v>
      </c>
      <c r="AA742" t="s">
        <v>8</v>
      </c>
      <c r="AB742" s="1">
        <v>43011</v>
      </c>
      <c r="AC742" t="s">
        <v>2438</v>
      </c>
      <c r="AD742">
        <v>62.2</v>
      </c>
      <c r="AE742">
        <v>7</v>
      </c>
      <c r="AF742" t="s">
        <v>9</v>
      </c>
      <c r="AG742" s="1">
        <v>43011</v>
      </c>
      <c r="AH742" t="s">
        <v>2438</v>
      </c>
      <c r="AI742">
        <v>4.5999999999999996</v>
      </c>
      <c r="AJ742">
        <v>8</v>
      </c>
      <c r="AK742" t="s">
        <v>10</v>
      </c>
      <c r="AL742" s="1">
        <v>43011</v>
      </c>
      <c r="AM742" t="s">
        <v>2438</v>
      </c>
      <c r="AN742">
        <v>-30.6</v>
      </c>
      <c r="AO742">
        <v>9</v>
      </c>
      <c r="AP742" t="s">
        <v>11</v>
      </c>
      <c r="AQ742" s="1">
        <v>43011</v>
      </c>
      <c r="AR742" t="s">
        <v>2439</v>
      </c>
      <c r="AS742">
        <v>57.6</v>
      </c>
      <c r="AT742">
        <v>10</v>
      </c>
      <c r="AU742" t="s">
        <v>12</v>
      </c>
      <c r="AV742" s="1">
        <v>43011</v>
      </c>
      <c r="AW742" t="s">
        <v>2435</v>
      </c>
      <c r="AX742">
        <v>166.7</v>
      </c>
      <c r="AY742">
        <v>12</v>
      </c>
      <c r="AZ742" t="s">
        <v>13</v>
      </c>
      <c r="BA742" s="1">
        <v>43011</v>
      </c>
      <c r="BB742" t="s">
        <v>2440</v>
      </c>
      <c r="BC742">
        <v>-16</v>
      </c>
      <c r="BD742">
        <v>13</v>
      </c>
      <c r="BE742" t="s">
        <v>14</v>
      </c>
      <c r="BF742" s="1">
        <v>43011</v>
      </c>
      <c r="BG742" t="s">
        <v>2440</v>
      </c>
      <c r="BH742">
        <v>5.6</v>
      </c>
      <c r="BI742">
        <v>14</v>
      </c>
      <c r="BJ742" t="s">
        <v>15</v>
      </c>
      <c r="BK742" s="1">
        <v>43011</v>
      </c>
      <c r="BL742" t="s">
        <v>2440</v>
      </c>
      <c r="BM742">
        <v>33.5</v>
      </c>
      <c r="BN742">
        <v>15</v>
      </c>
      <c r="BO742" t="s">
        <v>16</v>
      </c>
      <c r="BP742" s="1">
        <v>43011</v>
      </c>
      <c r="BQ742" t="s">
        <v>2440</v>
      </c>
      <c r="BR742" t="s">
        <v>41</v>
      </c>
      <c r="BS742">
        <v>16</v>
      </c>
      <c r="BT742" t="s">
        <v>17</v>
      </c>
      <c r="BU742" s="1">
        <v>43011</v>
      </c>
      <c r="BV742" t="s">
        <v>2440</v>
      </c>
      <c r="BW742">
        <v>23.1</v>
      </c>
      <c r="BX742">
        <v>17</v>
      </c>
      <c r="BY742" t="s">
        <v>18</v>
      </c>
      <c r="BZ742" s="1">
        <v>43011</v>
      </c>
      <c r="CA742" t="s">
        <v>2440</v>
      </c>
      <c r="CB742" t="s">
        <v>41</v>
      </c>
      <c r="CC742">
        <v>18</v>
      </c>
      <c r="CD742" t="s">
        <v>19</v>
      </c>
      <c r="CE742" s="1">
        <v>43011</v>
      </c>
      <c r="CF742" t="s">
        <v>2440</v>
      </c>
      <c r="CG742">
        <v>6</v>
      </c>
      <c r="CW742">
        <v>23</v>
      </c>
      <c r="CX742" t="s">
        <v>23</v>
      </c>
      <c r="CY742" s="1">
        <v>43011</v>
      </c>
      <c r="CZ742" t="s">
        <v>2440</v>
      </c>
      <c r="DA742">
        <v>4.2</v>
      </c>
      <c r="DG742">
        <v>11</v>
      </c>
      <c r="DH742" t="s">
        <v>25</v>
      </c>
      <c r="DI742" s="1">
        <v>43011</v>
      </c>
      <c r="DJ742" t="s">
        <v>2438</v>
      </c>
      <c r="DK742">
        <v>14.6</v>
      </c>
    </row>
    <row r="743" spans="1:115" x14ac:dyDescent="0.25">
      <c r="A743">
        <v>1</v>
      </c>
      <c r="B743" t="s">
        <v>3</v>
      </c>
      <c r="C743" s="1">
        <v>43011</v>
      </c>
      <c r="D743" t="s">
        <v>2441</v>
      </c>
      <c r="E743">
        <v>32.9</v>
      </c>
      <c r="F743">
        <v>2</v>
      </c>
      <c r="G743" t="s">
        <v>4</v>
      </c>
      <c r="H743" s="1">
        <v>43011</v>
      </c>
      <c r="I743" t="s">
        <v>2441</v>
      </c>
      <c r="J743">
        <v>23.4</v>
      </c>
      <c r="K743">
        <v>3</v>
      </c>
      <c r="L743" t="s">
        <v>5</v>
      </c>
      <c r="M743" s="1">
        <v>43011</v>
      </c>
      <c r="N743" t="s">
        <v>2441</v>
      </c>
      <c r="O743">
        <v>32.200000000000003</v>
      </c>
      <c r="P743">
        <v>4</v>
      </c>
      <c r="Q743" t="s">
        <v>6</v>
      </c>
      <c r="R743" s="1">
        <v>43011</v>
      </c>
      <c r="S743" t="s">
        <v>2441</v>
      </c>
      <c r="T743">
        <v>22.7</v>
      </c>
      <c r="U743">
        <v>5</v>
      </c>
      <c r="V743" t="s">
        <v>7</v>
      </c>
      <c r="W743" s="1">
        <v>43011</v>
      </c>
      <c r="X743" t="s">
        <v>2441</v>
      </c>
      <c r="Y743">
        <v>32.700000000000003</v>
      </c>
      <c r="Z743">
        <v>6</v>
      </c>
      <c r="AA743" t="s">
        <v>8</v>
      </c>
      <c r="AB743" s="1">
        <v>43011</v>
      </c>
      <c r="AC743" t="s">
        <v>2441</v>
      </c>
      <c r="AD743">
        <v>62.8</v>
      </c>
      <c r="AE743">
        <v>7</v>
      </c>
      <c r="AF743" t="s">
        <v>9</v>
      </c>
      <c r="AG743" s="1">
        <v>43011</v>
      </c>
      <c r="AH743" t="s">
        <v>2441</v>
      </c>
      <c r="AI743">
        <v>4.5999999999999996</v>
      </c>
      <c r="AJ743">
        <v>8</v>
      </c>
      <c r="AK743" t="s">
        <v>10</v>
      </c>
      <c r="AL743" s="1">
        <v>43011</v>
      </c>
      <c r="AM743" t="s">
        <v>2441</v>
      </c>
      <c r="AN743">
        <v>-30.6</v>
      </c>
      <c r="AO743">
        <v>9</v>
      </c>
      <c r="AP743" t="s">
        <v>11</v>
      </c>
      <c r="AQ743" s="1">
        <v>43011</v>
      </c>
      <c r="AR743" t="s">
        <v>2442</v>
      </c>
      <c r="AS743">
        <v>57.5</v>
      </c>
      <c r="AT743">
        <v>10</v>
      </c>
      <c r="AU743" t="s">
        <v>12</v>
      </c>
      <c r="AV743" s="1">
        <v>43011</v>
      </c>
      <c r="AW743" t="s">
        <v>2438</v>
      </c>
      <c r="AX743">
        <v>167.9</v>
      </c>
      <c r="AY743">
        <v>12</v>
      </c>
      <c r="AZ743" t="s">
        <v>13</v>
      </c>
      <c r="BA743" s="1">
        <v>43011</v>
      </c>
      <c r="BB743" t="s">
        <v>2443</v>
      </c>
      <c r="BC743">
        <v>-16</v>
      </c>
      <c r="BD743">
        <v>13</v>
      </c>
      <c r="BE743" t="s">
        <v>14</v>
      </c>
      <c r="BF743" s="1">
        <v>43011</v>
      </c>
      <c r="BG743" t="s">
        <v>2443</v>
      </c>
      <c r="BH743">
        <v>5.7</v>
      </c>
      <c r="BI743">
        <v>14</v>
      </c>
      <c r="BJ743" t="s">
        <v>15</v>
      </c>
      <c r="BK743" s="1">
        <v>43011</v>
      </c>
      <c r="BL743" t="s">
        <v>2443</v>
      </c>
      <c r="BM743">
        <v>33.6</v>
      </c>
      <c r="BN743">
        <v>15</v>
      </c>
      <c r="BO743" t="s">
        <v>16</v>
      </c>
      <c r="BP743" s="1">
        <v>43011</v>
      </c>
      <c r="BQ743" t="s">
        <v>2443</v>
      </c>
      <c r="BR743" t="s">
        <v>41</v>
      </c>
      <c r="BS743">
        <v>16</v>
      </c>
      <c r="BT743" t="s">
        <v>17</v>
      </c>
      <c r="BU743" s="1">
        <v>43011</v>
      </c>
      <c r="BV743" t="s">
        <v>2443</v>
      </c>
      <c r="BW743">
        <v>23.2</v>
      </c>
      <c r="BX743">
        <v>17</v>
      </c>
      <c r="BY743" t="s">
        <v>18</v>
      </c>
      <c r="BZ743" s="1">
        <v>43011</v>
      </c>
      <c r="CA743" t="s">
        <v>2443</v>
      </c>
      <c r="CB743" t="s">
        <v>41</v>
      </c>
      <c r="CC743">
        <v>18</v>
      </c>
      <c r="CD743" t="s">
        <v>19</v>
      </c>
      <c r="CE743" s="1">
        <v>43011</v>
      </c>
      <c r="CF743" t="s">
        <v>2443</v>
      </c>
      <c r="CG743">
        <v>5.9</v>
      </c>
      <c r="CW743">
        <v>23</v>
      </c>
      <c r="CX743" t="s">
        <v>23</v>
      </c>
      <c r="CY743" s="1">
        <v>43011</v>
      </c>
      <c r="CZ743" t="s">
        <v>2443</v>
      </c>
      <c r="DA743">
        <v>4.3</v>
      </c>
      <c r="DG743">
        <v>11</v>
      </c>
      <c r="DH743" t="s">
        <v>25</v>
      </c>
      <c r="DI743" s="1">
        <v>43011</v>
      </c>
      <c r="DJ743" t="s">
        <v>2441</v>
      </c>
      <c r="DK743">
        <v>14.6</v>
      </c>
    </row>
    <row r="744" spans="1:115" x14ac:dyDescent="0.25">
      <c r="A744">
        <v>1</v>
      </c>
      <c r="B744" t="s">
        <v>3</v>
      </c>
      <c r="C744" s="1">
        <v>43011</v>
      </c>
      <c r="D744" t="s">
        <v>2444</v>
      </c>
      <c r="E744">
        <v>32.9</v>
      </c>
      <c r="F744">
        <v>2</v>
      </c>
      <c r="G744" t="s">
        <v>4</v>
      </c>
      <c r="H744" s="1">
        <v>43011</v>
      </c>
      <c r="I744" t="s">
        <v>2444</v>
      </c>
      <c r="J744">
        <v>23.4</v>
      </c>
      <c r="K744">
        <v>3</v>
      </c>
      <c r="L744" t="s">
        <v>5</v>
      </c>
      <c r="M744" s="1">
        <v>43011</v>
      </c>
      <c r="N744" t="s">
        <v>2444</v>
      </c>
      <c r="O744">
        <v>32.200000000000003</v>
      </c>
      <c r="P744">
        <v>4</v>
      </c>
      <c r="Q744" t="s">
        <v>6</v>
      </c>
      <c r="R744" s="1">
        <v>43011</v>
      </c>
      <c r="S744" t="s">
        <v>2444</v>
      </c>
      <c r="T744">
        <v>22.7</v>
      </c>
      <c r="U744">
        <v>5</v>
      </c>
      <c r="V744" t="s">
        <v>7</v>
      </c>
      <c r="W744" s="1">
        <v>43011</v>
      </c>
      <c r="X744" t="s">
        <v>2444</v>
      </c>
      <c r="Y744">
        <v>32.700000000000003</v>
      </c>
      <c r="Z744">
        <v>6</v>
      </c>
      <c r="AA744" t="s">
        <v>8</v>
      </c>
      <c r="AB744" s="1">
        <v>43011</v>
      </c>
      <c r="AC744" t="s">
        <v>2444</v>
      </c>
      <c r="AD744">
        <v>64</v>
      </c>
      <c r="AE744">
        <v>7</v>
      </c>
      <c r="AF744" t="s">
        <v>9</v>
      </c>
      <c r="AG744" s="1">
        <v>43011</v>
      </c>
      <c r="AH744" t="s">
        <v>2444</v>
      </c>
      <c r="AI744">
        <v>4.5999999999999996</v>
      </c>
      <c r="AJ744">
        <v>8</v>
      </c>
      <c r="AK744" t="s">
        <v>10</v>
      </c>
      <c r="AL744" s="1">
        <v>43011</v>
      </c>
      <c r="AM744" t="s">
        <v>2444</v>
      </c>
      <c r="AN744">
        <v>-30.5</v>
      </c>
      <c r="AO744">
        <v>9</v>
      </c>
      <c r="AP744" t="s">
        <v>11</v>
      </c>
      <c r="AQ744" s="1">
        <v>43011</v>
      </c>
      <c r="AR744" t="s">
        <v>2445</v>
      </c>
      <c r="AS744">
        <v>57.4</v>
      </c>
      <c r="AT744">
        <v>10</v>
      </c>
      <c r="AU744" t="s">
        <v>12</v>
      </c>
      <c r="AV744" s="1">
        <v>43011</v>
      </c>
      <c r="AW744" t="s">
        <v>2441</v>
      </c>
      <c r="AX744">
        <v>169</v>
      </c>
      <c r="AY744">
        <v>12</v>
      </c>
      <c r="AZ744" t="s">
        <v>13</v>
      </c>
      <c r="BA744" s="1">
        <v>43011</v>
      </c>
      <c r="BB744" t="s">
        <v>2446</v>
      </c>
      <c r="BC744">
        <v>-16</v>
      </c>
      <c r="BD744">
        <v>13</v>
      </c>
      <c r="BE744" t="s">
        <v>14</v>
      </c>
      <c r="BF744" s="1">
        <v>43011</v>
      </c>
      <c r="BG744" t="s">
        <v>2446</v>
      </c>
      <c r="BH744">
        <v>5.7</v>
      </c>
      <c r="BI744">
        <v>14</v>
      </c>
      <c r="BJ744" t="s">
        <v>15</v>
      </c>
      <c r="BK744" s="1">
        <v>43011</v>
      </c>
      <c r="BL744" t="s">
        <v>2446</v>
      </c>
      <c r="BM744">
        <v>33.6</v>
      </c>
      <c r="BN744">
        <v>15</v>
      </c>
      <c r="BO744" t="s">
        <v>16</v>
      </c>
      <c r="BP744" s="1">
        <v>43011</v>
      </c>
      <c r="BQ744" t="s">
        <v>2446</v>
      </c>
      <c r="BR744" t="s">
        <v>41</v>
      </c>
      <c r="BS744">
        <v>16</v>
      </c>
      <c r="BT744" t="s">
        <v>17</v>
      </c>
      <c r="BU744" s="1">
        <v>43011</v>
      </c>
      <c r="BV744" t="s">
        <v>2446</v>
      </c>
      <c r="BW744">
        <v>23.1</v>
      </c>
      <c r="BX744">
        <v>17</v>
      </c>
      <c r="BY744" t="s">
        <v>18</v>
      </c>
      <c r="BZ744" s="1">
        <v>43011</v>
      </c>
      <c r="CA744" t="s">
        <v>2446</v>
      </c>
      <c r="CB744" t="s">
        <v>41</v>
      </c>
      <c r="CC744">
        <v>18</v>
      </c>
      <c r="CD744" t="s">
        <v>19</v>
      </c>
      <c r="CE744" s="1">
        <v>43011</v>
      </c>
      <c r="CF744" t="s">
        <v>2446</v>
      </c>
      <c r="CG744">
        <v>6.1</v>
      </c>
      <c r="CW744">
        <v>23</v>
      </c>
      <c r="CX744" t="s">
        <v>23</v>
      </c>
      <c r="CY744" s="1">
        <v>43011</v>
      </c>
      <c r="CZ744" t="s">
        <v>2446</v>
      </c>
      <c r="DA744">
        <v>4.7</v>
      </c>
      <c r="DG744">
        <v>11</v>
      </c>
      <c r="DH744" t="s">
        <v>25</v>
      </c>
      <c r="DI744" s="1">
        <v>43011</v>
      </c>
      <c r="DJ744" t="s">
        <v>2444</v>
      </c>
      <c r="DK744">
        <v>14.6</v>
      </c>
    </row>
    <row r="745" spans="1:115" x14ac:dyDescent="0.25">
      <c r="A745">
        <v>1</v>
      </c>
      <c r="B745" t="s">
        <v>3</v>
      </c>
      <c r="C745" s="1">
        <v>43011</v>
      </c>
      <c r="D745" t="s">
        <v>2447</v>
      </c>
      <c r="E745">
        <v>32.9</v>
      </c>
      <c r="F745">
        <v>2</v>
      </c>
      <c r="G745" t="s">
        <v>4</v>
      </c>
      <c r="H745" s="1">
        <v>43011</v>
      </c>
      <c r="I745" t="s">
        <v>2447</v>
      </c>
      <c r="J745">
        <v>23.4</v>
      </c>
      <c r="K745">
        <v>3</v>
      </c>
      <c r="L745" t="s">
        <v>5</v>
      </c>
      <c r="M745" s="1">
        <v>43011</v>
      </c>
      <c r="N745" t="s">
        <v>2447</v>
      </c>
      <c r="O745">
        <v>32.299999999999997</v>
      </c>
      <c r="P745">
        <v>4</v>
      </c>
      <c r="Q745" t="s">
        <v>6</v>
      </c>
      <c r="R745" s="1">
        <v>43011</v>
      </c>
      <c r="S745" t="s">
        <v>2447</v>
      </c>
      <c r="T745">
        <v>22.7</v>
      </c>
      <c r="U745">
        <v>5</v>
      </c>
      <c r="V745" t="s">
        <v>7</v>
      </c>
      <c r="W745" s="1">
        <v>43011</v>
      </c>
      <c r="X745" t="s">
        <v>2447</v>
      </c>
      <c r="Y745">
        <v>32.700000000000003</v>
      </c>
      <c r="Z745">
        <v>6</v>
      </c>
      <c r="AA745" t="s">
        <v>8</v>
      </c>
      <c r="AB745" s="1">
        <v>43011</v>
      </c>
      <c r="AC745" t="s">
        <v>2447</v>
      </c>
      <c r="AD745">
        <v>65.400000000000006</v>
      </c>
      <c r="AE745">
        <v>7</v>
      </c>
      <c r="AF745" t="s">
        <v>9</v>
      </c>
      <c r="AG745" s="1">
        <v>43011</v>
      </c>
      <c r="AH745" t="s">
        <v>2447</v>
      </c>
      <c r="AI745">
        <v>4.5</v>
      </c>
      <c r="AJ745">
        <v>8</v>
      </c>
      <c r="AK745" t="s">
        <v>10</v>
      </c>
      <c r="AL745" s="1">
        <v>43011</v>
      </c>
      <c r="AM745" t="s">
        <v>2447</v>
      </c>
      <c r="AN745">
        <v>-30.5</v>
      </c>
      <c r="AO745">
        <v>9</v>
      </c>
      <c r="AP745" t="s">
        <v>11</v>
      </c>
      <c r="AQ745" s="1">
        <v>43011</v>
      </c>
      <c r="AR745" t="s">
        <v>2448</v>
      </c>
      <c r="AS745">
        <v>57.5</v>
      </c>
      <c r="AT745">
        <v>10</v>
      </c>
      <c r="AU745" t="s">
        <v>12</v>
      </c>
      <c r="AV745" s="1">
        <v>43011</v>
      </c>
      <c r="AW745" t="s">
        <v>2444</v>
      </c>
      <c r="AX745">
        <v>170.2</v>
      </c>
      <c r="AY745">
        <v>12</v>
      </c>
      <c r="AZ745" t="s">
        <v>13</v>
      </c>
      <c r="BA745" s="1">
        <v>43011</v>
      </c>
      <c r="BB745" t="s">
        <v>2449</v>
      </c>
      <c r="BC745">
        <v>-16</v>
      </c>
      <c r="BD745">
        <v>13</v>
      </c>
      <c r="BE745" t="s">
        <v>14</v>
      </c>
      <c r="BF745" s="1">
        <v>43011</v>
      </c>
      <c r="BG745" t="s">
        <v>2449</v>
      </c>
      <c r="BH745">
        <v>5.8</v>
      </c>
      <c r="BI745">
        <v>14</v>
      </c>
      <c r="BJ745" t="s">
        <v>15</v>
      </c>
      <c r="BK745" s="1">
        <v>43011</v>
      </c>
      <c r="BL745" t="s">
        <v>2449</v>
      </c>
      <c r="BM745">
        <v>33.5</v>
      </c>
      <c r="BN745">
        <v>15</v>
      </c>
      <c r="BO745" t="s">
        <v>16</v>
      </c>
      <c r="BP745" s="1">
        <v>43011</v>
      </c>
      <c r="BQ745" t="s">
        <v>2449</v>
      </c>
      <c r="BR745" t="s">
        <v>41</v>
      </c>
      <c r="BS745">
        <v>16</v>
      </c>
      <c r="BT745" t="s">
        <v>17</v>
      </c>
      <c r="BU745" s="1">
        <v>43011</v>
      </c>
      <c r="BV745" t="s">
        <v>2449</v>
      </c>
      <c r="BW745">
        <v>23.1</v>
      </c>
      <c r="BX745">
        <v>17</v>
      </c>
      <c r="BY745" t="s">
        <v>18</v>
      </c>
      <c r="BZ745" s="1">
        <v>43011</v>
      </c>
      <c r="CA745" t="s">
        <v>2449</v>
      </c>
      <c r="CB745" t="s">
        <v>41</v>
      </c>
      <c r="CC745">
        <v>18</v>
      </c>
      <c r="CD745" t="s">
        <v>19</v>
      </c>
      <c r="CE745" s="1">
        <v>43011</v>
      </c>
      <c r="CF745" t="s">
        <v>2449</v>
      </c>
      <c r="CG745">
        <v>6.1</v>
      </c>
      <c r="CW745">
        <v>23</v>
      </c>
      <c r="CX745" t="s">
        <v>23</v>
      </c>
      <c r="CY745" s="1">
        <v>43011</v>
      </c>
      <c r="CZ745" t="s">
        <v>2449</v>
      </c>
      <c r="DA745">
        <v>5.3</v>
      </c>
      <c r="DG745">
        <v>11</v>
      </c>
      <c r="DH745" t="s">
        <v>25</v>
      </c>
      <c r="DI745" s="1">
        <v>43011</v>
      </c>
      <c r="DJ745" t="s">
        <v>2447</v>
      </c>
      <c r="DK745">
        <v>14.6</v>
      </c>
    </row>
    <row r="746" spans="1:115" x14ac:dyDescent="0.25">
      <c r="A746">
        <v>1</v>
      </c>
      <c r="B746" t="s">
        <v>3</v>
      </c>
      <c r="C746" s="1">
        <v>43011</v>
      </c>
      <c r="D746" t="s">
        <v>2450</v>
      </c>
      <c r="E746">
        <v>32.9</v>
      </c>
      <c r="F746">
        <v>2</v>
      </c>
      <c r="G746" t="s">
        <v>4</v>
      </c>
      <c r="H746" s="1">
        <v>43011</v>
      </c>
      <c r="I746" t="s">
        <v>2450</v>
      </c>
      <c r="J746">
        <v>23.4</v>
      </c>
      <c r="K746">
        <v>3</v>
      </c>
      <c r="L746" t="s">
        <v>5</v>
      </c>
      <c r="M746" s="1">
        <v>43011</v>
      </c>
      <c r="N746" t="s">
        <v>2450</v>
      </c>
      <c r="O746">
        <v>32.299999999999997</v>
      </c>
      <c r="P746">
        <v>4</v>
      </c>
      <c r="Q746" t="s">
        <v>6</v>
      </c>
      <c r="R746" s="1">
        <v>43011</v>
      </c>
      <c r="S746" t="s">
        <v>2450</v>
      </c>
      <c r="T746">
        <v>22.7</v>
      </c>
      <c r="U746">
        <v>5</v>
      </c>
      <c r="V746" t="s">
        <v>7</v>
      </c>
      <c r="W746" s="1">
        <v>43011</v>
      </c>
      <c r="X746" t="s">
        <v>2450</v>
      </c>
      <c r="Y746">
        <v>32.700000000000003</v>
      </c>
      <c r="Z746">
        <v>6</v>
      </c>
      <c r="AA746" t="s">
        <v>8</v>
      </c>
      <c r="AB746" s="1">
        <v>43011</v>
      </c>
      <c r="AC746" t="s">
        <v>2450</v>
      </c>
      <c r="AD746">
        <v>66.099999999999994</v>
      </c>
      <c r="AE746">
        <v>7</v>
      </c>
      <c r="AF746" t="s">
        <v>9</v>
      </c>
      <c r="AG746" s="1">
        <v>43011</v>
      </c>
      <c r="AH746" t="s">
        <v>2450</v>
      </c>
      <c r="AI746">
        <v>4.5</v>
      </c>
      <c r="AJ746">
        <v>8</v>
      </c>
      <c r="AK746" t="s">
        <v>10</v>
      </c>
      <c r="AL746" s="1">
        <v>43011</v>
      </c>
      <c r="AM746" t="s">
        <v>2450</v>
      </c>
      <c r="AN746">
        <v>-30.5</v>
      </c>
      <c r="AO746">
        <v>9</v>
      </c>
      <c r="AP746" t="s">
        <v>11</v>
      </c>
      <c r="AQ746" s="1">
        <v>43011</v>
      </c>
      <c r="AR746" t="s">
        <v>2451</v>
      </c>
      <c r="AS746">
        <v>57.5</v>
      </c>
      <c r="AT746">
        <v>10</v>
      </c>
      <c r="AU746" t="s">
        <v>12</v>
      </c>
      <c r="AV746" s="1">
        <v>43011</v>
      </c>
      <c r="AW746" t="s">
        <v>2447</v>
      </c>
      <c r="AX746">
        <v>171.1</v>
      </c>
      <c r="AY746">
        <v>12</v>
      </c>
      <c r="AZ746" t="s">
        <v>13</v>
      </c>
      <c r="BA746" s="1">
        <v>43011</v>
      </c>
      <c r="BB746" t="s">
        <v>2452</v>
      </c>
      <c r="BC746">
        <v>-16</v>
      </c>
      <c r="BD746">
        <v>13</v>
      </c>
      <c r="BE746" t="s">
        <v>14</v>
      </c>
      <c r="BF746" s="1">
        <v>43011</v>
      </c>
      <c r="BG746" t="s">
        <v>2452</v>
      </c>
      <c r="BH746">
        <v>5.8</v>
      </c>
      <c r="BI746">
        <v>14</v>
      </c>
      <c r="BJ746" t="s">
        <v>15</v>
      </c>
      <c r="BK746" s="1">
        <v>43011</v>
      </c>
      <c r="BL746" t="s">
        <v>2452</v>
      </c>
      <c r="BM746">
        <v>33.6</v>
      </c>
      <c r="BN746">
        <v>15</v>
      </c>
      <c r="BO746" t="s">
        <v>16</v>
      </c>
      <c r="BP746" s="1">
        <v>43011</v>
      </c>
      <c r="BQ746" t="s">
        <v>2452</v>
      </c>
      <c r="BR746" t="s">
        <v>41</v>
      </c>
      <c r="BS746">
        <v>16</v>
      </c>
      <c r="BT746" t="s">
        <v>17</v>
      </c>
      <c r="BU746" s="1">
        <v>43011</v>
      </c>
      <c r="BV746" t="s">
        <v>2452</v>
      </c>
      <c r="BW746">
        <v>23.1</v>
      </c>
      <c r="BX746">
        <v>17</v>
      </c>
      <c r="BY746" t="s">
        <v>18</v>
      </c>
      <c r="BZ746" s="1">
        <v>43011</v>
      </c>
      <c r="CA746" t="s">
        <v>2452</v>
      </c>
      <c r="CB746" t="s">
        <v>41</v>
      </c>
      <c r="CC746">
        <v>18</v>
      </c>
      <c r="CD746" t="s">
        <v>19</v>
      </c>
      <c r="CE746" s="1">
        <v>43011</v>
      </c>
      <c r="CF746" t="s">
        <v>2452</v>
      </c>
      <c r="CG746">
        <v>6.1</v>
      </c>
      <c r="CW746">
        <v>23</v>
      </c>
      <c r="CX746" t="s">
        <v>23</v>
      </c>
      <c r="CY746" s="1">
        <v>43011</v>
      </c>
      <c r="CZ746" t="s">
        <v>2452</v>
      </c>
      <c r="DA746">
        <v>5.8</v>
      </c>
      <c r="DG746">
        <v>11</v>
      </c>
      <c r="DH746" t="s">
        <v>25</v>
      </c>
      <c r="DI746" s="1">
        <v>43011</v>
      </c>
      <c r="DJ746" t="s">
        <v>2450</v>
      </c>
      <c r="DK746">
        <v>14.6</v>
      </c>
    </row>
    <row r="747" spans="1:115" x14ac:dyDescent="0.25">
      <c r="A747">
        <v>1</v>
      </c>
      <c r="B747" t="s">
        <v>3</v>
      </c>
      <c r="C747" s="1">
        <v>43011</v>
      </c>
      <c r="D747" t="s">
        <v>2453</v>
      </c>
      <c r="E747">
        <v>32.9</v>
      </c>
      <c r="F747">
        <v>2</v>
      </c>
      <c r="G747" t="s">
        <v>4</v>
      </c>
      <c r="H747" s="1">
        <v>43011</v>
      </c>
      <c r="I747" t="s">
        <v>2453</v>
      </c>
      <c r="J747">
        <v>23.3</v>
      </c>
      <c r="K747">
        <v>3</v>
      </c>
      <c r="L747" t="s">
        <v>5</v>
      </c>
      <c r="M747" s="1">
        <v>43011</v>
      </c>
      <c r="N747" t="s">
        <v>2453</v>
      </c>
      <c r="O747">
        <v>32.4</v>
      </c>
      <c r="P747">
        <v>4</v>
      </c>
      <c r="Q747" t="s">
        <v>6</v>
      </c>
      <c r="R747" s="1">
        <v>43011</v>
      </c>
      <c r="S747" t="s">
        <v>2453</v>
      </c>
      <c r="T747">
        <v>22.7</v>
      </c>
      <c r="U747">
        <v>5</v>
      </c>
      <c r="V747" t="s">
        <v>7</v>
      </c>
      <c r="W747" s="1">
        <v>43011</v>
      </c>
      <c r="X747" t="s">
        <v>2453</v>
      </c>
      <c r="Y747">
        <v>32.700000000000003</v>
      </c>
      <c r="Z747">
        <v>6</v>
      </c>
      <c r="AA747" t="s">
        <v>8</v>
      </c>
      <c r="AB747" s="1">
        <v>43011</v>
      </c>
      <c r="AC747" t="s">
        <v>2453</v>
      </c>
      <c r="AD747">
        <v>67.2</v>
      </c>
      <c r="AE747">
        <v>7</v>
      </c>
      <c r="AF747" t="s">
        <v>9</v>
      </c>
      <c r="AG747" s="1">
        <v>43011</v>
      </c>
      <c r="AH747" t="s">
        <v>2453</v>
      </c>
      <c r="AI747">
        <v>4.4000000000000004</v>
      </c>
      <c r="AJ747">
        <v>8</v>
      </c>
      <c r="AK747" t="s">
        <v>10</v>
      </c>
      <c r="AL747" s="1">
        <v>43011</v>
      </c>
      <c r="AM747" t="s">
        <v>2453</v>
      </c>
      <c r="AN747">
        <v>-30.5</v>
      </c>
      <c r="AO747">
        <v>9</v>
      </c>
      <c r="AP747" t="s">
        <v>11</v>
      </c>
      <c r="AQ747" s="1">
        <v>43011</v>
      </c>
      <c r="AR747" t="s">
        <v>2454</v>
      </c>
      <c r="AS747">
        <v>57.4</v>
      </c>
      <c r="AT747">
        <v>10</v>
      </c>
      <c r="AU747" t="s">
        <v>12</v>
      </c>
      <c r="AV747" s="1">
        <v>43011</v>
      </c>
      <c r="AW747" t="s">
        <v>2450</v>
      </c>
      <c r="AX747">
        <v>172.1</v>
      </c>
      <c r="AY747">
        <v>12</v>
      </c>
      <c r="AZ747" t="s">
        <v>13</v>
      </c>
      <c r="BA747" s="1">
        <v>43011</v>
      </c>
      <c r="BB747" t="s">
        <v>2455</v>
      </c>
      <c r="BC747">
        <v>-15</v>
      </c>
      <c r="BD747">
        <v>13</v>
      </c>
      <c r="BE747" t="s">
        <v>14</v>
      </c>
      <c r="BF747" s="1">
        <v>43011</v>
      </c>
      <c r="BG747" t="s">
        <v>2455</v>
      </c>
      <c r="BH747">
        <v>5.8</v>
      </c>
      <c r="BI747">
        <v>14</v>
      </c>
      <c r="BJ747" t="s">
        <v>15</v>
      </c>
      <c r="BK747" s="1">
        <v>43011</v>
      </c>
      <c r="BL747" t="s">
        <v>2455</v>
      </c>
      <c r="BM747">
        <v>33.6</v>
      </c>
      <c r="BN747">
        <v>15</v>
      </c>
      <c r="BO747" t="s">
        <v>16</v>
      </c>
      <c r="BP747" s="1">
        <v>43011</v>
      </c>
      <c r="BQ747" t="s">
        <v>2455</v>
      </c>
      <c r="BR747" t="s">
        <v>41</v>
      </c>
      <c r="BS747">
        <v>16</v>
      </c>
      <c r="BT747" t="s">
        <v>17</v>
      </c>
      <c r="BU747" s="1">
        <v>43011</v>
      </c>
      <c r="BV747" t="s">
        <v>2455</v>
      </c>
      <c r="BW747">
        <v>23.1</v>
      </c>
      <c r="BX747">
        <v>17</v>
      </c>
      <c r="BY747" t="s">
        <v>18</v>
      </c>
      <c r="BZ747" s="1">
        <v>43011</v>
      </c>
      <c r="CA747" t="s">
        <v>2455</v>
      </c>
      <c r="CB747" t="s">
        <v>41</v>
      </c>
      <c r="CC747">
        <v>18</v>
      </c>
      <c r="CD747" t="s">
        <v>19</v>
      </c>
      <c r="CE747" s="1">
        <v>43011</v>
      </c>
      <c r="CF747" t="s">
        <v>2455</v>
      </c>
      <c r="CG747">
        <v>6.1</v>
      </c>
      <c r="CW747">
        <v>23</v>
      </c>
      <c r="CX747" t="s">
        <v>23</v>
      </c>
      <c r="CY747" s="1">
        <v>43011</v>
      </c>
      <c r="CZ747" t="s">
        <v>2455</v>
      </c>
      <c r="DA747">
        <v>6.4</v>
      </c>
      <c r="DG747">
        <v>11</v>
      </c>
      <c r="DH747" t="s">
        <v>25</v>
      </c>
      <c r="DI747" s="1">
        <v>43011</v>
      </c>
      <c r="DJ747" t="s">
        <v>2453</v>
      </c>
      <c r="DK747">
        <v>14.6</v>
      </c>
    </row>
    <row r="748" spans="1:115" x14ac:dyDescent="0.25">
      <c r="A748">
        <v>1</v>
      </c>
      <c r="B748" t="s">
        <v>3</v>
      </c>
      <c r="C748" s="1">
        <v>43011</v>
      </c>
      <c r="D748" t="s">
        <v>2456</v>
      </c>
      <c r="E748">
        <v>32.9</v>
      </c>
      <c r="F748">
        <v>2</v>
      </c>
      <c r="G748" t="s">
        <v>4</v>
      </c>
      <c r="H748" s="1">
        <v>43011</v>
      </c>
      <c r="I748" t="s">
        <v>2456</v>
      </c>
      <c r="J748">
        <v>23.3</v>
      </c>
      <c r="K748">
        <v>3</v>
      </c>
      <c r="L748" t="s">
        <v>5</v>
      </c>
      <c r="M748" s="1">
        <v>43011</v>
      </c>
      <c r="N748" t="s">
        <v>2456</v>
      </c>
      <c r="O748">
        <v>32.4</v>
      </c>
      <c r="P748">
        <v>4</v>
      </c>
      <c r="Q748" t="s">
        <v>6</v>
      </c>
      <c r="R748" s="1">
        <v>43011</v>
      </c>
      <c r="S748" t="s">
        <v>2456</v>
      </c>
      <c r="T748">
        <v>22.7</v>
      </c>
      <c r="U748">
        <v>5</v>
      </c>
      <c r="V748" t="s">
        <v>7</v>
      </c>
      <c r="W748" s="1">
        <v>43011</v>
      </c>
      <c r="X748" t="s">
        <v>2456</v>
      </c>
      <c r="Y748">
        <v>32.700000000000003</v>
      </c>
      <c r="Z748">
        <v>6</v>
      </c>
      <c r="AA748" t="s">
        <v>8</v>
      </c>
      <c r="AB748" s="1">
        <v>43011</v>
      </c>
      <c r="AC748" t="s">
        <v>2456</v>
      </c>
      <c r="AD748">
        <v>68.400000000000006</v>
      </c>
      <c r="AE748">
        <v>7</v>
      </c>
      <c r="AF748" t="s">
        <v>9</v>
      </c>
      <c r="AG748" s="1">
        <v>43011</v>
      </c>
      <c r="AH748" t="s">
        <v>2456</v>
      </c>
      <c r="AI748">
        <v>4.4000000000000004</v>
      </c>
      <c r="AJ748">
        <v>8</v>
      </c>
      <c r="AK748" t="s">
        <v>10</v>
      </c>
      <c r="AL748" s="1">
        <v>43011</v>
      </c>
      <c r="AM748" t="s">
        <v>2456</v>
      </c>
      <c r="AN748">
        <v>-30.5</v>
      </c>
      <c r="AO748">
        <v>9</v>
      </c>
      <c r="AP748" t="s">
        <v>11</v>
      </c>
      <c r="AQ748" s="1">
        <v>43011</v>
      </c>
      <c r="AR748" t="s">
        <v>2457</v>
      </c>
      <c r="AS748">
        <v>57.2</v>
      </c>
      <c r="AT748">
        <v>10</v>
      </c>
      <c r="AU748" t="s">
        <v>12</v>
      </c>
      <c r="AV748" s="1">
        <v>43011</v>
      </c>
      <c r="AW748" t="s">
        <v>2453</v>
      </c>
      <c r="AX748">
        <v>173.2</v>
      </c>
      <c r="AY748">
        <v>12</v>
      </c>
      <c r="AZ748" t="s">
        <v>13</v>
      </c>
      <c r="BA748" s="1">
        <v>43011</v>
      </c>
      <c r="BB748" t="s">
        <v>2458</v>
      </c>
      <c r="BC748">
        <v>-15</v>
      </c>
      <c r="BD748">
        <v>13</v>
      </c>
      <c r="BE748" t="s">
        <v>14</v>
      </c>
      <c r="BF748" s="1">
        <v>43011</v>
      </c>
      <c r="BG748" t="s">
        <v>2458</v>
      </c>
      <c r="BH748">
        <v>5.9</v>
      </c>
      <c r="BI748">
        <v>14</v>
      </c>
      <c r="BJ748" t="s">
        <v>15</v>
      </c>
      <c r="BK748" s="1">
        <v>43011</v>
      </c>
      <c r="BL748" t="s">
        <v>2458</v>
      </c>
      <c r="BM748">
        <v>33.5</v>
      </c>
      <c r="BN748">
        <v>15</v>
      </c>
      <c r="BO748" t="s">
        <v>16</v>
      </c>
      <c r="BP748" s="1">
        <v>43011</v>
      </c>
      <c r="BQ748" t="s">
        <v>2458</v>
      </c>
      <c r="BR748" t="s">
        <v>41</v>
      </c>
      <c r="BS748">
        <v>16</v>
      </c>
      <c r="BT748" t="s">
        <v>17</v>
      </c>
      <c r="BU748" s="1">
        <v>43011</v>
      </c>
      <c r="BV748" t="s">
        <v>2458</v>
      </c>
      <c r="BW748">
        <v>23.2</v>
      </c>
      <c r="BX748">
        <v>17</v>
      </c>
      <c r="BY748" t="s">
        <v>18</v>
      </c>
      <c r="BZ748" s="1">
        <v>43011</v>
      </c>
      <c r="CA748" t="s">
        <v>2458</v>
      </c>
      <c r="CB748" t="s">
        <v>41</v>
      </c>
      <c r="CC748">
        <v>18</v>
      </c>
      <c r="CD748" t="s">
        <v>19</v>
      </c>
      <c r="CE748" s="1">
        <v>43011</v>
      </c>
      <c r="CF748" t="s">
        <v>2458</v>
      </c>
      <c r="CG748">
        <v>5.9</v>
      </c>
      <c r="CW748">
        <v>23</v>
      </c>
      <c r="CX748" t="s">
        <v>23</v>
      </c>
      <c r="CY748" s="1">
        <v>43011</v>
      </c>
      <c r="CZ748" t="s">
        <v>2458</v>
      </c>
      <c r="DA748">
        <v>6.9</v>
      </c>
      <c r="DG748">
        <v>11</v>
      </c>
      <c r="DH748" t="s">
        <v>25</v>
      </c>
      <c r="DI748" s="1">
        <v>43011</v>
      </c>
      <c r="DJ748" t="s">
        <v>2456</v>
      </c>
      <c r="DK748">
        <v>14.5</v>
      </c>
    </row>
    <row r="749" spans="1:115" x14ac:dyDescent="0.25">
      <c r="A749">
        <v>1</v>
      </c>
      <c r="B749" t="s">
        <v>3</v>
      </c>
      <c r="C749" s="1">
        <v>43011</v>
      </c>
      <c r="D749" t="s">
        <v>2459</v>
      </c>
      <c r="E749">
        <v>32.9</v>
      </c>
      <c r="F749">
        <v>2</v>
      </c>
      <c r="G749" t="s">
        <v>4</v>
      </c>
      <c r="H749" s="1">
        <v>43011</v>
      </c>
      <c r="I749" t="s">
        <v>2459</v>
      </c>
      <c r="J749">
        <v>23.3</v>
      </c>
      <c r="K749">
        <v>3</v>
      </c>
      <c r="L749" t="s">
        <v>5</v>
      </c>
      <c r="M749" s="1">
        <v>43011</v>
      </c>
      <c r="N749" t="s">
        <v>2459</v>
      </c>
      <c r="O749">
        <v>32.4</v>
      </c>
      <c r="P749">
        <v>4</v>
      </c>
      <c r="Q749" t="s">
        <v>6</v>
      </c>
      <c r="R749" s="1">
        <v>43011</v>
      </c>
      <c r="S749" t="s">
        <v>2459</v>
      </c>
      <c r="T749">
        <v>22.7</v>
      </c>
      <c r="U749">
        <v>5</v>
      </c>
      <c r="V749" t="s">
        <v>7</v>
      </c>
      <c r="W749" s="1">
        <v>43011</v>
      </c>
      <c r="X749" t="s">
        <v>2459</v>
      </c>
      <c r="Y749">
        <v>32.700000000000003</v>
      </c>
      <c r="Z749">
        <v>6</v>
      </c>
      <c r="AA749" t="s">
        <v>8</v>
      </c>
      <c r="AB749" s="1">
        <v>43011</v>
      </c>
      <c r="AC749" t="s">
        <v>2459</v>
      </c>
      <c r="AD749">
        <v>68.8</v>
      </c>
      <c r="AE749">
        <v>7</v>
      </c>
      <c r="AF749" t="s">
        <v>9</v>
      </c>
      <c r="AG749" s="1">
        <v>43011</v>
      </c>
      <c r="AH749" t="s">
        <v>2459</v>
      </c>
      <c r="AI749">
        <v>4.4000000000000004</v>
      </c>
      <c r="AJ749">
        <v>8</v>
      </c>
      <c r="AK749" t="s">
        <v>10</v>
      </c>
      <c r="AL749" s="1">
        <v>43011</v>
      </c>
      <c r="AM749" t="s">
        <v>2459</v>
      </c>
      <c r="AN749">
        <v>-30.4</v>
      </c>
      <c r="AO749">
        <v>9</v>
      </c>
      <c r="AP749" t="s">
        <v>11</v>
      </c>
      <c r="AQ749" s="1">
        <v>43011</v>
      </c>
      <c r="AR749" t="s">
        <v>2460</v>
      </c>
      <c r="AS749">
        <v>57.2</v>
      </c>
      <c r="AT749">
        <v>10</v>
      </c>
      <c r="AU749" t="s">
        <v>12</v>
      </c>
      <c r="AV749" s="1">
        <v>43011</v>
      </c>
      <c r="AW749" t="s">
        <v>2456</v>
      </c>
      <c r="AX749">
        <v>174.4</v>
      </c>
      <c r="AY749">
        <v>12</v>
      </c>
      <c r="AZ749" t="s">
        <v>13</v>
      </c>
      <c r="BA749" s="1">
        <v>43011</v>
      </c>
      <c r="BB749" t="s">
        <v>2461</v>
      </c>
      <c r="BC749">
        <v>-15</v>
      </c>
      <c r="BD749">
        <v>13</v>
      </c>
      <c r="BE749" t="s">
        <v>14</v>
      </c>
      <c r="BF749" s="1">
        <v>43011</v>
      </c>
      <c r="BG749" t="s">
        <v>2461</v>
      </c>
      <c r="BH749">
        <v>5.9</v>
      </c>
      <c r="BI749">
        <v>14</v>
      </c>
      <c r="BJ749" t="s">
        <v>15</v>
      </c>
      <c r="BK749" s="1">
        <v>43011</v>
      </c>
      <c r="BL749" t="s">
        <v>2461</v>
      </c>
      <c r="BM749">
        <v>33.6</v>
      </c>
      <c r="BN749">
        <v>15</v>
      </c>
      <c r="BO749" t="s">
        <v>16</v>
      </c>
      <c r="BP749" s="1">
        <v>43011</v>
      </c>
      <c r="BQ749" t="s">
        <v>2461</v>
      </c>
      <c r="BR749" t="s">
        <v>41</v>
      </c>
      <c r="BS749">
        <v>16</v>
      </c>
      <c r="BT749" t="s">
        <v>17</v>
      </c>
      <c r="BU749" s="1">
        <v>43011</v>
      </c>
      <c r="BV749" t="s">
        <v>2461</v>
      </c>
      <c r="BW749">
        <v>23</v>
      </c>
      <c r="BX749">
        <v>17</v>
      </c>
      <c r="BY749" t="s">
        <v>18</v>
      </c>
      <c r="BZ749" s="1">
        <v>43011</v>
      </c>
      <c r="CA749" t="s">
        <v>2461</v>
      </c>
      <c r="CB749" t="s">
        <v>41</v>
      </c>
      <c r="CC749">
        <v>18</v>
      </c>
      <c r="CD749" t="s">
        <v>19</v>
      </c>
      <c r="CE749" s="1">
        <v>43011</v>
      </c>
      <c r="CF749" t="s">
        <v>2461</v>
      </c>
      <c r="CG749">
        <v>5.7</v>
      </c>
      <c r="CW749">
        <v>23</v>
      </c>
      <c r="CX749" t="s">
        <v>23</v>
      </c>
      <c r="CY749" s="1">
        <v>43011</v>
      </c>
      <c r="CZ749" t="s">
        <v>2461</v>
      </c>
      <c r="DA749">
        <v>7.5</v>
      </c>
      <c r="DG749">
        <v>11</v>
      </c>
      <c r="DH749" t="s">
        <v>25</v>
      </c>
      <c r="DI749" s="1">
        <v>43011</v>
      </c>
      <c r="DJ749" t="s">
        <v>2459</v>
      </c>
      <c r="DK749">
        <v>14.6</v>
      </c>
    </row>
    <row r="750" spans="1:115" x14ac:dyDescent="0.25">
      <c r="A750">
        <v>1</v>
      </c>
      <c r="B750" t="s">
        <v>3</v>
      </c>
      <c r="C750" s="1">
        <v>43011</v>
      </c>
      <c r="D750" t="s">
        <v>2462</v>
      </c>
      <c r="E750">
        <v>32.799999999999997</v>
      </c>
      <c r="F750">
        <v>2</v>
      </c>
      <c r="G750" t="s">
        <v>4</v>
      </c>
      <c r="H750" s="1">
        <v>43011</v>
      </c>
      <c r="I750" t="s">
        <v>2462</v>
      </c>
      <c r="J750">
        <v>23.3</v>
      </c>
      <c r="K750">
        <v>3</v>
      </c>
      <c r="L750" t="s">
        <v>5</v>
      </c>
      <c r="M750" s="1">
        <v>43011</v>
      </c>
      <c r="N750" t="s">
        <v>2462</v>
      </c>
      <c r="O750">
        <v>32.4</v>
      </c>
      <c r="P750">
        <v>4</v>
      </c>
      <c r="Q750" t="s">
        <v>6</v>
      </c>
      <c r="R750" s="1">
        <v>43011</v>
      </c>
      <c r="S750" t="s">
        <v>2462</v>
      </c>
      <c r="T750">
        <v>22.7</v>
      </c>
      <c r="U750">
        <v>5</v>
      </c>
      <c r="V750" t="s">
        <v>7</v>
      </c>
      <c r="W750" s="1">
        <v>43011</v>
      </c>
      <c r="X750" t="s">
        <v>2462</v>
      </c>
      <c r="Y750">
        <v>32.700000000000003</v>
      </c>
      <c r="Z750">
        <v>6</v>
      </c>
      <c r="AA750" t="s">
        <v>8</v>
      </c>
      <c r="AB750" s="1">
        <v>43011</v>
      </c>
      <c r="AC750" t="s">
        <v>2462</v>
      </c>
      <c r="AD750">
        <v>70.099999999999994</v>
      </c>
      <c r="AE750">
        <v>7</v>
      </c>
      <c r="AF750" t="s">
        <v>9</v>
      </c>
      <c r="AG750" s="1">
        <v>43011</v>
      </c>
      <c r="AH750" t="s">
        <v>2462</v>
      </c>
      <c r="AI750">
        <v>4.3</v>
      </c>
      <c r="AJ750">
        <v>8</v>
      </c>
      <c r="AK750" t="s">
        <v>10</v>
      </c>
      <c r="AL750" s="1">
        <v>43011</v>
      </c>
      <c r="AM750" t="s">
        <v>2462</v>
      </c>
      <c r="AN750">
        <v>-30.4</v>
      </c>
      <c r="AO750">
        <v>9</v>
      </c>
      <c r="AP750" t="s">
        <v>11</v>
      </c>
      <c r="AQ750" s="1">
        <v>43011</v>
      </c>
      <c r="AR750" t="s">
        <v>2463</v>
      </c>
      <c r="AS750">
        <v>57.3</v>
      </c>
      <c r="AT750">
        <v>10</v>
      </c>
      <c r="AU750" t="s">
        <v>12</v>
      </c>
      <c r="AV750" s="1">
        <v>43011</v>
      </c>
      <c r="AW750" t="s">
        <v>2459</v>
      </c>
      <c r="AX750">
        <v>175.5</v>
      </c>
      <c r="AY750">
        <v>12</v>
      </c>
      <c r="AZ750" t="s">
        <v>13</v>
      </c>
      <c r="BA750" s="1">
        <v>43011</v>
      </c>
      <c r="BB750" t="s">
        <v>2464</v>
      </c>
      <c r="BC750">
        <v>-15</v>
      </c>
      <c r="BD750">
        <v>13</v>
      </c>
      <c r="BE750" t="s">
        <v>14</v>
      </c>
      <c r="BF750" s="1">
        <v>43011</v>
      </c>
      <c r="BG750" t="s">
        <v>2464</v>
      </c>
      <c r="BH750">
        <v>5.9</v>
      </c>
      <c r="BI750">
        <v>14</v>
      </c>
      <c r="BJ750" t="s">
        <v>15</v>
      </c>
      <c r="BK750" s="1">
        <v>43011</v>
      </c>
      <c r="BL750" t="s">
        <v>2464</v>
      </c>
      <c r="BM750">
        <v>33.6</v>
      </c>
      <c r="BN750">
        <v>15</v>
      </c>
      <c r="BO750" t="s">
        <v>16</v>
      </c>
      <c r="BP750" s="1">
        <v>43011</v>
      </c>
      <c r="BQ750" t="s">
        <v>2464</v>
      </c>
      <c r="BR750" t="s">
        <v>41</v>
      </c>
      <c r="BS750">
        <v>16</v>
      </c>
      <c r="BT750" t="s">
        <v>17</v>
      </c>
      <c r="BU750" s="1">
        <v>43011</v>
      </c>
      <c r="BV750" t="s">
        <v>2464</v>
      </c>
      <c r="BW750">
        <v>23.1</v>
      </c>
      <c r="BX750">
        <v>17</v>
      </c>
      <c r="BY750" t="s">
        <v>18</v>
      </c>
      <c r="BZ750" s="1">
        <v>43011</v>
      </c>
      <c r="CA750" t="s">
        <v>2464</v>
      </c>
      <c r="CB750" t="s">
        <v>41</v>
      </c>
      <c r="CC750">
        <v>18</v>
      </c>
      <c r="CD750" t="s">
        <v>19</v>
      </c>
      <c r="CE750" s="1">
        <v>43011</v>
      </c>
      <c r="CF750" t="s">
        <v>2464</v>
      </c>
      <c r="CG750">
        <v>5.6</v>
      </c>
      <c r="CW750">
        <v>23</v>
      </c>
      <c r="CX750" t="s">
        <v>23</v>
      </c>
      <c r="CY750" s="1">
        <v>43011</v>
      </c>
      <c r="CZ750" t="s">
        <v>2464</v>
      </c>
      <c r="DA750">
        <v>7.6</v>
      </c>
      <c r="DG750">
        <v>11</v>
      </c>
      <c r="DH750" t="s">
        <v>25</v>
      </c>
      <c r="DI750" s="1">
        <v>43011</v>
      </c>
      <c r="DJ750" t="s">
        <v>2462</v>
      </c>
      <c r="DK750">
        <v>14.5</v>
      </c>
    </row>
    <row r="751" spans="1:115" x14ac:dyDescent="0.25">
      <c r="A751">
        <v>1</v>
      </c>
      <c r="B751" t="s">
        <v>3</v>
      </c>
      <c r="C751" s="1">
        <v>43011</v>
      </c>
      <c r="D751" t="s">
        <v>2465</v>
      </c>
      <c r="E751">
        <v>32.9</v>
      </c>
      <c r="F751">
        <v>2</v>
      </c>
      <c r="G751" t="s">
        <v>4</v>
      </c>
      <c r="H751" s="1">
        <v>43011</v>
      </c>
      <c r="I751" t="s">
        <v>2465</v>
      </c>
      <c r="J751">
        <v>23.4</v>
      </c>
      <c r="K751">
        <v>3</v>
      </c>
      <c r="L751" t="s">
        <v>5</v>
      </c>
      <c r="M751" s="1">
        <v>43011</v>
      </c>
      <c r="N751" t="s">
        <v>2465</v>
      </c>
      <c r="O751">
        <v>32.4</v>
      </c>
      <c r="P751">
        <v>4</v>
      </c>
      <c r="Q751" t="s">
        <v>6</v>
      </c>
      <c r="R751" s="1">
        <v>43011</v>
      </c>
      <c r="S751" t="s">
        <v>2465</v>
      </c>
      <c r="T751">
        <v>22.7</v>
      </c>
      <c r="U751">
        <v>5</v>
      </c>
      <c r="V751" t="s">
        <v>7</v>
      </c>
      <c r="W751" s="1">
        <v>43011</v>
      </c>
      <c r="X751" t="s">
        <v>2465</v>
      </c>
      <c r="Y751">
        <v>32.700000000000003</v>
      </c>
      <c r="Z751">
        <v>6</v>
      </c>
      <c r="AA751" t="s">
        <v>8</v>
      </c>
      <c r="AB751" s="1">
        <v>43011</v>
      </c>
      <c r="AC751" t="s">
        <v>2465</v>
      </c>
      <c r="AD751">
        <v>71.3</v>
      </c>
      <c r="AE751">
        <v>7</v>
      </c>
      <c r="AF751" t="s">
        <v>9</v>
      </c>
      <c r="AG751" s="1">
        <v>43011</v>
      </c>
      <c r="AH751" t="s">
        <v>2465</v>
      </c>
      <c r="AI751">
        <v>4.3</v>
      </c>
      <c r="AJ751">
        <v>8</v>
      </c>
      <c r="AK751" t="s">
        <v>10</v>
      </c>
      <c r="AL751" s="1">
        <v>43011</v>
      </c>
      <c r="AM751" t="s">
        <v>2465</v>
      </c>
      <c r="AN751">
        <v>-30.5</v>
      </c>
      <c r="AO751">
        <v>9</v>
      </c>
      <c r="AP751" t="s">
        <v>11</v>
      </c>
      <c r="AQ751" s="1">
        <v>43011</v>
      </c>
      <c r="AR751" t="s">
        <v>2466</v>
      </c>
      <c r="AS751">
        <v>57.1</v>
      </c>
      <c r="AT751">
        <v>10</v>
      </c>
      <c r="AU751" t="s">
        <v>12</v>
      </c>
      <c r="AV751" s="1">
        <v>43011</v>
      </c>
      <c r="AW751" t="s">
        <v>2462</v>
      </c>
      <c r="AX751">
        <v>176.5</v>
      </c>
      <c r="AY751">
        <v>12</v>
      </c>
      <c r="AZ751" t="s">
        <v>13</v>
      </c>
      <c r="BA751" s="1">
        <v>43011</v>
      </c>
      <c r="BB751" t="s">
        <v>2467</v>
      </c>
      <c r="BC751">
        <v>-15</v>
      </c>
      <c r="BD751">
        <v>13</v>
      </c>
      <c r="BE751" t="s">
        <v>14</v>
      </c>
      <c r="BF751" s="1">
        <v>43011</v>
      </c>
      <c r="BG751" t="s">
        <v>2467</v>
      </c>
      <c r="BH751">
        <v>5.9</v>
      </c>
      <c r="BI751">
        <v>14</v>
      </c>
      <c r="BJ751" t="s">
        <v>15</v>
      </c>
      <c r="BK751" s="1">
        <v>43011</v>
      </c>
      <c r="BL751" t="s">
        <v>2467</v>
      </c>
      <c r="BM751">
        <v>33.4</v>
      </c>
      <c r="BN751">
        <v>15</v>
      </c>
      <c r="BO751" t="s">
        <v>16</v>
      </c>
      <c r="BP751" s="1">
        <v>43011</v>
      </c>
      <c r="BQ751" t="s">
        <v>2467</v>
      </c>
      <c r="BR751" t="s">
        <v>41</v>
      </c>
      <c r="BS751">
        <v>16</v>
      </c>
      <c r="BT751" t="s">
        <v>17</v>
      </c>
      <c r="BU751" s="1">
        <v>43011</v>
      </c>
      <c r="BV751" t="s">
        <v>2467</v>
      </c>
      <c r="BW751">
        <v>23.1</v>
      </c>
      <c r="BX751">
        <v>17</v>
      </c>
      <c r="BY751" t="s">
        <v>18</v>
      </c>
      <c r="BZ751" s="1">
        <v>43011</v>
      </c>
      <c r="CA751" t="s">
        <v>2467</v>
      </c>
      <c r="CB751" t="s">
        <v>41</v>
      </c>
      <c r="CC751">
        <v>18</v>
      </c>
      <c r="CD751" t="s">
        <v>19</v>
      </c>
      <c r="CE751" s="1">
        <v>43011</v>
      </c>
      <c r="CF751" t="s">
        <v>2467</v>
      </c>
      <c r="CG751">
        <v>5.6</v>
      </c>
      <c r="CW751">
        <v>23</v>
      </c>
      <c r="CX751" t="s">
        <v>23</v>
      </c>
      <c r="CY751" s="1">
        <v>43011</v>
      </c>
      <c r="CZ751" t="s">
        <v>2467</v>
      </c>
      <c r="DA751">
        <v>7.6</v>
      </c>
      <c r="DG751">
        <v>11</v>
      </c>
      <c r="DH751" t="s">
        <v>25</v>
      </c>
      <c r="DI751" s="1">
        <v>43011</v>
      </c>
      <c r="DJ751" t="s">
        <v>2465</v>
      </c>
      <c r="DK751">
        <v>14.6</v>
      </c>
    </row>
    <row r="752" spans="1:115" x14ac:dyDescent="0.25">
      <c r="A752">
        <v>1</v>
      </c>
      <c r="B752" t="s">
        <v>3</v>
      </c>
      <c r="C752" s="1">
        <v>43011</v>
      </c>
      <c r="D752" t="s">
        <v>2468</v>
      </c>
      <c r="E752">
        <v>32.799999999999997</v>
      </c>
      <c r="F752">
        <v>2</v>
      </c>
      <c r="G752" t="s">
        <v>4</v>
      </c>
      <c r="H752" s="1">
        <v>43011</v>
      </c>
      <c r="I752" t="s">
        <v>2468</v>
      </c>
      <c r="J752">
        <v>23.3</v>
      </c>
      <c r="K752">
        <v>3</v>
      </c>
      <c r="L752" t="s">
        <v>5</v>
      </c>
      <c r="M752" s="1">
        <v>43011</v>
      </c>
      <c r="N752" t="s">
        <v>2468</v>
      </c>
      <c r="O752">
        <v>32.4</v>
      </c>
      <c r="P752">
        <v>4</v>
      </c>
      <c r="Q752" t="s">
        <v>6</v>
      </c>
      <c r="R752" s="1">
        <v>43011</v>
      </c>
      <c r="S752" t="s">
        <v>2468</v>
      </c>
      <c r="T752">
        <v>22.7</v>
      </c>
      <c r="U752">
        <v>5</v>
      </c>
      <c r="V752" t="s">
        <v>7</v>
      </c>
      <c r="W752" s="1">
        <v>43011</v>
      </c>
      <c r="X752" t="s">
        <v>2468</v>
      </c>
      <c r="Y752">
        <v>32.700000000000003</v>
      </c>
      <c r="Z752">
        <v>6</v>
      </c>
      <c r="AA752" t="s">
        <v>8</v>
      </c>
      <c r="AB752" s="1">
        <v>43011</v>
      </c>
      <c r="AC752" t="s">
        <v>2468</v>
      </c>
      <c r="AD752">
        <v>72.3</v>
      </c>
      <c r="AE752">
        <v>7</v>
      </c>
      <c r="AF752" t="s">
        <v>9</v>
      </c>
      <c r="AG752" s="1">
        <v>43011</v>
      </c>
      <c r="AH752" t="s">
        <v>2468</v>
      </c>
      <c r="AI752">
        <v>4.2</v>
      </c>
      <c r="AJ752">
        <v>8</v>
      </c>
      <c r="AK752" t="s">
        <v>10</v>
      </c>
      <c r="AL752" s="1">
        <v>43011</v>
      </c>
      <c r="AM752" t="s">
        <v>2468</v>
      </c>
      <c r="AN752">
        <v>-30.7</v>
      </c>
      <c r="AO752">
        <v>9</v>
      </c>
      <c r="AP752" t="s">
        <v>11</v>
      </c>
      <c r="AQ752" s="1">
        <v>43011</v>
      </c>
      <c r="AR752" t="s">
        <v>2469</v>
      </c>
      <c r="AS752">
        <v>57.1</v>
      </c>
      <c r="AT752">
        <v>10</v>
      </c>
      <c r="AU752" t="s">
        <v>12</v>
      </c>
      <c r="AV752" s="1">
        <v>43011</v>
      </c>
      <c r="AW752" t="s">
        <v>2465</v>
      </c>
      <c r="AX752">
        <v>177.6</v>
      </c>
      <c r="AY752">
        <v>12</v>
      </c>
      <c r="AZ752" t="s">
        <v>13</v>
      </c>
      <c r="BA752" s="1">
        <v>43011</v>
      </c>
      <c r="BB752" t="s">
        <v>2470</v>
      </c>
      <c r="BC752">
        <v>-15</v>
      </c>
      <c r="BD752">
        <v>13</v>
      </c>
      <c r="BE752" t="s">
        <v>14</v>
      </c>
      <c r="BF752" s="1">
        <v>43011</v>
      </c>
      <c r="BG752" t="s">
        <v>2470</v>
      </c>
      <c r="BH752">
        <v>6</v>
      </c>
      <c r="BI752">
        <v>14</v>
      </c>
      <c r="BJ752" t="s">
        <v>15</v>
      </c>
      <c r="BK752" s="1">
        <v>43011</v>
      </c>
      <c r="BL752" t="s">
        <v>2470</v>
      </c>
      <c r="BM752">
        <v>33.4</v>
      </c>
      <c r="BN752">
        <v>15</v>
      </c>
      <c r="BO752" t="s">
        <v>16</v>
      </c>
      <c r="BP752" s="1">
        <v>43011</v>
      </c>
      <c r="BQ752" t="s">
        <v>2470</v>
      </c>
      <c r="BR752" t="s">
        <v>41</v>
      </c>
      <c r="BS752">
        <v>16</v>
      </c>
      <c r="BT752" t="s">
        <v>17</v>
      </c>
      <c r="BU752" s="1">
        <v>43011</v>
      </c>
      <c r="BV752" t="s">
        <v>2470</v>
      </c>
      <c r="BW752">
        <v>23.2</v>
      </c>
      <c r="BX752">
        <v>17</v>
      </c>
      <c r="BY752" t="s">
        <v>18</v>
      </c>
      <c r="BZ752" s="1">
        <v>43011</v>
      </c>
      <c r="CA752" t="s">
        <v>2470</v>
      </c>
      <c r="CB752" t="s">
        <v>41</v>
      </c>
      <c r="CC752">
        <v>18</v>
      </c>
      <c r="CD752" t="s">
        <v>19</v>
      </c>
      <c r="CE752" s="1">
        <v>43011</v>
      </c>
      <c r="CF752" t="s">
        <v>2470</v>
      </c>
      <c r="CG752">
        <v>5.8</v>
      </c>
      <c r="CW752">
        <v>23</v>
      </c>
      <c r="CX752" t="s">
        <v>23</v>
      </c>
      <c r="CY752" s="1">
        <v>43011</v>
      </c>
      <c r="CZ752" t="s">
        <v>2470</v>
      </c>
      <c r="DA752">
        <v>7.5</v>
      </c>
      <c r="DG752">
        <v>11</v>
      </c>
      <c r="DH752" t="s">
        <v>25</v>
      </c>
      <c r="DI752" s="1">
        <v>43011</v>
      </c>
      <c r="DJ752" t="s">
        <v>2468</v>
      </c>
      <c r="DK752">
        <v>14.6</v>
      </c>
    </row>
    <row r="753" spans="1:115" x14ac:dyDescent="0.25">
      <c r="A753">
        <v>1</v>
      </c>
      <c r="B753" t="s">
        <v>3</v>
      </c>
      <c r="C753" s="1">
        <v>43011</v>
      </c>
      <c r="D753" t="s">
        <v>2471</v>
      </c>
      <c r="E753">
        <v>32.799999999999997</v>
      </c>
      <c r="F753">
        <v>2</v>
      </c>
      <c r="G753" t="s">
        <v>4</v>
      </c>
      <c r="H753" s="1">
        <v>43011</v>
      </c>
      <c r="I753" t="s">
        <v>2471</v>
      </c>
      <c r="J753">
        <v>23.3</v>
      </c>
      <c r="K753">
        <v>3</v>
      </c>
      <c r="L753" t="s">
        <v>5</v>
      </c>
      <c r="M753" s="1">
        <v>43011</v>
      </c>
      <c r="N753" t="s">
        <v>2471</v>
      </c>
      <c r="O753">
        <v>32.4</v>
      </c>
      <c r="P753">
        <v>4</v>
      </c>
      <c r="Q753" t="s">
        <v>6</v>
      </c>
      <c r="R753" s="1">
        <v>43011</v>
      </c>
      <c r="S753" t="s">
        <v>2471</v>
      </c>
      <c r="T753">
        <v>22.7</v>
      </c>
      <c r="U753">
        <v>5</v>
      </c>
      <c r="V753" t="s">
        <v>7</v>
      </c>
      <c r="W753" s="1">
        <v>43011</v>
      </c>
      <c r="X753" t="s">
        <v>2471</v>
      </c>
      <c r="Y753">
        <v>32.700000000000003</v>
      </c>
      <c r="Z753">
        <v>6</v>
      </c>
      <c r="AA753" t="s">
        <v>8</v>
      </c>
      <c r="AB753" s="1">
        <v>43011</v>
      </c>
      <c r="AC753" t="s">
        <v>2471</v>
      </c>
      <c r="AD753">
        <v>73.400000000000006</v>
      </c>
      <c r="AE753">
        <v>7</v>
      </c>
      <c r="AF753" t="s">
        <v>9</v>
      </c>
      <c r="AG753" s="1">
        <v>43011</v>
      </c>
      <c r="AH753" t="s">
        <v>2471</v>
      </c>
      <c r="AI753">
        <v>4.2</v>
      </c>
      <c r="AJ753">
        <v>8</v>
      </c>
      <c r="AK753" t="s">
        <v>10</v>
      </c>
      <c r="AL753" s="1">
        <v>43011</v>
      </c>
      <c r="AM753" t="s">
        <v>2471</v>
      </c>
      <c r="AN753">
        <v>-30.8</v>
      </c>
      <c r="AO753">
        <v>9</v>
      </c>
      <c r="AP753" t="s">
        <v>11</v>
      </c>
      <c r="AQ753" s="1">
        <v>43011</v>
      </c>
      <c r="AR753" t="s">
        <v>2472</v>
      </c>
      <c r="AS753">
        <v>57.1</v>
      </c>
      <c r="AT753">
        <v>10</v>
      </c>
      <c r="AU753" t="s">
        <v>12</v>
      </c>
      <c r="AV753" s="1">
        <v>43011</v>
      </c>
      <c r="AW753" t="s">
        <v>2468</v>
      </c>
      <c r="AX753">
        <v>178.5</v>
      </c>
      <c r="AY753">
        <v>12</v>
      </c>
      <c r="AZ753" t="s">
        <v>13</v>
      </c>
      <c r="BA753" s="1">
        <v>43011</v>
      </c>
      <c r="BB753" t="s">
        <v>2473</v>
      </c>
      <c r="BC753">
        <v>-15</v>
      </c>
      <c r="BD753">
        <v>13</v>
      </c>
      <c r="BE753" t="s">
        <v>14</v>
      </c>
      <c r="BF753" s="1">
        <v>43011</v>
      </c>
      <c r="BG753" t="s">
        <v>2473</v>
      </c>
      <c r="BH753">
        <v>6</v>
      </c>
      <c r="BI753">
        <v>14</v>
      </c>
      <c r="BJ753" t="s">
        <v>15</v>
      </c>
      <c r="BK753" s="1">
        <v>43011</v>
      </c>
      <c r="BL753" t="s">
        <v>2473</v>
      </c>
      <c r="BM753">
        <v>33.4</v>
      </c>
      <c r="BN753">
        <v>15</v>
      </c>
      <c r="BO753" t="s">
        <v>16</v>
      </c>
      <c r="BP753" s="1">
        <v>43011</v>
      </c>
      <c r="BQ753" t="s">
        <v>2473</v>
      </c>
      <c r="BR753" t="s">
        <v>41</v>
      </c>
      <c r="BS753">
        <v>16</v>
      </c>
      <c r="BT753" t="s">
        <v>17</v>
      </c>
      <c r="BU753" s="1">
        <v>43011</v>
      </c>
      <c r="BV753" t="s">
        <v>2473</v>
      </c>
      <c r="BW753">
        <v>23.2</v>
      </c>
      <c r="BX753">
        <v>17</v>
      </c>
      <c r="BY753" t="s">
        <v>18</v>
      </c>
      <c r="BZ753" s="1">
        <v>43011</v>
      </c>
      <c r="CA753" t="s">
        <v>2473</v>
      </c>
      <c r="CB753" t="s">
        <v>41</v>
      </c>
      <c r="CC753">
        <v>18</v>
      </c>
      <c r="CD753" t="s">
        <v>19</v>
      </c>
      <c r="CE753" s="1">
        <v>43011</v>
      </c>
      <c r="CF753" t="s">
        <v>2473</v>
      </c>
      <c r="CG753">
        <v>5.8</v>
      </c>
      <c r="CW753">
        <v>23</v>
      </c>
      <c r="CX753" t="s">
        <v>23</v>
      </c>
      <c r="CY753" s="1">
        <v>43011</v>
      </c>
      <c r="CZ753" t="s">
        <v>2473</v>
      </c>
      <c r="DA753">
        <v>7.3</v>
      </c>
      <c r="DG753">
        <v>11</v>
      </c>
      <c r="DH753" t="s">
        <v>25</v>
      </c>
      <c r="DI753" s="1">
        <v>43011</v>
      </c>
      <c r="DJ753" t="s">
        <v>2471</v>
      </c>
      <c r="DK753">
        <v>14.5</v>
      </c>
    </row>
    <row r="754" spans="1:115" x14ac:dyDescent="0.25">
      <c r="A754">
        <v>1</v>
      </c>
      <c r="B754" t="s">
        <v>3</v>
      </c>
      <c r="C754" s="1">
        <v>43011</v>
      </c>
      <c r="D754" t="s">
        <v>2474</v>
      </c>
      <c r="E754">
        <v>32.9</v>
      </c>
      <c r="F754">
        <v>2</v>
      </c>
      <c r="G754" t="s">
        <v>4</v>
      </c>
      <c r="H754" s="1">
        <v>43011</v>
      </c>
      <c r="I754" t="s">
        <v>2474</v>
      </c>
      <c r="J754">
        <v>23.3</v>
      </c>
      <c r="K754">
        <v>3</v>
      </c>
      <c r="L754" t="s">
        <v>5</v>
      </c>
      <c r="M754" s="1">
        <v>43011</v>
      </c>
      <c r="N754" t="s">
        <v>2474</v>
      </c>
      <c r="O754">
        <v>32.4</v>
      </c>
      <c r="P754">
        <v>4</v>
      </c>
      <c r="Q754" t="s">
        <v>6</v>
      </c>
      <c r="R754" s="1">
        <v>43011</v>
      </c>
      <c r="S754" t="s">
        <v>2474</v>
      </c>
      <c r="T754">
        <v>22.7</v>
      </c>
      <c r="U754">
        <v>5</v>
      </c>
      <c r="V754" t="s">
        <v>7</v>
      </c>
      <c r="W754" s="1">
        <v>43011</v>
      </c>
      <c r="X754" t="s">
        <v>2474</v>
      </c>
      <c r="Y754">
        <v>32.799999999999997</v>
      </c>
      <c r="Z754">
        <v>6</v>
      </c>
      <c r="AA754" t="s">
        <v>8</v>
      </c>
      <c r="AB754" s="1">
        <v>43011</v>
      </c>
      <c r="AC754" t="s">
        <v>2474</v>
      </c>
      <c r="AD754">
        <v>74.599999999999994</v>
      </c>
      <c r="AE754">
        <v>7</v>
      </c>
      <c r="AF754" t="s">
        <v>9</v>
      </c>
      <c r="AG754" s="1">
        <v>43011</v>
      </c>
      <c r="AH754" t="s">
        <v>2474</v>
      </c>
      <c r="AI754">
        <v>4.2</v>
      </c>
      <c r="AJ754">
        <v>8</v>
      </c>
      <c r="AK754" t="s">
        <v>10</v>
      </c>
      <c r="AL754" s="1">
        <v>43011</v>
      </c>
      <c r="AM754" t="s">
        <v>2474</v>
      </c>
      <c r="AN754">
        <v>-30.6</v>
      </c>
      <c r="AO754">
        <v>9</v>
      </c>
      <c r="AP754" t="s">
        <v>11</v>
      </c>
      <c r="AQ754" s="1">
        <v>43011</v>
      </c>
      <c r="AR754" t="s">
        <v>2475</v>
      </c>
      <c r="AS754">
        <v>57</v>
      </c>
      <c r="AT754">
        <v>10</v>
      </c>
      <c r="AU754" t="s">
        <v>12</v>
      </c>
      <c r="AV754" s="1">
        <v>43011</v>
      </c>
      <c r="AW754" t="s">
        <v>2471</v>
      </c>
      <c r="AX754">
        <v>179.5</v>
      </c>
      <c r="AY754">
        <v>12</v>
      </c>
      <c r="AZ754" t="s">
        <v>13</v>
      </c>
      <c r="BA754" s="1">
        <v>43011</v>
      </c>
      <c r="BB754" t="s">
        <v>2476</v>
      </c>
      <c r="BC754">
        <v>-15</v>
      </c>
      <c r="BD754">
        <v>13</v>
      </c>
      <c r="BE754" t="s">
        <v>14</v>
      </c>
      <c r="BF754" s="1">
        <v>43011</v>
      </c>
      <c r="BG754" t="s">
        <v>2476</v>
      </c>
      <c r="BH754">
        <v>6.1</v>
      </c>
      <c r="BI754">
        <v>14</v>
      </c>
      <c r="BJ754" t="s">
        <v>15</v>
      </c>
      <c r="BK754" s="1">
        <v>43011</v>
      </c>
      <c r="BL754" t="s">
        <v>2476</v>
      </c>
      <c r="BM754">
        <v>33.5</v>
      </c>
      <c r="BN754">
        <v>15</v>
      </c>
      <c r="BO754" t="s">
        <v>16</v>
      </c>
      <c r="BP754" s="1">
        <v>43011</v>
      </c>
      <c r="BQ754" t="s">
        <v>2476</v>
      </c>
      <c r="BR754" t="s">
        <v>41</v>
      </c>
      <c r="BS754">
        <v>16</v>
      </c>
      <c r="BT754" t="s">
        <v>17</v>
      </c>
      <c r="BU754" s="1">
        <v>43011</v>
      </c>
      <c r="BV754" t="s">
        <v>2476</v>
      </c>
      <c r="BW754">
        <v>23</v>
      </c>
      <c r="BX754">
        <v>17</v>
      </c>
      <c r="BY754" t="s">
        <v>18</v>
      </c>
      <c r="BZ754" s="1">
        <v>43011</v>
      </c>
      <c r="CA754" t="s">
        <v>2476</v>
      </c>
      <c r="CB754" t="s">
        <v>41</v>
      </c>
      <c r="CC754">
        <v>18</v>
      </c>
      <c r="CD754" t="s">
        <v>19</v>
      </c>
      <c r="CE754" s="1">
        <v>43011</v>
      </c>
      <c r="CF754" t="s">
        <v>2476</v>
      </c>
      <c r="CG754">
        <v>5.9</v>
      </c>
      <c r="CW754">
        <v>23</v>
      </c>
      <c r="CX754" t="s">
        <v>23</v>
      </c>
      <c r="CY754" s="1">
        <v>43011</v>
      </c>
      <c r="CZ754" t="s">
        <v>2476</v>
      </c>
      <c r="DA754">
        <v>7.1</v>
      </c>
      <c r="DG754">
        <v>11</v>
      </c>
      <c r="DH754" t="s">
        <v>25</v>
      </c>
      <c r="DI754" s="1">
        <v>43011</v>
      </c>
      <c r="DJ754" t="s">
        <v>2474</v>
      </c>
      <c r="DK754">
        <v>14.6</v>
      </c>
    </row>
    <row r="755" spans="1:115" x14ac:dyDescent="0.25">
      <c r="A755">
        <v>1</v>
      </c>
      <c r="B755" t="s">
        <v>3</v>
      </c>
      <c r="C755" s="1">
        <v>43011</v>
      </c>
      <c r="D755" t="s">
        <v>2477</v>
      </c>
      <c r="E755">
        <v>32.799999999999997</v>
      </c>
      <c r="F755">
        <v>2</v>
      </c>
      <c r="G755" t="s">
        <v>4</v>
      </c>
      <c r="H755" s="1">
        <v>43011</v>
      </c>
      <c r="I755" t="s">
        <v>2477</v>
      </c>
      <c r="J755">
        <v>23.3</v>
      </c>
      <c r="K755">
        <v>3</v>
      </c>
      <c r="L755" t="s">
        <v>5</v>
      </c>
      <c r="M755" s="1">
        <v>43011</v>
      </c>
      <c r="N755" t="s">
        <v>2477</v>
      </c>
      <c r="O755">
        <v>32.299999999999997</v>
      </c>
      <c r="P755">
        <v>4</v>
      </c>
      <c r="Q755" t="s">
        <v>6</v>
      </c>
      <c r="R755" s="1">
        <v>43011</v>
      </c>
      <c r="S755" t="s">
        <v>2477</v>
      </c>
      <c r="T755">
        <v>22.7</v>
      </c>
      <c r="U755">
        <v>5</v>
      </c>
      <c r="V755" t="s">
        <v>7</v>
      </c>
      <c r="W755" s="1">
        <v>43011</v>
      </c>
      <c r="X755" t="s">
        <v>2477</v>
      </c>
      <c r="Y755">
        <v>32.799999999999997</v>
      </c>
      <c r="Z755">
        <v>6</v>
      </c>
      <c r="AA755" t="s">
        <v>8</v>
      </c>
      <c r="AB755" s="1">
        <v>43011</v>
      </c>
      <c r="AC755" t="s">
        <v>2477</v>
      </c>
      <c r="AD755">
        <v>75.099999999999994</v>
      </c>
      <c r="AE755">
        <v>7</v>
      </c>
      <c r="AF755" t="s">
        <v>9</v>
      </c>
      <c r="AG755" s="1">
        <v>43011</v>
      </c>
      <c r="AH755" t="s">
        <v>2477</v>
      </c>
      <c r="AI755">
        <v>4.0999999999999996</v>
      </c>
      <c r="AJ755">
        <v>8</v>
      </c>
      <c r="AK755" t="s">
        <v>10</v>
      </c>
      <c r="AL755" s="1">
        <v>43011</v>
      </c>
      <c r="AM755" t="s">
        <v>2477</v>
      </c>
      <c r="AN755">
        <v>-30.7</v>
      </c>
      <c r="AO755">
        <v>9</v>
      </c>
      <c r="AP755" t="s">
        <v>11</v>
      </c>
      <c r="AQ755" s="1">
        <v>43011</v>
      </c>
      <c r="AR755" t="s">
        <v>2478</v>
      </c>
      <c r="AS755">
        <v>57</v>
      </c>
      <c r="AT755">
        <v>10</v>
      </c>
      <c r="AU755" t="s">
        <v>12</v>
      </c>
      <c r="AV755" s="1">
        <v>43011</v>
      </c>
      <c r="AW755" t="s">
        <v>2474</v>
      </c>
      <c r="AX755">
        <v>180.6</v>
      </c>
      <c r="AY755">
        <v>12</v>
      </c>
      <c r="AZ755" t="s">
        <v>13</v>
      </c>
      <c r="BA755" s="1">
        <v>43011</v>
      </c>
      <c r="BB755" t="s">
        <v>2479</v>
      </c>
      <c r="BC755">
        <v>-15</v>
      </c>
      <c r="BD755">
        <v>13</v>
      </c>
      <c r="BE755" t="s">
        <v>14</v>
      </c>
      <c r="BF755" s="1">
        <v>43011</v>
      </c>
      <c r="BG755" t="s">
        <v>2479</v>
      </c>
      <c r="BH755">
        <v>6.1</v>
      </c>
      <c r="BI755">
        <v>14</v>
      </c>
      <c r="BJ755" t="s">
        <v>15</v>
      </c>
      <c r="BK755" s="1">
        <v>43011</v>
      </c>
      <c r="BL755" t="s">
        <v>2479</v>
      </c>
      <c r="BM755">
        <v>33.4</v>
      </c>
      <c r="BN755">
        <v>15</v>
      </c>
      <c r="BO755" t="s">
        <v>16</v>
      </c>
      <c r="BP755" s="1">
        <v>43011</v>
      </c>
      <c r="BQ755" t="s">
        <v>2479</v>
      </c>
      <c r="BR755" t="s">
        <v>41</v>
      </c>
      <c r="BS755">
        <v>16</v>
      </c>
      <c r="BT755" t="s">
        <v>17</v>
      </c>
      <c r="BU755" s="1">
        <v>43011</v>
      </c>
      <c r="BV755" t="s">
        <v>2479</v>
      </c>
      <c r="BW755">
        <v>23.2</v>
      </c>
      <c r="BX755">
        <v>17</v>
      </c>
      <c r="BY755" t="s">
        <v>18</v>
      </c>
      <c r="BZ755" s="1">
        <v>43011</v>
      </c>
      <c r="CA755" t="s">
        <v>2479</v>
      </c>
      <c r="CB755" t="s">
        <v>41</v>
      </c>
      <c r="CC755">
        <v>18</v>
      </c>
      <c r="CD755" t="s">
        <v>19</v>
      </c>
      <c r="CE755" s="1">
        <v>43011</v>
      </c>
      <c r="CF755" t="s">
        <v>2479</v>
      </c>
      <c r="CG755">
        <v>5.9</v>
      </c>
      <c r="CW755">
        <v>23</v>
      </c>
      <c r="CX755" t="s">
        <v>23</v>
      </c>
      <c r="CY755" s="1">
        <v>43011</v>
      </c>
      <c r="CZ755" t="s">
        <v>2479</v>
      </c>
      <c r="DA755">
        <v>6.9</v>
      </c>
      <c r="DG755">
        <v>11</v>
      </c>
      <c r="DH755" t="s">
        <v>25</v>
      </c>
      <c r="DI755" s="1">
        <v>43011</v>
      </c>
      <c r="DJ755" t="s">
        <v>2477</v>
      </c>
      <c r="DK755">
        <v>14.5</v>
      </c>
    </row>
    <row r="756" spans="1:115" x14ac:dyDescent="0.25">
      <c r="A756">
        <v>1</v>
      </c>
      <c r="B756" t="s">
        <v>3</v>
      </c>
      <c r="C756" s="1">
        <v>43011</v>
      </c>
      <c r="D756" t="s">
        <v>2480</v>
      </c>
      <c r="E756">
        <v>32.9</v>
      </c>
      <c r="F756">
        <v>2</v>
      </c>
      <c r="G756" t="s">
        <v>4</v>
      </c>
      <c r="H756" s="1">
        <v>43011</v>
      </c>
      <c r="I756" t="s">
        <v>2480</v>
      </c>
      <c r="J756">
        <v>23.3</v>
      </c>
      <c r="K756">
        <v>3</v>
      </c>
      <c r="L756" t="s">
        <v>5</v>
      </c>
      <c r="M756" s="1">
        <v>43011</v>
      </c>
      <c r="N756" t="s">
        <v>2480</v>
      </c>
      <c r="O756">
        <v>32.299999999999997</v>
      </c>
      <c r="P756">
        <v>4</v>
      </c>
      <c r="Q756" t="s">
        <v>6</v>
      </c>
      <c r="R756" s="1">
        <v>43011</v>
      </c>
      <c r="S756" t="s">
        <v>2480</v>
      </c>
      <c r="T756">
        <v>22.6</v>
      </c>
      <c r="U756">
        <v>5</v>
      </c>
      <c r="V756" t="s">
        <v>7</v>
      </c>
      <c r="W756" s="1">
        <v>43011</v>
      </c>
      <c r="X756" t="s">
        <v>2480</v>
      </c>
      <c r="Y756">
        <v>32.799999999999997</v>
      </c>
      <c r="Z756">
        <v>6</v>
      </c>
      <c r="AA756" t="s">
        <v>8</v>
      </c>
      <c r="AB756" s="1">
        <v>43011</v>
      </c>
      <c r="AC756" t="s">
        <v>2480</v>
      </c>
      <c r="AD756">
        <v>75.599999999999994</v>
      </c>
      <c r="AE756">
        <v>7</v>
      </c>
      <c r="AF756" t="s">
        <v>9</v>
      </c>
      <c r="AG756" s="1">
        <v>43011</v>
      </c>
      <c r="AH756" t="s">
        <v>2480</v>
      </c>
      <c r="AI756">
        <v>4.0999999999999996</v>
      </c>
      <c r="AJ756">
        <v>8</v>
      </c>
      <c r="AK756" t="s">
        <v>10</v>
      </c>
      <c r="AL756" s="1">
        <v>43011</v>
      </c>
      <c r="AM756" t="s">
        <v>2480</v>
      </c>
      <c r="AN756">
        <v>-30.8</v>
      </c>
      <c r="AO756">
        <v>9</v>
      </c>
      <c r="AP756" t="s">
        <v>11</v>
      </c>
      <c r="AQ756" s="1">
        <v>43011</v>
      </c>
      <c r="AR756" t="s">
        <v>2481</v>
      </c>
      <c r="AS756">
        <v>57.1</v>
      </c>
      <c r="AT756">
        <v>10</v>
      </c>
      <c r="AU756" t="s">
        <v>12</v>
      </c>
      <c r="AV756" s="1">
        <v>43011</v>
      </c>
      <c r="AW756" t="s">
        <v>2477</v>
      </c>
      <c r="AX756">
        <v>181.5</v>
      </c>
      <c r="AY756">
        <v>12</v>
      </c>
      <c r="AZ756" t="s">
        <v>13</v>
      </c>
      <c r="BA756" s="1">
        <v>43011</v>
      </c>
      <c r="BB756" t="s">
        <v>2482</v>
      </c>
      <c r="BC756">
        <v>-15</v>
      </c>
      <c r="BD756">
        <v>13</v>
      </c>
      <c r="BE756" t="s">
        <v>14</v>
      </c>
      <c r="BF756" s="1">
        <v>43011</v>
      </c>
      <c r="BG756" t="s">
        <v>2482</v>
      </c>
      <c r="BH756">
        <v>6.2</v>
      </c>
      <c r="BI756">
        <v>14</v>
      </c>
      <c r="BJ756" t="s">
        <v>15</v>
      </c>
      <c r="BK756" s="1">
        <v>43011</v>
      </c>
      <c r="BL756" t="s">
        <v>2482</v>
      </c>
      <c r="BM756">
        <v>33.5</v>
      </c>
      <c r="BN756">
        <v>15</v>
      </c>
      <c r="BO756" t="s">
        <v>16</v>
      </c>
      <c r="BP756" s="1">
        <v>43011</v>
      </c>
      <c r="BQ756" t="s">
        <v>2482</v>
      </c>
      <c r="BR756" t="s">
        <v>41</v>
      </c>
      <c r="BS756">
        <v>16</v>
      </c>
      <c r="BT756" t="s">
        <v>17</v>
      </c>
      <c r="BU756" s="1">
        <v>43011</v>
      </c>
      <c r="BV756" t="s">
        <v>2482</v>
      </c>
      <c r="BW756">
        <v>23</v>
      </c>
      <c r="BX756">
        <v>17</v>
      </c>
      <c r="BY756" t="s">
        <v>18</v>
      </c>
      <c r="BZ756" s="1">
        <v>43011</v>
      </c>
      <c r="CA756" t="s">
        <v>2482</v>
      </c>
      <c r="CB756" t="s">
        <v>41</v>
      </c>
      <c r="CC756">
        <v>18</v>
      </c>
      <c r="CD756" t="s">
        <v>19</v>
      </c>
      <c r="CE756" s="1">
        <v>43011</v>
      </c>
      <c r="CF756" t="s">
        <v>2482</v>
      </c>
      <c r="CG756">
        <v>5.9</v>
      </c>
      <c r="CW756">
        <v>23</v>
      </c>
      <c r="CX756" t="s">
        <v>23</v>
      </c>
      <c r="CY756" s="1">
        <v>43011</v>
      </c>
      <c r="CZ756" t="s">
        <v>2482</v>
      </c>
      <c r="DA756">
        <v>6.7</v>
      </c>
      <c r="DG756">
        <v>11</v>
      </c>
      <c r="DH756" t="s">
        <v>25</v>
      </c>
      <c r="DI756" s="1">
        <v>43011</v>
      </c>
      <c r="DJ756" t="s">
        <v>2480</v>
      </c>
      <c r="DK756">
        <v>14.5</v>
      </c>
    </row>
    <row r="757" spans="1:115" x14ac:dyDescent="0.25">
      <c r="A757">
        <v>1</v>
      </c>
      <c r="B757" t="s">
        <v>3</v>
      </c>
      <c r="C757" s="1">
        <v>43011</v>
      </c>
      <c r="D757" t="s">
        <v>2483</v>
      </c>
      <c r="E757">
        <v>32.799999999999997</v>
      </c>
      <c r="F757">
        <v>2</v>
      </c>
      <c r="G757" t="s">
        <v>4</v>
      </c>
      <c r="H757" s="1">
        <v>43011</v>
      </c>
      <c r="I757" t="s">
        <v>2483</v>
      </c>
      <c r="J757">
        <v>23.3</v>
      </c>
      <c r="K757">
        <v>3</v>
      </c>
      <c r="L757" t="s">
        <v>5</v>
      </c>
      <c r="M757" s="1">
        <v>43011</v>
      </c>
      <c r="N757" t="s">
        <v>2483</v>
      </c>
      <c r="O757">
        <v>32.299999999999997</v>
      </c>
      <c r="P757">
        <v>4</v>
      </c>
      <c r="Q757" t="s">
        <v>6</v>
      </c>
      <c r="R757" s="1">
        <v>43011</v>
      </c>
      <c r="S757" t="s">
        <v>2483</v>
      </c>
      <c r="T757">
        <v>22.6</v>
      </c>
      <c r="U757">
        <v>5</v>
      </c>
      <c r="V757" t="s">
        <v>7</v>
      </c>
      <c r="W757" s="1">
        <v>43011</v>
      </c>
      <c r="X757" t="s">
        <v>2484</v>
      </c>
      <c r="Y757">
        <v>32.799999999999997</v>
      </c>
      <c r="Z757">
        <v>6</v>
      </c>
      <c r="AA757" t="s">
        <v>8</v>
      </c>
      <c r="AB757" s="1">
        <v>43011</v>
      </c>
      <c r="AC757" t="s">
        <v>2483</v>
      </c>
      <c r="AD757">
        <v>76.8</v>
      </c>
      <c r="AE757">
        <v>7</v>
      </c>
      <c r="AF757" t="s">
        <v>9</v>
      </c>
      <c r="AG757" s="1">
        <v>43011</v>
      </c>
      <c r="AH757" t="s">
        <v>2483</v>
      </c>
      <c r="AI757">
        <v>4.0999999999999996</v>
      </c>
      <c r="AJ757">
        <v>8</v>
      </c>
      <c r="AK757" t="s">
        <v>10</v>
      </c>
      <c r="AL757" s="1">
        <v>43011</v>
      </c>
      <c r="AM757" t="s">
        <v>2483</v>
      </c>
      <c r="AN757">
        <v>-30.9</v>
      </c>
      <c r="AO757">
        <v>9</v>
      </c>
      <c r="AP757" t="s">
        <v>11</v>
      </c>
      <c r="AQ757" s="1">
        <v>43011</v>
      </c>
      <c r="AR757" t="s">
        <v>2484</v>
      </c>
      <c r="AS757">
        <v>57</v>
      </c>
      <c r="AT757">
        <v>10</v>
      </c>
      <c r="AU757" t="s">
        <v>12</v>
      </c>
      <c r="AV757" s="1">
        <v>43011</v>
      </c>
      <c r="AW757" t="s">
        <v>2480</v>
      </c>
      <c r="AX757">
        <v>182.6</v>
      </c>
      <c r="AY757">
        <v>12</v>
      </c>
      <c r="AZ757" t="s">
        <v>13</v>
      </c>
      <c r="BA757" s="1">
        <v>43011</v>
      </c>
      <c r="BB757" t="s">
        <v>2485</v>
      </c>
      <c r="BC757">
        <v>-15</v>
      </c>
      <c r="BD757">
        <v>13</v>
      </c>
      <c r="BE757" t="s">
        <v>14</v>
      </c>
      <c r="BF757" s="1">
        <v>43011</v>
      </c>
      <c r="BG757" t="s">
        <v>2485</v>
      </c>
      <c r="BH757">
        <v>6</v>
      </c>
      <c r="BI757">
        <v>14</v>
      </c>
      <c r="BJ757" t="s">
        <v>15</v>
      </c>
      <c r="BK757" s="1">
        <v>43011</v>
      </c>
      <c r="BL757" t="s">
        <v>2485</v>
      </c>
      <c r="BM757">
        <v>33.5</v>
      </c>
      <c r="BN757">
        <v>15</v>
      </c>
      <c r="BO757" t="s">
        <v>16</v>
      </c>
      <c r="BP757" s="1">
        <v>43011</v>
      </c>
      <c r="BQ757" t="s">
        <v>2485</v>
      </c>
      <c r="BR757" t="s">
        <v>41</v>
      </c>
      <c r="BS757">
        <v>16</v>
      </c>
      <c r="BT757" t="s">
        <v>17</v>
      </c>
      <c r="BU757" s="1">
        <v>43011</v>
      </c>
      <c r="BV757" t="s">
        <v>2485</v>
      </c>
      <c r="BW757">
        <v>23</v>
      </c>
      <c r="BX757">
        <v>17</v>
      </c>
      <c r="BY757" t="s">
        <v>18</v>
      </c>
      <c r="BZ757" s="1">
        <v>43011</v>
      </c>
      <c r="CA757" t="s">
        <v>2485</v>
      </c>
      <c r="CB757" t="s">
        <v>41</v>
      </c>
      <c r="CC757">
        <v>18</v>
      </c>
      <c r="CD757" t="s">
        <v>19</v>
      </c>
      <c r="CE757" s="1">
        <v>43011</v>
      </c>
      <c r="CF757" t="s">
        <v>2485</v>
      </c>
      <c r="CG757">
        <v>6</v>
      </c>
      <c r="CW757">
        <v>23</v>
      </c>
      <c r="CX757" t="s">
        <v>23</v>
      </c>
      <c r="CY757" s="1">
        <v>43011</v>
      </c>
      <c r="CZ757" t="s">
        <v>2485</v>
      </c>
      <c r="DA757">
        <v>6.5</v>
      </c>
      <c r="DG757">
        <v>11</v>
      </c>
      <c r="DH757" t="s">
        <v>25</v>
      </c>
      <c r="DI757" s="1">
        <v>43011</v>
      </c>
      <c r="DJ757" t="s">
        <v>2483</v>
      </c>
      <c r="DK757">
        <v>14.5</v>
      </c>
    </row>
    <row r="758" spans="1:115" x14ac:dyDescent="0.25">
      <c r="A758">
        <v>1</v>
      </c>
      <c r="B758" t="s">
        <v>3</v>
      </c>
      <c r="C758" s="1">
        <v>43011</v>
      </c>
      <c r="D758" t="s">
        <v>2486</v>
      </c>
      <c r="E758">
        <v>32.799999999999997</v>
      </c>
      <c r="F758">
        <v>2</v>
      </c>
      <c r="G758" t="s">
        <v>4</v>
      </c>
      <c r="H758" s="1">
        <v>43011</v>
      </c>
      <c r="I758" t="s">
        <v>2486</v>
      </c>
      <c r="J758">
        <v>23.3</v>
      </c>
      <c r="K758">
        <v>3</v>
      </c>
      <c r="L758" t="s">
        <v>5</v>
      </c>
      <c r="M758" s="1">
        <v>43011</v>
      </c>
      <c r="N758" t="s">
        <v>2486</v>
      </c>
      <c r="O758">
        <v>32.299999999999997</v>
      </c>
      <c r="P758">
        <v>4</v>
      </c>
      <c r="Q758" t="s">
        <v>6</v>
      </c>
      <c r="R758" s="1">
        <v>43011</v>
      </c>
      <c r="S758" t="s">
        <v>2486</v>
      </c>
      <c r="T758">
        <v>22.7</v>
      </c>
      <c r="U758">
        <v>5</v>
      </c>
      <c r="V758" t="s">
        <v>7</v>
      </c>
      <c r="W758" s="1">
        <v>43011</v>
      </c>
      <c r="X758" t="s">
        <v>2486</v>
      </c>
      <c r="Y758">
        <v>32.799999999999997</v>
      </c>
      <c r="Z758">
        <v>6</v>
      </c>
      <c r="AA758" t="s">
        <v>8</v>
      </c>
      <c r="AB758" s="1">
        <v>43011</v>
      </c>
      <c r="AC758" t="s">
        <v>2486</v>
      </c>
      <c r="AD758">
        <v>78.3</v>
      </c>
      <c r="AE758">
        <v>7</v>
      </c>
      <c r="AF758" t="s">
        <v>9</v>
      </c>
      <c r="AG758" s="1">
        <v>43011</v>
      </c>
      <c r="AH758" t="s">
        <v>2486</v>
      </c>
      <c r="AI758">
        <v>4</v>
      </c>
      <c r="AJ758">
        <v>8</v>
      </c>
      <c r="AK758" t="s">
        <v>10</v>
      </c>
      <c r="AL758" s="1">
        <v>43011</v>
      </c>
      <c r="AM758" t="s">
        <v>2486</v>
      </c>
      <c r="AN758">
        <v>-31</v>
      </c>
      <c r="AO758">
        <v>9</v>
      </c>
      <c r="AP758" t="s">
        <v>11</v>
      </c>
      <c r="AQ758" s="1">
        <v>43011</v>
      </c>
      <c r="AR758" t="s">
        <v>2487</v>
      </c>
      <c r="AS758">
        <v>56.9</v>
      </c>
      <c r="AT758">
        <v>10</v>
      </c>
      <c r="AU758" t="s">
        <v>12</v>
      </c>
      <c r="AV758" s="1">
        <v>43011</v>
      </c>
      <c r="AW758" t="s">
        <v>2483</v>
      </c>
      <c r="AX758">
        <v>183.6</v>
      </c>
      <c r="AY758">
        <v>12</v>
      </c>
      <c r="AZ758" t="s">
        <v>13</v>
      </c>
      <c r="BA758" s="1">
        <v>43011</v>
      </c>
      <c r="BB758" t="s">
        <v>2488</v>
      </c>
      <c r="BC758">
        <v>-15</v>
      </c>
      <c r="BD758">
        <v>13</v>
      </c>
      <c r="BE758" t="s">
        <v>14</v>
      </c>
      <c r="BF758" s="1">
        <v>43011</v>
      </c>
      <c r="BG758" t="s">
        <v>2488</v>
      </c>
      <c r="BH758">
        <v>5.9</v>
      </c>
      <c r="BI758">
        <v>14</v>
      </c>
      <c r="BJ758" t="s">
        <v>15</v>
      </c>
      <c r="BK758" s="1">
        <v>43011</v>
      </c>
      <c r="BL758" t="s">
        <v>2488</v>
      </c>
      <c r="BM758">
        <v>33.5</v>
      </c>
      <c r="BN758">
        <v>15</v>
      </c>
      <c r="BO758" t="s">
        <v>16</v>
      </c>
      <c r="BP758" s="1">
        <v>43011</v>
      </c>
      <c r="BQ758" t="s">
        <v>2488</v>
      </c>
      <c r="BR758" t="s">
        <v>41</v>
      </c>
      <c r="BS758">
        <v>16</v>
      </c>
      <c r="BT758" t="s">
        <v>17</v>
      </c>
      <c r="BU758" s="1">
        <v>43011</v>
      </c>
      <c r="BV758" t="s">
        <v>2488</v>
      </c>
      <c r="BW758">
        <v>23.1</v>
      </c>
      <c r="BX758">
        <v>17</v>
      </c>
      <c r="BY758" t="s">
        <v>18</v>
      </c>
      <c r="BZ758" s="1">
        <v>43011</v>
      </c>
      <c r="CA758" t="s">
        <v>2488</v>
      </c>
      <c r="CB758" t="s">
        <v>41</v>
      </c>
      <c r="CC758">
        <v>18</v>
      </c>
      <c r="CD758" t="s">
        <v>19</v>
      </c>
      <c r="CE758" s="1">
        <v>43011</v>
      </c>
      <c r="CF758" t="s">
        <v>2488</v>
      </c>
      <c r="CG758">
        <v>6.2</v>
      </c>
      <c r="CW758">
        <v>23</v>
      </c>
      <c r="CX758" t="s">
        <v>23</v>
      </c>
      <c r="CY758" s="1">
        <v>43011</v>
      </c>
      <c r="CZ758" t="s">
        <v>2488</v>
      </c>
      <c r="DA758">
        <v>6.2</v>
      </c>
      <c r="DG758">
        <v>11</v>
      </c>
      <c r="DH758" t="s">
        <v>25</v>
      </c>
      <c r="DI758" s="1">
        <v>43011</v>
      </c>
      <c r="DJ758" t="s">
        <v>2486</v>
      </c>
      <c r="DK758">
        <v>14.5</v>
      </c>
    </row>
    <row r="759" spans="1:115" x14ac:dyDescent="0.25">
      <c r="A759">
        <v>1</v>
      </c>
      <c r="B759" t="s">
        <v>3</v>
      </c>
      <c r="C759" s="1">
        <v>43011</v>
      </c>
      <c r="D759" t="s">
        <v>2489</v>
      </c>
      <c r="E759">
        <v>32.799999999999997</v>
      </c>
      <c r="F759">
        <v>2</v>
      </c>
      <c r="G759" t="s">
        <v>4</v>
      </c>
      <c r="H759" s="1">
        <v>43011</v>
      </c>
      <c r="I759" t="s">
        <v>2489</v>
      </c>
      <c r="J759">
        <v>23.3</v>
      </c>
      <c r="K759">
        <v>3</v>
      </c>
      <c r="L759" t="s">
        <v>5</v>
      </c>
      <c r="M759" s="1">
        <v>43011</v>
      </c>
      <c r="N759" t="s">
        <v>2489</v>
      </c>
      <c r="O759">
        <v>32.299999999999997</v>
      </c>
      <c r="P759">
        <v>4</v>
      </c>
      <c r="Q759" t="s">
        <v>6</v>
      </c>
      <c r="R759" s="1">
        <v>43011</v>
      </c>
      <c r="S759" t="s">
        <v>2489</v>
      </c>
      <c r="T759">
        <v>22.7</v>
      </c>
      <c r="U759">
        <v>5</v>
      </c>
      <c r="V759" t="s">
        <v>7</v>
      </c>
      <c r="W759" s="1">
        <v>43011</v>
      </c>
      <c r="X759" t="s">
        <v>2489</v>
      </c>
      <c r="Y759">
        <v>32.799999999999997</v>
      </c>
      <c r="Z759">
        <v>6</v>
      </c>
      <c r="AA759" t="s">
        <v>8</v>
      </c>
      <c r="AB759" s="1">
        <v>43011</v>
      </c>
      <c r="AC759" t="s">
        <v>2489</v>
      </c>
      <c r="AD759">
        <v>78.7</v>
      </c>
      <c r="AE759">
        <v>7</v>
      </c>
      <c r="AF759" t="s">
        <v>9</v>
      </c>
      <c r="AG759" s="1">
        <v>43011</v>
      </c>
      <c r="AH759" t="s">
        <v>2489</v>
      </c>
      <c r="AI759">
        <v>4</v>
      </c>
      <c r="AJ759">
        <v>8</v>
      </c>
      <c r="AK759" t="s">
        <v>10</v>
      </c>
      <c r="AL759" s="1">
        <v>43011</v>
      </c>
      <c r="AM759" t="s">
        <v>2489</v>
      </c>
      <c r="AN759">
        <v>-31.1</v>
      </c>
      <c r="AO759">
        <v>9</v>
      </c>
      <c r="AP759" t="s">
        <v>11</v>
      </c>
      <c r="AQ759" s="1">
        <v>43011</v>
      </c>
      <c r="AR759" t="s">
        <v>2490</v>
      </c>
      <c r="AS759">
        <v>56.9</v>
      </c>
      <c r="AT759">
        <v>10</v>
      </c>
      <c r="AU759" t="s">
        <v>12</v>
      </c>
      <c r="AV759" s="1">
        <v>43011</v>
      </c>
      <c r="AW759" t="s">
        <v>2487</v>
      </c>
      <c r="AX759">
        <v>184.5</v>
      </c>
      <c r="AY759">
        <v>12</v>
      </c>
      <c r="AZ759" t="s">
        <v>13</v>
      </c>
      <c r="BA759" s="1">
        <v>43011</v>
      </c>
      <c r="BB759" t="s">
        <v>2491</v>
      </c>
      <c r="BC759">
        <v>-15</v>
      </c>
      <c r="BD759">
        <v>13</v>
      </c>
      <c r="BE759" t="s">
        <v>14</v>
      </c>
      <c r="BF759" s="1">
        <v>43011</v>
      </c>
      <c r="BG759" t="s">
        <v>2491</v>
      </c>
      <c r="BH759">
        <v>5.8</v>
      </c>
      <c r="BI759">
        <v>14</v>
      </c>
      <c r="BJ759" t="s">
        <v>15</v>
      </c>
      <c r="BK759" s="1">
        <v>43011</v>
      </c>
      <c r="BL759" t="s">
        <v>2491</v>
      </c>
      <c r="BM759">
        <v>33.299999999999997</v>
      </c>
      <c r="BN759">
        <v>15</v>
      </c>
      <c r="BO759" t="s">
        <v>16</v>
      </c>
      <c r="BP759" s="1">
        <v>43011</v>
      </c>
      <c r="BQ759" t="s">
        <v>2491</v>
      </c>
      <c r="BR759" t="s">
        <v>41</v>
      </c>
      <c r="BS759">
        <v>16</v>
      </c>
      <c r="BT759" t="s">
        <v>17</v>
      </c>
      <c r="BU759" s="1">
        <v>43011</v>
      </c>
      <c r="BV759" t="s">
        <v>2491</v>
      </c>
      <c r="BW759">
        <v>23.2</v>
      </c>
      <c r="BX759">
        <v>17</v>
      </c>
      <c r="BY759" t="s">
        <v>18</v>
      </c>
      <c r="BZ759" s="1">
        <v>43011</v>
      </c>
      <c r="CA759" t="s">
        <v>2491</v>
      </c>
      <c r="CB759" t="s">
        <v>41</v>
      </c>
      <c r="CC759">
        <v>18</v>
      </c>
      <c r="CD759" t="s">
        <v>19</v>
      </c>
      <c r="CE759" s="1">
        <v>43011</v>
      </c>
      <c r="CF759" t="s">
        <v>2491</v>
      </c>
      <c r="CG759">
        <v>6.1</v>
      </c>
      <c r="CW759">
        <v>23</v>
      </c>
      <c r="CX759" t="s">
        <v>23</v>
      </c>
      <c r="CY759" s="1">
        <v>43011</v>
      </c>
      <c r="CZ759" t="s">
        <v>2491</v>
      </c>
      <c r="DA759">
        <v>5.8</v>
      </c>
      <c r="DG759">
        <v>11</v>
      </c>
      <c r="DH759" t="s">
        <v>25</v>
      </c>
      <c r="DI759" s="1">
        <v>43011</v>
      </c>
      <c r="DJ759" t="s">
        <v>2489</v>
      </c>
      <c r="DK759">
        <v>14.5</v>
      </c>
    </row>
    <row r="760" spans="1:115" x14ac:dyDescent="0.25">
      <c r="A760">
        <v>1</v>
      </c>
      <c r="B760" t="s">
        <v>3</v>
      </c>
      <c r="C760" s="1">
        <v>43011</v>
      </c>
      <c r="D760" t="s">
        <v>2492</v>
      </c>
      <c r="E760">
        <v>32.799999999999997</v>
      </c>
      <c r="F760">
        <v>2</v>
      </c>
      <c r="G760" t="s">
        <v>4</v>
      </c>
      <c r="H760" s="1">
        <v>43011</v>
      </c>
      <c r="I760" t="s">
        <v>2492</v>
      </c>
      <c r="J760">
        <v>23.3</v>
      </c>
      <c r="K760">
        <v>3</v>
      </c>
      <c r="L760" t="s">
        <v>5</v>
      </c>
      <c r="M760" s="1">
        <v>43011</v>
      </c>
      <c r="N760" t="s">
        <v>2492</v>
      </c>
      <c r="O760">
        <v>32.200000000000003</v>
      </c>
      <c r="P760">
        <v>4</v>
      </c>
      <c r="Q760" t="s">
        <v>6</v>
      </c>
      <c r="R760" s="1">
        <v>43011</v>
      </c>
      <c r="S760" t="s">
        <v>2492</v>
      </c>
      <c r="T760">
        <v>22.6</v>
      </c>
      <c r="U760">
        <v>5</v>
      </c>
      <c r="V760" t="s">
        <v>7</v>
      </c>
      <c r="W760" s="1">
        <v>43011</v>
      </c>
      <c r="X760" t="s">
        <v>2492</v>
      </c>
      <c r="Y760">
        <v>32.799999999999997</v>
      </c>
      <c r="Z760">
        <v>6</v>
      </c>
      <c r="AA760" t="s">
        <v>8</v>
      </c>
      <c r="AB760" s="1">
        <v>43011</v>
      </c>
      <c r="AC760" t="s">
        <v>2492</v>
      </c>
      <c r="AD760">
        <v>80.099999999999994</v>
      </c>
      <c r="AE760">
        <v>7</v>
      </c>
      <c r="AF760" t="s">
        <v>9</v>
      </c>
      <c r="AG760" s="1">
        <v>43011</v>
      </c>
      <c r="AH760" t="s">
        <v>2492</v>
      </c>
      <c r="AI760">
        <v>3.9</v>
      </c>
      <c r="AJ760">
        <v>8</v>
      </c>
      <c r="AK760" t="s">
        <v>10</v>
      </c>
      <c r="AL760" s="1">
        <v>43011</v>
      </c>
      <c r="AM760" t="s">
        <v>2492</v>
      </c>
      <c r="AN760">
        <v>-31.1</v>
      </c>
      <c r="AO760">
        <v>9</v>
      </c>
      <c r="AP760" t="s">
        <v>11</v>
      </c>
      <c r="AQ760" s="1">
        <v>43011</v>
      </c>
      <c r="AR760" t="s">
        <v>2493</v>
      </c>
      <c r="AS760">
        <v>56.9</v>
      </c>
      <c r="AT760">
        <v>10</v>
      </c>
      <c r="AU760" t="s">
        <v>12</v>
      </c>
      <c r="AV760" s="1">
        <v>43011</v>
      </c>
      <c r="AW760" t="s">
        <v>2490</v>
      </c>
      <c r="AX760">
        <v>185.4</v>
      </c>
      <c r="AY760">
        <v>12</v>
      </c>
      <c r="AZ760" t="s">
        <v>13</v>
      </c>
      <c r="BA760" s="1">
        <v>43011</v>
      </c>
      <c r="BB760" t="s">
        <v>2494</v>
      </c>
      <c r="BC760">
        <v>-15</v>
      </c>
      <c r="BD760">
        <v>13</v>
      </c>
      <c r="BE760" t="s">
        <v>14</v>
      </c>
      <c r="BF760" s="1">
        <v>43011</v>
      </c>
      <c r="BG760" t="s">
        <v>2494</v>
      </c>
      <c r="BH760">
        <v>5.6</v>
      </c>
      <c r="BI760">
        <v>14</v>
      </c>
      <c r="BJ760" t="s">
        <v>15</v>
      </c>
      <c r="BK760" s="1">
        <v>43011</v>
      </c>
      <c r="BL760" t="s">
        <v>2494</v>
      </c>
      <c r="BM760">
        <v>33.4</v>
      </c>
      <c r="BN760">
        <v>15</v>
      </c>
      <c r="BO760" t="s">
        <v>16</v>
      </c>
      <c r="BP760" s="1">
        <v>43011</v>
      </c>
      <c r="BQ760" t="s">
        <v>2494</v>
      </c>
      <c r="BR760" t="s">
        <v>41</v>
      </c>
      <c r="BS760">
        <v>16</v>
      </c>
      <c r="BT760" t="s">
        <v>17</v>
      </c>
      <c r="BU760" s="1">
        <v>43011</v>
      </c>
      <c r="BV760" t="s">
        <v>2494</v>
      </c>
      <c r="BW760">
        <v>23</v>
      </c>
      <c r="BX760">
        <v>17</v>
      </c>
      <c r="BY760" t="s">
        <v>18</v>
      </c>
      <c r="BZ760" s="1">
        <v>43011</v>
      </c>
      <c r="CA760" t="s">
        <v>2494</v>
      </c>
      <c r="CB760" t="s">
        <v>41</v>
      </c>
      <c r="CC760">
        <v>18</v>
      </c>
      <c r="CD760" t="s">
        <v>19</v>
      </c>
      <c r="CE760" s="1">
        <v>43011</v>
      </c>
      <c r="CF760" t="s">
        <v>2494</v>
      </c>
      <c r="CG760">
        <v>6</v>
      </c>
      <c r="CW760">
        <v>23</v>
      </c>
      <c r="CX760" t="s">
        <v>23</v>
      </c>
      <c r="CY760" s="1">
        <v>43011</v>
      </c>
      <c r="CZ760" t="s">
        <v>2494</v>
      </c>
      <c r="DA760">
        <v>5.4</v>
      </c>
      <c r="DG760">
        <v>11</v>
      </c>
      <c r="DH760" t="s">
        <v>25</v>
      </c>
      <c r="DI760" s="1">
        <v>43011</v>
      </c>
      <c r="DJ760" t="s">
        <v>2492</v>
      </c>
      <c r="DK760">
        <v>14.5</v>
      </c>
    </row>
    <row r="761" spans="1:115" x14ac:dyDescent="0.25">
      <c r="A761">
        <v>1</v>
      </c>
      <c r="B761" t="s">
        <v>3</v>
      </c>
      <c r="C761" s="1">
        <v>43011</v>
      </c>
      <c r="D761" t="s">
        <v>2495</v>
      </c>
      <c r="E761">
        <v>32.799999999999997</v>
      </c>
      <c r="F761">
        <v>2</v>
      </c>
      <c r="G761" t="s">
        <v>4</v>
      </c>
      <c r="H761" s="1">
        <v>43011</v>
      </c>
      <c r="I761" t="s">
        <v>2495</v>
      </c>
      <c r="J761">
        <v>23.3</v>
      </c>
      <c r="K761">
        <v>3</v>
      </c>
      <c r="L761" t="s">
        <v>5</v>
      </c>
      <c r="M761" s="1">
        <v>43011</v>
      </c>
      <c r="N761" t="s">
        <v>2495</v>
      </c>
      <c r="O761">
        <v>32.200000000000003</v>
      </c>
      <c r="P761">
        <v>4</v>
      </c>
      <c r="Q761" t="s">
        <v>6</v>
      </c>
      <c r="R761" s="1">
        <v>43011</v>
      </c>
      <c r="S761" t="s">
        <v>2495</v>
      </c>
      <c r="T761">
        <v>22.6</v>
      </c>
      <c r="U761">
        <v>5</v>
      </c>
      <c r="V761" t="s">
        <v>7</v>
      </c>
      <c r="W761" s="1">
        <v>43011</v>
      </c>
      <c r="X761" t="s">
        <v>2496</v>
      </c>
      <c r="Y761">
        <v>32.799999999999997</v>
      </c>
      <c r="Z761">
        <v>6</v>
      </c>
      <c r="AA761" t="s">
        <v>8</v>
      </c>
      <c r="AB761" s="1">
        <v>43011</v>
      </c>
      <c r="AC761" t="s">
        <v>2495</v>
      </c>
      <c r="AD761">
        <v>80.599999999999994</v>
      </c>
      <c r="AE761">
        <v>7</v>
      </c>
      <c r="AF761" t="s">
        <v>9</v>
      </c>
      <c r="AG761" s="1">
        <v>43011</v>
      </c>
      <c r="AH761" t="s">
        <v>2495</v>
      </c>
      <c r="AI761">
        <v>3.9</v>
      </c>
      <c r="AJ761">
        <v>8</v>
      </c>
      <c r="AK761" t="s">
        <v>10</v>
      </c>
      <c r="AL761" s="1">
        <v>43011</v>
      </c>
      <c r="AM761" t="s">
        <v>2495</v>
      </c>
      <c r="AN761">
        <v>-30.8</v>
      </c>
      <c r="AO761">
        <v>9</v>
      </c>
      <c r="AP761" t="s">
        <v>11</v>
      </c>
      <c r="AQ761" s="1">
        <v>43011</v>
      </c>
      <c r="AR761" t="s">
        <v>2496</v>
      </c>
      <c r="AS761">
        <v>56.8</v>
      </c>
      <c r="AT761">
        <v>10</v>
      </c>
      <c r="AU761" t="s">
        <v>12</v>
      </c>
      <c r="AV761" s="1">
        <v>43011</v>
      </c>
      <c r="AW761" t="s">
        <v>2493</v>
      </c>
      <c r="AX761">
        <v>186</v>
      </c>
      <c r="AY761">
        <v>12</v>
      </c>
      <c r="AZ761" t="s">
        <v>13</v>
      </c>
      <c r="BA761" s="1">
        <v>43011</v>
      </c>
      <c r="BB761" t="s">
        <v>2497</v>
      </c>
      <c r="BC761">
        <v>-15</v>
      </c>
      <c r="BD761">
        <v>13</v>
      </c>
      <c r="BE761" t="s">
        <v>14</v>
      </c>
      <c r="BF761" s="1">
        <v>43011</v>
      </c>
      <c r="BG761" t="s">
        <v>2497</v>
      </c>
      <c r="BH761">
        <v>5.5</v>
      </c>
      <c r="BI761">
        <v>14</v>
      </c>
      <c r="BJ761" t="s">
        <v>15</v>
      </c>
      <c r="BK761" s="1">
        <v>43011</v>
      </c>
      <c r="BL761" t="s">
        <v>2497</v>
      </c>
      <c r="BM761">
        <v>33.4</v>
      </c>
      <c r="BN761">
        <v>15</v>
      </c>
      <c r="BO761" t="s">
        <v>16</v>
      </c>
      <c r="BP761" s="1">
        <v>43011</v>
      </c>
      <c r="BQ761" t="s">
        <v>2497</v>
      </c>
      <c r="BR761" t="s">
        <v>41</v>
      </c>
      <c r="BS761">
        <v>16</v>
      </c>
      <c r="BT761" t="s">
        <v>17</v>
      </c>
      <c r="BU761" s="1">
        <v>43011</v>
      </c>
      <c r="BV761" t="s">
        <v>2497</v>
      </c>
      <c r="BW761">
        <v>23</v>
      </c>
      <c r="BX761">
        <v>17</v>
      </c>
      <c r="BY761" t="s">
        <v>18</v>
      </c>
      <c r="BZ761" s="1">
        <v>43011</v>
      </c>
      <c r="CA761" t="s">
        <v>2497</v>
      </c>
      <c r="CB761" t="s">
        <v>41</v>
      </c>
      <c r="CC761">
        <v>18</v>
      </c>
      <c r="CD761" t="s">
        <v>19</v>
      </c>
      <c r="CE761" s="1">
        <v>43011</v>
      </c>
      <c r="CF761" t="s">
        <v>2497</v>
      </c>
      <c r="CG761">
        <v>6</v>
      </c>
      <c r="CW761">
        <v>23</v>
      </c>
      <c r="CX761" t="s">
        <v>23</v>
      </c>
      <c r="CY761" s="1">
        <v>43011</v>
      </c>
      <c r="CZ761" t="s">
        <v>2497</v>
      </c>
      <c r="DA761">
        <v>5</v>
      </c>
      <c r="DG761">
        <v>11</v>
      </c>
      <c r="DH761" t="s">
        <v>25</v>
      </c>
      <c r="DI761" s="1">
        <v>43011</v>
      </c>
      <c r="DJ761" t="s">
        <v>2495</v>
      </c>
      <c r="DK761">
        <v>14.5</v>
      </c>
    </row>
    <row r="762" spans="1:115" x14ac:dyDescent="0.25">
      <c r="A762">
        <v>1</v>
      </c>
      <c r="B762" t="s">
        <v>3</v>
      </c>
      <c r="C762" s="1">
        <v>43011</v>
      </c>
      <c r="D762" t="s">
        <v>2498</v>
      </c>
      <c r="E762">
        <v>32.799999999999997</v>
      </c>
      <c r="F762">
        <v>2</v>
      </c>
      <c r="G762" t="s">
        <v>4</v>
      </c>
      <c r="H762" s="1">
        <v>43011</v>
      </c>
      <c r="I762" t="s">
        <v>2498</v>
      </c>
      <c r="J762">
        <v>23.3</v>
      </c>
      <c r="K762">
        <v>3</v>
      </c>
      <c r="L762" t="s">
        <v>5</v>
      </c>
      <c r="M762" s="1">
        <v>43011</v>
      </c>
      <c r="N762" t="s">
        <v>2498</v>
      </c>
      <c r="O762">
        <v>32.200000000000003</v>
      </c>
      <c r="P762">
        <v>4</v>
      </c>
      <c r="Q762" t="s">
        <v>6</v>
      </c>
      <c r="R762" s="1">
        <v>43011</v>
      </c>
      <c r="S762" t="s">
        <v>2498</v>
      </c>
      <c r="T762">
        <v>22.6</v>
      </c>
      <c r="U762">
        <v>5</v>
      </c>
      <c r="V762" t="s">
        <v>7</v>
      </c>
      <c r="W762" s="1">
        <v>43011</v>
      </c>
      <c r="X762" t="s">
        <v>2499</v>
      </c>
      <c r="Y762">
        <v>32.799999999999997</v>
      </c>
      <c r="Z762">
        <v>6</v>
      </c>
      <c r="AA762" t="s">
        <v>8</v>
      </c>
      <c r="AB762" s="1">
        <v>43011</v>
      </c>
      <c r="AC762" t="s">
        <v>2498</v>
      </c>
      <c r="AD762">
        <v>82.1</v>
      </c>
      <c r="AE762">
        <v>7</v>
      </c>
      <c r="AF762" t="s">
        <v>9</v>
      </c>
      <c r="AG762" s="1">
        <v>43011</v>
      </c>
      <c r="AH762" t="s">
        <v>2498</v>
      </c>
      <c r="AI762">
        <v>3.7</v>
      </c>
      <c r="AJ762">
        <v>8</v>
      </c>
      <c r="AK762" t="s">
        <v>10</v>
      </c>
      <c r="AL762" s="1">
        <v>43011</v>
      </c>
      <c r="AM762" t="s">
        <v>2498</v>
      </c>
      <c r="AN762">
        <v>-30.7</v>
      </c>
      <c r="AO762">
        <v>9</v>
      </c>
      <c r="AP762" t="s">
        <v>11</v>
      </c>
      <c r="AQ762" s="1">
        <v>43011</v>
      </c>
      <c r="AR762" t="s">
        <v>2499</v>
      </c>
      <c r="AS762">
        <v>56.9</v>
      </c>
      <c r="AT762">
        <v>10</v>
      </c>
      <c r="AU762" t="s">
        <v>12</v>
      </c>
      <c r="AV762" s="1">
        <v>43011</v>
      </c>
      <c r="AW762" t="s">
        <v>2495</v>
      </c>
      <c r="AX762">
        <v>187</v>
      </c>
      <c r="AY762">
        <v>12</v>
      </c>
      <c r="AZ762" t="s">
        <v>13</v>
      </c>
      <c r="BA762" s="1">
        <v>43011</v>
      </c>
      <c r="BB762" t="s">
        <v>2500</v>
      </c>
      <c r="BC762">
        <v>-15</v>
      </c>
      <c r="BD762">
        <v>13</v>
      </c>
      <c r="BE762" t="s">
        <v>14</v>
      </c>
      <c r="BF762" s="1">
        <v>43011</v>
      </c>
      <c r="BG762" t="s">
        <v>2500</v>
      </c>
      <c r="BH762">
        <v>5.4</v>
      </c>
      <c r="BI762">
        <v>14</v>
      </c>
      <c r="BJ762" t="s">
        <v>15</v>
      </c>
      <c r="BK762" s="1">
        <v>43011</v>
      </c>
      <c r="BL762" t="s">
        <v>2500</v>
      </c>
      <c r="BM762">
        <v>33.299999999999997</v>
      </c>
      <c r="BN762">
        <v>15</v>
      </c>
      <c r="BO762" t="s">
        <v>16</v>
      </c>
      <c r="BP762" s="1">
        <v>43011</v>
      </c>
      <c r="BQ762" t="s">
        <v>2500</v>
      </c>
      <c r="BR762" t="s">
        <v>41</v>
      </c>
      <c r="BS762">
        <v>16</v>
      </c>
      <c r="BT762" t="s">
        <v>17</v>
      </c>
      <c r="BU762" s="1">
        <v>43011</v>
      </c>
      <c r="BV762" t="s">
        <v>2500</v>
      </c>
      <c r="BW762">
        <v>23</v>
      </c>
      <c r="BX762">
        <v>17</v>
      </c>
      <c r="BY762" t="s">
        <v>18</v>
      </c>
      <c r="BZ762" s="1">
        <v>43011</v>
      </c>
      <c r="CA762" t="s">
        <v>2500</v>
      </c>
      <c r="CB762" t="s">
        <v>41</v>
      </c>
      <c r="CC762">
        <v>18</v>
      </c>
      <c r="CD762" t="s">
        <v>19</v>
      </c>
      <c r="CE762" s="1">
        <v>43011</v>
      </c>
      <c r="CF762" t="s">
        <v>2500</v>
      </c>
      <c r="CG762">
        <v>5.9</v>
      </c>
      <c r="CW762">
        <v>23</v>
      </c>
      <c r="CX762" t="s">
        <v>23</v>
      </c>
      <c r="CY762" s="1">
        <v>43011</v>
      </c>
      <c r="CZ762" t="s">
        <v>2500</v>
      </c>
      <c r="DA762">
        <v>4.5999999999999996</v>
      </c>
      <c r="DG762">
        <v>11</v>
      </c>
      <c r="DH762" t="s">
        <v>25</v>
      </c>
      <c r="DI762" s="1">
        <v>43011</v>
      </c>
      <c r="DJ762" t="s">
        <v>2498</v>
      </c>
      <c r="DK762">
        <v>14.5</v>
      </c>
    </row>
    <row r="763" spans="1:115" x14ac:dyDescent="0.25">
      <c r="A763">
        <v>1</v>
      </c>
      <c r="B763" t="s">
        <v>3</v>
      </c>
      <c r="C763" s="1">
        <v>43011</v>
      </c>
      <c r="D763" t="s">
        <v>2501</v>
      </c>
      <c r="E763">
        <v>32.799999999999997</v>
      </c>
      <c r="F763">
        <v>2</v>
      </c>
      <c r="G763" t="s">
        <v>4</v>
      </c>
      <c r="H763" s="1">
        <v>43011</v>
      </c>
      <c r="I763" t="s">
        <v>2501</v>
      </c>
      <c r="J763">
        <v>23.3</v>
      </c>
      <c r="K763">
        <v>3</v>
      </c>
      <c r="L763" t="s">
        <v>5</v>
      </c>
      <c r="M763" s="1">
        <v>43011</v>
      </c>
      <c r="N763" t="s">
        <v>2501</v>
      </c>
      <c r="O763">
        <v>32.200000000000003</v>
      </c>
      <c r="P763">
        <v>4</v>
      </c>
      <c r="Q763" t="s">
        <v>6</v>
      </c>
      <c r="R763" s="1">
        <v>43011</v>
      </c>
      <c r="S763" t="s">
        <v>2501</v>
      </c>
      <c r="T763">
        <v>22.6</v>
      </c>
      <c r="U763">
        <v>5</v>
      </c>
      <c r="V763" t="s">
        <v>7</v>
      </c>
      <c r="W763" s="1">
        <v>43011</v>
      </c>
      <c r="X763" t="s">
        <v>2501</v>
      </c>
      <c r="Y763">
        <v>32.799999999999997</v>
      </c>
      <c r="Z763">
        <v>6</v>
      </c>
      <c r="AA763" t="s">
        <v>8</v>
      </c>
      <c r="AB763" s="1">
        <v>43011</v>
      </c>
      <c r="AC763" t="s">
        <v>2501</v>
      </c>
      <c r="AD763">
        <v>82.6</v>
      </c>
      <c r="AE763">
        <v>7</v>
      </c>
      <c r="AF763" t="s">
        <v>9</v>
      </c>
      <c r="AG763" s="1">
        <v>43011</v>
      </c>
      <c r="AH763" t="s">
        <v>2501</v>
      </c>
      <c r="AI763">
        <v>3.8</v>
      </c>
      <c r="AJ763">
        <v>8</v>
      </c>
      <c r="AK763" t="s">
        <v>10</v>
      </c>
      <c r="AL763" s="1">
        <v>43011</v>
      </c>
      <c r="AM763" t="s">
        <v>2501</v>
      </c>
      <c r="AN763">
        <v>-30.6</v>
      </c>
      <c r="AO763">
        <v>9</v>
      </c>
      <c r="AP763" t="s">
        <v>11</v>
      </c>
      <c r="AQ763" s="1">
        <v>43011</v>
      </c>
      <c r="AR763" t="s">
        <v>2502</v>
      </c>
      <c r="AS763">
        <v>56.8</v>
      </c>
      <c r="AT763">
        <v>10</v>
      </c>
      <c r="AU763" t="s">
        <v>12</v>
      </c>
      <c r="AV763" s="1">
        <v>43011</v>
      </c>
      <c r="AW763" t="s">
        <v>2498</v>
      </c>
      <c r="AX763">
        <v>187.7</v>
      </c>
      <c r="AY763">
        <v>12</v>
      </c>
      <c r="AZ763" t="s">
        <v>13</v>
      </c>
      <c r="BA763" s="1">
        <v>43011</v>
      </c>
      <c r="BB763" t="s">
        <v>2503</v>
      </c>
      <c r="BC763">
        <v>-15</v>
      </c>
      <c r="BD763">
        <v>13</v>
      </c>
      <c r="BE763" t="s">
        <v>14</v>
      </c>
      <c r="BF763" s="1">
        <v>43011</v>
      </c>
      <c r="BG763" t="s">
        <v>2503</v>
      </c>
      <c r="BH763">
        <v>5.0999999999999996</v>
      </c>
      <c r="BI763">
        <v>14</v>
      </c>
      <c r="BJ763" t="s">
        <v>15</v>
      </c>
      <c r="BK763" s="1">
        <v>43011</v>
      </c>
      <c r="BL763" t="s">
        <v>2503</v>
      </c>
      <c r="BM763">
        <v>33.4</v>
      </c>
      <c r="BN763">
        <v>15</v>
      </c>
      <c r="BO763" t="s">
        <v>16</v>
      </c>
      <c r="BP763" s="1">
        <v>43011</v>
      </c>
      <c r="BQ763" t="s">
        <v>2503</v>
      </c>
      <c r="BR763" t="s">
        <v>41</v>
      </c>
      <c r="BS763">
        <v>16</v>
      </c>
      <c r="BT763" t="s">
        <v>17</v>
      </c>
      <c r="BU763" s="1">
        <v>43011</v>
      </c>
      <c r="BV763" t="s">
        <v>2503</v>
      </c>
      <c r="BW763">
        <v>23.2</v>
      </c>
      <c r="BX763">
        <v>17</v>
      </c>
      <c r="BY763" t="s">
        <v>18</v>
      </c>
      <c r="BZ763" s="1">
        <v>43011</v>
      </c>
      <c r="CA763" t="s">
        <v>2503</v>
      </c>
      <c r="CB763" t="s">
        <v>41</v>
      </c>
      <c r="CC763">
        <v>18</v>
      </c>
      <c r="CD763" t="s">
        <v>19</v>
      </c>
      <c r="CE763" s="1">
        <v>43011</v>
      </c>
      <c r="CF763" t="s">
        <v>2503</v>
      </c>
      <c r="CG763">
        <v>5.9</v>
      </c>
      <c r="CW763">
        <v>23</v>
      </c>
      <c r="CX763" t="s">
        <v>23</v>
      </c>
      <c r="CY763" s="1">
        <v>43011</v>
      </c>
      <c r="CZ763" t="s">
        <v>2503</v>
      </c>
      <c r="DA763">
        <v>4.3</v>
      </c>
      <c r="DG763">
        <v>11</v>
      </c>
      <c r="DH763" t="s">
        <v>25</v>
      </c>
      <c r="DI763" s="1">
        <v>43011</v>
      </c>
      <c r="DJ763" t="s">
        <v>2501</v>
      </c>
      <c r="DK763">
        <v>14.5</v>
      </c>
    </row>
    <row r="764" spans="1:115" x14ac:dyDescent="0.25">
      <c r="A764">
        <v>1</v>
      </c>
      <c r="B764" t="s">
        <v>3</v>
      </c>
      <c r="C764" s="1">
        <v>43011</v>
      </c>
      <c r="D764" t="s">
        <v>2504</v>
      </c>
      <c r="E764">
        <v>32.799999999999997</v>
      </c>
      <c r="F764">
        <v>2</v>
      </c>
      <c r="G764" t="s">
        <v>4</v>
      </c>
      <c r="H764" s="1">
        <v>43011</v>
      </c>
      <c r="I764" t="s">
        <v>2504</v>
      </c>
      <c r="J764">
        <v>23.3</v>
      </c>
      <c r="K764">
        <v>3</v>
      </c>
      <c r="L764" t="s">
        <v>5</v>
      </c>
      <c r="M764" s="1">
        <v>43011</v>
      </c>
      <c r="N764" t="s">
        <v>2504</v>
      </c>
      <c r="O764">
        <v>32.200000000000003</v>
      </c>
      <c r="P764">
        <v>4</v>
      </c>
      <c r="Q764" t="s">
        <v>6</v>
      </c>
      <c r="R764" s="1">
        <v>43011</v>
      </c>
      <c r="S764" t="s">
        <v>2504</v>
      </c>
      <c r="T764">
        <v>22.6</v>
      </c>
      <c r="U764">
        <v>5</v>
      </c>
      <c r="V764" t="s">
        <v>7</v>
      </c>
      <c r="W764" s="1">
        <v>43011</v>
      </c>
      <c r="X764" t="s">
        <v>2505</v>
      </c>
      <c r="Y764">
        <v>32.799999999999997</v>
      </c>
      <c r="Z764">
        <v>6</v>
      </c>
      <c r="AA764" t="s">
        <v>8</v>
      </c>
      <c r="AB764" s="1">
        <v>43011</v>
      </c>
      <c r="AC764" t="s">
        <v>2504</v>
      </c>
      <c r="AD764">
        <v>83.8</v>
      </c>
      <c r="AE764">
        <v>7</v>
      </c>
      <c r="AF764" t="s">
        <v>9</v>
      </c>
      <c r="AG764" s="1">
        <v>43011</v>
      </c>
      <c r="AH764" t="s">
        <v>2504</v>
      </c>
      <c r="AI764">
        <v>3.6</v>
      </c>
      <c r="AJ764">
        <v>8</v>
      </c>
      <c r="AK764" t="s">
        <v>10</v>
      </c>
      <c r="AL764" s="1">
        <v>43011</v>
      </c>
      <c r="AM764" t="s">
        <v>2504</v>
      </c>
      <c r="AN764">
        <v>-30.5</v>
      </c>
      <c r="AO764">
        <v>9</v>
      </c>
      <c r="AP764" t="s">
        <v>11</v>
      </c>
      <c r="AQ764" s="1">
        <v>43011</v>
      </c>
      <c r="AR764" t="s">
        <v>2505</v>
      </c>
      <c r="AS764">
        <v>56.9</v>
      </c>
      <c r="AT764">
        <v>10</v>
      </c>
      <c r="AU764" t="s">
        <v>12</v>
      </c>
      <c r="AV764" s="1">
        <v>43011</v>
      </c>
      <c r="AW764" t="s">
        <v>2502</v>
      </c>
      <c r="AX764">
        <v>188.5</v>
      </c>
      <c r="AY764">
        <v>12</v>
      </c>
      <c r="AZ764" t="s">
        <v>13</v>
      </c>
      <c r="BA764" s="1">
        <v>43011</v>
      </c>
      <c r="BB764" t="s">
        <v>2506</v>
      </c>
      <c r="BC764">
        <v>-15</v>
      </c>
      <c r="BD764">
        <v>13</v>
      </c>
      <c r="BE764" t="s">
        <v>14</v>
      </c>
      <c r="BF764" s="1">
        <v>43011</v>
      </c>
      <c r="BG764" t="s">
        <v>2506</v>
      </c>
      <c r="BH764">
        <v>5</v>
      </c>
      <c r="BI764">
        <v>14</v>
      </c>
      <c r="BJ764" t="s">
        <v>15</v>
      </c>
      <c r="BK764" s="1">
        <v>43011</v>
      </c>
      <c r="BL764" t="s">
        <v>2506</v>
      </c>
      <c r="BM764">
        <v>33.4</v>
      </c>
      <c r="BN764">
        <v>15</v>
      </c>
      <c r="BO764" t="s">
        <v>16</v>
      </c>
      <c r="BP764" s="1">
        <v>43011</v>
      </c>
      <c r="BQ764" t="s">
        <v>2506</v>
      </c>
      <c r="BR764" t="s">
        <v>41</v>
      </c>
      <c r="BS764">
        <v>16</v>
      </c>
      <c r="BT764" t="s">
        <v>17</v>
      </c>
      <c r="BU764" s="1">
        <v>43011</v>
      </c>
      <c r="BV764" t="s">
        <v>2506</v>
      </c>
      <c r="BW764">
        <v>23.1</v>
      </c>
      <c r="BX764">
        <v>17</v>
      </c>
      <c r="BY764" t="s">
        <v>18</v>
      </c>
      <c r="BZ764" s="1">
        <v>43011</v>
      </c>
      <c r="CA764" t="s">
        <v>2506</v>
      </c>
      <c r="CB764" t="s">
        <v>41</v>
      </c>
      <c r="CC764">
        <v>18</v>
      </c>
      <c r="CD764" t="s">
        <v>19</v>
      </c>
      <c r="CE764" s="1">
        <v>43011</v>
      </c>
      <c r="CF764" t="s">
        <v>2506</v>
      </c>
      <c r="CG764">
        <v>5.9</v>
      </c>
      <c r="CW764">
        <v>23</v>
      </c>
      <c r="CX764" t="s">
        <v>23</v>
      </c>
      <c r="CY764" s="1">
        <v>43011</v>
      </c>
      <c r="CZ764" t="s">
        <v>2506</v>
      </c>
      <c r="DA764">
        <v>4.3</v>
      </c>
      <c r="DG764">
        <v>11</v>
      </c>
      <c r="DH764" t="s">
        <v>25</v>
      </c>
      <c r="DI764" s="1">
        <v>43011</v>
      </c>
      <c r="DJ764" t="s">
        <v>2504</v>
      </c>
      <c r="DK764">
        <v>14.5</v>
      </c>
    </row>
    <row r="765" spans="1:115" x14ac:dyDescent="0.25">
      <c r="A765">
        <v>1</v>
      </c>
      <c r="B765" t="s">
        <v>3</v>
      </c>
      <c r="C765" s="1">
        <v>43011</v>
      </c>
      <c r="D765" t="s">
        <v>2507</v>
      </c>
      <c r="E765">
        <v>32.799999999999997</v>
      </c>
      <c r="F765">
        <v>2</v>
      </c>
      <c r="G765" t="s">
        <v>4</v>
      </c>
      <c r="H765" s="1">
        <v>43011</v>
      </c>
      <c r="I765" t="s">
        <v>2507</v>
      </c>
      <c r="J765">
        <v>23.3</v>
      </c>
      <c r="K765">
        <v>3</v>
      </c>
      <c r="L765" t="s">
        <v>5</v>
      </c>
      <c r="M765" s="1">
        <v>43011</v>
      </c>
      <c r="N765" t="s">
        <v>2507</v>
      </c>
      <c r="O765">
        <v>32.1</v>
      </c>
      <c r="P765">
        <v>4</v>
      </c>
      <c r="Q765" t="s">
        <v>6</v>
      </c>
      <c r="R765" s="1">
        <v>43011</v>
      </c>
      <c r="S765" t="s">
        <v>2507</v>
      </c>
      <c r="T765">
        <v>22.6</v>
      </c>
      <c r="U765">
        <v>5</v>
      </c>
      <c r="V765" t="s">
        <v>7</v>
      </c>
      <c r="W765" s="1">
        <v>43011</v>
      </c>
      <c r="X765" t="s">
        <v>2507</v>
      </c>
      <c r="Y765">
        <v>32.799999999999997</v>
      </c>
      <c r="Z765">
        <v>6</v>
      </c>
      <c r="AA765" t="s">
        <v>8</v>
      </c>
      <c r="AB765" s="1">
        <v>43011</v>
      </c>
      <c r="AC765" t="s">
        <v>2507</v>
      </c>
      <c r="AD765">
        <v>84.9</v>
      </c>
      <c r="AE765">
        <v>7</v>
      </c>
      <c r="AF765" t="s">
        <v>9</v>
      </c>
      <c r="AG765" s="1">
        <v>43011</v>
      </c>
      <c r="AH765" t="s">
        <v>2507</v>
      </c>
      <c r="AI765">
        <v>3.7</v>
      </c>
      <c r="AJ765">
        <v>8</v>
      </c>
      <c r="AK765" t="s">
        <v>10</v>
      </c>
      <c r="AL765" s="1">
        <v>43011</v>
      </c>
      <c r="AM765" t="s">
        <v>2507</v>
      </c>
      <c r="AN765">
        <v>-30.5</v>
      </c>
      <c r="AO765">
        <v>9</v>
      </c>
      <c r="AP765" t="s">
        <v>11</v>
      </c>
      <c r="AQ765" s="1">
        <v>43011</v>
      </c>
      <c r="AR765" t="s">
        <v>2508</v>
      </c>
      <c r="AS765">
        <v>56.8</v>
      </c>
      <c r="AT765">
        <v>10</v>
      </c>
      <c r="AU765" t="s">
        <v>12</v>
      </c>
      <c r="AV765" s="1">
        <v>43011</v>
      </c>
      <c r="AW765" t="s">
        <v>2504</v>
      </c>
      <c r="AX765">
        <v>189.4</v>
      </c>
      <c r="AY765">
        <v>12</v>
      </c>
      <c r="AZ765" t="s">
        <v>13</v>
      </c>
      <c r="BA765" s="1">
        <v>43011</v>
      </c>
      <c r="BB765" t="s">
        <v>2509</v>
      </c>
      <c r="BC765">
        <v>-16</v>
      </c>
      <c r="BD765">
        <v>13</v>
      </c>
      <c r="BE765" t="s">
        <v>14</v>
      </c>
      <c r="BF765" s="1">
        <v>43011</v>
      </c>
      <c r="BG765" t="s">
        <v>2509</v>
      </c>
      <c r="BH765">
        <v>4.9000000000000004</v>
      </c>
      <c r="BI765">
        <v>14</v>
      </c>
      <c r="BJ765" t="s">
        <v>15</v>
      </c>
      <c r="BK765" s="1">
        <v>43011</v>
      </c>
      <c r="BL765" t="s">
        <v>2509</v>
      </c>
      <c r="BM765">
        <v>33.4</v>
      </c>
      <c r="BN765">
        <v>15</v>
      </c>
      <c r="BO765" t="s">
        <v>16</v>
      </c>
      <c r="BP765" s="1">
        <v>43011</v>
      </c>
      <c r="BQ765" t="s">
        <v>2509</v>
      </c>
      <c r="BR765" t="s">
        <v>41</v>
      </c>
      <c r="BS765">
        <v>16</v>
      </c>
      <c r="BT765" t="s">
        <v>17</v>
      </c>
      <c r="BU765" s="1">
        <v>43011</v>
      </c>
      <c r="BV765" t="s">
        <v>2509</v>
      </c>
      <c r="BW765">
        <v>23.1</v>
      </c>
      <c r="BX765">
        <v>17</v>
      </c>
      <c r="BY765" t="s">
        <v>18</v>
      </c>
      <c r="BZ765" s="1">
        <v>43011</v>
      </c>
      <c r="CA765" t="s">
        <v>2509</v>
      </c>
      <c r="CB765" t="s">
        <v>41</v>
      </c>
      <c r="CC765">
        <v>18</v>
      </c>
      <c r="CD765" t="s">
        <v>19</v>
      </c>
      <c r="CE765" s="1">
        <v>43011</v>
      </c>
      <c r="CF765" t="s">
        <v>2509</v>
      </c>
      <c r="CG765">
        <v>6.1</v>
      </c>
      <c r="CW765">
        <v>23</v>
      </c>
      <c r="CX765" t="s">
        <v>23</v>
      </c>
      <c r="CY765" s="1">
        <v>43011</v>
      </c>
      <c r="CZ765" t="s">
        <v>2509</v>
      </c>
      <c r="DA765">
        <v>4.7</v>
      </c>
      <c r="DG765">
        <v>11</v>
      </c>
      <c r="DH765" t="s">
        <v>25</v>
      </c>
      <c r="DI765" s="1">
        <v>43011</v>
      </c>
      <c r="DJ765" t="s">
        <v>2507</v>
      </c>
      <c r="DK765">
        <v>14.5</v>
      </c>
    </row>
    <row r="766" spans="1:115" x14ac:dyDescent="0.25">
      <c r="A766">
        <v>1</v>
      </c>
      <c r="B766" t="s">
        <v>3</v>
      </c>
      <c r="C766" s="1">
        <v>43011</v>
      </c>
      <c r="D766" t="s">
        <v>2510</v>
      </c>
      <c r="E766">
        <v>32.799999999999997</v>
      </c>
      <c r="F766">
        <v>2</v>
      </c>
      <c r="G766" t="s">
        <v>4</v>
      </c>
      <c r="H766" s="1">
        <v>43011</v>
      </c>
      <c r="I766" t="s">
        <v>2510</v>
      </c>
      <c r="J766">
        <v>23.3</v>
      </c>
      <c r="K766">
        <v>3</v>
      </c>
      <c r="L766" t="s">
        <v>5</v>
      </c>
      <c r="M766" s="1">
        <v>43011</v>
      </c>
      <c r="N766" t="s">
        <v>2510</v>
      </c>
      <c r="O766">
        <v>32.1</v>
      </c>
      <c r="P766">
        <v>4</v>
      </c>
      <c r="Q766" t="s">
        <v>6</v>
      </c>
      <c r="R766" s="1">
        <v>43011</v>
      </c>
      <c r="S766" t="s">
        <v>2510</v>
      </c>
      <c r="T766">
        <v>22.6</v>
      </c>
      <c r="U766">
        <v>5</v>
      </c>
      <c r="V766" t="s">
        <v>7</v>
      </c>
      <c r="W766" s="1">
        <v>43011</v>
      </c>
      <c r="X766" t="s">
        <v>2511</v>
      </c>
      <c r="Y766">
        <v>32.799999999999997</v>
      </c>
      <c r="Z766">
        <v>6</v>
      </c>
      <c r="AA766" t="s">
        <v>8</v>
      </c>
      <c r="AB766" s="1">
        <v>43011</v>
      </c>
      <c r="AC766" t="s">
        <v>2510</v>
      </c>
      <c r="AD766">
        <v>85.4</v>
      </c>
      <c r="AE766">
        <v>7</v>
      </c>
      <c r="AF766" t="s">
        <v>9</v>
      </c>
      <c r="AG766" s="1">
        <v>43011</v>
      </c>
      <c r="AH766" t="s">
        <v>2510</v>
      </c>
      <c r="AI766">
        <v>3.6</v>
      </c>
      <c r="AJ766">
        <v>8</v>
      </c>
      <c r="AK766" t="s">
        <v>10</v>
      </c>
      <c r="AL766" s="1">
        <v>43011</v>
      </c>
      <c r="AM766" t="s">
        <v>2510</v>
      </c>
      <c r="AN766">
        <v>-30.7</v>
      </c>
      <c r="AO766">
        <v>9</v>
      </c>
      <c r="AP766" t="s">
        <v>11</v>
      </c>
      <c r="AQ766" s="1">
        <v>43011</v>
      </c>
      <c r="AR766" t="s">
        <v>2511</v>
      </c>
      <c r="AS766">
        <v>56.8</v>
      </c>
      <c r="AT766">
        <v>10</v>
      </c>
      <c r="AU766" t="s">
        <v>12</v>
      </c>
      <c r="AV766" s="1">
        <v>43011</v>
      </c>
      <c r="AW766" t="s">
        <v>2508</v>
      </c>
      <c r="AX766">
        <v>190.4</v>
      </c>
      <c r="AY766">
        <v>12</v>
      </c>
      <c r="AZ766" t="s">
        <v>13</v>
      </c>
      <c r="BA766" s="1">
        <v>43011</v>
      </c>
      <c r="BB766" t="s">
        <v>2512</v>
      </c>
      <c r="BC766">
        <v>-16</v>
      </c>
      <c r="BD766">
        <v>13</v>
      </c>
      <c r="BE766" t="s">
        <v>14</v>
      </c>
      <c r="BF766" s="1">
        <v>43011</v>
      </c>
      <c r="BG766" t="s">
        <v>2512</v>
      </c>
      <c r="BH766">
        <v>4.9000000000000004</v>
      </c>
      <c r="BI766">
        <v>14</v>
      </c>
      <c r="BJ766" t="s">
        <v>15</v>
      </c>
      <c r="BK766" s="1">
        <v>43011</v>
      </c>
      <c r="BL766" t="s">
        <v>2512</v>
      </c>
      <c r="BM766">
        <v>33.4</v>
      </c>
      <c r="BN766">
        <v>15</v>
      </c>
      <c r="BO766" t="s">
        <v>16</v>
      </c>
      <c r="BP766" s="1">
        <v>43011</v>
      </c>
      <c r="BQ766" t="s">
        <v>2512</v>
      </c>
      <c r="BR766" t="s">
        <v>41</v>
      </c>
      <c r="BS766">
        <v>16</v>
      </c>
      <c r="BT766" t="s">
        <v>17</v>
      </c>
      <c r="BU766" s="1">
        <v>43011</v>
      </c>
      <c r="BV766" t="s">
        <v>2512</v>
      </c>
      <c r="BW766">
        <v>23.1</v>
      </c>
      <c r="BX766">
        <v>17</v>
      </c>
      <c r="BY766" t="s">
        <v>18</v>
      </c>
      <c r="BZ766" s="1">
        <v>43011</v>
      </c>
      <c r="CA766" t="s">
        <v>2512</v>
      </c>
      <c r="CB766" t="s">
        <v>41</v>
      </c>
      <c r="CC766">
        <v>18</v>
      </c>
      <c r="CD766" t="s">
        <v>19</v>
      </c>
      <c r="CE766" s="1">
        <v>43011</v>
      </c>
      <c r="CF766" t="s">
        <v>2512</v>
      </c>
      <c r="CG766">
        <v>6.2</v>
      </c>
      <c r="CW766">
        <v>23</v>
      </c>
      <c r="CX766" t="s">
        <v>23</v>
      </c>
      <c r="CY766" s="1">
        <v>43011</v>
      </c>
      <c r="CZ766" t="s">
        <v>2512</v>
      </c>
      <c r="DA766">
        <v>5.3</v>
      </c>
      <c r="DG766">
        <v>11</v>
      </c>
      <c r="DH766" t="s">
        <v>25</v>
      </c>
      <c r="DI766" s="1">
        <v>43011</v>
      </c>
      <c r="DJ766" t="s">
        <v>2510</v>
      </c>
      <c r="DK766">
        <v>14.5</v>
      </c>
    </row>
    <row r="767" spans="1:115" x14ac:dyDescent="0.25">
      <c r="A767">
        <v>1</v>
      </c>
      <c r="B767" t="s">
        <v>3</v>
      </c>
      <c r="C767" s="1">
        <v>43011</v>
      </c>
      <c r="D767" t="s">
        <v>2513</v>
      </c>
      <c r="E767">
        <v>32.799999999999997</v>
      </c>
      <c r="F767">
        <v>2</v>
      </c>
      <c r="G767" t="s">
        <v>4</v>
      </c>
      <c r="H767" s="1">
        <v>43011</v>
      </c>
      <c r="I767" t="s">
        <v>2513</v>
      </c>
      <c r="J767">
        <v>23.3</v>
      </c>
      <c r="K767">
        <v>3</v>
      </c>
      <c r="L767" t="s">
        <v>5</v>
      </c>
      <c r="M767" s="1">
        <v>43011</v>
      </c>
      <c r="N767" t="s">
        <v>2513</v>
      </c>
      <c r="O767">
        <v>32.1</v>
      </c>
      <c r="P767">
        <v>4</v>
      </c>
      <c r="Q767" t="s">
        <v>6</v>
      </c>
      <c r="R767" s="1">
        <v>43011</v>
      </c>
      <c r="S767" t="s">
        <v>2513</v>
      </c>
      <c r="T767">
        <v>22.6</v>
      </c>
      <c r="U767">
        <v>5</v>
      </c>
      <c r="V767" t="s">
        <v>7</v>
      </c>
      <c r="W767" s="1">
        <v>43011</v>
      </c>
      <c r="X767" t="s">
        <v>2513</v>
      </c>
      <c r="Y767">
        <v>32.799999999999997</v>
      </c>
      <c r="Z767">
        <v>6</v>
      </c>
      <c r="AA767" t="s">
        <v>8</v>
      </c>
      <c r="AB767" s="1">
        <v>43011</v>
      </c>
      <c r="AC767" t="s">
        <v>2513</v>
      </c>
      <c r="AD767">
        <v>86.9</v>
      </c>
      <c r="AE767">
        <v>7</v>
      </c>
      <c r="AF767" t="s">
        <v>9</v>
      </c>
      <c r="AG767" s="1">
        <v>43011</v>
      </c>
      <c r="AH767" t="s">
        <v>2513</v>
      </c>
      <c r="AI767">
        <v>3.5</v>
      </c>
      <c r="AJ767">
        <v>8</v>
      </c>
      <c r="AK767" t="s">
        <v>10</v>
      </c>
      <c r="AL767" s="1">
        <v>43011</v>
      </c>
      <c r="AM767" t="s">
        <v>2513</v>
      </c>
      <c r="AN767">
        <v>-30.7</v>
      </c>
      <c r="AO767">
        <v>9</v>
      </c>
      <c r="AP767" t="s">
        <v>11</v>
      </c>
      <c r="AQ767" s="1">
        <v>43011</v>
      </c>
      <c r="AR767" t="s">
        <v>2514</v>
      </c>
      <c r="AS767">
        <v>56.7</v>
      </c>
      <c r="AT767">
        <v>10</v>
      </c>
      <c r="AU767" t="s">
        <v>12</v>
      </c>
      <c r="AV767" s="1">
        <v>43011</v>
      </c>
      <c r="AW767" t="s">
        <v>2510</v>
      </c>
      <c r="AX767">
        <v>191.2</v>
      </c>
      <c r="AY767">
        <v>12</v>
      </c>
      <c r="AZ767" t="s">
        <v>13</v>
      </c>
      <c r="BA767" s="1">
        <v>43011</v>
      </c>
      <c r="BB767" t="s">
        <v>2515</v>
      </c>
      <c r="BC767">
        <v>-16</v>
      </c>
      <c r="BD767">
        <v>13</v>
      </c>
      <c r="BE767" t="s">
        <v>14</v>
      </c>
      <c r="BF767" s="1">
        <v>43011</v>
      </c>
      <c r="BG767" t="s">
        <v>2515</v>
      </c>
      <c r="BH767">
        <v>5</v>
      </c>
      <c r="BI767">
        <v>14</v>
      </c>
      <c r="BJ767" t="s">
        <v>15</v>
      </c>
      <c r="BK767" s="1">
        <v>43011</v>
      </c>
      <c r="BL767" t="s">
        <v>2515</v>
      </c>
      <c r="BM767">
        <v>33.299999999999997</v>
      </c>
      <c r="BN767">
        <v>15</v>
      </c>
      <c r="BO767" t="s">
        <v>16</v>
      </c>
      <c r="BP767" s="1">
        <v>43011</v>
      </c>
      <c r="BQ767" t="s">
        <v>2515</v>
      </c>
      <c r="BR767" t="s">
        <v>41</v>
      </c>
      <c r="BS767">
        <v>16</v>
      </c>
      <c r="BT767" t="s">
        <v>17</v>
      </c>
      <c r="BU767" s="1">
        <v>43011</v>
      </c>
      <c r="BV767" t="s">
        <v>2515</v>
      </c>
      <c r="BW767">
        <v>23</v>
      </c>
      <c r="BX767">
        <v>17</v>
      </c>
      <c r="BY767" t="s">
        <v>18</v>
      </c>
      <c r="BZ767" s="1">
        <v>43011</v>
      </c>
      <c r="CA767" t="s">
        <v>2515</v>
      </c>
      <c r="CB767" t="s">
        <v>41</v>
      </c>
      <c r="CC767">
        <v>18</v>
      </c>
      <c r="CD767" t="s">
        <v>19</v>
      </c>
      <c r="CE767" s="1">
        <v>43011</v>
      </c>
      <c r="CF767" t="s">
        <v>2515</v>
      </c>
      <c r="CG767">
        <v>6.2</v>
      </c>
      <c r="CW767">
        <v>23</v>
      </c>
      <c r="CX767" t="s">
        <v>23</v>
      </c>
      <c r="CY767" s="1">
        <v>43011</v>
      </c>
      <c r="CZ767" t="s">
        <v>2515</v>
      </c>
      <c r="DA767">
        <v>5.7</v>
      </c>
      <c r="DG767">
        <v>11</v>
      </c>
      <c r="DH767" t="s">
        <v>25</v>
      </c>
      <c r="DI767" s="1">
        <v>43011</v>
      </c>
      <c r="DJ767" t="s">
        <v>2513</v>
      </c>
      <c r="DK767">
        <v>14.5</v>
      </c>
    </row>
    <row r="768" spans="1:115" x14ac:dyDescent="0.25">
      <c r="A768">
        <v>1</v>
      </c>
      <c r="B768" t="s">
        <v>3</v>
      </c>
      <c r="C768" s="1">
        <v>43011</v>
      </c>
      <c r="D768" t="s">
        <v>2516</v>
      </c>
      <c r="E768">
        <v>32.799999999999997</v>
      </c>
      <c r="F768">
        <v>2</v>
      </c>
      <c r="G768" t="s">
        <v>4</v>
      </c>
      <c r="H768" s="1">
        <v>43011</v>
      </c>
      <c r="I768" t="s">
        <v>2516</v>
      </c>
      <c r="J768">
        <v>23.3</v>
      </c>
      <c r="K768">
        <v>3</v>
      </c>
      <c r="L768" t="s">
        <v>5</v>
      </c>
      <c r="M768" s="1">
        <v>43011</v>
      </c>
      <c r="N768" t="s">
        <v>2516</v>
      </c>
      <c r="O768">
        <v>32.1</v>
      </c>
      <c r="P768">
        <v>4</v>
      </c>
      <c r="Q768" t="s">
        <v>6</v>
      </c>
      <c r="R768" s="1">
        <v>43011</v>
      </c>
      <c r="S768" t="s">
        <v>2516</v>
      </c>
      <c r="T768">
        <v>22.6</v>
      </c>
      <c r="U768">
        <v>5</v>
      </c>
      <c r="V768" t="s">
        <v>7</v>
      </c>
      <c r="W768" s="1">
        <v>43011</v>
      </c>
      <c r="X768" t="s">
        <v>2517</v>
      </c>
      <c r="Y768">
        <v>32.799999999999997</v>
      </c>
      <c r="Z768">
        <v>6</v>
      </c>
      <c r="AA768" t="s">
        <v>8</v>
      </c>
      <c r="AB768" s="1">
        <v>43011</v>
      </c>
      <c r="AC768" t="s">
        <v>2516</v>
      </c>
      <c r="AD768">
        <v>87.9</v>
      </c>
      <c r="AE768">
        <v>7</v>
      </c>
      <c r="AF768" t="s">
        <v>9</v>
      </c>
      <c r="AG768" s="1">
        <v>43011</v>
      </c>
      <c r="AH768" t="s">
        <v>2516</v>
      </c>
      <c r="AI768">
        <v>3.5</v>
      </c>
      <c r="AJ768">
        <v>8</v>
      </c>
      <c r="AK768" t="s">
        <v>10</v>
      </c>
      <c r="AL768" s="1">
        <v>43011</v>
      </c>
      <c r="AM768" t="s">
        <v>2516</v>
      </c>
      <c r="AN768">
        <v>-30.8</v>
      </c>
      <c r="AO768">
        <v>9</v>
      </c>
      <c r="AP768" t="s">
        <v>11</v>
      </c>
      <c r="AQ768" s="1">
        <v>43011</v>
      </c>
      <c r="AR768" t="s">
        <v>2517</v>
      </c>
      <c r="AS768">
        <v>56.7</v>
      </c>
      <c r="AT768">
        <v>10</v>
      </c>
      <c r="AU768" t="s">
        <v>12</v>
      </c>
      <c r="AV768" s="1">
        <v>43011</v>
      </c>
      <c r="AW768" t="s">
        <v>2514</v>
      </c>
      <c r="AX768">
        <v>192</v>
      </c>
      <c r="AY768">
        <v>12</v>
      </c>
      <c r="AZ768" t="s">
        <v>13</v>
      </c>
      <c r="BA768" s="1">
        <v>43011</v>
      </c>
      <c r="BB768" t="s">
        <v>2518</v>
      </c>
      <c r="BC768">
        <v>-16</v>
      </c>
      <c r="BD768">
        <v>13</v>
      </c>
      <c r="BE768" t="s">
        <v>14</v>
      </c>
      <c r="BF768" s="1">
        <v>43011</v>
      </c>
      <c r="BG768" t="s">
        <v>2518</v>
      </c>
      <c r="BH768">
        <v>5.0999999999999996</v>
      </c>
      <c r="BI768">
        <v>14</v>
      </c>
      <c r="BJ768" t="s">
        <v>15</v>
      </c>
      <c r="BK768" s="1">
        <v>43011</v>
      </c>
      <c r="BL768" t="s">
        <v>2518</v>
      </c>
      <c r="BM768">
        <v>33.4</v>
      </c>
      <c r="BN768">
        <v>15</v>
      </c>
      <c r="BO768" t="s">
        <v>16</v>
      </c>
      <c r="BP768" s="1">
        <v>43011</v>
      </c>
      <c r="BQ768" t="s">
        <v>2518</v>
      </c>
      <c r="BR768" t="s">
        <v>41</v>
      </c>
      <c r="BS768">
        <v>16</v>
      </c>
      <c r="BT768" t="s">
        <v>17</v>
      </c>
      <c r="BU768" s="1">
        <v>43011</v>
      </c>
      <c r="BV768" t="s">
        <v>2518</v>
      </c>
      <c r="BW768">
        <v>23.1</v>
      </c>
      <c r="BX768">
        <v>17</v>
      </c>
      <c r="BY768" t="s">
        <v>18</v>
      </c>
      <c r="BZ768" s="1">
        <v>43011</v>
      </c>
      <c r="CA768" t="s">
        <v>2518</v>
      </c>
      <c r="CB768" t="s">
        <v>41</v>
      </c>
      <c r="CC768">
        <v>18</v>
      </c>
      <c r="CD768" t="s">
        <v>19</v>
      </c>
      <c r="CE768" s="1">
        <v>43011</v>
      </c>
      <c r="CF768" t="s">
        <v>2518</v>
      </c>
      <c r="CG768">
        <v>6.4</v>
      </c>
      <c r="CW768">
        <v>23</v>
      </c>
      <c r="CX768" t="s">
        <v>23</v>
      </c>
      <c r="CY768" s="1">
        <v>43011</v>
      </c>
      <c r="CZ768" t="s">
        <v>2518</v>
      </c>
      <c r="DA768">
        <v>6.3</v>
      </c>
      <c r="DG768">
        <v>11</v>
      </c>
      <c r="DH768" t="s">
        <v>25</v>
      </c>
      <c r="DI768" s="1">
        <v>43011</v>
      </c>
      <c r="DJ768" t="s">
        <v>2516</v>
      </c>
      <c r="DK768">
        <v>14.4</v>
      </c>
    </row>
    <row r="769" spans="1:115" x14ac:dyDescent="0.25">
      <c r="A769">
        <v>1</v>
      </c>
      <c r="B769" t="s">
        <v>3</v>
      </c>
      <c r="C769" s="1">
        <v>43011</v>
      </c>
      <c r="D769" t="s">
        <v>2519</v>
      </c>
      <c r="E769">
        <v>32.799999999999997</v>
      </c>
      <c r="F769">
        <v>2</v>
      </c>
      <c r="G769" t="s">
        <v>4</v>
      </c>
      <c r="H769" s="1">
        <v>43011</v>
      </c>
      <c r="I769" t="s">
        <v>2519</v>
      </c>
      <c r="J769">
        <v>23.3</v>
      </c>
      <c r="K769">
        <v>3</v>
      </c>
      <c r="L769" t="s">
        <v>5</v>
      </c>
      <c r="M769" s="1">
        <v>43011</v>
      </c>
      <c r="N769" t="s">
        <v>2519</v>
      </c>
      <c r="O769">
        <v>32.1</v>
      </c>
      <c r="P769">
        <v>4</v>
      </c>
      <c r="Q769" t="s">
        <v>6</v>
      </c>
      <c r="R769" s="1">
        <v>43011</v>
      </c>
      <c r="S769" t="s">
        <v>2519</v>
      </c>
      <c r="T769">
        <v>22.6</v>
      </c>
      <c r="U769">
        <v>5</v>
      </c>
      <c r="V769" t="s">
        <v>7</v>
      </c>
      <c r="W769" s="1">
        <v>43011</v>
      </c>
      <c r="X769" t="s">
        <v>2520</v>
      </c>
      <c r="Y769">
        <v>32.799999999999997</v>
      </c>
      <c r="Z769">
        <v>6</v>
      </c>
      <c r="AA769" t="s">
        <v>8</v>
      </c>
      <c r="AB769" s="1">
        <v>43011</v>
      </c>
      <c r="AC769" t="s">
        <v>2519</v>
      </c>
      <c r="AD769">
        <v>88.6</v>
      </c>
      <c r="AE769">
        <v>7</v>
      </c>
      <c r="AF769" t="s">
        <v>9</v>
      </c>
      <c r="AG769" s="1">
        <v>43011</v>
      </c>
      <c r="AH769" t="s">
        <v>2519</v>
      </c>
      <c r="AI769">
        <v>3.4</v>
      </c>
      <c r="AJ769">
        <v>8</v>
      </c>
      <c r="AK769" t="s">
        <v>10</v>
      </c>
      <c r="AL769" s="1">
        <v>43011</v>
      </c>
      <c r="AM769" t="s">
        <v>2519</v>
      </c>
      <c r="AN769">
        <v>-30.8</v>
      </c>
      <c r="AO769">
        <v>9</v>
      </c>
      <c r="AP769" t="s">
        <v>11</v>
      </c>
      <c r="AQ769" s="1">
        <v>43011</v>
      </c>
      <c r="AR769" t="s">
        <v>2520</v>
      </c>
      <c r="AS769">
        <v>56.7</v>
      </c>
      <c r="AT769">
        <v>10</v>
      </c>
      <c r="AU769" t="s">
        <v>12</v>
      </c>
      <c r="AV769" s="1">
        <v>43011</v>
      </c>
      <c r="AW769" t="s">
        <v>2516</v>
      </c>
      <c r="AX769">
        <v>192.8</v>
      </c>
      <c r="AY769">
        <v>12</v>
      </c>
      <c r="AZ769" t="s">
        <v>13</v>
      </c>
      <c r="BA769" s="1">
        <v>43011</v>
      </c>
      <c r="BB769" t="s">
        <v>2521</v>
      </c>
      <c r="BC769">
        <v>-16</v>
      </c>
      <c r="BD769">
        <v>13</v>
      </c>
      <c r="BE769" t="s">
        <v>14</v>
      </c>
      <c r="BF769" s="1">
        <v>43011</v>
      </c>
      <c r="BG769" t="s">
        <v>2521</v>
      </c>
      <c r="BH769">
        <v>5.0999999999999996</v>
      </c>
      <c r="BI769">
        <v>14</v>
      </c>
      <c r="BJ769" t="s">
        <v>15</v>
      </c>
      <c r="BK769" s="1">
        <v>43011</v>
      </c>
      <c r="BL769" t="s">
        <v>2521</v>
      </c>
      <c r="BM769">
        <v>33.4</v>
      </c>
      <c r="BN769">
        <v>15</v>
      </c>
      <c r="BO769" t="s">
        <v>16</v>
      </c>
      <c r="BP769" s="1">
        <v>43011</v>
      </c>
      <c r="BQ769" t="s">
        <v>2521</v>
      </c>
      <c r="BR769" t="s">
        <v>41</v>
      </c>
      <c r="BS769">
        <v>16</v>
      </c>
      <c r="BT769" t="s">
        <v>17</v>
      </c>
      <c r="BU769" s="1">
        <v>43011</v>
      </c>
      <c r="BV769" t="s">
        <v>2521</v>
      </c>
      <c r="BW769">
        <v>23.1</v>
      </c>
      <c r="BX769">
        <v>17</v>
      </c>
      <c r="BY769" t="s">
        <v>18</v>
      </c>
      <c r="BZ769" s="1">
        <v>43011</v>
      </c>
      <c r="CA769" t="s">
        <v>2521</v>
      </c>
      <c r="CB769" t="s">
        <v>41</v>
      </c>
      <c r="CC769">
        <v>18</v>
      </c>
      <c r="CD769" t="s">
        <v>19</v>
      </c>
      <c r="CE769" s="1">
        <v>43011</v>
      </c>
      <c r="CF769" t="s">
        <v>2521</v>
      </c>
      <c r="CG769">
        <v>6.6</v>
      </c>
      <c r="CW769">
        <v>23</v>
      </c>
      <c r="CX769" t="s">
        <v>23</v>
      </c>
      <c r="CY769" s="1">
        <v>43011</v>
      </c>
      <c r="CZ769" t="s">
        <v>2521</v>
      </c>
      <c r="DA769">
        <v>6.8</v>
      </c>
      <c r="DG769">
        <v>11</v>
      </c>
      <c r="DH769" t="s">
        <v>25</v>
      </c>
      <c r="DI769" s="1">
        <v>43011</v>
      </c>
      <c r="DJ769" t="s">
        <v>2519</v>
      </c>
      <c r="DK769">
        <v>14.5</v>
      </c>
    </row>
    <row r="770" spans="1:115" x14ac:dyDescent="0.25">
      <c r="A770">
        <v>1</v>
      </c>
      <c r="B770" t="s">
        <v>3</v>
      </c>
      <c r="C770" s="1">
        <v>43011</v>
      </c>
      <c r="D770" t="s">
        <v>2522</v>
      </c>
      <c r="E770">
        <v>32.799999999999997</v>
      </c>
      <c r="F770">
        <v>2</v>
      </c>
      <c r="G770" t="s">
        <v>4</v>
      </c>
      <c r="H770" s="1">
        <v>43011</v>
      </c>
      <c r="I770" t="s">
        <v>2522</v>
      </c>
      <c r="J770">
        <v>23.3</v>
      </c>
      <c r="K770">
        <v>3</v>
      </c>
      <c r="L770" t="s">
        <v>5</v>
      </c>
      <c r="M770" s="1">
        <v>43011</v>
      </c>
      <c r="N770" t="s">
        <v>2522</v>
      </c>
      <c r="O770">
        <v>32</v>
      </c>
      <c r="P770">
        <v>4</v>
      </c>
      <c r="Q770" t="s">
        <v>6</v>
      </c>
      <c r="R770" s="1">
        <v>43011</v>
      </c>
      <c r="S770" t="s">
        <v>2522</v>
      </c>
      <c r="T770">
        <v>22.6</v>
      </c>
      <c r="U770">
        <v>5</v>
      </c>
      <c r="V770" t="s">
        <v>7</v>
      </c>
      <c r="W770" s="1">
        <v>43011</v>
      </c>
      <c r="X770" t="s">
        <v>2522</v>
      </c>
      <c r="Y770">
        <v>32.799999999999997</v>
      </c>
      <c r="Z770">
        <v>6</v>
      </c>
      <c r="AA770" t="s">
        <v>8</v>
      </c>
      <c r="AB770" s="1">
        <v>43011</v>
      </c>
      <c r="AC770" t="s">
        <v>2522</v>
      </c>
      <c r="AD770">
        <v>89.1</v>
      </c>
      <c r="AE770">
        <v>7</v>
      </c>
      <c r="AF770" t="s">
        <v>9</v>
      </c>
      <c r="AG770" s="1">
        <v>43011</v>
      </c>
      <c r="AH770" t="s">
        <v>2522</v>
      </c>
      <c r="AI770">
        <v>3.4</v>
      </c>
      <c r="AJ770">
        <v>8</v>
      </c>
      <c r="AK770" t="s">
        <v>10</v>
      </c>
      <c r="AL770" s="1">
        <v>43011</v>
      </c>
      <c r="AM770" t="s">
        <v>2522</v>
      </c>
      <c r="AN770">
        <v>-30.7</v>
      </c>
      <c r="AO770">
        <v>9</v>
      </c>
      <c r="AP770" t="s">
        <v>11</v>
      </c>
      <c r="AQ770" s="1">
        <v>43011</v>
      </c>
      <c r="AR770" t="s">
        <v>2523</v>
      </c>
      <c r="AS770">
        <v>56.7</v>
      </c>
      <c r="AT770">
        <v>10</v>
      </c>
      <c r="AU770" t="s">
        <v>12</v>
      </c>
      <c r="AV770" s="1">
        <v>43011</v>
      </c>
      <c r="AW770" t="s">
        <v>2519</v>
      </c>
      <c r="AX770">
        <v>193.7</v>
      </c>
      <c r="AY770">
        <v>12</v>
      </c>
      <c r="AZ770" t="s">
        <v>13</v>
      </c>
      <c r="BA770" s="1">
        <v>43011</v>
      </c>
      <c r="BB770" t="s">
        <v>2524</v>
      </c>
      <c r="BC770">
        <v>-16</v>
      </c>
      <c r="BD770">
        <v>13</v>
      </c>
      <c r="BE770" t="s">
        <v>14</v>
      </c>
      <c r="BF770" s="1">
        <v>43011</v>
      </c>
      <c r="BG770" t="s">
        <v>2524</v>
      </c>
      <c r="BH770">
        <v>5.2</v>
      </c>
      <c r="BI770">
        <v>14</v>
      </c>
      <c r="BJ770" t="s">
        <v>15</v>
      </c>
      <c r="BK770" s="1">
        <v>43011</v>
      </c>
      <c r="BL770" t="s">
        <v>2524</v>
      </c>
      <c r="BM770">
        <v>33.299999999999997</v>
      </c>
      <c r="BN770">
        <v>15</v>
      </c>
      <c r="BO770" t="s">
        <v>16</v>
      </c>
      <c r="BP770" s="1">
        <v>43011</v>
      </c>
      <c r="BQ770" t="s">
        <v>2524</v>
      </c>
      <c r="BR770" t="s">
        <v>41</v>
      </c>
      <c r="BS770">
        <v>16</v>
      </c>
      <c r="BT770" t="s">
        <v>17</v>
      </c>
      <c r="BU770" s="1">
        <v>43011</v>
      </c>
      <c r="BV770" t="s">
        <v>2524</v>
      </c>
      <c r="BW770">
        <v>23</v>
      </c>
      <c r="BX770">
        <v>17</v>
      </c>
      <c r="BY770" t="s">
        <v>18</v>
      </c>
      <c r="BZ770" s="1">
        <v>43011</v>
      </c>
      <c r="CA770" t="s">
        <v>2524</v>
      </c>
      <c r="CB770" t="s">
        <v>41</v>
      </c>
      <c r="CC770">
        <v>18</v>
      </c>
      <c r="CD770" t="s">
        <v>19</v>
      </c>
      <c r="CE770" s="1">
        <v>43011</v>
      </c>
      <c r="CF770" t="s">
        <v>2524</v>
      </c>
      <c r="CG770">
        <v>6.6</v>
      </c>
      <c r="CW770">
        <v>23</v>
      </c>
      <c r="CX770" t="s">
        <v>23</v>
      </c>
      <c r="CY770" s="1">
        <v>43011</v>
      </c>
      <c r="CZ770" t="s">
        <v>2524</v>
      </c>
      <c r="DA770">
        <v>7.3</v>
      </c>
      <c r="DG770">
        <v>11</v>
      </c>
      <c r="DH770" t="s">
        <v>25</v>
      </c>
      <c r="DI770" s="1">
        <v>43011</v>
      </c>
      <c r="DJ770" t="s">
        <v>2522</v>
      </c>
      <c r="DK770">
        <v>14.4</v>
      </c>
    </row>
    <row r="771" spans="1:115" x14ac:dyDescent="0.25">
      <c r="A771">
        <v>1</v>
      </c>
      <c r="B771" t="s">
        <v>3</v>
      </c>
      <c r="C771" s="1">
        <v>43011</v>
      </c>
      <c r="D771" t="s">
        <v>2525</v>
      </c>
      <c r="E771">
        <v>32.700000000000003</v>
      </c>
      <c r="F771">
        <v>2</v>
      </c>
      <c r="G771" t="s">
        <v>4</v>
      </c>
      <c r="H771" s="1">
        <v>43011</v>
      </c>
      <c r="I771" t="s">
        <v>2525</v>
      </c>
      <c r="J771">
        <v>23.3</v>
      </c>
      <c r="K771">
        <v>3</v>
      </c>
      <c r="L771" t="s">
        <v>5</v>
      </c>
      <c r="M771" s="1">
        <v>43011</v>
      </c>
      <c r="N771" t="s">
        <v>2525</v>
      </c>
      <c r="O771">
        <v>32</v>
      </c>
      <c r="P771">
        <v>4</v>
      </c>
      <c r="Q771" t="s">
        <v>6</v>
      </c>
      <c r="R771" s="1">
        <v>43011</v>
      </c>
      <c r="S771" t="s">
        <v>2525</v>
      </c>
      <c r="T771">
        <v>22.6</v>
      </c>
      <c r="U771">
        <v>5</v>
      </c>
      <c r="V771" t="s">
        <v>7</v>
      </c>
      <c r="W771" s="1">
        <v>43011</v>
      </c>
      <c r="X771" t="s">
        <v>2526</v>
      </c>
      <c r="Y771">
        <v>32.799999999999997</v>
      </c>
      <c r="Z771">
        <v>6</v>
      </c>
      <c r="AA771" t="s">
        <v>8</v>
      </c>
      <c r="AB771" s="1">
        <v>43011</v>
      </c>
      <c r="AC771" t="s">
        <v>2525</v>
      </c>
      <c r="AD771">
        <v>90.7</v>
      </c>
      <c r="AE771">
        <v>7</v>
      </c>
      <c r="AF771" t="s">
        <v>9</v>
      </c>
      <c r="AG771" s="1">
        <v>43011</v>
      </c>
      <c r="AH771" t="s">
        <v>2525</v>
      </c>
      <c r="AI771">
        <v>3.4</v>
      </c>
      <c r="AJ771">
        <v>8</v>
      </c>
      <c r="AK771" t="s">
        <v>10</v>
      </c>
      <c r="AL771" s="1">
        <v>43011</v>
      </c>
      <c r="AM771" t="s">
        <v>2525</v>
      </c>
      <c r="AN771">
        <v>-30.8</v>
      </c>
      <c r="AO771">
        <v>9</v>
      </c>
      <c r="AP771" t="s">
        <v>11</v>
      </c>
      <c r="AQ771" s="1">
        <v>43011</v>
      </c>
      <c r="AR771" t="s">
        <v>2526</v>
      </c>
      <c r="AS771">
        <v>56.6</v>
      </c>
      <c r="AT771">
        <v>10</v>
      </c>
      <c r="AU771" t="s">
        <v>12</v>
      </c>
      <c r="AV771" s="1">
        <v>43011</v>
      </c>
      <c r="AW771" t="s">
        <v>2523</v>
      </c>
      <c r="AX771">
        <v>194.4</v>
      </c>
      <c r="AY771">
        <v>12</v>
      </c>
      <c r="AZ771" t="s">
        <v>13</v>
      </c>
      <c r="BA771" s="1">
        <v>43011</v>
      </c>
      <c r="BB771" t="s">
        <v>2527</v>
      </c>
      <c r="BC771">
        <v>-16</v>
      </c>
      <c r="BD771">
        <v>13</v>
      </c>
      <c r="BE771" t="s">
        <v>14</v>
      </c>
      <c r="BF771" s="1">
        <v>43011</v>
      </c>
      <c r="BG771" t="s">
        <v>2527</v>
      </c>
      <c r="BH771">
        <v>5.3</v>
      </c>
      <c r="BI771">
        <v>14</v>
      </c>
      <c r="BJ771" t="s">
        <v>15</v>
      </c>
      <c r="BK771" s="1">
        <v>43011</v>
      </c>
      <c r="BL771" t="s">
        <v>2527</v>
      </c>
      <c r="BM771">
        <v>33.299999999999997</v>
      </c>
      <c r="BN771">
        <v>15</v>
      </c>
      <c r="BO771" t="s">
        <v>16</v>
      </c>
      <c r="BP771" s="1">
        <v>43011</v>
      </c>
      <c r="BQ771" t="s">
        <v>2527</v>
      </c>
      <c r="BR771" t="s">
        <v>41</v>
      </c>
      <c r="BS771">
        <v>16</v>
      </c>
      <c r="BT771" t="s">
        <v>17</v>
      </c>
      <c r="BU771" s="1">
        <v>43011</v>
      </c>
      <c r="BV771" t="s">
        <v>2527</v>
      </c>
      <c r="BW771">
        <v>23.2</v>
      </c>
      <c r="BX771">
        <v>17</v>
      </c>
      <c r="BY771" t="s">
        <v>18</v>
      </c>
      <c r="BZ771" s="1">
        <v>43011</v>
      </c>
      <c r="CA771" t="s">
        <v>2527</v>
      </c>
      <c r="CB771" t="s">
        <v>41</v>
      </c>
      <c r="CC771">
        <v>18</v>
      </c>
      <c r="CD771" t="s">
        <v>19</v>
      </c>
      <c r="CE771" s="1">
        <v>43011</v>
      </c>
      <c r="CF771" t="s">
        <v>2527</v>
      </c>
      <c r="CG771">
        <v>6.8</v>
      </c>
      <c r="CW771">
        <v>23</v>
      </c>
      <c r="CX771" t="s">
        <v>23</v>
      </c>
      <c r="CY771" s="1">
        <v>43011</v>
      </c>
      <c r="CZ771" t="s">
        <v>2527</v>
      </c>
      <c r="DA771">
        <v>7.6</v>
      </c>
      <c r="DG771">
        <v>11</v>
      </c>
      <c r="DH771" t="s">
        <v>25</v>
      </c>
      <c r="DI771" s="1">
        <v>43011</v>
      </c>
      <c r="DJ771" t="s">
        <v>2525</v>
      </c>
      <c r="DK771">
        <v>14.4</v>
      </c>
    </row>
    <row r="772" spans="1:115" x14ac:dyDescent="0.25">
      <c r="A772">
        <v>1</v>
      </c>
      <c r="B772" t="s">
        <v>3</v>
      </c>
      <c r="C772" s="1">
        <v>43011</v>
      </c>
      <c r="D772" t="s">
        <v>2528</v>
      </c>
      <c r="E772">
        <v>32.799999999999997</v>
      </c>
      <c r="F772">
        <v>2</v>
      </c>
      <c r="G772" t="s">
        <v>4</v>
      </c>
      <c r="H772" s="1">
        <v>43011</v>
      </c>
      <c r="I772" t="s">
        <v>2528</v>
      </c>
      <c r="J772">
        <v>23.3</v>
      </c>
      <c r="K772">
        <v>3</v>
      </c>
      <c r="L772" t="s">
        <v>5</v>
      </c>
      <c r="M772" s="1">
        <v>43011</v>
      </c>
      <c r="N772" t="s">
        <v>2528</v>
      </c>
      <c r="O772">
        <v>32</v>
      </c>
      <c r="P772">
        <v>4</v>
      </c>
      <c r="Q772" t="s">
        <v>6</v>
      </c>
      <c r="R772" s="1">
        <v>43011</v>
      </c>
      <c r="S772" t="s">
        <v>2528</v>
      </c>
      <c r="T772">
        <v>22.6</v>
      </c>
      <c r="U772">
        <v>5</v>
      </c>
      <c r="V772" t="s">
        <v>7</v>
      </c>
      <c r="W772" s="1">
        <v>43011</v>
      </c>
      <c r="X772" t="s">
        <v>2528</v>
      </c>
      <c r="Y772">
        <v>32.799999999999997</v>
      </c>
      <c r="Z772">
        <v>6</v>
      </c>
      <c r="AA772" t="s">
        <v>8</v>
      </c>
      <c r="AB772" s="1">
        <v>43011</v>
      </c>
      <c r="AC772" t="s">
        <v>2528</v>
      </c>
      <c r="AD772">
        <v>91.1</v>
      </c>
      <c r="AE772">
        <v>7</v>
      </c>
      <c r="AF772" t="s">
        <v>9</v>
      </c>
      <c r="AG772" s="1">
        <v>43011</v>
      </c>
      <c r="AH772" t="s">
        <v>2528</v>
      </c>
      <c r="AI772">
        <v>3.4</v>
      </c>
      <c r="AJ772">
        <v>8</v>
      </c>
      <c r="AK772" t="s">
        <v>10</v>
      </c>
      <c r="AL772" s="1">
        <v>43011</v>
      </c>
      <c r="AM772" t="s">
        <v>2528</v>
      </c>
      <c r="AN772">
        <v>-30.7</v>
      </c>
      <c r="AO772">
        <v>9</v>
      </c>
      <c r="AP772" t="s">
        <v>11</v>
      </c>
      <c r="AQ772" s="1">
        <v>43011</v>
      </c>
      <c r="AR772" t="s">
        <v>2529</v>
      </c>
      <c r="AS772">
        <v>56.5</v>
      </c>
      <c r="AT772">
        <v>10</v>
      </c>
      <c r="AU772" t="s">
        <v>12</v>
      </c>
      <c r="AV772" s="1">
        <v>43011</v>
      </c>
      <c r="AW772" t="s">
        <v>2525</v>
      </c>
      <c r="AX772">
        <v>195</v>
      </c>
      <c r="AY772">
        <v>12</v>
      </c>
      <c r="AZ772" t="s">
        <v>13</v>
      </c>
      <c r="BA772" s="1">
        <v>43011</v>
      </c>
      <c r="BB772" t="s">
        <v>2530</v>
      </c>
      <c r="BC772">
        <v>-16</v>
      </c>
      <c r="BD772">
        <v>13</v>
      </c>
      <c r="BE772" t="s">
        <v>14</v>
      </c>
      <c r="BF772" s="1">
        <v>43011</v>
      </c>
      <c r="BG772" t="s">
        <v>2530</v>
      </c>
      <c r="BH772">
        <v>5.4</v>
      </c>
      <c r="BI772">
        <v>14</v>
      </c>
      <c r="BJ772" t="s">
        <v>15</v>
      </c>
      <c r="BK772" s="1">
        <v>43011</v>
      </c>
      <c r="BL772" t="s">
        <v>2530</v>
      </c>
      <c r="BM772">
        <v>33.4</v>
      </c>
      <c r="BN772">
        <v>15</v>
      </c>
      <c r="BO772" t="s">
        <v>16</v>
      </c>
      <c r="BP772" s="1">
        <v>43011</v>
      </c>
      <c r="BQ772" t="s">
        <v>2530</v>
      </c>
      <c r="BR772" t="s">
        <v>41</v>
      </c>
      <c r="BS772">
        <v>16</v>
      </c>
      <c r="BT772" t="s">
        <v>17</v>
      </c>
      <c r="BU772" s="1">
        <v>43011</v>
      </c>
      <c r="BV772" t="s">
        <v>2530</v>
      </c>
      <c r="BW772">
        <v>23</v>
      </c>
      <c r="BX772">
        <v>17</v>
      </c>
      <c r="BY772" t="s">
        <v>18</v>
      </c>
      <c r="BZ772" s="1">
        <v>43011</v>
      </c>
      <c r="CA772" t="s">
        <v>2530</v>
      </c>
      <c r="CB772" t="s">
        <v>41</v>
      </c>
      <c r="CC772">
        <v>18</v>
      </c>
      <c r="CD772" t="s">
        <v>19</v>
      </c>
      <c r="CE772" s="1">
        <v>43011</v>
      </c>
      <c r="CF772" t="s">
        <v>2530</v>
      </c>
      <c r="CG772">
        <v>7</v>
      </c>
      <c r="CW772">
        <v>23</v>
      </c>
      <c r="CX772" t="s">
        <v>23</v>
      </c>
      <c r="CY772" s="1">
        <v>43011</v>
      </c>
      <c r="CZ772" t="s">
        <v>2530</v>
      </c>
      <c r="DA772">
        <v>7.5</v>
      </c>
      <c r="DG772">
        <v>11</v>
      </c>
      <c r="DH772" t="s">
        <v>25</v>
      </c>
      <c r="DI772" s="1">
        <v>43011</v>
      </c>
      <c r="DJ772" t="s">
        <v>2528</v>
      </c>
      <c r="DK772">
        <v>14.4</v>
      </c>
    </row>
    <row r="773" spans="1:115" x14ac:dyDescent="0.25">
      <c r="A773">
        <v>1</v>
      </c>
      <c r="B773" t="s">
        <v>3</v>
      </c>
      <c r="C773" s="1">
        <v>43011</v>
      </c>
      <c r="D773" t="s">
        <v>2531</v>
      </c>
      <c r="E773">
        <v>32.799999999999997</v>
      </c>
      <c r="F773">
        <v>2</v>
      </c>
      <c r="G773" t="s">
        <v>4</v>
      </c>
      <c r="H773" s="1">
        <v>43011</v>
      </c>
      <c r="I773" t="s">
        <v>2531</v>
      </c>
      <c r="J773">
        <v>23.3</v>
      </c>
      <c r="K773">
        <v>3</v>
      </c>
      <c r="L773" t="s">
        <v>5</v>
      </c>
      <c r="M773" s="1">
        <v>43011</v>
      </c>
      <c r="N773" t="s">
        <v>2531</v>
      </c>
      <c r="O773">
        <v>32</v>
      </c>
      <c r="P773">
        <v>4</v>
      </c>
      <c r="Q773" t="s">
        <v>6</v>
      </c>
      <c r="R773" s="1">
        <v>43011</v>
      </c>
      <c r="S773" t="s">
        <v>2531</v>
      </c>
      <c r="T773">
        <v>22.6</v>
      </c>
      <c r="U773">
        <v>5</v>
      </c>
      <c r="V773" t="s">
        <v>7</v>
      </c>
      <c r="W773" s="1">
        <v>43011</v>
      </c>
      <c r="X773" t="s">
        <v>2531</v>
      </c>
      <c r="Y773">
        <v>32.799999999999997</v>
      </c>
      <c r="Z773">
        <v>6</v>
      </c>
      <c r="AA773" t="s">
        <v>8</v>
      </c>
      <c r="AB773" s="1">
        <v>43011</v>
      </c>
      <c r="AC773" t="s">
        <v>2531</v>
      </c>
      <c r="AD773">
        <v>92.7</v>
      </c>
      <c r="AE773">
        <v>7</v>
      </c>
      <c r="AF773" t="s">
        <v>9</v>
      </c>
      <c r="AG773" s="1">
        <v>43011</v>
      </c>
      <c r="AH773" t="s">
        <v>2531</v>
      </c>
      <c r="AI773">
        <v>3.3</v>
      </c>
      <c r="AJ773">
        <v>8</v>
      </c>
      <c r="AK773" t="s">
        <v>10</v>
      </c>
      <c r="AL773" s="1">
        <v>43011</v>
      </c>
      <c r="AM773" t="s">
        <v>2531</v>
      </c>
      <c r="AN773">
        <v>-30.8</v>
      </c>
      <c r="AO773">
        <v>9</v>
      </c>
      <c r="AP773" t="s">
        <v>11</v>
      </c>
      <c r="AQ773" s="1">
        <v>43011</v>
      </c>
      <c r="AR773" t="s">
        <v>2532</v>
      </c>
      <c r="AS773">
        <v>56.5</v>
      </c>
      <c r="AT773">
        <v>10</v>
      </c>
      <c r="AU773" t="s">
        <v>12</v>
      </c>
      <c r="AV773" s="1">
        <v>43011</v>
      </c>
      <c r="AW773" t="s">
        <v>2529</v>
      </c>
      <c r="AX773">
        <v>195.8</v>
      </c>
      <c r="AY773">
        <v>12</v>
      </c>
      <c r="AZ773" t="s">
        <v>13</v>
      </c>
      <c r="BA773" s="1">
        <v>43011</v>
      </c>
      <c r="BB773" t="s">
        <v>2533</v>
      </c>
      <c r="BC773">
        <v>-16</v>
      </c>
      <c r="BD773">
        <v>13</v>
      </c>
      <c r="BE773" t="s">
        <v>14</v>
      </c>
      <c r="BF773" s="1">
        <v>43011</v>
      </c>
      <c r="BG773" t="s">
        <v>2533</v>
      </c>
      <c r="BH773">
        <v>5.5</v>
      </c>
      <c r="BI773">
        <v>14</v>
      </c>
      <c r="BJ773" t="s">
        <v>15</v>
      </c>
      <c r="BK773" s="1">
        <v>43011</v>
      </c>
      <c r="BL773" t="s">
        <v>2533</v>
      </c>
      <c r="BM773">
        <v>33.299999999999997</v>
      </c>
      <c r="BN773">
        <v>15</v>
      </c>
      <c r="BO773" t="s">
        <v>16</v>
      </c>
      <c r="BP773" s="1">
        <v>43011</v>
      </c>
      <c r="BQ773" t="s">
        <v>2533</v>
      </c>
      <c r="BR773" t="s">
        <v>41</v>
      </c>
      <c r="BS773">
        <v>16</v>
      </c>
      <c r="BT773" t="s">
        <v>17</v>
      </c>
      <c r="BU773" s="1">
        <v>43011</v>
      </c>
      <c r="BV773" t="s">
        <v>2533</v>
      </c>
      <c r="BW773">
        <v>23.2</v>
      </c>
      <c r="BX773">
        <v>17</v>
      </c>
      <c r="BY773" t="s">
        <v>18</v>
      </c>
      <c r="BZ773" s="1">
        <v>43011</v>
      </c>
      <c r="CA773" t="s">
        <v>2533</v>
      </c>
      <c r="CB773" t="s">
        <v>41</v>
      </c>
      <c r="CC773">
        <v>18</v>
      </c>
      <c r="CD773" t="s">
        <v>19</v>
      </c>
      <c r="CE773" s="1">
        <v>43011</v>
      </c>
      <c r="CF773" t="s">
        <v>2533</v>
      </c>
      <c r="CG773">
        <v>7.1</v>
      </c>
      <c r="CW773">
        <v>23</v>
      </c>
      <c r="CX773" t="s">
        <v>23</v>
      </c>
      <c r="CY773" s="1">
        <v>43011</v>
      </c>
      <c r="CZ773" t="s">
        <v>2533</v>
      </c>
      <c r="DA773">
        <v>7.4</v>
      </c>
      <c r="DG773">
        <v>11</v>
      </c>
      <c r="DH773" t="s">
        <v>25</v>
      </c>
      <c r="DI773" s="1">
        <v>43011</v>
      </c>
      <c r="DJ773" t="s">
        <v>2531</v>
      </c>
      <c r="DK773">
        <v>14.4</v>
      </c>
    </row>
    <row r="774" spans="1:115" x14ac:dyDescent="0.25">
      <c r="A774">
        <v>1</v>
      </c>
      <c r="B774" t="s">
        <v>3</v>
      </c>
      <c r="C774" s="1">
        <v>43011</v>
      </c>
      <c r="D774" t="s">
        <v>2534</v>
      </c>
      <c r="E774">
        <v>32.799999999999997</v>
      </c>
      <c r="F774">
        <v>2</v>
      </c>
      <c r="G774" t="s">
        <v>4</v>
      </c>
      <c r="H774" s="1">
        <v>43011</v>
      </c>
      <c r="I774" t="s">
        <v>2534</v>
      </c>
      <c r="J774">
        <v>23.3</v>
      </c>
      <c r="K774">
        <v>3</v>
      </c>
      <c r="L774" t="s">
        <v>5</v>
      </c>
      <c r="M774" s="1">
        <v>43011</v>
      </c>
      <c r="N774" t="s">
        <v>2534</v>
      </c>
      <c r="O774">
        <v>32</v>
      </c>
      <c r="P774">
        <v>4</v>
      </c>
      <c r="Q774" t="s">
        <v>6</v>
      </c>
      <c r="R774" s="1">
        <v>43011</v>
      </c>
      <c r="S774" t="s">
        <v>2534</v>
      </c>
      <c r="T774">
        <v>22.5</v>
      </c>
      <c r="U774">
        <v>5</v>
      </c>
      <c r="V774" t="s">
        <v>7</v>
      </c>
      <c r="W774" s="1">
        <v>43011</v>
      </c>
      <c r="X774" t="s">
        <v>2534</v>
      </c>
      <c r="Y774">
        <v>32.799999999999997</v>
      </c>
      <c r="Z774">
        <v>6</v>
      </c>
      <c r="AA774" t="s">
        <v>8</v>
      </c>
      <c r="AB774" s="1">
        <v>43011</v>
      </c>
      <c r="AC774" t="s">
        <v>2534</v>
      </c>
      <c r="AD774">
        <v>93.2</v>
      </c>
      <c r="AE774">
        <v>7</v>
      </c>
      <c r="AF774" t="s">
        <v>9</v>
      </c>
      <c r="AG774" s="1">
        <v>43011</v>
      </c>
      <c r="AH774" t="s">
        <v>2534</v>
      </c>
      <c r="AI774">
        <v>3.3</v>
      </c>
      <c r="AJ774">
        <v>8</v>
      </c>
      <c r="AK774" t="s">
        <v>10</v>
      </c>
      <c r="AL774" s="1">
        <v>43011</v>
      </c>
      <c r="AM774" t="s">
        <v>2534</v>
      </c>
      <c r="AN774">
        <v>-30.9</v>
      </c>
      <c r="AO774">
        <v>9</v>
      </c>
      <c r="AP774" t="s">
        <v>11</v>
      </c>
      <c r="AQ774" s="1">
        <v>43011</v>
      </c>
      <c r="AR774" t="s">
        <v>2535</v>
      </c>
      <c r="AS774">
        <v>56.4</v>
      </c>
      <c r="AT774">
        <v>10</v>
      </c>
      <c r="AU774" t="s">
        <v>12</v>
      </c>
      <c r="AV774" s="1">
        <v>43011</v>
      </c>
      <c r="AW774" t="s">
        <v>2532</v>
      </c>
      <c r="AX774">
        <v>196.6</v>
      </c>
      <c r="AY774">
        <v>12</v>
      </c>
      <c r="AZ774" t="s">
        <v>13</v>
      </c>
      <c r="BA774" s="1">
        <v>43011</v>
      </c>
      <c r="BB774" t="s">
        <v>2536</v>
      </c>
      <c r="BC774">
        <v>-16</v>
      </c>
      <c r="BD774">
        <v>13</v>
      </c>
      <c r="BE774" t="s">
        <v>14</v>
      </c>
      <c r="BF774" s="1">
        <v>43011</v>
      </c>
      <c r="BG774" t="s">
        <v>2536</v>
      </c>
      <c r="BH774">
        <v>5.6</v>
      </c>
      <c r="BI774">
        <v>14</v>
      </c>
      <c r="BJ774" t="s">
        <v>15</v>
      </c>
      <c r="BK774" s="1">
        <v>43011</v>
      </c>
      <c r="BL774" t="s">
        <v>2536</v>
      </c>
      <c r="BM774">
        <v>33.299999999999997</v>
      </c>
      <c r="BN774">
        <v>15</v>
      </c>
      <c r="BO774" t="s">
        <v>16</v>
      </c>
      <c r="BP774" s="1">
        <v>43011</v>
      </c>
      <c r="BQ774" t="s">
        <v>2536</v>
      </c>
      <c r="BR774" t="s">
        <v>41</v>
      </c>
      <c r="BS774">
        <v>16</v>
      </c>
      <c r="BT774" t="s">
        <v>17</v>
      </c>
      <c r="BU774" s="1">
        <v>43011</v>
      </c>
      <c r="BV774" t="s">
        <v>2536</v>
      </c>
      <c r="BW774">
        <v>23.2</v>
      </c>
      <c r="BX774">
        <v>17</v>
      </c>
      <c r="BY774" t="s">
        <v>18</v>
      </c>
      <c r="BZ774" s="1">
        <v>43011</v>
      </c>
      <c r="CA774" t="s">
        <v>2536</v>
      </c>
      <c r="CB774" t="s">
        <v>41</v>
      </c>
      <c r="CC774">
        <v>18</v>
      </c>
      <c r="CD774" t="s">
        <v>19</v>
      </c>
      <c r="CE774" s="1">
        <v>43011</v>
      </c>
      <c r="CF774" t="s">
        <v>2536</v>
      </c>
      <c r="CG774">
        <v>7.2</v>
      </c>
      <c r="CW774">
        <v>23</v>
      </c>
      <c r="CX774" t="s">
        <v>23</v>
      </c>
      <c r="CY774" s="1">
        <v>43011</v>
      </c>
      <c r="CZ774" t="s">
        <v>2536</v>
      </c>
      <c r="DA774">
        <v>7.3</v>
      </c>
      <c r="DG774">
        <v>11</v>
      </c>
      <c r="DH774" t="s">
        <v>25</v>
      </c>
      <c r="DI774" s="1">
        <v>43011</v>
      </c>
      <c r="DJ774" t="s">
        <v>2534</v>
      </c>
      <c r="DK774">
        <v>14.4</v>
      </c>
    </row>
    <row r="775" spans="1:115" x14ac:dyDescent="0.25">
      <c r="A775">
        <v>1</v>
      </c>
      <c r="B775" t="s">
        <v>3</v>
      </c>
      <c r="C775" s="1">
        <v>43011</v>
      </c>
      <c r="D775" t="s">
        <v>2537</v>
      </c>
      <c r="E775">
        <v>32.700000000000003</v>
      </c>
      <c r="F775">
        <v>2</v>
      </c>
      <c r="G775" t="s">
        <v>4</v>
      </c>
      <c r="H775" s="1">
        <v>43011</v>
      </c>
      <c r="I775" t="s">
        <v>2537</v>
      </c>
      <c r="J775">
        <v>23.3</v>
      </c>
      <c r="K775">
        <v>3</v>
      </c>
      <c r="L775" t="s">
        <v>5</v>
      </c>
      <c r="M775" s="1">
        <v>43011</v>
      </c>
      <c r="N775" t="s">
        <v>2537</v>
      </c>
      <c r="O775">
        <v>32</v>
      </c>
      <c r="P775">
        <v>4</v>
      </c>
      <c r="Q775" t="s">
        <v>6</v>
      </c>
      <c r="R775" s="1">
        <v>43011</v>
      </c>
      <c r="S775" t="s">
        <v>2537</v>
      </c>
      <c r="T775">
        <v>22.6</v>
      </c>
      <c r="U775">
        <v>5</v>
      </c>
      <c r="V775" t="s">
        <v>7</v>
      </c>
      <c r="W775" s="1">
        <v>43011</v>
      </c>
      <c r="X775" t="s">
        <v>2538</v>
      </c>
      <c r="Y775">
        <v>32.799999999999997</v>
      </c>
      <c r="Z775">
        <v>6</v>
      </c>
      <c r="AA775" t="s">
        <v>8</v>
      </c>
      <c r="AB775" s="1">
        <v>43011</v>
      </c>
      <c r="AC775" t="s">
        <v>2537</v>
      </c>
      <c r="AD775">
        <v>93.7</v>
      </c>
      <c r="AE775">
        <v>7</v>
      </c>
      <c r="AF775" t="s">
        <v>9</v>
      </c>
      <c r="AG775" s="1">
        <v>43011</v>
      </c>
      <c r="AH775" t="s">
        <v>2537</v>
      </c>
      <c r="AI775">
        <v>3.2</v>
      </c>
      <c r="AJ775">
        <v>8</v>
      </c>
      <c r="AK775" t="s">
        <v>10</v>
      </c>
      <c r="AL775" s="1">
        <v>43011</v>
      </c>
      <c r="AM775" t="s">
        <v>2537</v>
      </c>
      <c r="AN775">
        <v>-31</v>
      </c>
      <c r="AO775">
        <v>9</v>
      </c>
      <c r="AP775" t="s">
        <v>11</v>
      </c>
      <c r="AQ775" s="1">
        <v>43011</v>
      </c>
      <c r="AR775" t="s">
        <v>2538</v>
      </c>
      <c r="AS775">
        <v>56.4</v>
      </c>
      <c r="AT775">
        <v>10</v>
      </c>
      <c r="AU775" t="s">
        <v>12</v>
      </c>
      <c r="AV775" s="1">
        <v>43011</v>
      </c>
      <c r="AW775" t="s">
        <v>2535</v>
      </c>
      <c r="AX775">
        <v>197.2</v>
      </c>
      <c r="AY775">
        <v>12</v>
      </c>
      <c r="AZ775" t="s">
        <v>13</v>
      </c>
      <c r="BA775" s="1">
        <v>43011</v>
      </c>
      <c r="BB775" t="s">
        <v>2539</v>
      </c>
      <c r="BC775">
        <v>-16</v>
      </c>
      <c r="BD775">
        <v>13</v>
      </c>
      <c r="BE775" t="s">
        <v>14</v>
      </c>
      <c r="BF775" s="1">
        <v>43011</v>
      </c>
      <c r="BG775" t="s">
        <v>2539</v>
      </c>
      <c r="BH775">
        <v>5.6</v>
      </c>
      <c r="BI775">
        <v>14</v>
      </c>
      <c r="BJ775" t="s">
        <v>15</v>
      </c>
      <c r="BK775" s="1">
        <v>43011</v>
      </c>
      <c r="BL775" t="s">
        <v>2539</v>
      </c>
      <c r="BM775">
        <v>33.299999999999997</v>
      </c>
      <c r="BN775">
        <v>15</v>
      </c>
      <c r="BO775" t="s">
        <v>16</v>
      </c>
      <c r="BP775" s="1">
        <v>43011</v>
      </c>
      <c r="BQ775" t="s">
        <v>2539</v>
      </c>
      <c r="BR775" t="s">
        <v>41</v>
      </c>
      <c r="BS775">
        <v>16</v>
      </c>
      <c r="BT775" t="s">
        <v>17</v>
      </c>
      <c r="BU775" s="1">
        <v>43011</v>
      </c>
      <c r="BV775" t="s">
        <v>2539</v>
      </c>
      <c r="BW775">
        <v>23.1</v>
      </c>
      <c r="BX775">
        <v>17</v>
      </c>
      <c r="BY775" t="s">
        <v>18</v>
      </c>
      <c r="BZ775" s="1">
        <v>43011</v>
      </c>
      <c r="CA775" t="s">
        <v>2539</v>
      </c>
      <c r="CB775" t="s">
        <v>41</v>
      </c>
      <c r="CC775">
        <v>18</v>
      </c>
      <c r="CD775" t="s">
        <v>19</v>
      </c>
      <c r="CE775" s="1">
        <v>43011</v>
      </c>
      <c r="CF775" t="s">
        <v>2539</v>
      </c>
      <c r="CG775">
        <v>7.4</v>
      </c>
      <c r="CW775">
        <v>23</v>
      </c>
      <c r="CX775" t="s">
        <v>23</v>
      </c>
      <c r="CY775" s="1">
        <v>43011</v>
      </c>
      <c r="CZ775" t="s">
        <v>2539</v>
      </c>
      <c r="DA775">
        <v>7.1</v>
      </c>
      <c r="DG775">
        <v>11</v>
      </c>
      <c r="DH775" t="s">
        <v>25</v>
      </c>
      <c r="DI775" s="1">
        <v>43011</v>
      </c>
      <c r="DJ775" t="s">
        <v>2537</v>
      </c>
      <c r="DK775">
        <v>14.4</v>
      </c>
    </row>
    <row r="776" spans="1:115" x14ac:dyDescent="0.25">
      <c r="A776">
        <v>1</v>
      </c>
      <c r="B776" t="s">
        <v>3</v>
      </c>
      <c r="C776" s="1">
        <v>43011</v>
      </c>
      <c r="D776" t="s">
        <v>2540</v>
      </c>
      <c r="E776">
        <v>32.799999999999997</v>
      </c>
      <c r="F776">
        <v>2</v>
      </c>
      <c r="G776" t="s">
        <v>4</v>
      </c>
      <c r="H776" s="1">
        <v>43011</v>
      </c>
      <c r="I776" t="s">
        <v>2540</v>
      </c>
      <c r="J776">
        <v>23.3</v>
      </c>
      <c r="K776">
        <v>3</v>
      </c>
      <c r="L776" t="s">
        <v>5</v>
      </c>
      <c r="M776" s="1">
        <v>43011</v>
      </c>
      <c r="N776" t="s">
        <v>2540</v>
      </c>
      <c r="O776">
        <v>32</v>
      </c>
      <c r="P776">
        <v>4</v>
      </c>
      <c r="Q776" t="s">
        <v>6</v>
      </c>
      <c r="R776" s="1">
        <v>43011</v>
      </c>
      <c r="S776" t="s">
        <v>2540</v>
      </c>
      <c r="T776">
        <v>22.5</v>
      </c>
      <c r="U776">
        <v>5</v>
      </c>
      <c r="V776" t="s">
        <v>7</v>
      </c>
      <c r="W776" s="1">
        <v>43011</v>
      </c>
      <c r="X776" t="s">
        <v>2541</v>
      </c>
      <c r="Y776">
        <v>32.799999999999997</v>
      </c>
      <c r="Z776">
        <v>6</v>
      </c>
      <c r="AA776" t="s">
        <v>8</v>
      </c>
      <c r="AB776" s="1">
        <v>43011</v>
      </c>
      <c r="AC776" t="s">
        <v>2540</v>
      </c>
      <c r="AD776">
        <v>94.7</v>
      </c>
      <c r="AE776">
        <v>7</v>
      </c>
      <c r="AF776" t="s">
        <v>9</v>
      </c>
      <c r="AG776" s="1">
        <v>43011</v>
      </c>
      <c r="AH776" t="s">
        <v>2540</v>
      </c>
      <c r="AI776">
        <v>3.2</v>
      </c>
      <c r="AJ776">
        <v>8</v>
      </c>
      <c r="AK776" t="s">
        <v>10</v>
      </c>
      <c r="AL776" s="1">
        <v>43011</v>
      </c>
      <c r="AM776" t="s">
        <v>2540</v>
      </c>
      <c r="AN776">
        <v>-31</v>
      </c>
      <c r="AO776">
        <v>9</v>
      </c>
      <c r="AP776" t="s">
        <v>11</v>
      </c>
      <c r="AQ776" s="1">
        <v>43011</v>
      </c>
      <c r="AR776" t="s">
        <v>2541</v>
      </c>
      <c r="AS776">
        <v>56.4</v>
      </c>
      <c r="AT776">
        <v>10</v>
      </c>
      <c r="AU776" t="s">
        <v>12</v>
      </c>
      <c r="AV776" s="1">
        <v>43011</v>
      </c>
      <c r="AW776" t="s">
        <v>2537</v>
      </c>
      <c r="AX776">
        <v>198</v>
      </c>
      <c r="AY776">
        <v>12</v>
      </c>
      <c r="AZ776" t="s">
        <v>13</v>
      </c>
      <c r="BA776" s="1">
        <v>43011</v>
      </c>
      <c r="BB776" t="s">
        <v>2542</v>
      </c>
      <c r="BC776">
        <v>-16</v>
      </c>
      <c r="BD776">
        <v>13</v>
      </c>
      <c r="BE776" t="s">
        <v>14</v>
      </c>
      <c r="BF776" s="1">
        <v>43011</v>
      </c>
      <c r="BG776" t="s">
        <v>2542</v>
      </c>
      <c r="BH776">
        <v>5.6</v>
      </c>
      <c r="BI776">
        <v>14</v>
      </c>
      <c r="BJ776" t="s">
        <v>15</v>
      </c>
      <c r="BK776" s="1">
        <v>43011</v>
      </c>
      <c r="BL776" t="s">
        <v>2542</v>
      </c>
      <c r="BM776">
        <v>33.299999999999997</v>
      </c>
      <c r="BN776">
        <v>15</v>
      </c>
      <c r="BO776" t="s">
        <v>16</v>
      </c>
      <c r="BP776" s="1">
        <v>43011</v>
      </c>
      <c r="BQ776" t="s">
        <v>2542</v>
      </c>
      <c r="BR776" t="s">
        <v>41</v>
      </c>
      <c r="BS776">
        <v>16</v>
      </c>
      <c r="BT776" t="s">
        <v>17</v>
      </c>
      <c r="BU776" s="1">
        <v>43011</v>
      </c>
      <c r="BV776" t="s">
        <v>2542</v>
      </c>
      <c r="BW776">
        <v>23</v>
      </c>
      <c r="BX776">
        <v>17</v>
      </c>
      <c r="BY776" t="s">
        <v>18</v>
      </c>
      <c r="BZ776" s="1">
        <v>43011</v>
      </c>
      <c r="CA776" t="s">
        <v>2542</v>
      </c>
      <c r="CB776" t="s">
        <v>41</v>
      </c>
      <c r="CC776">
        <v>18</v>
      </c>
      <c r="CD776" t="s">
        <v>19</v>
      </c>
      <c r="CE776" s="1">
        <v>43011</v>
      </c>
      <c r="CF776" t="s">
        <v>2542</v>
      </c>
      <c r="CG776">
        <v>7.5</v>
      </c>
      <c r="CW776">
        <v>23</v>
      </c>
      <c r="CX776" t="s">
        <v>23</v>
      </c>
      <c r="CY776" s="1">
        <v>43011</v>
      </c>
      <c r="CZ776" t="s">
        <v>2542</v>
      </c>
      <c r="DA776">
        <v>6.9</v>
      </c>
      <c r="DG776">
        <v>11</v>
      </c>
      <c r="DH776" t="s">
        <v>25</v>
      </c>
      <c r="DI776" s="1">
        <v>43011</v>
      </c>
      <c r="DJ776" t="s">
        <v>2540</v>
      </c>
      <c r="DK776">
        <v>14.4</v>
      </c>
    </row>
    <row r="777" spans="1:115" x14ac:dyDescent="0.25">
      <c r="A777">
        <v>1</v>
      </c>
      <c r="B777" t="s">
        <v>3</v>
      </c>
      <c r="C777" s="1">
        <v>43011</v>
      </c>
      <c r="D777" t="s">
        <v>2543</v>
      </c>
      <c r="E777">
        <v>32.700000000000003</v>
      </c>
      <c r="F777">
        <v>2</v>
      </c>
      <c r="G777" t="s">
        <v>4</v>
      </c>
      <c r="H777" s="1">
        <v>43011</v>
      </c>
      <c r="I777" t="s">
        <v>2543</v>
      </c>
      <c r="J777">
        <v>23.3</v>
      </c>
      <c r="K777">
        <v>3</v>
      </c>
      <c r="L777" t="s">
        <v>5</v>
      </c>
      <c r="M777" s="1">
        <v>43011</v>
      </c>
      <c r="N777" t="s">
        <v>2543</v>
      </c>
      <c r="O777">
        <v>32</v>
      </c>
      <c r="P777">
        <v>4</v>
      </c>
      <c r="Q777" t="s">
        <v>6</v>
      </c>
      <c r="R777" s="1">
        <v>43011</v>
      </c>
      <c r="S777" t="s">
        <v>2543</v>
      </c>
      <c r="T777">
        <v>22.5</v>
      </c>
      <c r="U777">
        <v>5</v>
      </c>
      <c r="V777" t="s">
        <v>7</v>
      </c>
      <c r="W777" s="1">
        <v>43011</v>
      </c>
      <c r="X777" t="s">
        <v>2544</v>
      </c>
      <c r="Y777">
        <v>32.799999999999997</v>
      </c>
      <c r="Z777">
        <v>6</v>
      </c>
      <c r="AA777" t="s">
        <v>8</v>
      </c>
      <c r="AB777" s="1">
        <v>43011</v>
      </c>
      <c r="AC777" t="s">
        <v>2543</v>
      </c>
      <c r="AD777">
        <v>95.8</v>
      </c>
      <c r="AE777">
        <v>7</v>
      </c>
      <c r="AF777" t="s">
        <v>9</v>
      </c>
      <c r="AG777" s="1">
        <v>43011</v>
      </c>
      <c r="AH777" t="s">
        <v>2543</v>
      </c>
      <c r="AI777">
        <v>3.2</v>
      </c>
      <c r="AJ777">
        <v>8</v>
      </c>
      <c r="AK777" t="s">
        <v>10</v>
      </c>
      <c r="AL777" s="1">
        <v>43011</v>
      </c>
      <c r="AM777" t="s">
        <v>2543</v>
      </c>
      <c r="AN777">
        <v>-31</v>
      </c>
      <c r="AO777">
        <v>9</v>
      </c>
      <c r="AP777" t="s">
        <v>11</v>
      </c>
      <c r="AQ777" s="1">
        <v>43011</v>
      </c>
      <c r="AR777" t="s">
        <v>2544</v>
      </c>
      <c r="AS777">
        <v>56.4</v>
      </c>
      <c r="AT777">
        <v>10</v>
      </c>
      <c r="AU777" t="s">
        <v>12</v>
      </c>
      <c r="AV777" s="1">
        <v>43011</v>
      </c>
      <c r="AW777" t="s">
        <v>2540</v>
      </c>
      <c r="AX777">
        <v>198.8</v>
      </c>
      <c r="AY777">
        <v>12</v>
      </c>
      <c r="AZ777" t="s">
        <v>13</v>
      </c>
      <c r="BA777" s="1">
        <v>43011</v>
      </c>
      <c r="BB777" t="s">
        <v>2545</v>
      </c>
      <c r="BC777">
        <v>-16</v>
      </c>
      <c r="BD777">
        <v>13</v>
      </c>
      <c r="BE777" t="s">
        <v>14</v>
      </c>
      <c r="BF777" s="1">
        <v>43011</v>
      </c>
      <c r="BG777" t="s">
        <v>2545</v>
      </c>
      <c r="BH777">
        <v>5.7</v>
      </c>
      <c r="BI777">
        <v>14</v>
      </c>
      <c r="BJ777" t="s">
        <v>15</v>
      </c>
      <c r="BK777" s="1">
        <v>43011</v>
      </c>
      <c r="BL777" t="s">
        <v>2545</v>
      </c>
      <c r="BM777">
        <v>33.299999999999997</v>
      </c>
      <c r="BN777">
        <v>15</v>
      </c>
      <c r="BO777" t="s">
        <v>16</v>
      </c>
      <c r="BP777" s="1">
        <v>43011</v>
      </c>
      <c r="BQ777" t="s">
        <v>2545</v>
      </c>
      <c r="BR777" t="s">
        <v>41</v>
      </c>
      <c r="BS777">
        <v>16</v>
      </c>
      <c r="BT777" t="s">
        <v>17</v>
      </c>
      <c r="BU777" s="1">
        <v>43011</v>
      </c>
      <c r="BV777" t="s">
        <v>2545</v>
      </c>
      <c r="BW777">
        <v>23</v>
      </c>
      <c r="BX777">
        <v>17</v>
      </c>
      <c r="BY777" t="s">
        <v>18</v>
      </c>
      <c r="BZ777" s="1">
        <v>43011</v>
      </c>
      <c r="CA777" t="s">
        <v>2545</v>
      </c>
      <c r="CB777" t="s">
        <v>41</v>
      </c>
      <c r="CC777">
        <v>18</v>
      </c>
      <c r="CD777" t="s">
        <v>19</v>
      </c>
      <c r="CE777" s="1">
        <v>43011</v>
      </c>
      <c r="CF777" t="s">
        <v>2545</v>
      </c>
      <c r="CG777">
        <v>7.6</v>
      </c>
      <c r="CW777">
        <v>23</v>
      </c>
      <c r="CX777" t="s">
        <v>23</v>
      </c>
      <c r="CY777" s="1">
        <v>43011</v>
      </c>
      <c r="CZ777" t="s">
        <v>2545</v>
      </c>
      <c r="DA777">
        <v>6.6</v>
      </c>
      <c r="DG777">
        <v>11</v>
      </c>
      <c r="DH777" t="s">
        <v>25</v>
      </c>
      <c r="DI777" s="1">
        <v>43011</v>
      </c>
      <c r="DJ777" t="s">
        <v>2543</v>
      </c>
      <c r="DK777">
        <v>14.4</v>
      </c>
    </row>
    <row r="778" spans="1:115" x14ac:dyDescent="0.25">
      <c r="A778">
        <v>1</v>
      </c>
      <c r="B778" t="s">
        <v>3</v>
      </c>
      <c r="C778" s="1">
        <v>43011</v>
      </c>
      <c r="D778" t="s">
        <v>2546</v>
      </c>
      <c r="E778">
        <v>32.799999999999997</v>
      </c>
      <c r="F778">
        <v>2</v>
      </c>
      <c r="G778" t="s">
        <v>4</v>
      </c>
      <c r="H778" s="1">
        <v>43011</v>
      </c>
      <c r="I778" t="s">
        <v>2546</v>
      </c>
      <c r="J778">
        <v>23.3</v>
      </c>
      <c r="K778">
        <v>3</v>
      </c>
      <c r="L778" t="s">
        <v>5</v>
      </c>
      <c r="M778" s="1">
        <v>43011</v>
      </c>
      <c r="N778" t="s">
        <v>2546</v>
      </c>
      <c r="O778">
        <v>32</v>
      </c>
      <c r="P778">
        <v>4</v>
      </c>
      <c r="Q778" t="s">
        <v>6</v>
      </c>
      <c r="R778" s="1">
        <v>43011</v>
      </c>
      <c r="S778" t="s">
        <v>2546</v>
      </c>
      <c r="T778">
        <v>22.6</v>
      </c>
      <c r="U778">
        <v>5</v>
      </c>
      <c r="V778" t="s">
        <v>7</v>
      </c>
      <c r="W778" s="1">
        <v>43011</v>
      </c>
      <c r="X778" t="s">
        <v>2546</v>
      </c>
      <c r="Y778">
        <v>32.799999999999997</v>
      </c>
      <c r="Z778">
        <v>6</v>
      </c>
      <c r="AA778" t="s">
        <v>8</v>
      </c>
      <c r="AB778" s="1">
        <v>43011</v>
      </c>
      <c r="AC778" t="s">
        <v>2546</v>
      </c>
      <c r="AD778">
        <v>97.5</v>
      </c>
      <c r="AE778">
        <v>7</v>
      </c>
      <c r="AF778" t="s">
        <v>9</v>
      </c>
      <c r="AG778" s="1">
        <v>43011</v>
      </c>
      <c r="AH778" t="s">
        <v>2546</v>
      </c>
      <c r="AI778">
        <v>3.1</v>
      </c>
      <c r="AJ778">
        <v>8</v>
      </c>
      <c r="AK778" t="s">
        <v>10</v>
      </c>
      <c r="AL778" s="1">
        <v>43011</v>
      </c>
      <c r="AM778" t="s">
        <v>2546</v>
      </c>
      <c r="AN778">
        <v>-31.1</v>
      </c>
      <c r="AO778">
        <v>9</v>
      </c>
      <c r="AP778" t="s">
        <v>11</v>
      </c>
      <c r="AQ778" s="1">
        <v>43011</v>
      </c>
      <c r="AR778" t="s">
        <v>2547</v>
      </c>
      <c r="AS778">
        <v>56.4</v>
      </c>
      <c r="AT778">
        <v>10</v>
      </c>
      <c r="AU778" t="s">
        <v>12</v>
      </c>
      <c r="AV778" s="1">
        <v>43011</v>
      </c>
      <c r="AW778" t="s">
        <v>2543</v>
      </c>
      <c r="AX778">
        <v>199.5</v>
      </c>
      <c r="AY778">
        <v>12</v>
      </c>
      <c r="AZ778" t="s">
        <v>13</v>
      </c>
      <c r="BA778" s="1">
        <v>43011</v>
      </c>
      <c r="BB778" t="s">
        <v>2548</v>
      </c>
      <c r="BC778">
        <v>-16</v>
      </c>
      <c r="BD778">
        <v>13</v>
      </c>
      <c r="BE778" t="s">
        <v>14</v>
      </c>
      <c r="BF778" s="1">
        <v>43011</v>
      </c>
      <c r="BG778" t="s">
        <v>2548</v>
      </c>
      <c r="BH778">
        <v>5.7</v>
      </c>
      <c r="BI778">
        <v>14</v>
      </c>
      <c r="BJ778" t="s">
        <v>15</v>
      </c>
      <c r="BK778" s="1">
        <v>43011</v>
      </c>
      <c r="BL778" t="s">
        <v>2548</v>
      </c>
      <c r="BM778">
        <v>33.299999999999997</v>
      </c>
      <c r="BN778">
        <v>15</v>
      </c>
      <c r="BO778" t="s">
        <v>16</v>
      </c>
      <c r="BP778" s="1">
        <v>43011</v>
      </c>
      <c r="BQ778" t="s">
        <v>2548</v>
      </c>
      <c r="BR778" t="s">
        <v>41</v>
      </c>
      <c r="BS778">
        <v>16</v>
      </c>
      <c r="BT778" t="s">
        <v>17</v>
      </c>
      <c r="BU778" s="1">
        <v>43011</v>
      </c>
      <c r="BV778" t="s">
        <v>2548</v>
      </c>
      <c r="BW778">
        <v>23.1</v>
      </c>
      <c r="BX778">
        <v>17</v>
      </c>
      <c r="BY778" t="s">
        <v>18</v>
      </c>
      <c r="BZ778" s="1">
        <v>43011</v>
      </c>
      <c r="CA778" t="s">
        <v>2548</v>
      </c>
      <c r="CB778" t="s">
        <v>41</v>
      </c>
      <c r="CC778">
        <v>18</v>
      </c>
      <c r="CD778" t="s">
        <v>19</v>
      </c>
      <c r="CE778" s="1">
        <v>43011</v>
      </c>
      <c r="CF778" t="s">
        <v>2548</v>
      </c>
      <c r="CG778">
        <v>7.7</v>
      </c>
      <c r="CW778">
        <v>23</v>
      </c>
      <c r="CX778" t="s">
        <v>23</v>
      </c>
      <c r="CY778" s="1">
        <v>43011</v>
      </c>
      <c r="CZ778" t="s">
        <v>2548</v>
      </c>
      <c r="DA778">
        <v>6.4</v>
      </c>
      <c r="DG778">
        <v>11</v>
      </c>
      <c r="DH778" t="s">
        <v>25</v>
      </c>
      <c r="DI778" s="1">
        <v>43011</v>
      </c>
      <c r="DJ778" t="s">
        <v>2546</v>
      </c>
      <c r="DK778">
        <v>14.4</v>
      </c>
    </row>
    <row r="779" spans="1:115" x14ac:dyDescent="0.25">
      <c r="A779">
        <v>1</v>
      </c>
      <c r="B779" t="s">
        <v>3</v>
      </c>
      <c r="C779" s="1">
        <v>43011</v>
      </c>
      <c r="D779" t="s">
        <v>2549</v>
      </c>
      <c r="E779">
        <v>32.700000000000003</v>
      </c>
      <c r="F779">
        <v>2</v>
      </c>
      <c r="G779" t="s">
        <v>4</v>
      </c>
      <c r="H779" s="1">
        <v>43011</v>
      </c>
      <c r="I779" t="s">
        <v>2549</v>
      </c>
      <c r="J779">
        <v>23.3</v>
      </c>
      <c r="K779">
        <v>3</v>
      </c>
      <c r="L779" t="s">
        <v>5</v>
      </c>
      <c r="M779" s="1">
        <v>43011</v>
      </c>
      <c r="N779" t="s">
        <v>2549</v>
      </c>
      <c r="O779">
        <v>32</v>
      </c>
      <c r="P779">
        <v>4</v>
      </c>
      <c r="Q779" t="s">
        <v>6</v>
      </c>
      <c r="R779" s="1">
        <v>43011</v>
      </c>
      <c r="S779" t="s">
        <v>2549</v>
      </c>
      <c r="T779">
        <v>22.5</v>
      </c>
      <c r="U779">
        <v>5</v>
      </c>
      <c r="V779" t="s">
        <v>7</v>
      </c>
      <c r="W779" s="1">
        <v>43011</v>
      </c>
      <c r="X779" t="s">
        <v>2550</v>
      </c>
      <c r="Y779">
        <v>32.799999999999997</v>
      </c>
      <c r="Z779">
        <v>6</v>
      </c>
      <c r="AA779" t="s">
        <v>8</v>
      </c>
      <c r="AB779" s="1">
        <v>43011</v>
      </c>
      <c r="AC779" t="s">
        <v>2549</v>
      </c>
      <c r="AD779">
        <v>97.8</v>
      </c>
      <c r="AE779">
        <v>7</v>
      </c>
      <c r="AF779" t="s">
        <v>9</v>
      </c>
      <c r="AG779" s="1">
        <v>43011</v>
      </c>
      <c r="AH779" t="s">
        <v>2549</v>
      </c>
      <c r="AI779">
        <v>3.1</v>
      </c>
      <c r="AJ779">
        <v>8</v>
      </c>
      <c r="AK779" t="s">
        <v>10</v>
      </c>
      <c r="AL779" s="1">
        <v>43011</v>
      </c>
      <c r="AM779" t="s">
        <v>2549</v>
      </c>
      <c r="AN779">
        <v>-31</v>
      </c>
      <c r="AO779">
        <v>9</v>
      </c>
      <c r="AP779" t="s">
        <v>11</v>
      </c>
      <c r="AQ779" s="1">
        <v>43011</v>
      </c>
      <c r="AR779" t="s">
        <v>2550</v>
      </c>
      <c r="AS779">
        <v>56.3</v>
      </c>
      <c r="AT779">
        <v>10</v>
      </c>
      <c r="AU779" t="s">
        <v>12</v>
      </c>
      <c r="AV779" s="1">
        <v>43011</v>
      </c>
      <c r="AW779" t="s">
        <v>2547</v>
      </c>
      <c r="AX779">
        <v>200.3</v>
      </c>
      <c r="AY779">
        <v>12</v>
      </c>
      <c r="AZ779" t="s">
        <v>13</v>
      </c>
      <c r="BA779" s="1">
        <v>43011</v>
      </c>
      <c r="BB779" t="s">
        <v>2551</v>
      </c>
      <c r="BC779">
        <v>-16</v>
      </c>
      <c r="BD779">
        <v>13</v>
      </c>
      <c r="BE779" t="s">
        <v>14</v>
      </c>
      <c r="BF779" s="1">
        <v>43011</v>
      </c>
      <c r="BG779" t="s">
        <v>2551</v>
      </c>
      <c r="BH779">
        <v>5.8</v>
      </c>
      <c r="BI779">
        <v>14</v>
      </c>
      <c r="BJ779" t="s">
        <v>15</v>
      </c>
      <c r="BK779" s="1">
        <v>43011</v>
      </c>
      <c r="BL779" t="s">
        <v>2551</v>
      </c>
      <c r="BM779">
        <v>33.299999999999997</v>
      </c>
      <c r="BN779">
        <v>15</v>
      </c>
      <c r="BO779" t="s">
        <v>16</v>
      </c>
      <c r="BP779" s="1">
        <v>43011</v>
      </c>
      <c r="BQ779" t="s">
        <v>2551</v>
      </c>
      <c r="BR779" t="s">
        <v>41</v>
      </c>
      <c r="BS779">
        <v>16</v>
      </c>
      <c r="BT779" t="s">
        <v>17</v>
      </c>
      <c r="BU779" s="1">
        <v>43011</v>
      </c>
      <c r="BV779" t="s">
        <v>2551</v>
      </c>
      <c r="BW779">
        <v>23.1</v>
      </c>
      <c r="BX779">
        <v>17</v>
      </c>
      <c r="BY779" t="s">
        <v>18</v>
      </c>
      <c r="BZ779" s="1">
        <v>43011</v>
      </c>
      <c r="CA779" t="s">
        <v>2551</v>
      </c>
      <c r="CB779" t="s">
        <v>41</v>
      </c>
      <c r="CC779">
        <v>18</v>
      </c>
      <c r="CD779" t="s">
        <v>19</v>
      </c>
      <c r="CE779" s="1">
        <v>43011</v>
      </c>
      <c r="CF779" t="s">
        <v>2551</v>
      </c>
      <c r="CG779">
        <v>7.8</v>
      </c>
      <c r="CW779">
        <v>23</v>
      </c>
      <c r="CX779" t="s">
        <v>23</v>
      </c>
      <c r="CY779" s="1">
        <v>43011</v>
      </c>
      <c r="CZ779" t="s">
        <v>2551</v>
      </c>
      <c r="DA779">
        <v>6</v>
      </c>
      <c r="DG779">
        <v>11</v>
      </c>
      <c r="DH779" t="s">
        <v>25</v>
      </c>
      <c r="DI779" s="1">
        <v>43011</v>
      </c>
      <c r="DJ779" t="s">
        <v>2549</v>
      </c>
      <c r="DK779">
        <v>14.4</v>
      </c>
    </row>
    <row r="780" spans="1:115" x14ac:dyDescent="0.25">
      <c r="A780">
        <v>1</v>
      </c>
      <c r="B780" t="s">
        <v>3</v>
      </c>
      <c r="C780" s="1">
        <v>43011</v>
      </c>
      <c r="D780" t="s">
        <v>2552</v>
      </c>
      <c r="E780">
        <v>32.700000000000003</v>
      </c>
      <c r="F780">
        <v>2</v>
      </c>
      <c r="G780" t="s">
        <v>4</v>
      </c>
      <c r="H780" s="1">
        <v>43011</v>
      </c>
      <c r="I780" t="s">
        <v>2552</v>
      </c>
      <c r="J780">
        <v>23.3</v>
      </c>
      <c r="K780">
        <v>3</v>
      </c>
      <c r="L780" t="s">
        <v>5</v>
      </c>
      <c r="M780" s="1">
        <v>43011</v>
      </c>
      <c r="N780" t="s">
        <v>2552</v>
      </c>
      <c r="O780">
        <v>31.9</v>
      </c>
      <c r="P780">
        <v>4</v>
      </c>
      <c r="Q780" t="s">
        <v>6</v>
      </c>
      <c r="R780" s="1">
        <v>43011</v>
      </c>
      <c r="S780" t="s">
        <v>2552</v>
      </c>
      <c r="T780">
        <v>22.5</v>
      </c>
      <c r="U780">
        <v>5</v>
      </c>
      <c r="V780" t="s">
        <v>7</v>
      </c>
      <c r="W780" s="1">
        <v>43011</v>
      </c>
      <c r="X780" t="s">
        <v>2553</v>
      </c>
      <c r="Y780">
        <v>32.799999999999997</v>
      </c>
      <c r="Z780">
        <v>6</v>
      </c>
      <c r="AA780" t="s">
        <v>8</v>
      </c>
      <c r="AB780" s="1">
        <v>43011</v>
      </c>
      <c r="AC780" t="s">
        <v>2552</v>
      </c>
      <c r="AD780">
        <v>99.3</v>
      </c>
      <c r="AE780">
        <v>7</v>
      </c>
      <c r="AF780" t="s">
        <v>9</v>
      </c>
      <c r="AG780" s="1">
        <v>43011</v>
      </c>
      <c r="AH780" t="s">
        <v>2552</v>
      </c>
      <c r="AI780">
        <v>3.1</v>
      </c>
      <c r="AJ780">
        <v>8</v>
      </c>
      <c r="AK780" t="s">
        <v>10</v>
      </c>
      <c r="AL780" s="1">
        <v>43011</v>
      </c>
      <c r="AM780" t="s">
        <v>2552</v>
      </c>
      <c r="AN780">
        <v>-30.8</v>
      </c>
      <c r="AO780">
        <v>9</v>
      </c>
      <c r="AP780" t="s">
        <v>11</v>
      </c>
      <c r="AQ780" s="1">
        <v>43011</v>
      </c>
      <c r="AR780" t="s">
        <v>2553</v>
      </c>
      <c r="AS780">
        <v>56.3</v>
      </c>
      <c r="AT780">
        <v>10</v>
      </c>
      <c r="AU780" t="s">
        <v>12</v>
      </c>
      <c r="AV780" s="1">
        <v>43011</v>
      </c>
      <c r="AW780" t="s">
        <v>2549</v>
      </c>
      <c r="AX780">
        <v>200.9</v>
      </c>
      <c r="AY780">
        <v>12</v>
      </c>
      <c r="AZ780" t="s">
        <v>13</v>
      </c>
      <c r="BA780" s="1">
        <v>43011</v>
      </c>
      <c r="BB780" t="s">
        <v>2554</v>
      </c>
      <c r="BC780">
        <v>-15</v>
      </c>
      <c r="BD780">
        <v>13</v>
      </c>
      <c r="BE780" t="s">
        <v>14</v>
      </c>
      <c r="BF780" s="1">
        <v>43011</v>
      </c>
      <c r="BG780" t="s">
        <v>2554</v>
      </c>
      <c r="BH780">
        <v>5.8</v>
      </c>
      <c r="BI780">
        <v>14</v>
      </c>
      <c r="BJ780" t="s">
        <v>15</v>
      </c>
      <c r="BK780" s="1">
        <v>43011</v>
      </c>
      <c r="BL780" t="s">
        <v>2554</v>
      </c>
      <c r="BM780">
        <v>33.299999999999997</v>
      </c>
      <c r="BN780">
        <v>15</v>
      </c>
      <c r="BO780" t="s">
        <v>16</v>
      </c>
      <c r="BP780" s="1">
        <v>43011</v>
      </c>
      <c r="BQ780" t="s">
        <v>2554</v>
      </c>
      <c r="BR780" t="s">
        <v>41</v>
      </c>
      <c r="BS780">
        <v>16</v>
      </c>
      <c r="BT780" t="s">
        <v>17</v>
      </c>
      <c r="BU780" s="1">
        <v>43011</v>
      </c>
      <c r="BV780" t="s">
        <v>2554</v>
      </c>
      <c r="BW780">
        <v>23.2</v>
      </c>
      <c r="BX780">
        <v>17</v>
      </c>
      <c r="BY780" t="s">
        <v>18</v>
      </c>
      <c r="BZ780" s="1">
        <v>43011</v>
      </c>
      <c r="CA780" t="s">
        <v>2554</v>
      </c>
      <c r="CB780" t="s">
        <v>41</v>
      </c>
      <c r="CC780">
        <v>18</v>
      </c>
      <c r="CD780" t="s">
        <v>19</v>
      </c>
      <c r="CE780" s="1">
        <v>43011</v>
      </c>
      <c r="CF780" t="s">
        <v>2554</v>
      </c>
      <c r="CG780">
        <v>7.9</v>
      </c>
      <c r="CW780">
        <v>23</v>
      </c>
      <c r="CX780" t="s">
        <v>23</v>
      </c>
      <c r="CY780" s="1">
        <v>43011</v>
      </c>
      <c r="CZ780" t="s">
        <v>2554</v>
      </c>
      <c r="DA780">
        <v>5.7</v>
      </c>
      <c r="DG780">
        <v>11</v>
      </c>
      <c r="DH780" t="s">
        <v>25</v>
      </c>
      <c r="DI780" s="1">
        <v>43011</v>
      </c>
      <c r="DJ780" t="s">
        <v>2552</v>
      </c>
      <c r="DK780">
        <v>14.4</v>
      </c>
    </row>
    <row r="781" spans="1:115" x14ac:dyDescent="0.25">
      <c r="A781">
        <v>1</v>
      </c>
      <c r="B781" t="s">
        <v>3</v>
      </c>
      <c r="C781" s="1">
        <v>43011</v>
      </c>
      <c r="D781" t="s">
        <v>2555</v>
      </c>
      <c r="E781">
        <v>32.799999999999997</v>
      </c>
      <c r="F781">
        <v>2</v>
      </c>
      <c r="G781" t="s">
        <v>4</v>
      </c>
      <c r="H781" s="1">
        <v>43011</v>
      </c>
      <c r="I781" t="s">
        <v>2555</v>
      </c>
      <c r="J781">
        <v>23.3</v>
      </c>
      <c r="K781">
        <v>3</v>
      </c>
      <c r="L781" t="s">
        <v>5</v>
      </c>
      <c r="M781" s="1">
        <v>43011</v>
      </c>
      <c r="N781" t="s">
        <v>2555</v>
      </c>
      <c r="O781">
        <v>32</v>
      </c>
      <c r="P781">
        <v>4</v>
      </c>
      <c r="Q781" t="s">
        <v>6</v>
      </c>
      <c r="R781" s="1">
        <v>43011</v>
      </c>
      <c r="S781" t="s">
        <v>2555</v>
      </c>
      <c r="T781">
        <v>22.5</v>
      </c>
      <c r="U781">
        <v>5</v>
      </c>
      <c r="V781" t="s">
        <v>7</v>
      </c>
      <c r="W781" s="1">
        <v>43011</v>
      </c>
      <c r="X781" t="s">
        <v>2555</v>
      </c>
      <c r="Y781">
        <v>32.799999999999997</v>
      </c>
      <c r="Z781">
        <v>6</v>
      </c>
      <c r="AA781" t="s">
        <v>8</v>
      </c>
      <c r="AB781" s="1">
        <v>43011</v>
      </c>
      <c r="AC781" t="s">
        <v>2555</v>
      </c>
      <c r="AD781">
        <v>100</v>
      </c>
      <c r="AE781">
        <v>7</v>
      </c>
      <c r="AF781" t="s">
        <v>9</v>
      </c>
      <c r="AG781" s="1">
        <v>43011</v>
      </c>
      <c r="AH781" t="s">
        <v>2555</v>
      </c>
      <c r="AI781">
        <v>3.1</v>
      </c>
      <c r="AJ781">
        <v>8</v>
      </c>
      <c r="AK781" t="s">
        <v>10</v>
      </c>
      <c r="AL781" s="1">
        <v>43011</v>
      </c>
      <c r="AM781" t="s">
        <v>2555</v>
      </c>
      <c r="AN781">
        <v>-30.6</v>
      </c>
      <c r="AO781">
        <v>9</v>
      </c>
      <c r="AP781" t="s">
        <v>11</v>
      </c>
      <c r="AQ781" s="1">
        <v>43011</v>
      </c>
      <c r="AR781" t="s">
        <v>2556</v>
      </c>
      <c r="AS781">
        <v>56.1</v>
      </c>
      <c r="AT781">
        <v>10</v>
      </c>
      <c r="AU781" t="s">
        <v>12</v>
      </c>
      <c r="AV781" s="1">
        <v>43011</v>
      </c>
      <c r="AW781" t="s">
        <v>2552</v>
      </c>
      <c r="AX781">
        <v>201.6</v>
      </c>
      <c r="AY781">
        <v>12</v>
      </c>
      <c r="AZ781" t="s">
        <v>13</v>
      </c>
      <c r="BA781" s="1">
        <v>43011</v>
      </c>
      <c r="BB781" t="s">
        <v>2557</v>
      </c>
      <c r="BC781">
        <v>-15</v>
      </c>
      <c r="BD781">
        <v>13</v>
      </c>
      <c r="BE781" t="s">
        <v>14</v>
      </c>
      <c r="BF781" s="1">
        <v>43011</v>
      </c>
      <c r="BG781" t="s">
        <v>2557</v>
      </c>
      <c r="BH781">
        <v>5.8</v>
      </c>
      <c r="BI781">
        <v>14</v>
      </c>
      <c r="BJ781" t="s">
        <v>15</v>
      </c>
      <c r="BK781" s="1">
        <v>43011</v>
      </c>
      <c r="BL781" t="s">
        <v>2557</v>
      </c>
      <c r="BM781">
        <v>33.4</v>
      </c>
      <c r="BN781">
        <v>15</v>
      </c>
      <c r="BO781" t="s">
        <v>16</v>
      </c>
      <c r="BP781" s="1">
        <v>43011</v>
      </c>
      <c r="BQ781" t="s">
        <v>2557</v>
      </c>
      <c r="BR781" t="s">
        <v>41</v>
      </c>
      <c r="BS781">
        <v>16</v>
      </c>
      <c r="BT781" t="s">
        <v>17</v>
      </c>
      <c r="BU781" s="1">
        <v>43011</v>
      </c>
      <c r="BV781" t="s">
        <v>2557</v>
      </c>
      <c r="BW781">
        <v>23.1</v>
      </c>
      <c r="BX781">
        <v>17</v>
      </c>
      <c r="BY781" t="s">
        <v>18</v>
      </c>
      <c r="BZ781" s="1">
        <v>43011</v>
      </c>
      <c r="CA781" t="s">
        <v>2557</v>
      </c>
      <c r="CB781" t="s">
        <v>41</v>
      </c>
      <c r="CC781">
        <v>18</v>
      </c>
      <c r="CD781" t="s">
        <v>19</v>
      </c>
      <c r="CE781" s="1">
        <v>43011</v>
      </c>
      <c r="CF781" t="s">
        <v>2557</v>
      </c>
      <c r="CG781">
        <v>8</v>
      </c>
      <c r="CW781">
        <v>23</v>
      </c>
      <c r="CX781" t="s">
        <v>23</v>
      </c>
      <c r="CY781" s="1">
        <v>43011</v>
      </c>
      <c r="CZ781" t="s">
        <v>2557</v>
      </c>
      <c r="DA781">
        <v>5.3</v>
      </c>
      <c r="DG781">
        <v>11</v>
      </c>
      <c r="DH781" t="s">
        <v>25</v>
      </c>
      <c r="DI781" s="1">
        <v>43011</v>
      </c>
      <c r="DJ781" t="s">
        <v>2555</v>
      </c>
      <c r="DK781">
        <v>14.4</v>
      </c>
    </row>
    <row r="782" spans="1:115" x14ac:dyDescent="0.25">
      <c r="A782">
        <v>1</v>
      </c>
      <c r="B782" t="s">
        <v>3</v>
      </c>
      <c r="C782" s="1">
        <v>43011</v>
      </c>
      <c r="D782" t="s">
        <v>2558</v>
      </c>
      <c r="E782">
        <v>32.700000000000003</v>
      </c>
      <c r="F782">
        <v>2</v>
      </c>
      <c r="G782" t="s">
        <v>4</v>
      </c>
      <c r="H782" s="1">
        <v>43011</v>
      </c>
      <c r="I782" t="s">
        <v>2558</v>
      </c>
      <c r="J782">
        <v>23.3</v>
      </c>
      <c r="K782">
        <v>3</v>
      </c>
      <c r="L782" t="s">
        <v>5</v>
      </c>
      <c r="M782" s="1">
        <v>43011</v>
      </c>
      <c r="N782" t="s">
        <v>2558</v>
      </c>
      <c r="O782">
        <v>32</v>
      </c>
      <c r="P782">
        <v>4</v>
      </c>
      <c r="Q782" t="s">
        <v>6</v>
      </c>
      <c r="R782" s="1">
        <v>43011</v>
      </c>
      <c r="S782" t="s">
        <v>2558</v>
      </c>
      <c r="T782">
        <v>22.5</v>
      </c>
      <c r="U782">
        <v>5</v>
      </c>
      <c r="V782" t="s">
        <v>7</v>
      </c>
      <c r="W782" s="1">
        <v>43011</v>
      </c>
      <c r="X782" t="s">
        <v>2558</v>
      </c>
      <c r="Y782">
        <v>32.9</v>
      </c>
      <c r="Z782">
        <v>6</v>
      </c>
      <c r="AA782" t="s">
        <v>8</v>
      </c>
      <c r="AB782" s="1">
        <v>43011</v>
      </c>
      <c r="AC782" t="s">
        <v>2558</v>
      </c>
      <c r="AD782">
        <v>101.1</v>
      </c>
      <c r="AE782">
        <v>7</v>
      </c>
      <c r="AF782" t="s">
        <v>9</v>
      </c>
      <c r="AG782" s="1">
        <v>43011</v>
      </c>
      <c r="AH782" t="s">
        <v>2558</v>
      </c>
      <c r="AI782">
        <v>3</v>
      </c>
      <c r="AJ782">
        <v>8</v>
      </c>
      <c r="AK782" t="s">
        <v>10</v>
      </c>
      <c r="AL782" s="1">
        <v>43011</v>
      </c>
      <c r="AM782" t="s">
        <v>2558</v>
      </c>
      <c r="AN782">
        <v>-30.6</v>
      </c>
      <c r="AO782">
        <v>9</v>
      </c>
      <c r="AP782" t="s">
        <v>11</v>
      </c>
      <c r="AQ782" s="1">
        <v>43011</v>
      </c>
      <c r="AR782" t="s">
        <v>2559</v>
      </c>
      <c r="AS782">
        <v>56.2</v>
      </c>
      <c r="AT782">
        <v>10</v>
      </c>
      <c r="AU782" t="s">
        <v>12</v>
      </c>
      <c r="AV782" s="1">
        <v>43011</v>
      </c>
      <c r="AW782" t="s">
        <v>2556</v>
      </c>
      <c r="AX782">
        <v>202.1</v>
      </c>
      <c r="AY782">
        <v>12</v>
      </c>
      <c r="AZ782" t="s">
        <v>13</v>
      </c>
      <c r="BA782" s="1">
        <v>43011</v>
      </c>
      <c r="BB782" t="s">
        <v>2560</v>
      </c>
      <c r="BC782">
        <v>-15</v>
      </c>
      <c r="BD782">
        <v>13</v>
      </c>
      <c r="BE782" t="s">
        <v>14</v>
      </c>
      <c r="BF782" s="1">
        <v>43011</v>
      </c>
      <c r="BG782" t="s">
        <v>2560</v>
      </c>
      <c r="BH782">
        <v>5.9</v>
      </c>
      <c r="BI782">
        <v>14</v>
      </c>
      <c r="BJ782" t="s">
        <v>15</v>
      </c>
      <c r="BK782" s="1">
        <v>43011</v>
      </c>
      <c r="BL782" t="s">
        <v>2560</v>
      </c>
      <c r="BM782">
        <v>33.299999999999997</v>
      </c>
      <c r="BN782">
        <v>15</v>
      </c>
      <c r="BO782" t="s">
        <v>16</v>
      </c>
      <c r="BP782" s="1">
        <v>43011</v>
      </c>
      <c r="BQ782" t="s">
        <v>2560</v>
      </c>
      <c r="BR782" t="s">
        <v>41</v>
      </c>
      <c r="BS782">
        <v>16</v>
      </c>
      <c r="BT782" t="s">
        <v>17</v>
      </c>
      <c r="BU782" s="1">
        <v>43011</v>
      </c>
      <c r="BV782" t="s">
        <v>2560</v>
      </c>
      <c r="BW782">
        <v>23.1</v>
      </c>
      <c r="BX782">
        <v>17</v>
      </c>
      <c r="BY782" t="s">
        <v>18</v>
      </c>
      <c r="BZ782" s="1">
        <v>43011</v>
      </c>
      <c r="CA782" t="s">
        <v>2560</v>
      </c>
      <c r="CB782" t="s">
        <v>41</v>
      </c>
      <c r="CC782">
        <v>18</v>
      </c>
      <c r="CD782" t="s">
        <v>19</v>
      </c>
      <c r="CE782" s="1">
        <v>43011</v>
      </c>
      <c r="CF782" t="s">
        <v>2560</v>
      </c>
      <c r="CG782">
        <v>8.1</v>
      </c>
      <c r="CW782">
        <v>23</v>
      </c>
      <c r="CX782" t="s">
        <v>23</v>
      </c>
      <c r="CY782" s="1">
        <v>43011</v>
      </c>
      <c r="CZ782" t="s">
        <v>2560</v>
      </c>
      <c r="DA782">
        <v>4.8</v>
      </c>
      <c r="DG782">
        <v>11</v>
      </c>
      <c r="DH782" t="s">
        <v>25</v>
      </c>
      <c r="DI782" s="1">
        <v>43011</v>
      </c>
      <c r="DJ782" t="s">
        <v>2558</v>
      </c>
      <c r="DK782">
        <v>14.3</v>
      </c>
    </row>
    <row r="783" spans="1:115" x14ac:dyDescent="0.25">
      <c r="A783">
        <v>1</v>
      </c>
      <c r="B783" t="s">
        <v>3</v>
      </c>
      <c r="C783" s="1">
        <v>43011</v>
      </c>
      <c r="D783" t="s">
        <v>2561</v>
      </c>
      <c r="E783">
        <v>32.700000000000003</v>
      </c>
      <c r="F783">
        <v>2</v>
      </c>
      <c r="G783" t="s">
        <v>4</v>
      </c>
      <c r="H783" s="1">
        <v>43011</v>
      </c>
      <c r="I783" t="s">
        <v>2561</v>
      </c>
      <c r="J783">
        <v>23.3</v>
      </c>
      <c r="K783">
        <v>3</v>
      </c>
      <c r="L783" t="s">
        <v>5</v>
      </c>
      <c r="M783" s="1">
        <v>43011</v>
      </c>
      <c r="N783" t="s">
        <v>2561</v>
      </c>
      <c r="O783">
        <v>32</v>
      </c>
      <c r="P783">
        <v>4</v>
      </c>
      <c r="Q783" t="s">
        <v>6</v>
      </c>
      <c r="R783" s="1">
        <v>43011</v>
      </c>
      <c r="S783" t="s">
        <v>2561</v>
      </c>
      <c r="T783">
        <v>22.5</v>
      </c>
      <c r="U783">
        <v>5</v>
      </c>
      <c r="V783" t="s">
        <v>7</v>
      </c>
      <c r="W783" s="1">
        <v>43011</v>
      </c>
      <c r="X783" t="s">
        <v>2561</v>
      </c>
      <c r="Y783">
        <v>32.9</v>
      </c>
      <c r="Z783">
        <v>6</v>
      </c>
      <c r="AA783" t="s">
        <v>8</v>
      </c>
      <c r="AB783" s="1">
        <v>43011</v>
      </c>
      <c r="AC783" t="s">
        <v>2561</v>
      </c>
      <c r="AD783">
        <v>102.7</v>
      </c>
      <c r="AE783">
        <v>7</v>
      </c>
      <c r="AF783" t="s">
        <v>9</v>
      </c>
      <c r="AG783" s="1">
        <v>43011</v>
      </c>
      <c r="AH783" t="s">
        <v>2561</v>
      </c>
      <c r="AI783">
        <v>3</v>
      </c>
      <c r="AJ783">
        <v>8</v>
      </c>
      <c r="AK783" t="s">
        <v>10</v>
      </c>
      <c r="AL783" s="1">
        <v>43011</v>
      </c>
      <c r="AM783" t="s">
        <v>2561</v>
      </c>
      <c r="AN783">
        <v>-30.8</v>
      </c>
      <c r="AO783">
        <v>9</v>
      </c>
      <c r="AP783" t="s">
        <v>11</v>
      </c>
      <c r="AQ783" s="1">
        <v>43011</v>
      </c>
      <c r="AR783" t="s">
        <v>2562</v>
      </c>
      <c r="AS783">
        <v>56</v>
      </c>
      <c r="AT783">
        <v>10</v>
      </c>
      <c r="AU783" t="s">
        <v>12</v>
      </c>
      <c r="AV783" s="1">
        <v>43011</v>
      </c>
      <c r="AW783" t="s">
        <v>2559</v>
      </c>
      <c r="AX783">
        <v>202.8</v>
      </c>
      <c r="AY783">
        <v>12</v>
      </c>
      <c r="AZ783" t="s">
        <v>13</v>
      </c>
      <c r="BA783" s="1">
        <v>43011</v>
      </c>
      <c r="BB783" t="s">
        <v>2563</v>
      </c>
      <c r="BC783">
        <v>-15</v>
      </c>
      <c r="BD783">
        <v>13</v>
      </c>
      <c r="BE783" t="s">
        <v>14</v>
      </c>
      <c r="BF783" s="1">
        <v>43011</v>
      </c>
      <c r="BG783" t="s">
        <v>2563</v>
      </c>
      <c r="BH783">
        <v>5.9</v>
      </c>
      <c r="BI783">
        <v>14</v>
      </c>
      <c r="BJ783" t="s">
        <v>15</v>
      </c>
      <c r="BK783" s="1">
        <v>43011</v>
      </c>
      <c r="BL783" t="s">
        <v>2563</v>
      </c>
      <c r="BM783">
        <v>33.299999999999997</v>
      </c>
      <c r="BN783">
        <v>15</v>
      </c>
      <c r="BO783" t="s">
        <v>16</v>
      </c>
      <c r="BP783" s="1">
        <v>43011</v>
      </c>
      <c r="BQ783" t="s">
        <v>2563</v>
      </c>
      <c r="BR783" t="s">
        <v>41</v>
      </c>
      <c r="BS783">
        <v>16</v>
      </c>
      <c r="BT783" t="s">
        <v>17</v>
      </c>
      <c r="BU783" s="1">
        <v>43011</v>
      </c>
      <c r="BV783" t="s">
        <v>2563</v>
      </c>
      <c r="BW783">
        <v>23.1</v>
      </c>
      <c r="BX783">
        <v>17</v>
      </c>
      <c r="BY783" t="s">
        <v>18</v>
      </c>
      <c r="BZ783" s="1">
        <v>43011</v>
      </c>
      <c r="CA783" t="s">
        <v>2563</v>
      </c>
      <c r="CB783" t="s">
        <v>41</v>
      </c>
      <c r="CC783">
        <v>18</v>
      </c>
      <c r="CD783" t="s">
        <v>19</v>
      </c>
      <c r="CE783" s="1">
        <v>43011</v>
      </c>
      <c r="CF783" t="s">
        <v>2563</v>
      </c>
      <c r="CG783">
        <v>8.1999999999999993</v>
      </c>
      <c r="CW783">
        <v>23</v>
      </c>
      <c r="CX783" t="s">
        <v>23</v>
      </c>
      <c r="CY783" s="1">
        <v>43011</v>
      </c>
      <c r="CZ783" t="s">
        <v>2563</v>
      </c>
      <c r="DA783">
        <v>4.5</v>
      </c>
      <c r="DG783">
        <v>11</v>
      </c>
      <c r="DH783" t="s">
        <v>25</v>
      </c>
      <c r="DI783" s="1">
        <v>43011</v>
      </c>
      <c r="DJ783" t="s">
        <v>2561</v>
      </c>
      <c r="DK783">
        <v>14.4</v>
      </c>
    </row>
    <row r="784" spans="1:115" x14ac:dyDescent="0.25">
      <c r="A784">
        <v>1</v>
      </c>
      <c r="B784" t="s">
        <v>3</v>
      </c>
      <c r="C784" s="1">
        <v>43011</v>
      </c>
      <c r="D784" t="s">
        <v>2564</v>
      </c>
      <c r="E784">
        <v>32.799999999999997</v>
      </c>
      <c r="F784">
        <v>2</v>
      </c>
      <c r="G784" t="s">
        <v>4</v>
      </c>
      <c r="H784" s="1">
        <v>43011</v>
      </c>
      <c r="I784" t="s">
        <v>2564</v>
      </c>
      <c r="J784">
        <v>23.3</v>
      </c>
      <c r="K784">
        <v>3</v>
      </c>
      <c r="L784" t="s">
        <v>5</v>
      </c>
      <c r="M784" s="1">
        <v>43011</v>
      </c>
      <c r="N784" t="s">
        <v>2564</v>
      </c>
      <c r="O784">
        <v>32</v>
      </c>
      <c r="P784">
        <v>4</v>
      </c>
      <c r="Q784" t="s">
        <v>6</v>
      </c>
      <c r="R784" s="1">
        <v>43011</v>
      </c>
      <c r="S784" t="s">
        <v>2564</v>
      </c>
      <c r="T784">
        <v>22.5</v>
      </c>
      <c r="U784">
        <v>5</v>
      </c>
      <c r="V784" t="s">
        <v>7</v>
      </c>
      <c r="W784" s="1">
        <v>43011</v>
      </c>
      <c r="X784" t="s">
        <v>2564</v>
      </c>
      <c r="Y784">
        <v>32.9</v>
      </c>
      <c r="Z784">
        <v>6</v>
      </c>
      <c r="AA784" t="s">
        <v>8</v>
      </c>
      <c r="AB784" s="1">
        <v>43011</v>
      </c>
      <c r="AC784" t="s">
        <v>2564</v>
      </c>
      <c r="AD784">
        <v>103.1</v>
      </c>
      <c r="AE784">
        <v>7</v>
      </c>
      <c r="AF784" t="s">
        <v>9</v>
      </c>
      <c r="AG784" s="1">
        <v>43011</v>
      </c>
      <c r="AH784" t="s">
        <v>2564</v>
      </c>
      <c r="AI784">
        <v>3</v>
      </c>
      <c r="AJ784">
        <v>8</v>
      </c>
      <c r="AK784" t="s">
        <v>10</v>
      </c>
      <c r="AL784" s="1">
        <v>43011</v>
      </c>
      <c r="AM784" t="s">
        <v>2564</v>
      </c>
      <c r="AN784">
        <v>-30.9</v>
      </c>
      <c r="AO784">
        <v>9</v>
      </c>
      <c r="AP784" t="s">
        <v>11</v>
      </c>
      <c r="AQ784" s="1">
        <v>43011</v>
      </c>
      <c r="AR784" t="s">
        <v>2565</v>
      </c>
      <c r="AS784">
        <v>56.1</v>
      </c>
      <c r="AT784">
        <v>10</v>
      </c>
      <c r="AU784" t="s">
        <v>12</v>
      </c>
      <c r="AV784" s="1">
        <v>43011</v>
      </c>
      <c r="AW784" t="s">
        <v>2562</v>
      </c>
      <c r="AX784">
        <v>203.6</v>
      </c>
      <c r="AY784">
        <v>12</v>
      </c>
      <c r="AZ784" t="s">
        <v>13</v>
      </c>
      <c r="BA784" s="1">
        <v>43011</v>
      </c>
      <c r="BB784" t="s">
        <v>2566</v>
      </c>
      <c r="BC784">
        <v>-15</v>
      </c>
      <c r="BD784">
        <v>13</v>
      </c>
      <c r="BE784" t="s">
        <v>14</v>
      </c>
      <c r="BF784" s="1">
        <v>43011</v>
      </c>
      <c r="BG784" t="s">
        <v>2566</v>
      </c>
      <c r="BH784">
        <v>5.9</v>
      </c>
      <c r="BI784">
        <v>14</v>
      </c>
      <c r="BJ784" t="s">
        <v>15</v>
      </c>
      <c r="BK784" s="1">
        <v>43011</v>
      </c>
      <c r="BL784" t="s">
        <v>2566</v>
      </c>
      <c r="BM784">
        <v>33.299999999999997</v>
      </c>
      <c r="BN784">
        <v>15</v>
      </c>
      <c r="BO784" t="s">
        <v>16</v>
      </c>
      <c r="BP784" s="1">
        <v>43011</v>
      </c>
      <c r="BQ784" t="s">
        <v>2566</v>
      </c>
      <c r="BR784" t="s">
        <v>41</v>
      </c>
      <c r="BS784">
        <v>16</v>
      </c>
      <c r="BT784" t="s">
        <v>17</v>
      </c>
      <c r="BU784" s="1">
        <v>43011</v>
      </c>
      <c r="BV784" t="s">
        <v>2566</v>
      </c>
      <c r="BW784">
        <v>23.1</v>
      </c>
      <c r="BX784">
        <v>17</v>
      </c>
      <c r="BY784" t="s">
        <v>18</v>
      </c>
      <c r="BZ784" s="1">
        <v>43011</v>
      </c>
      <c r="CA784" t="s">
        <v>2566</v>
      </c>
      <c r="CB784" t="s">
        <v>41</v>
      </c>
      <c r="CC784">
        <v>18</v>
      </c>
      <c r="CD784" t="s">
        <v>19</v>
      </c>
      <c r="CE784" s="1">
        <v>43011</v>
      </c>
      <c r="CF784" t="s">
        <v>2566</v>
      </c>
      <c r="CG784">
        <v>8.1999999999999993</v>
      </c>
      <c r="CW784">
        <v>23</v>
      </c>
      <c r="CX784" t="s">
        <v>23</v>
      </c>
      <c r="CY784" s="1">
        <v>43011</v>
      </c>
      <c r="CZ784" t="s">
        <v>2566</v>
      </c>
      <c r="DA784">
        <v>4.3</v>
      </c>
      <c r="DG784">
        <v>11</v>
      </c>
      <c r="DH784" t="s">
        <v>25</v>
      </c>
      <c r="DI784" s="1">
        <v>43011</v>
      </c>
      <c r="DJ784" t="s">
        <v>2564</v>
      </c>
      <c r="DK784">
        <v>14.3</v>
      </c>
    </row>
    <row r="785" spans="1:115" x14ac:dyDescent="0.25">
      <c r="A785">
        <v>1</v>
      </c>
      <c r="B785" t="s">
        <v>3</v>
      </c>
      <c r="C785" s="1">
        <v>43011</v>
      </c>
      <c r="D785" t="s">
        <v>2567</v>
      </c>
      <c r="E785">
        <v>32.700000000000003</v>
      </c>
      <c r="F785">
        <v>2</v>
      </c>
      <c r="G785" t="s">
        <v>4</v>
      </c>
      <c r="H785" s="1">
        <v>43011</v>
      </c>
      <c r="I785" t="s">
        <v>2567</v>
      </c>
      <c r="J785">
        <v>23.3</v>
      </c>
      <c r="K785">
        <v>3</v>
      </c>
      <c r="L785" t="s">
        <v>5</v>
      </c>
      <c r="M785" s="1">
        <v>43011</v>
      </c>
      <c r="N785" t="s">
        <v>2567</v>
      </c>
      <c r="O785">
        <v>32</v>
      </c>
      <c r="P785">
        <v>4</v>
      </c>
      <c r="Q785" t="s">
        <v>6</v>
      </c>
      <c r="R785" s="1">
        <v>43011</v>
      </c>
      <c r="S785" t="s">
        <v>2567</v>
      </c>
      <c r="T785">
        <v>22.5</v>
      </c>
      <c r="U785">
        <v>5</v>
      </c>
      <c r="V785" t="s">
        <v>7</v>
      </c>
      <c r="W785" s="1">
        <v>43011</v>
      </c>
      <c r="X785" t="s">
        <v>2567</v>
      </c>
      <c r="Y785">
        <v>32.9</v>
      </c>
      <c r="Z785">
        <v>6</v>
      </c>
      <c r="AA785" t="s">
        <v>8</v>
      </c>
      <c r="AB785" s="1">
        <v>43011</v>
      </c>
      <c r="AC785" t="s">
        <v>2567</v>
      </c>
      <c r="AD785">
        <v>104.3</v>
      </c>
      <c r="AE785">
        <v>7</v>
      </c>
      <c r="AF785" t="s">
        <v>9</v>
      </c>
      <c r="AG785" s="1">
        <v>43011</v>
      </c>
      <c r="AH785" t="s">
        <v>2567</v>
      </c>
      <c r="AI785">
        <v>2.9</v>
      </c>
      <c r="AJ785">
        <v>8</v>
      </c>
      <c r="AK785" t="s">
        <v>10</v>
      </c>
      <c r="AL785" s="1">
        <v>43011</v>
      </c>
      <c r="AM785" t="s">
        <v>2567</v>
      </c>
      <c r="AN785">
        <v>-31</v>
      </c>
      <c r="AO785">
        <v>9</v>
      </c>
      <c r="AP785" t="s">
        <v>11</v>
      </c>
      <c r="AQ785" s="1">
        <v>43011</v>
      </c>
      <c r="AR785" t="s">
        <v>2568</v>
      </c>
      <c r="AS785">
        <v>56</v>
      </c>
      <c r="AT785">
        <v>10</v>
      </c>
      <c r="AU785" t="s">
        <v>12</v>
      </c>
      <c r="AV785" s="1">
        <v>43011</v>
      </c>
      <c r="AW785" t="s">
        <v>2565</v>
      </c>
      <c r="AX785">
        <v>204.2</v>
      </c>
      <c r="AY785">
        <v>12</v>
      </c>
      <c r="AZ785" t="s">
        <v>13</v>
      </c>
      <c r="BA785" s="1">
        <v>43011</v>
      </c>
      <c r="BB785" t="s">
        <v>2569</v>
      </c>
      <c r="BC785">
        <v>-15</v>
      </c>
      <c r="BD785">
        <v>13</v>
      </c>
      <c r="BE785" t="s">
        <v>14</v>
      </c>
      <c r="BF785" s="1">
        <v>43011</v>
      </c>
      <c r="BG785" t="s">
        <v>2569</v>
      </c>
      <c r="BH785">
        <v>5.9</v>
      </c>
      <c r="BI785">
        <v>14</v>
      </c>
      <c r="BJ785" t="s">
        <v>15</v>
      </c>
      <c r="BK785" s="1">
        <v>43011</v>
      </c>
      <c r="BL785" t="s">
        <v>2569</v>
      </c>
      <c r="BM785">
        <v>33.299999999999997</v>
      </c>
      <c r="BN785">
        <v>15</v>
      </c>
      <c r="BO785" t="s">
        <v>16</v>
      </c>
      <c r="BP785" s="1">
        <v>43011</v>
      </c>
      <c r="BQ785" t="s">
        <v>2569</v>
      </c>
      <c r="BR785" t="s">
        <v>41</v>
      </c>
      <c r="BS785">
        <v>16</v>
      </c>
      <c r="BT785" t="s">
        <v>17</v>
      </c>
      <c r="BU785" s="1">
        <v>43011</v>
      </c>
      <c r="BV785" t="s">
        <v>2569</v>
      </c>
      <c r="BW785">
        <v>23</v>
      </c>
      <c r="BX785">
        <v>17</v>
      </c>
      <c r="BY785" t="s">
        <v>18</v>
      </c>
      <c r="BZ785" s="1">
        <v>43011</v>
      </c>
      <c r="CA785" t="s">
        <v>2569</v>
      </c>
      <c r="CB785" t="s">
        <v>41</v>
      </c>
      <c r="CC785">
        <v>18</v>
      </c>
      <c r="CD785" t="s">
        <v>19</v>
      </c>
      <c r="CE785" s="1">
        <v>43011</v>
      </c>
      <c r="CF785" t="s">
        <v>2569</v>
      </c>
      <c r="CG785">
        <v>8.1</v>
      </c>
      <c r="CW785">
        <v>23</v>
      </c>
      <c r="CX785" t="s">
        <v>23</v>
      </c>
      <c r="CY785" s="1">
        <v>43011</v>
      </c>
      <c r="CZ785" t="s">
        <v>2569</v>
      </c>
      <c r="DA785">
        <v>4.5</v>
      </c>
      <c r="DG785">
        <v>11</v>
      </c>
      <c r="DH785" t="s">
        <v>25</v>
      </c>
      <c r="DI785" s="1">
        <v>43011</v>
      </c>
      <c r="DJ785" t="s">
        <v>2567</v>
      </c>
      <c r="DK785">
        <v>14.4</v>
      </c>
    </row>
    <row r="786" spans="1:115" x14ac:dyDescent="0.25">
      <c r="A786">
        <v>1</v>
      </c>
      <c r="B786" t="s">
        <v>3</v>
      </c>
      <c r="C786" s="1">
        <v>43011</v>
      </c>
      <c r="D786" t="s">
        <v>2570</v>
      </c>
      <c r="E786">
        <v>32.700000000000003</v>
      </c>
      <c r="F786">
        <v>2</v>
      </c>
      <c r="G786" t="s">
        <v>4</v>
      </c>
      <c r="H786" s="1">
        <v>43011</v>
      </c>
      <c r="I786" t="s">
        <v>2570</v>
      </c>
      <c r="J786">
        <v>23.3</v>
      </c>
      <c r="K786">
        <v>3</v>
      </c>
      <c r="L786" t="s">
        <v>5</v>
      </c>
      <c r="M786" s="1">
        <v>43011</v>
      </c>
      <c r="N786" t="s">
        <v>2570</v>
      </c>
      <c r="O786">
        <v>32.1</v>
      </c>
      <c r="P786">
        <v>4</v>
      </c>
      <c r="Q786" t="s">
        <v>6</v>
      </c>
      <c r="R786" s="1">
        <v>43011</v>
      </c>
      <c r="S786" t="s">
        <v>2570</v>
      </c>
      <c r="T786">
        <v>22.5</v>
      </c>
      <c r="U786">
        <v>5</v>
      </c>
      <c r="V786" t="s">
        <v>7</v>
      </c>
      <c r="W786" s="1">
        <v>43011</v>
      </c>
      <c r="X786" t="s">
        <v>2570</v>
      </c>
      <c r="Y786">
        <v>32.9</v>
      </c>
      <c r="Z786">
        <v>6</v>
      </c>
      <c r="AA786" t="s">
        <v>8</v>
      </c>
      <c r="AB786" s="1">
        <v>43011</v>
      </c>
      <c r="AC786" t="s">
        <v>2570</v>
      </c>
      <c r="AD786">
        <v>105.3</v>
      </c>
      <c r="AE786">
        <v>7</v>
      </c>
      <c r="AF786" t="s">
        <v>9</v>
      </c>
      <c r="AG786" s="1">
        <v>43011</v>
      </c>
      <c r="AH786" t="s">
        <v>2570</v>
      </c>
      <c r="AI786">
        <v>2.9</v>
      </c>
      <c r="AJ786">
        <v>8</v>
      </c>
      <c r="AK786" t="s">
        <v>10</v>
      </c>
      <c r="AL786" s="1">
        <v>43011</v>
      </c>
      <c r="AM786" t="s">
        <v>2570</v>
      </c>
      <c r="AN786">
        <v>-31.1</v>
      </c>
      <c r="AO786">
        <v>9</v>
      </c>
      <c r="AP786" t="s">
        <v>11</v>
      </c>
      <c r="AQ786" s="1">
        <v>43011</v>
      </c>
      <c r="AR786" t="s">
        <v>2571</v>
      </c>
      <c r="AS786">
        <v>56</v>
      </c>
      <c r="AT786">
        <v>10</v>
      </c>
      <c r="AU786" t="s">
        <v>12</v>
      </c>
      <c r="AV786" s="1">
        <v>43011</v>
      </c>
      <c r="AW786" t="s">
        <v>2568</v>
      </c>
      <c r="AX786">
        <v>204.9</v>
      </c>
      <c r="AY786">
        <v>12</v>
      </c>
      <c r="AZ786" t="s">
        <v>13</v>
      </c>
      <c r="BA786" s="1">
        <v>43011</v>
      </c>
      <c r="BB786" t="s">
        <v>2572</v>
      </c>
      <c r="BC786">
        <v>-15</v>
      </c>
      <c r="BD786">
        <v>13</v>
      </c>
      <c r="BE786" t="s">
        <v>14</v>
      </c>
      <c r="BF786" s="1">
        <v>43011</v>
      </c>
      <c r="BG786" t="s">
        <v>2572</v>
      </c>
      <c r="BH786">
        <v>6</v>
      </c>
      <c r="BI786">
        <v>14</v>
      </c>
      <c r="BJ786" t="s">
        <v>15</v>
      </c>
      <c r="BK786" s="1">
        <v>43011</v>
      </c>
      <c r="BL786" t="s">
        <v>2572</v>
      </c>
      <c r="BM786">
        <v>33.200000000000003</v>
      </c>
      <c r="BN786">
        <v>15</v>
      </c>
      <c r="BO786" t="s">
        <v>16</v>
      </c>
      <c r="BP786" s="1">
        <v>43011</v>
      </c>
      <c r="BQ786" t="s">
        <v>2572</v>
      </c>
      <c r="BR786" t="s">
        <v>41</v>
      </c>
      <c r="BS786">
        <v>16</v>
      </c>
      <c r="BT786" t="s">
        <v>17</v>
      </c>
      <c r="BU786" s="1">
        <v>43011</v>
      </c>
      <c r="BV786" t="s">
        <v>2572</v>
      </c>
      <c r="BW786">
        <v>23.1</v>
      </c>
      <c r="BX786">
        <v>17</v>
      </c>
      <c r="BY786" t="s">
        <v>18</v>
      </c>
      <c r="BZ786" s="1">
        <v>43011</v>
      </c>
      <c r="CA786" t="s">
        <v>2572</v>
      </c>
      <c r="CB786" t="s">
        <v>41</v>
      </c>
      <c r="CC786">
        <v>18</v>
      </c>
      <c r="CD786" t="s">
        <v>19</v>
      </c>
      <c r="CE786" s="1">
        <v>43011</v>
      </c>
      <c r="CF786" t="s">
        <v>2572</v>
      </c>
      <c r="CG786">
        <v>8</v>
      </c>
      <c r="CW786">
        <v>23</v>
      </c>
      <c r="CX786" t="s">
        <v>23</v>
      </c>
      <c r="CY786" s="1">
        <v>43011</v>
      </c>
      <c r="CZ786" t="s">
        <v>2572</v>
      </c>
      <c r="DA786">
        <v>4.8</v>
      </c>
      <c r="DG786">
        <v>11</v>
      </c>
      <c r="DH786" t="s">
        <v>25</v>
      </c>
      <c r="DI786" s="1">
        <v>43011</v>
      </c>
      <c r="DJ786" t="s">
        <v>2570</v>
      </c>
      <c r="DK786">
        <v>14.3</v>
      </c>
    </row>
    <row r="787" spans="1:115" x14ac:dyDescent="0.25">
      <c r="A787">
        <v>1</v>
      </c>
      <c r="B787" t="s">
        <v>3</v>
      </c>
      <c r="C787" s="1">
        <v>43011</v>
      </c>
      <c r="D787" t="s">
        <v>2573</v>
      </c>
      <c r="E787">
        <v>32.700000000000003</v>
      </c>
      <c r="F787">
        <v>2</v>
      </c>
      <c r="G787" t="s">
        <v>4</v>
      </c>
      <c r="H787" s="1">
        <v>43011</v>
      </c>
      <c r="I787" t="s">
        <v>2574</v>
      </c>
      <c r="J787">
        <v>23.3</v>
      </c>
      <c r="K787">
        <v>3</v>
      </c>
      <c r="L787" t="s">
        <v>5</v>
      </c>
      <c r="M787" s="1">
        <v>43011</v>
      </c>
      <c r="N787" t="s">
        <v>2574</v>
      </c>
      <c r="O787">
        <v>32.1</v>
      </c>
      <c r="P787">
        <v>4</v>
      </c>
      <c r="Q787" t="s">
        <v>6</v>
      </c>
      <c r="R787" s="1">
        <v>43011</v>
      </c>
      <c r="S787" t="s">
        <v>2574</v>
      </c>
      <c r="T787">
        <v>22.5</v>
      </c>
      <c r="U787">
        <v>5</v>
      </c>
      <c r="V787" t="s">
        <v>7</v>
      </c>
      <c r="W787" s="1">
        <v>43011</v>
      </c>
      <c r="X787" t="s">
        <v>2574</v>
      </c>
      <c r="Y787">
        <v>32.9</v>
      </c>
      <c r="Z787">
        <v>6</v>
      </c>
      <c r="AA787" t="s">
        <v>8</v>
      </c>
      <c r="AB787" s="1">
        <v>43011</v>
      </c>
      <c r="AC787" t="s">
        <v>2574</v>
      </c>
      <c r="AD787">
        <v>105.9</v>
      </c>
      <c r="AE787">
        <v>7</v>
      </c>
      <c r="AF787" t="s">
        <v>9</v>
      </c>
      <c r="AG787" s="1">
        <v>43011</v>
      </c>
      <c r="AH787" t="s">
        <v>2574</v>
      </c>
      <c r="AI787">
        <v>2.8</v>
      </c>
      <c r="AJ787">
        <v>8</v>
      </c>
      <c r="AK787" t="s">
        <v>10</v>
      </c>
      <c r="AL787" s="1">
        <v>43011</v>
      </c>
      <c r="AM787" t="s">
        <v>2574</v>
      </c>
      <c r="AN787">
        <v>-31.1</v>
      </c>
      <c r="AO787">
        <v>9</v>
      </c>
      <c r="AP787" t="s">
        <v>11</v>
      </c>
      <c r="AQ787" s="1">
        <v>43011</v>
      </c>
      <c r="AR787" t="s">
        <v>2573</v>
      </c>
      <c r="AS787">
        <v>55.9</v>
      </c>
      <c r="AT787">
        <v>10</v>
      </c>
      <c r="AU787" t="s">
        <v>12</v>
      </c>
      <c r="AV787" s="1">
        <v>43011</v>
      </c>
      <c r="AW787" t="s">
        <v>2571</v>
      </c>
      <c r="AX787">
        <v>205.3</v>
      </c>
      <c r="AY787">
        <v>12</v>
      </c>
      <c r="AZ787" t="s">
        <v>13</v>
      </c>
      <c r="BA787" s="1">
        <v>43011</v>
      </c>
      <c r="BB787" t="s">
        <v>2575</v>
      </c>
      <c r="BC787">
        <v>-15</v>
      </c>
      <c r="BD787">
        <v>13</v>
      </c>
      <c r="BE787" t="s">
        <v>14</v>
      </c>
      <c r="BF787" s="1">
        <v>43011</v>
      </c>
      <c r="BG787" t="s">
        <v>2575</v>
      </c>
      <c r="BH787">
        <v>6</v>
      </c>
      <c r="BI787">
        <v>14</v>
      </c>
      <c r="BJ787" t="s">
        <v>15</v>
      </c>
      <c r="BK787" s="1">
        <v>43011</v>
      </c>
      <c r="BL787" t="s">
        <v>2575</v>
      </c>
      <c r="BM787">
        <v>33.299999999999997</v>
      </c>
      <c r="BN787">
        <v>15</v>
      </c>
      <c r="BO787" t="s">
        <v>16</v>
      </c>
      <c r="BP787" s="1">
        <v>43011</v>
      </c>
      <c r="BQ787" t="s">
        <v>2575</v>
      </c>
      <c r="BR787" t="s">
        <v>41</v>
      </c>
      <c r="BS787">
        <v>16</v>
      </c>
      <c r="BT787" t="s">
        <v>17</v>
      </c>
      <c r="BU787" s="1">
        <v>43011</v>
      </c>
      <c r="BV787" t="s">
        <v>2575</v>
      </c>
      <c r="BW787">
        <v>23.1</v>
      </c>
      <c r="BX787">
        <v>17</v>
      </c>
      <c r="BY787" t="s">
        <v>18</v>
      </c>
      <c r="BZ787" s="1">
        <v>43011</v>
      </c>
      <c r="CA787" t="s">
        <v>2575</v>
      </c>
      <c r="CB787" t="s">
        <v>41</v>
      </c>
      <c r="CC787">
        <v>18</v>
      </c>
      <c r="CD787" t="s">
        <v>19</v>
      </c>
      <c r="CE787" s="1">
        <v>43011</v>
      </c>
      <c r="CF787" t="s">
        <v>2575</v>
      </c>
      <c r="CG787">
        <v>8</v>
      </c>
      <c r="CW787">
        <v>23</v>
      </c>
      <c r="CX787" t="s">
        <v>23</v>
      </c>
      <c r="CY787" s="1">
        <v>43011</v>
      </c>
      <c r="CZ787" t="s">
        <v>2575</v>
      </c>
      <c r="DA787">
        <v>5.5</v>
      </c>
      <c r="DG787">
        <v>11</v>
      </c>
      <c r="DH787" t="s">
        <v>25</v>
      </c>
      <c r="DI787" s="1">
        <v>43011</v>
      </c>
      <c r="DJ787" t="s">
        <v>2574</v>
      </c>
      <c r="DK787">
        <v>14.4</v>
      </c>
    </row>
    <row r="788" spans="1:115" x14ac:dyDescent="0.25">
      <c r="A788">
        <v>1</v>
      </c>
      <c r="B788" t="s">
        <v>3</v>
      </c>
      <c r="C788" s="1">
        <v>43011</v>
      </c>
      <c r="D788" t="s">
        <v>2576</v>
      </c>
      <c r="E788">
        <v>32.799999999999997</v>
      </c>
      <c r="F788">
        <v>2</v>
      </c>
      <c r="G788" t="s">
        <v>4</v>
      </c>
      <c r="H788" s="1">
        <v>43011</v>
      </c>
      <c r="I788" t="s">
        <v>2576</v>
      </c>
      <c r="J788">
        <v>23.3</v>
      </c>
      <c r="K788">
        <v>3</v>
      </c>
      <c r="L788" t="s">
        <v>5</v>
      </c>
      <c r="M788" s="1">
        <v>43011</v>
      </c>
      <c r="N788" t="s">
        <v>2576</v>
      </c>
      <c r="O788">
        <v>32.1</v>
      </c>
      <c r="P788">
        <v>4</v>
      </c>
      <c r="Q788" t="s">
        <v>6</v>
      </c>
      <c r="R788" s="1">
        <v>43011</v>
      </c>
      <c r="S788" t="s">
        <v>2576</v>
      </c>
      <c r="T788">
        <v>22.5</v>
      </c>
      <c r="U788">
        <v>5</v>
      </c>
      <c r="V788" t="s">
        <v>7</v>
      </c>
      <c r="W788" s="1">
        <v>43011</v>
      </c>
      <c r="X788" t="s">
        <v>2576</v>
      </c>
      <c r="Y788">
        <v>33</v>
      </c>
      <c r="Z788">
        <v>6</v>
      </c>
      <c r="AA788" t="s">
        <v>8</v>
      </c>
      <c r="AB788" s="1">
        <v>43011</v>
      </c>
      <c r="AC788" t="s">
        <v>2576</v>
      </c>
      <c r="AD788">
        <v>107.1</v>
      </c>
      <c r="AE788">
        <v>7</v>
      </c>
      <c r="AF788" t="s">
        <v>9</v>
      </c>
      <c r="AG788" s="1">
        <v>43011</v>
      </c>
      <c r="AH788" t="s">
        <v>2576</v>
      </c>
      <c r="AI788">
        <v>2.8</v>
      </c>
      <c r="AJ788">
        <v>8</v>
      </c>
      <c r="AK788" t="s">
        <v>10</v>
      </c>
      <c r="AL788" s="1">
        <v>43011</v>
      </c>
      <c r="AM788" t="s">
        <v>2576</v>
      </c>
      <c r="AN788">
        <v>-31.1</v>
      </c>
      <c r="AO788">
        <v>9</v>
      </c>
      <c r="AP788" t="s">
        <v>11</v>
      </c>
      <c r="AQ788" s="1">
        <v>43011</v>
      </c>
      <c r="AR788" t="s">
        <v>2577</v>
      </c>
      <c r="AS788">
        <v>55.9</v>
      </c>
      <c r="AT788">
        <v>10</v>
      </c>
      <c r="AU788" t="s">
        <v>12</v>
      </c>
      <c r="AV788" s="1">
        <v>43011</v>
      </c>
      <c r="AW788" t="s">
        <v>2574</v>
      </c>
      <c r="AX788">
        <v>206</v>
      </c>
      <c r="AY788">
        <v>12</v>
      </c>
      <c r="AZ788" t="s">
        <v>13</v>
      </c>
      <c r="BA788" s="1">
        <v>43011</v>
      </c>
      <c r="BB788" t="s">
        <v>2578</v>
      </c>
      <c r="BC788">
        <v>-15</v>
      </c>
      <c r="BD788">
        <v>13</v>
      </c>
      <c r="BE788" t="s">
        <v>14</v>
      </c>
      <c r="BF788" s="1">
        <v>43011</v>
      </c>
      <c r="BG788" t="s">
        <v>2578</v>
      </c>
      <c r="BH788">
        <v>6</v>
      </c>
      <c r="BI788">
        <v>14</v>
      </c>
      <c r="BJ788" t="s">
        <v>15</v>
      </c>
      <c r="BK788" s="1">
        <v>43011</v>
      </c>
      <c r="BL788" t="s">
        <v>2578</v>
      </c>
      <c r="BM788">
        <v>33.200000000000003</v>
      </c>
      <c r="BN788">
        <v>15</v>
      </c>
      <c r="BO788" t="s">
        <v>16</v>
      </c>
      <c r="BP788" s="1">
        <v>43011</v>
      </c>
      <c r="BQ788" t="s">
        <v>2578</v>
      </c>
      <c r="BR788" t="s">
        <v>41</v>
      </c>
      <c r="BS788">
        <v>16</v>
      </c>
      <c r="BT788" t="s">
        <v>17</v>
      </c>
      <c r="BU788" s="1">
        <v>43011</v>
      </c>
      <c r="BV788" t="s">
        <v>2578</v>
      </c>
      <c r="BW788">
        <v>23</v>
      </c>
      <c r="BX788">
        <v>17</v>
      </c>
      <c r="BY788" t="s">
        <v>18</v>
      </c>
      <c r="BZ788" s="1">
        <v>43011</v>
      </c>
      <c r="CA788" t="s">
        <v>2578</v>
      </c>
      <c r="CB788" t="s">
        <v>41</v>
      </c>
      <c r="CC788">
        <v>18</v>
      </c>
      <c r="CD788" t="s">
        <v>19</v>
      </c>
      <c r="CE788" s="1">
        <v>43011</v>
      </c>
      <c r="CF788" t="s">
        <v>2578</v>
      </c>
      <c r="CG788">
        <v>7.8</v>
      </c>
      <c r="CW788">
        <v>23</v>
      </c>
      <c r="CX788" t="s">
        <v>23</v>
      </c>
      <c r="CY788" s="1">
        <v>43011</v>
      </c>
      <c r="CZ788" t="s">
        <v>2578</v>
      </c>
      <c r="DA788">
        <v>5.9</v>
      </c>
      <c r="DG788">
        <v>11</v>
      </c>
      <c r="DH788" t="s">
        <v>25</v>
      </c>
      <c r="DI788" s="1">
        <v>43011</v>
      </c>
      <c r="DJ788" t="s">
        <v>2576</v>
      </c>
      <c r="DK788">
        <v>14.3</v>
      </c>
    </row>
    <row r="789" spans="1:115" x14ac:dyDescent="0.25">
      <c r="A789">
        <v>1</v>
      </c>
      <c r="B789" t="s">
        <v>3</v>
      </c>
      <c r="C789" s="1">
        <v>43011</v>
      </c>
      <c r="D789" t="s">
        <v>2579</v>
      </c>
      <c r="E789">
        <v>32.700000000000003</v>
      </c>
      <c r="F789">
        <v>2</v>
      </c>
      <c r="G789" t="s">
        <v>4</v>
      </c>
      <c r="H789" s="1">
        <v>43011</v>
      </c>
      <c r="I789" t="s">
        <v>2579</v>
      </c>
      <c r="J789">
        <v>23.3</v>
      </c>
      <c r="K789">
        <v>3</v>
      </c>
      <c r="L789" t="s">
        <v>5</v>
      </c>
      <c r="M789" s="1">
        <v>43011</v>
      </c>
      <c r="N789" t="s">
        <v>2579</v>
      </c>
      <c r="O789">
        <v>32.200000000000003</v>
      </c>
      <c r="P789">
        <v>4</v>
      </c>
      <c r="Q789" t="s">
        <v>6</v>
      </c>
      <c r="R789" s="1">
        <v>43011</v>
      </c>
      <c r="S789" t="s">
        <v>2579</v>
      </c>
      <c r="T789">
        <v>22.5</v>
      </c>
      <c r="U789">
        <v>5</v>
      </c>
      <c r="V789" t="s">
        <v>7</v>
      </c>
      <c r="W789" s="1">
        <v>43011</v>
      </c>
      <c r="X789" t="s">
        <v>2579</v>
      </c>
      <c r="Y789">
        <v>32.9</v>
      </c>
      <c r="Z789">
        <v>6</v>
      </c>
      <c r="AA789" t="s">
        <v>8</v>
      </c>
      <c r="AB789" s="1">
        <v>43011</v>
      </c>
      <c r="AC789" t="s">
        <v>2579</v>
      </c>
      <c r="AD789">
        <v>108</v>
      </c>
      <c r="AE789">
        <v>7</v>
      </c>
      <c r="AF789" t="s">
        <v>9</v>
      </c>
      <c r="AG789" s="1">
        <v>43011</v>
      </c>
      <c r="AH789" t="s">
        <v>2579</v>
      </c>
      <c r="AI789">
        <v>2.7</v>
      </c>
      <c r="AJ789">
        <v>8</v>
      </c>
      <c r="AK789" t="s">
        <v>10</v>
      </c>
      <c r="AL789" s="1">
        <v>43011</v>
      </c>
      <c r="AM789" t="s">
        <v>2579</v>
      </c>
      <c r="AN789">
        <v>-31.1</v>
      </c>
      <c r="AO789">
        <v>9</v>
      </c>
      <c r="AP789" t="s">
        <v>11</v>
      </c>
      <c r="AQ789" s="1">
        <v>43011</v>
      </c>
      <c r="AR789" t="s">
        <v>2580</v>
      </c>
      <c r="AS789">
        <v>55.9</v>
      </c>
      <c r="AT789">
        <v>10</v>
      </c>
      <c r="AU789" t="s">
        <v>12</v>
      </c>
      <c r="AV789" s="1">
        <v>43011</v>
      </c>
      <c r="AW789" t="s">
        <v>2577</v>
      </c>
      <c r="AX789">
        <v>206.6</v>
      </c>
      <c r="AY789">
        <v>12</v>
      </c>
      <c r="AZ789" t="s">
        <v>13</v>
      </c>
      <c r="BA789" s="1">
        <v>43011</v>
      </c>
      <c r="BB789" t="s">
        <v>2581</v>
      </c>
      <c r="BC789">
        <v>-15</v>
      </c>
      <c r="BD789">
        <v>13</v>
      </c>
      <c r="BE789" t="s">
        <v>14</v>
      </c>
      <c r="BF789" s="1">
        <v>43011</v>
      </c>
      <c r="BG789" t="s">
        <v>2581</v>
      </c>
      <c r="BH789">
        <v>6</v>
      </c>
      <c r="BI789">
        <v>14</v>
      </c>
      <c r="BJ789" t="s">
        <v>15</v>
      </c>
      <c r="BK789" s="1">
        <v>43011</v>
      </c>
      <c r="BL789" t="s">
        <v>2581</v>
      </c>
      <c r="BM789">
        <v>33.299999999999997</v>
      </c>
      <c r="BN789">
        <v>15</v>
      </c>
      <c r="BO789" t="s">
        <v>16</v>
      </c>
      <c r="BP789" s="1">
        <v>43011</v>
      </c>
      <c r="BQ789" t="s">
        <v>2581</v>
      </c>
      <c r="BR789" t="s">
        <v>41</v>
      </c>
      <c r="BS789">
        <v>16</v>
      </c>
      <c r="BT789" t="s">
        <v>17</v>
      </c>
      <c r="BU789" s="1">
        <v>43011</v>
      </c>
      <c r="BV789" t="s">
        <v>2581</v>
      </c>
      <c r="BW789">
        <v>23.1</v>
      </c>
      <c r="BX789">
        <v>17</v>
      </c>
      <c r="BY789" t="s">
        <v>18</v>
      </c>
      <c r="BZ789" s="1">
        <v>43011</v>
      </c>
      <c r="CA789" t="s">
        <v>2581</v>
      </c>
      <c r="CB789" t="s">
        <v>41</v>
      </c>
      <c r="CC789">
        <v>18</v>
      </c>
      <c r="CD789" t="s">
        <v>19</v>
      </c>
      <c r="CE789" s="1">
        <v>43011</v>
      </c>
      <c r="CF789" t="s">
        <v>2581</v>
      </c>
      <c r="CG789">
        <v>7.5</v>
      </c>
      <c r="CW789">
        <v>23</v>
      </c>
      <c r="CX789" t="s">
        <v>23</v>
      </c>
      <c r="CY789" s="1">
        <v>43011</v>
      </c>
      <c r="CZ789" t="s">
        <v>2581</v>
      </c>
      <c r="DA789">
        <v>6.5</v>
      </c>
      <c r="DG789">
        <v>11</v>
      </c>
      <c r="DH789" t="s">
        <v>25</v>
      </c>
      <c r="DI789" s="1">
        <v>43011</v>
      </c>
      <c r="DJ789" t="s">
        <v>2579</v>
      </c>
      <c r="DK789">
        <v>14.4</v>
      </c>
    </row>
    <row r="790" spans="1:115" x14ac:dyDescent="0.25">
      <c r="A790">
        <v>1</v>
      </c>
      <c r="B790" t="s">
        <v>3</v>
      </c>
      <c r="C790" s="1">
        <v>43011</v>
      </c>
      <c r="D790" t="s">
        <v>2582</v>
      </c>
      <c r="E790">
        <v>32.799999999999997</v>
      </c>
      <c r="F790">
        <v>2</v>
      </c>
      <c r="G790" t="s">
        <v>4</v>
      </c>
      <c r="H790" s="1">
        <v>43011</v>
      </c>
      <c r="I790" t="s">
        <v>2583</v>
      </c>
      <c r="J790">
        <v>23.4</v>
      </c>
      <c r="K790">
        <v>3</v>
      </c>
      <c r="L790" t="s">
        <v>5</v>
      </c>
      <c r="M790" s="1">
        <v>43011</v>
      </c>
      <c r="N790" t="s">
        <v>2583</v>
      </c>
      <c r="O790">
        <v>32.200000000000003</v>
      </c>
      <c r="P790">
        <v>4</v>
      </c>
      <c r="Q790" t="s">
        <v>6</v>
      </c>
      <c r="R790" s="1">
        <v>43011</v>
      </c>
      <c r="S790" t="s">
        <v>2583</v>
      </c>
      <c r="T790">
        <v>22.5</v>
      </c>
      <c r="U790">
        <v>5</v>
      </c>
      <c r="V790" t="s">
        <v>7</v>
      </c>
      <c r="W790" s="1">
        <v>43011</v>
      </c>
      <c r="X790" t="s">
        <v>2583</v>
      </c>
      <c r="Y790">
        <v>33</v>
      </c>
      <c r="Z790">
        <v>6</v>
      </c>
      <c r="AA790" t="s">
        <v>8</v>
      </c>
      <c r="AB790" s="1">
        <v>43011</v>
      </c>
      <c r="AC790" t="s">
        <v>2583</v>
      </c>
      <c r="AD790">
        <v>108.7</v>
      </c>
      <c r="AE790">
        <v>7</v>
      </c>
      <c r="AF790" t="s">
        <v>9</v>
      </c>
      <c r="AG790" s="1">
        <v>43011</v>
      </c>
      <c r="AH790" t="s">
        <v>2583</v>
      </c>
      <c r="AI790">
        <v>2.6</v>
      </c>
      <c r="AJ790">
        <v>8</v>
      </c>
      <c r="AK790" t="s">
        <v>10</v>
      </c>
      <c r="AL790" s="1">
        <v>43011</v>
      </c>
      <c r="AM790" t="s">
        <v>2583</v>
      </c>
      <c r="AN790">
        <v>-30.8</v>
      </c>
      <c r="AO790">
        <v>9</v>
      </c>
      <c r="AP790" t="s">
        <v>11</v>
      </c>
      <c r="AQ790" s="1">
        <v>43011</v>
      </c>
      <c r="AR790" t="s">
        <v>2582</v>
      </c>
      <c r="AS790">
        <v>55.8</v>
      </c>
      <c r="AT790">
        <v>10</v>
      </c>
      <c r="AU790" t="s">
        <v>12</v>
      </c>
      <c r="AV790" s="1">
        <v>43011</v>
      </c>
      <c r="AW790" t="s">
        <v>2580</v>
      </c>
      <c r="AX790">
        <v>207.3</v>
      </c>
      <c r="AY790">
        <v>12</v>
      </c>
      <c r="AZ790" t="s">
        <v>13</v>
      </c>
      <c r="BA790" s="1">
        <v>43011</v>
      </c>
      <c r="BB790" t="s">
        <v>2584</v>
      </c>
      <c r="BC790">
        <v>-15</v>
      </c>
      <c r="BD790">
        <v>13</v>
      </c>
      <c r="BE790" t="s">
        <v>14</v>
      </c>
      <c r="BF790" s="1">
        <v>43011</v>
      </c>
      <c r="BG790" t="s">
        <v>2584</v>
      </c>
      <c r="BH790">
        <v>6</v>
      </c>
      <c r="BI790">
        <v>14</v>
      </c>
      <c r="BJ790" t="s">
        <v>15</v>
      </c>
      <c r="BK790" s="1">
        <v>43011</v>
      </c>
      <c r="BL790" t="s">
        <v>2584</v>
      </c>
      <c r="BM790">
        <v>33.299999999999997</v>
      </c>
      <c r="BN790">
        <v>15</v>
      </c>
      <c r="BO790" t="s">
        <v>16</v>
      </c>
      <c r="BP790" s="1">
        <v>43011</v>
      </c>
      <c r="BQ790" t="s">
        <v>2584</v>
      </c>
      <c r="BR790" t="s">
        <v>41</v>
      </c>
      <c r="BS790">
        <v>16</v>
      </c>
      <c r="BT790" t="s">
        <v>17</v>
      </c>
      <c r="BU790" s="1">
        <v>43011</v>
      </c>
      <c r="BV790" t="s">
        <v>2584</v>
      </c>
      <c r="BW790">
        <v>23.1</v>
      </c>
      <c r="BX790">
        <v>17</v>
      </c>
      <c r="BY790" t="s">
        <v>18</v>
      </c>
      <c r="BZ790" s="1">
        <v>43011</v>
      </c>
      <c r="CA790" t="s">
        <v>2584</v>
      </c>
      <c r="CB790" t="s">
        <v>41</v>
      </c>
      <c r="CC790">
        <v>18</v>
      </c>
      <c r="CD790" t="s">
        <v>19</v>
      </c>
      <c r="CE790" s="1">
        <v>43011</v>
      </c>
      <c r="CF790" t="s">
        <v>2584</v>
      </c>
      <c r="CG790">
        <v>7.3</v>
      </c>
      <c r="CW790">
        <v>23</v>
      </c>
      <c r="CX790" t="s">
        <v>23</v>
      </c>
      <c r="CY790" s="1">
        <v>43011</v>
      </c>
      <c r="CZ790" t="s">
        <v>2584</v>
      </c>
      <c r="DA790">
        <v>6.9</v>
      </c>
      <c r="DG790">
        <v>11</v>
      </c>
      <c r="DH790" t="s">
        <v>25</v>
      </c>
      <c r="DI790" s="1">
        <v>43011</v>
      </c>
      <c r="DJ790" t="s">
        <v>2583</v>
      </c>
      <c r="DK790">
        <v>14.3</v>
      </c>
    </row>
    <row r="791" spans="1:115" x14ac:dyDescent="0.25">
      <c r="A791">
        <v>1</v>
      </c>
      <c r="B791" t="s">
        <v>3</v>
      </c>
      <c r="C791" s="1">
        <v>43011</v>
      </c>
      <c r="D791" t="s">
        <v>2585</v>
      </c>
      <c r="E791">
        <v>32.700000000000003</v>
      </c>
      <c r="F791">
        <v>2</v>
      </c>
      <c r="G791" t="s">
        <v>4</v>
      </c>
      <c r="H791" s="1">
        <v>43011</v>
      </c>
      <c r="I791" t="s">
        <v>2585</v>
      </c>
      <c r="J791">
        <v>23.3</v>
      </c>
      <c r="K791">
        <v>3</v>
      </c>
      <c r="L791" t="s">
        <v>5</v>
      </c>
      <c r="M791" s="1">
        <v>43011</v>
      </c>
      <c r="N791" t="s">
        <v>2585</v>
      </c>
      <c r="O791">
        <v>32.200000000000003</v>
      </c>
      <c r="P791">
        <v>4</v>
      </c>
      <c r="Q791" t="s">
        <v>6</v>
      </c>
      <c r="R791" s="1">
        <v>43011</v>
      </c>
      <c r="S791" t="s">
        <v>2585</v>
      </c>
      <c r="T791">
        <v>22.5</v>
      </c>
      <c r="U791">
        <v>5</v>
      </c>
      <c r="V791" t="s">
        <v>7</v>
      </c>
      <c r="W791" s="1">
        <v>43011</v>
      </c>
      <c r="X791" t="s">
        <v>2585</v>
      </c>
      <c r="Y791">
        <v>33</v>
      </c>
      <c r="Z791">
        <v>6</v>
      </c>
      <c r="AA791" t="s">
        <v>8</v>
      </c>
      <c r="AB791" s="1">
        <v>43011</v>
      </c>
      <c r="AC791" t="s">
        <v>2585</v>
      </c>
      <c r="AD791">
        <v>109.9</v>
      </c>
      <c r="AE791">
        <v>7</v>
      </c>
      <c r="AF791" t="s">
        <v>9</v>
      </c>
      <c r="AG791" s="1">
        <v>43011</v>
      </c>
      <c r="AH791" t="s">
        <v>2585</v>
      </c>
      <c r="AI791">
        <v>2.6</v>
      </c>
      <c r="AJ791">
        <v>8</v>
      </c>
      <c r="AK791" t="s">
        <v>10</v>
      </c>
      <c r="AL791" s="1">
        <v>43011</v>
      </c>
      <c r="AM791" t="s">
        <v>2585</v>
      </c>
      <c r="AN791">
        <v>-30.6</v>
      </c>
      <c r="AO791">
        <v>9</v>
      </c>
      <c r="AP791" t="s">
        <v>11</v>
      </c>
      <c r="AQ791" s="1">
        <v>43011</v>
      </c>
      <c r="AR791" t="s">
        <v>2586</v>
      </c>
      <c r="AS791">
        <v>55.7</v>
      </c>
      <c r="AT791">
        <v>10</v>
      </c>
      <c r="AU791" t="s">
        <v>12</v>
      </c>
      <c r="AV791" s="1">
        <v>43011</v>
      </c>
      <c r="AW791" t="s">
        <v>2583</v>
      </c>
      <c r="AX791">
        <v>208</v>
      </c>
      <c r="AY791">
        <v>12</v>
      </c>
      <c r="AZ791" t="s">
        <v>13</v>
      </c>
      <c r="BA791" s="1">
        <v>43011</v>
      </c>
      <c r="BB791" t="s">
        <v>2587</v>
      </c>
      <c r="BC791">
        <v>-15</v>
      </c>
      <c r="BD791">
        <v>13</v>
      </c>
      <c r="BE791" t="s">
        <v>14</v>
      </c>
      <c r="BF791" s="1">
        <v>43011</v>
      </c>
      <c r="BG791" t="s">
        <v>2587</v>
      </c>
      <c r="BH791">
        <v>5.9</v>
      </c>
      <c r="BI791">
        <v>14</v>
      </c>
      <c r="BJ791" t="s">
        <v>15</v>
      </c>
      <c r="BK791" s="1">
        <v>43011</v>
      </c>
      <c r="BL791" t="s">
        <v>2587</v>
      </c>
      <c r="BM791">
        <v>33.200000000000003</v>
      </c>
      <c r="BN791">
        <v>15</v>
      </c>
      <c r="BO791" t="s">
        <v>16</v>
      </c>
      <c r="BP791" s="1">
        <v>43011</v>
      </c>
      <c r="BQ791" t="s">
        <v>2587</v>
      </c>
      <c r="BR791" t="s">
        <v>41</v>
      </c>
      <c r="BS791">
        <v>16</v>
      </c>
      <c r="BT791" t="s">
        <v>17</v>
      </c>
      <c r="BU791" s="1">
        <v>43011</v>
      </c>
      <c r="BV791" t="s">
        <v>2587</v>
      </c>
      <c r="BW791">
        <v>23</v>
      </c>
      <c r="BX791">
        <v>17</v>
      </c>
      <c r="BY791" t="s">
        <v>18</v>
      </c>
      <c r="BZ791" s="1">
        <v>43011</v>
      </c>
      <c r="CA791" t="s">
        <v>2587</v>
      </c>
      <c r="CB791" t="s">
        <v>41</v>
      </c>
      <c r="CC791">
        <v>18</v>
      </c>
      <c r="CD791" t="s">
        <v>19</v>
      </c>
      <c r="CE791" s="1">
        <v>43011</v>
      </c>
      <c r="CF791" t="s">
        <v>2587</v>
      </c>
      <c r="CG791">
        <v>7</v>
      </c>
      <c r="CW791">
        <v>23</v>
      </c>
      <c r="CX791" t="s">
        <v>23</v>
      </c>
      <c r="CY791" s="1">
        <v>43011</v>
      </c>
      <c r="CZ791" t="s">
        <v>2587</v>
      </c>
      <c r="DA791">
        <v>7.5</v>
      </c>
      <c r="DG791">
        <v>11</v>
      </c>
      <c r="DH791" t="s">
        <v>25</v>
      </c>
      <c r="DI791" s="1">
        <v>43011</v>
      </c>
      <c r="DJ791" t="s">
        <v>2585</v>
      </c>
      <c r="DK791">
        <v>14.3</v>
      </c>
    </row>
    <row r="792" spans="1:115" x14ac:dyDescent="0.25">
      <c r="A792">
        <v>1</v>
      </c>
      <c r="B792" t="s">
        <v>3</v>
      </c>
      <c r="C792" s="1">
        <v>43011</v>
      </c>
      <c r="D792" t="s">
        <v>2588</v>
      </c>
      <c r="E792">
        <v>32.700000000000003</v>
      </c>
      <c r="F792">
        <v>2</v>
      </c>
      <c r="G792" t="s">
        <v>4</v>
      </c>
      <c r="H792" s="1">
        <v>43011</v>
      </c>
      <c r="I792" t="s">
        <v>2589</v>
      </c>
      <c r="J792">
        <v>23.4</v>
      </c>
      <c r="K792">
        <v>3</v>
      </c>
      <c r="L792" t="s">
        <v>5</v>
      </c>
      <c r="M792" s="1">
        <v>43011</v>
      </c>
      <c r="N792" t="s">
        <v>2589</v>
      </c>
      <c r="O792">
        <v>32.299999999999997</v>
      </c>
      <c r="P792">
        <v>4</v>
      </c>
      <c r="Q792" t="s">
        <v>6</v>
      </c>
      <c r="R792" s="1">
        <v>43011</v>
      </c>
      <c r="S792" t="s">
        <v>2589</v>
      </c>
      <c r="T792">
        <v>22.5</v>
      </c>
      <c r="U792">
        <v>5</v>
      </c>
      <c r="V792" t="s">
        <v>7</v>
      </c>
      <c r="W792" s="1">
        <v>43011</v>
      </c>
      <c r="X792" t="s">
        <v>2589</v>
      </c>
      <c r="Y792">
        <v>33</v>
      </c>
      <c r="Z792">
        <v>6</v>
      </c>
      <c r="AA792" t="s">
        <v>8</v>
      </c>
      <c r="AB792" s="1">
        <v>43011</v>
      </c>
      <c r="AC792" t="s">
        <v>2589</v>
      </c>
      <c r="AD792">
        <v>111.3</v>
      </c>
      <c r="AE792">
        <v>7</v>
      </c>
      <c r="AF792" t="s">
        <v>9</v>
      </c>
      <c r="AG792" s="1">
        <v>43011</v>
      </c>
      <c r="AH792" t="s">
        <v>2589</v>
      </c>
      <c r="AI792">
        <v>2.5</v>
      </c>
      <c r="AJ792">
        <v>8</v>
      </c>
      <c r="AK792" t="s">
        <v>10</v>
      </c>
      <c r="AL792" s="1">
        <v>43011</v>
      </c>
      <c r="AM792" t="s">
        <v>2589</v>
      </c>
      <c r="AN792">
        <v>-30.5</v>
      </c>
      <c r="AO792">
        <v>9</v>
      </c>
      <c r="AP792" t="s">
        <v>11</v>
      </c>
      <c r="AQ792" s="1">
        <v>43011</v>
      </c>
      <c r="AR792" t="s">
        <v>2588</v>
      </c>
      <c r="AS792">
        <v>55.8</v>
      </c>
      <c r="AT792">
        <v>10</v>
      </c>
      <c r="AU792" t="s">
        <v>12</v>
      </c>
      <c r="AV792" s="1">
        <v>43011</v>
      </c>
      <c r="AW792" t="s">
        <v>2586</v>
      </c>
      <c r="AX792">
        <v>208.7</v>
      </c>
      <c r="AY792">
        <v>12</v>
      </c>
      <c r="AZ792" t="s">
        <v>13</v>
      </c>
      <c r="BA792" s="1">
        <v>43011</v>
      </c>
      <c r="BB792" t="s">
        <v>2590</v>
      </c>
      <c r="BC792">
        <v>-15</v>
      </c>
      <c r="BD792">
        <v>13</v>
      </c>
      <c r="BE792" t="s">
        <v>14</v>
      </c>
      <c r="BF792" s="1">
        <v>43011</v>
      </c>
      <c r="BG792" t="s">
        <v>2590</v>
      </c>
      <c r="BH792">
        <v>5.8</v>
      </c>
      <c r="BI792">
        <v>14</v>
      </c>
      <c r="BJ792" t="s">
        <v>15</v>
      </c>
      <c r="BK792" s="1">
        <v>43011</v>
      </c>
      <c r="BL792" t="s">
        <v>2590</v>
      </c>
      <c r="BM792">
        <v>33.200000000000003</v>
      </c>
      <c r="BN792">
        <v>15</v>
      </c>
      <c r="BO792" t="s">
        <v>16</v>
      </c>
      <c r="BP792" s="1">
        <v>43011</v>
      </c>
      <c r="BQ792" t="s">
        <v>2590</v>
      </c>
      <c r="BR792" t="s">
        <v>41</v>
      </c>
      <c r="BS792">
        <v>16</v>
      </c>
      <c r="BT792" t="s">
        <v>17</v>
      </c>
      <c r="BU792" s="1">
        <v>43011</v>
      </c>
      <c r="BV792" t="s">
        <v>2590</v>
      </c>
      <c r="BW792">
        <v>23.1</v>
      </c>
      <c r="BX792">
        <v>17</v>
      </c>
      <c r="BY792" t="s">
        <v>18</v>
      </c>
      <c r="BZ792" s="1">
        <v>43011</v>
      </c>
      <c r="CA792" t="s">
        <v>2590</v>
      </c>
      <c r="CB792" t="s">
        <v>41</v>
      </c>
      <c r="CC792">
        <v>18</v>
      </c>
      <c r="CD792" t="s">
        <v>19</v>
      </c>
      <c r="CE792" s="1">
        <v>43011</v>
      </c>
      <c r="CF792" t="s">
        <v>2590</v>
      </c>
      <c r="CG792">
        <v>6.7</v>
      </c>
      <c r="CW792">
        <v>23</v>
      </c>
      <c r="CX792" t="s">
        <v>23</v>
      </c>
      <c r="CY792" s="1">
        <v>43011</v>
      </c>
      <c r="CZ792" t="s">
        <v>2590</v>
      </c>
      <c r="DA792">
        <v>7.5</v>
      </c>
      <c r="DG792">
        <v>11</v>
      </c>
      <c r="DH792" t="s">
        <v>25</v>
      </c>
      <c r="DI792" s="1">
        <v>43011</v>
      </c>
      <c r="DJ792" t="s">
        <v>2589</v>
      </c>
      <c r="DK792">
        <v>14.3</v>
      </c>
    </row>
    <row r="793" spans="1:115" x14ac:dyDescent="0.25">
      <c r="A793">
        <v>1</v>
      </c>
      <c r="B793" t="s">
        <v>3</v>
      </c>
      <c r="C793" s="1">
        <v>43011</v>
      </c>
      <c r="D793" t="s">
        <v>2591</v>
      </c>
      <c r="E793">
        <v>32.700000000000003</v>
      </c>
      <c r="F793">
        <v>2</v>
      </c>
      <c r="G793" t="s">
        <v>4</v>
      </c>
      <c r="H793" s="1">
        <v>43011</v>
      </c>
      <c r="I793" t="s">
        <v>2591</v>
      </c>
      <c r="J793">
        <v>23.3</v>
      </c>
      <c r="K793">
        <v>3</v>
      </c>
      <c r="L793" t="s">
        <v>5</v>
      </c>
      <c r="M793" s="1">
        <v>43011</v>
      </c>
      <c r="N793" t="s">
        <v>2591</v>
      </c>
      <c r="O793">
        <v>32.299999999999997</v>
      </c>
      <c r="P793">
        <v>4</v>
      </c>
      <c r="Q793" t="s">
        <v>6</v>
      </c>
      <c r="R793" s="1">
        <v>43011</v>
      </c>
      <c r="S793" t="s">
        <v>2591</v>
      </c>
      <c r="T793">
        <v>22.5</v>
      </c>
      <c r="U793">
        <v>5</v>
      </c>
      <c r="V793" t="s">
        <v>7</v>
      </c>
      <c r="W793" s="1">
        <v>43011</v>
      </c>
      <c r="X793" t="s">
        <v>2591</v>
      </c>
      <c r="Y793">
        <v>33</v>
      </c>
      <c r="Z793">
        <v>6</v>
      </c>
      <c r="AA793" t="s">
        <v>8</v>
      </c>
      <c r="AB793" s="1">
        <v>43011</v>
      </c>
      <c r="AC793" t="s">
        <v>2591</v>
      </c>
      <c r="AD793">
        <v>112.4</v>
      </c>
      <c r="AE793">
        <v>7</v>
      </c>
      <c r="AF793" t="s">
        <v>9</v>
      </c>
      <c r="AG793" s="1">
        <v>43011</v>
      </c>
      <c r="AH793" t="s">
        <v>2591</v>
      </c>
      <c r="AI793">
        <v>2.6</v>
      </c>
      <c r="AJ793">
        <v>8</v>
      </c>
      <c r="AK793" t="s">
        <v>10</v>
      </c>
      <c r="AL793" s="1">
        <v>43011</v>
      </c>
      <c r="AM793" t="s">
        <v>2591</v>
      </c>
      <c r="AN793">
        <v>-30.5</v>
      </c>
      <c r="AO793">
        <v>9</v>
      </c>
      <c r="AP793" t="s">
        <v>11</v>
      </c>
      <c r="AQ793" s="1">
        <v>43011</v>
      </c>
      <c r="AR793" t="s">
        <v>2592</v>
      </c>
      <c r="AS793">
        <v>55.7</v>
      </c>
      <c r="AT793">
        <v>10</v>
      </c>
      <c r="AU793" t="s">
        <v>12</v>
      </c>
      <c r="AV793" s="1">
        <v>43011</v>
      </c>
      <c r="AW793" t="s">
        <v>2589</v>
      </c>
      <c r="AX793">
        <v>209.2</v>
      </c>
      <c r="AY793">
        <v>12</v>
      </c>
      <c r="AZ793" t="s">
        <v>13</v>
      </c>
      <c r="BA793" s="1">
        <v>43011</v>
      </c>
      <c r="BB793" t="s">
        <v>2593</v>
      </c>
      <c r="BC793">
        <v>-15</v>
      </c>
      <c r="BD793">
        <v>13</v>
      </c>
      <c r="BE793" t="s">
        <v>14</v>
      </c>
      <c r="BF793" s="1">
        <v>43011</v>
      </c>
      <c r="BG793" t="s">
        <v>2593</v>
      </c>
      <c r="BH793">
        <v>5.7</v>
      </c>
      <c r="BI793">
        <v>14</v>
      </c>
      <c r="BJ793" t="s">
        <v>15</v>
      </c>
      <c r="BK793" s="1">
        <v>43011</v>
      </c>
      <c r="BL793" t="s">
        <v>2593</v>
      </c>
      <c r="BM793">
        <v>33.200000000000003</v>
      </c>
      <c r="BN793">
        <v>15</v>
      </c>
      <c r="BO793" t="s">
        <v>16</v>
      </c>
      <c r="BP793" s="1">
        <v>43011</v>
      </c>
      <c r="BQ793" t="s">
        <v>2593</v>
      </c>
      <c r="BR793" t="s">
        <v>41</v>
      </c>
      <c r="BS793">
        <v>16</v>
      </c>
      <c r="BT793" t="s">
        <v>17</v>
      </c>
      <c r="BU793" s="1">
        <v>43011</v>
      </c>
      <c r="BV793" t="s">
        <v>2593</v>
      </c>
      <c r="BW793">
        <v>23.1</v>
      </c>
      <c r="BX793">
        <v>17</v>
      </c>
      <c r="BY793" t="s">
        <v>18</v>
      </c>
      <c r="BZ793" s="1">
        <v>43011</v>
      </c>
      <c r="CA793" t="s">
        <v>2593</v>
      </c>
      <c r="CB793" t="s">
        <v>41</v>
      </c>
      <c r="CC793">
        <v>18</v>
      </c>
      <c r="CD793" t="s">
        <v>19</v>
      </c>
      <c r="CE793" s="1">
        <v>43011</v>
      </c>
      <c r="CF793" t="s">
        <v>2593</v>
      </c>
      <c r="CG793">
        <v>6.6</v>
      </c>
      <c r="CW793">
        <v>23</v>
      </c>
      <c r="CX793" t="s">
        <v>23</v>
      </c>
      <c r="CY793" s="1">
        <v>43011</v>
      </c>
      <c r="CZ793" t="s">
        <v>2593</v>
      </c>
      <c r="DA793">
        <v>7.4</v>
      </c>
      <c r="DG793">
        <v>11</v>
      </c>
      <c r="DH793" t="s">
        <v>25</v>
      </c>
      <c r="DI793" s="1">
        <v>43011</v>
      </c>
      <c r="DJ793" t="s">
        <v>2591</v>
      </c>
      <c r="DK793">
        <v>14.4</v>
      </c>
    </row>
    <row r="794" spans="1:115" x14ac:dyDescent="0.25">
      <c r="A794">
        <v>1</v>
      </c>
      <c r="B794" t="s">
        <v>3</v>
      </c>
      <c r="C794" s="1">
        <v>43011</v>
      </c>
      <c r="D794" t="s">
        <v>2594</v>
      </c>
      <c r="E794">
        <v>32.700000000000003</v>
      </c>
      <c r="F794">
        <v>2</v>
      </c>
      <c r="G794" t="s">
        <v>4</v>
      </c>
      <c r="H794" s="1">
        <v>43011</v>
      </c>
      <c r="I794" t="s">
        <v>2594</v>
      </c>
      <c r="J794">
        <v>23.4</v>
      </c>
      <c r="K794">
        <v>3</v>
      </c>
      <c r="L794" t="s">
        <v>5</v>
      </c>
      <c r="M794" s="1">
        <v>43011</v>
      </c>
      <c r="N794" t="s">
        <v>2594</v>
      </c>
      <c r="O794">
        <v>32.299999999999997</v>
      </c>
      <c r="P794">
        <v>4</v>
      </c>
      <c r="Q794" t="s">
        <v>6</v>
      </c>
      <c r="R794" s="1">
        <v>43011</v>
      </c>
      <c r="S794" t="s">
        <v>2594</v>
      </c>
      <c r="T794">
        <v>22.5</v>
      </c>
      <c r="U794">
        <v>5</v>
      </c>
      <c r="V794" t="s">
        <v>7</v>
      </c>
      <c r="W794" s="1">
        <v>43011</v>
      </c>
      <c r="X794" t="s">
        <v>2594</v>
      </c>
      <c r="Y794">
        <v>33</v>
      </c>
      <c r="Z794">
        <v>6</v>
      </c>
      <c r="AA794" t="s">
        <v>8</v>
      </c>
      <c r="AB794" s="1">
        <v>43011</v>
      </c>
      <c r="AC794" t="s">
        <v>2594</v>
      </c>
      <c r="AD794">
        <v>113.1</v>
      </c>
      <c r="AE794">
        <v>7</v>
      </c>
      <c r="AF794" t="s">
        <v>9</v>
      </c>
      <c r="AG794" s="1">
        <v>43011</v>
      </c>
      <c r="AH794" t="s">
        <v>2594</v>
      </c>
      <c r="AI794">
        <v>2.5</v>
      </c>
      <c r="AJ794">
        <v>8</v>
      </c>
      <c r="AK794" t="s">
        <v>10</v>
      </c>
      <c r="AL794" s="1">
        <v>43011</v>
      </c>
      <c r="AM794" t="s">
        <v>2594</v>
      </c>
      <c r="AN794">
        <v>-30.5</v>
      </c>
      <c r="AO794">
        <v>9</v>
      </c>
      <c r="AP794" t="s">
        <v>11</v>
      </c>
      <c r="AQ794" s="1">
        <v>43011</v>
      </c>
      <c r="AR794" t="s">
        <v>2595</v>
      </c>
      <c r="AS794">
        <v>55.7</v>
      </c>
      <c r="AT794">
        <v>10</v>
      </c>
      <c r="AU794" t="s">
        <v>12</v>
      </c>
      <c r="AV794" s="1">
        <v>43011</v>
      </c>
      <c r="AW794" t="s">
        <v>2592</v>
      </c>
      <c r="AX794">
        <v>210</v>
      </c>
      <c r="AY794">
        <v>12</v>
      </c>
      <c r="AZ794" t="s">
        <v>13</v>
      </c>
      <c r="BA794" s="1">
        <v>43011</v>
      </c>
      <c r="BB794" t="s">
        <v>2596</v>
      </c>
      <c r="BC794">
        <v>-15</v>
      </c>
      <c r="BD794">
        <v>13</v>
      </c>
      <c r="BE794" t="s">
        <v>14</v>
      </c>
      <c r="BF794" s="1">
        <v>43011</v>
      </c>
      <c r="BG794" t="s">
        <v>2596</v>
      </c>
      <c r="BH794">
        <v>5.6</v>
      </c>
      <c r="BI794">
        <v>14</v>
      </c>
      <c r="BJ794" t="s">
        <v>15</v>
      </c>
      <c r="BK794" s="1">
        <v>43011</v>
      </c>
      <c r="BL794" t="s">
        <v>2596</v>
      </c>
      <c r="BM794">
        <v>33.299999999999997</v>
      </c>
      <c r="BN794">
        <v>15</v>
      </c>
      <c r="BO794" t="s">
        <v>16</v>
      </c>
      <c r="BP794" s="1">
        <v>43011</v>
      </c>
      <c r="BQ794" t="s">
        <v>2596</v>
      </c>
      <c r="BR794" t="s">
        <v>41</v>
      </c>
      <c r="BS794">
        <v>16</v>
      </c>
      <c r="BT794" t="s">
        <v>17</v>
      </c>
      <c r="BU794" s="1">
        <v>43011</v>
      </c>
      <c r="BV794" t="s">
        <v>2596</v>
      </c>
      <c r="BW794">
        <v>23</v>
      </c>
      <c r="BX794">
        <v>17</v>
      </c>
      <c r="BY794" t="s">
        <v>18</v>
      </c>
      <c r="BZ794" s="1">
        <v>43011</v>
      </c>
      <c r="CA794" t="s">
        <v>2596</v>
      </c>
      <c r="CB794" t="s">
        <v>41</v>
      </c>
      <c r="CC794">
        <v>18</v>
      </c>
      <c r="CD794" t="s">
        <v>19</v>
      </c>
      <c r="CE794" s="1">
        <v>43011</v>
      </c>
      <c r="CF794" t="s">
        <v>2596</v>
      </c>
      <c r="CG794">
        <v>6.3</v>
      </c>
      <c r="CW794">
        <v>23</v>
      </c>
      <c r="CX794" t="s">
        <v>23</v>
      </c>
      <c r="CY794" s="1">
        <v>43011</v>
      </c>
      <c r="CZ794" t="s">
        <v>2596</v>
      </c>
      <c r="DA794">
        <v>7.3</v>
      </c>
      <c r="DG794">
        <v>11</v>
      </c>
      <c r="DH794" t="s">
        <v>25</v>
      </c>
      <c r="DI794" s="1">
        <v>43011</v>
      </c>
      <c r="DJ794" t="s">
        <v>2594</v>
      </c>
      <c r="DK794">
        <v>14.2</v>
      </c>
    </row>
    <row r="795" spans="1:115" x14ac:dyDescent="0.25">
      <c r="A795">
        <v>1</v>
      </c>
      <c r="B795" t="s">
        <v>3</v>
      </c>
      <c r="C795" s="1">
        <v>43011</v>
      </c>
      <c r="D795" t="s">
        <v>2597</v>
      </c>
      <c r="E795">
        <v>32.700000000000003</v>
      </c>
      <c r="F795">
        <v>2</v>
      </c>
      <c r="G795" t="s">
        <v>4</v>
      </c>
      <c r="H795" s="1">
        <v>43011</v>
      </c>
      <c r="I795" t="s">
        <v>2598</v>
      </c>
      <c r="J795">
        <v>23.4</v>
      </c>
      <c r="K795">
        <v>3</v>
      </c>
      <c r="L795" t="s">
        <v>5</v>
      </c>
      <c r="M795" s="1">
        <v>43011</v>
      </c>
      <c r="N795" t="s">
        <v>2598</v>
      </c>
      <c r="O795">
        <v>32.299999999999997</v>
      </c>
      <c r="P795">
        <v>4</v>
      </c>
      <c r="Q795" t="s">
        <v>6</v>
      </c>
      <c r="R795" s="1">
        <v>43011</v>
      </c>
      <c r="S795" t="s">
        <v>2598</v>
      </c>
      <c r="T795">
        <v>22.5</v>
      </c>
      <c r="U795">
        <v>5</v>
      </c>
      <c r="V795" t="s">
        <v>7</v>
      </c>
      <c r="W795" s="1">
        <v>43011</v>
      </c>
      <c r="X795" t="s">
        <v>2598</v>
      </c>
      <c r="Y795">
        <v>32.9</v>
      </c>
      <c r="Z795">
        <v>6</v>
      </c>
      <c r="AA795" t="s">
        <v>8</v>
      </c>
      <c r="AB795" s="1">
        <v>43011</v>
      </c>
      <c r="AC795" t="s">
        <v>2598</v>
      </c>
      <c r="AD795">
        <v>114.5</v>
      </c>
      <c r="AE795">
        <v>7</v>
      </c>
      <c r="AF795" t="s">
        <v>9</v>
      </c>
      <c r="AG795" s="1">
        <v>43011</v>
      </c>
      <c r="AH795" t="s">
        <v>2598</v>
      </c>
      <c r="AI795">
        <v>2.4</v>
      </c>
      <c r="AJ795">
        <v>8</v>
      </c>
      <c r="AK795" t="s">
        <v>10</v>
      </c>
      <c r="AL795" s="1">
        <v>43011</v>
      </c>
      <c r="AM795" t="s">
        <v>2598</v>
      </c>
      <c r="AN795">
        <v>-30.6</v>
      </c>
      <c r="AO795">
        <v>9</v>
      </c>
      <c r="AP795" t="s">
        <v>11</v>
      </c>
      <c r="AQ795" s="1">
        <v>43011</v>
      </c>
      <c r="AR795" t="s">
        <v>2597</v>
      </c>
      <c r="AS795">
        <v>55.6</v>
      </c>
      <c r="AT795">
        <v>10</v>
      </c>
      <c r="AU795" t="s">
        <v>12</v>
      </c>
      <c r="AV795" s="1">
        <v>43011</v>
      </c>
      <c r="AW795" t="s">
        <v>2595</v>
      </c>
      <c r="AX795">
        <v>210.6</v>
      </c>
      <c r="AY795">
        <v>12</v>
      </c>
      <c r="AZ795" t="s">
        <v>13</v>
      </c>
      <c r="BA795" s="1">
        <v>43011</v>
      </c>
      <c r="BB795" t="s">
        <v>2599</v>
      </c>
      <c r="BC795">
        <v>-15</v>
      </c>
      <c r="BD795">
        <v>13</v>
      </c>
      <c r="BE795" t="s">
        <v>14</v>
      </c>
      <c r="BF795" s="1">
        <v>43011</v>
      </c>
      <c r="BG795" t="s">
        <v>2599</v>
      </c>
      <c r="BH795">
        <v>5.4</v>
      </c>
      <c r="BI795">
        <v>14</v>
      </c>
      <c r="BJ795" t="s">
        <v>15</v>
      </c>
      <c r="BK795" s="1">
        <v>43011</v>
      </c>
      <c r="BL795" t="s">
        <v>2599</v>
      </c>
      <c r="BM795">
        <v>33.200000000000003</v>
      </c>
      <c r="BN795">
        <v>15</v>
      </c>
      <c r="BO795" t="s">
        <v>16</v>
      </c>
      <c r="BP795" s="1">
        <v>43011</v>
      </c>
      <c r="BQ795" t="s">
        <v>2599</v>
      </c>
      <c r="BR795" t="s">
        <v>41</v>
      </c>
      <c r="BS795">
        <v>16</v>
      </c>
      <c r="BT795" t="s">
        <v>17</v>
      </c>
      <c r="BU795" s="1">
        <v>43011</v>
      </c>
      <c r="BV795" t="s">
        <v>2599</v>
      </c>
      <c r="BW795">
        <v>23.2</v>
      </c>
      <c r="BX795">
        <v>17</v>
      </c>
      <c r="BY795" t="s">
        <v>18</v>
      </c>
      <c r="BZ795" s="1">
        <v>43011</v>
      </c>
      <c r="CA795" t="s">
        <v>2599</v>
      </c>
      <c r="CB795" t="s">
        <v>41</v>
      </c>
      <c r="CC795">
        <v>18</v>
      </c>
      <c r="CD795" t="s">
        <v>19</v>
      </c>
      <c r="CE795" s="1">
        <v>43011</v>
      </c>
      <c r="CF795" t="s">
        <v>2599</v>
      </c>
      <c r="CG795">
        <v>6.2</v>
      </c>
      <c r="CW795">
        <v>23</v>
      </c>
      <c r="CX795" t="s">
        <v>23</v>
      </c>
      <c r="CY795" s="1">
        <v>43011</v>
      </c>
      <c r="CZ795" t="s">
        <v>2599</v>
      </c>
      <c r="DA795">
        <v>7.1</v>
      </c>
      <c r="DG795">
        <v>11</v>
      </c>
      <c r="DH795" t="s">
        <v>25</v>
      </c>
      <c r="DI795" s="1">
        <v>43011</v>
      </c>
      <c r="DJ795" t="s">
        <v>2598</v>
      </c>
      <c r="DK795">
        <v>14.4</v>
      </c>
    </row>
    <row r="796" spans="1:115" x14ac:dyDescent="0.25">
      <c r="A796">
        <v>1</v>
      </c>
      <c r="B796" t="s">
        <v>3</v>
      </c>
      <c r="C796" s="1">
        <v>43011</v>
      </c>
      <c r="D796" t="s">
        <v>2600</v>
      </c>
      <c r="E796">
        <v>32.799999999999997</v>
      </c>
      <c r="F796">
        <v>2</v>
      </c>
      <c r="G796" t="s">
        <v>4</v>
      </c>
      <c r="H796" s="1">
        <v>43011</v>
      </c>
      <c r="I796" t="s">
        <v>2600</v>
      </c>
      <c r="J796">
        <v>23.3</v>
      </c>
      <c r="K796">
        <v>3</v>
      </c>
      <c r="L796" t="s">
        <v>5</v>
      </c>
      <c r="M796" s="1">
        <v>43011</v>
      </c>
      <c r="N796" t="s">
        <v>2600</v>
      </c>
      <c r="O796">
        <v>32.299999999999997</v>
      </c>
      <c r="P796">
        <v>4</v>
      </c>
      <c r="Q796" t="s">
        <v>6</v>
      </c>
      <c r="R796" s="1">
        <v>43011</v>
      </c>
      <c r="S796" t="s">
        <v>2600</v>
      </c>
      <c r="T796">
        <v>22.5</v>
      </c>
      <c r="U796">
        <v>5</v>
      </c>
      <c r="V796" t="s">
        <v>7</v>
      </c>
      <c r="W796" s="1">
        <v>43011</v>
      </c>
      <c r="X796" t="s">
        <v>2600</v>
      </c>
      <c r="Y796">
        <v>33</v>
      </c>
      <c r="Z796">
        <v>6</v>
      </c>
      <c r="AA796" t="s">
        <v>8</v>
      </c>
      <c r="AB796" s="1">
        <v>43011</v>
      </c>
      <c r="AC796" t="s">
        <v>2600</v>
      </c>
      <c r="AD796">
        <v>115.5</v>
      </c>
      <c r="AE796">
        <v>7</v>
      </c>
      <c r="AF796" t="s">
        <v>9</v>
      </c>
      <c r="AG796" s="1">
        <v>43011</v>
      </c>
      <c r="AH796" t="s">
        <v>2600</v>
      </c>
      <c r="AI796">
        <v>2.4</v>
      </c>
      <c r="AJ796">
        <v>8</v>
      </c>
      <c r="AK796" t="s">
        <v>10</v>
      </c>
      <c r="AL796" s="1">
        <v>43011</v>
      </c>
      <c r="AM796" t="s">
        <v>2600</v>
      </c>
      <c r="AN796">
        <v>-30.8</v>
      </c>
      <c r="AO796">
        <v>9</v>
      </c>
      <c r="AP796" t="s">
        <v>11</v>
      </c>
      <c r="AQ796" s="1">
        <v>43011</v>
      </c>
      <c r="AR796" t="s">
        <v>2601</v>
      </c>
      <c r="AS796">
        <v>55.6</v>
      </c>
      <c r="AT796">
        <v>10</v>
      </c>
      <c r="AU796" t="s">
        <v>12</v>
      </c>
      <c r="AV796" s="1">
        <v>43011</v>
      </c>
      <c r="AW796" t="s">
        <v>2598</v>
      </c>
      <c r="AX796">
        <v>211.5</v>
      </c>
      <c r="AY796">
        <v>12</v>
      </c>
      <c r="AZ796" t="s">
        <v>13</v>
      </c>
      <c r="BA796" s="1">
        <v>43011</v>
      </c>
      <c r="BB796" t="s">
        <v>2600</v>
      </c>
      <c r="BC796">
        <v>-15</v>
      </c>
      <c r="BD796">
        <v>13</v>
      </c>
      <c r="BE796" t="s">
        <v>14</v>
      </c>
      <c r="BF796" s="1">
        <v>43011</v>
      </c>
      <c r="BG796" t="s">
        <v>2602</v>
      </c>
      <c r="BH796">
        <v>5.2</v>
      </c>
      <c r="BI796">
        <v>14</v>
      </c>
      <c r="BJ796" t="s">
        <v>15</v>
      </c>
      <c r="BK796" s="1">
        <v>43011</v>
      </c>
      <c r="BL796" t="s">
        <v>2602</v>
      </c>
      <c r="BM796">
        <v>33.200000000000003</v>
      </c>
      <c r="BN796">
        <v>15</v>
      </c>
      <c r="BO796" t="s">
        <v>16</v>
      </c>
      <c r="BP796" s="1">
        <v>43011</v>
      </c>
      <c r="BQ796" t="s">
        <v>2602</v>
      </c>
      <c r="BR796" t="s">
        <v>41</v>
      </c>
      <c r="BS796">
        <v>16</v>
      </c>
      <c r="BT796" t="s">
        <v>17</v>
      </c>
      <c r="BU796" s="1">
        <v>43011</v>
      </c>
      <c r="BV796" t="s">
        <v>2602</v>
      </c>
      <c r="BW796">
        <v>23.2</v>
      </c>
      <c r="BX796">
        <v>17</v>
      </c>
      <c r="BY796" t="s">
        <v>18</v>
      </c>
      <c r="BZ796" s="1">
        <v>43011</v>
      </c>
      <c r="CA796" t="s">
        <v>2602</v>
      </c>
      <c r="CB796" t="s">
        <v>41</v>
      </c>
      <c r="CC796">
        <v>18</v>
      </c>
      <c r="CD796" t="s">
        <v>19</v>
      </c>
      <c r="CE796" s="1">
        <v>43011</v>
      </c>
      <c r="CF796" t="s">
        <v>2602</v>
      </c>
      <c r="CG796">
        <v>6.4</v>
      </c>
      <c r="CW796">
        <v>23</v>
      </c>
      <c r="CX796" t="s">
        <v>23</v>
      </c>
      <c r="CY796" s="1">
        <v>43011</v>
      </c>
      <c r="CZ796" t="s">
        <v>2602</v>
      </c>
      <c r="DA796">
        <v>6.9</v>
      </c>
      <c r="DG796">
        <v>11</v>
      </c>
      <c r="DH796" t="s">
        <v>25</v>
      </c>
      <c r="DI796" s="1">
        <v>43011</v>
      </c>
      <c r="DJ796" t="s">
        <v>2600</v>
      </c>
      <c r="DK796">
        <v>14.3</v>
      </c>
    </row>
    <row r="797" spans="1:115" x14ac:dyDescent="0.25">
      <c r="A797">
        <v>1</v>
      </c>
      <c r="B797" t="s">
        <v>3</v>
      </c>
      <c r="C797" s="1">
        <v>43011</v>
      </c>
      <c r="D797" t="s">
        <v>2603</v>
      </c>
      <c r="E797">
        <v>32.700000000000003</v>
      </c>
      <c r="F797">
        <v>2</v>
      </c>
      <c r="G797" t="s">
        <v>4</v>
      </c>
      <c r="H797" s="1">
        <v>43011</v>
      </c>
      <c r="I797" t="s">
        <v>2603</v>
      </c>
      <c r="J797">
        <v>23.3</v>
      </c>
      <c r="K797">
        <v>3</v>
      </c>
      <c r="L797" t="s">
        <v>5</v>
      </c>
      <c r="M797" s="1">
        <v>43011</v>
      </c>
      <c r="N797" t="s">
        <v>2603</v>
      </c>
      <c r="O797">
        <v>32.299999999999997</v>
      </c>
      <c r="P797">
        <v>4</v>
      </c>
      <c r="Q797" t="s">
        <v>6</v>
      </c>
      <c r="R797" s="1">
        <v>43011</v>
      </c>
      <c r="S797" t="s">
        <v>2603</v>
      </c>
      <c r="T797">
        <v>22.5</v>
      </c>
      <c r="U797">
        <v>5</v>
      </c>
      <c r="V797" t="s">
        <v>7</v>
      </c>
      <c r="W797" s="1">
        <v>43011</v>
      </c>
      <c r="X797" t="s">
        <v>2603</v>
      </c>
      <c r="Y797">
        <v>33</v>
      </c>
      <c r="Z797">
        <v>6</v>
      </c>
      <c r="AA797" t="s">
        <v>8</v>
      </c>
      <c r="AB797" s="1">
        <v>43011</v>
      </c>
      <c r="AC797" t="s">
        <v>2603</v>
      </c>
      <c r="AD797">
        <v>116.3</v>
      </c>
      <c r="AE797">
        <v>7</v>
      </c>
      <c r="AF797" t="s">
        <v>9</v>
      </c>
      <c r="AG797" s="1">
        <v>43011</v>
      </c>
      <c r="AH797" t="s">
        <v>2603</v>
      </c>
      <c r="AI797">
        <v>2.4</v>
      </c>
      <c r="AJ797">
        <v>8</v>
      </c>
      <c r="AK797" t="s">
        <v>10</v>
      </c>
      <c r="AL797" s="1">
        <v>43011</v>
      </c>
      <c r="AM797" t="s">
        <v>2603</v>
      </c>
      <c r="AN797">
        <v>-31</v>
      </c>
      <c r="AO797">
        <v>9</v>
      </c>
      <c r="AP797" t="s">
        <v>11</v>
      </c>
      <c r="AQ797" s="1">
        <v>43011</v>
      </c>
      <c r="AR797" t="s">
        <v>2604</v>
      </c>
      <c r="AS797">
        <v>55.5</v>
      </c>
      <c r="AT797">
        <v>10</v>
      </c>
      <c r="AU797" t="s">
        <v>12</v>
      </c>
      <c r="AV797" s="1">
        <v>43011</v>
      </c>
      <c r="AW797" t="s">
        <v>2601</v>
      </c>
      <c r="AX797">
        <v>212</v>
      </c>
      <c r="AY797">
        <v>12</v>
      </c>
      <c r="AZ797" t="s">
        <v>13</v>
      </c>
      <c r="BA797" s="1">
        <v>43011</v>
      </c>
      <c r="BB797" t="s">
        <v>2603</v>
      </c>
      <c r="BC797">
        <v>-15</v>
      </c>
      <c r="BD797">
        <v>13</v>
      </c>
      <c r="BE797" t="s">
        <v>14</v>
      </c>
      <c r="BF797" s="1">
        <v>43011</v>
      </c>
      <c r="BG797" t="s">
        <v>2605</v>
      </c>
      <c r="BH797">
        <v>5.0999999999999996</v>
      </c>
      <c r="BI797">
        <v>14</v>
      </c>
      <c r="BJ797" t="s">
        <v>15</v>
      </c>
      <c r="BK797" s="1">
        <v>43011</v>
      </c>
      <c r="BL797" t="s">
        <v>2605</v>
      </c>
      <c r="BM797">
        <v>33.200000000000003</v>
      </c>
      <c r="BN797">
        <v>15</v>
      </c>
      <c r="BO797" t="s">
        <v>16</v>
      </c>
      <c r="BP797" s="1">
        <v>43011</v>
      </c>
      <c r="BQ797" t="s">
        <v>2605</v>
      </c>
      <c r="BR797" t="s">
        <v>41</v>
      </c>
      <c r="BS797">
        <v>16</v>
      </c>
      <c r="BT797" t="s">
        <v>17</v>
      </c>
      <c r="BU797" s="1">
        <v>43011</v>
      </c>
      <c r="BV797" t="s">
        <v>2605</v>
      </c>
      <c r="BW797">
        <v>23.2</v>
      </c>
      <c r="BX797">
        <v>17</v>
      </c>
      <c r="BY797" t="s">
        <v>18</v>
      </c>
      <c r="BZ797" s="1">
        <v>43011</v>
      </c>
      <c r="CA797" t="s">
        <v>2605</v>
      </c>
      <c r="CB797" t="s">
        <v>41</v>
      </c>
      <c r="CC797">
        <v>18</v>
      </c>
      <c r="CD797" t="s">
        <v>19</v>
      </c>
      <c r="CE797" s="1">
        <v>43011</v>
      </c>
      <c r="CF797" t="s">
        <v>2605</v>
      </c>
      <c r="CG797">
        <v>6.3</v>
      </c>
      <c r="CW797">
        <v>23</v>
      </c>
      <c r="CX797" t="s">
        <v>23</v>
      </c>
      <c r="CY797" s="1">
        <v>43011</v>
      </c>
      <c r="CZ797" t="s">
        <v>2605</v>
      </c>
      <c r="DA797">
        <v>6.7</v>
      </c>
      <c r="DG797">
        <v>11</v>
      </c>
      <c r="DH797" t="s">
        <v>25</v>
      </c>
      <c r="DI797" s="1">
        <v>43011</v>
      </c>
      <c r="DJ797" t="s">
        <v>2603</v>
      </c>
      <c r="DK797">
        <v>14.2</v>
      </c>
    </row>
    <row r="798" spans="1:115" x14ac:dyDescent="0.25">
      <c r="A798">
        <v>1</v>
      </c>
      <c r="B798" t="s">
        <v>3</v>
      </c>
      <c r="C798" s="1">
        <v>43011</v>
      </c>
      <c r="D798" t="s">
        <v>2606</v>
      </c>
      <c r="E798">
        <v>32.700000000000003</v>
      </c>
      <c r="F798">
        <v>2</v>
      </c>
      <c r="G798" t="s">
        <v>4</v>
      </c>
      <c r="H798" s="1">
        <v>43011</v>
      </c>
      <c r="I798" t="s">
        <v>2606</v>
      </c>
      <c r="J798">
        <v>23.3</v>
      </c>
      <c r="K798">
        <v>3</v>
      </c>
      <c r="L798" t="s">
        <v>5</v>
      </c>
      <c r="M798" s="1">
        <v>43011</v>
      </c>
      <c r="N798" t="s">
        <v>2606</v>
      </c>
      <c r="O798">
        <v>32.299999999999997</v>
      </c>
      <c r="P798">
        <v>4</v>
      </c>
      <c r="Q798" t="s">
        <v>6</v>
      </c>
      <c r="R798" s="1">
        <v>43011</v>
      </c>
      <c r="S798" t="s">
        <v>2606</v>
      </c>
      <c r="T798">
        <v>22.4</v>
      </c>
      <c r="U798">
        <v>5</v>
      </c>
      <c r="V798" t="s">
        <v>7</v>
      </c>
      <c r="W798" s="1">
        <v>43011</v>
      </c>
      <c r="X798" t="s">
        <v>2606</v>
      </c>
      <c r="Y798">
        <v>33</v>
      </c>
      <c r="Z798">
        <v>6</v>
      </c>
      <c r="AA798" t="s">
        <v>8</v>
      </c>
      <c r="AB798" s="1">
        <v>43011</v>
      </c>
      <c r="AC798" t="s">
        <v>2606</v>
      </c>
      <c r="AD798">
        <v>117.6</v>
      </c>
      <c r="AE798">
        <v>7</v>
      </c>
      <c r="AF798" t="s">
        <v>9</v>
      </c>
      <c r="AG798" s="1">
        <v>43011</v>
      </c>
      <c r="AH798" t="s">
        <v>2606</v>
      </c>
      <c r="AI798">
        <v>2.4</v>
      </c>
      <c r="AJ798">
        <v>8</v>
      </c>
      <c r="AK798" t="s">
        <v>10</v>
      </c>
      <c r="AL798" s="1">
        <v>43011</v>
      </c>
      <c r="AM798" t="s">
        <v>2606</v>
      </c>
      <c r="AN798">
        <v>-31.1</v>
      </c>
      <c r="AO798">
        <v>9</v>
      </c>
      <c r="AP798" t="s">
        <v>11</v>
      </c>
      <c r="AQ798" s="1">
        <v>43011</v>
      </c>
      <c r="AR798" t="s">
        <v>2607</v>
      </c>
      <c r="AS798">
        <v>55.5</v>
      </c>
      <c r="AT798">
        <v>10</v>
      </c>
      <c r="AU798" t="s">
        <v>12</v>
      </c>
      <c r="AV798" s="1">
        <v>43011</v>
      </c>
      <c r="AW798" t="s">
        <v>2604</v>
      </c>
      <c r="AX798">
        <v>212.5</v>
      </c>
      <c r="AY798">
        <v>12</v>
      </c>
      <c r="AZ798" t="s">
        <v>13</v>
      </c>
      <c r="BA798" s="1">
        <v>43011</v>
      </c>
      <c r="BB798" t="s">
        <v>2606</v>
      </c>
      <c r="BC798">
        <v>-15</v>
      </c>
      <c r="BD798">
        <v>13</v>
      </c>
      <c r="BE798" t="s">
        <v>14</v>
      </c>
      <c r="BF798" s="1">
        <v>43011</v>
      </c>
      <c r="BG798" t="s">
        <v>2608</v>
      </c>
      <c r="BH798">
        <v>4.9000000000000004</v>
      </c>
      <c r="BI798">
        <v>14</v>
      </c>
      <c r="BJ798" t="s">
        <v>15</v>
      </c>
      <c r="BK798" s="1">
        <v>43011</v>
      </c>
      <c r="BL798" t="s">
        <v>2608</v>
      </c>
      <c r="BM798">
        <v>33.200000000000003</v>
      </c>
      <c r="BN798">
        <v>15</v>
      </c>
      <c r="BO798" t="s">
        <v>16</v>
      </c>
      <c r="BP798" s="1">
        <v>43011</v>
      </c>
      <c r="BQ798" t="s">
        <v>2608</v>
      </c>
      <c r="BR798" t="s">
        <v>41</v>
      </c>
      <c r="BS798">
        <v>16</v>
      </c>
      <c r="BT798" t="s">
        <v>17</v>
      </c>
      <c r="BU798" s="1">
        <v>43011</v>
      </c>
      <c r="BV798" t="s">
        <v>2608</v>
      </c>
      <c r="BW798">
        <v>23.1</v>
      </c>
      <c r="BX798">
        <v>17</v>
      </c>
      <c r="BY798" t="s">
        <v>18</v>
      </c>
      <c r="BZ798" s="1">
        <v>43011</v>
      </c>
      <c r="CA798" t="s">
        <v>2608</v>
      </c>
      <c r="CB798" t="s">
        <v>41</v>
      </c>
      <c r="CC798">
        <v>18</v>
      </c>
      <c r="CD798" t="s">
        <v>19</v>
      </c>
      <c r="CE798" s="1">
        <v>43011</v>
      </c>
      <c r="CF798" t="s">
        <v>2608</v>
      </c>
      <c r="CG798">
        <v>6.3</v>
      </c>
      <c r="CW798">
        <v>23</v>
      </c>
      <c r="CX798" t="s">
        <v>23</v>
      </c>
      <c r="CY798" s="1">
        <v>43011</v>
      </c>
      <c r="CZ798" t="s">
        <v>2608</v>
      </c>
      <c r="DA798">
        <v>6.5</v>
      </c>
      <c r="DG798">
        <v>11</v>
      </c>
      <c r="DH798" t="s">
        <v>25</v>
      </c>
      <c r="DI798" s="1">
        <v>43011</v>
      </c>
      <c r="DJ798" t="s">
        <v>2606</v>
      </c>
      <c r="DK798">
        <v>14.3</v>
      </c>
    </row>
    <row r="799" spans="1:115" x14ac:dyDescent="0.25">
      <c r="A799">
        <v>1</v>
      </c>
      <c r="B799" t="s">
        <v>3</v>
      </c>
      <c r="C799" s="1">
        <v>43011</v>
      </c>
      <c r="D799" t="s">
        <v>2609</v>
      </c>
      <c r="E799">
        <v>32.700000000000003</v>
      </c>
      <c r="F799">
        <v>2</v>
      </c>
      <c r="G799" t="s">
        <v>4</v>
      </c>
      <c r="H799" s="1">
        <v>43011</v>
      </c>
      <c r="I799" t="s">
        <v>2610</v>
      </c>
      <c r="J799">
        <v>23.3</v>
      </c>
      <c r="K799">
        <v>3</v>
      </c>
      <c r="L799" t="s">
        <v>5</v>
      </c>
      <c r="M799" s="1">
        <v>43011</v>
      </c>
      <c r="N799" t="s">
        <v>2610</v>
      </c>
      <c r="O799">
        <v>32.299999999999997</v>
      </c>
      <c r="P799">
        <v>4</v>
      </c>
      <c r="Q799" t="s">
        <v>6</v>
      </c>
      <c r="R799" s="1">
        <v>43011</v>
      </c>
      <c r="S799" t="s">
        <v>2610</v>
      </c>
      <c r="T799">
        <v>22.5</v>
      </c>
      <c r="U799">
        <v>5</v>
      </c>
      <c r="V799" t="s">
        <v>7</v>
      </c>
      <c r="W799" s="1">
        <v>43011</v>
      </c>
      <c r="X799" t="s">
        <v>2610</v>
      </c>
      <c r="Y799">
        <v>33</v>
      </c>
      <c r="Z799">
        <v>6</v>
      </c>
      <c r="AA799" t="s">
        <v>8</v>
      </c>
      <c r="AB799" s="1">
        <v>43011</v>
      </c>
      <c r="AC799" t="s">
        <v>2610</v>
      </c>
      <c r="AD799">
        <v>117.8</v>
      </c>
      <c r="AE799">
        <v>7</v>
      </c>
      <c r="AF799" t="s">
        <v>9</v>
      </c>
      <c r="AG799" s="1">
        <v>43011</v>
      </c>
      <c r="AH799" t="s">
        <v>2610</v>
      </c>
      <c r="AI799">
        <v>2.2999999999999998</v>
      </c>
      <c r="AJ799">
        <v>8</v>
      </c>
      <c r="AK799" t="s">
        <v>10</v>
      </c>
      <c r="AL799" s="1">
        <v>43011</v>
      </c>
      <c r="AM799" t="s">
        <v>2610</v>
      </c>
      <c r="AN799">
        <v>-31</v>
      </c>
      <c r="AO799">
        <v>9</v>
      </c>
      <c r="AP799" t="s">
        <v>11</v>
      </c>
      <c r="AQ799" s="1">
        <v>43011</v>
      </c>
      <c r="AR799" t="s">
        <v>2609</v>
      </c>
      <c r="AS799">
        <v>55.3</v>
      </c>
      <c r="AT799">
        <v>10</v>
      </c>
      <c r="AU799" t="s">
        <v>12</v>
      </c>
      <c r="AV799" s="1">
        <v>43011</v>
      </c>
      <c r="AW799" t="s">
        <v>2607</v>
      </c>
      <c r="AX799">
        <v>213.3</v>
      </c>
      <c r="AY799">
        <v>12</v>
      </c>
      <c r="AZ799" t="s">
        <v>13</v>
      </c>
      <c r="BA799" s="1">
        <v>43011</v>
      </c>
      <c r="BB799" t="s">
        <v>2610</v>
      </c>
      <c r="BC799">
        <v>-16</v>
      </c>
      <c r="BD799">
        <v>13</v>
      </c>
      <c r="BE799" t="s">
        <v>14</v>
      </c>
      <c r="BF799" s="1">
        <v>43011</v>
      </c>
      <c r="BG799" t="s">
        <v>2611</v>
      </c>
      <c r="BH799">
        <v>4.9000000000000004</v>
      </c>
      <c r="BI799">
        <v>14</v>
      </c>
      <c r="BJ799" t="s">
        <v>15</v>
      </c>
      <c r="BK799" s="1">
        <v>43011</v>
      </c>
      <c r="BL799" t="s">
        <v>2611</v>
      </c>
      <c r="BM799">
        <v>33.200000000000003</v>
      </c>
      <c r="BN799">
        <v>15</v>
      </c>
      <c r="BO799" t="s">
        <v>16</v>
      </c>
      <c r="BP799" s="1">
        <v>43011</v>
      </c>
      <c r="BQ799" t="s">
        <v>2611</v>
      </c>
      <c r="BR799" t="s">
        <v>41</v>
      </c>
      <c r="BS799">
        <v>16</v>
      </c>
      <c r="BT799" t="s">
        <v>17</v>
      </c>
      <c r="BU799" s="1">
        <v>43011</v>
      </c>
      <c r="BV799" t="s">
        <v>2611</v>
      </c>
      <c r="BW799">
        <v>23.1</v>
      </c>
      <c r="BX799">
        <v>17</v>
      </c>
      <c r="BY799" t="s">
        <v>18</v>
      </c>
      <c r="BZ799" s="1">
        <v>43011</v>
      </c>
      <c r="CA799" t="s">
        <v>2611</v>
      </c>
      <c r="CB799" t="s">
        <v>41</v>
      </c>
      <c r="CC799">
        <v>18</v>
      </c>
      <c r="CD799" t="s">
        <v>19</v>
      </c>
      <c r="CE799" s="1">
        <v>43011</v>
      </c>
      <c r="CF799" t="s">
        <v>2611</v>
      </c>
      <c r="CG799">
        <v>6.4</v>
      </c>
      <c r="CW799">
        <v>23</v>
      </c>
      <c r="CX799" t="s">
        <v>23</v>
      </c>
      <c r="CY799" s="1">
        <v>43011</v>
      </c>
      <c r="CZ799" t="s">
        <v>2611</v>
      </c>
      <c r="DA799">
        <v>6.2</v>
      </c>
      <c r="DG799">
        <v>11</v>
      </c>
      <c r="DH799" t="s">
        <v>25</v>
      </c>
      <c r="DI799" s="1">
        <v>43011</v>
      </c>
      <c r="DJ799" t="s">
        <v>2610</v>
      </c>
      <c r="DK799">
        <v>14.2</v>
      </c>
    </row>
    <row r="800" spans="1:115" x14ac:dyDescent="0.25">
      <c r="A800">
        <v>1</v>
      </c>
      <c r="B800" t="s">
        <v>3</v>
      </c>
      <c r="C800" s="1">
        <v>43011</v>
      </c>
      <c r="D800" t="s">
        <v>2612</v>
      </c>
      <c r="E800">
        <v>32.700000000000003</v>
      </c>
      <c r="F800">
        <v>2</v>
      </c>
      <c r="G800" t="s">
        <v>4</v>
      </c>
      <c r="H800" s="1">
        <v>43011</v>
      </c>
      <c r="I800" t="s">
        <v>2613</v>
      </c>
      <c r="J800">
        <v>23.3</v>
      </c>
      <c r="K800">
        <v>3</v>
      </c>
      <c r="L800" t="s">
        <v>5</v>
      </c>
      <c r="M800" s="1">
        <v>43011</v>
      </c>
      <c r="N800" t="s">
        <v>2613</v>
      </c>
      <c r="O800">
        <v>32.299999999999997</v>
      </c>
      <c r="P800">
        <v>4</v>
      </c>
      <c r="Q800" t="s">
        <v>6</v>
      </c>
      <c r="R800" s="1">
        <v>43011</v>
      </c>
      <c r="S800" t="s">
        <v>2613</v>
      </c>
      <c r="T800">
        <v>22.4</v>
      </c>
      <c r="U800">
        <v>5</v>
      </c>
      <c r="V800" t="s">
        <v>7</v>
      </c>
      <c r="W800" s="1">
        <v>43011</v>
      </c>
      <c r="X800" t="s">
        <v>2613</v>
      </c>
      <c r="Y800">
        <v>33</v>
      </c>
      <c r="Z800">
        <v>6</v>
      </c>
      <c r="AA800" t="s">
        <v>8</v>
      </c>
      <c r="AB800" s="1">
        <v>43011</v>
      </c>
      <c r="AC800" t="s">
        <v>2613</v>
      </c>
      <c r="AD800">
        <v>118.8</v>
      </c>
      <c r="AE800">
        <v>7</v>
      </c>
      <c r="AF800" t="s">
        <v>9</v>
      </c>
      <c r="AG800" s="1">
        <v>43011</v>
      </c>
      <c r="AH800" t="s">
        <v>2613</v>
      </c>
      <c r="AI800">
        <v>2.2999999999999998</v>
      </c>
      <c r="AJ800">
        <v>8</v>
      </c>
      <c r="AK800" t="s">
        <v>10</v>
      </c>
      <c r="AL800" s="1">
        <v>43011</v>
      </c>
      <c r="AM800" t="s">
        <v>2613</v>
      </c>
      <c r="AN800">
        <v>-30.8</v>
      </c>
      <c r="AO800">
        <v>9</v>
      </c>
      <c r="AP800" t="s">
        <v>11</v>
      </c>
      <c r="AQ800" s="1">
        <v>43011</v>
      </c>
      <c r="AR800" t="s">
        <v>2612</v>
      </c>
      <c r="AS800">
        <v>55.5</v>
      </c>
      <c r="AT800">
        <v>10</v>
      </c>
      <c r="AU800" t="s">
        <v>12</v>
      </c>
      <c r="AV800" s="1">
        <v>43011</v>
      </c>
      <c r="AW800" t="s">
        <v>2610</v>
      </c>
      <c r="AX800">
        <v>213.8</v>
      </c>
      <c r="AY800">
        <v>12</v>
      </c>
      <c r="AZ800" t="s">
        <v>13</v>
      </c>
      <c r="BA800" s="1">
        <v>43011</v>
      </c>
      <c r="BB800" t="s">
        <v>2613</v>
      </c>
      <c r="BC800">
        <v>-16</v>
      </c>
      <c r="BD800">
        <v>13</v>
      </c>
      <c r="BE800" t="s">
        <v>14</v>
      </c>
      <c r="BF800" s="1">
        <v>43011</v>
      </c>
      <c r="BG800" t="s">
        <v>2614</v>
      </c>
      <c r="BH800">
        <v>4.9000000000000004</v>
      </c>
      <c r="BI800">
        <v>14</v>
      </c>
      <c r="BJ800" t="s">
        <v>15</v>
      </c>
      <c r="BK800" s="1">
        <v>43011</v>
      </c>
      <c r="BL800" t="s">
        <v>2614</v>
      </c>
      <c r="BM800">
        <v>33.200000000000003</v>
      </c>
      <c r="BN800">
        <v>15</v>
      </c>
      <c r="BO800" t="s">
        <v>16</v>
      </c>
      <c r="BP800" s="1">
        <v>43011</v>
      </c>
      <c r="BQ800" t="s">
        <v>2614</v>
      </c>
      <c r="BR800" t="s">
        <v>41</v>
      </c>
      <c r="BS800">
        <v>16</v>
      </c>
      <c r="BT800" t="s">
        <v>17</v>
      </c>
      <c r="BU800" s="1">
        <v>43011</v>
      </c>
      <c r="BV800" t="s">
        <v>2614</v>
      </c>
      <c r="BW800">
        <v>23.2</v>
      </c>
      <c r="BX800">
        <v>17</v>
      </c>
      <c r="BY800" t="s">
        <v>18</v>
      </c>
      <c r="BZ800" s="1">
        <v>43011</v>
      </c>
      <c r="CA800" t="s">
        <v>2614</v>
      </c>
      <c r="CB800" t="s">
        <v>41</v>
      </c>
      <c r="CC800">
        <v>18</v>
      </c>
      <c r="CD800" t="s">
        <v>19</v>
      </c>
      <c r="CE800" s="1">
        <v>43011</v>
      </c>
      <c r="CF800" t="s">
        <v>2614</v>
      </c>
      <c r="CG800">
        <v>6.4</v>
      </c>
      <c r="CW800">
        <v>23</v>
      </c>
      <c r="CX800" t="s">
        <v>23</v>
      </c>
      <c r="CY800" s="1">
        <v>43011</v>
      </c>
      <c r="CZ800" t="s">
        <v>2614</v>
      </c>
      <c r="DA800">
        <v>5.8</v>
      </c>
      <c r="DG800">
        <v>11</v>
      </c>
      <c r="DH800" t="s">
        <v>25</v>
      </c>
      <c r="DI800" s="1">
        <v>43011</v>
      </c>
      <c r="DJ800" t="s">
        <v>2613</v>
      </c>
      <c r="DK800">
        <v>14.3</v>
      </c>
    </row>
    <row r="801" spans="1:115" x14ac:dyDescent="0.25">
      <c r="A801">
        <v>1</v>
      </c>
      <c r="B801" t="s">
        <v>3</v>
      </c>
      <c r="C801" s="1">
        <v>43011</v>
      </c>
      <c r="D801" t="s">
        <v>2615</v>
      </c>
      <c r="E801">
        <v>32.799999999999997</v>
      </c>
      <c r="F801">
        <v>2</v>
      </c>
      <c r="G801" t="s">
        <v>4</v>
      </c>
      <c r="H801" s="1">
        <v>43011</v>
      </c>
      <c r="I801" t="s">
        <v>2616</v>
      </c>
      <c r="J801">
        <v>23.3</v>
      </c>
      <c r="K801">
        <v>3</v>
      </c>
      <c r="L801" t="s">
        <v>5</v>
      </c>
      <c r="M801" s="1">
        <v>43011</v>
      </c>
      <c r="N801" t="s">
        <v>2616</v>
      </c>
      <c r="O801">
        <v>32.299999999999997</v>
      </c>
      <c r="P801">
        <v>4</v>
      </c>
      <c r="Q801" t="s">
        <v>6</v>
      </c>
      <c r="R801" s="1">
        <v>43011</v>
      </c>
      <c r="S801" t="s">
        <v>2616</v>
      </c>
      <c r="T801">
        <v>22.5</v>
      </c>
      <c r="U801">
        <v>5</v>
      </c>
      <c r="V801" t="s">
        <v>7</v>
      </c>
      <c r="W801" s="1">
        <v>43011</v>
      </c>
      <c r="X801" t="s">
        <v>2616</v>
      </c>
      <c r="Y801">
        <v>33</v>
      </c>
      <c r="Z801">
        <v>6</v>
      </c>
      <c r="AA801" t="s">
        <v>8</v>
      </c>
      <c r="AB801" s="1">
        <v>43011</v>
      </c>
      <c r="AC801" t="s">
        <v>2616</v>
      </c>
      <c r="AD801">
        <v>119.7</v>
      </c>
      <c r="AE801">
        <v>7</v>
      </c>
      <c r="AF801" t="s">
        <v>9</v>
      </c>
      <c r="AG801" s="1">
        <v>43011</v>
      </c>
      <c r="AH801" t="s">
        <v>2616</v>
      </c>
      <c r="AI801">
        <v>2.2999999999999998</v>
      </c>
      <c r="AJ801">
        <v>8</v>
      </c>
      <c r="AK801" t="s">
        <v>10</v>
      </c>
      <c r="AL801" s="1">
        <v>43011</v>
      </c>
      <c r="AM801" t="s">
        <v>2616</v>
      </c>
      <c r="AN801">
        <v>-30.7</v>
      </c>
      <c r="AO801">
        <v>9</v>
      </c>
      <c r="AP801" t="s">
        <v>11</v>
      </c>
      <c r="AQ801" s="1">
        <v>43011</v>
      </c>
      <c r="AR801" t="s">
        <v>2615</v>
      </c>
      <c r="AS801">
        <v>55.4</v>
      </c>
      <c r="AT801">
        <v>10</v>
      </c>
      <c r="AU801" t="s">
        <v>12</v>
      </c>
      <c r="AV801" s="1">
        <v>43011</v>
      </c>
      <c r="AW801" t="s">
        <v>2612</v>
      </c>
      <c r="AX801">
        <v>214.5</v>
      </c>
      <c r="AY801">
        <v>12</v>
      </c>
      <c r="AZ801" t="s">
        <v>13</v>
      </c>
      <c r="BA801" s="1">
        <v>43011</v>
      </c>
      <c r="BB801" t="s">
        <v>2616</v>
      </c>
      <c r="BC801">
        <v>-16</v>
      </c>
      <c r="BD801">
        <v>13</v>
      </c>
      <c r="BE801" t="s">
        <v>14</v>
      </c>
      <c r="BF801" s="1">
        <v>43011</v>
      </c>
      <c r="BG801" t="s">
        <v>2617</v>
      </c>
      <c r="BH801">
        <v>5</v>
      </c>
      <c r="BI801">
        <v>14</v>
      </c>
      <c r="BJ801" t="s">
        <v>15</v>
      </c>
      <c r="BK801" s="1">
        <v>43011</v>
      </c>
      <c r="BL801" t="s">
        <v>2617</v>
      </c>
      <c r="BM801">
        <v>33.200000000000003</v>
      </c>
      <c r="BN801">
        <v>15</v>
      </c>
      <c r="BO801" t="s">
        <v>16</v>
      </c>
      <c r="BP801" s="1">
        <v>43011</v>
      </c>
      <c r="BQ801" t="s">
        <v>2617</v>
      </c>
      <c r="BR801" t="s">
        <v>41</v>
      </c>
      <c r="BS801">
        <v>16</v>
      </c>
      <c r="BT801" t="s">
        <v>17</v>
      </c>
      <c r="BU801" s="1">
        <v>43011</v>
      </c>
      <c r="BV801" t="s">
        <v>2617</v>
      </c>
      <c r="BW801">
        <v>23.1</v>
      </c>
      <c r="BX801">
        <v>17</v>
      </c>
      <c r="BY801" t="s">
        <v>18</v>
      </c>
      <c r="BZ801" s="1">
        <v>43011</v>
      </c>
      <c r="CA801" t="s">
        <v>2617</v>
      </c>
      <c r="CB801" t="s">
        <v>41</v>
      </c>
      <c r="CC801">
        <v>18</v>
      </c>
      <c r="CD801" t="s">
        <v>19</v>
      </c>
      <c r="CE801" s="1">
        <v>43011</v>
      </c>
      <c r="CF801" t="s">
        <v>2617</v>
      </c>
      <c r="CG801">
        <v>6.5</v>
      </c>
      <c r="CW801">
        <v>23</v>
      </c>
      <c r="CX801" t="s">
        <v>23</v>
      </c>
      <c r="CY801" s="1">
        <v>43011</v>
      </c>
      <c r="CZ801" t="s">
        <v>2617</v>
      </c>
      <c r="DA801">
        <v>5.5</v>
      </c>
      <c r="DG801">
        <v>11</v>
      </c>
      <c r="DH801" t="s">
        <v>25</v>
      </c>
      <c r="DI801" s="1">
        <v>43011</v>
      </c>
      <c r="DJ801" t="s">
        <v>2616</v>
      </c>
      <c r="DK801">
        <v>14.3</v>
      </c>
    </row>
    <row r="802" spans="1:115" x14ac:dyDescent="0.25">
      <c r="A802">
        <v>1</v>
      </c>
      <c r="B802" t="s">
        <v>3</v>
      </c>
      <c r="C802" s="1">
        <v>43011</v>
      </c>
      <c r="D802" t="s">
        <v>2618</v>
      </c>
      <c r="E802">
        <v>32.700000000000003</v>
      </c>
      <c r="F802">
        <v>2</v>
      </c>
      <c r="G802" t="s">
        <v>4</v>
      </c>
      <c r="H802" s="1">
        <v>43011</v>
      </c>
      <c r="I802" t="s">
        <v>2619</v>
      </c>
      <c r="J802">
        <v>23.3</v>
      </c>
      <c r="K802">
        <v>3</v>
      </c>
      <c r="L802" t="s">
        <v>5</v>
      </c>
      <c r="M802" s="1">
        <v>43011</v>
      </c>
      <c r="N802" t="s">
        <v>2619</v>
      </c>
      <c r="O802">
        <v>32.200000000000003</v>
      </c>
      <c r="P802">
        <v>4</v>
      </c>
      <c r="Q802" t="s">
        <v>6</v>
      </c>
      <c r="R802" s="1">
        <v>43011</v>
      </c>
      <c r="S802" t="s">
        <v>2619</v>
      </c>
      <c r="T802">
        <v>22.5</v>
      </c>
      <c r="U802">
        <v>5</v>
      </c>
      <c r="V802" t="s">
        <v>7</v>
      </c>
      <c r="W802" s="1">
        <v>43011</v>
      </c>
      <c r="X802" t="s">
        <v>2619</v>
      </c>
      <c r="Y802">
        <v>33</v>
      </c>
      <c r="Z802">
        <v>6</v>
      </c>
      <c r="AA802" t="s">
        <v>8</v>
      </c>
      <c r="AB802" s="1">
        <v>43011</v>
      </c>
      <c r="AC802" t="s">
        <v>2619</v>
      </c>
      <c r="AD802">
        <v>120.5</v>
      </c>
      <c r="AE802">
        <v>7</v>
      </c>
      <c r="AF802" t="s">
        <v>9</v>
      </c>
      <c r="AG802" s="1">
        <v>43011</v>
      </c>
      <c r="AH802" t="s">
        <v>2619</v>
      </c>
      <c r="AI802">
        <v>2.2999999999999998</v>
      </c>
      <c r="AJ802">
        <v>8</v>
      </c>
      <c r="AK802" t="s">
        <v>10</v>
      </c>
      <c r="AL802" s="1">
        <v>43011</v>
      </c>
      <c r="AM802" t="s">
        <v>2619</v>
      </c>
      <c r="AN802">
        <v>-30.7</v>
      </c>
      <c r="AO802">
        <v>9</v>
      </c>
      <c r="AP802" t="s">
        <v>11</v>
      </c>
      <c r="AQ802" s="1">
        <v>43011</v>
      </c>
      <c r="AR802" t="s">
        <v>2618</v>
      </c>
      <c r="AS802">
        <v>55.1</v>
      </c>
      <c r="AT802">
        <v>10</v>
      </c>
      <c r="AU802" t="s">
        <v>12</v>
      </c>
      <c r="AV802" s="1">
        <v>43011</v>
      </c>
      <c r="AW802" t="s">
        <v>2615</v>
      </c>
      <c r="AX802">
        <v>215</v>
      </c>
      <c r="AY802">
        <v>12</v>
      </c>
      <c r="AZ802" t="s">
        <v>13</v>
      </c>
      <c r="BA802" s="1">
        <v>43011</v>
      </c>
      <c r="BB802" t="s">
        <v>2619</v>
      </c>
      <c r="BC802">
        <v>-16</v>
      </c>
      <c r="BD802">
        <v>13</v>
      </c>
      <c r="BE802" t="s">
        <v>14</v>
      </c>
      <c r="BF802" s="1">
        <v>43011</v>
      </c>
      <c r="BG802" t="s">
        <v>2620</v>
      </c>
      <c r="BH802">
        <v>5.0999999999999996</v>
      </c>
      <c r="BI802">
        <v>14</v>
      </c>
      <c r="BJ802" t="s">
        <v>15</v>
      </c>
      <c r="BK802" s="1">
        <v>43011</v>
      </c>
      <c r="BL802" t="s">
        <v>2620</v>
      </c>
      <c r="BM802">
        <v>33.200000000000003</v>
      </c>
      <c r="BN802">
        <v>15</v>
      </c>
      <c r="BO802" t="s">
        <v>16</v>
      </c>
      <c r="BP802" s="1">
        <v>43011</v>
      </c>
      <c r="BQ802" t="s">
        <v>2620</v>
      </c>
      <c r="BR802" t="s">
        <v>41</v>
      </c>
      <c r="BS802">
        <v>16</v>
      </c>
      <c r="BT802" t="s">
        <v>17</v>
      </c>
      <c r="BU802" s="1">
        <v>43011</v>
      </c>
      <c r="BV802" t="s">
        <v>2620</v>
      </c>
      <c r="BW802">
        <v>23.1</v>
      </c>
      <c r="BX802">
        <v>17</v>
      </c>
      <c r="BY802" t="s">
        <v>18</v>
      </c>
      <c r="BZ802" s="1">
        <v>43011</v>
      </c>
      <c r="CA802" t="s">
        <v>2620</v>
      </c>
      <c r="CB802" t="s">
        <v>41</v>
      </c>
      <c r="CC802">
        <v>18</v>
      </c>
      <c r="CD802" t="s">
        <v>19</v>
      </c>
      <c r="CE802" s="1">
        <v>43011</v>
      </c>
      <c r="CF802" t="s">
        <v>2620</v>
      </c>
      <c r="CG802">
        <v>6.6</v>
      </c>
      <c r="CW802">
        <v>23</v>
      </c>
      <c r="CX802" t="s">
        <v>23</v>
      </c>
      <c r="CY802" s="1">
        <v>43011</v>
      </c>
      <c r="CZ802" t="s">
        <v>2620</v>
      </c>
      <c r="DA802">
        <v>5</v>
      </c>
      <c r="DG802">
        <v>11</v>
      </c>
      <c r="DH802" t="s">
        <v>25</v>
      </c>
      <c r="DI802" s="1">
        <v>43011</v>
      </c>
      <c r="DJ802" t="s">
        <v>2619</v>
      </c>
      <c r="DK802">
        <v>14.2</v>
      </c>
    </row>
    <row r="803" spans="1:115" x14ac:dyDescent="0.25">
      <c r="A803">
        <v>1</v>
      </c>
      <c r="B803" t="s">
        <v>3</v>
      </c>
      <c r="C803" s="1">
        <v>43011</v>
      </c>
      <c r="D803" t="s">
        <v>2621</v>
      </c>
      <c r="E803">
        <v>32.700000000000003</v>
      </c>
      <c r="F803">
        <v>2</v>
      </c>
      <c r="G803" t="s">
        <v>4</v>
      </c>
      <c r="H803" s="1">
        <v>43011</v>
      </c>
      <c r="I803" t="s">
        <v>2622</v>
      </c>
      <c r="J803">
        <v>23.3</v>
      </c>
      <c r="K803">
        <v>3</v>
      </c>
      <c r="L803" t="s">
        <v>5</v>
      </c>
      <c r="M803" s="1">
        <v>43011</v>
      </c>
      <c r="N803" t="s">
        <v>2622</v>
      </c>
      <c r="O803">
        <v>32.200000000000003</v>
      </c>
      <c r="P803">
        <v>4</v>
      </c>
      <c r="Q803" t="s">
        <v>6</v>
      </c>
      <c r="R803" s="1">
        <v>43011</v>
      </c>
      <c r="S803" t="s">
        <v>2622</v>
      </c>
      <c r="T803">
        <v>22.5</v>
      </c>
      <c r="U803">
        <v>5</v>
      </c>
      <c r="V803" t="s">
        <v>7</v>
      </c>
      <c r="W803" s="1">
        <v>43011</v>
      </c>
      <c r="X803" t="s">
        <v>2622</v>
      </c>
      <c r="Y803">
        <v>33</v>
      </c>
      <c r="Z803">
        <v>6</v>
      </c>
      <c r="AA803" t="s">
        <v>8</v>
      </c>
      <c r="AB803" s="1">
        <v>43011</v>
      </c>
      <c r="AC803" t="s">
        <v>2622</v>
      </c>
      <c r="AD803">
        <v>122.4</v>
      </c>
      <c r="AE803">
        <v>7</v>
      </c>
      <c r="AF803" t="s">
        <v>9</v>
      </c>
      <c r="AG803" s="1">
        <v>43011</v>
      </c>
      <c r="AH803" t="s">
        <v>2622</v>
      </c>
      <c r="AI803">
        <v>2.2000000000000002</v>
      </c>
      <c r="AJ803">
        <v>8</v>
      </c>
      <c r="AK803" t="s">
        <v>10</v>
      </c>
      <c r="AL803" s="1">
        <v>43011</v>
      </c>
      <c r="AM803" t="s">
        <v>2622</v>
      </c>
      <c r="AN803">
        <v>-30.6</v>
      </c>
      <c r="AO803">
        <v>9</v>
      </c>
      <c r="AP803" t="s">
        <v>11</v>
      </c>
      <c r="AQ803" s="1">
        <v>43011</v>
      </c>
      <c r="AR803" t="s">
        <v>2621</v>
      </c>
      <c r="AS803">
        <v>55.1</v>
      </c>
      <c r="AT803">
        <v>10</v>
      </c>
      <c r="AU803" t="s">
        <v>12</v>
      </c>
      <c r="AV803" s="1">
        <v>43011</v>
      </c>
      <c r="AW803" t="s">
        <v>2618</v>
      </c>
      <c r="AX803">
        <v>215.6</v>
      </c>
      <c r="AY803">
        <v>12</v>
      </c>
      <c r="AZ803" t="s">
        <v>13</v>
      </c>
      <c r="BA803" s="1">
        <v>43011</v>
      </c>
      <c r="BB803" t="s">
        <v>2622</v>
      </c>
      <c r="BC803">
        <v>-16</v>
      </c>
      <c r="BD803">
        <v>13</v>
      </c>
      <c r="BE803" t="s">
        <v>14</v>
      </c>
      <c r="BF803" s="1">
        <v>43011</v>
      </c>
      <c r="BG803" t="s">
        <v>2623</v>
      </c>
      <c r="BH803">
        <v>5.2</v>
      </c>
      <c r="BI803">
        <v>14</v>
      </c>
      <c r="BJ803" t="s">
        <v>15</v>
      </c>
      <c r="BK803" s="1">
        <v>43011</v>
      </c>
      <c r="BL803" t="s">
        <v>2623</v>
      </c>
      <c r="BM803">
        <v>33.200000000000003</v>
      </c>
      <c r="BN803">
        <v>15</v>
      </c>
      <c r="BO803" t="s">
        <v>16</v>
      </c>
      <c r="BP803" s="1">
        <v>43011</v>
      </c>
      <c r="BQ803" t="s">
        <v>2623</v>
      </c>
      <c r="BR803" t="s">
        <v>41</v>
      </c>
      <c r="BS803">
        <v>16</v>
      </c>
      <c r="BT803" t="s">
        <v>17</v>
      </c>
      <c r="BU803" s="1">
        <v>43011</v>
      </c>
      <c r="BV803" t="s">
        <v>2623</v>
      </c>
      <c r="BW803">
        <v>23.1</v>
      </c>
      <c r="BX803">
        <v>17</v>
      </c>
      <c r="BY803" t="s">
        <v>18</v>
      </c>
      <c r="BZ803" s="1">
        <v>43011</v>
      </c>
      <c r="CA803" t="s">
        <v>2623</v>
      </c>
      <c r="CB803" t="s">
        <v>41</v>
      </c>
      <c r="CC803">
        <v>18</v>
      </c>
      <c r="CD803" t="s">
        <v>19</v>
      </c>
      <c r="CE803" s="1">
        <v>43011</v>
      </c>
      <c r="CF803" t="s">
        <v>2623</v>
      </c>
      <c r="CG803">
        <v>6.4</v>
      </c>
      <c r="CW803">
        <v>23</v>
      </c>
      <c r="CX803" t="s">
        <v>23</v>
      </c>
      <c r="CY803" s="1">
        <v>43011</v>
      </c>
      <c r="CZ803" t="s">
        <v>2623</v>
      </c>
      <c r="DA803">
        <v>4.5999999999999996</v>
      </c>
      <c r="DG803">
        <v>11</v>
      </c>
      <c r="DH803" t="s">
        <v>25</v>
      </c>
      <c r="DI803" s="1">
        <v>43011</v>
      </c>
      <c r="DJ803" t="s">
        <v>2622</v>
      </c>
      <c r="DK803">
        <v>14.3</v>
      </c>
    </row>
    <row r="804" spans="1:115" x14ac:dyDescent="0.25">
      <c r="A804">
        <v>1</v>
      </c>
      <c r="B804" t="s">
        <v>3</v>
      </c>
      <c r="C804" s="1">
        <v>43011</v>
      </c>
      <c r="D804" t="s">
        <v>2624</v>
      </c>
      <c r="E804">
        <v>32.700000000000003</v>
      </c>
      <c r="F804">
        <v>2</v>
      </c>
      <c r="G804" t="s">
        <v>4</v>
      </c>
      <c r="H804" s="1">
        <v>43011</v>
      </c>
      <c r="I804" t="s">
        <v>2625</v>
      </c>
      <c r="J804">
        <v>23.3</v>
      </c>
      <c r="K804">
        <v>3</v>
      </c>
      <c r="L804" t="s">
        <v>5</v>
      </c>
      <c r="M804" s="1">
        <v>43011</v>
      </c>
      <c r="N804" t="s">
        <v>2625</v>
      </c>
      <c r="O804">
        <v>32.200000000000003</v>
      </c>
      <c r="P804">
        <v>4</v>
      </c>
      <c r="Q804" t="s">
        <v>6</v>
      </c>
      <c r="R804" s="1">
        <v>43011</v>
      </c>
      <c r="S804" t="s">
        <v>2625</v>
      </c>
      <c r="T804">
        <v>22.4</v>
      </c>
      <c r="U804">
        <v>5</v>
      </c>
      <c r="V804" t="s">
        <v>7</v>
      </c>
      <c r="W804" s="1">
        <v>43011</v>
      </c>
      <c r="X804" t="s">
        <v>2625</v>
      </c>
      <c r="Y804">
        <v>33</v>
      </c>
      <c r="Z804">
        <v>6</v>
      </c>
      <c r="AA804" t="s">
        <v>8</v>
      </c>
      <c r="AB804" s="1">
        <v>43011</v>
      </c>
      <c r="AC804" t="s">
        <v>2625</v>
      </c>
      <c r="AD804">
        <v>123.4</v>
      </c>
      <c r="AE804">
        <v>7</v>
      </c>
      <c r="AF804" t="s">
        <v>9</v>
      </c>
      <c r="AG804" s="1">
        <v>43011</v>
      </c>
      <c r="AH804" t="s">
        <v>2625</v>
      </c>
      <c r="AI804">
        <v>2.2999999999999998</v>
      </c>
      <c r="AJ804">
        <v>8</v>
      </c>
      <c r="AK804" t="s">
        <v>10</v>
      </c>
      <c r="AL804" s="1">
        <v>43011</v>
      </c>
      <c r="AM804" t="s">
        <v>2625</v>
      </c>
      <c r="AN804">
        <v>-30.7</v>
      </c>
      <c r="AO804">
        <v>9</v>
      </c>
      <c r="AP804" t="s">
        <v>11</v>
      </c>
      <c r="AQ804" s="1">
        <v>43011</v>
      </c>
      <c r="AR804" t="s">
        <v>2624</v>
      </c>
      <c r="AS804">
        <v>55.3</v>
      </c>
      <c r="AT804">
        <v>10</v>
      </c>
      <c r="AU804" t="s">
        <v>12</v>
      </c>
      <c r="AV804" s="1">
        <v>43011</v>
      </c>
      <c r="AW804" t="s">
        <v>2622</v>
      </c>
      <c r="AX804">
        <v>216.3</v>
      </c>
      <c r="AY804">
        <v>12</v>
      </c>
      <c r="AZ804" t="s">
        <v>13</v>
      </c>
      <c r="BA804" s="1">
        <v>43011</v>
      </c>
      <c r="BB804" t="s">
        <v>2625</v>
      </c>
      <c r="BC804">
        <v>-16</v>
      </c>
      <c r="BD804">
        <v>13</v>
      </c>
      <c r="BE804" t="s">
        <v>14</v>
      </c>
      <c r="BF804" s="1">
        <v>43011</v>
      </c>
      <c r="BG804" t="s">
        <v>2626</v>
      </c>
      <c r="BH804">
        <v>5.2</v>
      </c>
      <c r="BI804">
        <v>14</v>
      </c>
      <c r="BJ804" t="s">
        <v>15</v>
      </c>
      <c r="BK804" s="1">
        <v>43011</v>
      </c>
      <c r="BL804" t="s">
        <v>2626</v>
      </c>
      <c r="BM804">
        <v>33.1</v>
      </c>
      <c r="BN804">
        <v>15</v>
      </c>
      <c r="BO804" t="s">
        <v>16</v>
      </c>
      <c r="BP804" s="1">
        <v>43011</v>
      </c>
      <c r="BQ804" t="s">
        <v>2626</v>
      </c>
      <c r="BR804" t="s">
        <v>41</v>
      </c>
      <c r="BS804">
        <v>16</v>
      </c>
      <c r="BT804" t="s">
        <v>17</v>
      </c>
      <c r="BU804" s="1">
        <v>43011</v>
      </c>
      <c r="BV804" t="s">
        <v>2626</v>
      </c>
      <c r="BW804">
        <v>23.1</v>
      </c>
      <c r="BX804">
        <v>17</v>
      </c>
      <c r="BY804" t="s">
        <v>18</v>
      </c>
      <c r="BZ804" s="1">
        <v>43011</v>
      </c>
      <c r="CA804" t="s">
        <v>2626</v>
      </c>
      <c r="CB804" t="s">
        <v>41</v>
      </c>
      <c r="CC804">
        <v>18</v>
      </c>
      <c r="CD804" t="s">
        <v>19</v>
      </c>
      <c r="CE804" s="1">
        <v>43011</v>
      </c>
      <c r="CF804" t="s">
        <v>2626</v>
      </c>
      <c r="CG804">
        <v>6.3</v>
      </c>
      <c r="CW804">
        <v>23</v>
      </c>
      <c r="CX804" t="s">
        <v>23</v>
      </c>
      <c r="CY804" s="1">
        <v>43011</v>
      </c>
      <c r="CZ804" t="s">
        <v>2626</v>
      </c>
      <c r="DA804">
        <v>4.3</v>
      </c>
      <c r="DG804">
        <v>11</v>
      </c>
      <c r="DH804" t="s">
        <v>25</v>
      </c>
      <c r="DI804" s="1">
        <v>43011</v>
      </c>
      <c r="DJ804" t="s">
        <v>2625</v>
      </c>
      <c r="DK804">
        <v>14.3</v>
      </c>
    </row>
    <row r="805" spans="1:115" x14ac:dyDescent="0.25">
      <c r="A805">
        <v>1</v>
      </c>
      <c r="B805" t="s">
        <v>3</v>
      </c>
      <c r="C805" s="1">
        <v>43011</v>
      </c>
      <c r="D805" t="s">
        <v>2627</v>
      </c>
      <c r="E805">
        <v>32.700000000000003</v>
      </c>
      <c r="F805">
        <v>2</v>
      </c>
      <c r="G805" t="s">
        <v>4</v>
      </c>
      <c r="H805" s="1">
        <v>43011</v>
      </c>
      <c r="I805" t="s">
        <v>2628</v>
      </c>
      <c r="J805">
        <v>23.3</v>
      </c>
      <c r="K805">
        <v>3</v>
      </c>
      <c r="L805" t="s">
        <v>5</v>
      </c>
      <c r="M805" s="1">
        <v>43011</v>
      </c>
      <c r="N805" t="s">
        <v>2627</v>
      </c>
      <c r="O805">
        <v>32.1</v>
      </c>
      <c r="P805">
        <v>4</v>
      </c>
      <c r="Q805" t="s">
        <v>6</v>
      </c>
      <c r="R805" s="1">
        <v>43011</v>
      </c>
      <c r="S805" t="s">
        <v>2627</v>
      </c>
      <c r="T805">
        <v>22.4</v>
      </c>
      <c r="U805">
        <v>5</v>
      </c>
      <c r="V805" t="s">
        <v>7</v>
      </c>
      <c r="W805" s="1">
        <v>43011</v>
      </c>
      <c r="X805" t="s">
        <v>2627</v>
      </c>
      <c r="Y805">
        <v>33</v>
      </c>
      <c r="Z805">
        <v>6</v>
      </c>
      <c r="AA805" t="s">
        <v>8</v>
      </c>
      <c r="AB805" s="1">
        <v>43011</v>
      </c>
      <c r="AC805" t="s">
        <v>2627</v>
      </c>
      <c r="AD805">
        <v>124.1</v>
      </c>
      <c r="AE805">
        <v>7</v>
      </c>
      <c r="AF805" t="s">
        <v>9</v>
      </c>
      <c r="AG805" s="1">
        <v>43011</v>
      </c>
      <c r="AH805" t="s">
        <v>2627</v>
      </c>
      <c r="AI805">
        <v>2.2000000000000002</v>
      </c>
      <c r="AJ805">
        <v>8</v>
      </c>
      <c r="AK805" t="s">
        <v>10</v>
      </c>
      <c r="AL805" s="1">
        <v>43011</v>
      </c>
      <c r="AM805" t="s">
        <v>2627</v>
      </c>
      <c r="AN805">
        <v>-30.8</v>
      </c>
      <c r="AO805">
        <v>9</v>
      </c>
      <c r="AP805" t="s">
        <v>11</v>
      </c>
      <c r="AQ805" s="1">
        <v>43011</v>
      </c>
      <c r="AR805" t="s">
        <v>2628</v>
      </c>
      <c r="AS805">
        <v>55.2</v>
      </c>
      <c r="AT805">
        <v>10</v>
      </c>
      <c r="AU805" t="s">
        <v>12</v>
      </c>
      <c r="AV805" s="1">
        <v>43011</v>
      </c>
      <c r="AW805" t="s">
        <v>2625</v>
      </c>
      <c r="AX805">
        <v>216.9</v>
      </c>
      <c r="AY805">
        <v>12</v>
      </c>
      <c r="AZ805" t="s">
        <v>13</v>
      </c>
      <c r="BA805" s="1">
        <v>43011</v>
      </c>
      <c r="BB805" t="s">
        <v>2627</v>
      </c>
      <c r="BC805">
        <v>-16</v>
      </c>
      <c r="BD805">
        <v>13</v>
      </c>
      <c r="BE805" t="s">
        <v>14</v>
      </c>
      <c r="BF805" s="1">
        <v>43011</v>
      </c>
      <c r="BG805" t="s">
        <v>2629</v>
      </c>
      <c r="BH805">
        <v>5.3</v>
      </c>
      <c r="BI805">
        <v>14</v>
      </c>
      <c r="BJ805" t="s">
        <v>15</v>
      </c>
      <c r="BK805" s="1">
        <v>43011</v>
      </c>
      <c r="BL805" t="s">
        <v>2629</v>
      </c>
      <c r="BM805">
        <v>33.200000000000003</v>
      </c>
      <c r="BN805">
        <v>15</v>
      </c>
      <c r="BO805" t="s">
        <v>16</v>
      </c>
      <c r="BP805" s="1">
        <v>43011</v>
      </c>
      <c r="BQ805" t="s">
        <v>2629</v>
      </c>
      <c r="BR805" t="s">
        <v>41</v>
      </c>
      <c r="BS805">
        <v>16</v>
      </c>
      <c r="BT805" t="s">
        <v>17</v>
      </c>
      <c r="BU805" s="1">
        <v>43011</v>
      </c>
      <c r="BV805" t="s">
        <v>2629</v>
      </c>
      <c r="BW805">
        <v>23.1</v>
      </c>
      <c r="BX805">
        <v>17</v>
      </c>
      <c r="BY805" t="s">
        <v>18</v>
      </c>
      <c r="BZ805" s="1">
        <v>43011</v>
      </c>
      <c r="CA805" t="s">
        <v>2629</v>
      </c>
      <c r="CB805" t="s">
        <v>41</v>
      </c>
      <c r="CC805">
        <v>18</v>
      </c>
      <c r="CD805" t="s">
        <v>19</v>
      </c>
      <c r="CE805" s="1">
        <v>43011</v>
      </c>
      <c r="CF805" t="s">
        <v>2629</v>
      </c>
      <c r="CG805">
        <v>6.2</v>
      </c>
      <c r="CW805">
        <v>23</v>
      </c>
      <c r="CX805" t="s">
        <v>23</v>
      </c>
      <c r="CY805" s="1">
        <v>43011</v>
      </c>
      <c r="CZ805" t="s">
        <v>2629</v>
      </c>
      <c r="DA805">
        <v>4.4000000000000004</v>
      </c>
      <c r="DG805">
        <v>11</v>
      </c>
      <c r="DH805" t="s">
        <v>25</v>
      </c>
      <c r="DI805" s="1">
        <v>43011</v>
      </c>
      <c r="DJ805" t="s">
        <v>2627</v>
      </c>
      <c r="DK805">
        <v>14.2</v>
      </c>
    </row>
    <row r="806" spans="1:115" x14ac:dyDescent="0.25">
      <c r="A806">
        <v>1</v>
      </c>
      <c r="B806" t="s">
        <v>3</v>
      </c>
      <c r="C806" s="1">
        <v>43011</v>
      </c>
      <c r="D806" t="s">
        <v>2630</v>
      </c>
      <c r="E806">
        <v>32.700000000000003</v>
      </c>
      <c r="F806">
        <v>2</v>
      </c>
      <c r="G806" t="s">
        <v>4</v>
      </c>
      <c r="H806" s="1">
        <v>43011</v>
      </c>
      <c r="I806" t="s">
        <v>2631</v>
      </c>
      <c r="J806">
        <v>23.3</v>
      </c>
      <c r="K806">
        <v>3</v>
      </c>
      <c r="L806" t="s">
        <v>5</v>
      </c>
      <c r="M806" s="1">
        <v>43011</v>
      </c>
      <c r="N806" t="s">
        <v>2631</v>
      </c>
      <c r="O806">
        <v>32.1</v>
      </c>
      <c r="P806">
        <v>4</v>
      </c>
      <c r="Q806" t="s">
        <v>6</v>
      </c>
      <c r="R806" s="1">
        <v>43011</v>
      </c>
      <c r="S806" t="s">
        <v>2631</v>
      </c>
      <c r="T806">
        <v>22.4</v>
      </c>
      <c r="U806">
        <v>5</v>
      </c>
      <c r="V806" t="s">
        <v>7</v>
      </c>
      <c r="W806" s="1">
        <v>43011</v>
      </c>
      <c r="X806" t="s">
        <v>2631</v>
      </c>
      <c r="Y806">
        <v>33</v>
      </c>
      <c r="Z806">
        <v>6</v>
      </c>
      <c r="AA806" t="s">
        <v>8</v>
      </c>
      <c r="AB806" s="1">
        <v>43011</v>
      </c>
      <c r="AC806" t="s">
        <v>2631</v>
      </c>
      <c r="AD806">
        <v>125.7</v>
      </c>
      <c r="AE806">
        <v>7</v>
      </c>
      <c r="AF806" t="s">
        <v>9</v>
      </c>
      <c r="AG806" s="1">
        <v>43011</v>
      </c>
      <c r="AH806" t="s">
        <v>2631</v>
      </c>
      <c r="AI806">
        <v>2.2000000000000002</v>
      </c>
      <c r="AJ806">
        <v>8</v>
      </c>
      <c r="AK806" t="s">
        <v>10</v>
      </c>
      <c r="AL806" s="1">
        <v>43011</v>
      </c>
      <c r="AM806" t="s">
        <v>2631</v>
      </c>
      <c r="AN806">
        <v>-30.8</v>
      </c>
      <c r="AO806">
        <v>9</v>
      </c>
      <c r="AP806" t="s">
        <v>11</v>
      </c>
      <c r="AQ806" s="1">
        <v>43011</v>
      </c>
      <c r="AR806" t="s">
        <v>2630</v>
      </c>
      <c r="AS806">
        <v>55.2</v>
      </c>
      <c r="AT806">
        <v>10</v>
      </c>
      <c r="AU806" t="s">
        <v>12</v>
      </c>
      <c r="AV806" s="1">
        <v>43011</v>
      </c>
      <c r="AW806" t="s">
        <v>2628</v>
      </c>
      <c r="AX806">
        <v>217.5</v>
      </c>
      <c r="AY806">
        <v>12</v>
      </c>
      <c r="AZ806" t="s">
        <v>13</v>
      </c>
      <c r="BA806" s="1">
        <v>43011</v>
      </c>
      <c r="BB806" t="s">
        <v>2631</v>
      </c>
      <c r="BC806">
        <v>-16</v>
      </c>
      <c r="BD806">
        <v>13</v>
      </c>
      <c r="BE806" t="s">
        <v>14</v>
      </c>
      <c r="BF806" s="1">
        <v>43011</v>
      </c>
      <c r="BG806" t="s">
        <v>2632</v>
      </c>
      <c r="BH806">
        <v>5.4</v>
      </c>
      <c r="BI806">
        <v>14</v>
      </c>
      <c r="BJ806" t="s">
        <v>15</v>
      </c>
      <c r="BK806" s="1">
        <v>43011</v>
      </c>
      <c r="BL806" t="s">
        <v>2632</v>
      </c>
      <c r="BM806">
        <v>33.200000000000003</v>
      </c>
      <c r="BN806">
        <v>15</v>
      </c>
      <c r="BO806" t="s">
        <v>16</v>
      </c>
      <c r="BP806" s="1">
        <v>43011</v>
      </c>
      <c r="BQ806" t="s">
        <v>2632</v>
      </c>
      <c r="BR806" t="s">
        <v>41</v>
      </c>
      <c r="BS806">
        <v>16</v>
      </c>
      <c r="BT806" t="s">
        <v>17</v>
      </c>
      <c r="BU806" s="1">
        <v>43011</v>
      </c>
      <c r="BV806" t="s">
        <v>2632</v>
      </c>
      <c r="BW806">
        <v>23</v>
      </c>
      <c r="BX806">
        <v>17</v>
      </c>
      <c r="BY806" t="s">
        <v>18</v>
      </c>
      <c r="BZ806" s="1">
        <v>43011</v>
      </c>
      <c r="CA806" t="s">
        <v>2632</v>
      </c>
      <c r="CB806" t="s">
        <v>41</v>
      </c>
      <c r="CC806">
        <v>18</v>
      </c>
      <c r="CD806" t="s">
        <v>19</v>
      </c>
      <c r="CE806" s="1">
        <v>43011</v>
      </c>
      <c r="CF806" t="s">
        <v>2632</v>
      </c>
      <c r="CG806">
        <v>6.1</v>
      </c>
      <c r="CW806">
        <v>23</v>
      </c>
      <c r="CX806" t="s">
        <v>23</v>
      </c>
      <c r="CY806" s="1">
        <v>43011</v>
      </c>
      <c r="CZ806" t="s">
        <v>2632</v>
      </c>
      <c r="DA806">
        <v>4.7</v>
      </c>
      <c r="DG806">
        <v>11</v>
      </c>
      <c r="DH806" t="s">
        <v>25</v>
      </c>
      <c r="DI806" s="1">
        <v>43011</v>
      </c>
      <c r="DJ806" t="s">
        <v>2631</v>
      </c>
      <c r="DK806">
        <v>14.2</v>
      </c>
    </row>
    <row r="807" spans="1:115" x14ac:dyDescent="0.25">
      <c r="A807">
        <v>1</v>
      </c>
      <c r="B807" t="s">
        <v>3</v>
      </c>
      <c r="C807" s="1">
        <v>43011</v>
      </c>
      <c r="D807" t="s">
        <v>2633</v>
      </c>
      <c r="E807">
        <v>32.799999999999997</v>
      </c>
      <c r="F807">
        <v>2</v>
      </c>
      <c r="G807" t="s">
        <v>4</v>
      </c>
      <c r="H807" s="1">
        <v>43011</v>
      </c>
      <c r="I807" t="s">
        <v>2634</v>
      </c>
      <c r="J807">
        <v>23.3</v>
      </c>
      <c r="K807">
        <v>3</v>
      </c>
      <c r="L807" t="s">
        <v>5</v>
      </c>
      <c r="M807" s="1">
        <v>43011</v>
      </c>
      <c r="N807" t="s">
        <v>2634</v>
      </c>
      <c r="O807">
        <v>32.1</v>
      </c>
      <c r="P807">
        <v>4</v>
      </c>
      <c r="Q807" t="s">
        <v>6</v>
      </c>
      <c r="R807" s="1">
        <v>43011</v>
      </c>
      <c r="S807" t="s">
        <v>2634</v>
      </c>
      <c r="T807">
        <v>22.4</v>
      </c>
      <c r="U807">
        <v>5</v>
      </c>
      <c r="V807" t="s">
        <v>7</v>
      </c>
      <c r="W807" s="1">
        <v>43011</v>
      </c>
      <c r="X807" t="s">
        <v>2634</v>
      </c>
      <c r="Y807">
        <v>33</v>
      </c>
      <c r="Z807">
        <v>6</v>
      </c>
      <c r="AA807" t="s">
        <v>8</v>
      </c>
      <c r="AB807" s="1">
        <v>43011</v>
      </c>
      <c r="AC807" t="s">
        <v>2634</v>
      </c>
      <c r="AD807">
        <v>126.1</v>
      </c>
      <c r="AE807">
        <v>7</v>
      </c>
      <c r="AF807" t="s">
        <v>9</v>
      </c>
      <c r="AG807" s="1">
        <v>43011</v>
      </c>
      <c r="AH807" t="s">
        <v>2634</v>
      </c>
      <c r="AI807">
        <v>2.1</v>
      </c>
      <c r="AJ807">
        <v>8</v>
      </c>
      <c r="AK807" t="s">
        <v>10</v>
      </c>
      <c r="AL807" s="1">
        <v>43011</v>
      </c>
      <c r="AM807" t="s">
        <v>2634</v>
      </c>
      <c r="AN807">
        <v>-31</v>
      </c>
      <c r="AO807">
        <v>9</v>
      </c>
      <c r="AP807" t="s">
        <v>11</v>
      </c>
      <c r="AQ807" s="1">
        <v>43011</v>
      </c>
      <c r="AR807" t="s">
        <v>2633</v>
      </c>
      <c r="AS807">
        <v>55</v>
      </c>
      <c r="AT807">
        <v>10</v>
      </c>
      <c r="AU807" t="s">
        <v>12</v>
      </c>
      <c r="AV807" s="1">
        <v>43011</v>
      </c>
      <c r="AW807" t="s">
        <v>2630</v>
      </c>
      <c r="AX807">
        <v>217.9</v>
      </c>
      <c r="AY807">
        <v>12</v>
      </c>
      <c r="AZ807" t="s">
        <v>13</v>
      </c>
      <c r="BA807" s="1">
        <v>43011</v>
      </c>
      <c r="BB807" t="s">
        <v>2634</v>
      </c>
      <c r="BC807">
        <v>-16</v>
      </c>
      <c r="BD807">
        <v>13</v>
      </c>
      <c r="BE807" t="s">
        <v>14</v>
      </c>
      <c r="BF807" s="1">
        <v>43011</v>
      </c>
      <c r="BG807" t="s">
        <v>2635</v>
      </c>
      <c r="BH807">
        <v>5.4</v>
      </c>
      <c r="BI807">
        <v>14</v>
      </c>
      <c r="BJ807" t="s">
        <v>15</v>
      </c>
      <c r="BK807" s="1">
        <v>43011</v>
      </c>
      <c r="BL807" t="s">
        <v>2635</v>
      </c>
      <c r="BM807">
        <v>33.1</v>
      </c>
      <c r="BN807">
        <v>15</v>
      </c>
      <c r="BO807" t="s">
        <v>16</v>
      </c>
      <c r="BP807" s="1">
        <v>43011</v>
      </c>
      <c r="BQ807" t="s">
        <v>2635</v>
      </c>
      <c r="BR807" t="s">
        <v>41</v>
      </c>
      <c r="BS807">
        <v>16</v>
      </c>
      <c r="BT807" t="s">
        <v>17</v>
      </c>
      <c r="BU807" s="1">
        <v>43011</v>
      </c>
      <c r="BV807" t="s">
        <v>2635</v>
      </c>
      <c r="BW807">
        <v>23</v>
      </c>
      <c r="BX807">
        <v>17</v>
      </c>
      <c r="BY807" t="s">
        <v>18</v>
      </c>
      <c r="BZ807" s="1">
        <v>43011</v>
      </c>
      <c r="CA807" t="s">
        <v>2635</v>
      </c>
      <c r="CB807" t="s">
        <v>41</v>
      </c>
      <c r="CC807">
        <v>18</v>
      </c>
      <c r="CD807" t="s">
        <v>19</v>
      </c>
      <c r="CE807" s="1">
        <v>43011</v>
      </c>
      <c r="CF807" t="s">
        <v>2635</v>
      </c>
      <c r="CG807">
        <v>6</v>
      </c>
      <c r="CW807">
        <v>23</v>
      </c>
      <c r="CX807" t="s">
        <v>23</v>
      </c>
      <c r="CY807" s="1">
        <v>43011</v>
      </c>
      <c r="CZ807" t="s">
        <v>2635</v>
      </c>
      <c r="DA807">
        <v>5.2</v>
      </c>
      <c r="DG807">
        <v>11</v>
      </c>
      <c r="DH807" t="s">
        <v>25</v>
      </c>
      <c r="DI807" s="1">
        <v>43011</v>
      </c>
      <c r="DJ807" t="s">
        <v>2634</v>
      </c>
      <c r="DK807">
        <v>14.2</v>
      </c>
    </row>
    <row r="808" spans="1:115" x14ac:dyDescent="0.25">
      <c r="A808">
        <v>1</v>
      </c>
      <c r="B808" t="s">
        <v>3</v>
      </c>
      <c r="C808" s="1">
        <v>43011</v>
      </c>
      <c r="D808" t="s">
        <v>2636</v>
      </c>
      <c r="E808">
        <v>32.700000000000003</v>
      </c>
      <c r="F808">
        <v>2</v>
      </c>
      <c r="G808" t="s">
        <v>4</v>
      </c>
      <c r="H808" s="1">
        <v>43011</v>
      </c>
      <c r="I808" t="s">
        <v>2637</v>
      </c>
      <c r="J808">
        <v>23.3</v>
      </c>
      <c r="K808">
        <v>3</v>
      </c>
      <c r="L808" t="s">
        <v>5</v>
      </c>
      <c r="M808" s="1">
        <v>43011</v>
      </c>
      <c r="N808" t="s">
        <v>2636</v>
      </c>
      <c r="O808">
        <v>32.1</v>
      </c>
      <c r="P808">
        <v>4</v>
      </c>
      <c r="Q808" t="s">
        <v>6</v>
      </c>
      <c r="R808" s="1">
        <v>43011</v>
      </c>
      <c r="S808" t="s">
        <v>2636</v>
      </c>
      <c r="T808">
        <v>22.5</v>
      </c>
      <c r="U808">
        <v>5</v>
      </c>
      <c r="V808" t="s">
        <v>7</v>
      </c>
      <c r="W808" s="1">
        <v>43011</v>
      </c>
      <c r="X808" t="s">
        <v>2636</v>
      </c>
      <c r="Y808">
        <v>33</v>
      </c>
      <c r="Z808">
        <v>6</v>
      </c>
      <c r="AA808" t="s">
        <v>8</v>
      </c>
      <c r="AB808" s="1">
        <v>43011</v>
      </c>
      <c r="AC808" t="s">
        <v>2636</v>
      </c>
      <c r="AD808">
        <v>127.1</v>
      </c>
      <c r="AE808">
        <v>7</v>
      </c>
      <c r="AF808" t="s">
        <v>9</v>
      </c>
      <c r="AG808" s="1">
        <v>43011</v>
      </c>
      <c r="AH808" t="s">
        <v>2636</v>
      </c>
      <c r="AI808">
        <v>2.1</v>
      </c>
      <c r="AJ808">
        <v>8</v>
      </c>
      <c r="AK808" t="s">
        <v>10</v>
      </c>
      <c r="AL808" s="1">
        <v>43011</v>
      </c>
      <c r="AM808" t="s">
        <v>2636</v>
      </c>
      <c r="AN808">
        <v>-30.9</v>
      </c>
      <c r="AO808">
        <v>9</v>
      </c>
      <c r="AP808" t="s">
        <v>11</v>
      </c>
      <c r="AQ808" s="1">
        <v>43011</v>
      </c>
      <c r="AR808" t="s">
        <v>2637</v>
      </c>
      <c r="AS808">
        <v>54.8</v>
      </c>
      <c r="AT808">
        <v>10</v>
      </c>
      <c r="AU808" t="s">
        <v>12</v>
      </c>
      <c r="AV808" s="1">
        <v>43011</v>
      </c>
      <c r="AW808" t="s">
        <v>2633</v>
      </c>
      <c r="AX808">
        <v>218.6</v>
      </c>
      <c r="AY808">
        <v>12</v>
      </c>
      <c r="AZ808" t="s">
        <v>13</v>
      </c>
      <c r="BA808" s="1">
        <v>43011</v>
      </c>
      <c r="BB808" t="s">
        <v>2636</v>
      </c>
      <c r="BC808">
        <v>-16</v>
      </c>
      <c r="BD808">
        <v>13</v>
      </c>
      <c r="BE808" t="s">
        <v>14</v>
      </c>
      <c r="BF808" s="1">
        <v>43011</v>
      </c>
      <c r="BG808" t="s">
        <v>2638</v>
      </c>
      <c r="BH808">
        <v>5.5</v>
      </c>
      <c r="BI808">
        <v>14</v>
      </c>
      <c r="BJ808" t="s">
        <v>15</v>
      </c>
      <c r="BK808" s="1">
        <v>43011</v>
      </c>
      <c r="BL808" t="s">
        <v>2638</v>
      </c>
      <c r="BM808">
        <v>33.1</v>
      </c>
      <c r="BN808">
        <v>15</v>
      </c>
      <c r="BO808" t="s">
        <v>16</v>
      </c>
      <c r="BP808" s="1">
        <v>43011</v>
      </c>
      <c r="BQ808" t="s">
        <v>2638</v>
      </c>
      <c r="BR808" t="s">
        <v>41</v>
      </c>
      <c r="BS808">
        <v>16</v>
      </c>
      <c r="BT808" t="s">
        <v>17</v>
      </c>
      <c r="BU808" s="1">
        <v>43011</v>
      </c>
      <c r="BV808" t="s">
        <v>2638</v>
      </c>
      <c r="BW808">
        <v>23</v>
      </c>
      <c r="BX808">
        <v>17</v>
      </c>
      <c r="BY808" t="s">
        <v>18</v>
      </c>
      <c r="BZ808" s="1">
        <v>43011</v>
      </c>
      <c r="CA808" t="s">
        <v>2638</v>
      </c>
      <c r="CB808" t="s">
        <v>41</v>
      </c>
      <c r="CC808">
        <v>18</v>
      </c>
      <c r="CD808" t="s">
        <v>19</v>
      </c>
      <c r="CE808" s="1">
        <v>43011</v>
      </c>
      <c r="CF808" t="s">
        <v>2638</v>
      </c>
      <c r="CG808">
        <v>5.9</v>
      </c>
      <c r="CW808">
        <v>23</v>
      </c>
      <c r="CX808" t="s">
        <v>23</v>
      </c>
      <c r="CY808" s="1">
        <v>43011</v>
      </c>
      <c r="CZ808" t="s">
        <v>2638</v>
      </c>
      <c r="DA808">
        <v>5.7</v>
      </c>
      <c r="DG808">
        <v>11</v>
      </c>
      <c r="DH808" t="s">
        <v>25</v>
      </c>
      <c r="DI808" s="1">
        <v>43011</v>
      </c>
      <c r="DJ808" t="s">
        <v>2636</v>
      </c>
      <c r="DK808">
        <v>14.3</v>
      </c>
    </row>
    <row r="809" spans="1:115" x14ac:dyDescent="0.25">
      <c r="A809">
        <v>1</v>
      </c>
      <c r="B809" t="s">
        <v>3</v>
      </c>
      <c r="C809" s="1">
        <v>43011</v>
      </c>
      <c r="D809" t="s">
        <v>2639</v>
      </c>
      <c r="E809">
        <v>32.700000000000003</v>
      </c>
      <c r="F809">
        <v>2</v>
      </c>
      <c r="G809" t="s">
        <v>4</v>
      </c>
      <c r="H809" s="1">
        <v>43011</v>
      </c>
      <c r="I809" t="s">
        <v>2640</v>
      </c>
      <c r="J809">
        <v>23.3</v>
      </c>
      <c r="K809">
        <v>3</v>
      </c>
      <c r="L809" t="s">
        <v>5</v>
      </c>
      <c r="M809" s="1">
        <v>43011</v>
      </c>
      <c r="N809" t="s">
        <v>2639</v>
      </c>
      <c r="O809">
        <v>32.1</v>
      </c>
      <c r="P809">
        <v>4</v>
      </c>
      <c r="Q809" t="s">
        <v>6</v>
      </c>
      <c r="R809" s="1">
        <v>43011</v>
      </c>
      <c r="S809" t="s">
        <v>2639</v>
      </c>
      <c r="T809">
        <v>22.5</v>
      </c>
      <c r="U809">
        <v>5</v>
      </c>
      <c r="V809" t="s">
        <v>7</v>
      </c>
      <c r="W809" s="1">
        <v>43011</v>
      </c>
      <c r="X809" t="s">
        <v>2639</v>
      </c>
      <c r="Y809">
        <v>33</v>
      </c>
      <c r="Z809">
        <v>6</v>
      </c>
      <c r="AA809" t="s">
        <v>8</v>
      </c>
      <c r="AB809" s="1">
        <v>43011</v>
      </c>
      <c r="AC809" t="s">
        <v>2639</v>
      </c>
      <c r="AD809">
        <v>128</v>
      </c>
      <c r="AE809">
        <v>7</v>
      </c>
      <c r="AF809" t="s">
        <v>9</v>
      </c>
      <c r="AG809" s="1">
        <v>43011</v>
      </c>
      <c r="AH809" t="s">
        <v>2639</v>
      </c>
      <c r="AI809">
        <v>2.1</v>
      </c>
      <c r="AJ809">
        <v>8</v>
      </c>
      <c r="AK809" t="s">
        <v>10</v>
      </c>
      <c r="AL809" s="1">
        <v>43011</v>
      </c>
      <c r="AM809" t="s">
        <v>2639</v>
      </c>
      <c r="AN809">
        <v>-30.7</v>
      </c>
      <c r="AO809">
        <v>9</v>
      </c>
      <c r="AP809" t="s">
        <v>11</v>
      </c>
      <c r="AQ809" s="1">
        <v>43011</v>
      </c>
      <c r="AR809" t="s">
        <v>2640</v>
      </c>
      <c r="AS809">
        <v>55</v>
      </c>
      <c r="AT809">
        <v>10</v>
      </c>
      <c r="AU809" t="s">
        <v>12</v>
      </c>
      <c r="AV809" s="1">
        <v>43011</v>
      </c>
      <c r="AW809" t="s">
        <v>2637</v>
      </c>
      <c r="AX809">
        <v>219.1</v>
      </c>
      <c r="AY809">
        <v>12</v>
      </c>
      <c r="AZ809" t="s">
        <v>13</v>
      </c>
      <c r="BA809" s="1">
        <v>43011</v>
      </c>
      <c r="BB809" t="s">
        <v>2639</v>
      </c>
      <c r="BC809">
        <v>-16</v>
      </c>
      <c r="BD809">
        <v>13</v>
      </c>
      <c r="BE809" t="s">
        <v>14</v>
      </c>
      <c r="BF809" s="1">
        <v>43011</v>
      </c>
      <c r="BG809" t="s">
        <v>2641</v>
      </c>
      <c r="BH809">
        <v>5.6</v>
      </c>
      <c r="BI809">
        <v>14</v>
      </c>
      <c r="BJ809" t="s">
        <v>15</v>
      </c>
      <c r="BK809" s="1">
        <v>43011</v>
      </c>
      <c r="BL809" t="s">
        <v>2641</v>
      </c>
      <c r="BM809">
        <v>33.1</v>
      </c>
      <c r="BN809">
        <v>15</v>
      </c>
      <c r="BO809" t="s">
        <v>16</v>
      </c>
      <c r="BP809" s="1">
        <v>43011</v>
      </c>
      <c r="BQ809" t="s">
        <v>2641</v>
      </c>
      <c r="BR809" t="s">
        <v>41</v>
      </c>
      <c r="BS809">
        <v>16</v>
      </c>
      <c r="BT809" t="s">
        <v>17</v>
      </c>
      <c r="BU809" s="1">
        <v>43011</v>
      </c>
      <c r="BV809" t="s">
        <v>2641</v>
      </c>
      <c r="BW809">
        <v>23.1</v>
      </c>
      <c r="BX809">
        <v>17</v>
      </c>
      <c r="BY809" t="s">
        <v>18</v>
      </c>
      <c r="BZ809" s="1">
        <v>43011</v>
      </c>
      <c r="CA809" t="s">
        <v>2641</v>
      </c>
      <c r="CB809" t="s">
        <v>41</v>
      </c>
      <c r="CC809">
        <v>18</v>
      </c>
      <c r="CD809" t="s">
        <v>19</v>
      </c>
      <c r="CE809" s="1">
        <v>43011</v>
      </c>
      <c r="CF809" t="s">
        <v>2641</v>
      </c>
      <c r="CG809">
        <v>5.9</v>
      </c>
      <c r="CW809">
        <v>23</v>
      </c>
      <c r="CX809" t="s">
        <v>23</v>
      </c>
      <c r="CY809" s="1">
        <v>43011</v>
      </c>
      <c r="CZ809" t="s">
        <v>2641</v>
      </c>
      <c r="DA809">
        <v>6.2</v>
      </c>
      <c r="DG809">
        <v>11</v>
      </c>
      <c r="DH809" t="s">
        <v>25</v>
      </c>
      <c r="DI809" s="1">
        <v>43011</v>
      </c>
      <c r="DJ809" t="s">
        <v>2639</v>
      </c>
      <c r="DK809">
        <v>14.3</v>
      </c>
    </row>
    <row r="810" spans="1:115" x14ac:dyDescent="0.25">
      <c r="A810">
        <v>1</v>
      </c>
      <c r="B810" t="s">
        <v>3</v>
      </c>
      <c r="C810" s="1">
        <v>43011</v>
      </c>
      <c r="D810" t="s">
        <v>2642</v>
      </c>
      <c r="E810">
        <v>32.799999999999997</v>
      </c>
      <c r="F810">
        <v>2</v>
      </c>
      <c r="G810" t="s">
        <v>4</v>
      </c>
      <c r="H810" s="1">
        <v>43011</v>
      </c>
      <c r="I810" t="s">
        <v>2643</v>
      </c>
      <c r="J810">
        <v>23.3</v>
      </c>
      <c r="K810">
        <v>3</v>
      </c>
      <c r="L810" t="s">
        <v>5</v>
      </c>
      <c r="M810" s="1">
        <v>43011</v>
      </c>
      <c r="N810" t="s">
        <v>2642</v>
      </c>
      <c r="O810">
        <v>32</v>
      </c>
      <c r="P810">
        <v>4</v>
      </c>
      <c r="Q810" t="s">
        <v>6</v>
      </c>
      <c r="R810" s="1">
        <v>43011</v>
      </c>
      <c r="S810" t="s">
        <v>2642</v>
      </c>
      <c r="T810">
        <v>22.5</v>
      </c>
      <c r="U810">
        <v>5</v>
      </c>
      <c r="V810" t="s">
        <v>7</v>
      </c>
      <c r="W810" s="1">
        <v>43011</v>
      </c>
      <c r="X810" t="s">
        <v>2642</v>
      </c>
      <c r="Y810">
        <v>33.1</v>
      </c>
      <c r="Z810">
        <v>6</v>
      </c>
      <c r="AA810" t="s">
        <v>8</v>
      </c>
      <c r="AB810" s="1">
        <v>43011</v>
      </c>
      <c r="AC810" t="s">
        <v>2642</v>
      </c>
      <c r="AD810">
        <v>129.9</v>
      </c>
      <c r="AE810">
        <v>7</v>
      </c>
      <c r="AF810" t="s">
        <v>9</v>
      </c>
      <c r="AG810" s="1">
        <v>43011</v>
      </c>
      <c r="AH810" t="s">
        <v>2642</v>
      </c>
      <c r="AI810">
        <v>2.1</v>
      </c>
      <c r="AJ810">
        <v>8</v>
      </c>
      <c r="AK810" t="s">
        <v>10</v>
      </c>
      <c r="AL810" s="1">
        <v>43011</v>
      </c>
      <c r="AM810" t="s">
        <v>2642</v>
      </c>
      <c r="AN810">
        <v>-30.6</v>
      </c>
      <c r="AO810">
        <v>9</v>
      </c>
      <c r="AP810" t="s">
        <v>11</v>
      </c>
      <c r="AQ810" s="1">
        <v>43011</v>
      </c>
      <c r="AR810" t="s">
        <v>2643</v>
      </c>
      <c r="AS810">
        <v>55</v>
      </c>
      <c r="AT810">
        <v>10</v>
      </c>
      <c r="AU810" t="s">
        <v>12</v>
      </c>
      <c r="AV810" s="1">
        <v>43011</v>
      </c>
      <c r="AW810" t="s">
        <v>2640</v>
      </c>
      <c r="AX810">
        <v>219.7</v>
      </c>
      <c r="AY810">
        <v>12</v>
      </c>
      <c r="AZ810" t="s">
        <v>13</v>
      </c>
      <c r="BA810" s="1">
        <v>43011</v>
      </c>
      <c r="BB810" t="s">
        <v>2642</v>
      </c>
      <c r="BC810">
        <v>-16</v>
      </c>
      <c r="BD810">
        <v>13</v>
      </c>
      <c r="BE810" t="s">
        <v>14</v>
      </c>
      <c r="BF810" s="1">
        <v>43011</v>
      </c>
      <c r="BG810" t="s">
        <v>2644</v>
      </c>
      <c r="BH810">
        <v>5.6</v>
      </c>
      <c r="BI810">
        <v>14</v>
      </c>
      <c r="BJ810" t="s">
        <v>15</v>
      </c>
      <c r="BK810" s="1">
        <v>43011</v>
      </c>
      <c r="BL810" t="s">
        <v>2644</v>
      </c>
      <c r="BM810">
        <v>33.1</v>
      </c>
      <c r="BN810">
        <v>15</v>
      </c>
      <c r="BO810" t="s">
        <v>16</v>
      </c>
      <c r="BP810" s="1">
        <v>43011</v>
      </c>
      <c r="BQ810" t="s">
        <v>2644</v>
      </c>
      <c r="BR810" t="s">
        <v>41</v>
      </c>
      <c r="BS810">
        <v>16</v>
      </c>
      <c r="BT810" t="s">
        <v>17</v>
      </c>
      <c r="BU810" s="1">
        <v>43011</v>
      </c>
      <c r="BV810" t="s">
        <v>2644</v>
      </c>
      <c r="BW810">
        <v>23</v>
      </c>
      <c r="BX810">
        <v>17</v>
      </c>
      <c r="BY810" t="s">
        <v>18</v>
      </c>
      <c r="BZ810" s="1">
        <v>43011</v>
      </c>
      <c r="CA810" t="s">
        <v>2644</v>
      </c>
      <c r="CB810" t="s">
        <v>41</v>
      </c>
      <c r="CC810">
        <v>18</v>
      </c>
      <c r="CD810" t="s">
        <v>19</v>
      </c>
      <c r="CE810" s="1">
        <v>43011</v>
      </c>
      <c r="CF810" t="s">
        <v>2644</v>
      </c>
      <c r="CG810">
        <v>6</v>
      </c>
      <c r="CW810">
        <v>23</v>
      </c>
      <c r="CX810" t="s">
        <v>23</v>
      </c>
      <c r="CY810" s="1">
        <v>43011</v>
      </c>
      <c r="CZ810" t="s">
        <v>2644</v>
      </c>
      <c r="DA810">
        <v>6.7</v>
      </c>
      <c r="DG810">
        <v>11</v>
      </c>
      <c r="DH810" t="s">
        <v>25</v>
      </c>
      <c r="DI810" s="1">
        <v>43011</v>
      </c>
      <c r="DJ810" t="s">
        <v>2642</v>
      </c>
      <c r="DK810">
        <v>14.3</v>
      </c>
    </row>
    <row r="811" spans="1:115" x14ac:dyDescent="0.25">
      <c r="A811">
        <v>1</v>
      </c>
      <c r="B811" t="s">
        <v>3</v>
      </c>
      <c r="C811" s="1">
        <v>43011</v>
      </c>
      <c r="D811" t="s">
        <v>2645</v>
      </c>
      <c r="E811">
        <v>32.700000000000003</v>
      </c>
      <c r="F811">
        <v>2</v>
      </c>
      <c r="G811" t="s">
        <v>4</v>
      </c>
      <c r="H811" s="1">
        <v>43011</v>
      </c>
      <c r="I811" t="s">
        <v>2646</v>
      </c>
      <c r="J811">
        <v>23.3</v>
      </c>
      <c r="K811">
        <v>3</v>
      </c>
      <c r="L811" t="s">
        <v>5</v>
      </c>
      <c r="M811" s="1">
        <v>43011</v>
      </c>
      <c r="N811" t="s">
        <v>2645</v>
      </c>
      <c r="O811">
        <v>32</v>
      </c>
      <c r="P811">
        <v>4</v>
      </c>
      <c r="Q811" t="s">
        <v>6</v>
      </c>
      <c r="R811" s="1">
        <v>43011</v>
      </c>
      <c r="S811" t="s">
        <v>2645</v>
      </c>
      <c r="T811">
        <v>22.5</v>
      </c>
      <c r="U811">
        <v>5</v>
      </c>
      <c r="V811" t="s">
        <v>7</v>
      </c>
      <c r="W811" s="1">
        <v>43011</v>
      </c>
      <c r="X811" t="s">
        <v>2645</v>
      </c>
      <c r="Y811">
        <v>33</v>
      </c>
      <c r="Z811">
        <v>6</v>
      </c>
      <c r="AA811" t="s">
        <v>8</v>
      </c>
      <c r="AB811" s="1">
        <v>43011</v>
      </c>
      <c r="AC811" t="s">
        <v>2645</v>
      </c>
      <c r="AD811">
        <v>131</v>
      </c>
      <c r="AE811">
        <v>7</v>
      </c>
      <c r="AF811" t="s">
        <v>9</v>
      </c>
      <c r="AG811" s="1">
        <v>43011</v>
      </c>
      <c r="AH811" t="s">
        <v>2645</v>
      </c>
      <c r="AI811">
        <v>2.1</v>
      </c>
      <c r="AJ811">
        <v>8</v>
      </c>
      <c r="AK811" t="s">
        <v>10</v>
      </c>
      <c r="AL811" s="1">
        <v>43011</v>
      </c>
      <c r="AM811" t="s">
        <v>2645</v>
      </c>
      <c r="AN811">
        <v>-30.6</v>
      </c>
      <c r="AO811">
        <v>9</v>
      </c>
      <c r="AP811" t="s">
        <v>11</v>
      </c>
      <c r="AQ811" s="1">
        <v>43011</v>
      </c>
      <c r="AR811" t="s">
        <v>2646</v>
      </c>
      <c r="AS811">
        <v>54.8</v>
      </c>
      <c r="AT811">
        <v>10</v>
      </c>
      <c r="AU811" t="s">
        <v>12</v>
      </c>
      <c r="AV811" s="1">
        <v>43011</v>
      </c>
      <c r="AW811" t="s">
        <v>2643</v>
      </c>
      <c r="AX811">
        <v>220.1</v>
      </c>
      <c r="AY811">
        <v>12</v>
      </c>
      <c r="AZ811" t="s">
        <v>13</v>
      </c>
      <c r="BA811" s="1">
        <v>43011</v>
      </c>
      <c r="BB811" t="s">
        <v>2645</v>
      </c>
      <c r="BC811">
        <v>-16</v>
      </c>
      <c r="BD811">
        <v>13</v>
      </c>
      <c r="BE811" t="s">
        <v>14</v>
      </c>
      <c r="BF811" s="1">
        <v>43011</v>
      </c>
      <c r="BG811" t="s">
        <v>2647</v>
      </c>
      <c r="BH811">
        <v>5.6</v>
      </c>
      <c r="BI811">
        <v>14</v>
      </c>
      <c r="BJ811" t="s">
        <v>15</v>
      </c>
      <c r="BK811" s="1">
        <v>43011</v>
      </c>
      <c r="BL811" t="s">
        <v>2647</v>
      </c>
      <c r="BM811">
        <v>33.1</v>
      </c>
      <c r="BN811">
        <v>15</v>
      </c>
      <c r="BO811" t="s">
        <v>16</v>
      </c>
      <c r="BP811" s="1">
        <v>43011</v>
      </c>
      <c r="BQ811" t="s">
        <v>2647</v>
      </c>
      <c r="BR811" t="s">
        <v>41</v>
      </c>
      <c r="BS811">
        <v>16</v>
      </c>
      <c r="BT811" t="s">
        <v>17</v>
      </c>
      <c r="BU811" s="1">
        <v>43011</v>
      </c>
      <c r="BV811" t="s">
        <v>2647</v>
      </c>
      <c r="BW811">
        <v>23.1</v>
      </c>
      <c r="BX811">
        <v>17</v>
      </c>
      <c r="BY811" t="s">
        <v>18</v>
      </c>
      <c r="BZ811" s="1">
        <v>43011</v>
      </c>
      <c r="CA811" t="s">
        <v>2647</v>
      </c>
      <c r="CB811" t="s">
        <v>41</v>
      </c>
      <c r="CC811">
        <v>18</v>
      </c>
      <c r="CD811" t="s">
        <v>19</v>
      </c>
      <c r="CE811" s="1">
        <v>43011</v>
      </c>
      <c r="CF811" t="s">
        <v>2647</v>
      </c>
      <c r="CG811">
        <v>6</v>
      </c>
      <c r="CW811">
        <v>23</v>
      </c>
      <c r="CX811" t="s">
        <v>23</v>
      </c>
      <c r="CY811" s="1">
        <v>43011</v>
      </c>
      <c r="CZ811" t="s">
        <v>2647</v>
      </c>
      <c r="DA811">
        <v>7.2</v>
      </c>
      <c r="DG811">
        <v>11</v>
      </c>
      <c r="DH811" t="s">
        <v>25</v>
      </c>
      <c r="DI811" s="1">
        <v>43011</v>
      </c>
      <c r="DJ811" t="s">
        <v>2645</v>
      </c>
      <c r="DK811">
        <v>14.2</v>
      </c>
    </row>
    <row r="812" spans="1:115" x14ac:dyDescent="0.25">
      <c r="A812">
        <v>1</v>
      </c>
      <c r="B812" t="s">
        <v>3</v>
      </c>
      <c r="C812" s="1">
        <v>43011</v>
      </c>
      <c r="D812" t="s">
        <v>2648</v>
      </c>
      <c r="E812">
        <v>32.700000000000003</v>
      </c>
      <c r="F812">
        <v>2</v>
      </c>
      <c r="G812" t="s">
        <v>4</v>
      </c>
      <c r="H812" s="1">
        <v>43011</v>
      </c>
      <c r="I812" t="s">
        <v>2649</v>
      </c>
      <c r="J812">
        <v>23.3</v>
      </c>
      <c r="K812">
        <v>3</v>
      </c>
      <c r="L812" t="s">
        <v>5</v>
      </c>
      <c r="M812" s="1">
        <v>43011</v>
      </c>
      <c r="N812" t="s">
        <v>2649</v>
      </c>
      <c r="O812">
        <v>32</v>
      </c>
      <c r="P812">
        <v>4</v>
      </c>
      <c r="Q812" t="s">
        <v>6</v>
      </c>
      <c r="R812" s="1">
        <v>43011</v>
      </c>
      <c r="S812" t="s">
        <v>2649</v>
      </c>
      <c r="T812">
        <v>22.5</v>
      </c>
      <c r="U812">
        <v>5</v>
      </c>
      <c r="V812" t="s">
        <v>7</v>
      </c>
      <c r="W812" s="1">
        <v>43011</v>
      </c>
      <c r="X812" t="s">
        <v>2649</v>
      </c>
      <c r="Y812">
        <v>33</v>
      </c>
      <c r="Z812">
        <v>6</v>
      </c>
      <c r="AA812" t="s">
        <v>8</v>
      </c>
      <c r="AB812" s="1">
        <v>43011</v>
      </c>
      <c r="AC812" t="s">
        <v>2649</v>
      </c>
      <c r="AD812">
        <v>131.4</v>
      </c>
      <c r="AE812">
        <v>7</v>
      </c>
      <c r="AF812" t="s">
        <v>9</v>
      </c>
      <c r="AG812" s="1">
        <v>43011</v>
      </c>
      <c r="AH812" t="s">
        <v>2649</v>
      </c>
      <c r="AI812">
        <v>2</v>
      </c>
      <c r="AJ812">
        <v>8</v>
      </c>
      <c r="AK812" t="s">
        <v>10</v>
      </c>
      <c r="AL812" s="1">
        <v>43011</v>
      </c>
      <c r="AM812" t="s">
        <v>2649</v>
      </c>
      <c r="AN812">
        <v>-30.7</v>
      </c>
      <c r="AO812">
        <v>9</v>
      </c>
      <c r="AP812" t="s">
        <v>11</v>
      </c>
      <c r="AQ812" s="1">
        <v>43011</v>
      </c>
      <c r="AR812" t="s">
        <v>2648</v>
      </c>
      <c r="AS812">
        <v>54.9</v>
      </c>
      <c r="AT812">
        <v>10</v>
      </c>
      <c r="AU812" t="s">
        <v>12</v>
      </c>
      <c r="AV812" s="1">
        <v>43011</v>
      </c>
      <c r="AW812" t="s">
        <v>2646</v>
      </c>
      <c r="AX812">
        <v>220.7</v>
      </c>
      <c r="AY812">
        <v>12</v>
      </c>
      <c r="AZ812" t="s">
        <v>13</v>
      </c>
      <c r="BA812" s="1">
        <v>43011</v>
      </c>
      <c r="BB812" t="s">
        <v>2649</v>
      </c>
      <c r="BC812">
        <v>-16</v>
      </c>
      <c r="BD812">
        <v>13</v>
      </c>
      <c r="BE812" t="s">
        <v>14</v>
      </c>
      <c r="BF812" s="1">
        <v>43011</v>
      </c>
      <c r="BG812" t="s">
        <v>2650</v>
      </c>
      <c r="BH812">
        <v>5.7</v>
      </c>
      <c r="BI812">
        <v>14</v>
      </c>
      <c r="BJ812" t="s">
        <v>15</v>
      </c>
      <c r="BK812" s="1">
        <v>43011</v>
      </c>
      <c r="BL812" t="s">
        <v>2650</v>
      </c>
      <c r="BM812">
        <v>33.200000000000003</v>
      </c>
      <c r="BN812">
        <v>15</v>
      </c>
      <c r="BO812" t="s">
        <v>16</v>
      </c>
      <c r="BP812" s="1">
        <v>43011</v>
      </c>
      <c r="BQ812" t="s">
        <v>2650</v>
      </c>
      <c r="BR812" t="s">
        <v>41</v>
      </c>
      <c r="BS812">
        <v>16</v>
      </c>
      <c r="BT812" t="s">
        <v>17</v>
      </c>
      <c r="BU812" s="1">
        <v>43011</v>
      </c>
      <c r="BV812" t="s">
        <v>2650</v>
      </c>
      <c r="BW812">
        <v>23.2</v>
      </c>
      <c r="BX812">
        <v>17</v>
      </c>
      <c r="BY812" t="s">
        <v>18</v>
      </c>
      <c r="BZ812" s="1">
        <v>43011</v>
      </c>
      <c r="CA812" t="s">
        <v>2650</v>
      </c>
      <c r="CB812" t="s">
        <v>41</v>
      </c>
      <c r="CC812">
        <v>18</v>
      </c>
      <c r="CD812" t="s">
        <v>19</v>
      </c>
      <c r="CE812" s="1">
        <v>43011</v>
      </c>
      <c r="CF812" t="s">
        <v>2650</v>
      </c>
      <c r="CG812">
        <v>6.1</v>
      </c>
      <c r="CW812">
        <v>23</v>
      </c>
      <c r="CX812" t="s">
        <v>23</v>
      </c>
      <c r="CY812" s="1">
        <v>43011</v>
      </c>
      <c r="CZ812" t="s">
        <v>2650</v>
      </c>
      <c r="DA812">
        <v>7.5</v>
      </c>
      <c r="DG812">
        <v>11</v>
      </c>
      <c r="DH812" t="s">
        <v>25</v>
      </c>
      <c r="DI812" s="1">
        <v>43011</v>
      </c>
      <c r="DJ812" t="s">
        <v>2649</v>
      </c>
      <c r="DK812">
        <v>14.2</v>
      </c>
    </row>
    <row r="813" spans="1:115" x14ac:dyDescent="0.25">
      <c r="A813">
        <v>1</v>
      </c>
      <c r="B813" t="s">
        <v>3</v>
      </c>
      <c r="C813" s="1">
        <v>43011</v>
      </c>
      <c r="D813" t="s">
        <v>2651</v>
      </c>
      <c r="E813">
        <v>32.700000000000003</v>
      </c>
      <c r="F813">
        <v>2</v>
      </c>
      <c r="G813" t="s">
        <v>4</v>
      </c>
      <c r="H813" s="1">
        <v>43011</v>
      </c>
      <c r="I813" t="s">
        <v>2652</v>
      </c>
      <c r="J813">
        <v>23.3</v>
      </c>
      <c r="K813">
        <v>3</v>
      </c>
      <c r="L813" t="s">
        <v>5</v>
      </c>
      <c r="M813" s="1">
        <v>43011</v>
      </c>
      <c r="N813" t="s">
        <v>2651</v>
      </c>
      <c r="O813">
        <v>32</v>
      </c>
      <c r="P813">
        <v>4</v>
      </c>
      <c r="Q813" t="s">
        <v>6</v>
      </c>
      <c r="R813" s="1">
        <v>43011</v>
      </c>
      <c r="S813" t="s">
        <v>2651</v>
      </c>
      <c r="T813">
        <v>22.5</v>
      </c>
      <c r="U813">
        <v>5</v>
      </c>
      <c r="V813" t="s">
        <v>7</v>
      </c>
      <c r="W813" s="1">
        <v>43011</v>
      </c>
      <c r="X813" t="s">
        <v>2651</v>
      </c>
      <c r="Y813">
        <v>33.1</v>
      </c>
      <c r="Z813">
        <v>6</v>
      </c>
      <c r="AA813" t="s">
        <v>8</v>
      </c>
      <c r="AB813" s="1">
        <v>43011</v>
      </c>
      <c r="AC813" t="s">
        <v>2651</v>
      </c>
      <c r="AD813">
        <v>132.19999999999999</v>
      </c>
      <c r="AE813">
        <v>7</v>
      </c>
      <c r="AF813" t="s">
        <v>9</v>
      </c>
      <c r="AG813" s="1">
        <v>43011</v>
      </c>
      <c r="AH813" t="s">
        <v>2651</v>
      </c>
      <c r="AI813">
        <v>2</v>
      </c>
      <c r="AJ813">
        <v>8</v>
      </c>
      <c r="AK813" t="s">
        <v>10</v>
      </c>
      <c r="AL813" s="1">
        <v>43011</v>
      </c>
      <c r="AM813" t="s">
        <v>2651</v>
      </c>
      <c r="AN813">
        <v>-30.9</v>
      </c>
      <c r="AO813">
        <v>9</v>
      </c>
      <c r="AP813" t="s">
        <v>11</v>
      </c>
      <c r="AQ813" s="1">
        <v>43011</v>
      </c>
      <c r="AR813" t="s">
        <v>2652</v>
      </c>
      <c r="AS813">
        <v>54.7</v>
      </c>
      <c r="AT813">
        <v>10</v>
      </c>
      <c r="AU813" t="s">
        <v>12</v>
      </c>
      <c r="AV813" s="1">
        <v>43011</v>
      </c>
      <c r="AW813" t="s">
        <v>2648</v>
      </c>
      <c r="AX813">
        <v>221.2</v>
      </c>
      <c r="AY813">
        <v>12</v>
      </c>
      <c r="AZ813" t="s">
        <v>13</v>
      </c>
      <c r="BA813" s="1">
        <v>43011</v>
      </c>
      <c r="BB813" t="s">
        <v>2651</v>
      </c>
      <c r="BC813">
        <v>-15</v>
      </c>
      <c r="BD813">
        <v>13</v>
      </c>
      <c r="BE813" t="s">
        <v>14</v>
      </c>
      <c r="BF813" s="1">
        <v>43011</v>
      </c>
      <c r="BG813" t="s">
        <v>2653</v>
      </c>
      <c r="BH813">
        <v>5.8</v>
      </c>
      <c r="BI813">
        <v>14</v>
      </c>
      <c r="BJ813" t="s">
        <v>15</v>
      </c>
      <c r="BK813" s="1">
        <v>43011</v>
      </c>
      <c r="BL813" t="s">
        <v>2653</v>
      </c>
      <c r="BM813">
        <v>33.200000000000003</v>
      </c>
      <c r="BN813">
        <v>15</v>
      </c>
      <c r="BO813" t="s">
        <v>16</v>
      </c>
      <c r="BP813" s="1">
        <v>43011</v>
      </c>
      <c r="BQ813" t="s">
        <v>2653</v>
      </c>
      <c r="BR813" t="s">
        <v>41</v>
      </c>
      <c r="BS813">
        <v>16</v>
      </c>
      <c r="BT813" t="s">
        <v>17</v>
      </c>
      <c r="BU813" s="1">
        <v>43011</v>
      </c>
      <c r="BV813" t="s">
        <v>2653</v>
      </c>
      <c r="BW813">
        <v>23.1</v>
      </c>
      <c r="BX813">
        <v>17</v>
      </c>
      <c r="BY813" t="s">
        <v>18</v>
      </c>
      <c r="BZ813" s="1">
        <v>43011</v>
      </c>
      <c r="CA813" t="s">
        <v>2653</v>
      </c>
      <c r="CB813" t="s">
        <v>41</v>
      </c>
      <c r="CC813">
        <v>18</v>
      </c>
      <c r="CD813" t="s">
        <v>19</v>
      </c>
      <c r="CE813" s="1">
        <v>43011</v>
      </c>
      <c r="CF813" t="s">
        <v>2653</v>
      </c>
      <c r="CG813">
        <v>6.2</v>
      </c>
      <c r="CW813">
        <v>23</v>
      </c>
      <c r="CX813" t="s">
        <v>23</v>
      </c>
      <c r="CY813" s="1">
        <v>43011</v>
      </c>
      <c r="CZ813" t="s">
        <v>2653</v>
      </c>
      <c r="DA813">
        <v>7.4</v>
      </c>
      <c r="DG813">
        <v>11</v>
      </c>
      <c r="DH813" t="s">
        <v>25</v>
      </c>
      <c r="DI813" s="1">
        <v>43011</v>
      </c>
      <c r="DJ813" t="s">
        <v>2651</v>
      </c>
      <c r="DK813">
        <v>14.3</v>
      </c>
    </row>
    <row r="814" spans="1:115" x14ac:dyDescent="0.25">
      <c r="A814">
        <v>1</v>
      </c>
      <c r="B814" t="s">
        <v>3</v>
      </c>
      <c r="C814" s="1">
        <v>43011</v>
      </c>
      <c r="D814" t="s">
        <v>2654</v>
      </c>
      <c r="E814">
        <v>32.700000000000003</v>
      </c>
      <c r="F814">
        <v>2</v>
      </c>
      <c r="G814" t="s">
        <v>4</v>
      </c>
      <c r="H814" s="1">
        <v>43011</v>
      </c>
      <c r="I814" t="s">
        <v>2655</v>
      </c>
      <c r="J814">
        <v>23.3</v>
      </c>
      <c r="K814">
        <v>3</v>
      </c>
      <c r="L814" t="s">
        <v>5</v>
      </c>
      <c r="M814" s="1">
        <v>43011</v>
      </c>
      <c r="N814" t="s">
        <v>2654</v>
      </c>
      <c r="O814">
        <v>32</v>
      </c>
      <c r="P814">
        <v>4</v>
      </c>
      <c r="Q814" t="s">
        <v>6</v>
      </c>
      <c r="R814" s="1">
        <v>43011</v>
      </c>
      <c r="S814" t="s">
        <v>2654</v>
      </c>
      <c r="T814">
        <v>22.5</v>
      </c>
      <c r="U814">
        <v>5</v>
      </c>
      <c r="V814" t="s">
        <v>7</v>
      </c>
      <c r="W814" s="1">
        <v>43011</v>
      </c>
      <c r="X814" t="s">
        <v>2654</v>
      </c>
      <c r="Y814">
        <v>33.1</v>
      </c>
      <c r="Z814">
        <v>6</v>
      </c>
      <c r="AA814" t="s">
        <v>8</v>
      </c>
      <c r="AB814" s="1">
        <v>43011</v>
      </c>
      <c r="AC814" t="s">
        <v>2654</v>
      </c>
      <c r="AD814">
        <v>133.6</v>
      </c>
      <c r="AE814">
        <v>7</v>
      </c>
      <c r="AF814" t="s">
        <v>9</v>
      </c>
      <c r="AG814" s="1">
        <v>43011</v>
      </c>
      <c r="AH814" t="s">
        <v>2654</v>
      </c>
      <c r="AI814">
        <v>2</v>
      </c>
      <c r="AJ814">
        <v>8</v>
      </c>
      <c r="AK814" t="s">
        <v>10</v>
      </c>
      <c r="AL814" s="1">
        <v>43011</v>
      </c>
      <c r="AM814" t="s">
        <v>2654</v>
      </c>
      <c r="AN814">
        <v>-30.8</v>
      </c>
      <c r="AO814">
        <v>9</v>
      </c>
      <c r="AP814" t="s">
        <v>11</v>
      </c>
      <c r="AQ814" s="1">
        <v>43011</v>
      </c>
      <c r="AR814" t="s">
        <v>2655</v>
      </c>
      <c r="AS814">
        <v>54.8</v>
      </c>
      <c r="AT814">
        <v>10</v>
      </c>
      <c r="AU814" t="s">
        <v>12</v>
      </c>
      <c r="AV814" s="1">
        <v>43011</v>
      </c>
      <c r="AW814" t="s">
        <v>2652</v>
      </c>
      <c r="AX814">
        <v>221.8</v>
      </c>
      <c r="AY814">
        <v>12</v>
      </c>
      <c r="AZ814" t="s">
        <v>13</v>
      </c>
      <c r="BA814" s="1">
        <v>43011</v>
      </c>
      <c r="BB814" t="s">
        <v>2654</v>
      </c>
      <c r="BC814">
        <v>-15</v>
      </c>
      <c r="BD814">
        <v>13</v>
      </c>
      <c r="BE814" t="s">
        <v>14</v>
      </c>
      <c r="BF814" s="1">
        <v>43011</v>
      </c>
      <c r="BG814" t="s">
        <v>2656</v>
      </c>
      <c r="BH814">
        <v>5.8</v>
      </c>
      <c r="BI814">
        <v>14</v>
      </c>
      <c r="BJ814" t="s">
        <v>15</v>
      </c>
      <c r="BK814" s="1">
        <v>43011</v>
      </c>
      <c r="BL814" t="s">
        <v>2656</v>
      </c>
      <c r="BM814">
        <v>33.1</v>
      </c>
      <c r="BN814">
        <v>15</v>
      </c>
      <c r="BO814" t="s">
        <v>16</v>
      </c>
      <c r="BP814" s="1">
        <v>43011</v>
      </c>
      <c r="BQ814" t="s">
        <v>2656</v>
      </c>
      <c r="BR814" t="s">
        <v>41</v>
      </c>
      <c r="BS814">
        <v>16</v>
      </c>
      <c r="BT814" t="s">
        <v>17</v>
      </c>
      <c r="BU814" s="1">
        <v>43011</v>
      </c>
      <c r="BV814" t="s">
        <v>2656</v>
      </c>
      <c r="BW814">
        <v>23.1</v>
      </c>
      <c r="BX814">
        <v>17</v>
      </c>
      <c r="BY814" t="s">
        <v>18</v>
      </c>
      <c r="BZ814" s="1">
        <v>43011</v>
      </c>
      <c r="CA814" t="s">
        <v>2656</v>
      </c>
      <c r="CB814" t="s">
        <v>41</v>
      </c>
      <c r="CC814">
        <v>18</v>
      </c>
      <c r="CD814" t="s">
        <v>19</v>
      </c>
      <c r="CE814" s="1">
        <v>43011</v>
      </c>
      <c r="CF814" t="s">
        <v>2656</v>
      </c>
      <c r="CG814">
        <v>6.2</v>
      </c>
      <c r="CW814">
        <v>23</v>
      </c>
      <c r="CX814" t="s">
        <v>23</v>
      </c>
      <c r="CY814" s="1">
        <v>43011</v>
      </c>
      <c r="CZ814" t="s">
        <v>2656</v>
      </c>
      <c r="DA814">
        <v>7.3</v>
      </c>
      <c r="DG814">
        <v>11</v>
      </c>
      <c r="DH814" t="s">
        <v>25</v>
      </c>
      <c r="DI814" s="1">
        <v>43011</v>
      </c>
      <c r="DJ814" t="s">
        <v>2654</v>
      </c>
      <c r="DK814">
        <v>14.1</v>
      </c>
    </row>
    <row r="815" spans="1:115" x14ac:dyDescent="0.25">
      <c r="A815">
        <v>1</v>
      </c>
      <c r="B815" t="s">
        <v>3</v>
      </c>
      <c r="C815" s="1">
        <v>43011</v>
      </c>
      <c r="D815" t="s">
        <v>2657</v>
      </c>
      <c r="E815">
        <v>32.700000000000003</v>
      </c>
      <c r="F815">
        <v>2</v>
      </c>
      <c r="G815" t="s">
        <v>4</v>
      </c>
      <c r="H815" s="1">
        <v>43011</v>
      </c>
      <c r="I815" t="s">
        <v>2658</v>
      </c>
      <c r="J815">
        <v>23.3</v>
      </c>
      <c r="K815">
        <v>3</v>
      </c>
      <c r="L815" t="s">
        <v>5</v>
      </c>
      <c r="M815" s="1">
        <v>43011</v>
      </c>
      <c r="N815" t="s">
        <v>2657</v>
      </c>
      <c r="O815">
        <v>32</v>
      </c>
      <c r="P815">
        <v>4</v>
      </c>
      <c r="Q815" t="s">
        <v>6</v>
      </c>
      <c r="R815" s="1">
        <v>43011</v>
      </c>
      <c r="S815" t="s">
        <v>2657</v>
      </c>
      <c r="T815">
        <v>22.4</v>
      </c>
      <c r="U815">
        <v>5</v>
      </c>
      <c r="V815" t="s">
        <v>7</v>
      </c>
      <c r="W815" s="1">
        <v>43011</v>
      </c>
      <c r="X815" t="s">
        <v>2657</v>
      </c>
      <c r="Y815">
        <v>33.1</v>
      </c>
      <c r="Z815">
        <v>6</v>
      </c>
      <c r="AA815" t="s">
        <v>8</v>
      </c>
      <c r="AB815" s="1">
        <v>43011</v>
      </c>
      <c r="AC815" t="s">
        <v>2657</v>
      </c>
      <c r="AD815">
        <v>134.5</v>
      </c>
      <c r="AE815">
        <v>7</v>
      </c>
      <c r="AF815" t="s">
        <v>9</v>
      </c>
      <c r="AG815" s="1">
        <v>43011</v>
      </c>
      <c r="AH815" t="s">
        <v>2657</v>
      </c>
      <c r="AI815">
        <v>1.9</v>
      </c>
      <c r="AJ815">
        <v>8</v>
      </c>
      <c r="AK815" t="s">
        <v>10</v>
      </c>
      <c r="AL815" s="1">
        <v>43011</v>
      </c>
      <c r="AM815" t="s">
        <v>2657</v>
      </c>
      <c r="AN815">
        <v>-30.9</v>
      </c>
      <c r="AO815">
        <v>9</v>
      </c>
      <c r="AP815" t="s">
        <v>11</v>
      </c>
      <c r="AQ815" s="1">
        <v>43011</v>
      </c>
      <c r="AR815" t="s">
        <v>2658</v>
      </c>
      <c r="AS815">
        <v>54.6</v>
      </c>
      <c r="AT815">
        <v>10</v>
      </c>
      <c r="AU815" t="s">
        <v>12</v>
      </c>
      <c r="AV815" s="1">
        <v>43011</v>
      </c>
      <c r="AW815" t="s">
        <v>2655</v>
      </c>
      <c r="AX815">
        <v>222.2</v>
      </c>
      <c r="AY815">
        <v>12</v>
      </c>
      <c r="AZ815" t="s">
        <v>13</v>
      </c>
      <c r="BA815" s="1">
        <v>43011</v>
      </c>
      <c r="BB815" t="s">
        <v>2657</v>
      </c>
      <c r="BC815">
        <v>-15</v>
      </c>
      <c r="BD815">
        <v>13</v>
      </c>
      <c r="BE815" t="s">
        <v>14</v>
      </c>
      <c r="BF815" s="1">
        <v>43011</v>
      </c>
      <c r="BG815" t="s">
        <v>2659</v>
      </c>
      <c r="BH815">
        <v>5.7</v>
      </c>
      <c r="BI815">
        <v>14</v>
      </c>
      <c r="BJ815" t="s">
        <v>15</v>
      </c>
      <c r="BK815" s="1">
        <v>43011</v>
      </c>
      <c r="BL815" t="s">
        <v>2659</v>
      </c>
      <c r="BM815">
        <v>33.200000000000003</v>
      </c>
      <c r="BN815">
        <v>15</v>
      </c>
      <c r="BO815" t="s">
        <v>16</v>
      </c>
      <c r="BP815" s="1">
        <v>43011</v>
      </c>
      <c r="BQ815" t="s">
        <v>2659</v>
      </c>
      <c r="BR815" t="s">
        <v>41</v>
      </c>
      <c r="BS815">
        <v>16</v>
      </c>
      <c r="BT815" t="s">
        <v>17</v>
      </c>
      <c r="BU815" s="1">
        <v>43011</v>
      </c>
      <c r="BV815" t="s">
        <v>2659</v>
      </c>
      <c r="BW815">
        <v>23.1</v>
      </c>
      <c r="BX815">
        <v>17</v>
      </c>
      <c r="BY815" t="s">
        <v>18</v>
      </c>
      <c r="BZ815" s="1">
        <v>43011</v>
      </c>
      <c r="CA815" t="s">
        <v>2659</v>
      </c>
      <c r="CB815" t="s">
        <v>41</v>
      </c>
      <c r="CC815">
        <v>18</v>
      </c>
      <c r="CD815" t="s">
        <v>19</v>
      </c>
      <c r="CE815" s="1">
        <v>43011</v>
      </c>
      <c r="CF815" t="s">
        <v>2659</v>
      </c>
      <c r="CG815">
        <v>6.4</v>
      </c>
      <c r="CW815">
        <v>23</v>
      </c>
      <c r="CX815" t="s">
        <v>23</v>
      </c>
      <c r="CY815" s="1">
        <v>43011</v>
      </c>
      <c r="CZ815" t="s">
        <v>2659</v>
      </c>
      <c r="DA815">
        <v>7.1</v>
      </c>
      <c r="DG815">
        <v>11</v>
      </c>
      <c r="DH815" t="s">
        <v>25</v>
      </c>
      <c r="DI815" s="1">
        <v>43011</v>
      </c>
      <c r="DJ815" t="s">
        <v>2657</v>
      </c>
      <c r="DK815">
        <v>14.3</v>
      </c>
    </row>
    <row r="816" spans="1:115" x14ac:dyDescent="0.25">
      <c r="A816">
        <v>1</v>
      </c>
      <c r="B816" t="s">
        <v>3</v>
      </c>
      <c r="C816" s="1">
        <v>43011</v>
      </c>
      <c r="D816" t="s">
        <v>2660</v>
      </c>
      <c r="E816">
        <v>32.700000000000003</v>
      </c>
      <c r="F816">
        <v>2</v>
      </c>
      <c r="G816" t="s">
        <v>4</v>
      </c>
      <c r="H816" s="1">
        <v>43011</v>
      </c>
      <c r="I816" t="s">
        <v>2661</v>
      </c>
      <c r="J816">
        <v>23.3</v>
      </c>
      <c r="K816">
        <v>3</v>
      </c>
      <c r="L816" t="s">
        <v>5</v>
      </c>
      <c r="M816" s="1">
        <v>43011</v>
      </c>
      <c r="N816" t="s">
        <v>2660</v>
      </c>
      <c r="O816">
        <v>32</v>
      </c>
      <c r="P816">
        <v>4</v>
      </c>
      <c r="Q816" t="s">
        <v>6</v>
      </c>
      <c r="R816" s="1">
        <v>43011</v>
      </c>
      <c r="S816" t="s">
        <v>2660</v>
      </c>
      <c r="T816">
        <v>22.4</v>
      </c>
      <c r="U816">
        <v>5</v>
      </c>
      <c r="V816" t="s">
        <v>7</v>
      </c>
      <c r="W816" s="1">
        <v>43011</v>
      </c>
      <c r="X816" t="s">
        <v>2660</v>
      </c>
      <c r="Y816">
        <v>33.1</v>
      </c>
      <c r="Z816">
        <v>6</v>
      </c>
      <c r="AA816" t="s">
        <v>8</v>
      </c>
      <c r="AB816" s="1">
        <v>43011</v>
      </c>
      <c r="AC816" t="s">
        <v>2660</v>
      </c>
      <c r="AD816">
        <v>135.5</v>
      </c>
      <c r="AE816">
        <v>7</v>
      </c>
      <c r="AF816" t="s">
        <v>9</v>
      </c>
      <c r="AG816" s="1">
        <v>43011</v>
      </c>
      <c r="AH816" t="s">
        <v>2660</v>
      </c>
      <c r="AI816">
        <v>1.9</v>
      </c>
      <c r="AJ816">
        <v>8</v>
      </c>
      <c r="AK816" t="s">
        <v>10</v>
      </c>
      <c r="AL816" s="1">
        <v>43011</v>
      </c>
      <c r="AM816" t="s">
        <v>2660</v>
      </c>
      <c r="AN816">
        <v>-31</v>
      </c>
      <c r="AO816">
        <v>9</v>
      </c>
      <c r="AP816" t="s">
        <v>11</v>
      </c>
      <c r="AQ816" s="1">
        <v>43011</v>
      </c>
      <c r="AR816" t="s">
        <v>2661</v>
      </c>
      <c r="AS816">
        <v>54.6</v>
      </c>
      <c r="AT816">
        <v>10</v>
      </c>
      <c r="AU816" t="s">
        <v>12</v>
      </c>
      <c r="AV816" s="1">
        <v>43011</v>
      </c>
      <c r="AW816" t="s">
        <v>2658</v>
      </c>
      <c r="AX816">
        <v>222.9</v>
      </c>
      <c r="AY816">
        <v>12</v>
      </c>
      <c r="AZ816" t="s">
        <v>13</v>
      </c>
      <c r="BA816" s="1">
        <v>43011</v>
      </c>
      <c r="BB816" t="s">
        <v>2660</v>
      </c>
      <c r="BC816">
        <v>-15</v>
      </c>
      <c r="BD816">
        <v>13</v>
      </c>
      <c r="BE816" t="s">
        <v>14</v>
      </c>
      <c r="BF816" s="1">
        <v>43011</v>
      </c>
      <c r="BG816" t="s">
        <v>2662</v>
      </c>
      <c r="BH816">
        <v>5.8</v>
      </c>
      <c r="BI816">
        <v>14</v>
      </c>
      <c r="BJ816" t="s">
        <v>15</v>
      </c>
      <c r="BK816" s="1">
        <v>43011</v>
      </c>
      <c r="BL816" t="s">
        <v>2662</v>
      </c>
      <c r="BM816">
        <v>33.1</v>
      </c>
      <c r="BN816">
        <v>15</v>
      </c>
      <c r="BO816" t="s">
        <v>16</v>
      </c>
      <c r="BP816" s="1">
        <v>43011</v>
      </c>
      <c r="BQ816" t="s">
        <v>2662</v>
      </c>
      <c r="BR816" t="s">
        <v>41</v>
      </c>
      <c r="BS816">
        <v>16</v>
      </c>
      <c r="BT816" t="s">
        <v>17</v>
      </c>
      <c r="BU816" s="1">
        <v>43011</v>
      </c>
      <c r="BV816" t="s">
        <v>2662</v>
      </c>
      <c r="BW816">
        <v>23.1</v>
      </c>
      <c r="BX816">
        <v>17</v>
      </c>
      <c r="BY816" t="s">
        <v>18</v>
      </c>
      <c r="BZ816" s="1">
        <v>43011</v>
      </c>
      <c r="CA816" t="s">
        <v>2662</v>
      </c>
      <c r="CB816" t="s">
        <v>41</v>
      </c>
      <c r="CC816">
        <v>18</v>
      </c>
      <c r="CD816" t="s">
        <v>19</v>
      </c>
      <c r="CE816" s="1">
        <v>43011</v>
      </c>
      <c r="CF816" t="s">
        <v>2662</v>
      </c>
      <c r="CG816">
        <v>6.2</v>
      </c>
      <c r="CW816">
        <v>23</v>
      </c>
      <c r="CX816" t="s">
        <v>23</v>
      </c>
      <c r="CY816" s="1">
        <v>43011</v>
      </c>
      <c r="CZ816" t="s">
        <v>2662</v>
      </c>
      <c r="DA816">
        <v>7</v>
      </c>
      <c r="DG816">
        <v>11</v>
      </c>
      <c r="DH816" t="s">
        <v>25</v>
      </c>
      <c r="DI816" s="1">
        <v>43011</v>
      </c>
      <c r="DJ816" t="s">
        <v>2660</v>
      </c>
      <c r="DK816">
        <v>14.3</v>
      </c>
    </row>
    <row r="817" spans="1:115" x14ac:dyDescent="0.25">
      <c r="A817">
        <v>1</v>
      </c>
      <c r="B817" t="s">
        <v>3</v>
      </c>
      <c r="C817" s="1">
        <v>43011</v>
      </c>
      <c r="D817" t="s">
        <v>2663</v>
      </c>
      <c r="E817">
        <v>32.700000000000003</v>
      </c>
      <c r="F817">
        <v>2</v>
      </c>
      <c r="G817" t="s">
        <v>4</v>
      </c>
      <c r="H817" s="1">
        <v>43011</v>
      </c>
      <c r="I817" t="s">
        <v>2664</v>
      </c>
      <c r="J817">
        <v>23.3</v>
      </c>
      <c r="K817">
        <v>3</v>
      </c>
      <c r="L817" t="s">
        <v>5</v>
      </c>
      <c r="M817" s="1">
        <v>43011</v>
      </c>
      <c r="N817" t="s">
        <v>2663</v>
      </c>
      <c r="O817">
        <v>32</v>
      </c>
      <c r="P817">
        <v>4</v>
      </c>
      <c r="Q817" t="s">
        <v>6</v>
      </c>
      <c r="R817" s="1">
        <v>43011</v>
      </c>
      <c r="S817" t="s">
        <v>2663</v>
      </c>
      <c r="T817">
        <v>22.4</v>
      </c>
      <c r="U817">
        <v>5</v>
      </c>
      <c r="V817" t="s">
        <v>7</v>
      </c>
      <c r="W817" s="1">
        <v>43011</v>
      </c>
      <c r="X817" t="s">
        <v>2663</v>
      </c>
      <c r="Y817">
        <v>33</v>
      </c>
      <c r="Z817">
        <v>6</v>
      </c>
      <c r="AA817" t="s">
        <v>8</v>
      </c>
      <c r="AB817" s="1">
        <v>43011</v>
      </c>
      <c r="AC817" t="s">
        <v>2663</v>
      </c>
      <c r="AD817">
        <v>136.5</v>
      </c>
      <c r="AE817">
        <v>7</v>
      </c>
      <c r="AF817" t="s">
        <v>9</v>
      </c>
      <c r="AG817" s="1">
        <v>43011</v>
      </c>
      <c r="AH817" t="s">
        <v>2663</v>
      </c>
      <c r="AI817">
        <v>1.8</v>
      </c>
      <c r="AJ817">
        <v>8</v>
      </c>
      <c r="AK817" t="s">
        <v>10</v>
      </c>
      <c r="AL817" s="1">
        <v>43011</v>
      </c>
      <c r="AM817" t="s">
        <v>2663</v>
      </c>
      <c r="AN817">
        <v>-31.1</v>
      </c>
      <c r="AO817">
        <v>9</v>
      </c>
      <c r="AP817" t="s">
        <v>11</v>
      </c>
      <c r="AQ817" s="1">
        <v>43011</v>
      </c>
      <c r="AR817" t="s">
        <v>2664</v>
      </c>
      <c r="AS817">
        <v>54.5</v>
      </c>
      <c r="AT817">
        <v>10</v>
      </c>
      <c r="AU817" t="s">
        <v>12</v>
      </c>
      <c r="AV817" s="1">
        <v>43011</v>
      </c>
      <c r="AW817" t="s">
        <v>2661</v>
      </c>
      <c r="AX817">
        <v>223.4</v>
      </c>
      <c r="AY817">
        <v>12</v>
      </c>
      <c r="AZ817" t="s">
        <v>13</v>
      </c>
      <c r="BA817" s="1">
        <v>43011</v>
      </c>
      <c r="BB817" t="s">
        <v>2663</v>
      </c>
      <c r="BC817">
        <v>-15</v>
      </c>
      <c r="BD817">
        <v>13</v>
      </c>
      <c r="BE817" t="s">
        <v>14</v>
      </c>
      <c r="BF817" s="1">
        <v>43011</v>
      </c>
      <c r="BG817" t="s">
        <v>2665</v>
      </c>
      <c r="BH817">
        <v>5.9</v>
      </c>
      <c r="BI817">
        <v>14</v>
      </c>
      <c r="BJ817" t="s">
        <v>15</v>
      </c>
      <c r="BK817" s="1">
        <v>43011</v>
      </c>
      <c r="BL817" t="s">
        <v>2665</v>
      </c>
      <c r="BM817">
        <v>33.200000000000003</v>
      </c>
      <c r="BN817">
        <v>15</v>
      </c>
      <c r="BO817" t="s">
        <v>16</v>
      </c>
      <c r="BP817" s="1">
        <v>43011</v>
      </c>
      <c r="BQ817" t="s">
        <v>2665</v>
      </c>
      <c r="BR817" t="s">
        <v>41</v>
      </c>
      <c r="BS817">
        <v>16</v>
      </c>
      <c r="BT817" t="s">
        <v>17</v>
      </c>
      <c r="BU817" s="1">
        <v>43011</v>
      </c>
      <c r="BV817" t="s">
        <v>2665</v>
      </c>
      <c r="BW817">
        <v>23</v>
      </c>
      <c r="BX817">
        <v>17</v>
      </c>
      <c r="BY817" t="s">
        <v>18</v>
      </c>
      <c r="BZ817" s="1">
        <v>43011</v>
      </c>
      <c r="CA817" t="s">
        <v>2665</v>
      </c>
      <c r="CB817" t="s">
        <v>41</v>
      </c>
      <c r="CC817">
        <v>18</v>
      </c>
      <c r="CD817" t="s">
        <v>19</v>
      </c>
      <c r="CE817" s="1">
        <v>43011</v>
      </c>
      <c r="CF817" t="s">
        <v>2665</v>
      </c>
      <c r="CG817">
        <v>6.2</v>
      </c>
      <c r="CW817">
        <v>23</v>
      </c>
      <c r="CX817" t="s">
        <v>23</v>
      </c>
      <c r="CY817" s="1">
        <v>43011</v>
      </c>
      <c r="CZ817" t="s">
        <v>2665</v>
      </c>
      <c r="DA817">
        <v>6.8</v>
      </c>
      <c r="DG817">
        <v>11</v>
      </c>
      <c r="DH817" t="s">
        <v>25</v>
      </c>
      <c r="DI817" s="1">
        <v>43011</v>
      </c>
      <c r="DJ817" t="s">
        <v>2663</v>
      </c>
      <c r="DK817">
        <v>14.3</v>
      </c>
    </row>
    <row r="818" spans="1:115" x14ac:dyDescent="0.25">
      <c r="A818">
        <v>1</v>
      </c>
      <c r="B818" t="s">
        <v>3</v>
      </c>
      <c r="C818" s="1">
        <v>43011</v>
      </c>
      <c r="D818" t="s">
        <v>2666</v>
      </c>
      <c r="E818">
        <v>32.700000000000003</v>
      </c>
      <c r="F818">
        <v>2</v>
      </c>
      <c r="G818" t="s">
        <v>4</v>
      </c>
      <c r="H818" s="1">
        <v>43011</v>
      </c>
      <c r="I818" t="s">
        <v>2667</v>
      </c>
      <c r="J818">
        <v>23.3</v>
      </c>
      <c r="K818">
        <v>3</v>
      </c>
      <c r="L818" t="s">
        <v>5</v>
      </c>
      <c r="M818" s="1">
        <v>43011</v>
      </c>
      <c r="N818" t="s">
        <v>2666</v>
      </c>
      <c r="O818">
        <v>32</v>
      </c>
      <c r="P818">
        <v>4</v>
      </c>
      <c r="Q818" t="s">
        <v>6</v>
      </c>
      <c r="R818" s="1">
        <v>43011</v>
      </c>
      <c r="S818" t="s">
        <v>2666</v>
      </c>
      <c r="T818">
        <v>22.4</v>
      </c>
      <c r="U818">
        <v>5</v>
      </c>
      <c r="V818" t="s">
        <v>7</v>
      </c>
      <c r="W818" s="1">
        <v>43011</v>
      </c>
      <c r="X818" t="s">
        <v>2666</v>
      </c>
      <c r="Y818">
        <v>33</v>
      </c>
      <c r="Z818">
        <v>6</v>
      </c>
      <c r="AA818" t="s">
        <v>8</v>
      </c>
      <c r="AB818" s="1">
        <v>43011</v>
      </c>
      <c r="AC818" t="s">
        <v>2666</v>
      </c>
      <c r="AD818">
        <v>136.69999999999999</v>
      </c>
      <c r="AE818">
        <v>7</v>
      </c>
      <c r="AF818" t="s">
        <v>9</v>
      </c>
      <c r="AG818" s="1">
        <v>43011</v>
      </c>
      <c r="AH818" t="s">
        <v>2666</v>
      </c>
      <c r="AI818">
        <v>1.8</v>
      </c>
      <c r="AJ818">
        <v>8</v>
      </c>
      <c r="AK818" t="s">
        <v>10</v>
      </c>
      <c r="AL818" s="1">
        <v>43011</v>
      </c>
      <c r="AM818" t="s">
        <v>2666</v>
      </c>
      <c r="AN818">
        <v>-31.2</v>
      </c>
      <c r="AO818">
        <v>9</v>
      </c>
      <c r="AP818" t="s">
        <v>11</v>
      </c>
      <c r="AQ818" s="1">
        <v>43011</v>
      </c>
      <c r="AR818" t="s">
        <v>2667</v>
      </c>
      <c r="AS818">
        <v>54.6</v>
      </c>
      <c r="AT818">
        <v>10</v>
      </c>
      <c r="AU818" t="s">
        <v>12</v>
      </c>
      <c r="AV818" s="1">
        <v>43011</v>
      </c>
      <c r="AW818" t="s">
        <v>2664</v>
      </c>
      <c r="AX818">
        <v>224</v>
      </c>
      <c r="AY818">
        <v>12</v>
      </c>
      <c r="AZ818" t="s">
        <v>13</v>
      </c>
      <c r="BA818" s="1">
        <v>43011</v>
      </c>
      <c r="BB818" t="s">
        <v>2666</v>
      </c>
      <c r="BC818">
        <v>-15</v>
      </c>
      <c r="BD818">
        <v>13</v>
      </c>
      <c r="BE818" t="s">
        <v>14</v>
      </c>
      <c r="BF818" s="1">
        <v>43011</v>
      </c>
      <c r="BG818" t="s">
        <v>2668</v>
      </c>
      <c r="BH818">
        <v>5.9</v>
      </c>
      <c r="BI818">
        <v>14</v>
      </c>
      <c r="BJ818" t="s">
        <v>15</v>
      </c>
      <c r="BK818" s="1">
        <v>43011</v>
      </c>
      <c r="BL818" t="s">
        <v>2668</v>
      </c>
      <c r="BM818">
        <v>33.200000000000003</v>
      </c>
      <c r="BN818">
        <v>15</v>
      </c>
      <c r="BO818" t="s">
        <v>16</v>
      </c>
      <c r="BP818" s="1">
        <v>43011</v>
      </c>
      <c r="BQ818" t="s">
        <v>2668</v>
      </c>
      <c r="BR818" t="s">
        <v>41</v>
      </c>
      <c r="BS818">
        <v>16</v>
      </c>
      <c r="BT818" t="s">
        <v>17</v>
      </c>
      <c r="BU818" s="1">
        <v>43011</v>
      </c>
      <c r="BV818" t="s">
        <v>2668</v>
      </c>
      <c r="BW818">
        <v>23.1</v>
      </c>
      <c r="BX818">
        <v>17</v>
      </c>
      <c r="BY818" t="s">
        <v>18</v>
      </c>
      <c r="BZ818" s="1">
        <v>43011</v>
      </c>
      <c r="CA818" t="s">
        <v>2668</v>
      </c>
      <c r="CB818" t="s">
        <v>41</v>
      </c>
      <c r="CC818">
        <v>18</v>
      </c>
      <c r="CD818" t="s">
        <v>19</v>
      </c>
      <c r="CE818" s="1">
        <v>43011</v>
      </c>
      <c r="CF818" t="s">
        <v>2668</v>
      </c>
      <c r="CG818">
        <v>6.1</v>
      </c>
      <c r="CW818">
        <v>23</v>
      </c>
      <c r="CX818" t="s">
        <v>23</v>
      </c>
      <c r="CY818" s="1">
        <v>43011</v>
      </c>
      <c r="CZ818" t="s">
        <v>2668</v>
      </c>
      <c r="DA818">
        <v>6.6</v>
      </c>
      <c r="DG818">
        <v>11</v>
      </c>
      <c r="DH818" t="s">
        <v>25</v>
      </c>
      <c r="DI818" s="1">
        <v>43011</v>
      </c>
      <c r="DJ818" t="s">
        <v>2666</v>
      </c>
      <c r="DK818">
        <v>14.1</v>
      </c>
    </row>
    <row r="819" spans="1:115" x14ac:dyDescent="0.25">
      <c r="A819">
        <v>1</v>
      </c>
      <c r="B819" t="s">
        <v>3</v>
      </c>
      <c r="C819" s="1">
        <v>43011</v>
      </c>
      <c r="D819" t="s">
        <v>2669</v>
      </c>
      <c r="E819">
        <v>32.700000000000003</v>
      </c>
      <c r="F819">
        <v>2</v>
      </c>
      <c r="G819" t="s">
        <v>4</v>
      </c>
      <c r="H819" s="1">
        <v>43011</v>
      </c>
      <c r="I819" t="s">
        <v>2670</v>
      </c>
      <c r="J819">
        <v>23.3</v>
      </c>
      <c r="K819">
        <v>3</v>
      </c>
      <c r="L819" t="s">
        <v>5</v>
      </c>
      <c r="M819" s="1">
        <v>43011</v>
      </c>
      <c r="N819" t="s">
        <v>2669</v>
      </c>
      <c r="O819">
        <v>32.1</v>
      </c>
      <c r="P819">
        <v>4</v>
      </c>
      <c r="Q819" t="s">
        <v>6</v>
      </c>
      <c r="R819" s="1">
        <v>43011</v>
      </c>
      <c r="S819" t="s">
        <v>2669</v>
      </c>
      <c r="T819">
        <v>22.4</v>
      </c>
      <c r="U819">
        <v>5</v>
      </c>
      <c r="V819" t="s">
        <v>7</v>
      </c>
      <c r="W819" s="1">
        <v>43011</v>
      </c>
      <c r="X819" t="s">
        <v>2669</v>
      </c>
      <c r="Y819">
        <v>33.1</v>
      </c>
      <c r="Z819">
        <v>6</v>
      </c>
      <c r="AA819" t="s">
        <v>8</v>
      </c>
      <c r="AB819" s="1">
        <v>43011</v>
      </c>
      <c r="AC819" t="s">
        <v>2669</v>
      </c>
      <c r="AD819">
        <v>138.1</v>
      </c>
      <c r="AE819">
        <v>7</v>
      </c>
      <c r="AF819" t="s">
        <v>9</v>
      </c>
      <c r="AG819" s="1">
        <v>43011</v>
      </c>
      <c r="AH819" t="s">
        <v>2669</v>
      </c>
      <c r="AI819">
        <v>1.9</v>
      </c>
      <c r="AJ819">
        <v>8</v>
      </c>
      <c r="AK819" t="s">
        <v>10</v>
      </c>
      <c r="AL819" s="1">
        <v>43011</v>
      </c>
      <c r="AM819" t="s">
        <v>2669</v>
      </c>
      <c r="AN819">
        <v>-31.3</v>
      </c>
      <c r="AO819">
        <v>9</v>
      </c>
      <c r="AP819" t="s">
        <v>11</v>
      </c>
      <c r="AQ819" s="1">
        <v>43011</v>
      </c>
      <c r="AR819" t="s">
        <v>2670</v>
      </c>
      <c r="AS819">
        <v>54.7</v>
      </c>
      <c r="AT819">
        <v>10</v>
      </c>
      <c r="AU819" t="s">
        <v>12</v>
      </c>
      <c r="AV819" s="1">
        <v>43011</v>
      </c>
      <c r="AW819" t="s">
        <v>2667</v>
      </c>
      <c r="AX819">
        <v>224.5</v>
      </c>
      <c r="AY819">
        <v>12</v>
      </c>
      <c r="AZ819" t="s">
        <v>13</v>
      </c>
      <c r="BA819" s="1">
        <v>43011</v>
      </c>
      <c r="BB819" t="s">
        <v>2669</v>
      </c>
      <c r="BC819">
        <v>-15</v>
      </c>
      <c r="BD819">
        <v>13</v>
      </c>
      <c r="BE819" t="s">
        <v>14</v>
      </c>
      <c r="BF819" s="1">
        <v>43011</v>
      </c>
      <c r="BG819" t="s">
        <v>2671</v>
      </c>
      <c r="BH819">
        <v>5.9</v>
      </c>
      <c r="BI819">
        <v>14</v>
      </c>
      <c r="BJ819" t="s">
        <v>15</v>
      </c>
      <c r="BK819" s="1">
        <v>43011</v>
      </c>
      <c r="BL819" t="s">
        <v>2671</v>
      </c>
      <c r="BM819">
        <v>33.200000000000003</v>
      </c>
      <c r="BN819">
        <v>15</v>
      </c>
      <c r="BO819" t="s">
        <v>16</v>
      </c>
      <c r="BP819" s="1">
        <v>43011</v>
      </c>
      <c r="BQ819" t="s">
        <v>2671</v>
      </c>
      <c r="BR819" t="s">
        <v>41</v>
      </c>
      <c r="BS819">
        <v>16</v>
      </c>
      <c r="BT819" t="s">
        <v>17</v>
      </c>
      <c r="BU819" s="1">
        <v>43011</v>
      </c>
      <c r="BV819" t="s">
        <v>2671</v>
      </c>
      <c r="BW819">
        <v>23.1</v>
      </c>
      <c r="BX819">
        <v>17</v>
      </c>
      <c r="BY819" t="s">
        <v>18</v>
      </c>
      <c r="BZ819" s="1">
        <v>43011</v>
      </c>
      <c r="CA819" t="s">
        <v>2671</v>
      </c>
      <c r="CB819" t="s">
        <v>41</v>
      </c>
      <c r="CC819">
        <v>18</v>
      </c>
      <c r="CD819" t="s">
        <v>19</v>
      </c>
      <c r="CE819" s="1">
        <v>43011</v>
      </c>
      <c r="CF819" t="s">
        <v>2671</v>
      </c>
      <c r="CG819">
        <v>5.9</v>
      </c>
      <c r="CW819">
        <v>23</v>
      </c>
      <c r="CX819" t="s">
        <v>23</v>
      </c>
      <c r="CY819" s="1">
        <v>43011</v>
      </c>
      <c r="CZ819" t="s">
        <v>2671</v>
      </c>
      <c r="DA819">
        <v>6.2</v>
      </c>
      <c r="DG819">
        <v>11</v>
      </c>
      <c r="DH819" t="s">
        <v>25</v>
      </c>
      <c r="DI819" s="1">
        <v>43011</v>
      </c>
      <c r="DJ819" t="s">
        <v>2669</v>
      </c>
      <c r="DK819">
        <v>14.3</v>
      </c>
    </row>
    <row r="820" spans="1:115" x14ac:dyDescent="0.25">
      <c r="A820">
        <v>1</v>
      </c>
      <c r="B820" t="s">
        <v>3</v>
      </c>
      <c r="C820" s="1">
        <v>43011</v>
      </c>
      <c r="D820" t="s">
        <v>2672</v>
      </c>
      <c r="E820">
        <v>32.700000000000003</v>
      </c>
      <c r="F820">
        <v>2</v>
      </c>
      <c r="G820" t="s">
        <v>4</v>
      </c>
      <c r="H820" s="1">
        <v>43011</v>
      </c>
      <c r="I820" t="s">
        <v>2673</v>
      </c>
      <c r="J820">
        <v>23.3</v>
      </c>
      <c r="K820">
        <v>3</v>
      </c>
      <c r="L820" t="s">
        <v>5</v>
      </c>
      <c r="M820" s="1">
        <v>43011</v>
      </c>
      <c r="N820" t="s">
        <v>2672</v>
      </c>
      <c r="O820">
        <v>32.1</v>
      </c>
      <c r="P820">
        <v>4</v>
      </c>
      <c r="Q820" t="s">
        <v>6</v>
      </c>
      <c r="R820" s="1">
        <v>43011</v>
      </c>
      <c r="S820" t="s">
        <v>2672</v>
      </c>
      <c r="T820">
        <v>22.4</v>
      </c>
      <c r="U820">
        <v>5</v>
      </c>
      <c r="V820" t="s">
        <v>7</v>
      </c>
      <c r="W820" s="1">
        <v>43011</v>
      </c>
      <c r="X820" t="s">
        <v>2672</v>
      </c>
      <c r="Y820">
        <v>33.1</v>
      </c>
      <c r="Z820">
        <v>6</v>
      </c>
      <c r="AA820" t="s">
        <v>8</v>
      </c>
      <c r="AB820" s="1">
        <v>43011</v>
      </c>
      <c r="AC820" t="s">
        <v>2672</v>
      </c>
      <c r="AD820">
        <v>139.4</v>
      </c>
      <c r="AE820">
        <v>7</v>
      </c>
      <c r="AF820" t="s">
        <v>9</v>
      </c>
      <c r="AG820" s="1">
        <v>43011</v>
      </c>
      <c r="AH820" t="s">
        <v>2672</v>
      </c>
      <c r="AI820">
        <v>1.8</v>
      </c>
      <c r="AJ820">
        <v>8</v>
      </c>
      <c r="AK820" t="s">
        <v>10</v>
      </c>
      <c r="AL820" s="1">
        <v>43011</v>
      </c>
      <c r="AM820" t="s">
        <v>2672</v>
      </c>
      <c r="AN820">
        <v>-31.3</v>
      </c>
      <c r="AO820">
        <v>9</v>
      </c>
      <c r="AP820" t="s">
        <v>11</v>
      </c>
      <c r="AQ820" s="1">
        <v>43011</v>
      </c>
      <c r="AR820" t="s">
        <v>2673</v>
      </c>
      <c r="AS820">
        <v>54.5</v>
      </c>
      <c r="AT820">
        <v>10</v>
      </c>
      <c r="AU820" t="s">
        <v>12</v>
      </c>
      <c r="AV820" s="1">
        <v>43011</v>
      </c>
      <c r="AW820" t="s">
        <v>2670</v>
      </c>
      <c r="AX820">
        <v>225</v>
      </c>
      <c r="AY820">
        <v>12</v>
      </c>
      <c r="AZ820" t="s">
        <v>13</v>
      </c>
      <c r="BA820" s="1">
        <v>43011</v>
      </c>
      <c r="BB820" t="s">
        <v>2672</v>
      </c>
      <c r="BC820">
        <v>-15</v>
      </c>
      <c r="BD820">
        <v>13</v>
      </c>
      <c r="BE820" t="s">
        <v>14</v>
      </c>
      <c r="BF820" s="1">
        <v>43011</v>
      </c>
      <c r="BG820" t="s">
        <v>2674</v>
      </c>
      <c r="BH820">
        <v>5.9</v>
      </c>
      <c r="BI820">
        <v>14</v>
      </c>
      <c r="BJ820" t="s">
        <v>15</v>
      </c>
      <c r="BK820" s="1">
        <v>43011</v>
      </c>
      <c r="BL820" t="s">
        <v>2674</v>
      </c>
      <c r="BM820">
        <v>33.200000000000003</v>
      </c>
      <c r="BN820">
        <v>15</v>
      </c>
      <c r="BO820" t="s">
        <v>16</v>
      </c>
      <c r="BP820" s="1">
        <v>43011</v>
      </c>
      <c r="BQ820" t="s">
        <v>2674</v>
      </c>
      <c r="BR820" t="s">
        <v>41</v>
      </c>
      <c r="BS820">
        <v>16</v>
      </c>
      <c r="BT820" t="s">
        <v>17</v>
      </c>
      <c r="BU820" s="1">
        <v>43011</v>
      </c>
      <c r="BV820" t="s">
        <v>2674</v>
      </c>
      <c r="BW820">
        <v>23.1</v>
      </c>
      <c r="BX820">
        <v>17</v>
      </c>
      <c r="BY820" t="s">
        <v>18</v>
      </c>
      <c r="BZ820" s="1">
        <v>43011</v>
      </c>
      <c r="CA820" t="s">
        <v>2674</v>
      </c>
      <c r="CB820" t="s">
        <v>41</v>
      </c>
      <c r="CC820">
        <v>18</v>
      </c>
      <c r="CD820" t="s">
        <v>19</v>
      </c>
      <c r="CE820" s="1">
        <v>43011</v>
      </c>
      <c r="CF820" t="s">
        <v>2674</v>
      </c>
      <c r="CG820">
        <v>5.7</v>
      </c>
      <c r="CW820">
        <v>23</v>
      </c>
      <c r="CX820" t="s">
        <v>23</v>
      </c>
      <c r="CY820" s="1">
        <v>43011</v>
      </c>
      <c r="CZ820" t="s">
        <v>2674</v>
      </c>
      <c r="DA820">
        <v>5.8</v>
      </c>
      <c r="DG820">
        <v>11</v>
      </c>
      <c r="DH820" t="s">
        <v>25</v>
      </c>
      <c r="DI820" s="1">
        <v>43011</v>
      </c>
      <c r="DJ820" t="s">
        <v>2672</v>
      </c>
      <c r="DK820">
        <v>14.2</v>
      </c>
    </row>
    <row r="821" spans="1:115" x14ac:dyDescent="0.25">
      <c r="A821">
        <v>1</v>
      </c>
      <c r="B821" t="s">
        <v>3</v>
      </c>
      <c r="C821" s="1">
        <v>43011</v>
      </c>
      <c r="D821" t="s">
        <v>2675</v>
      </c>
      <c r="E821">
        <v>32.700000000000003</v>
      </c>
      <c r="F821">
        <v>2</v>
      </c>
      <c r="G821" t="s">
        <v>4</v>
      </c>
      <c r="H821" s="1">
        <v>43011</v>
      </c>
      <c r="I821" t="s">
        <v>2676</v>
      </c>
      <c r="J821">
        <v>23.3</v>
      </c>
      <c r="K821">
        <v>3</v>
      </c>
      <c r="L821" t="s">
        <v>5</v>
      </c>
      <c r="M821" s="1">
        <v>43011</v>
      </c>
      <c r="N821" t="s">
        <v>2676</v>
      </c>
      <c r="O821">
        <v>32.1</v>
      </c>
      <c r="P821">
        <v>4</v>
      </c>
      <c r="Q821" t="s">
        <v>6</v>
      </c>
      <c r="R821" s="1">
        <v>43011</v>
      </c>
      <c r="S821" t="s">
        <v>2676</v>
      </c>
      <c r="T821">
        <v>22.4</v>
      </c>
      <c r="U821">
        <v>5</v>
      </c>
      <c r="V821" t="s">
        <v>7</v>
      </c>
      <c r="W821" s="1">
        <v>43011</v>
      </c>
      <c r="X821" t="s">
        <v>2676</v>
      </c>
      <c r="Y821">
        <v>33</v>
      </c>
      <c r="Z821">
        <v>6</v>
      </c>
      <c r="AA821" t="s">
        <v>8</v>
      </c>
      <c r="AB821" s="1">
        <v>43011</v>
      </c>
      <c r="AC821" t="s">
        <v>2676</v>
      </c>
      <c r="AD821">
        <v>140</v>
      </c>
      <c r="AE821">
        <v>7</v>
      </c>
      <c r="AF821" t="s">
        <v>9</v>
      </c>
      <c r="AG821" s="1">
        <v>43011</v>
      </c>
      <c r="AH821" t="s">
        <v>2676</v>
      </c>
      <c r="AI821">
        <v>1.8</v>
      </c>
      <c r="AJ821">
        <v>8</v>
      </c>
      <c r="AK821" t="s">
        <v>10</v>
      </c>
      <c r="AL821" s="1">
        <v>43011</v>
      </c>
      <c r="AM821" t="s">
        <v>2676</v>
      </c>
      <c r="AN821">
        <v>-31.3</v>
      </c>
      <c r="AO821">
        <v>9</v>
      </c>
      <c r="AP821" t="s">
        <v>11</v>
      </c>
      <c r="AQ821" s="1">
        <v>43011</v>
      </c>
      <c r="AR821" t="s">
        <v>2675</v>
      </c>
      <c r="AS821">
        <v>54.4</v>
      </c>
      <c r="AT821">
        <v>10</v>
      </c>
      <c r="AU821" t="s">
        <v>12</v>
      </c>
      <c r="AV821" s="1">
        <v>43011</v>
      </c>
      <c r="AW821" t="s">
        <v>2673</v>
      </c>
      <c r="AX821">
        <v>225.9</v>
      </c>
      <c r="AY821">
        <v>12</v>
      </c>
      <c r="AZ821" t="s">
        <v>13</v>
      </c>
      <c r="BA821" s="1">
        <v>43011</v>
      </c>
      <c r="BB821" t="s">
        <v>2676</v>
      </c>
      <c r="BC821">
        <v>-15</v>
      </c>
      <c r="BD821">
        <v>13</v>
      </c>
      <c r="BE821" t="s">
        <v>14</v>
      </c>
      <c r="BF821" s="1">
        <v>43011</v>
      </c>
      <c r="BG821" t="s">
        <v>2677</v>
      </c>
      <c r="BH821">
        <v>5.9</v>
      </c>
      <c r="BI821">
        <v>14</v>
      </c>
      <c r="BJ821" t="s">
        <v>15</v>
      </c>
      <c r="BK821" s="1">
        <v>43011</v>
      </c>
      <c r="BL821" t="s">
        <v>2677</v>
      </c>
      <c r="BM821">
        <v>33.200000000000003</v>
      </c>
      <c r="BN821">
        <v>15</v>
      </c>
      <c r="BO821" t="s">
        <v>16</v>
      </c>
      <c r="BP821" s="1">
        <v>43011</v>
      </c>
      <c r="BQ821" t="s">
        <v>2677</v>
      </c>
      <c r="BR821" t="s">
        <v>41</v>
      </c>
      <c r="BS821">
        <v>16</v>
      </c>
      <c r="BT821" t="s">
        <v>17</v>
      </c>
      <c r="BU821" s="1">
        <v>43011</v>
      </c>
      <c r="BV821" t="s">
        <v>2677</v>
      </c>
      <c r="BW821">
        <v>23</v>
      </c>
      <c r="BX821">
        <v>17</v>
      </c>
      <c r="BY821" t="s">
        <v>18</v>
      </c>
      <c r="BZ821" s="1">
        <v>43011</v>
      </c>
      <c r="CA821" t="s">
        <v>2677</v>
      </c>
      <c r="CB821" t="s">
        <v>41</v>
      </c>
      <c r="CC821">
        <v>18</v>
      </c>
      <c r="CD821" t="s">
        <v>19</v>
      </c>
      <c r="CE821" s="1">
        <v>43011</v>
      </c>
      <c r="CF821" t="s">
        <v>2677</v>
      </c>
      <c r="CG821">
        <v>5.9</v>
      </c>
      <c r="CW821">
        <v>23</v>
      </c>
      <c r="CX821" t="s">
        <v>23</v>
      </c>
      <c r="CY821" s="1">
        <v>43011</v>
      </c>
      <c r="CZ821" t="s">
        <v>2677</v>
      </c>
      <c r="DA821">
        <v>5.6</v>
      </c>
      <c r="DG821">
        <v>11</v>
      </c>
      <c r="DH821" t="s">
        <v>25</v>
      </c>
      <c r="DI821" s="1">
        <v>43011</v>
      </c>
      <c r="DJ821" t="s">
        <v>2676</v>
      </c>
      <c r="DK821">
        <v>14.1</v>
      </c>
    </row>
    <row r="822" spans="1:115" x14ac:dyDescent="0.25">
      <c r="A822">
        <v>1</v>
      </c>
      <c r="B822" t="s">
        <v>3</v>
      </c>
      <c r="C822" s="1">
        <v>43011</v>
      </c>
      <c r="D822" t="s">
        <v>2678</v>
      </c>
      <c r="E822">
        <v>32.700000000000003</v>
      </c>
      <c r="F822">
        <v>2</v>
      </c>
      <c r="G822" t="s">
        <v>4</v>
      </c>
      <c r="H822" s="1">
        <v>43011</v>
      </c>
      <c r="I822" t="s">
        <v>2679</v>
      </c>
      <c r="J822">
        <v>23.3</v>
      </c>
      <c r="K822">
        <v>3</v>
      </c>
      <c r="L822" t="s">
        <v>5</v>
      </c>
      <c r="M822" s="1">
        <v>43011</v>
      </c>
      <c r="N822" t="s">
        <v>2678</v>
      </c>
      <c r="O822">
        <v>32.200000000000003</v>
      </c>
      <c r="P822">
        <v>4</v>
      </c>
      <c r="Q822" t="s">
        <v>6</v>
      </c>
      <c r="R822" s="1">
        <v>43011</v>
      </c>
      <c r="S822" t="s">
        <v>2678</v>
      </c>
      <c r="T822">
        <v>22.4</v>
      </c>
      <c r="U822">
        <v>5</v>
      </c>
      <c r="V822" t="s">
        <v>7</v>
      </c>
      <c r="W822" s="1">
        <v>43011</v>
      </c>
      <c r="X822" t="s">
        <v>2678</v>
      </c>
      <c r="Y822">
        <v>33</v>
      </c>
      <c r="Z822">
        <v>6</v>
      </c>
      <c r="AA822" t="s">
        <v>8</v>
      </c>
      <c r="AB822" s="1">
        <v>43011</v>
      </c>
      <c r="AC822" t="s">
        <v>2678</v>
      </c>
      <c r="AD822">
        <v>140.69999999999999</v>
      </c>
      <c r="AE822">
        <v>7</v>
      </c>
      <c r="AF822" t="s">
        <v>9</v>
      </c>
      <c r="AG822" s="1">
        <v>43011</v>
      </c>
      <c r="AH822" t="s">
        <v>2678</v>
      </c>
      <c r="AI822">
        <v>1.6</v>
      </c>
      <c r="AJ822">
        <v>8</v>
      </c>
      <c r="AK822" t="s">
        <v>10</v>
      </c>
      <c r="AL822" s="1">
        <v>43011</v>
      </c>
      <c r="AM822" t="s">
        <v>2678</v>
      </c>
      <c r="AN822">
        <v>-31.3</v>
      </c>
      <c r="AO822">
        <v>9</v>
      </c>
      <c r="AP822" t="s">
        <v>11</v>
      </c>
      <c r="AQ822" s="1">
        <v>43011</v>
      </c>
      <c r="AR822" t="s">
        <v>2679</v>
      </c>
      <c r="AS822">
        <v>54.5</v>
      </c>
      <c r="AT822">
        <v>10</v>
      </c>
      <c r="AU822" t="s">
        <v>12</v>
      </c>
      <c r="AV822" s="1">
        <v>43011</v>
      </c>
      <c r="AW822" t="s">
        <v>2675</v>
      </c>
      <c r="AX822">
        <v>226.3</v>
      </c>
      <c r="AY822">
        <v>12</v>
      </c>
      <c r="AZ822" t="s">
        <v>13</v>
      </c>
      <c r="BA822" s="1">
        <v>43011</v>
      </c>
      <c r="BB822" t="s">
        <v>2678</v>
      </c>
      <c r="BC822">
        <v>-15</v>
      </c>
      <c r="BD822">
        <v>13</v>
      </c>
      <c r="BE822" t="s">
        <v>14</v>
      </c>
      <c r="BF822" s="1">
        <v>43011</v>
      </c>
      <c r="BG822" t="s">
        <v>2680</v>
      </c>
      <c r="BH822">
        <v>6</v>
      </c>
      <c r="BI822">
        <v>14</v>
      </c>
      <c r="BJ822" t="s">
        <v>15</v>
      </c>
      <c r="BK822" s="1">
        <v>43011</v>
      </c>
      <c r="BL822" t="s">
        <v>2680</v>
      </c>
      <c r="BM822">
        <v>33.200000000000003</v>
      </c>
      <c r="BN822">
        <v>15</v>
      </c>
      <c r="BO822" t="s">
        <v>16</v>
      </c>
      <c r="BP822" s="1">
        <v>43011</v>
      </c>
      <c r="BQ822" t="s">
        <v>2680</v>
      </c>
      <c r="BR822" t="s">
        <v>41</v>
      </c>
      <c r="BS822">
        <v>16</v>
      </c>
      <c r="BT822" t="s">
        <v>17</v>
      </c>
      <c r="BU822" s="1">
        <v>43011</v>
      </c>
      <c r="BV822" t="s">
        <v>2680</v>
      </c>
      <c r="BW822">
        <v>23</v>
      </c>
      <c r="BX822">
        <v>17</v>
      </c>
      <c r="BY822" t="s">
        <v>18</v>
      </c>
      <c r="BZ822" s="1">
        <v>43011</v>
      </c>
      <c r="CA822" t="s">
        <v>2680</v>
      </c>
      <c r="CB822" t="s">
        <v>41</v>
      </c>
      <c r="CC822">
        <v>18</v>
      </c>
      <c r="CD822" t="s">
        <v>19</v>
      </c>
      <c r="CE822" s="1">
        <v>43011</v>
      </c>
      <c r="CF822" t="s">
        <v>2680</v>
      </c>
      <c r="CG822">
        <v>5.8</v>
      </c>
      <c r="CW822">
        <v>23</v>
      </c>
      <c r="CX822" t="s">
        <v>23</v>
      </c>
      <c r="CY822" s="1">
        <v>43011</v>
      </c>
      <c r="CZ822" t="s">
        <v>2680</v>
      </c>
      <c r="DA822">
        <v>5.0999999999999996</v>
      </c>
      <c r="DG822">
        <v>11</v>
      </c>
      <c r="DH822" t="s">
        <v>25</v>
      </c>
      <c r="DI822" s="1">
        <v>43011</v>
      </c>
      <c r="DJ822" t="s">
        <v>2678</v>
      </c>
      <c r="DK822">
        <v>14.2</v>
      </c>
    </row>
    <row r="823" spans="1:115" x14ac:dyDescent="0.25">
      <c r="A823">
        <v>1</v>
      </c>
      <c r="B823" t="s">
        <v>3</v>
      </c>
      <c r="C823" s="1">
        <v>43011</v>
      </c>
      <c r="D823" t="s">
        <v>2681</v>
      </c>
      <c r="E823">
        <v>32.700000000000003</v>
      </c>
      <c r="F823">
        <v>2</v>
      </c>
      <c r="G823" t="s">
        <v>4</v>
      </c>
      <c r="H823" s="1">
        <v>43011</v>
      </c>
      <c r="I823" t="s">
        <v>2682</v>
      </c>
      <c r="J823">
        <v>23.3</v>
      </c>
      <c r="K823">
        <v>3</v>
      </c>
      <c r="L823" t="s">
        <v>5</v>
      </c>
      <c r="M823" s="1">
        <v>43011</v>
      </c>
      <c r="N823" t="s">
        <v>2681</v>
      </c>
      <c r="O823">
        <v>32.1</v>
      </c>
      <c r="P823">
        <v>4</v>
      </c>
      <c r="Q823" t="s">
        <v>6</v>
      </c>
      <c r="R823" s="1">
        <v>43011</v>
      </c>
      <c r="S823" t="s">
        <v>2681</v>
      </c>
      <c r="T823">
        <v>22.4</v>
      </c>
      <c r="U823">
        <v>5</v>
      </c>
      <c r="V823" t="s">
        <v>7</v>
      </c>
      <c r="W823" s="1">
        <v>43011</v>
      </c>
      <c r="X823" t="s">
        <v>2681</v>
      </c>
      <c r="Y823">
        <v>33</v>
      </c>
      <c r="Z823">
        <v>6</v>
      </c>
      <c r="AA823" t="s">
        <v>8</v>
      </c>
      <c r="AB823" s="1">
        <v>43011</v>
      </c>
      <c r="AC823" t="s">
        <v>2681</v>
      </c>
      <c r="AD823">
        <v>141.9</v>
      </c>
      <c r="AE823">
        <v>7</v>
      </c>
      <c r="AF823" t="s">
        <v>9</v>
      </c>
      <c r="AG823" s="1">
        <v>43011</v>
      </c>
      <c r="AH823" t="s">
        <v>2681</v>
      </c>
      <c r="AI823">
        <v>1.6</v>
      </c>
      <c r="AJ823">
        <v>8</v>
      </c>
      <c r="AK823" t="s">
        <v>10</v>
      </c>
      <c r="AL823" s="1">
        <v>43011</v>
      </c>
      <c r="AM823" t="s">
        <v>2681</v>
      </c>
      <c r="AN823">
        <v>-31.3</v>
      </c>
      <c r="AO823">
        <v>9</v>
      </c>
      <c r="AP823" t="s">
        <v>11</v>
      </c>
      <c r="AQ823" s="1">
        <v>43011</v>
      </c>
      <c r="AR823" t="s">
        <v>2682</v>
      </c>
      <c r="AS823">
        <v>54.4</v>
      </c>
      <c r="AT823">
        <v>10</v>
      </c>
      <c r="AU823" t="s">
        <v>12</v>
      </c>
      <c r="AV823" s="1">
        <v>43011</v>
      </c>
      <c r="AW823" t="s">
        <v>2679</v>
      </c>
      <c r="AX823">
        <v>226.7</v>
      </c>
      <c r="AY823">
        <v>12</v>
      </c>
      <c r="AZ823" t="s">
        <v>13</v>
      </c>
      <c r="BA823" s="1">
        <v>43011</v>
      </c>
      <c r="BB823" t="s">
        <v>2681</v>
      </c>
      <c r="BC823">
        <v>-15</v>
      </c>
      <c r="BD823">
        <v>13</v>
      </c>
      <c r="BE823" t="s">
        <v>14</v>
      </c>
      <c r="BF823" s="1">
        <v>43011</v>
      </c>
      <c r="BG823" t="s">
        <v>2683</v>
      </c>
      <c r="BH823">
        <v>6</v>
      </c>
      <c r="BI823">
        <v>14</v>
      </c>
      <c r="BJ823" t="s">
        <v>15</v>
      </c>
      <c r="BK823" s="1">
        <v>43011</v>
      </c>
      <c r="BL823" t="s">
        <v>2683</v>
      </c>
      <c r="BM823">
        <v>33.1</v>
      </c>
      <c r="BN823">
        <v>15</v>
      </c>
      <c r="BO823" t="s">
        <v>16</v>
      </c>
      <c r="BP823" s="1">
        <v>43011</v>
      </c>
      <c r="BQ823" t="s">
        <v>2683</v>
      </c>
      <c r="BR823" t="s">
        <v>41</v>
      </c>
      <c r="BS823">
        <v>16</v>
      </c>
      <c r="BT823" t="s">
        <v>17</v>
      </c>
      <c r="BU823" s="1">
        <v>43011</v>
      </c>
      <c r="BV823" t="s">
        <v>2683</v>
      </c>
      <c r="BW823">
        <v>23.2</v>
      </c>
      <c r="BX823">
        <v>17</v>
      </c>
      <c r="BY823" t="s">
        <v>18</v>
      </c>
      <c r="BZ823" s="1">
        <v>43011</v>
      </c>
      <c r="CA823" t="s">
        <v>2683</v>
      </c>
      <c r="CB823" t="s">
        <v>41</v>
      </c>
      <c r="CC823">
        <v>18</v>
      </c>
      <c r="CD823" t="s">
        <v>19</v>
      </c>
      <c r="CE823" s="1">
        <v>43011</v>
      </c>
      <c r="CF823" t="s">
        <v>2683</v>
      </c>
      <c r="CG823">
        <v>5.9</v>
      </c>
      <c r="CW823">
        <v>23</v>
      </c>
      <c r="CX823" t="s">
        <v>23</v>
      </c>
      <c r="CY823" s="1">
        <v>43011</v>
      </c>
      <c r="CZ823" t="s">
        <v>2683</v>
      </c>
      <c r="DA823">
        <v>4.7</v>
      </c>
      <c r="DG823">
        <v>11</v>
      </c>
      <c r="DH823" t="s">
        <v>25</v>
      </c>
      <c r="DI823" s="1">
        <v>43011</v>
      </c>
      <c r="DJ823" t="s">
        <v>2681</v>
      </c>
      <c r="DK823">
        <v>14.1</v>
      </c>
    </row>
    <row r="824" spans="1:115" x14ac:dyDescent="0.25">
      <c r="A824">
        <v>1</v>
      </c>
      <c r="B824" t="s">
        <v>3</v>
      </c>
      <c r="C824" s="1">
        <v>43011</v>
      </c>
      <c r="D824" t="s">
        <v>2684</v>
      </c>
      <c r="E824">
        <v>32.700000000000003</v>
      </c>
      <c r="F824">
        <v>2</v>
      </c>
      <c r="G824" t="s">
        <v>4</v>
      </c>
      <c r="H824" s="1">
        <v>43011</v>
      </c>
      <c r="I824" t="s">
        <v>2685</v>
      </c>
      <c r="J824">
        <v>23.3</v>
      </c>
      <c r="K824">
        <v>3</v>
      </c>
      <c r="L824" t="s">
        <v>5</v>
      </c>
      <c r="M824" s="1">
        <v>43011</v>
      </c>
      <c r="N824" t="s">
        <v>2685</v>
      </c>
      <c r="O824">
        <v>32.200000000000003</v>
      </c>
      <c r="P824">
        <v>4</v>
      </c>
      <c r="Q824" t="s">
        <v>6</v>
      </c>
      <c r="R824" s="1">
        <v>43011</v>
      </c>
      <c r="S824" t="s">
        <v>2685</v>
      </c>
      <c r="T824">
        <v>22.4</v>
      </c>
      <c r="U824">
        <v>5</v>
      </c>
      <c r="V824" t="s">
        <v>7</v>
      </c>
      <c r="W824" s="1">
        <v>43011</v>
      </c>
      <c r="X824" t="s">
        <v>2685</v>
      </c>
      <c r="Y824">
        <v>33.1</v>
      </c>
      <c r="Z824">
        <v>6</v>
      </c>
      <c r="AA824" t="s">
        <v>8</v>
      </c>
      <c r="AB824" s="1">
        <v>43011</v>
      </c>
      <c r="AC824" t="s">
        <v>2685</v>
      </c>
      <c r="AD824">
        <v>143.30000000000001</v>
      </c>
      <c r="AE824">
        <v>7</v>
      </c>
      <c r="AF824" t="s">
        <v>9</v>
      </c>
      <c r="AG824" s="1">
        <v>43011</v>
      </c>
      <c r="AH824" t="s">
        <v>2685</v>
      </c>
      <c r="AI824">
        <v>1.6</v>
      </c>
      <c r="AJ824">
        <v>8</v>
      </c>
      <c r="AK824" t="s">
        <v>10</v>
      </c>
      <c r="AL824" s="1">
        <v>43011</v>
      </c>
      <c r="AM824" t="s">
        <v>2685</v>
      </c>
      <c r="AN824">
        <v>-31.3</v>
      </c>
      <c r="AO824">
        <v>9</v>
      </c>
      <c r="AP824" t="s">
        <v>11</v>
      </c>
      <c r="AQ824" s="1">
        <v>43011</v>
      </c>
      <c r="AR824" t="s">
        <v>2684</v>
      </c>
      <c r="AS824">
        <v>54.4</v>
      </c>
      <c r="AT824">
        <v>10</v>
      </c>
      <c r="AU824" t="s">
        <v>12</v>
      </c>
      <c r="AV824" s="1">
        <v>43011</v>
      </c>
      <c r="AW824" t="s">
        <v>2682</v>
      </c>
      <c r="AX824">
        <v>227.3</v>
      </c>
      <c r="AY824">
        <v>12</v>
      </c>
      <c r="AZ824" t="s">
        <v>13</v>
      </c>
      <c r="BA824" s="1">
        <v>43011</v>
      </c>
      <c r="BB824" t="s">
        <v>2685</v>
      </c>
      <c r="BC824">
        <v>-15</v>
      </c>
      <c r="BD824">
        <v>13</v>
      </c>
      <c r="BE824" t="s">
        <v>14</v>
      </c>
      <c r="BF824" s="1">
        <v>43011</v>
      </c>
      <c r="BG824" t="s">
        <v>2686</v>
      </c>
      <c r="BH824">
        <v>6</v>
      </c>
      <c r="BI824">
        <v>14</v>
      </c>
      <c r="BJ824" t="s">
        <v>15</v>
      </c>
      <c r="BK824" s="1">
        <v>43011</v>
      </c>
      <c r="BL824" t="s">
        <v>2686</v>
      </c>
      <c r="BM824">
        <v>33.200000000000003</v>
      </c>
      <c r="BN824">
        <v>15</v>
      </c>
      <c r="BO824" t="s">
        <v>16</v>
      </c>
      <c r="BP824" s="1">
        <v>43011</v>
      </c>
      <c r="BQ824" t="s">
        <v>2686</v>
      </c>
      <c r="BR824" t="s">
        <v>41</v>
      </c>
      <c r="BS824">
        <v>16</v>
      </c>
      <c r="BT824" t="s">
        <v>17</v>
      </c>
      <c r="BU824" s="1">
        <v>43011</v>
      </c>
      <c r="BV824" t="s">
        <v>2686</v>
      </c>
      <c r="BW824">
        <v>23.1</v>
      </c>
      <c r="BX824">
        <v>17</v>
      </c>
      <c r="BY824" t="s">
        <v>18</v>
      </c>
      <c r="BZ824" s="1">
        <v>43011</v>
      </c>
      <c r="CA824" t="s">
        <v>2686</v>
      </c>
      <c r="CB824" t="s">
        <v>41</v>
      </c>
      <c r="CC824">
        <v>18</v>
      </c>
      <c r="CD824" t="s">
        <v>19</v>
      </c>
      <c r="CE824" s="1">
        <v>43011</v>
      </c>
      <c r="CF824" t="s">
        <v>2686</v>
      </c>
      <c r="CG824">
        <v>6</v>
      </c>
      <c r="CW824">
        <v>23</v>
      </c>
      <c r="CX824" t="s">
        <v>23</v>
      </c>
      <c r="CY824" s="1">
        <v>43011</v>
      </c>
      <c r="CZ824" t="s">
        <v>2686</v>
      </c>
      <c r="DA824">
        <v>4.4000000000000004</v>
      </c>
      <c r="DG824">
        <v>11</v>
      </c>
      <c r="DH824" t="s">
        <v>25</v>
      </c>
      <c r="DI824" s="1">
        <v>43011</v>
      </c>
      <c r="DJ824" t="s">
        <v>2685</v>
      </c>
      <c r="DK824">
        <v>14.2</v>
      </c>
    </row>
    <row r="825" spans="1:115" x14ac:dyDescent="0.25">
      <c r="A825">
        <v>1</v>
      </c>
      <c r="B825" t="s">
        <v>3</v>
      </c>
      <c r="C825" s="1">
        <v>43011</v>
      </c>
      <c r="D825" t="s">
        <v>2687</v>
      </c>
      <c r="E825">
        <v>32.700000000000003</v>
      </c>
      <c r="F825">
        <v>2</v>
      </c>
      <c r="G825" t="s">
        <v>4</v>
      </c>
      <c r="H825" s="1">
        <v>43011</v>
      </c>
      <c r="I825" t="s">
        <v>2688</v>
      </c>
      <c r="J825">
        <v>23.3</v>
      </c>
      <c r="K825">
        <v>3</v>
      </c>
      <c r="L825" t="s">
        <v>5</v>
      </c>
      <c r="M825" s="1">
        <v>43011</v>
      </c>
      <c r="N825" t="s">
        <v>2687</v>
      </c>
      <c r="O825">
        <v>32.200000000000003</v>
      </c>
      <c r="P825">
        <v>4</v>
      </c>
      <c r="Q825" t="s">
        <v>6</v>
      </c>
      <c r="R825" s="1">
        <v>43011</v>
      </c>
      <c r="S825" t="s">
        <v>2687</v>
      </c>
      <c r="T825">
        <v>22.4</v>
      </c>
      <c r="U825">
        <v>5</v>
      </c>
      <c r="V825" t="s">
        <v>7</v>
      </c>
      <c r="W825" s="1">
        <v>43011</v>
      </c>
      <c r="X825" t="s">
        <v>2687</v>
      </c>
      <c r="Y825">
        <v>33.1</v>
      </c>
      <c r="Z825">
        <v>6</v>
      </c>
      <c r="AA825" t="s">
        <v>8</v>
      </c>
      <c r="AB825" s="1">
        <v>43011</v>
      </c>
      <c r="AC825" t="s">
        <v>2687</v>
      </c>
      <c r="AD825">
        <v>144.6</v>
      </c>
      <c r="AE825">
        <v>7</v>
      </c>
      <c r="AF825" t="s">
        <v>9</v>
      </c>
      <c r="AG825" s="1">
        <v>43011</v>
      </c>
      <c r="AH825" t="s">
        <v>2687</v>
      </c>
      <c r="AI825">
        <v>1.5</v>
      </c>
      <c r="AJ825">
        <v>8</v>
      </c>
      <c r="AK825" t="s">
        <v>10</v>
      </c>
      <c r="AL825" s="1">
        <v>43011</v>
      </c>
      <c r="AM825" t="s">
        <v>2687</v>
      </c>
      <c r="AN825">
        <v>-31.2</v>
      </c>
      <c r="AO825">
        <v>9</v>
      </c>
      <c r="AP825" t="s">
        <v>11</v>
      </c>
      <c r="AQ825" s="1">
        <v>43011</v>
      </c>
      <c r="AR825" t="s">
        <v>2688</v>
      </c>
      <c r="AS825">
        <v>54.3</v>
      </c>
      <c r="AT825">
        <v>10</v>
      </c>
      <c r="AU825" t="s">
        <v>12</v>
      </c>
      <c r="AV825" s="1">
        <v>43011</v>
      </c>
      <c r="AW825" t="s">
        <v>2684</v>
      </c>
      <c r="AX825">
        <v>227.8</v>
      </c>
      <c r="AY825">
        <v>12</v>
      </c>
      <c r="AZ825" t="s">
        <v>13</v>
      </c>
      <c r="BA825" s="1">
        <v>43011</v>
      </c>
      <c r="BB825" t="s">
        <v>2687</v>
      </c>
      <c r="BC825">
        <v>-14</v>
      </c>
      <c r="BD825">
        <v>13</v>
      </c>
      <c r="BE825" t="s">
        <v>14</v>
      </c>
      <c r="BF825" s="1">
        <v>43011</v>
      </c>
      <c r="BG825" t="s">
        <v>2689</v>
      </c>
      <c r="BH825">
        <v>5.9</v>
      </c>
      <c r="BI825">
        <v>14</v>
      </c>
      <c r="BJ825" t="s">
        <v>15</v>
      </c>
      <c r="BK825" s="1">
        <v>43011</v>
      </c>
      <c r="BL825" t="s">
        <v>2689</v>
      </c>
      <c r="BM825">
        <v>33.1</v>
      </c>
      <c r="BN825">
        <v>15</v>
      </c>
      <c r="BO825" t="s">
        <v>16</v>
      </c>
      <c r="BP825" s="1">
        <v>43011</v>
      </c>
      <c r="BQ825" t="s">
        <v>2689</v>
      </c>
      <c r="BR825" t="s">
        <v>41</v>
      </c>
      <c r="BS825">
        <v>16</v>
      </c>
      <c r="BT825" t="s">
        <v>17</v>
      </c>
      <c r="BU825" s="1">
        <v>43011</v>
      </c>
      <c r="BV825" t="s">
        <v>2689</v>
      </c>
      <c r="BW825">
        <v>23.1</v>
      </c>
      <c r="BX825">
        <v>17</v>
      </c>
      <c r="BY825" t="s">
        <v>18</v>
      </c>
      <c r="BZ825" s="1">
        <v>43011</v>
      </c>
      <c r="CA825" t="s">
        <v>2689</v>
      </c>
      <c r="CB825" t="s">
        <v>41</v>
      </c>
      <c r="CC825">
        <v>18</v>
      </c>
      <c r="CD825" t="s">
        <v>19</v>
      </c>
      <c r="CE825" s="1">
        <v>43011</v>
      </c>
      <c r="CF825" t="s">
        <v>2689</v>
      </c>
      <c r="CG825">
        <v>6</v>
      </c>
      <c r="CW825">
        <v>23</v>
      </c>
      <c r="CX825" t="s">
        <v>23</v>
      </c>
      <c r="CY825" s="1">
        <v>43011</v>
      </c>
      <c r="CZ825" t="s">
        <v>2689</v>
      </c>
      <c r="DA825">
        <v>4.3</v>
      </c>
      <c r="DG825">
        <v>11</v>
      </c>
      <c r="DH825" t="s">
        <v>25</v>
      </c>
      <c r="DI825" s="1">
        <v>43011</v>
      </c>
      <c r="DJ825" t="s">
        <v>2687</v>
      </c>
      <c r="DK825">
        <v>14.2</v>
      </c>
    </row>
    <row r="826" spans="1:115" x14ac:dyDescent="0.25">
      <c r="A826">
        <v>1</v>
      </c>
      <c r="B826" t="s">
        <v>3</v>
      </c>
      <c r="C826" s="1">
        <v>43011</v>
      </c>
      <c r="D826" t="s">
        <v>2690</v>
      </c>
      <c r="E826">
        <v>32.700000000000003</v>
      </c>
      <c r="F826">
        <v>2</v>
      </c>
      <c r="G826" t="s">
        <v>4</v>
      </c>
      <c r="H826" s="1">
        <v>43011</v>
      </c>
      <c r="I826" t="s">
        <v>2691</v>
      </c>
      <c r="J826">
        <v>23.3</v>
      </c>
      <c r="K826">
        <v>3</v>
      </c>
      <c r="L826" t="s">
        <v>5</v>
      </c>
      <c r="M826" s="1">
        <v>43011</v>
      </c>
      <c r="N826" t="s">
        <v>2690</v>
      </c>
      <c r="O826">
        <v>32.200000000000003</v>
      </c>
      <c r="P826">
        <v>4</v>
      </c>
      <c r="Q826" t="s">
        <v>6</v>
      </c>
      <c r="R826" s="1">
        <v>43011</v>
      </c>
      <c r="S826" t="s">
        <v>2690</v>
      </c>
      <c r="T826">
        <v>22.4</v>
      </c>
      <c r="U826">
        <v>5</v>
      </c>
      <c r="V826" t="s">
        <v>7</v>
      </c>
      <c r="W826" s="1">
        <v>43011</v>
      </c>
      <c r="X826" t="s">
        <v>2690</v>
      </c>
      <c r="Y826">
        <v>33.1</v>
      </c>
      <c r="Z826">
        <v>6</v>
      </c>
      <c r="AA826" t="s">
        <v>8</v>
      </c>
      <c r="AB826" s="1">
        <v>43011</v>
      </c>
      <c r="AC826" t="s">
        <v>2690</v>
      </c>
      <c r="AD826">
        <v>145.1</v>
      </c>
      <c r="AE826">
        <v>7</v>
      </c>
      <c r="AF826" t="s">
        <v>9</v>
      </c>
      <c r="AG826" s="1">
        <v>43011</v>
      </c>
      <c r="AH826" t="s">
        <v>2690</v>
      </c>
      <c r="AI826">
        <v>1.6</v>
      </c>
      <c r="AJ826">
        <v>8</v>
      </c>
      <c r="AK826" t="s">
        <v>10</v>
      </c>
      <c r="AL826" s="1">
        <v>43011</v>
      </c>
      <c r="AM826" t="s">
        <v>2690</v>
      </c>
      <c r="AN826">
        <v>-30.9</v>
      </c>
      <c r="AO826">
        <v>9</v>
      </c>
      <c r="AP826" t="s">
        <v>11</v>
      </c>
      <c r="AQ826" s="1">
        <v>43011</v>
      </c>
      <c r="AR826" t="s">
        <v>2691</v>
      </c>
      <c r="AS826">
        <v>54.4</v>
      </c>
      <c r="AT826">
        <v>10</v>
      </c>
      <c r="AU826" t="s">
        <v>12</v>
      </c>
      <c r="AV826" s="1">
        <v>43011</v>
      </c>
      <c r="AW826" t="s">
        <v>2688</v>
      </c>
      <c r="AX826">
        <v>228.4</v>
      </c>
      <c r="AY826">
        <v>12</v>
      </c>
      <c r="AZ826" t="s">
        <v>13</v>
      </c>
      <c r="BA826" s="1">
        <v>43011</v>
      </c>
      <c r="BB826" t="s">
        <v>2690</v>
      </c>
      <c r="BC826">
        <v>-14</v>
      </c>
      <c r="BD826">
        <v>13</v>
      </c>
      <c r="BE826" t="s">
        <v>14</v>
      </c>
      <c r="BF826" s="1">
        <v>43011</v>
      </c>
      <c r="BG826" t="s">
        <v>2692</v>
      </c>
      <c r="BH826">
        <v>5.8</v>
      </c>
      <c r="BI826">
        <v>14</v>
      </c>
      <c r="BJ826" t="s">
        <v>15</v>
      </c>
      <c r="BK826" s="1">
        <v>43011</v>
      </c>
      <c r="BL826" t="s">
        <v>2692</v>
      </c>
      <c r="BM826">
        <v>33.200000000000003</v>
      </c>
      <c r="BN826">
        <v>15</v>
      </c>
      <c r="BO826" t="s">
        <v>16</v>
      </c>
      <c r="BP826" s="1">
        <v>43011</v>
      </c>
      <c r="BQ826" t="s">
        <v>2692</v>
      </c>
      <c r="BR826" t="s">
        <v>41</v>
      </c>
      <c r="BS826">
        <v>16</v>
      </c>
      <c r="BT826" t="s">
        <v>17</v>
      </c>
      <c r="BU826" s="1">
        <v>43011</v>
      </c>
      <c r="BV826" t="s">
        <v>2692</v>
      </c>
      <c r="BW826">
        <v>23.1</v>
      </c>
      <c r="BX826">
        <v>17</v>
      </c>
      <c r="BY826" t="s">
        <v>18</v>
      </c>
      <c r="BZ826" s="1">
        <v>43011</v>
      </c>
      <c r="CA826" t="s">
        <v>2692</v>
      </c>
      <c r="CB826" t="s">
        <v>41</v>
      </c>
      <c r="CC826">
        <v>18</v>
      </c>
      <c r="CD826" t="s">
        <v>19</v>
      </c>
      <c r="CE826" s="1">
        <v>43011</v>
      </c>
      <c r="CF826" t="s">
        <v>2692</v>
      </c>
      <c r="CG826">
        <v>6.1</v>
      </c>
      <c r="CW826">
        <v>23</v>
      </c>
      <c r="CX826" t="s">
        <v>23</v>
      </c>
      <c r="CY826" s="1">
        <v>43011</v>
      </c>
      <c r="CZ826" t="s">
        <v>2692</v>
      </c>
      <c r="DA826">
        <v>4.7</v>
      </c>
      <c r="DG826">
        <v>11</v>
      </c>
      <c r="DH826" t="s">
        <v>25</v>
      </c>
      <c r="DI826" s="1">
        <v>43011</v>
      </c>
      <c r="DJ826" t="s">
        <v>2690</v>
      </c>
      <c r="DK826">
        <v>14.1</v>
      </c>
    </row>
    <row r="827" spans="1:115" x14ac:dyDescent="0.25">
      <c r="A827">
        <v>1</v>
      </c>
      <c r="B827" t="s">
        <v>3</v>
      </c>
      <c r="C827" s="1">
        <v>43011</v>
      </c>
      <c r="D827" t="s">
        <v>2693</v>
      </c>
      <c r="E827">
        <v>32.700000000000003</v>
      </c>
      <c r="F827">
        <v>2</v>
      </c>
      <c r="G827" t="s">
        <v>4</v>
      </c>
      <c r="H827" s="1">
        <v>43011</v>
      </c>
      <c r="I827" t="s">
        <v>2694</v>
      </c>
      <c r="J827">
        <v>23.2</v>
      </c>
      <c r="K827">
        <v>3</v>
      </c>
      <c r="L827" t="s">
        <v>5</v>
      </c>
      <c r="M827" s="1">
        <v>43011</v>
      </c>
      <c r="N827" t="s">
        <v>2693</v>
      </c>
      <c r="O827">
        <v>32.200000000000003</v>
      </c>
      <c r="P827">
        <v>4</v>
      </c>
      <c r="Q827" t="s">
        <v>6</v>
      </c>
      <c r="R827" s="1">
        <v>43011</v>
      </c>
      <c r="S827" t="s">
        <v>2693</v>
      </c>
      <c r="T827">
        <v>22.4</v>
      </c>
      <c r="U827">
        <v>5</v>
      </c>
      <c r="V827" t="s">
        <v>7</v>
      </c>
      <c r="W827" s="1">
        <v>43011</v>
      </c>
      <c r="X827" t="s">
        <v>2693</v>
      </c>
      <c r="Y827">
        <v>33.1</v>
      </c>
      <c r="Z827">
        <v>6</v>
      </c>
      <c r="AA827" t="s">
        <v>8</v>
      </c>
      <c r="AB827" s="1">
        <v>43011</v>
      </c>
      <c r="AC827" t="s">
        <v>2693</v>
      </c>
      <c r="AD827">
        <v>146.30000000000001</v>
      </c>
      <c r="AE827">
        <v>7</v>
      </c>
      <c r="AF827" t="s">
        <v>9</v>
      </c>
      <c r="AG827" s="1">
        <v>43011</v>
      </c>
      <c r="AH827" t="s">
        <v>2693</v>
      </c>
      <c r="AI827">
        <v>1.4</v>
      </c>
      <c r="AJ827">
        <v>8</v>
      </c>
      <c r="AK827" t="s">
        <v>10</v>
      </c>
      <c r="AL827" s="1">
        <v>43011</v>
      </c>
      <c r="AM827" t="s">
        <v>2693</v>
      </c>
      <c r="AN827">
        <v>-30.8</v>
      </c>
      <c r="AO827">
        <v>9</v>
      </c>
      <c r="AP827" t="s">
        <v>11</v>
      </c>
      <c r="AQ827" s="1">
        <v>43011</v>
      </c>
      <c r="AR827" t="s">
        <v>2694</v>
      </c>
      <c r="AS827">
        <v>54.3</v>
      </c>
      <c r="AT827">
        <v>10</v>
      </c>
      <c r="AU827" t="s">
        <v>12</v>
      </c>
      <c r="AV827" s="1">
        <v>43011</v>
      </c>
      <c r="AW827" t="s">
        <v>2691</v>
      </c>
      <c r="AX827">
        <v>228.8</v>
      </c>
      <c r="AY827">
        <v>12</v>
      </c>
      <c r="AZ827" t="s">
        <v>13</v>
      </c>
      <c r="BA827" s="1">
        <v>43011</v>
      </c>
      <c r="BB827" t="s">
        <v>2693</v>
      </c>
      <c r="BC827">
        <v>-14</v>
      </c>
      <c r="BD827">
        <v>13</v>
      </c>
      <c r="BE827" t="s">
        <v>14</v>
      </c>
      <c r="BF827" s="1">
        <v>43011</v>
      </c>
      <c r="BG827" t="s">
        <v>2695</v>
      </c>
      <c r="BH827">
        <v>5.6</v>
      </c>
      <c r="BI827">
        <v>14</v>
      </c>
      <c r="BJ827" t="s">
        <v>15</v>
      </c>
      <c r="BK827" s="1">
        <v>43011</v>
      </c>
      <c r="BL827" t="s">
        <v>2695</v>
      </c>
      <c r="BM827">
        <v>33.1</v>
      </c>
      <c r="BN827">
        <v>15</v>
      </c>
      <c r="BO827" t="s">
        <v>16</v>
      </c>
      <c r="BP827" s="1">
        <v>43011</v>
      </c>
      <c r="BQ827" t="s">
        <v>2695</v>
      </c>
      <c r="BR827" t="s">
        <v>41</v>
      </c>
      <c r="BS827">
        <v>16</v>
      </c>
      <c r="BT827" t="s">
        <v>17</v>
      </c>
      <c r="BU827" s="1">
        <v>43011</v>
      </c>
      <c r="BV827" t="s">
        <v>2695</v>
      </c>
      <c r="BW827">
        <v>23</v>
      </c>
      <c r="BX827">
        <v>17</v>
      </c>
      <c r="BY827" t="s">
        <v>18</v>
      </c>
      <c r="BZ827" s="1">
        <v>43011</v>
      </c>
      <c r="CA827" t="s">
        <v>2695</v>
      </c>
      <c r="CB827" t="s">
        <v>41</v>
      </c>
      <c r="CC827">
        <v>18</v>
      </c>
      <c r="CD827" t="s">
        <v>19</v>
      </c>
      <c r="CE827" s="1">
        <v>43011</v>
      </c>
      <c r="CF827" t="s">
        <v>2695</v>
      </c>
      <c r="CG827">
        <v>6.3</v>
      </c>
      <c r="CW827">
        <v>23</v>
      </c>
      <c r="CX827" t="s">
        <v>23</v>
      </c>
      <c r="CY827" s="1">
        <v>43011</v>
      </c>
      <c r="CZ827" t="s">
        <v>2695</v>
      </c>
      <c r="DA827">
        <v>5.0999999999999996</v>
      </c>
      <c r="DG827">
        <v>11</v>
      </c>
      <c r="DH827" t="s">
        <v>25</v>
      </c>
      <c r="DI827" s="1">
        <v>43011</v>
      </c>
      <c r="DJ827" t="s">
        <v>2693</v>
      </c>
      <c r="DK827">
        <v>14.2</v>
      </c>
    </row>
    <row r="828" spans="1:115" x14ac:dyDescent="0.25">
      <c r="A828">
        <v>1</v>
      </c>
      <c r="B828" t="s">
        <v>3</v>
      </c>
      <c r="C828" s="1">
        <v>43011</v>
      </c>
      <c r="D828" t="s">
        <v>2696</v>
      </c>
      <c r="E828">
        <v>32.700000000000003</v>
      </c>
      <c r="F828">
        <v>2</v>
      </c>
      <c r="G828" t="s">
        <v>4</v>
      </c>
      <c r="H828" s="1">
        <v>43011</v>
      </c>
      <c r="I828" t="s">
        <v>2697</v>
      </c>
      <c r="J828">
        <v>23.3</v>
      </c>
      <c r="K828">
        <v>3</v>
      </c>
      <c r="L828" t="s">
        <v>5</v>
      </c>
      <c r="M828" s="1">
        <v>43011</v>
      </c>
      <c r="N828" t="s">
        <v>2697</v>
      </c>
      <c r="O828">
        <v>32.200000000000003</v>
      </c>
      <c r="P828">
        <v>4</v>
      </c>
      <c r="Q828" t="s">
        <v>6</v>
      </c>
      <c r="R828" s="1">
        <v>43011</v>
      </c>
      <c r="S828" t="s">
        <v>2697</v>
      </c>
      <c r="T828">
        <v>22.4</v>
      </c>
      <c r="U828">
        <v>5</v>
      </c>
      <c r="V828" t="s">
        <v>7</v>
      </c>
      <c r="W828" s="1">
        <v>43011</v>
      </c>
      <c r="X828" t="s">
        <v>2697</v>
      </c>
      <c r="Y828">
        <v>33.1</v>
      </c>
      <c r="Z828">
        <v>6</v>
      </c>
      <c r="AA828" t="s">
        <v>8</v>
      </c>
      <c r="AB828" s="1">
        <v>43011</v>
      </c>
      <c r="AC828" t="s">
        <v>2697</v>
      </c>
      <c r="AD828">
        <v>147.1</v>
      </c>
      <c r="AE828">
        <v>7</v>
      </c>
      <c r="AF828" t="s">
        <v>9</v>
      </c>
      <c r="AG828" s="1">
        <v>43011</v>
      </c>
      <c r="AH828" t="s">
        <v>2697</v>
      </c>
      <c r="AI828">
        <v>1.4</v>
      </c>
      <c r="AJ828">
        <v>8</v>
      </c>
      <c r="AK828" t="s">
        <v>10</v>
      </c>
      <c r="AL828" s="1">
        <v>43011</v>
      </c>
      <c r="AM828" t="s">
        <v>2697</v>
      </c>
      <c r="AN828">
        <v>-30.7</v>
      </c>
      <c r="AO828">
        <v>9</v>
      </c>
      <c r="AP828" t="s">
        <v>11</v>
      </c>
      <c r="AQ828" s="1">
        <v>43011</v>
      </c>
      <c r="AR828" t="s">
        <v>2696</v>
      </c>
      <c r="AS828">
        <v>54.3</v>
      </c>
      <c r="AT828">
        <v>10</v>
      </c>
      <c r="AU828" t="s">
        <v>12</v>
      </c>
      <c r="AV828" s="1">
        <v>43011</v>
      </c>
      <c r="AW828" t="s">
        <v>2694</v>
      </c>
      <c r="AX828">
        <v>229.5</v>
      </c>
      <c r="AY828">
        <v>12</v>
      </c>
      <c r="AZ828" t="s">
        <v>13</v>
      </c>
      <c r="BA828" s="1">
        <v>43011</v>
      </c>
      <c r="BB828" t="s">
        <v>2697</v>
      </c>
      <c r="BC828">
        <v>-15</v>
      </c>
      <c r="BD828">
        <v>13</v>
      </c>
      <c r="BE828" t="s">
        <v>14</v>
      </c>
      <c r="BF828" s="1">
        <v>43011</v>
      </c>
      <c r="BG828" t="s">
        <v>2698</v>
      </c>
      <c r="BH828">
        <v>5.5</v>
      </c>
      <c r="BI828">
        <v>14</v>
      </c>
      <c r="BJ828" t="s">
        <v>15</v>
      </c>
      <c r="BK828" s="1">
        <v>43011</v>
      </c>
      <c r="BL828" t="s">
        <v>2698</v>
      </c>
      <c r="BM828">
        <v>33.200000000000003</v>
      </c>
      <c r="BN828">
        <v>15</v>
      </c>
      <c r="BO828" t="s">
        <v>16</v>
      </c>
      <c r="BP828" s="1">
        <v>43011</v>
      </c>
      <c r="BQ828" t="s">
        <v>2698</v>
      </c>
      <c r="BR828" t="s">
        <v>41</v>
      </c>
      <c r="BS828">
        <v>16</v>
      </c>
      <c r="BT828" t="s">
        <v>17</v>
      </c>
      <c r="BU828" s="1">
        <v>43011</v>
      </c>
      <c r="BV828" t="s">
        <v>2698</v>
      </c>
      <c r="BW828">
        <v>23.1</v>
      </c>
      <c r="BX828">
        <v>17</v>
      </c>
      <c r="BY828" t="s">
        <v>18</v>
      </c>
      <c r="BZ828" s="1">
        <v>43011</v>
      </c>
      <c r="CA828" t="s">
        <v>2698</v>
      </c>
      <c r="CB828" t="s">
        <v>41</v>
      </c>
      <c r="CC828">
        <v>18</v>
      </c>
      <c r="CD828" t="s">
        <v>19</v>
      </c>
      <c r="CE828" s="1">
        <v>43011</v>
      </c>
      <c r="CF828" t="s">
        <v>2698</v>
      </c>
      <c r="CG828">
        <v>6.2</v>
      </c>
      <c r="CW828">
        <v>23</v>
      </c>
      <c r="CX828" t="s">
        <v>23</v>
      </c>
      <c r="CY828" s="1">
        <v>43011</v>
      </c>
      <c r="CZ828" t="s">
        <v>2698</v>
      </c>
      <c r="DA828">
        <v>5.6</v>
      </c>
      <c r="DG828">
        <v>11</v>
      </c>
      <c r="DH828" t="s">
        <v>25</v>
      </c>
      <c r="DI828" s="1">
        <v>43011</v>
      </c>
      <c r="DJ828" t="s">
        <v>2697</v>
      </c>
      <c r="DK828">
        <v>14.1</v>
      </c>
    </row>
    <row r="829" spans="1:115" x14ac:dyDescent="0.25">
      <c r="A829">
        <v>1</v>
      </c>
      <c r="B829" t="s">
        <v>3</v>
      </c>
      <c r="C829" s="1">
        <v>43011</v>
      </c>
      <c r="D829" t="s">
        <v>2699</v>
      </c>
      <c r="E829">
        <v>32.700000000000003</v>
      </c>
      <c r="F829">
        <v>2</v>
      </c>
      <c r="G829" t="s">
        <v>4</v>
      </c>
      <c r="H829" s="1">
        <v>43011</v>
      </c>
      <c r="I829" t="s">
        <v>2700</v>
      </c>
      <c r="J829">
        <v>23.3</v>
      </c>
      <c r="K829">
        <v>3</v>
      </c>
      <c r="L829" t="s">
        <v>5</v>
      </c>
      <c r="M829" s="1">
        <v>43011</v>
      </c>
      <c r="N829" t="s">
        <v>2699</v>
      </c>
      <c r="O829">
        <v>32.299999999999997</v>
      </c>
      <c r="P829">
        <v>4</v>
      </c>
      <c r="Q829" t="s">
        <v>6</v>
      </c>
      <c r="R829" s="1">
        <v>43011</v>
      </c>
      <c r="S829" t="s">
        <v>2699</v>
      </c>
      <c r="T829">
        <v>22.4</v>
      </c>
      <c r="U829">
        <v>5</v>
      </c>
      <c r="V829" t="s">
        <v>7</v>
      </c>
      <c r="W829" s="1">
        <v>43011</v>
      </c>
      <c r="X829" t="s">
        <v>2699</v>
      </c>
      <c r="Y829">
        <v>33.1</v>
      </c>
      <c r="Z829">
        <v>6</v>
      </c>
      <c r="AA829" t="s">
        <v>8</v>
      </c>
      <c r="AB829" s="1">
        <v>43011</v>
      </c>
      <c r="AC829" t="s">
        <v>2699</v>
      </c>
      <c r="AD829">
        <v>148.1</v>
      </c>
      <c r="AE829">
        <v>7</v>
      </c>
      <c r="AF829" t="s">
        <v>9</v>
      </c>
      <c r="AG829" s="1">
        <v>43011</v>
      </c>
      <c r="AH829" t="s">
        <v>2699</v>
      </c>
      <c r="AI829">
        <v>1.4</v>
      </c>
      <c r="AJ829">
        <v>8</v>
      </c>
      <c r="AK829" t="s">
        <v>10</v>
      </c>
      <c r="AL829" s="1">
        <v>43011</v>
      </c>
      <c r="AM829" t="s">
        <v>2699</v>
      </c>
      <c r="AN829">
        <v>-30.6</v>
      </c>
      <c r="AO829">
        <v>9</v>
      </c>
      <c r="AP829" t="s">
        <v>11</v>
      </c>
      <c r="AQ829" s="1">
        <v>43011</v>
      </c>
      <c r="AR829" t="s">
        <v>2700</v>
      </c>
      <c r="AS829">
        <v>54.2</v>
      </c>
      <c r="AT829">
        <v>10</v>
      </c>
      <c r="AU829" t="s">
        <v>12</v>
      </c>
      <c r="AV829" s="1">
        <v>43011</v>
      </c>
      <c r="AW829" t="s">
        <v>2696</v>
      </c>
      <c r="AX829">
        <v>230</v>
      </c>
      <c r="AY829">
        <v>12</v>
      </c>
      <c r="AZ829" t="s">
        <v>13</v>
      </c>
      <c r="BA829" s="1">
        <v>43011</v>
      </c>
      <c r="BB829" t="s">
        <v>2699</v>
      </c>
      <c r="BC829">
        <v>-15</v>
      </c>
      <c r="BD829">
        <v>13</v>
      </c>
      <c r="BE829" t="s">
        <v>14</v>
      </c>
      <c r="BF829" s="1">
        <v>43011</v>
      </c>
      <c r="BG829" t="s">
        <v>2701</v>
      </c>
      <c r="BH829">
        <v>5.3</v>
      </c>
      <c r="BI829">
        <v>14</v>
      </c>
      <c r="BJ829" t="s">
        <v>15</v>
      </c>
      <c r="BK829" s="1">
        <v>43011</v>
      </c>
      <c r="BL829" t="s">
        <v>2701</v>
      </c>
      <c r="BM829">
        <v>33.200000000000003</v>
      </c>
      <c r="BN829">
        <v>15</v>
      </c>
      <c r="BO829" t="s">
        <v>16</v>
      </c>
      <c r="BP829" s="1">
        <v>43011</v>
      </c>
      <c r="BQ829" t="s">
        <v>2701</v>
      </c>
      <c r="BR829" t="s">
        <v>41</v>
      </c>
      <c r="BS829">
        <v>16</v>
      </c>
      <c r="BT829" t="s">
        <v>17</v>
      </c>
      <c r="BU829" s="1">
        <v>43011</v>
      </c>
      <c r="BV829" t="s">
        <v>2701</v>
      </c>
      <c r="BW829">
        <v>23.2</v>
      </c>
      <c r="BX829">
        <v>17</v>
      </c>
      <c r="BY829" t="s">
        <v>18</v>
      </c>
      <c r="BZ829" s="1">
        <v>43011</v>
      </c>
      <c r="CA829" t="s">
        <v>2701</v>
      </c>
      <c r="CB829" t="s">
        <v>41</v>
      </c>
      <c r="CC829">
        <v>18</v>
      </c>
      <c r="CD829" t="s">
        <v>19</v>
      </c>
      <c r="CE829" s="1">
        <v>43011</v>
      </c>
      <c r="CF829" t="s">
        <v>2701</v>
      </c>
      <c r="CG829">
        <v>6.2</v>
      </c>
      <c r="CW829">
        <v>23</v>
      </c>
      <c r="CX829" t="s">
        <v>23</v>
      </c>
      <c r="CY829" s="1">
        <v>43011</v>
      </c>
      <c r="CZ829" t="s">
        <v>2701</v>
      </c>
      <c r="DA829">
        <v>6.1</v>
      </c>
      <c r="DG829">
        <v>11</v>
      </c>
      <c r="DH829" t="s">
        <v>25</v>
      </c>
      <c r="DI829" s="1">
        <v>43011</v>
      </c>
      <c r="DJ829" t="s">
        <v>2699</v>
      </c>
      <c r="DK829">
        <v>14.1</v>
      </c>
    </row>
    <row r="830" spans="1:115" x14ac:dyDescent="0.25">
      <c r="A830">
        <v>1</v>
      </c>
      <c r="B830" t="s">
        <v>3</v>
      </c>
      <c r="C830" s="1">
        <v>43011</v>
      </c>
      <c r="D830" t="s">
        <v>2702</v>
      </c>
      <c r="E830">
        <v>32.700000000000003</v>
      </c>
      <c r="F830">
        <v>2</v>
      </c>
      <c r="G830" t="s">
        <v>4</v>
      </c>
      <c r="H830" s="1">
        <v>43011</v>
      </c>
      <c r="I830" t="s">
        <v>2703</v>
      </c>
      <c r="J830">
        <v>23.2</v>
      </c>
      <c r="K830">
        <v>3</v>
      </c>
      <c r="L830" t="s">
        <v>5</v>
      </c>
      <c r="M830" s="1">
        <v>43011</v>
      </c>
      <c r="N830" t="s">
        <v>2702</v>
      </c>
      <c r="O830">
        <v>32.299999999999997</v>
      </c>
      <c r="P830">
        <v>4</v>
      </c>
      <c r="Q830" t="s">
        <v>6</v>
      </c>
      <c r="R830" s="1">
        <v>43011</v>
      </c>
      <c r="S830" t="s">
        <v>2702</v>
      </c>
      <c r="T830">
        <v>22.4</v>
      </c>
      <c r="U830">
        <v>5</v>
      </c>
      <c r="V830" t="s">
        <v>7</v>
      </c>
      <c r="W830" s="1">
        <v>43011</v>
      </c>
      <c r="X830" t="s">
        <v>2702</v>
      </c>
      <c r="Y830">
        <v>33.200000000000003</v>
      </c>
      <c r="Z830">
        <v>6</v>
      </c>
      <c r="AA830" t="s">
        <v>8</v>
      </c>
      <c r="AB830" s="1">
        <v>43011</v>
      </c>
      <c r="AC830" t="s">
        <v>2702</v>
      </c>
      <c r="AD830">
        <v>148.80000000000001</v>
      </c>
      <c r="AE830">
        <v>7</v>
      </c>
      <c r="AF830" t="s">
        <v>9</v>
      </c>
      <c r="AG830" s="1">
        <v>43011</v>
      </c>
      <c r="AH830" t="s">
        <v>2702</v>
      </c>
      <c r="AI830">
        <v>1.3</v>
      </c>
      <c r="AJ830">
        <v>8</v>
      </c>
      <c r="AK830" t="s">
        <v>10</v>
      </c>
      <c r="AL830" s="1">
        <v>43011</v>
      </c>
      <c r="AM830" t="s">
        <v>2702</v>
      </c>
      <c r="AN830">
        <v>-30.6</v>
      </c>
      <c r="AO830">
        <v>9</v>
      </c>
      <c r="AP830" t="s">
        <v>11</v>
      </c>
      <c r="AQ830" s="1">
        <v>43011</v>
      </c>
      <c r="AR830" t="s">
        <v>2703</v>
      </c>
      <c r="AS830">
        <v>54.2</v>
      </c>
      <c r="AT830">
        <v>10</v>
      </c>
      <c r="AU830" t="s">
        <v>12</v>
      </c>
      <c r="AV830" s="1">
        <v>43011</v>
      </c>
      <c r="AW830" t="s">
        <v>2700</v>
      </c>
      <c r="AX830">
        <v>230.4</v>
      </c>
      <c r="AY830">
        <v>12</v>
      </c>
      <c r="AZ830" t="s">
        <v>13</v>
      </c>
      <c r="BA830" s="1">
        <v>43011</v>
      </c>
      <c r="BB830" t="s">
        <v>2702</v>
      </c>
      <c r="BC830">
        <v>-15</v>
      </c>
      <c r="BD830">
        <v>13</v>
      </c>
      <c r="BE830" t="s">
        <v>14</v>
      </c>
      <c r="BF830" s="1">
        <v>43011</v>
      </c>
      <c r="BG830" t="s">
        <v>2704</v>
      </c>
      <c r="BH830">
        <v>5.0999999999999996</v>
      </c>
      <c r="BI830">
        <v>14</v>
      </c>
      <c r="BJ830" t="s">
        <v>15</v>
      </c>
      <c r="BK830" s="1">
        <v>43011</v>
      </c>
      <c r="BL830" t="s">
        <v>2704</v>
      </c>
      <c r="BM830">
        <v>33.1</v>
      </c>
      <c r="BN830">
        <v>15</v>
      </c>
      <c r="BO830" t="s">
        <v>16</v>
      </c>
      <c r="BP830" s="1">
        <v>43011</v>
      </c>
      <c r="BQ830" t="s">
        <v>2704</v>
      </c>
      <c r="BR830" t="s">
        <v>41</v>
      </c>
      <c r="BS830">
        <v>16</v>
      </c>
      <c r="BT830" t="s">
        <v>17</v>
      </c>
      <c r="BU830" s="1">
        <v>43011</v>
      </c>
      <c r="BV830" t="s">
        <v>2704</v>
      </c>
      <c r="BW830">
        <v>23.1</v>
      </c>
      <c r="BX830">
        <v>17</v>
      </c>
      <c r="BY830" t="s">
        <v>18</v>
      </c>
      <c r="BZ830" s="1">
        <v>43011</v>
      </c>
      <c r="CA830" t="s">
        <v>2704</v>
      </c>
      <c r="CB830" t="s">
        <v>41</v>
      </c>
      <c r="CC830">
        <v>18</v>
      </c>
      <c r="CD830" t="s">
        <v>19</v>
      </c>
      <c r="CE830" s="1">
        <v>43011</v>
      </c>
      <c r="CF830" t="s">
        <v>2704</v>
      </c>
      <c r="CG830">
        <v>6.3</v>
      </c>
      <c r="CW830">
        <v>23</v>
      </c>
      <c r="CX830" t="s">
        <v>23</v>
      </c>
      <c r="CY830" s="1">
        <v>43011</v>
      </c>
      <c r="CZ830" t="s">
        <v>2704</v>
      </c>
      <c r="DA830">
        <v>6.7</v>
      </c>
      <c r="DG830">
        <v>11</v>
      </c>
      <c r="DH830" t="s">
        <v>25</v>
      </c>
      <c r="DI830" s="1">
        <v>43011</v>
      </c>
      <c r="DJ830" t="s">
        <v>2702</v>
      </c>
      <c r="DK830">
        <v>14.1</v>
      </c>
    </row>
    <row r="831" spans="1:115" x14ac:dyDescent="0.25">
      <c r="A831">
        <v>1</v>
      </c>
      <c r="B831" t="s">
        <v>3</v>
      </c>
      <c r="C831" s="1">
        <v>43011</v>
      </c>
      <c r="D831" t="s">
        <v>2705</v>
      </c>
      <c r="E831">
        <v>32.700000000000003</v>
      </c>
      <c r="F831">
        <v>2</v>
      </c>
      <c r="G831" t="s">
        <v>4</v>
      </c>
      <c r="H831" s="1">
        <v>43011</v>
      </c>
      <c r="I831" t="s">
        <v>2706</v>
      </c>
      <c r="J831">
        <v>23.3</v>
      </c>
      <c r="K831">
        <v>3</v>
      </c>
      <c r="L831" t="s">
        <v>5</v>
      </c>
      <c r="M831" s="1">
        <v>43011</v>
      </c>
      <c r="N831" t="s">
        <v>2705</v>
      </c>
      <c r="O831">
        <v>32.200000000000003</v>
      </c>
      <c r="P831">
        <v>4</v>
      </c>
      <c r="Q831" t="s">
        <v>6</v>
      </c>
      <c r="R831" s="1">
        <v>43011</v>
      </c>
      <c r="S831" t="s">
        <v>2705</v>
      </c>
      <c r="T831">
        <v>22.4</v>
      </c>
      <c r="U831">
        <v>5</v>
      </c>
      <c r="V831" t="s">
        <v>7</v>
      </c>
      <c r="W831" s="1">
        <v>43011</v>
      </c>
      <c r="X831" t="s">
        <v>2705</v>
      </c>
      <c r="Y831">
        <v>33.1</v>
      </c>
      <c r="Z831">
        <v>6</v>
      </c>
      <c r="AA831" t="s">
        <v>8</v>
      </c>
      <c r="AB831" s="1">
        <v>43011</v>
      </c>
      <c r="AC831" t="s">
        <v>2705</v>
      </c>
      <c r="AD831">
        <v>149.69999999999999</v>
      </c>
      <c r="AE831">
        <v>7</v>
      </c>
      <c r="AF831" t="s">
        <v>9</v>
      </c>
      <c r="AG831" s="1">
        <v>43011</v>
      </c>
      <c r="AH831" t="s">
        <v>2705</v>
      </c>
      <c r="AI831">
        <v>1.3</v>
      </c>
      <c r="AJ831">
        <v>8</v>
      </c>
      <c r="AK831" t="s">
        <v>10</v>
      </c>
      <c r="AL831" s="1">
        <v>43011</v>
      </c>
      <c r="AM831" t="s">
        <v>2705</v>
      </c>
      <c r="AN831">
        <v>-30.6</v>
      </c>
      <c r="AO831">
        <v>9</v>
      </c>
      <c r="AP831" t="s">
        <v>11</v>
      </c>
      <c r="AQ831" s="1">
        <v>43011</v>
      </c>
      <c r="AR831" t="s">
        <v>2706</v>
      </c>
      <c r="AS831">
        <v>54.2</v>
      </c>
      <c r="AT831">
        <v>10</v>
      </c>
      <c r="AU831" t="s">
        <v>12</v>
      </c>
      <c r="AV831" s="1">
        <v>43011</v>
      </c>
      <c r="AW831" t="s">
        <v>2703</v>
      </c>
      <c r="AX831">
        <v>230.8</v>
      </c>
      <c r="AY831">
        <v>12</v>
      </c>
      <c r="AZ831" t="s">
        <v>13</v>
      </c>
      <c r="BA831" s="1">
        <v>43011</v>
      </c>
      <c r="BB831" t="s">
        <v>2705</v>
      </c>
      <c r="BC831">
        <v>-15</v>
      </c>
      <c r="BD831">
        <v>13</v>
      </c>
      <c r="BE831" t="s">
        <v>14</v>
      </c>
      <c r="BF831" s="1">
        <v>43011</v>
      </c>
      <c r="BG831" t="s">
        <v>2707</v>
      </c>
      <c r="BH831">
        <v>4.9000000000000004</v>
      </c>
      <c r="BI831">
        <v>14</v>
      </c>
      <c r="BJ831" t="s">
        <v>15</v>
      </c>
      <c r="BK831" s="1">
        <v>43011</v>
      </c>
      <c r="BL831" t="s">
        <v>2707</v>
      </c>
      <c r="BM831">
        <v>33.1</v>
      </c>
      <c r="BN831">
        <v>15</v>
      </c>
      <c r="BO831" t="s">
        <v>16</v>
      </c>
      <c r="BP831" s="1">
        <v>43011</v>
      </c>
      <c r="BQ831" t="s">
        <v>2707</v>
      </c>
      <c r="BR831" t="s">
        <v>41</v>
      </c>
      <c r="BS831">
        <v>16</v>
      </c>
      <c r="BT831" t="s">
        <v>17</v>
      </c>
      <c r="BU831" s="1">
        <v>43011</v>
      </c>
      <c r="BV831" t="s">
        <v>2707</v>
      </c>
      <c r="BW831">
        <v>23.1</v>
      </c>
      <c r="BX831">
        <v>17</v>
      </c>
      <c r="BY831" t="s">
        <v>18</v>
      </c>
      <c r="BZ831" s="1">
        <v>43011</v>
      </c>
      <c r="CA831" t="s">
        <v>2707</v>
      </c>
      <c r="CB831" t="s">
        <v>41</v>
      </c>
      <c r="CC831">
        <v>18</v>
      </c>
      <c r="CD831" t="s">
        <v>19</v>
      </c>
      <c r="CE831" s="1">
        <v>43011</v>
      </c>
      <c r="CF831" t="s">
        <v>2707</v>
      </c>
      <c r="CG831">
        <v>6.1</v>
      </c>
      <c r="CW831">
        <v>23</v>
      </c>
      <c r="CX831" t="s">
        <v>23</v>
      </c>
      <c r="CY831" s="1">
        <v>43011</v>
      </c>
      <c r="CZ831" t="s">
        <v>2707</v>
      </c>
      <c r="DA831">
        <v>7.1</v>
      </c>
      <c r="DG831">
        <v>11</v>
      </c>
      <c r="DH831" t="s">
        <v>25</v>
      </c>
      <c r="DI831" s="1">
        <v>43011</v>
      </c>
      <c r="DJ831" t="s">
        <v>2705</v>
      </c>
      <c r="DK831">
        <v>14.2</v>
      </c>
    </row>
    <row r="832" spans="1:115" x14ac:dyDescent="0.25">
      <c r="A832">
        <v>1</v>
      </c>
      <c r="B832" t="s">
        <v>3</v>
      </c>
      <c r="C832" s="1">
        <v>43011</v>
      </c>
      <c r="D832" t="s">
        <v>2708</v>
      </c>
      <c r="E832">
        <v>32.700000000000003</v>
      </c>
      <c r="F832">
        <v>2</v>
      </c>
      <c r="G832" t="s">
        <v>4</v>
      </c>
      <c r="H832" s="1">
        <v>43011</v>
      </c>
      <c r="I832" t="s">
        <v>2709</v>
      </c>
      <c r="J832">
        <v>23.3</v>
      </c>
      <c r="K832">
        <v>3</v>
      </c>
      <c r="L832" t="s">
        <v>5</v>
      </c>
      <c r="M832" s="1">
        <v>43011</v>
      </c>
      <c r="N832" t="s">
        <v>2709</v>
      </c>
      <c r="O832">
        <v>32.299999999999997</v>
      </c>
      <c r="P832">
        <v>4</v>
      </c>
      <c r="Q832" t="s">
        <v>6</v>
      </c>
      <c r="R832" s="1">
        <v>43011</v>
      </c>
      <c r="S832" t="s">
        <v>2709</v>
      </c>
      <c r="T832">
        <v>22.4</v>
      </c>
      <c r="U832">
        <v>5</v>
      </c>
      <c r="V832" t="s">
        <v>7</v>
      </c>
      <c r="W832" s="1">
        <v>43011</v>
      </c>
      <c r="X832" t="s">
        <v>2709</v>
      </c>
      <c r="Y832">
        <v>33.1</v>
      </c>
      <c r="Z832">
        <v>6</v>
      </c>
      <c r="AA832" t="s">
        <v>8</v>
      </c>
      <c r="AB832" s="1">
        <v>43011</v>
      </c>
      <c r="AC832" t="s">
        <v>2709</v>
      </c>
      <c r="AD832">
        <v>150.1</v>
      </c>
      <c r="AE832">
        <v>7</v>
      </c>
      <c r="AF832" t="s">
        <v>9</v>
      </c>
      <c r="AG832" s="1">
        <v>43011</v>
      </c>
      <c r="AH832" t="s">
        <v>2709</v>
      </c>
      <c r="AI832">
        <v>1.3</v>
      </c>
      <c r="AJ832">
        <v>8</v>
      </c>
      <c r="AK832" t="s">
        <v>10</v>
      </c>
      <c r="AL832" s="1">
        <v>43011</v>
      </c>
      <c r="AM832" t="s">
        <v>2709</v>
      </c>
      <c r="AN832">
        <v>-30.6</v>
      </c>
      <c r="AO832">
        <v>9</v>
      </c>
      <c r="AP832" t="s">
        <v>11</v>
      </c>
      <c r="AQ832" s="1">
        <v>43011</v>
      </c>
      <c r="AR832" t="s">
        <v>2708</v>
      </c>
      <c r="AS832">
        <v>54.2</v>
      </c>
      <c r="AT832">
        <v>10</v>
      </c>
      <c r="AU832" t="s">
        <v>12</v>
      </c>
      <c r="AV832" s="1">
        <v>43011</v>
      </c>
      <c r="AW832" t="s">
        <v>2706</v>
      </c>
      <c r="AX832">
        <v>231.1</v>
      </c>
      <c r="AY832">
        <v>12</v>
      </c>
      <c r="AZ832" t="s">
        <v>13</v>
      </c>
      <c r="BA832" s="1">
        <v>43011</v>
      </c>
      <c r="BB832" t="s">
        <v>2709</v>
      </c>
      <c r="BC832">
        <v>-16</v>
      </c>
      <c r="BD832">
        <v>13</v>
      </c>
      <c r="BE832" t="s">
        <v>14</v>
      </c>
      <c r="BF832" s="1">
        <v>43011</v>
      </c>
      <c r="BG832" t="s">
        <v>2710</v>
      </c>
      <c r="BH832">
        <v>4.8</v>
      </c>
      <c r="BI832">
        <v>14</v>
      </c>
      <c r="BJ832" t="s">
        <v>15</v>
      </c>
      <c r="BK832" s="1">
        <v>43011</v>
      </c>
      <c r="BL832" t="s">
        <v>2710</v>
      </c>
      <c r="BM832">
        <v>33.200000000000003</v>
      </c>
      <c r="BN832">
        <v>15</v>
      </c>
      <c r="BO832" t="s">
        <v>16</v>
      </c>
      <c r="BP832" s="1">
        <v>43011</v>
      </c>
      <c r="BQ832" t="s">
        <v>2710</v>
      </c>
      <c r="BR832" t="s">
        <v>41</v>
      </c>
      <c r="BS832">
        <v>16</v>
      </c>
      <c r="BT832" t="s">
        <v>17</v>
      </c>
      <c r="BU832" s="1">
        <v>43011</v>
      </c>
      <c r="BV832" t="s">
        <v>2710</v>
      </c>
      <c r="BW832">
        <v>23.1</v>
      </c>
      <c r="BX832">
        <v>17</v>
      </c>
      <c r="BY832" t="s">
        <v>18</v>
      </c>
      <c r="BZ832" s="1">
        <v>43011</v>
      </c>
      <c r="CA832" t="s">
        <v>2710</v>
      </c>
      <c r="CB832" t="s">
        <v>41</v>
      </c>
      <c r="CC832">
        <v>18</v>
      </c>
      <c r="CD832" t="s">
        <v>19</v>
      </c>
      <c r="CE832" s="1">
        <v>43011</v>
      </c>
      <c r="CF832" t="s">
        <v>2710</v>
      </c>
      <c r="CG832">
        <v>5.9</v>
      </c>
      <c r="CW832">
        <v>23</v>
      </c>
      <c r="CX832" t="s">
        <v>23</v>
      </c>
      <c r="CY832" s="1">
        <v>43011</v>
      </c>
      <c r="CZ832" t="s">
        <v>2710</v>
      </c>
      <c r="DA832">
        <v>7.5</v>
      </c>
      <c r="DG832">
        <v>11</v>
      </c>
      <c r="DH832" t="s">
        <v>25</v>
      </c>
      <c r="DI832" s="1">
        <v>43011</v>
      </c>
      <c r="DJ832" t="s">
        <v>2709</v>
      </c>
      <c r="DK832">
        <v>14.2</v>
      </c>
    </row>
    <row r="833" spans="1:115" x14ac:dyDescent="0.25">
      <c r="A833">
        <v>1</v>
      </c>
      <c r="B833" t="s">
        <v>3</v>
      </c>
      <c r="C833" s="1">
        <v>43011</v>
      </c>
      <c r="D833" t="s">
        <v>2711</v>
      </c>
      <c r="E833">
        <v>32.700000000000003</v>
      </c>
      <c r="F833">
        <v>2</v>
      </c>
      <c r="G833" t="s">
        <v>4</v>
      </c>
      <c r="H833" s="1">
        <v>43011</v>
      </c>
      <c r="I833" t="s">
        <v>2712</v>
      </c>
      <c r="J833">
        <v>23.3</v>
      </c>
      <c r="K833">
        <v>3</v>
      </c>
      <c r="L833" t="s">
        <v>5</v>
      </c>
      <c r="M833" s="1">
        <v>43011</v>
      </c>
      <c r="N833" t="s">
        <v>2711</v>
      </c>
      <c r="O833">
        <v>32.200000000000003</v>
      </c>
      <c r="P833">
        <v>4</v>
      </c>
      <c r="Q833" t="s">
        <v>6</v>
      </c>
      <c r="R833" s="1">
        <v>43011</v>
      </c>
      <c r="S833" t="s">
        <v>2711</v>
      </c>
      <c r="T833">
        <v>22.4</v>
      </c>
      <c r="U833">
        <v>5</v>
      </c>
      <c r="V833" t="s">
        <v>7</v>
      </c>
      <c r="W833" s="1">
        <v>43011</v>
      </c>
      <c r="X833" t="s">
        <v>2711</v>
      </c>
      <c r="Y833">
        <v>33.1</v>
      </c>
      <c r="Z833">
        <v>6</v>
      </c>
      <c r="AA833" t="s">
        <v>8</v>
      </c>
      <c r="AB833" s="1">
        <v>43011</v>
      </c>
      <c r="AC833" t="s">
        <v>2711</v>
      </c>
      <c r="AD833">
        <v>151</v>
      </c>
      <c r="AE833">
        <v>7</v>
      </c>
      <c r="AF833" t="s">
        <v>9</v>
      </c>
      <c r="AG833" s="1">
        <v>43011</v>
      </c>
      <c r="AH833" t="s">
        <v>2711</v>
      </c>
      <c r="AI833">
        <v>1.3</v>
      </c>
      <c r="AJ833">
        <v>8</v>
      </c>
      <c r="AK833" t="s">
        <v>10</v>
      </c>
      <c r="AL833" s="1">
        <v>43011</v>
      </c>
      <c r="AM833" t="s">
        <v>2711</v>
      </c>
      <c r="AN833">
        <v>-30.7</v>
      </c>
      <c r="AO833">
        <v>9</v>
      </c>
      <c r="AP833" t="s">
        <v>11</v>
      </c>
      <c r="AQ833" s="1">
        <v>43011</v>
      </c>
      <c r="AR833" t="s">
        <v>2712</v>
      </c>
      <c r="AS833">
        <v>54.2</v>
      </c>
      <c r="AT833">
        <v>10</v>
      </c>
      <c r="AU833" t="s">
        <v>12</v>
      </c>
      <c r="AV833" s="1">
        <v>43011</v>
      </c>
      <c r="AW833" t="s">
        <v>2708</v>
      </c>
      <c r="AX833">
        <v>231.6</v>
      </c>
      <c r="AY833">
        <v>12</v>
      </c>
      <c r="AZ833" t="s">
        <v>13</v>
      </c>
      <c r="BA833" s="1">
        <v>43011</v>
      </c>
      <c r="BB833" t="s">
        <v>2711</v>
      </c>
      <c r="BC833">
        <v>-16</v>
      </c>
      <c r="BD833">
        <v>13</v>
      </c>
      <c r="BE833" t="s">
        <v>14</v>
      </c>
      <c r="BF833" s="1">
        <v>43011</v>
      </c>
      <c r="BG833" t="s">
        <v>2713</v>
      </c>
      <c r="BH833">
        <v>4.9000000000000004</v>
      </c>
      <c r="BI833">
        <v>14</v>
      </c>
      <c r="BJ833" t="s">
        <v>15</v>
      </c>
      <c r="BK833" s="1">
        <v>43011</v>
      </c>
      <c r="BL833" t="s">
        <v>2713</v>
      </c>
      <c r="BM833">
        <v>33.1</v>
      </c>
      <c r="BN833">
        <v>15</v>
      </c>
      <c r="BO833" t="s">
        <v>16</v>
      </c>
      <c r="BP833" s="1">
        <v>43011</v>
      </c>
      <c r="BQ833" t="s">
        <v>2713</v>
      </c>
      <c r="BR833" t="s">
        <v>41</v>
      </c>
      <c r="BS833">
        <v>16</v>
      </c>
      <c r="BT833" t="s">
        <v>17</v>
      </c>
      <c r="BU833" s="1">
        <v>43011</v>
      </c>
      <c r="BV833" t="s">
        <v>2713</v>
      </c>
      <c r="BW833">
        <v>23.1</v>
      </c>
      <c r="BX833">
        <v>17</v>
      </c>
      <c r="BY833" t="s">
        <v>18</v>
      </c>
      <c r="BZ833" s="1">
        <v>43011</v>
      </c>
      <c r="CA833" t="s">
        <v>2713</v>
      </c>
      <c r="CB833" t="s">
        <v>41</v>
      </c>
      <c r="CC833">
        <v>18</v>
      </c>
      <c r="CD833" t="s">
        <v>19</v>
      </c>
      <c r="CE833" s="1">
        <v>43011</v>
      </c>
      <c r="CF833" t="s">
        <v>2713</v>
      </c>
      <c r="CG833">
        <v>5.8</v>
      </c>
      <c r="CW833">
        <v>23</v>
      </c>
      <c r="CX833" t="s">
        <v>23</v>
      </c>
      <c r="CY833" s="1">
        <v>43011</v>
      </c>
      <c r="CZ833" t="s">
        <v>2713</v>
      </c>
      <c r="DA833">
        <v>7.5</v>
      </c>
      <c r="DG833">
        <v>11</v>
      </c>
      <c r="DH833" t="s">
        <v>25</v>
      </c>
      <c r="DI833" s="1">
        <v>43011</v>
      </c>
      <c r="DJ833" t="s">
        <v>2711</v>
      </c>
      <c r="DK833">
        <v>14.1</v>
      </c>
    </row>
    <row r="834" spans="1:115" x14ac:dyDescent="0.25">
      <c r="A834">
        <v>1</v>
      </c>
      <c r="B834" t="s">
        <v>3</v>
      </c>
      <c r="C834" s="1">
        <v>43011</v>
      </c>
      <c r="D834" t="s">
        <v>2714</v>
      </c>
      <c r="E834">
        <v>32.700000000000003</v>
      </c>
      <c r="F834">
        <v>2</v>
      </c>
      <c r="G834" t="s">
        <v>4</v>
      </c>
      <c r="H834" s="1">
        <v>43011</v>
      </c>
      <c r="I834" t="s">
        <v>2715</v>
      </c>
      <c r="J834">
        <v>23.3</v>
      </c>
      <c r="K834">
        <v>3</v>
      </c>
      <c r="L834" t="s">
        <v>5</v>
      </c>
      <c r="M834" s="1">
        <v>43011</v>
      </c>
      <c r="N834" t="s">
        <v>2715</v>
      </c>
      <c r="O834">
        <v>32.200000000000003</v>
      </c>
      <c r="P834">
        <v>4</v>
      </c>
      <c r="Q834" t="s">
        <v>6</v>
      </c>
      <c r="R834" s="1">
        <v>43011</v>
      </c>
      <c r="S834" t="s">
        <v>2715</v>
      </c>
      <c r="T834">
        <v>22.4</v>
      </c>
      <c r="U834">
        <v>5</v>
      </c>
      <c r="V834" t="s">
        <v>7</v>
      </c>
      <c r="W834" s="1">
        <v>43011</v>
      </c>
      <c r="X834" t="s">
        <v>2715</v>
      </c>
      <c r="Y834">
        <v>33.200000000000003</v>
      </c>
      <c r="Z834">
        <v>6</v>
      </c>
      <c r="AA834" t="s">
        <v>8</v>
      </c>
      <c r="AB834" s="1">
        <v>43011</v>
      </c>
      <c r="AC834" t="s">
        <v>2715</v>
      </c>
      <c r="AD834">
        <v>152.5</v>
      </c>
      <c r="AE834">
        <v>7</v>
      </c>
      <c r="AF834" t="s">
        <v>9</v>
      </c>
      <c r="AG834" s="1">
        <v>43011</v>
      </c>
      <c r="AH834" t="s">
        <v>2715</v>
      </c>
      <c r="AI834">
        <v>1.2</v>
      </c>
      <c r="AJ834">
        <v>8</v>
      </c>
      <c r="AK834" t="s">
        <v>10</v>
      </c>
      <c r="AL834" s="1">
        <v>43011</v>
      </c>
      <c r="AM834" t="s">
        <v>2715</v>
      </c>
      <c r="AN834">
        <v>-30.7</v>
      </c>
      <c r="AO834">
        <v>9</v>
      </c>
      <c r="AP834" t="s">
        <v>11</v>
      </c>
      <c r="AQ834" s="1">
        <v>43011</v>
      </c>
      <c r="AR834" t="s">
        <v>2714</v>
      </c>
      <c r="AS834">
        <v>54.1</v>
      </c>
      <c r="AT834">
        <v>10</v>
      </c>
      <c r="AU834" t="s">
        <v>12</v>
      </c>
      <c r="AV834" s="1">
        <v>43011</v>
      </c>
      <c r="AW834" t="s">
        <v>2712</v>
      </c>
      <c r="AX834">
        <v>232</v>
      </c>
      <c r="AY834">
        <v>12</v>
      </c>
      <c r="AZ834" t="s">
        <v>13</v>
      </c>
      <c r="BA834" s="1">
        <v>43011</v>
      </c>
      <c r="BB834" t="s">
        <v>2715</v>
      </c>
      <c r="BC834">
        <v>-16</v>
      </c>
      <c r="BD834">
        <v>13</v>
      </c>
      <c r="BE834" t="s">
        <v>14</v>
      </c>
      <c r="BF834" s="1">
        <v>43011</v>
      </c>
      <c r="BG834" t="s">
        <v>2716</v>
      </c>
      <c r="BH834">
        <v>4.9000000000000004</v>
      </c>
      <c r="BI834">
        <v>14</v>
      </c>
      <c r="BJ834" t="s">
        <v>15</v>
      </c>
      <c r="BK834" s="1">
        <v>43011</v>
      </c>
      <c r="BL834" t="s">
        <v>2716</v>
      </c>
      <c r="BM834">
        <v>33.200000000000003</v>
      </c>
      <c r="BN834">
        <v>15</v>
      </c>
      <c r="BO834" t="s">
        <v>16</v>
      </c>
      <c r="BP834" s="1">
        <v>43011</v>
      </c>
      <c r="BQ834" t="s">
        <v>2716</v>
      </c>
      <c r="BR834" t="s">
        <v>41</v>
      </c>
      <c r="BS834">
        <v>16</v>
      </c>
      <c r="BT834" t="s">
        <v>17</v>
      </c>
      <c r="BU834" s="1">
        <v>43011</v>
      </c>
      <c r="BV834" t="s">
        <v>2716</v>
      </c>
      <c r="BW834">
        <v>23.2</v>
      </c>
      <c r="BX834">
        <v>17</v>
      </c>
      <c r="BY834" t="s">
        <v>18</v>
      </c>
      <c r="BZ834" s="1">
        <v>43011</v>
      </c>
      <c r="CA834" t="s">
        <v>2716</v>
      </c>
      <c r="CB834" t="s">
        <v>41</v>
      </c>
      <c r="CC834">
        <v>18</v>
      </c>
      <c r="CD834" t="s">
        <v>19</v>
      </c>
      <c r="CE834" s="1">
        <v>43011</v>
      </c>
      <c r="CF834" t="s">
        <v>2716</v>
      </c>
      <c r="CG834">
        <v>5.9</v>
      </c>
      <c r="CW834">
        <v>23</v>
      </c>
      <c r="CX834" t="s">
        <v>23</v>
      </c>
      <c r="CY834" s="1">
        <v>43011</v>
      </c>
      <c r="CZ834" t="s">
        <v>2716</v>
      </c>
      <c r="DA834">
        <v>7.4</v>
      </c>
      <c r="DG834">
        <v>11</v>
      </c>
      <c r="DH834" t="s">
        <v>25</v>
      </c>
      <c r="DI834" s="1">
        <v>43011</v>
      </c>
      <c r="DJ834" t="s">
        <v>2715</v>
      </c>
      <c r="DK834">
        <v>14.1</v>
      </c>
    </row>
    <row r="835" spans="1:115" x14ac:dyDescent="0.25">
      <c r="A835">
        <v>1</v>
      </c>
      <c r="B835" t="s">
        <v>3</v>
      </c>
      <c r="C835" s="1">
        <v>43011</v>
      </c>
      <c r="D835" t="s">
        <v>2717</v>
      </c>
      <c r="E835">
        <v>32.700000000000003</v>
      </c>
      <c r="F835">
        <v>2</v>
      </c>
      <c r="G835" t="s">
        <v>4</v>
      </c>
      <c r="H835" s="1">
        <v>43011</v>
      </c>
      <c r="I835" t="s">
        <v>2718</v>
      </c>
      <c r="J835">
        <v>23.2</v>
      </c>
      <c r="K835">
        <v>3</v>
      </c>
      <c r="L835" t="s">
        <v>5</v>
      </c>
      <c r="M835" s="1">
        <v>43011</v>
      </c>
      <c r="N835" t="s">
        <v>2717</v>
      </c>
      <c r="O835">
        <v>32.200000000000003</v>
      </c>
      <c r="P835">
        <v>4</v>
      </c>
      <c r="Q835" t="s">
        <v>6</v>
      </c>
      <c r="R835" s="1">
        <v>43011</v>
      </c>
      <c r="S835" t="s">
        <v>2717</v>
      </c>
      <c r="T835">
        <v>22.4</v>
      </c>
      <c r="U835">
        <v>5</v>
      </c>
      <c r="V835" t="s">
        <v>7</v>
      </c>
      <c r="W835" s="1">
        <v>43011</v>
      </c>
      <c r="X835" t="s">
        <v>2717</v>
      </c>
      <c r="Y835">
        <v>33.1</v>
      </c>
      <c r="Z835">
        <v>6</v>
      </c>
      <c r="AA835" t="s">
        <v>8</v>
      </c>
      <c r="AB835" s="1">
        <v>43011</v>
      </c>
      <c r="AC835" t="s">
        <v>2717</v>
      </c>
      <c r="AD835">
        <v>153.5</v>
      </c>
      <c r="AE835">
        <v>7</v>
      </c>
      <c r="AF835" t="s">
        <v>9</v>
      </c>
      <c r="AG835" s="1">
        <v>43011</v>
      </c>
      <c r="AH835" t="s">
        <v>2717</v>
      </c>
      <c r="AI835">
        <v>1.2</v>
      </c>
      <c r="AJ835">
        <v>8</v>
      </c>
      <c r="AK835" t="s">
        <v>10</v>
      </c>
      <c r="AL835" s="1">
        <v>43011</v>
      </c>
      <c r="AM835" t="s">
        <v>2717</v>
      </c>
      <c r="AN835">
        <v>-30.8</v>
      </c>
      <c r="AO835">
        <v>9</v>
      </c>
      <c r="AP835" t="s">
        <v>11</v>
      </c>
      <c r="AQ835" s="1">
        <v>43011</v>
      </c>
      <c r="AR835" t="s">
        <v>2718</v>
      </c>
      <c r="AS835">
        <v>54.1</v>
      </c>
      <c r="AT835">
        <v>10</v>
      </c>
      <c r="AU835" t="s">
        <v>12</v>
      </c>
      <c r="AV835" s="1">
        <v>43011</v>
      </c>
      <c r="AW835" t="s">
        <v>2714</v>
      </c>
      <c r="AX835">
        <v>232.7</v>
      </c>
      <c r="AY835">
        <v>12</v>
      </c>
      <c r="AZ835" t="s">
        <v>13</v>
      </c>
      <c r="BA835" s="1">
        <v>43011</v>
      </c>
      <c r="BB835" t="s">
        <v>2717</v>
      </c>
      <c r="BC835">
        <v>-16</v>
      </c>
      <c r="BD835">
        <v>13</v>
      </c>
      <c r="BE835" t="s">
        <v>14</v>
      </c>
      <c r="BF835" s="1">
        <v>43011</v>
      </c>
      <c r="BG835" t="s">
        <v>2719</v>
      </c>
      <c r="BH835">
        <v>4.9000000000000004</v>
      </c>
      <c r="BI835">
        <v>14</v>
      </c>
      <c r="BJ835" t="s">
        <v>15</v>
      </c>
      <c r="BK835" s="1">
        <v>43011</v>
      </c>
      <c r="BL835" t="s">
        <v>2719</v>
      </c>
      <c r="BM835">
        <v>33.200000000000003</v>
      </c>
      <c r="BN835">
        <v>15</v>
      </c>
      <c r="BO835" t="s">
        <v>16</v>
      </c>
      <c r="BP835" s="1">
        <v>43011</v>
      </c>
      <c r="BQ835" t="s">
        <v>2719</v>
      </c>
      <c r="BR835" t="s">
        <v>41</v>
      </c>
      <c r="BS835">
        <v>16</v>
      </c>
      <c r="BT835" t="s">
        <v>17</v>
      </c>
      <c r="BU835" s="1">
        <v>43011</v>
      </c>
      <c r="BV835" t="s">
        <v>2719</v>
      </c>
      <c r="BW835">
        <v>23.1</v>
      </c>
      <c r="BX835">
        <v>17</v>
      </c>
      <c r="BY835" t="s">
        <v>18</v>
      </c>
      <c r="BZ835" s="1">
        <v>43011</v>
      </c>
      <c r="CA835" t="s">
        <v>2719</v>
      </c>
      <c r="CB835" t="s">
        <v>41</v>
      </c>
      <c r="CC835">
        <v>18</v>
      </c>
      <c r="CD835" t="s">
        <v>19</v>
      </c>
      <c r="CE835" s="1">
        <v>43011</v>
      </c>
      <c r="CF835" t="s">
        <v>2719</v>
      </c>
      <c r="CG835">
        <v>5.7</v>
      </c>
      <c r="CW835">
        <v>23</v>
      </c>
      <c r="CX835" t="s">
        <v>23</v>
      </c>
      <c r="CY835" s="1">
        <v>43011</v>
      </c>
      <c r="CZ835" t="s">
        <v>2719</v>
      </c>
      <c r="DA835">
        <v>7.2</v>
      </c>
      <c r="DG835">
        <v>11</v>
      </c>
      <c r="DH835" t="s">
        <v>25</v>
      </c>
      <c r="DI835" s="1">
        <v>43011</v>
      </c>
      <c r="DJ835" t="s">
        <v>2717</v>
      </c>
      <c r="DK835">
        <v>14.2</v>
      </c>
    </row>
    <row r="836" spans="1:115" x14ac:dyDescent="0.25">
      <c r="A836">
        <v>1</v>
      </c>
      <c r="B836" t="s">
        <v>3</v>
      </c>
      <c r="C836" s="1">
        <v>43011</v>
      </c>
      <c r="D836" t="s">
        <v>2720</v>
      </c>
      <c r="E836">
        <v>32.700000000000003</v>
      </c>
      <c r="F836">
        <v>2</v>
      </c>
      <c r="G836" t="s">
        <v>4</v>
      </c>
      <c r="H836" s="1">
        <v>43011</v>
      </c>
      <c r="I836" t="s">
        <v>2721</v>
      </c>
      <c r="J836">
        <v>23.3</v>
      </c>
      <c r="K836">
        <v>3</v>
      </c>
      <c r="L836" t="s">
        <v>5</v>
      </c>
      <c r="M836" s="1">
        <v>43011</v>
      </c>
      <c r="N836" t="s">
        <v>2720</v>
      </c>
      <c r="O836">
        <v>32.1</v>
      </c>
      <c r="P836">
        <v>4</v>
      </c>
      <c r="Q836" t="s">
        <v>6</v>
      </c>
      <c r="R836" s="1">
        <v>43011</v>
      </c>
      <c r="S836" t="s">
        <v>2720</v>
      </c>
      <c r="T836">
        <v>22.4</v>
      </c>
      <c r="U836">
        <v>5</v>
      </c>
      <c r="V836" t="s">
        <v>7</v>
      </c>
      <c r="W836" s="1">
        <v>43011</v>
      </c>
      <c r="X836" t="s">
        <v>2720</v>
      </c>
      <c r="Y836">
        <v>33.1</v>
      </c>
      <c r="Z836">
        <v>6</v>
      </c>
      <c r="AA836" t="s">
        <v>8</v>
      </c>
      <c r="AB836" s="1">
        <v>43011</v>
      </c>
      <c r="AC836" t="s">
        <v>2720</v>
      </c>
      <c r="AD836">
        <v>154.1</v>
      </c>
      <c r="AE836">
        <v>7</v>
      </c>
      <c r="AF836" t="s">
        <v>9</v>
      </c>
      <c r="AG836" s="1">
        <v>43011</v>
      </c>
      <c r="AH836" t="s">
        <v>2720</v>
      </c>
      <c r="AI836">
        <v>1.2</v>
      </c>
      <c r="AJ836">
        <v>8</v>
      </c>
      <c r="AK836" t="s">
        <v>10</v>
      </c>
      <c r="AL836" s="1">
        <v>43011</v>
      </c>
      <c r="AM836" t="s">
        <v>2720</v>
      </c>
      <c r="AN836">
        <v>-31</v>
      </c>
      <c r="AO836">
        <v>9</v>
      </c>
      <c r="AP836" t="s">
        <v>11</v>
      </c>
      <c r="AQ836" s="1">
        <v>43011</v>
      </c>
      <c r="AR836" t="s">
        <v>2721</v>
      </c>
      <c r="AS836">
        <v>54.1</v>
      </c>
      <c r="AT836">
        <v>10</v>
      </c>
      <c r="AU836" t="s">
        <v>12</v>
      </c>
      <c r="AV836" s="1">
        <v>43011</v>
      </c>
      <c r="AW836" t="s">
        <v>2718</v>
      </c>
      <c r="AX836">
        <v>233.1</v>
      </c>
      <c r="AY836">
        <v>12</v>
      </c>
      <c r="AZ836" t="s">
        <v>13</v>
      </c>
      <c r="BA836" s="1">
        <v>43011</v>
      </c>
      <c r="BB836" t="s">
        <v>2720</v>
      </c>
      <c r="BC836">
        <v>-16</v>
      </c>
      <c r="BD836">
        <v>13</v>
      </c>
      <c r="BE836" t="s">
        <v>14</v>
      </c>
      <c r="BF836" s="1">
        <v>43011</v>
      </c>
      <c r="BG836" t="s">
        <v>2722</v>
      </c>
      <c r="BH836">
        <v>5</v>
      </c>
      <c r="BI836">
        <v>14</v>
      </c>
      <c r="BJ836" t="s">
        <v>15</v>
      </c>
      <c r="BK836" s="1">
        <v>43011</v>
      </c>
      <c r="BL836" t="s">
        <v>2722</v>
      </c>
      <c r="BM836">
        <v>33.1</v>
      </c>
      <c r="BN836">
        <v>15</v>
      </c>
      <c r="BO836" t="s">
        <v>16</v>
      </c>
      <c r="BP836" s="1">
        <v>43011</v>
      </c>
      <c r="BQ836" t="s">
        <v>2722</v>
      </c>
      <c r="BR836" t="s">
        <v>41</v>
      </c>
      <c r="BS836">
        <v>16</v>
      </c>
      <c r="BT836" t="s">
        <v>17</v>
      </c>
      <c r="BU836" s="1">
        <v>43011</v>
      </c>
      <c r="BV836" t="s">
        <v>2722</v>
      </c>
      <c r="BW836">
        <v>23.2</v>
      </c>
      <c r="BX836">
        <v>17</v>
      </c>
      <c r="BY836" t="s">
        <v>18</v>
      </c>
      <c r="BZ836" s="1">
        <v>43011</v>
      </c>
      <c r="CA836" t="s">
        <v>2722</v>
      </c>
      <c r="CB836" t="s">
        <v>41</v>
      </c>
      <c r="CC836">
        <v>18</v>
      </c>
      <c r="CD836" t="s">
        <v>19</v>
      </c>
      <c r="CE836" s="1">
        <v>43011</v>
      </c>
      <c r="CF836" t="s">
        <v>2722</v>
      </c>
      <c r="CG836">
        <v>5.8</v>
      </c>
      <c r="CW836">
        <v>23</v>
      </c>
      <c r="CX836" t="s">
        <v>23</v>
      </c>
      <c r="CY836" s="1">
        <v>43011</v>
      </c>
      <c r="CZ836" t="s">
        <v>2722</v>
      </c>
      <c r="DA836">
        <v>7</v>
      </c>
      <c r="DG836">
        <v>11</v>
      </c>
      <c r="DH836" t="s">
        <v>25</v>
      </c>
      <c r="DI836" s="1">
        <v>43011</v>
      </c>
      <c r="DJ836" t="s">
        <v>2720</v>
      </c>
      <c r="DK836">
        <v>14.2</v>
      </c>
    </row>
    <row r="837" spans="1:115" x14ac:dyDescent="0.25">
      <c r="A837">
        <v>1</v>
      </c>
      <c r="B837" t="s">
        <v>3</v>
      </c>
      <c r="C837" s="1">
        <v>43011</v>
      </c>
      <c r="D837" t="s">
        <v>2723</v>
      </c>
      <c r="E837">
        <v>32.700000000000003</v>
      </c>
      <c r="F837">
        <v>2</v>
      </c>
      <c r="G837" t="s">
        <v>4</v>
      </c>
      <c r="H837" s="1">
        <v>43011</v>
      </c>
      <c r="I837" t="s">
        <v>2724</v>
      </c>
      <c r="J837">
        <v>23.3</v>
      </c>
      <c r="K837">
        <v>3</v>
      </c>
      <c r="L837" t="s">
        <v>5</v>
      </c>
      <c r="M837" s="1">
        <v>43011</v>
      </c>
      <c r="N837" t="s">
        <v>2724</v>
      </c>
      <c r="O837">
        <v>32.1</v>
      </c>
      <c r="P837">
        <v>4</v>
      </c>
      <c r="Q837" t="s">
        <v>6</v>
      </c>
      <c r="R837" s="1">
        <v>43011</v>
      </c>
      <c r="S837" t="s">
        <v>2724</v>
      </c>
      <c r="T837">
        <v>22.4</v>
      </c>
      <c r="U837">
        <v>5</v>
      </c>
      <c r="V837" t="s">
        <v>7</v>
      </c>
      <c r="W837" s="1">
        <v>43011</v>
      </c>
      <c r="X837" t="s">
        <v>2724</v>
      </c>
      <c r="Y837">
        <v>33.1</v>
      </c>
      <c r="Z837">
        <v>6</v>
      </c>
      <c r="AA837" t="s">
        <v>8</v>
      </c>
      <c r="AB837" s="1">
        <v>43011</v>
      </c>
      <c r="AC837" t="s">
        <v>2724</v>
      </c>
      <c r="AD837">
        <v>155.1</v>
      </c>
      <c r="AE837">
        <v>7</v>
      </c>
      <c r="AF837" t="s">
        <v>9</v>
      </c>
      <c r="AG837" s="1">
        <v>43011</v>
      </c>
      <c r="AH837" t="s">
        <v>2724</v>
      </c>
      <c r="AI837">
        <v>1.2</v>
      </c>
      <c r="AJ837">
        <v>8</v>
      </c>
      <c r="AK837" t="s">
        <v>10</v>
      </c>
      <c r="AL837" s="1">
        <v>43011</v>
      </c>
      <c r="AM837" t="s">
        <v>2724</v>
      </c>
      <c r="AN837">
        <v>-31.1</v>
      </c>
      <c r="AO837">
        <v>9</v>
      </c>
      <c r="AP837" t="s">
        <v>11</v>
      </c>
      <c r="AQ837" s="1">
        <v>43011</v>
      </c>
      <c r="AR837" t="s">
        <v>2723</v>
      </c>
      <c r="AS837">
        <v>54.1</v>
      </c>
      <c r="AT837">
        <v>10</v>
      </c>
      <c r="AU837" t="s">
        <v>12</v>
      </c>
      <c r="AV837" s="1">
        <v>43011</v>
      </c>
      <c r="AW837" t="s">
        <v>2721</v>
      </c>
      <c r="AX837">
        <v>233.5</v>
      </c>
      <c r="AY837">
        <v>12</v>
      </c>
      <c r="AZ837" t="s">
        <v>13</v>
      </c>
      <c r="BA837" s="1">
        <v>43011</v>
      </c>
      <c r="BB837" t="s">
        <v>2724</v>
      </c>
      <c r="BC837">
        <v>-16</v>
      </c>
      <c r="BD837">
        <v>13</v>
      </c>
      <c r="BE837" t="s">
        <v>14</v>
      </c>
      <c r="BF837" s="1">
        <v>43011</v>
      </c>
      <c r="BG837" t="s">
        <v>2725</v>
      </c>
      <c r="BH837">
        <v>5.0999999999999996</v>
      </c>
      <c r="BI837">
        <v>14</v>
      </c>
      <c r="BJ837" t="s">
        <v>15</v>
      </c>
      <c r="BK837" s="1">
        <v>43011</v>
      </c>
      <c r="BL837" t="s">
        <v>2725</v>
      </c>
      <c r="BM837">
        <v>33.200000000000003</v>
      </c>
      <c r="BN837">
        <v>15</v>
      </c>
      <c r="BO837" t="s">
        <v>16</v>
      </c>
      <c r="BP837" s="1">
        <v>43011</v>
      </c>
      <c r="BQ837" t="s">
        <v>2725</v>
      </c>
      <c r="BR837" t="s">
        <v>41</v>
      </c>
      <c r="BS837">
        <v>16</v>
      </c>
      <c r="BT837" t="s">
        <v>17</v>
      </c>
      <c r="BU837" s="1">
        <v>43011</v>
      </c>
      <c r="BV837" t="s">
        <v>2725</v>
      </c>
      <c r="BW837">
        <v>23</v>
      </c>
      <c r="BX837">
        <v>17</v>
      </c>
      <c r="BY837" t="s">
        <v>18</v>
      </c>
      <c r="BZ837" s="1">
        <v>43011</v>
      </c>
      <c r="CA837" t="s">
        <v>2725</v>
      </c>
      <c r="CB837" t="s">
        <v>41</v>
      </c>
      <c r="CC837">
        <v>18</v>
      </c>
      <c r="CD837" t="s">
        <v>19</v>
      </c>
      <c r="CE837" s="1">
        <v>43011</v>
      </c>
      <c r="CF837" t="s">
        <v>2725</v>
      </c>
      <c r="CG837">
        <v>5.9</v>
      </c>
      <c r="CW837">
        <v>23</v>
      </c>
      <c r="CX837" t="s">
        <v>23</v>
      </c>
      <c r="CY837" s="1">
        <v>43011</v>
      </c>
      <c r="CZ837" t="s">
        <v>2725</v>
      </c>
      <c r="DA837">
        <v>6.8</v>
      </c>
      <c r="DG837">
        <v>11</v>
      </c>
      <c r="DH837" t="s">
        <v>25</v>
      </c>
      <c r="DI837" s="1">
        <v>43011</v>
      </c>
      <c r="DJ837" t="s">
        <v>2724</v>
      </c>
      <c r="DK837">
        <v>14.1</v>
      </c>
    </row>
    <row r="838" spans="1:115" x14ac:dyDescent="0.25">
      <c r="A838">
        <v>1</v>
      </c>
      <c r="B838" t="s">
        <v>3</v>
      </c>
      <c r="C838" s="1">
        <v>43011</v>
      </c>
      <c r="D838" t="s">
        <v>2726</v>
      </c>
      <c r="E838">
        <v>32.700000000000003</v>
      </c>
      <c r="F838">
        <v>2</v>
      </c>
      <c r="G838" t="s">
        <v>4</v>
      </c>
      <c r="H838" s="1">
        <v>43011</v>
      </c>
      <c r="I838" t="s">
        <v>2727</v>
      </c>
      <c r="J838">
        <v>23.3</v>
      </c>
      <c r="K838">
        <v>3</v>
      </c>
      <c r="L838" t="s">
        <v>5</v>
      </c>
      <c r="M838" s="1">
        <v>43011</v>
      </c>
      <c r="N838" t="s">
        <v>2727</v>
      </c>
      <c r="O838">
        <v>32.1</v>
      </c>
      <c r="P838">
        <v>4</v>
      </c>
      <c r="Q838" t="s">
        <v>6</v>
      </c>
      <c r="R838" s="1">
        <v>43011</v>
      </c>
      <c r="S838" t="s">
        <v>2727</v>
      </c>
      <c r="T838">
        <v>22.4</v>
      </c>
      <c r="U838">
        <v>5</v>
      </c>
      <c r="V838" t="s">
        <v>7</v>
      </c>
      <c r="W838" s="1">
        <v>43011</v>
      </c>
      <c r="X838" t="s">
        <v>2727</v>
      </c>
      <c r="Y838">
        <v>33.1</v>
      </c>
      <c r="Z838">
        <v>6</v>
      </c>
      <c r="AA838" t="s">
        <v>8</v>
      </c>
      <c r="AB838" s="1">
        <v>43011</v>
      </c>
      <c r="AC838" t="s">
        <v>2727</v>
      </c>
      <c r="AD838">
        <v>156.1</v>
      </c>
      <c r="AE838">
        <v>7</v>
      </c>
      <c r="AF838" t="s">
        <v>9</v>
      </c>
      <c r="AG838" s="1">
        <v>43011</v>
      </c>
      <c r="AH838" t="s">
        <v>2727</v>
      </c>
      <c r="AI838">
        <v>1.1000000000000001</v>
      </c>
      <c r="AJ838">
        <v>8</v>
      </c>
      <c r="AK838" t="s">
        <v>10</v>
      </c>
      <c r="AL838" s="1">
        <v>43011</v>
      </c>
      <c r="AM838" t="s">
        <v>2727</v>
      </c>
      <c r="AN838">
        <v>-31.1</v>
      </c>
      <c r="AO838">
        <v>9</v>
      </c>
      <c r="AP838" t="s">
        <v>11</v>
      </c>
      <c r="AQ838" s="1">
        <v>43011</v>
      </c>
      <c r="AR838" t="s">
        <v>2726</v>
      </c>
      <c r="AS838">
        <v>54</v>
      </c>
      <c r="AT838">
        <v>10</v>
      </c>
      <c r="AU838" t="s">
        <v>12</v>
      </c>
      <c r="AV838" s="1">
        <v>43011</v>
      </c>
      <c r="AW838" t="s">
        <v>2723</v>
      </c>
      <c r="AX838">
        <v>233.8</v>
      </c>
      <c r="AY838">
        <v>12</v>
      </c>
      <c r="AZ838" t="s">
        <v>13</v>
      </c>
      <c r="BA838" s="1">
        <v>43011</v>
      </c>
      <c r="BB838" t="s">
        <v>2727</v>
      </c>
      <c r="BC838">
        <v>-16</v>
      </c>
      <c r="BD838">
        <v>13</v>
      </c>
      <c r="BE838" t="s">
        <v>14</v>
      </c>
      <c r="BF838" s="1">
        <v>43011</v>
      </c>
      <c r="BG838" t="s">
        <v>2728</v>
      </c>
      <c r="BH838">
        <v>5.2</v>
      </c>
      <c r="BI838">
        <v>14</v>
      </c>
      <c r="BJ838" t="s">
        <v>15</v>
      </c>
      <c r="BK838" s="1">
        <v>43011</v>
      </c>
      <c r="BL838" t="s">
        <v>2728</v>
      </c>
      <c r="BM838">
        <v>33.200000000000003</v>
      </c>
      <c r="BN838">
        <v>15</v>
      </c>
      <c r="BO838" t="s">
        <v>16</v>
      </c>
      <c r="BP838" s="1">
        <v>43011</v>
      </c>
      <c r="BQ838" t="s">
        <v>2728</v>
      </c>
      <c r="BR838" t="s">
        <v>41</v>
      </c>
      <c r="BS838">
        <v>16</v>
      </c>
      <c r="BT838" t="s">
        <v>17</v>
      </c>
      <c r="BU838" s="1">
        <v>43011</v>
      </c>
      <c r="BV838" t="s">
        <v>2728</v>
      </c>
      <c r="BW838">
        <v>23</v>
      </c>
      <c r="BX838">
        <v>17</v>
      </c>
      <c r="BY838" t="s">
        <v>18</v>
      </c>
      <c r="BZ838" s="1">
        <v>43011</v>
      </c>
      <c r="CA838" t="s">
        <v>2728</v>
      </c>
      <c r="CB838" t="s">
        <v>41</v>
      </c>
      <c r="CC838">
        <v>18</v>
      </c>
      <c r="CD838" t="s">
        <v>19</v>
      </c>
      <c r="CE838" s="1">
        <v>43011</v>
      </c>
      <c r="CF838" t="s">
        <v>2728</v>
      </c>
      <c r="CG838">
        <v>6</v>
      </c>
      <c r="CW838">
        <v>23</v>
      </c>
      <c r="CX838" t="s">
        <v>23</v>
      </c>
      <c r="CY838" s="1">
        <v>43011</v>
      </c>
      <c r="CZ838" t="s">
        <v>2728</v>
      </c>
      <c r="DA838">
        <v>6.6</v>
      </c>
      <c r="DG838">
        <v>11</v>
      </c>
      <c r="DH838" t="s">
        <v>25</v>
      </c>
      <c r="DI838" s="1">
        <v>43011</v>
      </c>
      <c r="DJ838" t="s">
        <v>2727</v>
      </c>
      <c r="DK838">
        <v>14.1</v>
      </c>
    </row>
    <row r="839" spans="1:115" x14ac:dyDescent="0.25">
      <c r="A839">
        <v>1</v>
      </c>
      <c r="B839" t="s">
        <v>3</v>
      </c>
      <c r="C839" s="1">
        <v>43011</v>
      </c>
      <c r="D839" t="s">
        <v>2729</v>
      </c>
      <c r="E839">
        <v>32.700000000000003</v>
      </c>
      <c r="F839">
        <v>2</v>
      </c>
      <c r="G839" t="s">
        <v>4</v>
      </c>
      <c r="H839" s="1">
        <v>43011</v>
      </c>
      <c r="I839" t="s">
        <v>2729</v>
      </c>
      <c r="J839">
        <v>23.2</v>
      </c>
      <c r="K839">
        <v>3</v>
      </c>
      <c r="L839" t="s">
        <v>5</v>
      </c>
      <c r="M839" s="1">
        <v>43011</v>
      </c>
      <c r="N839" t="s">
        <v>2729</v>
      </c>
      <c r="O839">
        <v>32.1</v>
      </c>
      <c r="P839">
        <v>4</v>
      </c>
      <c r="Q839" t="s">
        <v>6</v>
      </c>
      <c r="R839" s="1">
        <v>43011</v>
      </c>
      <c r="S839" t="s">
        <v>2730</v>
      </c>
      <c r="T839">
        <v>22.4</v>
      </c>
      <c r="U839">
        <v>5</v>
      </c>
      <c r="V839" t="s">
        <v>7</v>
      </c>
      <c r="W839" s="1">
        <v>43011</v>
      </c>
      <c r="X839" t="s">
        <v>2729</v>
      </c>
      <c r="Y839">
        <v>33.1</v>
      </c>
      <c r="Z839">
        <v>6</v>
      </c>
      <c r="AA839" t="s">
        <v>8</v>
      </c>
      <c r="AB839" s="1">
        <v>43011</v>
      </c>
      <c r="AC839" t="s">
        <v>2729</v>
      </c>
      <c r="AD839">
        <v>156.9</v>
      </c>
      <c r="AE839">
        <v>7</v>
      </c>
      <c r="AF839" t="s">
        <v>9</v>
      </c>
      <c r="AG839" s="1">
        <v>43011</v>
      </c>
      <c r="AH839" t="s">
        <v>2729</v>
      </c>
      <c r="AI839">
        <v>1.1000000000000001</v>
      </c>
      <c r="AJ839">
        <v>8</v>
      </c>
      <c r="AK839" t="s">
        <v>10</v>
      </c>
      <c r="AL839" s="1">
        <v>43011</v>
      </c>
      <c r="AM839" t="s">
        <v>2729</v>
      </c>
      <c r="AN839">
        <v>-31</v>
      </c>
      <c r="AO839">
        <v>9</v>
      </c>
      <c r="AP839" t="s">
        <v>11</v>
      </c>
      <c r="AQ839" s="1">
        <v>43011</v>
      </c>
      <c r="AR839" t="s">
        <v>2730</v>
      </c>
      <c r="AS839">
        <v>54.1</v>
      </c>
      <c r="AT839">
        <v>10</v>
      </c>
      <c r="AU839" t="s">
        <v>12</v>
      </c>
      <c r="AV839" s="1">
        <v>43011</v>
      </c>
      <c r="AW839" t="s">
        <v>2726</v>
      </c>
      <c r="AX839">
        <v>234.3</v>
      </c>
      <c r="AY839">
        <v>12</v>
      </c>
      <c r="AZ839" t="s">
        <v>13</v>
      </c>
      <c r="BA839" s="1">
        <v>43011</v>
      </c>
      <c r="BB839" t="s">
        <v>2729</v>
      </c>
      <c r="BC839">
        <v>-16</v>
      </c>
      <c r="BD839">
        <v>13</v>
      </c>
      <c r="BE839" t="s">
        <v>14</v>
      </c>
      <c r="BF839" s="1">
        <v>43011</v>
      </c>
      <c r="BG839" t="s">
        <v>2731</v>
      </c>
      <c r="BH839">
        <v>5.3</v>
      </c>
      <c r="BI839">
        <v>14</v>
      </c>
      <c r="BJ839" t="s">
        <v>15</v>
      </c>
      <c r="BK839" s="1">
        <v>43011</v>
      </c>
      <c r="BL839" t="s">
        <v>2731</v>
      </c>
      <c r="BM839">
        <v>33.1</v>
      </c>
      <c r="BN839">
        <v>15</v>
      </c>
      <c r="BO839" t="s">
        <v>16</v>
      </c>
      <c r="BP839" s="1">
        <v>43011</v>
      </c>
      <c r="BQ839" t="s">
        <v>2731</v>
      </c>
      <c r="BR839" t="s">
        <v>41</v>
      </c>
      <c r="BS839">
        <v>16</v>
      </c>
      <c r="BT839" t="s">
        <v>17</v>
      </c>
      <c r="BU839" s="1">
        <v>43011</v>
      </c>
      <c r="BV839" t="s">
        <v>2731</v>
      </c>
      <c r="BW839">
        <v>23.1</v>
      </c>
      <c r="BX839">
        <v>17</v>
      </c>
      <c r="BY839" t="s">
        <v>18</v>
      </c>
      <c r="BZ839" s="1">
        <v>43011</v>
      </c>
      <c r="CA839" t="s">
        <v>2731</v>
      </c>
      <c r="CB839" t="s">
        <v>41</v>
      </c>
      <c r="CC839">
        <v>18</v>
      </c>
      <c r="CD839" t="s">
        <v>19</v>
      </c>
      <c r="CE839" s="1">
        <v>43011</v>
      </c>
      <c r="CF839" t="s">
        <v>2731</v>
      </c>
      <c r="CG839">
        <v>6.1</v>
      </c>
      <c r="CW839">
        <v>23</v>
      </c>
      <c r="CX839" t="s">
        <v>23</v>
      </c>
      <c r="CY839" s="1">
        <v>43011</v>
      </c>
      <c r="CZ839" t="s">
        <v>2731</v>
      </c>
      <c r="DA839">
        <v>6.3</v>
      </c>
      <c r="DG839">
        <v>11</v>
      </c>
      <c r="DH839" t="s">
        <v>25</v>
      </c>
      <c r="DI839" s="1">
        <v>43011</v>
      </c>
      <c r="DJ839" t="s">
        <v>2729</v>
      </c>
      <c r="DK839">
        <v>14.2</v>
      </c>
    </row>
    <row r="840" spans="1:115" x14ac:dyDescent="0.25">
      <c r="A840">
        <v>1</v>
      </c>
      <c r="B840" t="s">
        <v>3</v>
      </c>
      <c r="C840" s="1">
        <v>43011</v>
      </c>
      <c r="D840" t="s">
        <v>2732</v>
      </c>
      <c r="E840">
        <v>32.700000000000003</v>
      </c>
      <c r="F840">
        <v>2</v>
      </c>
      <c r="G840" t="s">
        <v>4</v>
      </c>
      <c r="H840" s="1">
        <v>43011</v>
      </c>
      <c r="I840" t="s">
        <v>2733</v>
      </c>
      <c r="J840">
        <v>23.3</v>
      </c>
      <c r="K840">
        <v>3</v>
      </c>
      <c r="L840" t="s">
        <v>5</v>
      </c>
      <c r="M840" s="1">
        <v>43011</v>
      </c>
      <c r="N840" t="s">
        <v>2733</v>
      </c>
      <c r="O840">
        <v>32.1</v>
      </c>
      <c r="P840">
        <v>4</v>
      </c>
      <c r="Q840" t="s">
        <v>6</v>
      </c>
      <c r="R840" s="1">
        <v>43011</v>
      </c>
      <c r="S840" t="s">
        <v>2733</v>
      </c>
      <c r="T840">
        <v>22.3</v>
      </c>
      <c r="U840">
        <v>5</v>
      </c>
      <c r="V840" t="s">
        <v>7</v>
      </c>
      <c r="W840" s="1">
        <v>43011</v>
      </c>
      <c r="X840" t="s">
        <v>2733</v>
      </c>
      <c r="Y840">
        <v>33.1</v>
      </c>
      <c r="Z840">
        <v>6</v>
      </c>
      <c r="AA840" t="s">
        <v>8</v>
      </c>
      <c r="AB840" s="1">
        <v>43011</v>
      </c>
      <c r="AC840" t="s">
        <v>2733</v>
      </c>
      <c r="AD840">
        <v>158.5</v>
      </c>
      <c r="AE840">
        <v>7</v>
      </c>
      <c r="AF840" t="s">
        <v>9</v>
      </c>
      <c r="AG840" s="1">
        <v>43011</v>
      </c>
      <c r="AH840" t="s">
        <v>2733</v>
      </c>
      <c r="AI840">
        <v>1.1000000000000001</v>
      </c>
      <c r="AJ840">
        <v>8</v>
      </c>
      <c r="AK840" t="s">
        <v>10</v>
      </c>
      <c r="AL840" s="1">
        <v>43011</v>
      </c>
      <c r="AM840" t="s">
        <v>2733</v>
      </c>
      <c r="AN840">
        <v>-30.9</v>
      </c>
      <c r="AO840">
        <v>9</v>
      </c>
      <c r="AP840" t="s">
        <v>11</v>
      </c>
      <c r="AQ840" s="1">
        <v>43011</v>
      </c>
      <c r="AR840" t="s">
        <v>2732</v>
      </c>
      <c r="AS840">
        <v>54</v>
      </c>
      <c r="AT840">
        <v>10</v>
      </c>
      <c r="AU840" t="s">
        <v>12</v>
      </c>
      <c r="AV840" s="1">
        <v>43011</v>
      </c>
      <c r="AW840" t="s">
        <v>2730</v>
      </c>
      <c r="AX840">
        <v>234.8</v>
      </c>
      <c r="AY840">
        <v>12</v>
      </c>
      <c r="AZ840" t="s">
        <v>13</v>
      </c>
      <c r="BA840" s="1">
        <v>43011</v>
      </c>
      <c r="BB840" t="s">
        <v>2733</v>
      </c>
      <c r="BC840">
        <v>-16</v>
      </c>
      <c r="BD840">
        <v>13</v>
      </c>
      <c r="BE840" t="s">
        <v>14</v>
      </c>
      <c r="BF840" s="1">
        <v>43011</v>
      </c>
      <c r="BG840" t="s">
        <v>2734</v>
      </c>
      <c r="BH840">
        <v>5.4</v>
      </c>
      <c r="BI840">
        <v>14</v>
      </c>
      <c r="BJ840" t="s">
        <v>15</v>
      </c>
      <c r="BK840" s="1">
        <v>43011</v>
      </c>
      <c r="BL840" t="s">
        <v>2734</v>
      </c>
      <c r="BM840">
        <v>33.1</v>
      </c>
      <c r="BN840">
        <v>15</v>
      </c>
      <c r="BO840" t="s">
        <v>16</v>
      </c>
      <c r="BP840" s="1">
        <v>43011</v>
      </c>
      <c r="BQ840" t="s">
        <v>2734</v>
      </c>
      <c r="BR840" t="s">
        <v>41</v>
      </c>
      <c r="BS840">
        <v>16</v>
      </c>
      <c r="BT840" t="s">
        <v>17</v>
      </c>
      <c r="BU840" s="1">
        <v>43011</v>
      </c>
      <c r="BV840" t="s">
        <v>2734</v>
      </c>
      <c r="BW840">
        <v>23</v>
      </c>
      <c r="BX840">
        <v>17</v>
      </c>
      <c r="BY840" t="s">
        <v>18</v>
      </c>
      <c r="BZ840" s="1">
        <v>43011</v>
      </c>
      <c r="CA840" t="s">
        <v>2734</v>
      </c>
      <c r="CB840" t="s">
        <v>41</v>
      </c>
      <c r="CC840">
        <v>18</v>
      </c>
      <c r="CD840" t="s">
        <v>19</v>
      </c>
      <c r="CE840" s="1">
        <v>43011</v>
      </c>
      <c r="CF840" t="s">
        <v>2734</v>
      </c>
      <c r="CG840">
        <v>6.1</v>
      </c>
      <c r="CW840">
        <v>23</v>
      </c>
      <c r="CX840" t="s">
        <v>23</v>
      </c>
      <c r="CY840" s="1">
        <v>43011</v>
      </c>
      <c r="CZ840" t="s">
        <v>2734</v>
      </c>
      <c r="DA840">
        <v>5.9</v>
      </c>
      <c r="DG840">
        <v>11</v>
      </c>
      <c r="DH840" t="s">
        <v>25</v>
      </c>
      <c r="DI840" s="1">
        <v>43011</v>
      </c>
      <c r="DJ840" t="s">
        <v>2733</v>
      </c>
      <c r="DK840">
        <v>14.2</v>
      </c>
    </row>
    <row r="841" spans="1:115" x14ac:dyDescent="0.25">
      <c r="A841">
        <v>1</v>
      </c>
      <c r="B841" t="s">
        <v>3</v>
      </c>
      <c r="C841" s="1">
        <v>43011</v>
      </c>
      <c r="D841" t="s">
        <v>2735</v>
      </c>
      <c r="E841">
        <v>32.700000000000003</v>
      </c>
      <c r="F841">
        <v>2</v>
      </c>
      <c r="G841" t="s">
        <v>4</v>
      </c>
      <c r="H841" s="1">
        <v>43011</v>
      </c>
      <c r="I841" t="s">
        <v>2736</v>
      </c>
      <c r="J841">
        <v>23.2</v>
      </c>
      <c r="K841">
        <v>3</v>
      </c>
      <c r="L841" t="s">
        <v>5</v>
      </c>
      <c r="M841" s="1">
        <v>43011</v>
      </c>
      <c r="N841" t="s">
        <v>2735</v>
      </c>
      <c r="O841">
        <v>32.1</v>
      </c>
      <c r="P841">
        <v>4</v>
      </c>
      <c r="Q841" t="s">
        <v>6</v>
      </c>
      <c r="R841" s="1">
        <v>43011</v>
      </c>
      <c r="S841" t="s">
        <v>2735</v>
      </c>
      <c r="T841">
        <v>22.4</v>
      </c>
      <c r="U841">
        <v>5</v>
      </c>
      <c r="V841" t="s">
        <v>7</v>
      </c>
      <c r="W841" s="1">
        <v>43011</v>
      </c>
      <c r="X841" t="s">
        <v>2735</v>
      </c>
      <c r="Y841">
        <v>33.1</v>
      </c>
      <c r="Z841">
        <v>6</v>
      </c>
      <c r="AA841" t="s">
        <v>8</v>
      </c>
      <c r="AB841" s="1">
        <v>43011</v>
      </c>
      <c r="AC841" t="s">
        <v>2735</v>
      </c>
      <c r="AD841">
        <v>159.6</v>
      </c>
      <c r="AE841">
        <v>7</v>
      </c>
      <c r="AF841" t="s">
        <v>9</v>
      </c>
      <c r="AG841" s="1">
        <v>43011</v>
      </c>
      <c r="AH841" t="s">
        <v>2735</v>
      </c>
      <c r="AI841">
        <v>1.1000000000000001</v>
      </c>
      <c r="AJ841">
        <v>8</v>
      </c>
      <c r="AK841" t="s">
        <v>10</v>
      </c>
      <c r="AL841" s="1">
        <v>43011</v>
      </c>
      <c r="AM841" t="s">
        <v>2735</v>
      </c>
      <c r="AN841">
        <v>-31</v>
      </c>
      <c r="AO841">
        <v>9</v>
      </c>
      <c r="AP841" t="s">
        <v>11</v>
      </c>
      <c r="AQ841" s="1">
        <v>43011</v>
      </c>
      <c r="AR841" t="s">
        <v>2736</v>
      </c>
      <c r="AS841">
        <v>54</v>
      </c>
      <c r="AT841">
        <v>10</v>
      </c>
      <c r="AU841" t="s">
        <v>12</v>
      </c>
      <c r="AV841" s="1">
        <v>43011</v>
      </c>
      <c r="AW841" t="s">
        <v>2732</v>
      </c>
      <c r="AX841">
        <v>235.5</v>
      </c>
      <c r="AY841">
        <v>12</v>
      </c>
      <c r="AZ841" t="s">
        <v>13</v>
      </c>
      <c r="BA841" s="1">
        <v>43011</v>
      </c>
      <c r="BB841" t="s">
        <v>2735</v>
      </c>
      <c r="BC841">
        <v>-16</v>
      </c>
      <c r="BD841">
        <v>13</v>
      </c>
      <c r="BE841" t="s">
        <v>14</v>
      </c>
      <c r="BF841" s="1">
        <v>43011</v>
      </c>
      <c r="BG841" t="s">
        <v>2737</v>
      </c>
      <c r="BH841">
        <v>5.4</v>
      </c>
      <c r="BI841">
        <v>14</v>
      </c>
      <c r="BJ841" t="s">
        <v>15</v>
      </c>
      <c r="BK841" s="1">
        <v>43011</v>
      </c>
      <c r="BL841" t="s">
        <v>2737</v>
      </c>
      <c r="BM841">
        <v>33.1</v>
      </c>
      <c r="BN841">
        <v>15</v>
      </c>
      <c r="BO841" t="s">
        <v>16</v>
      </c>
      <c r="BP841" s="1">
        <v>43011</v>
      </c>
      <c r="BQ841" t="s">
        <v>2737</v>
      </c>
      <c r="BR841" t="s">
        <v>41</v>
      </c>
      <c r="BS841">
        <v>16</v>
      </c>
      <c r="BT841" t="s">
        <v>17</v>
      </c>
      <c r="BU841" s="1">
        <v>43011</v>
      </c>
      <c r="BV841" t="s">
        <v>2737</v>
      </c>
      <c r="BW841">
        <v>23.1</v>
      </c>
      <c r="BX841">
        <v>17</v>
      </c>
      <c r="BY841" t="s">
        <v>18</v>
      </c>
      <c r="BZ841" s="1">
        <v>43011</v>
      </c>
      <c r="CA841" t="s">
        <v>2737</v>
      </c>
      <c r="CB841" t="s">
        <v>41</v>
      </c>
      <c r="CC841">
        <v>18</v>
      </c>
      <c r="CD841" t="s">
        <v>19</v>
      </c>
      <c r="CE841" s="1">
        <v>43011</v>
      </c>
      <c r="CF841" t="s">
        <v>2737</v>
      </c>
      <c r="CG841">
        <v>6.3</v>
      </c>
      <c r="CW841">
        <v>23</v>
      </c>
      <c r="CX841" t="s">
        <v>23</v>
      </c>
      <c r="CY841" s="1">
        <v>43011</v>
      </c>
      <c r="CZ841" t="s">
        <v>2737</v>
      </c>
      <c r="DA841">
        <v>5.7</v>
      </c>
      <c r="DG841">
        <v>11</v>
      </c>
      <c r="DH841" t="s">
        <v>25</v>
      </c>
      <c r="DI841" s="1">
        <v>43011</v>
      </c>
      <c r="DJ841" t="s">
        <v>2735</v>
      </c>
      <c r="DK841">
        <v>14.2</v>
      </c>
    </row>
    <row r="842" spans="1:115" x14ac:dyDescent="0.25">
      <c r="A842">
        <v>1</v>
      </c>
      <c r="B842" t="s">
        <v>3</v>
      </c>
      <c r="C842" s="1">
        <v>43011</v>
      </c>
      <c r="D842" t="s">
        <v>2738</v>
      </c>
      <c r="E842">
        <v>32.700000000000003</v>
      </c>
      <c r="F842">
        <v>2</v>
      </c>
      <c r="G842" t="s">
        <v>4</v>
      </c>
      <c r="H842" s="1">
        <v>43011</v>
      </c>
      <c r="I842" t="s">
        <v>2739</v>
      </c>
      <c r="J842">
        <v>23.2</v>
      </c>
      <c r="K842">
        <v>3</v>
      </c>
      <c r="L842" t="s">
        <v>5</v>
      </c>
      <c r="M842" s="1">
        <v>43011</v>
      </c>
      <c r="N842" t="s">
        <v>2738</v>
      </c>
      <c r="O842">
        <v>32</v>
      </c>
      <c r="P842">
        <v>4</v>
      </c>
      <c r="Q842" t="s">
        <v>6</v>
      </c>
      <c r="R842" s="1">
        <v>43011</v>
      </c>
      <c r="S842" t="s">
        <v>2738</v>
      </c>
      <c r="T842">
        <v>22.4</v>
      </c>
      <c r="U842">
        <v>5</v>
      </c>
      <c r="V842" t="s">
        <v>7</v>
      </c>
      <c r="W842" s="1">
        <v>43011</v>
      </c>
      <c r="X842" t="s">
        <v>2738</v>
      </c>
      <c r="Y842">
        <v>33.1</v>
      </c>
      <c r="Z842">
        <v>6</v>
      </c>
      <c r="AA842" t="s">
        <v>8</v>
      </c>
      <c r="AB842" s="1">
        <v>43011</v>
      </c>
      <c r="AC842" t="s">
        <v>2738</v>
      </c>
      <c r="AD842">
        <v>160.5</v>
      </c>
      <c r="AE842">
        <v>7</v>
      </c>
      <c r="AF842" t="s">
        <v>9</v>
      </c>
      <c r="AG842" s="1">
        <v>43011</v>
      </c>
      <c r="AH842" t="s">
        <v>2738</v>
      </c>
      <c r="AI842">
        <v>1.1000000000000001</v>
      </c>
      <c r="AJ842">
        <v>8</v>
      </c>
      <c r="AK842" t="s">
        <v>10</v>
      </c>
      <c r="AL842" s="1">
        <v>43011</v>
      </c>
      <c r="AM842" t="s">
        <v>2738</v>
      </c>
      <c r="AN842">
        <v>-31</v>
      </c>
      <c r="AO842">
        <v>9</v>
      </c>
      <c r="AP842" t="s">
        <v>11</v>
      </c>
      <c r="AQ842" s="1">
        <v>43011</v>
      </c>
      <c r="AR842" t="s">
        <v>2739</v>
      </c>
      <c r="AS842">
        <v>53.9</v>
      </c>
      <c r="AT842">
        <v>10</v>
      </c>
      <c r="AU842" t="s">
        <v>12</v>
      </c>
      <c r="AV842" s="1">
        <v>43011</v>
      </c>
      <c r="AW842" t="s">
        <v>2736</v>
      </c>
      <c r="AX842">
        <v>236</v>
      </c>
      <c r="AY842">
        <v>12</v>
      </c>
      <c r="AZ842" t="s">
        <v>13</v>
      </c>
      <c r="BA842" s="1">
        <v>43011</v>
      </c>
      <c r="BB842" t="s">
        <v>2738</v>
      </c>
      <c r="BC842">
        <v>-16</v>
      </c>
      <c r="BD842">
        <v>13</v>
      </c>
      <c r="BE842" t="s">
        <v>14</v>
      </c>
      <c r="BF842" s="1">
        <v>43011</v>
      </c>
      <c r="BG842" t="s">
        <v>2740</v>
      </c>
      <c r="BH842">
        <v>5.5</v>
      </c>
      <c r="BI842">
        <v>14</v>
      </c>
      <c r="BJ842" t="s">
        <v>15</v>
      </c>
      <c r="BK842" s="1">
        <v>43011</v>
      </c>
      <c r="BL842" t="s">
        <v>2740</v>
      </c>
      <c r="BM842">
        <v>33.1</v>
      </c>
      <c r="BN842">
        <v>15</v>
      </c>
      <c r="BO842" t="s">
        <v>16</v>
      </c>
      <c r="BP842" s="1">
        <v>43011</v>
      </c>
      <c r="BQ842" t="s">
        <v>2740</v>
      </c>
      <c r="BR842" t="s">
        <v>41</v>
      </c>
      <c r="BS842">
        <v>16</v>
      </c>
      <c r="BT842" t="s">
        <v>17</v>
      </c>
      <c r="BU842" s="1">
        <v>43011</v>
      </c>
      <c r="BV842" t="s">
        <v>2740</v>
      </c>
      <c r="BW842">
        <v>23</v>
      </c>
      <c r="BX842">
        <v>17</v>
      </c>
      <c r="BY842" t="s">
        <v>18</v>
      </c>
      <c r="BZ842" s="1">
        <v>43011</v>
      </c>
      <c r="CA842" t="s">
        <v>2740</v>
      </c>
      <c r="CB842" t="s">
        <v>41</v>
      </c>
      <c r="CC842">
        <v>18</v>
      </c>
      <c r="CD842" t="s">
        <v>19</v>
      </c>
      <c r="CE842" s="1">
        <v>43011</v>
      </c>
      <c r="CF842" t="s">
        <v>2740</v>
      </c>
      <c r="CG842">
        <v>6.2</v>
      </c>
      <c r="CW842">
        <v>23</v>
      </c>
      <c r="CX842" t="s">
        <v>23</v>
      </c>
      <c r="CY842" s="1">
        <v>43011</v>
      </c>
      <c r="CZ842" t="s">
        <v>2740</v>
      </c>
      <c r="DA842">
        <v>5.3</v>
      </c>
      <c r="DG842">
        <v>11</v>
      </c>
      <c r="DH842" t="s">
        <v>25</v>
      </c>
      <c r="DI842" s="1">
        <v>43011</v>
      </c>
      <c r="DJ842" t="s">
        <v>2738</v>
      </c>
      <c r="DK842">
        <v>14.2</v>
      </c>
    </row>
    <row r="843" spans="1:115" x14ac:dyDescent="0.25">
      <c r="A843">
        <v>1</v>
      </c>
      <c r="B843" t="s">
        <v>3</v>
      </c>
      <c r="C843" s="1">
        <v>43011</v>
      </c>
      <c r="D843" t="s">
        <v>2741</v>
      </c>
      <c r="E843">
        <v>32.700000000000003</v>
      </c>
      <c r="F843">
        <v>2</v>
      </c>
      <c r="G843" t="s">
        <v>4</v>
      </c>
      <c r="H843" s="1">
        <v>43011</v>
      </c>
      <c r="I843" t="s">
        <v>2742</v>
      </c>
      <c r="J843">
        <v>23.2</v>
      </c>
      <c r="K843">
        <v>3</v>
      </c>
      <c r="L843" t="s">
        <v>5</v>
      </c>
      <c r="M843" s="1">
        <v>43011</v>
      </c>
      <c r="N843" t="s">
        <v>2741</v>
      </c>
      <c r="O843">
        <v>32</v>
      </c>
      <c r="P843">
        <v>4</v>
      </c>
      <c r="Q843" t="s">
        <v>6</v>
      </c>
      <c r="R843" s="1">
        <v>43011</v>
      </c>
      <c r="S843" t="s">
        <v>2741</v>
      </c>
      <c r="T843">
        <v>22.4</v>
      </c>
      <c r="U843">
        <v>5</v>
      </c>
      <c r="V843" t="s">
        <v>7</v>
      </c>
      <c r="W843" s="1">
        <v>43011</v>
      </c>
      <c r="X843" t="s">
        <v>2741</v>
      </c>
      <c r="Y843">
        <v>33.1</v>
      </c>
      <c r="Z843">
        <v>6</v>
      </c>
      <c r="AA843" t="s">
        <v>8</v>
      </c>
      <c r="AB843" s="1">
        <v>43011</v>
      </c>
      <c r="AC843" t="s">
        <v>2741</v>
      </c>
      <c r="AD843">
        <v>160.80000000000001</v>
      </c>
      <c r="AE843">
        <v>7</v>
      </c>
      <c r="AF843" t="s">
        <v>9</v>
      </c>
      <c r="AG843" s="1">
        <v>43011</v>
      </c>
      <c r="AH843" t="s">
        <v>2741</v>
      </c>
      <c r="AI843">
        <v>1.1000000000000001</v>
      </c>
      <c r="AJ843">
        <v>8</v>
      </c>
      <c r="AK843" t="s">
        <v>10</v>
      </c>
      <c r="AL843" s="1">
        <v>43011</v>
      </c>
      <c r="AM843" t="s">
        <v>2741</v>
      </c>
      <c r="AN843">
        <v>-31</v>
      </c>
      <c r="AO843">
        <v>9</v>
      </c>
      <c r="AP843" t="s">
        <v>11</v>
      </c>
      <c r="AQ843" s="1">
        <v>43011</v>
      </c>
      <c r="AR843" t="s">
        <v>2742</v>
      </c>
      <c r="AS843">
        <v>53.9</v>
      </c>
      <c r="AT843">
        <v>10</v>
      </c>
      <c r="AU843" t="s">
        <v>12</v>
      </c>
      <c r="AV843" s="1">
        <v>43011</v>
      </c>
      <c r="AW843" t="s">
        <v>2739</v>
      </c>
      <c r="AX843">
        <v>236.5</v>
      </c>
      <c r="AY843">
        <v>12</v>
      </c>
      <c r="AZ843" t="s">
        <v>13</v>
      </c>
      <c r="BA843" s="1">
        <v>43011</v>
      </c>
      <c r="BB843" t="s">
        <v>2741</v>
      </c>
      <c r="BC843">
        <v>-16</v>
      </c>
      <c r="BD843">
        <v>13</v>
      </c>
      <c r="BE843" t="s">
        <v>14</v>
      </c>
      <c r="BF843" s="1">
        <v>43011</v>
      </c>
      <c r="BG843" t="s">
        <v>2743</v>
      </c>
      <c r="BH843">
        <v>5.5</v>
      </c>
      <c r="BI843">
        <v>14</v>
      </c>
      <c r="BJ843" t="s">
        <v>15</v>
      </c>
      <c r="BK843" s="1">
        <v>43011</v>
      </c>
      <c r="BL843" t="s">
        <v>2743</v>
      </c>
      <c r="BM843">
        <v>33.1</v>
      </c>
      <c r="BN843">
        <v>15</v>
      </c>
      <c r="BO843" t="s">
        <v>16</v>
      </c>
      <c r="BP843" s="1">
        <v>43011</v>
      </c>
      <c r="BQ843" t="s">
        <v>2743</v>
      </c>
      <c r="BR843" t="s">
        <v>41</v>
      </c>
      <c r="BS843">
        <v>16</v>
      </c>
      <c r="BT843" t="s">
        <v>17</v>
      </c>
      <c r="BU843" s="1">
        <v>43011</v>
      </c>
      <c r="BV843" t="s">
        <v>2743</v>
      </c>
      <c r="BW843">
        <v>23.1</v>
      </c>
      <c r="BX843">
        <v>17</v>
      </c>
      <c r="BY843" t="s">
        <v>18</v>
      </c>
      <c r="BZ843" s="1">
        <v>43011</v>
      </c>
      <c r="CA843" t="s">
        <v>2743</v>
      </c>
      <c r="CB843" t="s">
        <v>41</v>
      </c>
      <c r="CC843">
        <v>18</v>
      </c>
      <c r="CD843" t="s">
        <v>19</v>
      </c>
      <c r="CE843" s="1">
        <v>43011</v>
      </c>
      <c r="CF843" t="s">
        <v>2743</v>
      </c>
      <c r="CG843">
        <v>6.1</v>
      </c>
      <c r="CW843">
        <v>23</v>
      </c>
      <c r="CX843" t="s">
        <v>23</v>
      </c>
      <c r="CY843" s="1">
        <v>43011</v>
      </c>
      <c r="CZ843" t="s">
        <v>2743</v>
      </c>
      <c r="DA843">
        <v>4.8</v>
      </c>
      <c r="DG843">
        <v>11</v>
      </c>
      <c r="DH843" t="s">
        <v>25</v>
      </c>
      <c r="DI843" s="1">
        <v>43011</v>
      </c>
      <c r="DJ843" t="s">
        <v>2741</v>
      </c>
      <c r="DK843">
        <v>14.2</v>
      </c>
    </row>
    <row r="844" spans="1:115" x14ac:dyDescent="0.25">
      <c r="A844">
        <v>1</v>
      </c>
      <c r="B844" t="s">
        <v>3</v>
      </c>
      <c r="C844" s="1">
        <v>43011</v>
      </c>
      <c r="D844" t="s">
        <v>2744</v>
      </c>
      <c r="E844">
        <v>32.700000000000003</v>
      </c>
      <c r="F844">
        <v>2</v>
      </c>
      <c r="G844" t="s">
        <v>4</v>
      </c>
      <c r="H844" s="1">
        <v>43011</v>
      </c>
      <c r="I844" t="s">
        <v>2745</v>
      </c>
      <c r="J844">
        <v>23.2</v>
      </c>
      <c r="K844">
        <v>3</v>
      </c>
      <c r="L844" t="s">
        <v>5</v>
      </c>
      <c r="M844" s="1">
        <v>43011</v>
      </c>
      <c r="N844" t="s">
        <v>2744</v>
      </c>
      <c r="O844">
        <v>32</v>
      </c>
      <c r="P844">
        <v>4</v>
      </c>
      <c r="Q844" t="s">
        <v>6</v>
      </c>
      <c r="R844" s="1">
        <v>43011</v>
      </c>
      <c r="S844" t="s">
        <v>2744</v>
      </c>
      <c r="T844">
        <v>22.3</v>
      </c>
      <c r="U844">
        <v>5</v>
      </c>
      <c r="V844" t="s">
        <v>7</v>
      </c>
      <c r="W844" s="1">
        <v>43011</v>
      </c>
      <c r="X844" t="s">
        <v>2744</v>
      </c>
      <c r="Y844">
        <v>33.1</v>
      </c>
      <c r="Z844">
        <v>6</v>
      </c>
      <c r="AA844" t="s">
        <v>8</v>
      </c>
      <c r="AB844" s="1">
        <v>43011</v>
      </c>
      <c r="AC844" t="s">
        <v>2744</v>
      </c>
      <c r="AD844">
        <v>162.30000000000001</v>
      </c>
      <c r="AE844">
        <v>7</v>
      </c>
      <c r="AF844" t="s">
        <v>9</v>
      </c>
      <c r="AG844" s="1">
        <v>43011</v>
      </c>
      <c r="AH844" t="s">
        <v>2744</v>
      </c>
      <c r="AI844">
        <v>1</v>
      </c>
      <c r="AJ844">
        <v>8</v>
      </c>
      <c r="AK844" t="s">
        <v>10</v>
      </c>
      <c r="AL844" s="1">
        <v>43011</v>
      </c>
      <c r="AM844" t="s">
        <v>2744</v>
      </c>
      <c r="AN844">
        <v>-31.2</v>
      </c>
      <c r="AO844">
        <v>9</v>
      </c>
      <c r="AP844" t="s">
        <v>11</v>
      </c>
      <c r="AQ844" s="1">
        <v>43011</v>
      </c>
      <c r="AR844" t="s">
        <v>2745</v>
      </c>
      <c r="AS844">
        <v>53.9</v>
      </c>
      <c r="AT844">
        <v>10</v>
      </c>
      <c r="AU844" t="s">
        <v>12</v>
      </c>
      <c r="AV844" s="1">
        <v>43011</v>
      </c>
      <c r="AW844" t="s">
        <v>2742</v>
      </c>
      <c r="AX844">
        <v>237.1</v>
      </c>
      <c r="AY844">
        <v>12</v>
      </c>
      <c r="AZ844" t="s">
        <v>13</v>
      </c>
      <c r="BA844" s="1">
        <v>43011</v>
      </c>
      <c r="BB844" t="s">
        <v>2744</v>
      </c>
      <c r="BC844">
        <v>-16</v>
      </c>
      <c r="BD844">
        <v>13</v>
      </c>
      <c r="BE844" t="s">
        <v>14</v>
      </c>
      <c r="BF844" s="1">
        <v>43011</v>
      </c>
      <c r="BG844" t="s">
        <v>2746</v>
      </c>
      <c r="BH844">
        <v>5.6</v>
      </c>
      <c r="BI844">
        <v>14</v>
      </c>
      <c r="BJ844" t="s">
        <v>15</v>
      </c>
      <c r="BK844" s="1">
        <v>43011</v>
      </c>
      <c r="BL844" t="s">
        <v>2746</v>
      </c>
      <c r="BM844">
        <v>33.1</v>
      </c>
      <c r="BN844">
        <v>15</v>
      </c>
      <c r="BO844" t="s">
        <v>16</v>
      </c>
      <c r="BP844" s="1">
        <v>43011</v>
      </c>
      <c r="BQ844" t="s">
        <v>2746</v>
      </c>
      <c r="BR844" t="s">
        <v>41</v>
      </c>
      <c r="BS844">
        <v>16</v>
      </c>
      <c r="BT844" t="s">
        <v>17</v>
      </c>
      <c r="BU844" s="1">
        <v>43011</v>
      </c>
      <c r="BV844" t="s">
        <v>2746</v>
      </c>
      <c r="BW844">
        <v>23.1</v>
      </c>
      <c r="BX844">
        <v>17</v>
      </c>
      <c r="BY844" t="s">
        <v>18</v>
      </c>
      <c r="BZ844" s="1">
        <v>43011</v>
      </c>
      <c r="CA844" t="s">
        <v>2746</v>
      </c>
      <c r="CB844" t="s">
        <v>41</v>
      </c>
      <c r="CC844">
        <v>18</v>
      </c>
      <c r="CD844" t="s">
        <v>19</v>
      </c>
      <c r="CE844" s="1">
        <v>43011</v>
      </c>
      <c r="CF844" t="s">
        <v>2746</v>
      </c>
      <c r="CG844">
        <v>6.1</v>
      </c>
      <c r="CW844">
        <v>23</v>
      </c>
      <c r="CX844" t="s">
        <v>23</v>
      </c>
      <c r="CY844" s="1">
        <v>43011</v>
      </c>
      <c r="CZ844" t="s">
        <v>2746</v>
      </c>
      <c r="DA844">
        <v>4.5</v>
      </c>
      <c r="DG844">
        <v>11</v>
      </c>
      <c r="DH844" t="s">
        <v>25</v>
      </c>
      <c r="DI844" s="1">
        <v>43011</v>
      </c>
      <c r="DJ844" t="s">
        <v>2744</v>
      </c>
      <c r="DK844">
        <v>14.2</v>
      </c>
    </row>
    <row r="845" spans="1:115" x14ac:dyDescent="0.25">
      <c r="A845">
        <v>1</v>
      </c>
      <c r="B845" t="s">
        <v>3</v>
      </c>
      <c r="C845" s="1">
        <v>43011</v>
      </c>
      <c r="D845" t="s">
        <v>2747</v>
      </c>
      <c r="E845">
        <v>32.700000000000003</v>
      </c>
      <c r="F845">
        <v>2</v>
      </c>
      <c r="G845" t="s">
        <v>4</v>
      </c>
      <c r="H845" s="1">
        <v>43011</v>
      </c>
      <c r="I845" t="s">
        <v>2748</v>
      </c>
      <c r="J845">
        <v>23.2</v>
      </c>
      <c r="K845">
        <v>3</v>
      </c>
      <c r="L845" t="s">
        <v>5</v>
      </c>
      <c r="M845" s="1">
        <v>43011</v>
      </c>
      <c r="N845" t="s">
        <v>2747</v>
      </c>
      <c r="O845">
        <v>32</v>
      </c>
      <c r="P845">
        <v>4</v>
      </c>
      <c r="Q845" t="s">
        <v>6</v>
      </c>
      <c r="R845" s="1">
        <v>43011</v>
      </c>
      <c r="S845" t="s">
        <v>2747</v>
      </c>
      <c r="T845">
        <v>22.3</v>
      </c>
      <c r="U845">
        <v>5</v>
      </c>
      <c r="V845" t="s">
        <v>7</v>
      </c>
      <c r="W845" s="1">
        <v>43011</v>
      </c>
      <c r="X845" t="s">
        <v>2747</v>
      </c>
      <c r="Y845">
        <v>33.1</v>
      </c>
      <c r="Z845">
        <v>6</v>
      </c>
      <c r="AA845" t="s">
        <v>8</v>
      </c>
      <c r="AB845" s="1">
        <v>43011</v>
      </c>
      <c r="AC845" t="s">
        <v>2747</v>
      </c>
      <c r="AD845">
        <v>162.80000000000001</v>
      </c>
      <c r="AE845">
        <v>7</v>
      </c>
      <c r="AF845" t="s">
        <v>9</v>
      </c>
      <c r="AG845" s="1">
        <v>43011</v>
      </c>
      <c r="AH845" t="s">
        <v>2747</v>
      </c>
      <c r="AI845">
        <v>1</v>
      </c>
      <c r="AJ845">
        <v>8</v>
      </c>
      <c r="AK845" t="s">
        <v>10</v>
      </c>
      <c r="AL845" s="1">
        <v>43011</v>
      </c>
      <c r="AM845" t="s">
        <v>2747</v>
      </c>
      <c r="AN845">
        <v>-31.2</v>
      </c>
      <c r="AO845">
        <v>9</v>
      </c>
      <c r="AP845" t="s">
        <v>11</v>
      </c>
      <c r="AQ845" s="1">
        <v>43011</v>
      </c>
      <c r="AR845" t="s">
        <v>2748</v>
      </c>
      <c r="AS845">
        <v>53.8</v>
      </c>
      <c r="AT845">
        <v>10</v>
      </c>
      <c r="AU845" t="s">
        <v>12</v>
      </c>
      <c r="AV845" s="1">
        <v>43011</v>
      </c>
      <c r="AW845" t="s">
        <v>2745</v>
      </c>
      <c r="AX845">
        <v>237.5</v>
      </c>
      <c r="AY845">
        <v>12</v>
      </c>
      <c r="AZ845" t="s">
        <v>13</v>
      </c>
      <c r="BA845" s="1">
        <v>43011</v>
      </c>
      <c r="BB845" t="s">
        <v>2747</v>
      </c>
      <c r="BC845">
        <v>-16</v>
      </c>
      <c r="BD845">
        <v>13</v>
      </c>
      <c r="BE845" t="s">
        <v>14</v>
      </c>
      <c r="BF845" s="1">
        <v>43011</v>
      </c>
      <c r="BG845" t="s">
        <v>2749</v>
      </c>
      <c r="BH845">
        <v>5.6</v>
      </c>
      <c r="BI845">
        <v>14</v>
      </c>
      <c r="BJ845" t="s">
        <v>15</v>
      </c>
      <c r="BK845" s="1">
        <v>43011</v>
      </c>
      <c r="BL845" t="s">
        <v>2749</v>
      </c>
      <c r="BM845">
        <v>33.1</v>
      </c>
      <c r="BN845">
        <v>15</v>
      </c>
      <c r="BO845" t="s">
        <v>16</v>
      </c>
      <c r="BP845" s="1">
        <v>43011</v>
      </c>
      <c r="BQ845" t="s">
        <v>2749</v>
      </c>
      <c r="BR845" t="s">
        <v>41</v>
      </c>
      <c r="BS845">
        <v>16</v>
      </c>
      <c r="BT845" t="s">
        <v>17</v>
      </c>
      <c r="BU845" s="1">
        <v>43011</v>
      </c>
      <c r="BV845" t="s">
        <v>2749</v>
      </c>
      <c r="BW845">
        <v>23.1</v>
      </c>
      <c r="BX845">
        <v>17</v>
      </c>
      <c r="BY845" t="s">
        <v>18</v>
      </c>
      <c r="BZ845" s="1">
        <v>43011</v>
      </c>
      <c r="CA845" t="s">
        <v>2749</v>
      </c>
      <c r="CB845" t="s">
        <v>41</v>
      </c>
      <c r="CC845">
        <v>18</v>
      </c>
      <c r="CD845" t="s">
        <v>19</v>
      </c>
      <c r="CE845" s="1">
        <v>43011</v>
      </c>
      <c r="CF845" t="s">
        <v>2749</v>
      </c>
      <c r="CG845">
        <v>5.9</v>
      </c>
      <c r="CW845">
        <v>23</v>
      </c>
      <c r="CX845" t="s">
        <v>23</v>
      </c>
      <c r="CY845" s="1">
        <v>43011</v>
      </c>
      <c r="CZ845" t="s">
        <v>2749</v>
      </c>
      <c r="DA845">
        <v>4.3</v>
      </c>
      <c r="DG845">
        <v>11</v>
      </c>
      <c r="DH845" t="s">
        <v>25</v>
      </c>
      <c r="DI845" s="1">
        <v>43011</v>
      </c>
      <c r="DJ845" t="s">
        <v>2747</v>
      </c>
      <c r="DK845">
        <v>14.2</v>
      </c>
    </row>
    <row r="846" spans="1:115" x14ac:dyDescent="0.25">
      <c r="A846">
        <v>1</v>
      </c>
      <c r="B846" t="s">
        <v>3</v>
      </c>
      <c r="C846" s="1">
        <v>43011</v>
      </c>
      <c r="D846" t="s">
        <v>2750</v>
      </c>
      <c r="E846">
        <v>32.700000000000003</v>
      </c>
      <c r="F846">
        <v>2</v>
      </c>
      <c r="G846" t="s">
        <v>4</v>
      </c>
      <c r="H846" s="1">
        <v>43011</v>
      </c>
      <c r="I846" t="s">
        <v>2751</v>
      </c>
      <c r="J846">
        <v>23.2</v>
      </c>
      <c r="K846">
        <v>3</v>
      </c>
      <c r="L846" t="s">
        <v>5</v>
      </c>
      <c r="M846" s="1">
        <v>43011</v>
      </c>
      <c r="N846" t="s">
        <v>2750</v>
      </c>
      <c r="O846">
        <v>32</v>
      </c>
      <c r="P846">
        <v>4</v>
      </c>
      <c r="Q846" t="s">
        <v>6</v>
      </c>
      <c r="R846" s="1">
        <v>43011</v>
      </c>
      <c r="S846" t="s">
        <v>2750</v>
      </c>
      <c r="T846">
        <v>22.3</v>
      </c>
      <c r="U846">
        <v>5</v>
      </c>
      <c r="V846" t="s">
        <v>7</v>
      </c>
      <c r="W846" s="1">
        <v>43011</v>
      </c>
      <c r="X846" t="s">
        <v>2750</v>
      </c>
      <c r="Y846">
        <v>33.1</v>
      </c>
      <c r="Z846">
        <v>6</v>
      </c>
      <c r="AA846" t="s">
        <v>8</v>
      </c>
      <c r="AB846" s="1">
        <v>43011</v>
      </c>
      <c r="AC846" t="s">
        <v>2750</v>
      </c>
      <c r="AD846">
        <v>163.9</v>
      </c>
      <c r="AE846">
        <v>7</v>
      </c>
      <c r="AF846" t="s">
        <v>9</v>
      </c>
      <c r="AG846" s="1">
        <v>43011</v>
      </c>
      <c r="AH846" t="s">
        <v>2750</v>
      </c>
      <c r="AI846">
        <v>1</v>
      </c>
      <c r="AJ846">
        <v>8</v>
      </c>
      <c r="AK846" t="s">
        <v>10</v>
      </c>
      <c r="AL846" s="1">
        <v>43011</v>
      </c>
      <c r="AM846" t="s">
        <v>2750</v>
      </c>
      <c r="AN846">
        <v>-31.3</v>
      </c>
      <c r="AO846">
        <v>9</v>
      </c>
      <c r="AP846" t="s">
        <v>11</v>
      </c>
      <c r="AQ846" s="1">
        <v>43011</v>
      </c>
      <c r="AR846" t="s">
        <v>2751</v>
      </c>
      <c r="AS846">
        <v>53.8</v>
      </c>
      <c r="AT846">
        <v>10</v>
      </c>
      <c r="AU846" t="s">
        <v>12</v>
      </c>
      <c r="AV846" s="1">
        <v>43011</v>
      </c>
      <c r="AW846" t="s">
        <v>2748</v>
      </c>
      <c r="AX846">
        <v>238</v>
      </c>
      <c r="AY846">
        <v>12</v>
      </c>
      <c r="AZ846" t="s">
        <v>13</v>
      </c>
      <c r="BA846" s="1">
        <v>43011</v>
      </c>
      <c r="BB846" t="s">
        <v>2750</v>
      </c>
      <c r="BC846">
        <v>-16</v>
      </c>
      <c r="BD846">
        <v>13</v>
      </c>
      <c r="BE846" t="s">
        <v>14</v>
      </c>
      <c r="BF846" s="1">
        <v>43011</v>
      </c>
      <c r="BG846" t="s">
        <v>2752</v>
      </c>
      <c r="BH846">
        <v>5.7</v>
      </c>
      <c r="BI846">
        <v>14</v>
      </c>
      <c r="BJ846" t="s">
        <v>15</v>
      </c>
      <c r="BK846" s="1">
        <v>43011</v>
      </c>
      <c r="BL846" t="s">
        <v>2752</v>
      </c>
      <c r="BM846">
        <v>33.1</v>
      </c>
      <c r="BN846">
        <v>15</v>
      </c>
      <c r="BO846" t="s">
        <v>16</v>
      </c>
      <c r="BP846" s="1">
        <v>43011</v>
      </c>
      <c r="BQ846" t="s">
        <v>2752</v>
      </c>
      <c r="BR846" t="s">
        <v>41</v>
      </c>
      <c r="BS846">
        <v>16</v>
      </c>
      <c r="BT846" t="s">
        <v>17</v>
      </c>
      <c r="BU846" s="1">
        <v>43011</v>
      </c>
      <c r="BV846" t="s">
        <v>2752</v>
      </c>
      <c r="BW846">
        <v>23.1</v>
      </c>
      <c r="BX846">
        <v>17</v>
      </c>
      <c r="BY846" t="s">
        <v>18</v>
      </c>
      <c r="BZ846" s="1">
        <v>43011</v>
      </c>
      <c r="CA846" t="s">
        <v>2752</v>
      </c>
      <c r="CB846" t="s">
        <v>41</v>
      </c>
      <c r="CC846">
        <v>18</v>
      </c>
      <c r="CD846" t="s">
        <v>19</v>
      </c>
      <c r="CE846" s="1">
        <v>43011</v>
      </c>
      <c r="CF846" t="s">
        <v>2752</v>
      </c>
      <c r="CG846">
        <v>5.9</v>
      </c>
      <c r="CW846">
        <v>23</v>
      </c>
      <c r="CX846" t="s">
        <v>23</v>
      </c>
      <c r="CY846" s="1">
        <v>43011</v>
      </c>
      <c r="CZ846" t="s">
        <v>2752</v>
      </c>
      <c r="DA846">
        <v>4.5999999999999996</v>
      </c>
      <c r="DG846">
        <v>11</v>
      </c>
      <c r="DH846" t="s">
        <v>25</v>
      </c>
      <c r="DI846" s="1">
        <v>43011</v>
      </c>
      <c r="DJ846" t="s">
        <v>2750</v>
      </c>
      <c r="DK846">
        <v>14.2</v>
      </c>
    </row>
    <row r="847" spans="1:115" x14ac:dyDescent="0.25">
      <c r="A847">
        <v>1</v>
      </c>
      <c r="B847" t="s">
        <v>3</v>
      </c>
      <c r="C847" s="1">
        <v>43011</v>
      </c>
      <c r="D847" t="s">
        <v>2753</v>
      </c>
      <c r="E847">
        <v>32.700000000000003</v>
      </c>
      <c r="F847">
        <v>2</v>
      </c>
      <c r="G847" t="s">
        <v>4</v>
      </c>
      <c r="H847" s="1">
        <v>43011</v>
      </c>
      <c r="I847" t="s">
        <v>2754</v>
      </c>
      <c r="J847">
        <v>23.3</v>
      </c>
      <c r="K847">
        <v>3</v>
      </c>
      <c r="L847" t="s">
        <v>5</v>
      </c>
      <c r="M847" s="1">
        <v>43011</v>
      </c>
      <c r="N847" t="s">
        <v>2753</v>
      </c>
      <c r="O847">
        <v>32</v>
      </c>
      <c r="P847">
        <v>4</v>
      </c>
      <c r="Q847" t="s">
        <v>6</v>
      </c>
      <c r="R847" s="1">
        <v>43011</v>
      </c>
      <c r="S847" t="s">
        <v>2753</v>
      </c>
      <c r="T847">
        <v>22.3</v>
      </c>
      <c r="U847">
        <v>5</v>
      </c>
      <c r="V847" t="s">
        <v>7</v>
      </c>
      <c r="W847" s="1">
        <v>43011</v>
      </c>
      <c r="X847" t="s">
        <v>2753</v>
      </c>
      <c r="Y847">
        <v>33.1</v>
      </c>
      <c r="Z847">
        <v>6</v>
      </c>
      <c r="AA847" t="s">
        <v>8</v>
      </c>
      <c r="AB847" s="1">
        <v>43011</v>
      </c>
      <c r="AC847" t="s">
        <v>2753</v>
      </c>
      <c r="AD847">
        <v>165.3</v>
      </c>
      <c r="AE847">
        <v>7</v>
      </c>
      <c r="AF847" t="s">
        <v>9</v>
      </c>
      <c r="AG847" s="1">
        <v>43011</v>
      </c>
      <c r="AH847" t="s">
        <v>2753</v>
      </c>
      <c r="AI847">
        <v>1</v>
      </c>
      <c r="AJ847">
        <v>8</v>
      </c>
      <c r="AK847" t="s">
        <v>10</v>
      </c>
      <c r="AL847" s="1">
        <v>43011</v>
      </c>
      <c r="AM847" t="s">
        <v>2753</v>
      </c>
      <c r="AN847">
        <v>-31.3</v>
      </c>
      <c r="AO847">
        <v>9</v>
      </c>
      <c r="AP847" t="s">
        <v>11</v>
      </c>
      <c r="AQ847" s="1">
        <v>43011</v>
      </c>
      <c r="AR847" t="s">
        <v>2754</v>
      </c>
      <c r="AS847">
        <v>53.8</v>
      </c>
      <c r="AT847">
        <v>10</v>
      </c>
      <c r="AU847" t="s">
        <v>12</v>
      </c>
      <c r="AV847" s="1">
        <v>43011</v>
      </c>
      <c r="AW847" t="s">
        <v>2751</v>
      </c>
      <c r="AX847">
        <v>238.3</v>
      </c>
      <c r="AY847">
        <v>12</v>
      </c>
      <c r="AZ847" t="s">
        <v>13</v>
      </c>
      <c r="BA847" s="1">
        <v>43011</v>
      </c>
      <c r="BB847" t="s">
        <v>2753</v>
      </c>
      <c r="BC847">
        <v>-16</v>
      </c>
      <c r="BD847">
        <v>13</v>
      </c>
      <c r="BE847" t="s">
        <v>14</v>
      </c>
      <c r="BF847" s="1">
        <v>43011</v>
      </c>
      <c r="BG847" t="s">
        <v>2755</v>
      </c>
      <c r="BH847">
        <v>5.7</v>
      </c>
      <c r="BI847">
        <v>14</v>
      </c>
      <c r="BJ847" t="s">
        <v>15</v>
      </c>
      <c r="BK847" s="1">
        <v>43011</v>
      </c>
      <c r="BL847" t="s">
        <v>2755</v>
      </c>
      <c r="BM847">
        <v>33.1</v>
      </c>
      <c r="BN847">
        <v>15</v>
      </c>
      <c r="BO847" t="s">
        <v>16</v>
      </c>
      <c r="BP847" s="1">
        <v>43011</v>
      </c>
      <c r="BQ847" t="s">
        <v>2755</v>
      </c>
      <c r="BR847" t="s">
        <v>41</v>
      </c>
      <c r="BS847">
        <v>16</v>
      </c>
      <c r="BT847" t="s">
        <v>17</v>
      </c>
      <c r="BU847" s="1">
        <v>43011</v>
      </c>
      <c r="BV847" t="s">
        <v>2755</v>
      </c>
      <c r="BW847">
        <v>23</v>
      </c>
      <c r="BX847">
        <v>17</v>
      </c>
      <c r="BY847" t="s">
        <v>18</v>
      </c>
      <c r="BZ847" s="1">
        <v>43011</v>
      </c>
      <c r="CA847" t="s">
        <v>2755</v>
      </c>
      <c r="CB847" t="s">
        <v>41</v>
      </c>
      <c r="CC847">
        <v>18</v>
      </c>
      <c r="CD847" t="s">
        <v>19</v>
      </c>
      <c r="CE847" s="1">
        <v>43011</v>
      </c>
      <c r="CF847" t="s">
        <v>2755</v>
      </c>
      <c r="CG847">
        <v>5.8</v>
      </c>
      <c r="CW847">
        <v>23</v>
      </c>
      <c r="CX847" t="s">
        <v>23</v>
      </c>
      <c r="CY847" s="1">
        <v>43011</v>
      </c>
      <c r="CZ847" t="s">
        <v>2755</v>
      </c>
      <c r="DA847">
        <v>5</v>
      </c>
      <c r="DG847">
        <v>11</v>
      </c>
      <c r="DH847" t="s">
        <v>25</v>
      </c>
      <c r="DI847" s="1">
        <v>43011</v>
      </c>
      <c r="DJ847" t="s">
        <v>2753</v>
      </c>
      <c r="DK847">
        <v>14.2</v>
      </c>
    </row>
    <row r="848" spans="1:115" x14ac:dyDescent="0.25">
      <c r="A848">
        <v>1</v>
      </c>
      <c r="B848" t="s">
        <v>3</v>
      </c>
      <c r="C848" s="1">
        <v>43011</v>
      </c>
      <c r="D848" t="s">
        <v>2756</v>
      </c>
      <c r="E848">
        <v>32.700000000000003</v>
      </c>
      <c r="F848">
        <v>2</v>
      </c>
      <c r="G848" t="s">
        <v>4</v>
      </c>
      <c r="H848" s="1">
        <v>43011</v>
      </c>
      <c r="I848" t="s">
        <v>2757</v>
      </c>
      <c r="J848">
        <v>23.2</v>
      </c>
      <c r="K848">
        <v>3</v>
      </c>
      <c r="L848" t="s">
        <v>5</v>
      </c>
      <c r="M848" s="1">
        <v>43011</v>
      </c>
      <c r="N848" t="s">
        <v>2756</v>
      </c>
      <c r="O848">
        <v>32</v>
      </c>
      <c r="P848">
        <v>4</v>
      </c>
      <c r="Q848" t="s">
        <v>6</v>
      </c>
      <c r="R848" s="1">
        <v>43011</v>
      </c>
      <c r="S848" t="s">
        <v>2756</v>
      </c>
      <c r="T848">
        <v>22.3</v>
      </c>
      <c r="U848">
        <v>5</v>
      </c>
      <c r="V848" t="s">
        <v>7</v>
      </c>
      <c r="W848" s="1">
        <v>43011</v>
      </c>
      <c r="X848" t="s">
        <v>2756</v>
      </c>
      <c r="Y848">
        <v>33.1</v>
      </c>
      <c r="Z848">
        <v>6</v>
      </c>
      <c r="AA848" t="s">
        <v>8</v>
      </c>
      <c r="AB848" s="1">
        <v>43011</v>
      </c>
      <c r="AC848" t="s">
        <v>2756</v>
      </c>
      <c r="AD848">
        <v>165.9</v>
      </c>
      <c r="AE848">
        <v>7</v>
      </c>
      <c r="AF848" t="s">
        <v>9</v>
      </c>
      <c r="AG848" s="1">
        <v>43011</v>
      </c>
      <c r="AH848" t="s">
        <v>2756</v>
      </c>
      <c r="AI848">
        <v>1</v>
      </c>
      <c r="AJ848">
        <v>8</v>
      </c>
      <c r="AK848" t="s">
        <v>10</v>
      </c>
      <c r="AL848" s="1">
        <v>43011</v>
      </c>
      <c r="AM848" t="s">
        <v>2756</v>
      </c>
      <c r="AN848">
        <v>-31.3</v>
      </c>
      <c r="AO848">
        <v>9</v>
      </c>
      <c r="AP848" t="s">
        <v>11</v>
      </c>
      <c r="AQ848" s="1">
        <v>43011</v>
      </c>
      <c r="AR848" t="s">
        <v>2757</v>
      </c>
      <c r="AS848">
        <v>53.7</v>
      </c>
      <c r="AT848">
        <v>10</v>
      </c>
      <c r="AU848" t="s">
        <v>12</v>
      </c>
      <c r="AV848" s="1">
        <v>43011</v>
      </c>
      <c r="AW848" t="s">
        <v>2754</v>
      </c>
      <c r="AX848">
        <v>238.8</v>
      </c>
      <c r="AY848">
        <v>12</v>
      </c>
      <c r="AZ848" t="s">
        <v>13</v>
      </c>
      <c r="BA848" s="1">
        <v>43011</v>
      </c>
      <c r="BB848" t="s">
        <v>2756</v>
      </c>
      <c r="BC848">
        <v>-15</v>
      </c>
      <c r="BD848">
        <v>13</v>
      </c>
      <c r="BE848" t="s">
        <v>14</v>
      </c>
      <c r="BF848" s="1">
        <v>43011</v>
      </c>
      <c r="BG848" t="s">
        <v>2758</v>
      </c>
      <c r="BH848">
        <v>5.7</v>
      </c>
      <c r="BI848">
        <v>14</v>
      </c>
      <c r="BJ848" t="s">
        <v>15</v>
      </c>
      <c r="BK848" s="1">
        <v>43011</v>
      </c>
      <c r="BL848" t="s">
        <v>2758</v>
      </c>
      <c r="BM848">
        <v>33.1</v>
      </c>
      <c r="BN848">
        <v>15</v>
      </c>
      <c r="BO848" t="s">
        <v>16</v>
      </c>
      <c r="BP848" s="1">
        <v>43011</v>
      </c>
      <c r="BQ848" t="s">
        <v>2758</v>
      </c>
      <c r="BR848" t="s">
        <v>41</v>
      </c>
      <c r="BS848">
        <v>16</v>
      </c>
      <c r="BT848" t="s">
        <v>17</v>
      </c>
      <c r="BU848" s="1">
        <v>43011</v>
      </c>
      <c r="BV848" t="s">
        <v>2758</v>
      </c>
      <c r="BW848">
        <v>23.2</v>
      </c>
      <c r="BX848">
        <v>17</v>
      </c>
      <c r="BY848" t="s">
        <v>18</v>
      </c>
      <c r="BZ848" s="1">
        <v>43011</v>
      </c>
      <c r="CA848" t="s">
        <v>2758</v>
      </c>
      <c r="CB848" t="s">
        <v>41</v>
      </c>
      <c r="CC848">
        <v>18</v>
      </c>
      <c r="CD848" t="s">
        <v>19</v>
      </c>
      <c r="CE848" s="1">
        <v>43011</v>
      </c>
      <c r="CF848" t="s">
        <v>2758</v>
      </c>
      <c r="CG848">
        <v>5.7</v>
      </c>
      <c r="CW848">
        <v>23</v>
      </c>
      <c r="CX848" t="s">
        <v>23</v>
      </c>
      <c r="CY848" s="1">
        <v>43011</v>
      </c>
      <c r="CZ848" t="s">
        <v>2758</v>
      </c>
      <c r="DA848">
        <v>5.5</v>
      </c>
      <c r="DG848">
        <v>11</v>
      </c>
      <c r="DH848" t="s">
        <v>25</v>
      </c>
      <c r="DI848" s="1">
        <v>43011</v>
      </c>
      <c r="DJ848" t="s">
        <v>2756</v>
      </c>
      <c r="DK848">
        <v>14.2</v>
      </c>
    </row>
    <row r="849" spans="1:115" x14ac:dyDescent="0.25">
      <c r="A849">
        <v>1</v>
      </c>
      <c r="B849" t="s">
        <v>3</v>
      </c>
      <c r="C849" s="1">
        <v>43011</v>
      </c>
      <c r="D849" t="s">
        <v>2759</v>
      </c>
      <c r="E849">
        <v>32.700000000000003</v>
      </c>
      <c r="F849">
        <v>2</v>
      </c>
      <c r="G849" t="s">
        <v>4</v>
      </c>
      <c r="H849" s="1">
        <v>43011</v>
      </c>
      <c r="I849" t="s">
        <v>2760</v>
      </c>
      <c r="J849">
        <v>23.2</v>
      </c>
      <c r="K849">
        <v>3</v>
      </c>
      <c r="L849" t="s">
        <v>5</v>
      </c>
      <c r="M849" s="1">
        <v>43011</v>
      </c>
      <c r="N849" t="s">
        <v>2759</v>
      </c>
      <c r="O849">
        <v>32</v>
      </c>
      <c r="P849">
        <v>4</v>
      </c>
      <c r="Q849" t="s">
        <v>6</v>
      </c>
      <c r="R849" s="1">
        <v>43011</v>
      </c>
      <c r="S849" t="s">
        <v>2759</v>
      </c>
      <c r="T849">
        <v>22.3</v>
      </c>
      <c r="U849">
        <v>5</v>
      </c>
      <c r="V849" t="s">
        <v>7</v>
      </c>
      <c r="W849" s="1">
        <v>43011</v>
      </c>
      <c r="X849" t="s">
        <v>2759</v>
      </c>
      <c r="Y849">
        <v>33.1</v>
      </c>
      <c r="Z849">
        <v>6</v>
      </c>
      <c r="AA849" t="s">
        <v>8</v>
      </c>
      <c r="AB849" s="1">
        <v>43011</v>
      </c>
      <c r="AC849" t="s">
        <v>2759</v>
      </c>
      <c r="AD849">
        <v>166.6</v>
      </c>
      <c r="AE849">
        <v>7</v>
      </c>
      <c r="AF849" t="s">
        <v>9</v>
      </c>
      <c r="AG849" s="1">
        <v>43011</v>
      </c>
      <c r="AH849" t="s">
        <v>2759</v>
      </c>
      <c r="AI849">
        <v>0.9</v>
      </c>
      <c r="AJ849">
        <v>8</v>
      </c>
      <c r="AK849" t="s">
        <v>10</v>
      </c>
      <c r="AL849" s="1">
        <v>43011</v>
      </c>
      <c r="AM849" t="s">
        <v>2759</v>
      </c>
      <c r="AN849">
        <v>-31.3</v>
      </c>
      <c r="AO849">
        <v>9</v>
      </c>
      <c r="AP849" t="s">
        <v>11</v>
      </c>
      <c r="AQ849" s="1">
        <v>43011</v>
      </c>
      <c r="AR849" t="s">
        <v>2760</v>
      </c>
      <c r="AS849">
        <v>53.8</v>
      </c>
      <c r="AT849">
        <v>10</v>
      </c>
      <c r="AU849" t="s">
        <v>12</v>
      </c>
      <c r="AV849" s="1">
        <v>43011</v>
      </c>
      <c r="AW849" t="s">
        <v>2757</v>
      </c>
      <c r="AX849">
        <v>239.2</v>
      </c>
      <c r="AY849">
        <v>12</v>
      </c>
      <c r="AZ849" t="s">
        <v>13</v>
      </c>
      <c r="BA849" s="1">
        <v>43011</v>
      </c>
      <c r="BB849" t="s">
        <v>2759</v>
      </c>
      <c r="BC849">
        <v>-15</v>
      </c>
      <c r="BD849">
        <v>13</v>
      </c>
      <c r="BE849" t="s">
        <v>14</v>
      </c>
      <c r="BF849" s="1">
        <v>43011</v>
      </c>
      <c r="BG849" t="s">
        <v>2761</v>
      </c>
      <c r="BH849">
        <v>5.8</v>
      </c>
      <c r="BI849">
        <v>14</v>
      </c>
      <c r="BJ849" t="s">
        <v>15</v>
      </c>
      <c r="BK849" s="1">
        <v>43011</v>
      </c>
      <c r="BL849" t="s">
        <v>2761</v>
      </c>
      <c r="BM849">
        <v>33.1</v>
      </c>
      <c r="BN849">
        <v>15</v>
      </c>
      <c r="BO849" t="s">
        <v>16</v>
      </c>
      <c r="BP849" s="1">
        <v>43011</v>
      </c>
      <c r="BQ849" t="s">
        <v>2761</v>
      </c>
      <c r="BR849" t="s">
        <v>41</v>
      </c>
      <c r="BS849">
        <v>16</v>
      </c>
      <c r="BT849" t="s">
        <v>17</v>
      </c>
      <c r="BU849" s="1">
        <v>43011</v>
      </c>
      <c r="BV849" t="s">
        <v>2761</v>
      </c>
      <c r="BW849">
        <v>23.2</v>
      </c>
      <c r="BX849">
        <v>17</v>
      </c>
      <c r="BY849" t="s">
        <v>18</v>
      </c>
      <c r="BZ849" s="1">
        <v>43011</v>
      </c>
      <c r="CA849" t="s">
        <v>2761</v>
      </c>
      <c r="CB849" t="s">
        <v>41</v>
      </c>
      <c r="CC849">
        <v>18</v>
      </c>
      <c r="CD849" t="s">
        <v>19</v>
      </c>
      <c r="CE849" s="1">
        <v>43011</v>
      </c>
      <c r="CF849" t="s">
        <v>2761</v>
      </c>
      <c r="CG849">
        <v>5.9</v>
      </c>
      <c r="CW849">
        <v>23</v>
      </c>
      <c r="CX849" t="s">
        <v>23</v>
      </c>
      <c r="CY849" s="1">
        <v>43011</v>
      </c>
      <c r="CZ849" t="s">
        <v>2761</v>
      </c>
      <c r="DA849">
        <v>6</v>
      </c>
      <c r="DG849">
        <v>11</v>
      </c>
      <c r="DH849" t="s">
        <v>25</v>
      </c>
      <c r="DI849" s="1">
        <v>43011</v>
      </c>
      <c r="DJ849" t="s">
        <v>2759</v>
      </c>
      <c r="DK849">
        <v>14.2</v>
      </c>
    </row>
    <row r="850" spans="1:115" x14ac:dyDescent="0.25">
      <c r="A850">
        <v>1</v>
      </c>
      <c r="B850" t="s">
        <v>3</v>
      </c>
      <c r="C850" s="1">
        <v>43011</v>
      </c>
      <c r="D850" t="s">
        <v>2762</v>
      </c>
      <c r="E850">
        <v>32.700000000000003</v>
      </c>
      <c r="F850">
        <v>2</v>
      </c>
      <c r="G850" t="s">
        <v>4</v>
      </c>
      <c r="H850" s="1">
        <v>43011</v>
      </c>
      <c r="I850" t="s">
        <v>2762</v>
      </c>
      <c r="J850">
        <v>23.2</v>
      </c>
      <c r="K850">
        <v>3</v>
      </c>
      <c r="L850" t="s">
        <v>5</v>
      </c>
      <c r="M850" s="1">
        <v>43011</v>
      </c>
      <c r="N850" t="s">
        <v>2762</v>
      </c>
      <c r="O850">
        <v>32</v>
      </c>
      <c r="P850">
        <v>4</v>
      </c>
      <c r="Q850" t="s">
        <v>6</v>
      </c>
      <c r="R850" s="1">
        <v>43011</v>
      </c>
      <c r="S850" t="s">
        <v>2763</v>
      </c>
      <c r="T850">
        <v>22.3</v>
      </c>
      <c r="U850">
        <v>5</v>
      </c>
      <c r="V850" t="s">
        <v>7</v>
      </c>
      <c r="W850" s="1">
        <v>43011</v>
      </c>
      <c r="X850" t="s">
        <v>2762</v>
      </c>
      <c r="Y850">
        <v>33.1</v>
      </c>
      <c r="Z850">
        <v>6</v>
      </c>
      <c r="AA850" t="s">
        <v>8</v>
      </c>
      <c r="AB850" s="1">
        <v>43011</v>
      </c>
      <c r="AC850" t="s">
        <v>2762</v>
      </c>
      <c r="AD850">
        <v>168.1</v>
      </c>
      <c r="AE850">
        <v>7</v>
      </c>
      <c r="AF850" t="s">
        <v>9</v>
      </c>
      <c r="AG850" s="1">
        <v>43011</v>
      </c>
      <c r="AH850" t="s">
        <v>2762</v>
      </c>
      <c r="AI850">
        <v>0.9</v>
      </c>
      <c r="AJ850">
        <v>8</v>
      </c>
      <c r="AK850" t="s">
        <v>10</v>
      </c>
      <c r="AL850" s="1">
        <v>43011</v>
      </c>
      <c r="AM850" t="s">
        <v>2762</v>
      </c>
      <c r="AN850">
        <v>-31</v>
      </c>
      <c r="AO850">
        <v>9</v>
      </c>
      <c r="AP850" t="s">
        <v>11</v>
      </c>
      <c r="AQ850" s="1">
        <v>43011</v>
      </c>
      <c r="AR850" t="s">
        <v>2763</v>
      </c>
      <c r="AS850">
        <v>53.8</v>
      </c>
      <c r="AT850">
        <v>10</v>
      </c>
      <c r="AU850" t="s">
        <v>12</v>
      </c>
      <c r="AV850" s="1">
        <v>43011</v>
      </c>
      <c r="AW850" t="s">
        <v>2760</v>
      </c>
      <c r="AX850">
        <v>239.7</v>
      </c>
      <c r="AY850">
        <v>12</v>
      </c>
      <c r="AZ850" t="s">
        <v>13</v>
      </c>
      <c r="BA850" s="1">
        <v>43011</v>
      </c>
      <c r="BB850" t="s">
        <v>2762</v>
      </c>
      <c r="BC850">
        <v>-15</v>
      </c>
      <c r="BD850">
        <v>13</v>
      </c>
      <c r="BE850" t="s">
        <v>14</v>
      </c>
      <c r="BF850" s="1">
        <v>43011</v>
      </c>
      <c r="BG850" t="s">
        <v>2764</v>
      </c>
      <c r="BH850">
        <v>5.8</v>
      </c>
      <c r="BI850">
        <v>14</v>
      </c>
      <c r="BJ850" t="s">
        <v>15</v>
      </c>
      <c r="BK850" s="1">
        <v>43011</v>
      </c>
      <c r="BL850" t="s">
        <v>2764</v>
      </c>
      <c r="BM850">
        <v>33.1</v>
      </c>
      <c r="BN850">
        <v>15</v>
      </c>
      <c r="BO850" t="s">
        <v>16</v>
      </c>
      <c r="BP850" s="1">
        <v>43011</v>
      </c>
      <c r="BQ850" t="s">
        <v>2764</v>
      </c>
      <c r="BR850" t="s">
        <v>41</v>
      </c>
      <c r="BS850">
        <v>16</v>
      </c>
      <c r="BT850" t="s">
        <v>17</v>
      </c>
      <c r="BU850" s="1">
        <v>43011</v>
      </c>
      <c r="BV850" t="s">
        <v>2764</v>
      </c>
      <c r="BW850">
        <v>23.1</v>
      </c>
      <c r="BX850">
        <v>17</v>
      </c>
      <c r="BY850" t="s">
        <v>18</v>
      </c>
      <c r="BZ850" s="1">
        <v>43011</v>
      </c>
      <c r="CA850" t="s">
        <v>2764</v>
      </c>
      <c r="CB850" t="s">
        <v>41</v>
      </c>
      <c r="CC850">
        <v>18</v>
      </c>
      <c r="CD850" t="s">
        <v>19</v>
      </c>
      <c r="CE850" s="1">
        <v>43011</v>
      </c>
      <c r="CF850" t="s">
        <v>2764</v>
      </c>
      <c r="CG850">
        <v>5.9</v>
      </c>
      <c r="CW850">
        <v>23</v>
      </c>
      <c r="CX850" t="s">
        <v>23</v>
      </c>
      <c r="CY850" s="1">
        <v>43011</v>
      </c>
      <c r="CZ850" t="s">
        <v>2764</v>
      </c>
      <c r="DA850">
        <v>6.6</v>
      </c>
      <c r="DG850">
        <v>11</v>
      </c>
      <c r="DH850" t="s">
        <v>25</v>
      </c>
      <c r="DI850" s="1">
        <v>43011</v>
      </c>
      <c r="DJ850" t="s">
        <v>2762</v>
      </c>
      <c r="DK850">
        <v>14.2</v>
      </c>
    </row>
    <row r="851" spans="1:115" x14ac:dyDescent="0.25">
      <c r="A851">
        <v>1</v>
      </c>
      <c r="B851" t="s">
        <v>3</v>
      </c>
      <c r="C851" s="1">
        <v>43011</v>
      </c>
      <c r="D851" t="s">
        <v>2765</v>
      </c>
      <c r="E851">
        <v>32.700000000000003</v>
      </c>
      <c r="F851">
        <v>2</v>
      </c>
      <c r="G851" t="s">
        <v>4</v>
      </c>
      <c r="H851" s="1">
        <v>43011</v>
      </c>
      <c r="I851" t="s">
        <v>2766</v>
      </c>
      <c r="J851">
        <v>23.2</v>
      </c>
      <c r="K851">
        <v>3</v>
      </c>
      <c r="L851" t="s">
        <v>5</v>
      </c>
      <c r="M851" s="1">
        <v>43011</v>
      </c>
      <c r="N851" t="s">
        <v>2765</v>
      </c>
      <c r="O851">
        <v>32</v>
      </c>
      <c r="P851">
        <v>4</v>
      </c>
      <c r="Q851" t="s">
        <v>6</v>
      </c>
      <c r="R851" s="1">
        <v>43011</v>
      </c>
      <c r="S851" t="s">
        <v>2765</v>
      </c>
      <c r="T851">
        <v>22.3</v>
      </c>
      <c r="U851">
        <v>5</v>
      </c>
      <c r="V851" t="s">
        <v>7</v>
      </c>
      <c r="W851" s="1">
        <v>43011</v>
      </c>
      <c r="X851" t="s">
        <v>2765</v>
      </c>
      <c r="Y851">
        <v>33.1</v>
      </c>
      <c r="Z851">
        <v>6</v>
      </c>
      <c r="AA851" t="s">
        <v>8</v>
      </c>
      <c r="AB851" s="1">
        <v>43011</v>
      </c>
      <c r="AC851" t="s">
        <v>2765</v>
      </c>
      <c r="AD851">
        <v>168.9</v>
      </c>
      <c r="AE851">
        <v>7</v>
      </c>
      <c r="AF851" t="s">
        <v>9</v>
      </c>
      <c r="AG851" s="1">
        <v>43011</v>
      </c>
      <c r="AH851" t="s">
        <v>2765</v>
      </c>
      <c r="AI851">
        <v>0.9</v>
      </c>
      <c r="AJ851">
        <v>8</v>
      </c>
      <c r="AK851" t="s">
        <v>10</v>
      </c>
      <c r="AL851" s="1">
        <v>43011</v>
      </c>
      <c r="AM851" t="s">
        <v>2765</v>
      </c>
      <c r="AN851">
        <v>-30.9</v>
      </c>
      <c r="AO851">
        <v>9</v>
      </c>
      <c r="AP851" t="s">
        <v>11</v>
      </c>
      <c r="AQ851" s="1">
        <v>43011</v>
      </c>
      <c r="AR851" t="s">
        <v>2766</v>
      </c>
      <c r="AS851">
        <v>53.7</v>
      </c>
      <c r="AT851">
        <v>10</v>
      </c>
      <c r="AU851" t="s">
        <v>12</v>
      </c>
      <c r="AV851" s="1">
        <v>43011</v>
      </c>
      <c r="AW851" t="s">
        <v>2763</v>
      </c>
      <c r="AX851">
        <v>240.2</v>
      </c>
      <c r="AY851">
        <v>12</v>
      </c>
      <c r="AZ851" t="s">
        <v>13</v>
      </c>
      <c r="BA851" s="1">
        <v>43011</v>
      </c>
      <c r="BB851" t="s">
        <v>2765</v>
      </c>
      <c r="BC851">
        <v>-15</v>
      </c>
      <c r="BD851">
        <v>13</v>
      </c>
      <c r="BE851" t="s">
        <v>14</v>
      </c>
      <c r="BF851" s="1">
        <v>43011</v>
      </c>
      <c r="BG851" t="s">
        <v>2767</v>
      </c>
      <c r="BH851">
        <v>5.8</v>
      </c>
      <c r="BI851">
        <v>14</v>
      </c>
      <c r="BJ851" t="s">
        <v>15</v>
      </c>
      <c r="BK851" s="1">
        <v>43011</v>
      </c>
      <c r="BL851" t="s">
        <v>2767</v>
      </c>
      <c r="BM851">
        <v>33.1</v>
      </c>
      <c r="BN851">
        <v>15</v>
      </c>
      <c r="BO851" t="s">
        <v>16</v>
      </c>
      <c r="BP851" s="1">
        <v>43011</v>
      </c>
      <c r="BQ851" t="s">
        <v>2767</v>
      </c>
      <c r="BR851" t="s">
        <v>41</v>
      </c>
      <c r="BS851">
        <v>16</v>
      </c>
      <c r="BT851" t="s">
        <v>17</v>
      </c>
      <c r="BU851" s="1">
        <v>43011</v>
      </c>
      <c r="BV851" t="s">
        <v>2767</v>
      </c>
      <c r="BW851">
        <v>23.2</v>
      </c>
      <c r="BX851">
        <v>17</v>
      </c>
      <c r="BY851" t="s">
        <v>18</v>
      </c>
      <c r="BZ851" s="1">
        <v>43011</v>
      </c>
      <c r="CA851" t="s">
        <v>2767</v>
      </c>
      <c r="CB851" t="s">
        <v>41</v>
      </c>
      <c r="CC851">
        <v>18</v>
      </c>
      <c r="CD851" t="s">
        <v>19</v>
      </c>
      <c r="CE851" s="1">
        <v>43011</v>
      </c>
      <c r="CF851" t="s">
        <v>2767</v>
      </c>
      <c r="CG851">
        <v>5.9</v>
      </c>
      <c r="CW851">
        <v>23</v>
      </c>
      <c r="CX851" t="s">
        <v>23</v>
      </c>
      <c r="CY851" s="1">
        <v>43011</v>
      </c>
      <c r="CZ851" t="s">
        <v>2767</v>
      </c>
      <c r="DA851">
        <v>6.9</v>
      </c>
      <c r="DG851">
        <v>11</v>
      </c>
      <c r="DH851" t="s">
        <v>25</v>
      </c>
      <c r="DI851" s="1">
        <v>43011</v>
      </c>
      <c r="DJ851" t="s">
        <v>2765</v>
      </c>
      <c r="DK851">
        <v>14.2</v>
      </c>
    </row>
    <row r="852" spans="1:115" x14ac:dyDescent="0.25">
      <c r="A852">
        <v>1</v>
      </c>
      <c r="B852" t="s">
        <v>3</v>
      </c>
      <c r="C852" s="1">
        <v>43011</v>
      </c>
      <c r="D852" t="s">
        <v>2768</v>
      </c>
      <c r="E852">
        <v>32.700000000000003</v>
      </c>
      <c r="F852">
        <v>2</v>
      </c>
      <c r="G852" t="s">
        <v>4</v>
      </c>
      <c r="H852" s="1">
        <v>43011</v>
      </c>
      <c r="I852" t="s">
        <v>2769</v>
      </c>
      <c r="J852">
        <v>23.2</v>
      </c>
      <c r="K852">
        <v>3</v>
      </c>
      <c r="L852" t="s">
        <v>5</v>
      </c>
      <c r="M852" s="1">
        <v>43011</v>
      </c>
      <c r="N852" t="s">
        <v>2768</v>
      </c>
      <c r="O852">
        <v>32</v>
      </c>
      <c r="P852">
        <v>4</v>
      </c>
      <c r="Q852" t="s">
        <v>6</v>
      </c>
      <c r="R852" s="1">
        <v>43011</v>
      </c>
      <c r="S852" t="s">
        <v>2768</v>
      </c>
      <c r="T852">
        <v>22.3</v>
      </c>
      <c r="U852">
        <v>5</v>
      </c>
      <c r="V852" t="s">
        <v>7</v>
      </c>
      <c r="W852" s="1">
        <v>43011</v>
      </c>
      <c r="X852" t="s">
        <v>2768</v>
      </c>
      <c r="Y852">
        <v>33.1</v>
      </c>
      <c r="Z852">
        <v>6</v>
      </c>
      <c r="AA852" t="s">
        <v>8</v>
      </c>
      <c r="AB852" s="1">
        <v>43011</v>
      </c>
      <c r="AC852" t="s">
        <v>2768</v>
      </c>
      <c r="AD852">
        <v>170.4</v>
      </c>
      <c r="AE852">
        <v>7</v>
      </c>
      <c r="AF852" t="s">
        <v>9</v>
      </c>
      <c r="AG852" s="1">
        <v>43011</v>
      </c>
      <c r="AH852" t="s">
        <v>2768</v>
      </c>
      <c r="AI852">
        <v>0.9</v>
      </c>
      <c r="AJ852">
        <v>8</v>
      </c>
      <c r="AK852" t="s">
        <v>10</v>
      </c>
      <c r="AL852" s="1">
        <v>43011</v>
      </c>
      <c r="AM852" t="s">
        <v>2768</v>
      </c>
      <c r="AN852">
        <v>-30.8</v>
      </c>
      <c r="AO852">
        <v>9</v>
      </c>
      <c r="AP852" t="s">
        <v>11</v>
      </c>
      <c r="AQ852" s="1">
        <v>43011</v>
      </c>
      <c r="AR852" t="s">
        <v>2769</v>
      </c>
      <c r="AS852">
        <v>53.6</v>
      </c>
      <c r="AT852">
        <v>10</v>
      </c>
      <c r="AU852" t="s">
        <v>12</v>
      </c>
      <c r="AV852" s="1">
        <v>43011</v>
      </c>
      <c r="AW852" t="s">
        <v>2766</v>
      </c>
      <c r="AX852">
        <v>240.3</v>
      </c>
      <c r="AY852">
        <v>12</v>
      </c>
      <c r="AZ852" t="s">
        <v>13</v>
      </c>
      <c r="BA852" s="1">
        <v>43011</v>
      </c>
      <c r="BB852" t="s">
        <v>2768</v>
      </c>
      <c r="BC852">
        <v>-15</v>
      </c>
      <c r="BD852">
        <v>13</v>
      </c>
      <c r="BE852" t="s">
        <v>14</v>
      </c>
      <c r="BF852" s="1">
        <v>43011</v>
      </c>
      <c r="BG852" t="s">
        <v>2770</v>
      </c>
      <c r="BH852">
        <v>5.8</v>
      </c>
      <c r="BI852">
        <v>14</v>
      </c>
      <c r="BJ852" t="s">
        <v>15</v>
      </c>
      <c r="BK852" s="1">
        <v>43011</v>
      </c>
      <c r="BL852" t="s">
        <v>2770</v>
      </c>
      <c r="BM852">
        <v>33.1</v>
      </c>
      <c r="BN852">
        <v>15</v>
      </c>
      <c r="BO852" t="s">
        <v>16</v>
      </c>
      <c r="BP852" s="1">
        <v>43011</v>
      </c>
      <c r="BQ852" t="s">
        <v>2770</v>
      </c>
      <c r="BR852" t="s">
        <v>41</v>
      </c>
      <c r="BS852">
        <v>16</v>
      </c>
      <c r="BT852" t="s">
        <v>17</v>
      </c>
      <c r="BU852" s="1">
        <v>43011</v>
      </c>
      <c r="BV852" t="s">
        <v>2770</v>
      </c>
      <c r="BW852">
        <v>23.2</v>
      </c>
      <c r="BX852">
        <v>17</v>
      </c>
      <c r="BY852" t="s">
        <v>18</v>
      </c>
      <c r="BZ852" s="1">
        <v>43011</v>
      </c>
      <c r="CA852" t="s">
        <v>2770</v>
      </c>
      <c r="CB852" t="s">
        <v>41</v>
      </c>
      <c r="CC852">
        <v>18</v>
      </c>
      <c r="CD852" t="s">
        <v>19</v>
      </c>
      <c r="CE852" s="1">
        <v>43011</v>
      </c>
      <c r="CF852" t="s">
        <v>2770</v>
      </c>
      <c r="CG852">
        <v>6</v>
      </c>
      <c r="CW852">
        <v>23</v>
      </c>
      <c r="CX852" t="s">
        <v>23</v>
      </c>
      <c r="CY852" s="1">
        <v>43011</v>
      </c>
      <c r="CZ852" t="s">
        <v>2770</v>
      </c>
      <c r="DA852">
        <v>7.4</v>
      </c>
      <c r="DG852">
        <v>11</v>
      </c>
      <c r="DH852" t="s">
        <v>25</v>
      </c>
      <c r="DI852" s="1">
        <v>43011</v>
      </c>
      <c r="DJ852" t="s">
        <v>2768</v>
      </c>
      <c r="DK852">
        <v>14.2</v>
      </c>
    </row>
    <row r="853" spans="1:115" x14ac:dyDescent="0.25">
      <c r="A853">
        <v>1</v>
      </c>
      <c r="B853" t="s">
        <v>3</v>
      </c>
      <c r="C853" s="1">
        <v>43011</v>
      </c>
      <c r="D853" t="s">
        <v>2771</v>
      </c>
      <c r="E853">
        <v>32.700000000000003</v>
      </c>
      <c r="F853">
        <v>2</v>
      </c>
      <c r="G853" t="s">
        <v>4</v>
      </c>
      <c r="H853" s="1">
        <v>43011</v>
      </c>
      <c r="I853" t="s">
        <v>2772</v>
      </c>
      <c r="J853">
        <v>23.2</v>
      </c>
      <c r="K853">
        <v>3</v>
      </c>
      <c r="L853" t="s">
        <v>5</v>
      </c>
      <c r="M853" s="1">
        <v>43011</v>
      </c>
      <c r="N853" t="s">
        <v>2771</v>
      </c>
      <c r="O853">
        <v>32.1</v>
      </c>
      <c r="P853">
        <v>4</v>
      </c>
      <c r="Q853" t="s">
        <v>6</v>
      </c>
      <c r="R853" s="1">
        <v>43011</v>
      </c>
      <c r="S853" t="s">
        <v>2771</v>
      </c>
      <c r="T853">
        <v>22.3</v>
      </c>
      <c r="U853">
        <v>5</v>
      </c>
      <c r="V853" t="s">
        <v>7</v>
      </c>
      <c r="W853" s="1">
        <v>43011</v>
      </c>
      <c r="X853" t="s">
        <v>2771</v>
      </c>
      <c r="Y853">
        <v>33.1</v>
      </c>
      <c r="Z853">
        <v>6</v>
      </c>
      <c r="AA853" t="s">
        <v>8</v>
      </c>
      <c r="AB853" s="1">
        <v>43011</v>
      </c>
      <c r="AC853" t="s">
        <v>2771</v>
      </c>
      <c r="AD853">
        <v>171.6</v>
      </c>
      <c r="AE853">
        <v>7</v>
      </c>
      <c r="AF853" t="s">
        <v>9</v>
      </c>
      <c r="AG853" s="1">
        <v>43011</v>
      </c>
      <c r="AH853" t="s">
        <v>2771</v>
      </c>
      <c r="AI853">
        <v>1</v>
      </c>
      <c r="AJ853">
        <v>8</v>
      </c>
      <c r="AK853" t="s">
        <v>10</v>
      </c>
      <c r="AL853" s="1">
        <v>43011</v>
      </c>
      <c r="AM853" t="s">
        <v>2771</v>
      </c>
      <c r="AN853">
        <v>-30.8</v>
      </c>
      <c r="AO853">
        <v>9</v>
      </c>
      <c r="AP853" t="s">
        <v>11</v>
      </c>
      <c r="AQ853" s="1">
        <v>43011</v>
      </c>
      <c r="AR853" t="s">
        <v>2772</v>
      </c>
      <c r="AS853">
        <v>53.5</v>
      </c>
      <c r="AT853">
        <v>10</v>
      </c>
      <c r="AU853" t="s">
        <v>12</v>
      </c>
      <c r="AV853" s="1">
        <v>43011</v>
      </c>
      <c r="AW853" t="s">
        <v>2769</v>
      </c>
      <c r="AX853">
        <v>240.6</v>
      </c>
      <c r="AY853">
        <v>12</v>
      </c>
      <c r="AZ853" t="s">
        <v>13</v>
      </c>
      <c r="BA853" s="1">
        <v>43011</v>
      </c>
      <c r="BB853" t="s">
        <v>2771</v>
      </c>
      <c r="BC853">
        <v>-15</v>
      </c>
      <c r="BD853">
        <v>13</v>
      </c>
      <c r="BE853" t="s">
        <v>14</v>
      </c>
      <c r="BF853" s="1">
        <v>43011</v>
      </c>
      <c r="BG853" t="s">
        <v>2773</v>
      </c>
      <c r="BH853">
        <v>5.9</v>
      </c>
      <c r="BI853">
        <v>14</v>
      </c>
      <c r="BJ853" t="s">
        <v>15</v>
      </c>
      <c r="BK853" s="1">
        <v>43011</v>
      </c>
      <c r="BL853" t="s">
        <v>2773</v>
      </c>
      <c r="BM853">
        <v>33.1</v>
      </c>
      <c r="BN853">
        <v>15</v>
      </c>
      <c r="BO853" t="s">
        <v>16</v>
      </c>
      <c r="BP853" s="1">
        <v>43011</v>
      </c>
      <c r="BQ853" t="s">
        <v>2773</v>
      </c>
      <c r="BR853" t="s">
        <v>41</v>
      </c>
      <c r="BS853">
        <v>16</v>
      </c>
      <c r="BT853" t="s">
        <v>17</v>
      </c>
      <c r="BU853" s="1">
        <v>43011</v>
      </c>
      <c r="BV853" t="s">
        <v>2773</v>
      </c>
      <c r="BW853">
        <v>23.1</v>
      </c>
      <c r="BX853">
        <v>17</v>
      </c>
      <c r="BY853" t="s">
        <v>18</v>
      </c>
      <c r="BZ853" s="1">
        <v>43011</v>
      </c>
      <c r="CA853" t="s">
        <v>2773</v>
      </c>
      <c r="CB853" t="s">
        <v>41</v>
      </c>
      <c r="CC853">
        <v>18</v>
      </c>
      <c r="CD853" t="s">
        <v>19</v>
      </c>
      <c r="CE853" s="1">
        <v>43011</v>
      </c>
      <c r="CF853" t="s">
        <v>2773</v>
      </c>
      <c r="CG853">
        <v>6.2</v>
      </c>
      <c r="CW853">
        <v>23</v>
      </c>
      <c r="CX853" t="s">
        <v>23</v>
      </c>
      <c r="CY853" s="1">
        <v>43011</v>
      </c>
      <c r="CZ853" t="s">
        <v>2773</v>
      </c>
      <c r="DA853">
        <v>7.4</v>
      </c>
      <c r="DG853">
        <v>11</v>
      </c>
      <c r="DH853" t="s">
        <v>25</v>
      </c>
      <c r="DI853" s="1">
        <v>43011</v>
      </c>
      <c r="DJ853" t="s">
        <v>2771</v>
      </c>
      <c r="DK853">
        <v>14.1</v>
      </c>
    </row>
    <row r="854" spans="1:115" x14ac:dyDescent="0.25">
      <c r="A854">
        <v>1</v>
      </c>
      <c r="B854" t="s">
        <v>3</v>
      </c>
      <c r="C854" s="1">
        <v>43011</v>
      </c>
      <c r="D854" t="s">
        <v>2774</v>
      </c>
      <c r="E854">
        <v>32.700000000000003</v>
      </c>
      <c r="F854">
        <v>2</v>
      </c>
      <c r="G854" t="s">
        <v>4</v>
      </c>
      <c r="H854" s="1">
        <v>43011</v>
      </c>
      <c r="I854" t="s">
        <v>2775</v>
      </c>
      <c r="J854">
        <v>23.3</v>
      </c>
      <c r="K854">
        <v>3</v>
      </c>
      <c r="L854" t="s">
        <v>5</v>
      </c>
      <c r="M854" s="1">
        <v>43011</v>
      </c>
      <c r="N854" t="s">
        <v>2775</v>
      </c>
      <c r="O854">
        <v>32.1</v>
      </c>
      <c r="P854">
        <v>4</v>
      </c>
      <c r="Q854" t="s">
        <v>6</v>
      </c>
      <c r="R854" s="1">
        <v>43011</v>
      </c>
      <c r="S854" t="s">
        <v>2775</v>
      </c>
      <c r="T854">
        <v>22.3</v>
      </c>
      <c r="U854">
        <v>5</v>
      </c>
      <c r="V854" t="s">
        <v>7</v>
      </c>
      <c r="W854" s="1">
        <v>43011</v>
      </c>
      <c r="X854" t="s">
        <v>2775</v>
      </c>
      <c r="Y854">
        <v>33.200000000000003</v>
      </c>
      <c r="Z854">
        <v>6</v>
      </c>
      <c r="AA854" t="s">
        <v>8</v>
      </c>
      <c r="AB854" s="1">
        <v>43011</v>
      </c>
      <c r="AC854" t="s">
        <v>2775</v>
      </c>
      <c r="AD854">
        <v>172.4</v>
      </c>
      <c r="AE854">
        <v>7</v>
      </c>
      <c r="AF854" t="s">
        <v>9</v>
      </c>
      <c r="AG854" s="1">
        <v>43011</v>
      </c>
      <c r="AH854" t="s">
        <v>2775</v>
      </c>
      <c r="AI854">
        <v>0.9</v>
      </c>
      <c r="AJ854">
        <v>8</v>
      </c>
      <c r="AK854" t="s">
        <v>10</v>
      </c>
      <c r="AL854" s="1">
        <v>43011</v>
      </c>
      <c r="AM854" t="s">
        <v>2775</v>
      </c>
      <c r="AN854">
        <v>-30.8</v>
      </c>
      <c r="AO854">
        <v>9</v>
      </c>
      <c r="AP854" t="s">
        <v>11</v>
      </c>
      <c r="AQ854" s="1">
        <v>43011</v>
      </c>
      <c r="AR854" t="s">
        <v>2774</v>
      </c>
      <c r="AS854">
        <v>53.6</v>
      </c>
      <c r="AT854">
        <v>10</v>
      </c>
      <c r="AU854" t="s">
        <v>12</v>
      </c>
      <c r="AV854" s="1">
        <v>43011</v>
      </c>
      <c r="AW854" t="s">
        <v>2772</v>
      </c>
      <c r="AX854">
        <v>241</v>
      </c>
      <c r="AY854">
        <v>12</v>
      </c>
      <c r="AZ854" t="s">
        <v>13</v>
      </c>
      <c r="BA854" s="1">
        <v>43011</v>
      </c>
      <c r="BB854" t="s">
        <v>2775</v>
      </c>
      <c r="BC854">
        <v>-15</v>
      </c>
      <c r="BD854">
        <v>13</v>
      </c>
      <c r="BE854" t="s">
        <v>14</v>
      </c>
      <c r="BF854" s="1">
        <v>43011</v>
      </c>
      <c r="BG854" t="s">
        <v>2776</v>
      </c>
      <c r="BH854">
        <v>5.9</v>
      </c>
      <c r="BI854">
        <v>14</v>
      </c>
      <c r="BJ854" t="s">
        <v>15</v>
      </c>
      <c r="BK854" s="1">
        <v>43011</v>
      </c>
      <c r="BL854" t="s">
        <v>2776</v>
      </c>
      <c r="BM854">
        <v>33</v>
      </c>
      <c r="BN854">
        <v>15</v>
      </c>
      <c r="BO854" t="s">
        <v>16</v>
      </c>
      <c r="BP854" s="1">
        <v>43011</v>
      </c>
      <c r="BQ854" t="s">
        <v>2776</v>
      </c>
      <c r="BR854" t="s">
        <v>41</v>
      </c>
      <c r="BS854">
        <v>16</v>
      </c>
      <c r="BT854" t="s">
        <v>17</v>
      </c>
      <c r="BU854" s="1">
        <v>43011</v>
      </c>
      <c r="BV854" t="s">
        <v>2776</v>
      </c>
      <c r="BW854">
        <v>23.1</v>
      </c>
      <c r="BX854">
        <v>17</v>
      </c>
      <c r="BY854" t="s">
        <v>18</v>
      </c>
      <c r="BZ854" s="1">
        <v>43011</v>
      </c>
      <c r="CA854" t="s">
        <v>2776</v>
      </c>
      <c r="CB854" t="s">
        <v>41</v>
      </c>
      <c r="CC854">
        <v>18</v>
      </c>
      <c r="CD854" t="s">
        <v>19</v>
      </c>
      <c r="CE854" s="1">
        <v>43011</v>
      </c>
      <c r="CF854" t="s">
        <v>2776</v>
      </c>
      <c r="CG854">
        <v>6.3</v>
      </c>
      <c r="CW854">
        <v>23</v>
      </c>
      <c r="CX854" t="s">
        <v>23</v>
      </c>
      <c r="CY854" s="1">
        <v>43011</v>
      </c>
      <c r="CZ854" t="s">
        <v>2776</v>
      </c>
      <c r="DA854">
        <v>7.3</v>
      </c>
      <c r="DG854">
        <v>11</v>
      </c>
      <c r="DH854" t="s">
        <v>25</v>
      </c>
      <c r="DI854" s="1">
        <v>43011</v>
      </c>
      <c r="DJ854" t="s">
        <v>2775</v>
      </c>
      <c r="DK854">
        <v>14.1</v>
      </c>
    </row>
    <row r="855" spans="1:115" x14ac:dyDescent="0.25">
      <c r="A855">
        <v>1</v>
      </c>
      <c r="B855" t="s">
        <v>3</v>
      </c>
      <c r="C855" s="1">
        <v>43011</v>
      </c>
      <c r="D855" t="s">
        <v>2777</v>
      </c>
      <c r="E855">
        <v>32.700000000000003</v>
      </c>
      <c r="F855">
        <v>2</v>
      </c>
      <c r="G855" t="s">
        <v>4</v>
      </c>
      <c r="H855" s="1">
        <v>43011</v>
      </c>
      <c r="I855" t="s">
        <v>2778</v>
      </c>
      <c r="J855">
        <v>23.2</v>
      </c>
      <c r="K855">
        <v>3</v>
      </c>
      <c r="L855" t="s">
        <v>5</v>
      </c>
      <c r="M855" s="1">
        <v>43011</v>
      </c>
      <c r="N855" t="s">
        <v>2778</v>
      </c>
      <c r="O855">
        <v>32.200000000000003</v>
      </c>
      <c r="P855">
        <v>4</v>
      </c>
      <c r="Q855" t="s">
        <v>6</v>
      </c>
      <c r="R855" s="1">
        <v>43011</v>
      </c>
      <c r="S855" t="s">
        <v>2778</v>
      </c>
      <c r="T855">
        <v>22.3</v>
      </c>
      <c r="U855">
        <v>5</v>
      </c>
      <c r="V855" t="s">
        <v>7</v>
      </c>
      <c r="W855" s="1">
        <v>43011</v>
      </c>
      <c r="X855" t="s">
        <v>2778</v>
      </c>
      <c r="Y855">
        <v>33.1</v>
      </c>
      <c r="Z855">
        <v>6</v>
      </c>
      <c r="AA855" t="s">
        <v>8</v>
      </c>
      <c r="AB855" s="1">
        <v>43011</v>
      </c>
      <c r="AC855" t="s">
        <v>2778</v>
      </c>
      <c r="AD855">
        <v>172.9</v>
      </c>
      <c r="AE855">
        <v>7</v>
      </c>
      <c r="AF855" t="s">
        <v>9</v>
      </c>
      <c r="AG855" s="1">
        <v>43011</v>
      </c>
      <c r="AH855" t="s">
        <v>2778</v>
      </c>
      <c r="AI855">
        <v>1</v>
      </c>
      <c r="AJ855">
        <v>8</v>
      </c>
      <c r="AK855" t="s">
        <v>10</v>
      </c>
      <c r="AL855" s="1">
        <v>43011</v>
      </c>
      <c r="AM855" t="s">
        <v>2778</v>
      </c>
      <c r="AN855">
        <v>-30.9</v>
      </c>
      <c r="AO855">
        <v>9</v>
      </c>
      <c r="AP855" t="s">
        <v>11</v>
      </c>
      <c r="AQ855" s="1">
        <v>43011</v>
      </c>
      <c r="AR855" t="s">
        <v>2777</v>
      </c>
      <c r="AS855">
        <v>53.6</v>
      </c>
      <c r="AT855">
        <v>10</v>
      </c>
      <c r="AU855" t="s">
        <v>12</v>
      </c>
      <c r="AV855" s="1">
        <v>43011</v>
      </c>
      <c r="AW855" t="s">
        <v>2774</v>
      </c>
      <c r="AX855">
        <v>241.5</v>
      </c>
      <c r="AY855">
        <v>12</v>
      </c>
      <c r="AZ855" t="s">
        <v>13</v>
      </c>
      <c r="BA855" s="1">
        <v>43011</v>
      </c>
      <c r="BB855" t="s">
        <v>2778</v>
      </c>
      <c r="BC855">
        <v>-15</v>
      </c>
      <c r="BD855">
        <v>13</v>
      </c>
      <c r="BE855" t="s">
        <v>14</v>
      </c>
      <c r="BF855" s="1">
        <v>43011</v>
      </c>
      <c r="BG855" t="s">
        <v>2779</v>
      </c>
      <c r="BH855">
        <v>5.9</v>
      </c>
      <c r="BI855">
        <v>14</v>
      </c>
      <c r="BJ855" t="s">
        <v>15</v>
      </c>
      <c r="BK855" s="1">
        <v>43011</v>
      </c>
      <c r="BL855" t="s">
        <v>2779</v>
      </c>
      <c r="BM855">
        <v>33</v>
      </c>
      <c r="BN855">
        <v>15</v>
      </c>
      <c r="BO855" t="s">
        <v>16</v>
      </c>
      <c r="BP855" s="1">
        <v>43011</v>
      </c>
      <c r="BQ855" t="s">
        <v>2779</v>
      </c>
      <c r="BR855" t="s">
        <v>41</v>
      </c>
      <c r="BS855">
        <v>16</v>
      </c>
      <c r="BT855" t="s">
        <v>17</v>
      </c>
      <c r="BU855" s="1">
        <v>43011</v>
      </c>
      <c r="BV855" t="s">
        <v>2779</v>
      </c>
      <c r="BW855">
        <v>23</v>
      </c>
      <c r="BX855">
        <v>17</v>
      </c>
      <c r="BY855" t="s">
        <v>18</v>
      </c>
      <c r="BZ855" s="1">
        <v>43011</v>
      </c>
      <c r="CA855" t="s">
        <v>2779</v>
      </c>
      <c r="CB855" t="s">
        <v>41</v>
      </c>
      <c r="CC855">
        <v>18</v>
      </c>
      <c r="CD855" t="s">
        <v>19</v>
      </c>
      <c r="CE855" s="1">
        <v>43011</v>
      </c>
      <c r="CF855" t="s">
        <v>2779</v>
      </c>
      <c r="CG855">
        <v>6.2</v>
      </c>
      <c r="CW855">
        <v>23</v>
      </c>
      <c r="CX855" t="s">
        <v>23</v>
      </c>
      <c r="CY855" s="1">
        <v>43011</v>
      </c>
      <c r="CZ855" t="s">
        <v>2779</v>
      </c>
      <c r="DA855">
        <v>7.1</v>
      </c>
      <c r="DG855">
        <v>11</v>
      </c>
      <c r="DH855" t="s">
        <v>25</v>
      </c>
      <c r="DI855" s="1">
        <v>43011</v>
      </c>
      <c r="DJ855" t="s">
        <v>2778</v>
      </c>
      <c r="DK855">
        <v>14.1</v>
      </c>
    </row>
    <row r="856" spans="1:115" x14ac:dyDescent="0.25">
      <c r="A856">
        <v>1</v>
      </c>
      <c r="B856" t="s">
        <v>3</v>
      </c>
      <c r="C856" s="1">
        <v>43011</v>
      </c>
      <c r="D856" t="s">
        <v>2780</v>
      </c>
      <c r="E856">
        <v>32.700000000000003</v>
      </c>
      <c r="F856">
        <v>2</v>
      </c>
      <c r="G856" t="s">
        <v>4</v>
      </c>
      <c r="H856" s="1">
        <v>43011</v>
      </c>
      <c r="I856" t="s">
        <v>2781</v>
      </c>
      <c r="J856">
        <v>23.2</v>
      </c>
      <c r="K856">
        <v>3</v>
      </c>
      <c r="L856" t="s">
        <v>5</v>
      </c>
      <c r="M856" s="1">
        <v>43011</v>
      </c>
      <c r="N856" t="s">
        <v>2780</v>
      </c>
      <c r="O856">
        <v>32.1</v>
      </c>
      <c r="P856">
        <v>4</v>
      </c>
      <c r="Q856" t="s">
        <v>6</v>
      </c>
      <c r="R856" s="1">
        <v>43011</v>
      </c>
      <c r="S856" t="s">
        <v>2780</v>
      </c>
      <c r="T856">
        <v>22.3</v>
      </c>
      <c r="U856">
        <v>5</v>
      </c>
      <c r="V856" t="s">
        <v>7</v>
      </c>
      <c r="W856" s="1">
        <v>43011</v>
      </c>
      <c r="X856" t="s">
        <v>2780</v>
      </c>
      <c r="Y856">
        <v>33.1</v>
      </c>
      <c r="Z856">
        <v>6</v>
      </c>
      <c r="AA856" t="s">
        <v>8</v>
      </c>
      <c r="AB856" s="1">
        <v>43011</v>
      </c>
      <c r="AC856" t="s">
        <v>2780</v>
      </c>
      <c r="AD856">
        <v>174.6</v>
      </c>
      <c r="AE856">
        <v>7</v>
      </c>
      <c r="AF856" t="s">
        <v>9</v>
      </c>
      <c r="AG856" s="1">
        <v>43011</v>
      </c>
      <c r="AH856" t="s">
        <v>2780</v>
      </c>
      <c r="AI856">
        <v>1</v>
      </c>
      <c r="AJ856">
        <v>8</v>
      </c>
      <c r="AK856" t="s">
        <v>10</v>
      </c>
      <c r="AL856" s="1">
        <v>43011</v>
      </c>
      <c r="AM856" t="s">
        <v>2780</v>
      </c>
      <c r="AN856">
        <v>-31</v>
      </c>
      <c r="AO856">
        <v>9</v>
      </c>
      <c r="AP856" t="s">
        <v>11</v>
      </c>
      <c r="AQ856" s="1">
        <v>43011</v>
      </c>
      <c r="AR856" t="s">
        <v>2781</v>
      </c>
      <c r="AS856">
        <v>53.6</v>
      </c>
      <c r="AT856">
        <v>10</v>
      </c>
      <c r="AU856" t="s">
        <v>12</v>
      </c>
      <c r="AV856" s="1">
        <v>43011</v>
      </c>
      <c r="AW856" t="s">
        <v>2777</v>
      </c>
      <c r="AX856">
        <v>241.8</v>
      </c>
      <c r="AY856">
        <v>12</v>
      </c>
      <c r="AZ856" t="s">
        <v>13</v>
      </c>
      <c r="BA856" s="1">
        <v>43011</v>
      </c>
      <c r="BB856" t="s">
        <v>2780</v>
      </c>
      <c r="BC856">
        <v>-15</v>
      </c>
      <c r="BD856">
        <v>13</v>
      </c>
      <c r="BE856" t="s">
        <v>14</v>
      </c>
      <c r="BF856" s="1">
        <v>43011</v>
      </c>
      <c r="BG856" t="s">
        <v>2782</v>
      </c>
      <c r="BH856">
        <v>5.9</v>
      </c>
      <c r="BI856">
        <v>14</v>
      </c>
      <c r="BJ856" t="s">
        <v>15</v>
      </c>
      <c r="BK856" s="1">
        <v>43011</v>
      </c>
      <c r="BL856" t="s">
        <v>2782</v>
      </c>
      <c r="BM856">
        <v>33</v>
      </c>
      <c r="BN856">
        <v>15</v>
      </c>
      <c r="BO856" t="s">
        <v>16</v>
      </c>
      <c r="BP856" s="1">
        <v>43011</v>
      </c>
      <c r="BQ856" t="s">
        <v>2782</v>
      </c>
      <c r="BR856" t="s">
        <v>41</v>
      </c>
      <c r="BS856">
        <v>16</v>
      </c>
      <c r="BT856" t="s">
        <v>17</v>
      </c>
      <c r="BU856" s="1">
        <v>43011</v>
      </c>
      <c r="BV856" t="s">
        <v>2782</v>
      </c>
      <c r="BW856">
        <v>23.1</v>
      </c>
      <c r="BX856">
        <v>17</v>
      </c>
      <c r="BY856" t="s">
        <v>18</v>
      </c>
      <c r="BZ856" s="1">
        <v>43011</v>
      </c>
      <c r="CA856" t="s">
        <v>2782</v>
      </c>
      <c r="CB856" t="s">
        <v>41</v>
      </c>
      <c r="CC856">
        <v>18</v>
      </c>
      <c r="CD856" t="s">
        <v>19</v>
      </c>
      <c r="CE856" s="1">
        <v>43011</v>
      </c>
      <c r="CF856" t="s">
        <v>2782</v>
      </c>
      <c r="CG856">
        <v>6.2</v>
      </c>
      <c r="CW856">
        <v>23</v>
      </c>
      <c r="CX856" t="s">
        <v>23</v>
      </c>
      <c r="CY856" s="1">
        <v>43011</v>
      </c>
      <c r="CZ856" t="s">
        <v>2782</v>
      </c>
      <c r="DA856">
        <v>7</v>
      </c>
      <c r="DG856">
        <v>11</v>
      </c>
      <c r="DH856" t="s">
        <v>25</v>
      </c>
      <c r="DI856" s="1">
        <v>43011</v>
      </c>
      <c r="DJ856" t="s">
        <v>2780</v>
      </c>
      <c r="DK856">
        <v>14.2</v>
      </c>
    </row>
    <row r="857" spans="1:115" x14ac:dyDescent="0.25">
      <c r="A857">
        <v>1</v>
      </c>
      <c r="B857" t="s">
        <v>3</v>
      </c>
      <c r="C857" s="1">
        <v>43011</v>
      </c>
      <c r="D857" t="s">
        <v>2783</v>
      </c>
      <c r="E857">
        <v>32.700000000000003</v>
      </c>
      <c r="F857">
        <v>2</v>
      </c>
      <c r="G857" t="s">
        <v>4</v>
      </c>
      <c r="H857" s="1">
        <v>43011</v>
      </c>
      <c r="I857" t="s">
        <v>2784</v>
      </c>
      <c r="J857">
        <v>23.3</v>
      </c>
      <c r="K857">
        <v>3</v>
      </c>
      <c r="L857" t="s">
        <v>5</v>
      </c>
      <c r="M857" s="1">
        <v>43011</v>
      </c>
      <c r="N857" t="s">
        <v>2783</v>
      </c>
      <c r="O857">
        <v>32.200000000000003</v>
      </c>
      <c r="P857">
        <v>4</v>
      </c>
      <c r="Q857" t="s">
        <v>6</v>
      </c>
      <c r="R857" s="1">
        <v>43011</v>
      </c>
      <c r="S857" t="s">
        <v>2783</v>
      </c>
      <c r="T857">
        <v>22.3</v>
      </c>
      <c r="U857">
        <v>5</v>
      </c>
      <c r="V857" t="s">
        <v>7</v>
      </c>
      <c r="W857" s="1">
        <v>43011</v>
      </c>
      <c r="X857" t="s">
        <v>2783</v>
      </c>
      <c r="Y857">
        <v>33.1</v>
      </c>
      <c r="Z857">
        <v>6</v>
      </c>
      <c r="AA857" t="s">
        <v>8</v>
      </c>
      <c r="AB857" s="1">
        <v>43011</v>
      </c>
      <c r="AC857" t="s">
        <v>2783</v>
      </c>
      <c r="AD857">
        <v>175</v>
      </c>
      <c r="AE857">
        <v>7</v>
      </c>
      <c r="AF857" t="s">
        <v>9</v>
      </c>
      <c r="AG857" s="1">
        <v>43011</v>
      </c>
      <c r="AH857" t="s">
        <v>2783</v>
      </c>
      <c r="AI857">
        <v>1</v>
      </c>
      <c r="AJ857">
        <v>8</v>
      </c>
      <c r="AK857" t="s">
        <v>10</v>
      </c>
      <c r="AL857" s="1">
        <v>43011</v>
      </c>
      <c r="AM857" t="s">
        <v>2783</v>
      </c>
      <c r="AN857">
        <v>-31.1</v>
      </c>
      <c r="AO857">
        <v>9</v>
      </c>
      <c r="AP857" t="s">
        <v>11</v>
      </c>
      <c r="AQ857" s="1">
        <v>43011</v>
      </c>
      <c r="AR857" t="s">
        <v>2784</v>
      </c>
      <c r="AS857">
        <v>53.6</v>
      </c>
      <c r="AT857">
        <v>10</v>
      </c>
      <c r="AU857" t="s">
        <v>12</v>
      </c>
      <c r="AV857" s="1">
        <v>43011</v>
      </c>
      <c r="AW857" t="s">
        <v>2781</v>
      </c>
      <c r="AX857">
        <v>242.3</v>
      </c>
      <c r="AY857">
        <v>12</v>
      </c>
      <c r="AZ857" t="s">
        <v>13</v>
      </c>
      <c r="BA857" s="1">
        <v>43011</v>
      </c>
      <c r="BB857" t="s">
        <v>2783</v>
      </c>
      <c r="BC857">
        <v>-15</v>
      </c>
      <c r="BD857">
        <v>13</v>
      </c>
      <c r="BE857" t="s">
        <v>14</v>
      </c>
      <c r="BF857" s="1">
        <v>43011</v>
      </c>
      <c r="BG857" t="s">
        <v>2785</v>
      </c>
      <c r="BH857">
        <v>6</v>
      </c>
      <c r="BI857">
        <v>14</v>
      </c>
      <c r="BJ857" t="s">
        <v>15</v>
      </c>
      <c r="BK857" s="1">
        <v>43011</v>
      </c>
      <c r="BL857" t="s">
        <v>2785</v>
      </c>
      <c r="BM857">
        <v>33</v>
      </c>
      <c r="BN857">
        <v>15</v>
      </c>
      <c r="BO857" t="s">
        <v>16</v>
      </c>
      <c r="BP857" s="1">
        <v>43011</v>
      </c>
      <c r="BQ857" t="s">
        <v>2785</v>
      </c>
      <c r="BR857" t="s">
        <v>41</v>
      </c>
      <c r="BS857">
        <v>16</v>
      </c>
      <c r="BT857" t="s">
        <v>17</v>
      </c>
      <c r="BU857" s="1">
        <v>43011</v>
      </c>
      <c r="BV857" t="s">
        <v>2785</v>
      </c>
      <c r="BW857">
        <v>23.1</v>
      </c>
      <c r="BX857">
        <v>17</v>
      </c>
      <c r="BY857" t="s">
        <v>18</v>
      </c>
      <c r="BZ857" s="1">
        <v>43011</v>
      </c>
      <c r="CA857" t="s">
        <v>2785</v>
      </c>
      <c r="CB857" t="s">
        <v>41</v>
      </c>
      <c r="CC857">
        <v>18</v>
      </c>
      <c r="CD857" t="s">
        <v>19</v>
      </c>
      <c r="CE857" s="1">
        <v>43011</v>
      </c>
      <c r="CF857" t="s">
        <v>2785</v>
      </c>
      <c r="CG857">
        <v>6.1</v>
      </c>
      <c r="CW857">
        <v>23</v>
      </c>
      <c r="CX857" t="s">
        <v>23</v>
      </c>
      <c r="CY857" s="1">
        <v>43011</v>
      </c>
      <c r="CZ857" t="s">
        <v>2785</v>
      </c>
      <c r="DA857">
        <v>6.8</v>
      </c>
      <c r="DG857">
        <v>11</v>
      </c>
      <c r="DH857" t="s">
        <v>25</v>
      </c>
      <c r="DI857" s="1">
        <v>43011</v>
      </c>
      <c r="DJ857" t="s">
        <v>2783</v>
      </c>
      <c r="DK857">
        <v>14.1</v>
      </c>
    </row>
    <row r="858" spans="1:115" x14ac:dyDescent="0.25">
      <c r="A858">
        <v>1</v>
      </c>
      <c r="B858" t="s">
        <v>3</v>
      </c>
      <c r="C858" s="1">
        <v>43011</v>
      </c>
      <c r="D858" t="s">
        <v>2786</v>
      </c>
      <c r="E858">
        <v>32.700000000000003</v>
      </c>
      <c r="F858">
        <v>2</v>
      </c>
      <c r="G858" t="s">
        <v>4</v>
      </c>
      <c r="H858" s="1">
        <v>43011</v>
      </c>
      <c r="I858" t="s">
        <v>2787</v>
      </c>
      <c r="J858">
        <v>23.2</v>
      </c>
      <c r="K858">
        <v>3</v>
      </c>
      <c r="L858" t="s">
        <v>5</v>
      </c>
      <c r="M858" s="1">
        <v>43011</v>
      </c>
      <c r="N858" t="s">
        <v>2787</v>
      </c>
      <c r="O858">
        <v>32.200000000000003</v>
      </c>
      <c r="P858">
        <v>4</v>
      </c>
      <c r="Q858" t="s">
        <v>6</v>
      </c>
      <c r="R858" s="1">
        <v>43011</v>
      </c>
      <c r="S858" t="s">
        <v>2787</v>
      </c>
      <c r="T858">
        <v>22.3</v>
      </c>
      <c r="U858">
        <v>5</v>
      </c>
      <c r="V858" t="s">
        <v>7</v>
      </c>
      <c r="W858" s="1">
        <v>43011</v>
      </c>
      <c r="X858" t="s">
        <v>2787</v>
      </c>
      <c r="Y858">
        <v>33.1</v>
      </c>
      <c r="Z858">
        <v>6</v>
      </c>
      <c r="AA858" t="s">
        <v>8</v>
      </c>
      <c r="AB858" s="1">
        <v>43011</v>
      </c>
      <c r="AC858" t="s">
        <v>2787</v>
      </c>
      <c r="AD858">
        <v>176</v>
      </c>
      <c r="AE858">
        <v>7</v>
      </c>
      <c r="AF858" t="s">
        <v>9</v>
      </c>
      <c r="AG858" s="1">
        <v>43011</v>
      </c>
      <c r="AH858" t="s">
        <v>2787</v>
      </c>
      <c r="AI858">
        <v>1.1000000000000001</v>
      </c>
      <c r="AJ858">
        <v>8</v>
      </c>
      <c r="AK858" t="s">
        <v>10</v>
      </c>
      <c r="AL858" s="1">
        <v>43011</v>
      </c>
      <c r="AM858" t="s">
        <v>2787</v>
      </c>
      <c r="AN858">
        <v>-31.2</v>
      </c>
      <c r="AO858">
        <v>9</v>
      </c>
      <c r="AP858" t="s">
        <v>11</v>
      </c>
      <c r="AQ858" s="1">
        <v>43011</v>
      </c>
      <c r="AR858" t="s">
        <v>2786</v>
      </c>
      <c r="AS858">
        <v>53.4</v>
      </c>
      <c r="AT858">
        <v>10</v>
      </c>
      <c r="AU858" t="s">
        <v>12</v>
      </c>
      <c r="AV858" s="1">
        <v>43011</v>
      </c>
      <c r="AW858" t="s">
        <v>2784</v>
      </c>
      <c r="AX858">
        <v>242.6</v>
      </c>
      <c r="AY858">
        <v>12</v>
      </c>
      <c r="AZ858" t="s">
        <v>13</v>
      </c>
      <c r="BA858" s="1">
        <v>43011</v>
      </c>
      <c r="BB858" t="s">
        <v>2787</v>
      </c>
      <c r="BC858">
        <v>-15</v>
      </c>
      <c r="BD858">
        <v>13</v>
      </c>
      <c r="BE858" t="s">
        <v>14</v>
      </c>
      <c r="BF858" s="1">
        <v>43011</v>
      </c>
      <c r="BG858" t="s">
        <v>2788</v>
      </c>
      <c r="BH858">
        <v>5.9</v>
      </c>
      <c r="BI858">
        <v>14</v>
      </c>
      <c r="BJ858" t="s">
        <v>15</v>
      </c>
      <c r="BK858" s="1">
        <v>43011</v>
      </c>
      <c r="BL858" t="s">
        <v>2788</v>
      </c>
      <c r="BM858">
        <v>33</v>
      </c>
      <c r="BN858">
        <v>15</v>
      </c>
      <c r="BO858" t="s">
        <v>16</v>
      </c>
      <c r="BP858" s="1">
        <v>43011</v>
      </c>
      <c r="BQ858" t="s">
        <v>2788</v>
      </c>
      <c r="BR858" t="s">
        <v>41</v>
      </c>
      <c r="BS858">
        <v>16</v>
      </c>
      <c r="BT858" t="s">
        <v>17</v>
      </c>
      <c r="BU858" s="1">
        <v>43011</v>
      </c>
      <c r="BV858" t="s">
        <v>2788</v>
      </c>
      <c r="BW858">
        <v>23.1</v>
      </c>
      <c r="BX858">
        <v>17</v>
      </c>
      <c r="BY858" t="s">
        <v>18</v>
      </c>
      <c r="BZ858" s="1">
        <v>43011</v>
      </c>
      <c r="CA858" t="s">
        <v>2788</v>
      </c>
      <c r="CB858" t="s">
        <v>41</v>
      </c>
      <c r="CC858">
        <v>18</v>
      </c>
      <c r="CD858" t="s">
        <v>19</v>
      </c>
      <c r="CE858" s="1">
        <v>43011</v>
      </c>
      <c r="CF858" t="s">
        <v>2788</v>
      </c>
      <c r="CG858">
        <v>5.9</v>
      </c>
      <c r="CW858">
        <v>23</v>
      </c>
      <c r="CX858" t="s">
        <v>23</v>
      </c>
      <c r="CY858" s="1">
        <v>43011</v>
      </c>
      <c r="CZ858" t="s">
        <v>2788</v>
      </c>
      <c r="DA858">
        <v>6.6</v>
      </c>
      <c r="DG858">
        <v>11</v>
      </c>
      <c r="DH858" t="s">
        <v>25</v>
      </c>
      <c r="DI858" s="1">
        <v>43011</v>
      </c>
      <c r="DJ858" t="s">
        <v>2787</v>
      </c>
      <c r="DK858">
        <v>14.1</v>
      </c>
    </row>
    <row r="859" spans="1:115" x14ac:dyDescent="0.25">
      <c r="A859">
        <v>1</v>
      </c>
      <c r="B859" t="s">
        <v>3</v>
      </c>
      <c r="C859" s="1">
        <v>43011</v>
      </c>
      <c r="D859" t="s">
        <v>2789</v>
      </c>
      <c r="E859">
        <v>32.700000000000003</v>
      </c>
      <c r="F859">
        <v>2</v>
      </c>
      <c r="G859" t="s">
        <v>4</v>
      </c>
      <c r="H859" s="1">
        <v>43011</v>
      </c>
      <c r="I859" t="s">
        <v>2790</v>
      </c>
      <c r="J859">
        <v>23.3</v>
      </c>
      <c r="K859">
        <v>3</v>
      </c>
      <c r="L859" t="s">
        <v>5</v>
      </c>
      <c r="M859" s="1">
        <v>43011</v>
      </c>
      <c r="N859" t="s">
        <v>2789</v>
      </c>
      <c r="O859">
        <v>32.200000000000003</v>
      </c>
      <c r="P859">
        <v>4</v>
      </c>
      <c r="Q859" t="s">
        <v>6</v>
      </c>
      <c r="R859" s="1">
        <v>43011</v>
      </c>
      <c r="S859" t="s">
        <v>2789</v>
      </c>
      <c r="T859">
        <v>22.3</v>
      </c>
      <c r="U859">
        <v>5</v>
      </c>
      <c r="V859" t="s">
        <v>7</v>
      </c>
      <c r="W859" s="1">
        <v>43011</v>
      </c>
      <c r="X859" t="s">
        <v>2789</v>
      </c>
      <c r="Y859">
        <v>33.1</v>
      </c>
      <c r="Z859">
        <v>6</v>
      </c>
      <c r="AA859" t="s">
        <v>8</v>
      </c>
      <c r="AB859" s="1">
        <v>43011</v>
      </c>
      <c r="AC859" t="s">
        <v>2789</v>
      </c>
      <c r="AD859">
        <v>177.4</v>
      </c>
      <c r="AE859">
        <v>7</v>
      </c>
      <c r="AF859" t="s">
        <v>9</v>
      </c>
      <c r="AG859" s="1">
        <v>43011</v>
      </c>
      <c r="AH859" t="s">
        <v>2789</v>
      </c>
      <c r="AI859">
        <v>1.1000000000000001</v>
      </c>
      <c r="AJ859">
        <v>8</v>
      </c>
      <c r="AK859" t="s">
        <v>10</v>
      </c>
      <c r="AL859" s="1">
        <v>43011</v>
      </c>
      <c r="AM859" t="s">
        <v>2789</v>
      </c>
      <c r="AN859">
        <v>-31.4</v>
      </c>
      <c r="AO859">
        <v>9</v>
      </c>
      <c r="AP859" t="s">
        <v>11</v>
      </c>
      <c r="AQ859" s="1">
        <v>43011</v>
      </c>
      <c r="AR859" t="s">
        <v>2790</v>
      </c>
      <c r="AS859">
        <v>53.5</v>
      </c>
      <c r="AT859">
        <v>10</v>
      </c>
      <c r="AU859" t="s">
        <v>12</v>
      </c>
      <c r="AV859" s="1">
        <v>43011</v>
      </c>
      <c r="AW859" t="s">
        <v>2786</v>
      </c>
      <c r="AX859">
        <v>242.9</v>
      </c>
      <c r="AY859">
        <v>12</v>
      </c>
      <c r="AZ859" t="s">
        <v>13</v>
      </c>
      <c r="BA859" s="1">
        <v>43011</v>
      </c>
      <c r="BB859" t="s">
        <v>2789</v>
      </c>
      <c r="BC859">
        <v>-14</v>
      </c>
      <c r="BD859">
        <v>13</v>
      </c>
      <c r="BE859" t="s">
        <v>14</v>
      </c>
      <c r="BF859" s="1">
        <v>43011</v>
      </c>
      <c r="BG859" t="s">
        <v>2791</v>
      </c>
      <c r="BH859">
        <v>5.9</v>
      </c>
      <c r="BI859">
        <v>14</v>
      </c>
      <c r="BJ859" t="s">
        <v>15</v>
      </c>
      <c r="BK859" s="1">
        <v>43011</v>
      </c>
      <c r="BL859" t="s">
        <v>2791</v>
      </c>
      <c r="BM859">
        <v>33.1</v>
      </c>
      <c r="BN859">
        <v>15</v>
      </c>
      <c r="BO859" t="s">
        <v>16</v>
      </c>
      <c r="BP859" s="1">
        <v>43011</v>
      </c>
      <c r="BQ859" t="s">
        <v>2791</v>
      </c>
      <c r="BR859" t="s">
        <v>41</v>
      </c>
      <c r="BS859">
        <v>16</v>
      </c>
      <c r="BT859" t="s">
        <v>17</v>
      </c>
      <c r="BU859" s="1">
        <v>43011</v>
      </c>
      <c r="BV859" t="s">
        <v>2791</v>
      </c>
      <c r="BW859">
        <v>23</v>
      </c>
      <c r="BX859">
        <v>17</v>
      </c>
      <c r="BY859" t="s">
        <v>18</v>
      </c>
      <c r="BZ859" s="1">
        <v>43011</v>
      </c>
      <c r="CA859" t="s">
        <v>2791</v>
      </c>
      <c r="CB859" t="s">
        <v>41</v>
      </c>
      <c r="CC859">
        <v>18</v>
      </c>
      <c r="CD859" t="s">
        <v>19</v>
      </c>
      <c r="CE859" s="1">
        <v>43011</v>
      </c>
      <c r="CF859" t="s">
        <v>2791</v>
      </c>
      <c r="CG859">
        <v>5.9</v>
      </c>
      <c r="CW859">
        <v>23</v>
      </c>
      <c r="CX859" t="s">
        <v>23</v>
      </c>
      <c r="CY859" s="1">
        <v>43011</v>
      </c>
      <c r="CZ859" t="s">
        <v>2791</v>
      </c>
      <c r="DA859">
        <v>6.3</v>
      </c>
      <c r="DG859">
        <v>11</v>
      </c>
      <c r="DH859" t="s">
        <v>25</v>
      </c>
      <c r="DI859" s="1">
        <v>43011</v>
      </c>
      <c r="DJ859" t="s">
        <v>2789</v>
      </c>
      <c r="DK859">
        <v>14.2</v>
      </c>
    </row>
    <row r="860" spans="1:115" x14ac:dyDescent="0.25">
      <c r="A860">
        <v>1</v>
      </c>
      <c r="B860" t="s">
        <v>3</v>
      </c>
      <c r="C860" s="1">
        <v>43011</v>
      </c>
      <c r="D860" t="s">
        <v>2792</v>
      </c>
      <c r="E860">
        <v>32.700000000000003</v>
      </c>
      <c r="F860">
        <v>2</v>
      </c>
      <c r="G860" t="s">
        <v>4</v>
      </c>
      <c r="H860" s="1">
        <v>43011</v>
      </c>
      <c r="I860" t="s">
        <v>2793</v>
      </c>
      <c r="J860">
        <v>23.2</v>
      </c>
      <c r="K860">
        <v>3</v>
      </c>
      <c r="L860" t="s">
        <v>5</v>
      </c>
      <c r="M860" s="1">
        <v>43011</v>
      </c>
      <c r="N860" t="s">
        <v>2792</v>
      </c>
      <c r="O860">
        <v>32.200000000000003</v>
      </c>
      <c r="P860">
        <v>4</v>
      </c>
      <c r="Q860" t="s">
        <v>6</v>
      </c>
      <c r="R860" s="1">
        <v>43011</v>
      </c>
      <c r="S860" t="s">
        <v>2792</v>
      </c>
      <c r="T860">
        <v>22.3</v>
      </c>
      <c r="U860">
        <v>5</v>
      </c>
      <c r="V860" t="s">
        <v>7</v>
      </c>
      <c r="W860" s="1">
        <v>43011</v>
      </c>
      <c r="X860" t="s">
        <v>2792</v>
      </c>
      <c r="Y860">
        <v>33.1</v>
      </c>
      <c r="Z860">
        <v>6</v>
      </c>
      <c r="AA860" t="s">
        <v>8</v>
      </c>
      <c r="AB860" s="1">
        <v>43011</v>
      </c>
      <c r="AC860" t="s">
        <v>2792</v>
      </c>
      <c r="AD860">
        <v>178.1</v>
      </c>
      <c r="AE860">
        <v>7</v>
      </c>
      <c r="AF860" t="s">
        <v>9</v>
      </c>
      <c r="AG860" s="1">
        <v>43011</v>
      </c>
      <c r="AH860" t="s">
        <v>2792</v>
      </c>
      <c r="AI860">
        <v>1.1000000000000001</v>
      </c>
      <c r="AJ860">
        <v>8</v>
      </c>
      <c r="AK860" t="s">
        <v>10</v>
      </c>
      <c r="AL860" s="1">
        <v>43011</v>
      </c>
      <c r="AM860" t="s">
        <v>2792</v>
      </c>
      <c r="AN860">
        <v>-31.3</v>
      </c>
      <c r="AO860">
        <v>9</v>
      </c>
      <c r="AP860" t="s">
        <v>11</v>
      </c>
      <c r="AQ860" s="1">
        <v>43011</v>
      </c>
      <c r="AR860" t="s">
        <v>2793</v>
      </c>
      <c r="AS860">
        <v>53.5</v>
      </c>
      <c r="AT860">
        <v>10</v>
      </c>
      <c r="AU860" t="s">
        <v>12</v>
      </c>
      <c r="AV860" s="1">
        <v>43011</v>
      </c>
      <c r="AW860" t="s">
        <v>2790</v>
      </c>
      <c r="AX860">
        <v>243.4</v>
      </c>
      <c r="AY860">
        <v>12</v>
      </c>
      <c r="AZ860" t="s">
        <v>13</v>
      </c>
      <c r="BA860" s="1">
        <v>43011</v>
      </c>
      <c r="BB860" t="s">
        <v>2792</v>
      </c>
      <c r="BC860">
        <v>-14</v>
      </c>
      <c r="BD860">
        <v>13</v>
      </c>
      <c r="BE860" t="s">
        <v>14</v>
      </c>
      <c r="BF860" s="1">
        <v>43011</v>
      </c>
      <c r="BG860" t="s">
        <v>2794</v>
      </c>
      <c r="BH860">
        <v>5.7</v>
      </c>
      <c r="BI860">
        <v>14</v>
      </c>
      <c r="BJ860" t="s">
        <v>15</v>
      </c>
      <c r="BK860" s="1">
        <v>43011</v>
      </c>
      <c r="BL860" t="s">
        <v>2794</v>
      </c>
      <c r="BM860">
        <v>33</v>
      </c>
      <c r="BN860">
        <v>15</v>
      </c>
      <c r="BO860" t="s">
        <v>16</v>
      </c>
      <c r="BP860" s="1">
        <v>43011</v>
      </c>
      <c r="BQ860" t="s">
        <v>2794</v>
      </c>
      <c r="BR860" t="s">
        <v>41</v>
      </c>
      <c r="BS860">
        <v>16</v>
      </c>
      <c r="BT860" t="s">
        <v>17</v>
      </c>
      <c r="BU860" s="1">
        <v>43011</v>
      </c>
      <c r="BV860" t="s">
        <v>2794</v>
      </c>
      <c r="BW860">
        <v>23.2</v>
      </c>
      <c r="BX860">
        <v>17</v>
      </c>
      <c r="BY860" t="s">
        <v>18</v>
      </c>
      <c r="BZ860" s="1">
        <v>43011</v>
      </c>
      <c r="CA860" t="s">
        <v>2794</v>
      </c>
      <c r="CB860" t="s">
        <v>41</v>
      </c>
      <c r="CC860">
        <v>18</v>
      </c>
      <c r="CD860" t="s">
        <v>19</v>
      </c>
      <c r="CE860" s="1">
        <v>43011</v>
      </c>
      <c r="CF860" t="s">
        <v>2794</v>
      </c>
      <c r="CG860">
        <v>5.8</v>
      </c>
      <c r="CW860">
        <v>23</v>
      </c>
      <c r="CX860" t="s">
        <v>23</v>
      </c>
      <c r="CY860" s="1">
        <v>43011</v>
      </c>
      <c r="CZ860" t="s">
        <v>2794</v>
      </c>
      <c r="DA860">
        <v>5.9</v>
      </c>
      <c r="DG860">
        <v>11</v>
      </c>
      <c r="DH860" t="s">
        <v>25</v>
      </c>
      <c r="DI860" s="1">
        <v>43011</v>
      </c>
      <c r="DJ860" t="s">
        <v>2792</v>
      </c>
      <c r="DK860">
        <v>14.2</v>
      </c>
    </row>
    <row r="861" spans="1:115" x14ac:dyDescent="0.25">
      <c r="A861">
        <v>1</v>
      </c>
      <c r="B861" t="s">
        <v>3</v>
      </c>
      <c r="C861" s="1">
        <v>43011</v>
      </c>
      <c r="D861" t="s">
        <v>2795</v>
      </c>
      <c r="E861">
        <v>32.700000000000003</v>
      </c>
      <c r="F861">
        <v>2</v>
      </c>
      <c r="G861" t="s">
        <v>4</v>
      </c>
      <c r="H861" s="1">
        <v>43011</v>
      </c>
      <c r="I861" t="s">
        <v>2796</v>
      </c>
      <c r="J861">
        <v>23.3</v>
      </c>
      <c r="K861">
        <v>3</v>
      </c>
      <c r="L861" t="s">
        <v>5</v>
      </c>
      <c r="M861" s="1">
        <v>43011</v>
      </c>
      <c r="N861" t="s">
        <v>2795</v>
      </c>
      <c r="O861">
        <v>32.299999999999997</v>
      </c>
      <c r="P861">
        <v>4</v>
      </c>
      <c r="Q861" t="s">
        <v>6</v>
      </c>
      <c r="R861" s="1">
        <v>43011</v>
      </c>
      <c r="S861" t="s">
        <v>2795</v>
      </c>
      <c r="T861">
        <v>22.3</v>
      </c>
      <c r="U861">
        <v>5</v>
      </c>
      <c r="V861" t="s">
        <v>7</v>
      </c>
      <c r="W861" s="1">
        <v>43011</v>
      </c>
      <c r="X861" t="s">
        <v>2795</v>
      </c>
      <c r="Y861">
        <v>33.1</v>
      </c>
      <c r="Z861">
        <v>6</v>
      </c>
      <c r="AA861" t="s">
        <v>8</v>
      </c>
      <c r="AB861" s="1">
        <v>43011</v>
      </c>
      <c r="AC861" t="s">
        <v>2795</v>
      </c>
      <c r="AD861">
        <v>179.5</v>
      </c>
      <c r="AE861">
        <v>7</v>
      </c>
      <c r="AF861" t="s">
        <v>9</v>
      </c>
      <c r="AG861" s="1">
        <v>43011</v>
      </c>
      <c r="AH861" t="s">
        <v>2795</v>
      </c>
      <c r="AI861">
        <v>1.2</v>
      </c>
      <c r="AJ861">
        <v>8</v>
      </c>
      <c r="AK861" t="s">
        <v>10</v>
      </c>
      <c r="AL861" s="1">
        <v>43011</v>
      </c>
      <c r="AM861" t="s">
        <v>2795</v>
      </c>
      <c r="AN861">
        <v>-31.1</v>
      </c>
      <c r="AO861">
        <v>9</v>
      </c>
      <c r="AP861" t="s">
        <v>11</v>
      </c>
      <c r="AQ861" s="1">
        <v>43011</v>
      </c>
      <c r="AR861" t="s">
        <v>2796</v>
      </c>
      <c r="AS861">
        <v>53.4</v>
      </c>
      <c r="AT861">
        <v>10</v>
      </c>
      <c r="AU861" t="s">
        <v>12</v>
      </c>
      <c r="AV861" s="1">
        <v>43011</v>
      </c>
      <c r="AW861" t="s">
        <v>2793</v>
      </c>
      <c r="AX861">
        <v>243.7</v>
      </c>
      <c r="AY861">
        <v>12</v>
      </c>
      <c r="AZ861" t="s">
        <v>13</v>
      </c>
      <c r="BA861" s="1">
        <v>43011</v>
      </c>
      <c r="BB861" t="s">
        <v>2795</v>
      </c>
      <c r="BC861">
        <v>-14</v>
      </c>
      <c r="BD861">
        <v>13</v>
      </c>
      <c r="BE861" t="s">
        <v>14</v>
      </c>
      <c r="BF861" s="1">
        <v>43011</v>
      </c>
      <c r="BG861" t="s">
        <v>2797</v>
      </c>
      <c r="BH861">
        <v>5.6</v>
      </c>
      <c r="BI861">
        <v>14</v>
      </c>
      <c r="BJ861" t="s">
        <v>15</v>
      </c>
      <c r="BK861" s="1">
        <v>43011</v>
      </c>
      <c r="BL861" t="s">
        <v>2797</v>
      </c>
      <c r="BM861">
        <v>33.1</v>
      </c>
      <c r="BN861">
        <v>15</v>
      </c>
      <c r="BO861" t="s">
        <v>16</v>
      </c>
      <c r="BP861" s="1">
        <v>43011</v>
      </c>
      <c r="BQ861" t="s">
        <v>2797</v>
      </c>
      <c r="BR861" t="s">
        <v>41</v>
      </c>
      <c r="BS861">
        <v>16</v>
      </c>
      <c r="BT861" t="s">
        <v>17</v>
      </c>
      <c r="BU861" s="1">
        <v>43011</v>
      </c>
      <c r="BV861" t="s">
        <v>2797</v>
      </c>
      <c r="BW861">
        <v>23</v>
      </c>
      <c r="BX861">
        <v>17</v>
      </c>
      <c r="BY861" t="s">
        <v>18</v>
      </c>
      <c r="BZ861" s="1">
        <v>43011</v>
      </c>
      <c r="CA861" t="s">
        <v>2795</v>
      </c>
      <c r="CB861" t="s">
        <v>41</v>
      </c>
      <c r="CC861">
        <v>18</v>
      </c>
      <c r="CD861" t="s">
        <v>19</v>
      </c>
      <c r="CE861" s="1">
        <v>43011</v>
      </c>
      <c r="CF861" t="s">
        <v>2797</v>
      </c>
      <c r="CG861">
        <v>5.7</v>
      </c>
      <c r="CW861">
        <v>23</v>
      </c>
      <c r="CX861" t="s">
        <v>23</v>
      </c>
      <c r="CY861" s="1">
        <v>43011</v>
      </c>
      <c r="CZ861" t="s">
        <v>2797</v>
      </c>
      <c r="DA861">
        <v>5.6</v>
      </c>
      <c r="DG861">
        <v>11</v>
      </c>
      <c r="DH861" t="s">
        <v>25</v>
      </c>
      <c r="DI861" s="1">
        <v>43011</v>
      </c>
      <c r="DJ861" t="s">
        <v>2795</v>
      </c>
      <c r="DK861">
        <v>14.1</v>
      </c>
    </row>
    <row r="862" spans="1:115" x14ac:dyDescent="0.25">
      <c r="A862">
        <v>1</v>
      </c>
      <c r="B862" t="s">
        <v>3</v>
      </c>
      <c r="C862" s="1">
        <v>43011</v>
      </c>
      <c r="D862" t="s">
        <v>2798</v>
      </c>
      <c r="E862">
        <v>32.700000000000003</v>
      </c>
      <c r="F862">
        <v>2</v>
      </c>
      <c r="G862" t="s">
        <v>4</v>
      </c>
      <c r="H862" s="1">
        <v>43011</v>
      </c>
      <c r="I862" t="s">
        <v>2799</v>
      </c>
      <c r="J862">
        <v>23.2</v>
      </c>
      <c r="K862">
        <v>3</v>
      </c>
      <c r="L862" t="s">
        <v>5</v>
      </c>
      <c r="M862" s="1">
        <v>43011</v>
      </c>
      <c r="N862" t="s">
        <v>2798</v>
      </c>
      <c r="O862">
        <v>32.200000000000003</v>
      </c>
      <c r="P862">
        <v>4</v>
      </c>
      <c r="Q862" t="s">
        <v>6</v>
      </c>
      <c r="R862" s="1">
        <v>43011</v>
      </c>
      <c r="S862" t="s">
        <v>2798</v>
      </c>
      <c r="T862">
        <v>22.3</v>
      </c>
      <c r="U862">
        <v>5</v>
      </c>
      <c r="V862" t="s">
        <v>7</v>
      </c>
      <c r="W862" s="1">
        <v>43011</v>
      </c>
      <c r="X862" t="s">
        <v>2798</v>
      </c>
      <c r="Y862">
        <v>33.1</v>
      </c>
      <c r="Z862">
        <v>6</v>
      </c>
      <c r="AA862" t="s">
        <v>8</v>
      </c>
      <c r="AB862" s="1">
        <v>43011</v>
      </c>
      <c r="AC862" t="s">
        <v>2798</v>
      </c>
      <c r="AD862">
        <v>180.6</v>
      </c>
      <c r="AE862">
        <v>7</v>
      </c>
      <c r="AF862" t="s">
        <v>9</v>
      </c>
      <c r="AG862" s="1">
        <v>43011</v>
      </c>
      <c r="AH862" t="s">
        <v>2798</v>
      </c>
      <c r="AI862">
        <v>1.2</v>
      </c>
      <c r="AJ862">
        <v>8</v>
      </c>
      <c r="AK862" t="s">
        <v>10</v>
      </c>
      <c r="AL862" s="1">
        <v>43011</v>
      </c>
      <c r="AM862" t="s">
        <v>2798</v>
      </c>
      <c r="AN862">
        <v>-30.9</v>
      </c>
      <c r="AO862">
        <v>9</v>
      </c>
      <c r="AP862" t="s">
        <v>11</v>
      </c>
      <c r="AQ862" s="1">
        <v>43011</v>
      </c>
      <c r="AR862" t="s">
        <v>2799</v>
      </c>
      <c r="AS862">
        <v>53.4</v>
      </c>
      <c r="AT862">
        <v>10</v>
      </c>
      <c r="AU862" t="s">
        <v>12</v>
      </c>
      <c r="AV862" s="1">
        <v>43011</v>
      </c>
      <c r="AW862" t="s">
        <v>2796</v>
      </c>
      <c r="AX862">
        <v>244.1</v>
      </c>
      <c r="AY862">
        <v>12</v>
      </c>
      <c r="AZ862" t="s">
        <v>13</v>
      </c>
      <c r="BA862" s="1">
        <v>43011</v>
      </c>
      <c r="BB862" t="s">
        <v>2798</v>
      </c>
      <c r="BC862">
        <v>-14</v>
      </c>
      <c r="BD862">
        <v>13</v>
      </c>
      <c r="BE862" t="s">
        <v>14</v>
      </c>
      <c r="BF862" s="1">
        <v>43011</v>
      </c>
      <c r="BG862" t="s">
        <v>2800</v>
      </c>
      <c r="BH862">
        <v>5.5</v>
      </c>
      <c r="BI862">
        <v>14</v>
      </c>
      <c r="BJ862" t="s">
        <v>15</v>
      </c>
      <c r="BK862" s="1">
        <v>43011</v>
      </c>
      <c r="BL862" t="s">
        <v>2800</v>
      </c>
      <c r="BM862">
        <v>33</v>
      </c>
      <c r="BN862">
        <v>15</v>
      </c>
      <c r="BO862" t="s">
        <v>16</v>
      </c>
      <c r="BP862" s="1">
        <v>43011</v>
      </c>
      <c r="BQ862" t="s">
        <v>2800</v>
      </c>
      <c r="BR862" t="s">
        <v>41</v>
      </c>
      <c r="BS862">
        <v>16</v>
      </c>
      <c r="BT862" t="s">
        <v>17</v>
      </c>
      <c r="BU862" s="1">
        <v>43011</v>
      </c>
      <c r="BV862" t="s">
        <v>2800</v>
      </c>
      <c r="BW862">
        <v>23.1</v>
      </c>
      <c r="BX862">
        <v>17</v>
      </c>
      <c r="BY862" t="s">
        <v>18</v>
      </c>
      <c r="BZ862" s="1">
        <v>43011</v>
      </c>
      <c r="CA862" t="s">
        <v>2798</v>
      </c>
      <c r="CB862" t="s">
        <v>41</v>
      </c>
      <c r="CC862">
        <v>18</v>
      </c>
      <c r="CD862" t="s">
        <v>19</v>
      </c>
      <c r="CE862" s="1">
        <v>43011</v>
      </c>
      <c r="CF862" t="s">
        <v>2800</v>
      </c>
      <c r="CG862">
        <v>5.8</v>
      </c>
      <c r="CW862">
        <v>23</v>
      </c>
      <c r="CX862" t="s">
        <v>23</v>
      </c>
      <c r="CY862" s="1">
        <v>43011</v>
      </c>
      <c r="CZ862" t="s">
        <v>2800</v>
      </c>
      <c r="DA862">
        <v>5.3</v>
      </c>
      <c r="DG862">
        <v>11</v>
      </c>
      <c r="DH862" t="s">
        <v>25</v>
      </c>
      <c r="DI862" s="1">
        <v>43011</v>
      </c>
      <c r="DJ862" t="s">
        <v>2798</v>
      </c>
      <c r="DK862">
        <v>14.2</v>
      </c>
    </row>
    <row r="863" spans="1:115" x14ac:dyDescent="0.25">
      <c r="A863">
        <v>1</v>
      </c>
      <c r="B863" t="s">
        <v>3</v>
      </c>
      <c r="C863" s="1">
        <v>43011</v>
      </c>
      <c r="D863" t="s">
        <v>2801</v>
      </c>
      <c r="E863">
        <v>32.700000000000003</v>
      </c>
      <c r="F863">
        <v>2</v>
      </c>
      <c r="G863" t="s">
        <v>4</v>
      </c>
      <c r="H863" s="1">
        <v>43011</v>
      </c>
      <c r="I863" t="s">
        <v>2802</v>
      </c>
      <c r="J863">
        <v>23.3</v>
      </c>
      <c r="K863">
        <v>3</v>
      </c>
      <c r="L863" t="s">
        <v>5</v>
      </c>
      <c r="M863" s="1">
        <v>43011</v>
      </c>
      <c r="N863" t="s">
        <v>2801</v>
      </c>
      <c r="O863">
        <v>32.200000000000003</v>
      </c>
      <c r="P863">
        <v>4</v>
      </c>
      <c r="Q863" t="s">
        <v>6</v>
      </c>
      <c r="R863" s="1">
        <v>43011</v>
      </c>
      <c r="S863" t="s">
        <v>2801</v>
      </c>
      <c r="T863">
        <v>22.3</v>
      </c>
      <c r="U863">
        <v>5</v>
      </c>
      <c r="V863" t="s">
        <v>7</v>
      </c>
      <c r="W863" s="1">
        <v>43011</v>
      </c>
      <c r="X863" t="s">
        <v>2801</v>
      </c>
      <c r="Y863">
        <v>33.1</v>
      </c>
      <c r="Z863">
        <v>6</v>
      </c>
      <c r="AA863" t="s">
        <v>8</v>
      </c>
      <c r="AB863" s="1">
        <v>43011</v>
      </c>
      <c r="AC863" t="s">
        <v>2801</v>
      </c>
      <c r="AD863">
        <v>181</v>
      </c>
      <c r="AE863">
        <v>7</v>
      </c>
      <c r="AF863" t="s">
        <v>9</v>
      </c>
      <c r="AG863" s="1">
        <v>43011</v>
      </c>
      <c r="AH863" t="s">
        <v>2801</v>
      </c>
      <c r="AI863">
        <v>1.2</v>
      </c>
      <c r="AJ863">
        <v>8</v>
      </c>
      <c r="AK863" t="s">
        <v>10</v>
      </c>
      <c r="AL863" s="1">
        <v>43011</v>
      </c>
      <c r="AM863" t="s">
        <v>2801</v>
      </c>
      <c r="AN863">
        <v>-30.9</v>
      </c>
      <c r="AO863">
        <v>9</v>
      </c>
      <c r="AP863" t="s">
        <v>11</v>
      </c>
      <c r="AQ863" s="1">
        <v>43011</v>
      </c>
      <c r="AR863" t="s">
        <v>2802</v>
      </c>
      <c r="AS863">
        <v>53.4</v>
      </c>
      <c r="AT863">
        <v>10</v>
      </c>
      <c r="AU863" t="s">
        <v>12</v>
      </c>
      <c r="AV863" s="1">
        <v>43011</v>
      </c>
      <c r="AW863" t="s">
        <v>2799</v>
      </c>
      <c r="AX863">
        <v>244.4</v>
      </c>
      <c r="AY863">
        <v>12</v>
      </c>
      <c r="AZ863" t="s">
        <v>13</v>
      </c>
      <c r="BA863" s="1">
        <v>43011</v>
      </c>
      <c r="BB863" t="s">
        <v>2801</v>
      </c>
      <c r="BC863">
        <v>-15</v>
      </c>
      <c r="BD863">
        <v>13</v>
      </c>
      <c r="BE863" t="s">
        <v>14</v>
      </c>
      <c r="BF863" s="1">
        <v>43011</v>
      </c>
      <c r="BG863" t="s">
        <v>2803</v>
      </c>
      <c r="BH863">
        <v>5.4</v>
      </c>
      <c r="BI863">
        <v>14</v>
      </c>
      <c r="BJ863" t="s">
        <v>15</v>
      </c>
      <c r="BK863" s="1">
        <v>43011</v>
      </c>
      <c r="BL863" t="s">
        <v>2803</v>
      </c>
      <c r="BM863">
        <v>33.1</v>
      </c>
      <c r="BN863">
        <v>15</v>
      </c>
      <c r="BO863" t="s">
        <v>16</v>
      </c>
      <c r="BP863" s="1">
        <v>43011</v>
      </c>
      <c r="BQ863" t="s">
        <v>2803</v>
      </c>
      <c r="BR863" t="s">
        <v>41</v>
      </c>
      <c r="BS863">
        <v>16</v>
      </c>
      <c r="BT863" t="s">
        <v>17</v>
      </c>
      <c r="BU863" s="1">
        <v>43011</v>
      </c>
      <c r="BV863" t="s">
        <v>2803</v>
      </c>
      <c r="BW863">
        <v>23.1</v>
      </c>
      <c r="BX863">
        <v>17</v>
      </c>
      <c r="BY863" t="s">
        <v>18</v>
      </c>
      <c r="BZ863" s="1">
        <v>43011</v>
      </c>
      <c r="CA863" t="s">
        <v>2801</v>
      </c>
      <c r="CB863" t="s">
        <v>41</v>
      </c>
      <c r="CC863">
        <v>18</v>
      </c>
      <c r="CD863" t="s">
        <v>19</v>
      </c>
      <c r="CE863" s="1">
        <v>43011</v>
      </c>
      <c r="CF863" t="s">
        <v>2803</v>
      </c>
      <c r="CG863">
        <v>5.9</v>
      </c>
      <c r="CW863">
        <v>23</v>
      </c>
      <c r="CX863" t="s">
        <v>23</v>
      </c>
      <c r="CY863" s="1">
        <v>43011</v>
      </c>
      <c r="CZ863" t="s">
        <v>2803</v>
      </c>
      <c r="DA863">
        <v>4.7</v>
      </c>
      <c r="DG863">
        <v>11</v>
      </c>
      <c r="DH863" t="s">
        <v>25</v>
      </c>
      <c r="DI863" s="1">
        <v>43011</v>
      </c>
      <c r="DJ863" t="s">
        <v>2801</v>
      </c>
      <c r="DK863">
        <v>14.1</v>
      </c>
    </row>
    <row r="864" spans="1:115" x14ac:dyDescent="0.25">
      <c r="A864">
        <v>1</v>
      </c>
      <c r="B864" t="s">
        <v>3</v>
      </c>
      <c r="C864" s="1">
        <v>43011</v>
      </c>
      <c r="D864" t="s">
        <v>2804</v>
      </c>
      <c r="E864">
        <v>32.700000000000003</v>
      </c>
      <c r="F864">
        <v>2</v>
      </c>
      <c r="G864" t="s">
        <v>4</v>
      </c>
      <c r="H864" s="1">
        <v>43011</v>
      </c>
      <c r="I864" t="s">
        <v>2805</v>
      </c>
      <c r="J864">
        <v>23.2</v>
      </c>
      <c r="K864">
        <v>3</v>
      </c>
      <c r="L864" t="s">
        <v>5</v>
      </c>
      <c r="M864" s="1">
        <v>43011</v>
      </c>
      <c r="N864" t="s">
        <v>2804</v>
      </c>
      <c r="O864">
        <v>32.200000000000003</v>
      </c>
      <c r="P864">
        <v>4</v>
      </c>
      <c r="Q864" t="s">
        <v>6</v>
      </c>
      <c r="R864" s="1">
        <v>43011</v>
      </c>
      <c r="S864" t="s">
        <v>2804</v>
      </c>
      <c r="T864">
        <v>22.3</v>
      </c>
      <c r="U864">
        <v>5</v>
      </c>
      <c r="V864" t="s">
        <v>7</v>
      </c>
      <c r="W864" s="1">
        <v>43011</v>
      </c>
      <c r="X864" t="s">
        <v>2804</v>
      </c>
      <c r="Y864">
        <v>33.1</v>
      </c>
      <c r="Z864">
        <v>6</v>
      </c>
      <c r="AA864" t="s">
        <v>8</v>
      </c>
      <c r="AB864" s="1">
        <v>43011</v>
      </c>
      <c r="AC864" t="s">
        <v>2804</v>
      </c>
      <c r="AD864">
        <v>182.5</v>
      </c>
      <c r="AE864">
        <v>7</v>
      </c>
      <c r="AF864" t="s">
        <v>9</v>
      </c>
      <c r="AG864" s="1">
        <v>43011</v>
      </c>
      <c r="AH864" t="s">
        <v>2804</v>
      </c>
      <c r="AI864">
        <v>1.2</v>
      </c>
      <c r="AJ864">
        <v>8</v>
      </c>
      <c r="AK864" t="s">
        <v>10</v>
      </c>
      <c r="AL864" s="1">
        <v>43011</v>
      </c>
      <c r="AM864" t="s">
        <v>2804</v>
      </c>
      <c r="AN864">
        <v>-31</v>
      </c>
      <c r="AO864">
        <v>9</v>
      </c>
      <c r="AP864" t="s">
        <v>11</v>
      </c>
      <c r="AQ864" s="1">
        <v>43011</v>
      </c>
      <c r="AR864" t="s">
        <v>2805</v>
      </c>
      <c r="AS864">
        <v>53.3</v>
      </c>
      <c r="AT864">
        <v>10</v>
      </c>
      <c r="AU864" t="s">
        <v>12</v>
      </c>
      <c r="AV864" s="1">
        <v>43011</v>
      </c>
      <c r="AW864" t="s">
        <v>2802</v>
      </c>
      <c r="AX864">
        <v>244.8</v>
      </c>
      <c r="AY864">
        <v>12</v>
      </c>
      <c r="AZ864" t="s">
        <v>13</v>
      </c>
      <c r="BA864" s="1">
        <v>43011</v>
      </c>
      <c r="BB864" t="s">
        <v>2804</v>
      </c>
      <c r="BC864">
        <v>-15</v>
      </c>
      <c r="BD864">
        <v>13</v>
      </c>
      <c r="BE864" t="s">
        <v>14</v>
      </c>
      <c r="BF864" s="1">
        <v>43011</v>
      </c>
      <c r="BG864" t="s">
        <v>2806</v>
      </c>
      <c r="BH864">
        <v>5</v>
      </c>
      <c r="BI864">
        <v>14</v>
      </c>
      <c r="BJ864" t="s">
        <v>15</v>
      </c>
      <c r="BK864" s="1">
        <v>43011</v>
      </c>
      <c r="BL864" t="s">
        <v>2806</v>
      </c>
      <c r="BM864">
        <v>33.1</v>
      </c>
      <c r="BN864">
        <v>15</v>
      </c>
      <c r="BO864" t="s">
        <v>16</v>
      </c>
      <c r="BP864" s="1">
        <v>43011</v>
      </c>
      <c r="BQ864" t="s">
        <v>2806</v>
      </c>
      <c r="BR864" t="s">
        <v>41</v>
      </c>
      <c r="BS864">
        <v>16</v>
      </c>
      <c r="BT864" t="s">
        <v>17</v>
      </c>
      <c r="BU864" s="1">
        <v>43011</v>
      </c>
      <c r="BV864" t="s">
        <v>2806</v>
      </c>
      <c r="BW864">
        <v>23</v>
      </c>
      <c r="BX864">
        <v>17</v>
      </c>
      <c r="BY864" t="s">
        <v>18</v>
      </c>
      <c r="BZ864" s="1">
        <v>43011</v>
      </c>
      <c r="CA864" t="s">
        <v>2804</v>
      </c>
      <c r="CB864" t="s">
        <v>41</v>
      </c>
      <c r="CC864">
        <v>18</v>
      </c>
      <c r="CD864" t="s">
        <v>19</v>
      </c>
      <c r="CE864" s="1">
        <v>43011</v>
      </c>
      <c r="CF864" t="s">
        <v>2806</v>
      </c>
      <c r="CG864">
        <v>6</v>
      </c>
      <c r="CW864">
        <v>23</v>
      </c>
      <c r="CX864" t="s">
        <v>23</v>
      </c>
      <c r="CY864" s="1">
        <v>43011</v>
      </c>
      <c r="CZ864" t="s">
        <v>2806</v>
      </c>
      <c r="DA864">
        <v>4.4000000000000004</v>
      </c>
      <c r="DG864">
        <v>11</v>
      </c>
      <c r="DH864" t="s">
        <v>25</v>
      </c>
      <c r="DI864" s="1">
        <v>43011</v>
      </c>
      <c r="DJ864" t="s">
        <v>2804</v>
      </c>
      <c r="DK864">
        <v>14.2</v>
      </c>
    </row>
    <row r="865" spans="1:115" x14ac:dyDescent="0.25">
      <c r="A865">
        <v>1</v>
      </c>
      <c r="B865" t="s">
        <v>3</v>
      </c>
      <c r="C865" s="1">
        <v>43011</v>
      </c>
      <c r="D865" t="s">
        <v>2807</v>
      </c>
      <c r="E865">
        <v>32.700000000000003</v>
      </c>
      <c r="F865">
        <v>2</v>
      </c>
      <c r="G865" t="s">
        <v>4</v>
      </c>
      <c r="H865" s="1">
        <v>43011</v>
      </c>
      <c r="I865" t="s">
        <v>2808</v>
      </c>
      <c r="J865">
        <v>23.2</v>
      </c>
      <c r="K865">
        <v>3</v>
      </c>
      <c r="L865" t="s">
        <v>5</v>
      </c>
      <c r="M865" s="1">
        <v>43011</v>
      </c>
      <c r="N865" t="s">
        <v>2807</v>
      </c>
      <c r="O865">
        <v>32.299999999999997</v>
      </c>
      <c r="P865">
        <v>4</v>
      </c>
      <c r="Q865" t="s">
        <v>6</v>
      </c>
      <c r="R865" s="1">
        <v>43011</v>
      </c>
      <c r="S865" t="s">
        <v>2807</v>
      </c>
      <c r="T865">
        <v>22.3</v>
      </c>
      <c r="U865">
        <v>5</v>
      </c>
      <c r="V865" t="s">
        <v>7</v>
      </c>
      <c r="W865" s="1">
        <v>43011</v>
      </c>
      <c r="X865" t="s">
        <v>2807</v>
      </c>
      <c r="Y865">
        <v>33.1</v>
      </c>
      <c r="Z865">
        <v>6</v>
      </c>
      <c r="AA865" t="s">
        <v>8</v>
      </c>
      <c r="AB865" s="1">
        <v>43011</v>
      </c>
      <c r="AC865" t="s">
        <v>2807</v>
      </c>
      <c r="AD865">
        <v>183.5</v>
      </c>
      <c r="AE865">
        <v>7</v>
      </c>
      <c r="AF865" t="s">
        <v>9</v>
      </c>
      <c r="AG865" s="1">
        <v>43011</v>
      </c>
      <c r="AH865" t="s">
        <v>2807</v>
      </c>
      <c r="AI865">
        <v>1.3</v>
      </c>
      <c r="AJ865">
        <v>8</v>
      </c>
      <c r="AK865" t="s">
        <v>10</v>
      </c>
      <c r="AL865" s="1">
        <v>43011</v>
      </c>
      <c r="AM865" t="s">
        <v>2807</v>
      </c>
      <c r="AN865">
        <v>-31.1</v>
      </c>
      <c r="AO865">
        <v>9</v>
      </c>
      <c r="AP865" t="s">
        <v>11</v>
      </c>
      <c r="AQ865" s="1">
        <v>43011</v>
      </c>
      <c r="AR865" t="s">
        <v>2808</v>
      </c>
      <c r="AS865">
        <v>53.4</v>
      </c>
      <c r="AT865">
        <v>10</v>
      </c>
      <c r="AU865" t="s">
        <v>12</v>
      </c>
      <c r="AV865" s="1">
        <v>43011</v>
      </c>
      <c r="AW865" t="s">
        <v>2805</v>
      </c>
      <c r="AX865">
        <v>245.2</v>
      </c>
      <c r="AY865">
        <v>12</v>
      </c>
      <c r="AZ865" t="s">
        <v>13</v>
      </c>
      <c r="BA865" s="1">
        <v>43011</v>
      </c>
      <c r="BB865" t="s">
        <v>2807</v>
      </c>
      <c r="BC865">
        <v>-15</v>
      </c>
      <c r="BD865">
        <v>13</v>
      </c>
      <c r="BE865" t="s">
        <v>14</v>
      </c>
      <c r="BF865" s="1">
        <v>43011</v>
      </c>
      <c r="BG865" t="s">
        <v>2807</v>
      </c>
      <c r="BH865">
        <v>5</v>
      </c>
      <c r="BI865">
        <v>14</v>
      </c>
      <c r="BJ865" t="s">
        <v>15</v>
      </c>
      <c r="BK865" s="1">
        <v>43011</v>
      </c>
      <c r="BL865" t="s">
        <v>2809</v>
      </c>
      <c r="BM865">
        <v>33</v>
      </c>
      <c r="BN865">
        <v>15</v>
      </c>
      <c r="BO865" t="s">
        <v>16</v>
      </c>
      <c r="BP865" s="1">
        <v>43011</v>
      </c>
      <c r="BQ865" t="s">
        <v>2809</v>
      </c>
      <c r="BR865" t="s">
        <v>41</v>
      </c>
      <c r="BS865">
        <v>16</v>
      </c>
      <c r="BT865" t="s">
        <v>17</v>
      </c>
      <c r="BU865" s="1">
        <v>43011</v>
      </c>
      <c r="BV865" t="s">
        <v>2809</v>
      </c>
      <c r="BW865">
        <v>23.2</v>
      </c>
      <c r="BX865">
        <v>17</v>
      </c>
      <c r="BY865" t="s">
        <v>18</v>
      </c>
      <c r="BZ865" s="1">
        <v>43011</v>
      </c>
      <c r="CA865" t="s">
        <v>2809</v>
      </c>
      <c r="CB865" t="s">
        <v>41</v>
      </c>
      <c r="CC865">
        <v>18</v>
      </c>
      <c r="CD865" t="s">
        <v>19</v>
      </c>
      <c r="CE865" s="1">
        <v>43011</v>
      </c>
      <c r="CF865" t="s">
        <v>2809</v>
      </c>
      <c r="CG865">
        <v>6.1</v>
      </c>
      <c r="CW865">
        <v>23</v>
      </c>
      <c r="CX865" t="s">
        <v>23</v>
      </c>
      <c r="CY865" s="1">
        <v>43011</v>
      </c>
      <c r="CZ865" t="s">
        <v>2809</v>
      </c>
      <c r="DA865">
        <v>4.3</v>
      </c>
      <c r="DG865">
        <v>11</v>
      </c>
      <c r="DH865" t="s">
        <v>25</v>
      </c>
      <c r="DI865" s="1">
        <v>43011</v>
      </c>
      <c r="DJ865" t="s">
        <v>2807</v>
      </c>
      <c r="DK865">
        <v>14.1</v>
      </c>
    </row>
    <row r="866" spans="1:115" x14ac:dyDescent="0.25">
      <c r="A866">
        <v>1</v>
      </c>
      <c r="B866" t="s">
        <v>3</v>
      </c>
      <c r="C866" s="1">
        <v>43011</v>
      </c>
      <c r="D866" t="s">
        <v>2810</v>
      </c>
      <c r="E866">
        <v>32.700000000000003</v>
      </c>
      <c r="F866">
        <v>2</v>
      </c>
      <c r="G866" t="s">
        <v>4</v>
      </c>
      <c r="H866" s="1">
        <v>43011</v>
      </c>
      <c r="I866" t="s">
        <v>2811</v>
      </c>
      <c r="J866">
        <v>23.2</v>
      </c>
      <c r="K866">
        <v>3</v>
      </c>
      <c r="L866" t="s">
        <v>5</v>
      </c>
      <c r="M866" s="1">
        <v>43011</v>
      </c>
      <c r="N866" t="s">
        <v>2811</v>
      </c>
      <c r="O866">
        <v>32.200000000000003</v>
      </c>
      <c r="P866">
        <v>4</v>
      </c>
      <c r="Q866" t="s">
        <v>6</v>
      </c>
      <c r="R866" s="1">
        <v>43011</v>
      </c>
      <c r="S866" t="s">
        <v>2811</v>
      </c>
      <c r="T866">
        <v>22.2</v>
      </c>
      <c r="U866">
        <v>5</v>
      </c>
      <c r="V866" t="s">
        <v>7</v>
      </c>
      <c r="W866" s="1">
        <v>43011</v>
      </c>
      <c r="X866" t="s">
        <v>2811</v>
      </c>
      <c r="Y866">
        <v>33.1</v>
      </c>
      <c r="Z866">
        <v>6</v>
      </c>
      <c r="AA866" t="s">
        <v>8</v>
      </c>
      <c r="AB866" s="1">
        <v>43011</v>
      </c>
      <c r="AC866" t="s">
        <v>2811</v>
      </c>
      <c r="AD866">
        <v>184.6</v>
      </c>
      <c r="AE866">
        <v>7</v>
      </c>
      <c r="AF866" t="s">
        <v>9</v>
      </c>
      <c r="AG866" s="1">
        <v>43011</v>
      </c>
      <c r="AH866" t="s">
        <v>2811</v>
      </c>
      <c r="AI866">
        <v>1.3</v>
      </c>
      <c r="AJ866">
        <v>8</v>
      </c>
      <c r="AK866" t="s">
        <v>10</v>
      </c>
      <c r="AL866" s="1">
        <v>43011</v>
      </c>
      <c r="AM866" t="s">
        <v>2811</v>
      </c>
      <c r="AN866">
        <v>-31.2</v>
      </c>
      <c r="AO866">
        <v>9</v>
      </c>
      <c r="AP866" t="s">
        <v>11</v>
      </c>
      <c r="AQ866" s="1">
        <v>43011</v>
      </c>
      <c r="AR866" t="s">
        <v>2810</v>
      </c>
      <c r="AS866">
        <v>53.3</v>
      </c>
      <c r="AT866">
        <v>10</v>
      </c>
      <c r="AU866" t="s">
        <v>12</v>
      </c>
      <c r="AV866" s="1">
        <v>43011</v>
      </c>
      <c r="AW866" t="s">
        <v>2808</v>
      </c>
      <c r="AX866">
        <v>245.7</v>
      </c>
      <c r="AY866">
        <v>12</v>
      </c>
      <c r="AZ866" t="s">
        <v>13</v>
      </c>
      <c r="BA866" s="1">
        <v>43011</v>
      </c>
      <c r="BB866" t="s">
        <v>2811</v>
      </c>
      <c r="BC866">
        <v>-15</v>
      </c>
      <c r="BD866">
        <v>13</v>
      </c>
      <c r="BE866" t="s">
        <v>14</v>
      </c>
      <c r="BF866" s="1">
        <v>43011</v>
      </c>
      <c r="BG866" t="s">
        <v>2811</v>
      </c>
      <c r="BH866">
        <v>4.8</v>
      </c>
      <c r="BI866">
        <v>14</v>
      </c>
      <c r="BJ866" t="s">
        <v>15</v>
      </c>
      <c r="BK866" s="1">
        <v>43011</v>
      </c>
      <c r="BL866" t="s">
        <v>2812</v>
      </c>
      <c r="BM866">
        <v>33.1</v>
      </c>
      <c r="BN866">
        <v>15</v>
      </c>
      <c r="BO866" t="s">
        <v>16</v>
      </c>
      <c r="BP866" s="1">
        <v>43011</v>
      </c>
      <c r="BQ866" t="s">
        <v>2812</v>
      </c>
      <c r="BR866" t="s">
        <v>41</v>
      </c>
      <c r="BS866">
        <v>16</v>
      </c>
      <c r="BT866" t="s">
        <v>17</v>
      </c>
      <c r="BU866" s="1">
        <v>43011</v>
      </c>
      <c r="BV866" t="s">
        <v>2812</v>
      </c>
      <c r="BW866">
        <v>23.1</v>
      </c>
      <c r="BX866">
        <v>17</v>
      </c>
      <c r="BY866" t="s">
        <v>18</v>
      </c>
      <c r="BZ866" s="1">
        <v>43011</v>
      </c>
      <c r="CA866" t="s">
        <v>2812</v>
      </c>
      <c r="CB866" t="s">
        <v>41</v>
      </c>
      <c r="CC866">
        <v>18</v>
      </c>
      <c r="CD866" t="s">
        <v>19</v>
      </c>
      <c r="CE866" s="1">
        <v>43011</v>
      </c>
      <c r="CF866" t="s">
        <v>2812</v>
      </c>
      <c r="CG866">
        <v>6.2</v>
      </c>
      <c r="CW866">
        <v>23</v>
      </c>
      <c r="CX866" t="s">
        <v>23</v>
      </c>
      <c r="CY866" s="1">
        <v>43011</v>
      </c>
      <c r="CZ866" t="s">
        <v>2812</v>
      </c>
      <c r="DA866">
        <v>4.5999999999999996</v>
      </c>
      <c r="DG866">
        <v>11</v>
      </c>
      <c r="DH866" t="s">
        <v>25</v>
      </c>
      <c r="DI866" s="1">
        <v>43011</v>
      </c>
      <c r="DJ866" t="s">
        <v>2811</v>
      </c>
      <c r="DK866">
        <v>14.2</v>
      </c>
    </row>
    <row r="867" spans="1:115" x14ac:dyDescent="0.25">
      <c r="A867">
        <v>1</v>
      </c>
      <c r="B867" t="s">
        <v>3</v>
      </c>
      <c r="C867" s="1">
        <v>43011</v>
      </c>
      <c r="D867" t="s">
        <v>2813</v>
      </c>
      <c r="E867">
        <v>32.700000000000003</v>
      </c>
      <c r="F867">
        <v>2</v>
      </c>
      <c r="G867" t="s">
        <v>4</v>
      </c>
      <c r="H867" s="1">
        <v>43011</v>
      </c>
      <c r="I867" t="s">
        <v>2814</v>
      </c>
      <c r="J867">
        <v>23.2</v>
      </c>
      <c r="K867">
        <v>3</v>
      </c>
      <c r="L867" t="s">
        <v>5</v>
      </c>
      <c r="M867" s="1">
        <v>43011</v>
      </c>
      <c r="N867" t="s">
        <v>2813</v>
      </c>
      <c r="O867">
        <v>32.200000000000003</v>
      </c>
      <c r="P867">
        <v>4</v>
      </c>
      <c r="Q867" t="s">
        <v>6</v>
      </c>
      <c r="R867" s="1">
        <v>43011</v>
      </c>
      <c r="S867" t="s">
        <v>2813</v>
      </c>
      <c r="T867">
        <v>22.3</v>
      </c>
      <c r="U867">
        <v>5</v>
      </c>
      <c r="V867" t="s">
        <v>7</v>
      </c>
      <c r="W867" s="1">
        <v>43011</v>
      </c>
      <c r="X867" t="s">
        <v>2813</v>
      </c>
      <c r="Y867">
        <v>33.200000000000003</v>
      </c>
      <c r="Z867">
        <v>6</v>
      </c>
      <c r="AA867" t="s">
        <v>8</v>
      </c>
      <c r="AB867" s="1">
        <v>43011</v>
      </c>
      <c r="AC867" t="s">
        <v>2813</v>
      </c>
      <c r="AD867">
        <v>185.2</v>
      </c>
      <c r="AE867">
        <v>7</v>
      </c>
      <c r="AF867" t="s">
        <v>9</v>
      </c>
      <c r="AG867" s="1">
        <v>43011</v>
      </c>
      <c r="AH867" t="s">
        <v>2813</v>
      </c>
      <c r="AI867">
        <v>1.3</v>
      </c>
      <c r="AJ867">
        <v>8</v>
      </c>
      <c r="AK867" t="s">
        <v>10</v>
      </c>
      <c r="AL867" s="1">
        <v>43011</v>
      </c>
      <c r="AM867" t="s">
        <v>2813</v>
      </c>
      <c r="AN867">
        <v>-31.3</v>
      </c>
      <c r="AO867">
        <v>9</v>
      </c>
      <c r="AP867" t="s">
        <v>11</v>
      </c>
      <c r="AQ867" s="1">
        <v>43011</v>
      </c>
      <c r="AR867" t="s">
        <v>2814</v>
      </c>
      <c r="AS867">
        <v>53.2</v>
      </c>
      <c r="AT867">
        <v>10</v>
      </c>
      <c r="AU867" t="s">
        <v>12</v>
      </c>
      <c r="AV867" s="1">
        <v>43011</v>
      </c>
      <c r="AW867" t="s">
        <v>2810</v>
      </c>
      <c r="AX867">
        <v>246.1</v>
      </c>
      <c r="AY867">
        <v>12</v>
      </c>
      <c r="AZ867" t="s">
        <v>13</v>
      </c>
      <c r="BA867" s="1">
        <v>43011</v>
      </c>
      <c r="BB867" t="s">
        <v>2813</v>
      </c>
      <c r="BC867">
        <v>-16</v>
      </c>
      <c r="BD867">
        <v>13</v>
      </c>
      <c r="BE867" t="s">
        <v>14</v>
      </c>
      <c r="BF867" s="1">
        <v>43011</v>
      </c>
      <c r="BG867" t="s">
        <v>2815</v>
      </c>
      <c r="BH867">
        <v>4.8</v>
      </c>
      <c r="BI867">
        <v>14</v>
      </c>
      <c r="BJ867" t="s">
        <v>15</v>
      </c>
      <c r="BK867" s="1">
        <v>43011</v>
      </c>
      <c r="BL867" t="s">
        <v>2815</v>
      </c>
      <c r="BM867">
        <v>33</v>
      </c>
      <c r="BN867">
        <v>15</v>
      </c>
      <c r="BO867" t="s">
        <v>16</v>
      </c>
      <c r="BP867" s="1">
        <v>43011</v>
      </c>
      <c r="BQ867" t="s">
        <v>2815</v>
      </c>
      <c r="BR867" t="s">
        <v>41</v>
      </c>
      <c r="BS867">
        <v>16</v>
      </c>
      <c r="BT867" t="s">
        <v>17</v>
      </c>
      <c r="BU867" s="1">
        <v>43011</v>
      </c>
      <c r="BV867" t="s">
        <v>2815</v>
      </c>
      <c r="BW867">
        <v>23.1</v>
      </c>
      <c r="BX867">
        <v>17</v>
      </c>
      <c r="BY867" t="s">
        <v>18</v>
      </c>
      <c r="BZ867" s="1">
        <v>43011</v>
      </c>
      <c r="CA867" t="s">
        <v>2813</v>
      </c>
      <c r="CB867" t="s">
        <v>41</v>
      </c>
      <c r="CC867">
        <v>18</v>
      </c>
      <c r="CD867" t="s">
        <v>19</v>
      </c>
      <c r="CE867" s="1">
        <v>43011</v>
      </c>
      <c r="CF867" t="s">
        <v>2815</v>
      </c>
      <c r="CG867">
        <v>6.2</v>
      </c>
      <c r="CW867">
        <v>23</v>
      </c>
      <c r="CX867" t="s">
        <v>23</v>
      </c>
      <c r="CY867" s="1">
        <v>43011</v>
      </c>
      <c r="CZ867" t="s">
        <v>2815</v>
      </c>
      <c r="DA867">
        <v>5.0999999999999996</v>
      </c>
      <c r="DG867">
        <v>11</v>
      </c>
      <c r="DH867" t="s">
        <v>25</v>
      </c>
      <c r="DI867" s="1">
        <v>43011</v>
      </c>
      <c r="DJ867" t="s">
        <v>2813</v>
      </c>
      <c r="DK867">
        <v>14.2</v>
      </c>
    </row>
    <row r="868" spans="1:115" x14ac:dyDescent="0.25">
      <c r="A868">
        <v>1</v>
      </c>
      <c r="B868" t="s">
        <v>3</v>
      </c>
      <c r="C868" s="1">
        <v>43011</v>
      </c>
      <c r="D868" t="s">
        <v>2816</v>
      </c>
      <c r="E868">
        <v>32.700000000000003</v>
      </c>
      <c r="F868">
        <v>2</v>
      </c>
      <c r="G868" t="s">
        <v>4</v>
      </c>
      <c r="H868" s="1">
        <v>43011</v>
      </c>
      <c r="I868" t="s">
        <v>2817</v>
      </c>
      <c r="J868">
        <v>23.3</v>
      </c>
      <c r="K868">
        <v>3</v>
      </c>
      <c r="L868" t="s">
        <v>5</v>
      </c>
      <c r="M868" s="1">
        <v>43011</v>
      </c>
      <c r="N868" t="s">
        <v>2816</v>
      </c>
      <c r="O868">
        <v>32.200000000000003</v>
      </c>
      <c r="P868">
        <v>4</v>
      </c>
      <c r="Q868" t="s">
        <v>6</v>
      </c>
      <c r="R868" s="1">
        <v>43011</v>
      </c>
      <c r="S868" t="s">
        <v>2816</v>
      </c>
      <c r="T868">
        <v>22.3</v>
      </c>
      <c r="U868">
        <v>5</v>
      </c>
      <c r="V868" t="s">
        <v>7</v>
      </c>
      <c r="W868" s="1">
        <v>43011</v>
      </c>
      <c r="X868" t="s">
        <v>2816</v>
      </c>
      <c r="Y868">
        <v>33.1</v>
      </c>
      <c r="Z868">
        <v>6</v>
      </c>
      <c r="AA868" t="s">
        <v>8</v>
      </c>
      <c r="AB868" s="1">
        <v>43011</v>
      </c>
      <c r="AC868" t="s">
        <v>2816</v>
      </c>
      <c r="AD868">
        <v>186.7</v>
      </c>
      <c r="AE868">
        <v>7</v>
      </c>
      <c r="AF868" t="s">
        <v>9</v>
      </c>
      <c r="AG868" s="1">
        <v>43011</v>
      </c>
      <c r="AH868" t="s">
        <v>2816</v>
      </c>
      <c r="AI868">
        <v>1.3</v>
      </c>
      <c r="AJ868">
        <v>8</v>
      </c>
      <c r="AK868" t="s">
        <v>10</v>
      </c>
      <c r="AL868" s="1">
        <v>43011</v>
      </c>
      <c r="AM868" t="s">
        <v>2816</v>
      </c>
      <c r="AN868">
        <v>-31.4</v>
      </c>
      <c r="AO868">
        <v>9</v>
      </c>
      <c r="AP868" t="s">
        <v>11</v>
      </c>
      <c r="AQ868" s="1">
        <v>43011</v>
      </c>
      <c r="AR868" t="s">
        <v>2817</v>
      </c>
      <c r="AS868">
        <v>53.3</v>
      </c>
      <c r="AT868">
        <v>10</v>
      </c>
      <c r="AU868" t="s">
        <v>12</v>
      </c>
      <c r="AV868" s="1">
        <v>43011</v>
      </c>
      <c r="AW868" t="s">
        <v>2814</v>
      </c>
      <c r="AX868">
        <v>246.5</v>
      </c>
      <c r="AY868">
        <v>12</v>
      </c>
      <c r="AZ868" t="s">
        <v>13</v>
      </c>
      <c r="BA868" s="1">
        <v>43011</v>
      </c>
      <c r="BB868" t="s">
        <v>2816</v>
      </c>
      <c r="BC868">
        <v>-16</v>
      </c>
      <c r="BD868">
        <v>13</v>
      </c>
      <c r="BE868" t="s">
        <v>14</v>
      </c>
      <c r="BF868" s="1">
        <v>43011</v>
      </c>
      <c r="BG868" t="s">
        <v>2816</v>
      </c>
      <c r="BH868">
        <v>4.9000000000000004</v>
      </c>
      <c r="BI868">
        <v>14</v>
      </c>
      <c r="BJ868" t="s">
        <v>15</v>
      </c>
      <c r="BK868" s="1">
        <v>43011</v>
      </c>
      <c r="BL868" t="s">
        <v>2818</v>
      </c>
      <c r="BM868">
        <v>33.1</v>
      </c>
      <c r="BN868">
        <v>15</v>
      </c>
      <c r="BO868" t="s">
        <v>16</v>
      </c>
      <c r="BP868" s="1">
        <v>43011</v>
      </c>
      <c r="BQ868" t="s">
        <v>2818</v>
      </c>
      <c r="BR868" t="s">
        <v>41</v>
      </c>
      <c r="BS868">
        <v>16</v>
      </c>
      <c r="BT868" t="s">
        <v>17</v>
      </c>
      <c r="BU868" s="1">
        <v>43011</v>
      </c>
      <c r="BV868" t="s">
        <v>2818</v>
      </c>
      <c r="BW868">
        <v>23.1</v>
      </c>
      <c r="BX868">
        <v>17</v>
      </c>
      <c r="BY868" t="s">
        <v>18</v>
      </c>
      <c r="BZ868" s="1">
        <v>43011</v>
      </c>
      <c r="CA868" t="s">
        <v>2818</v>
      </c>
      <c r="CB868" t="s">
        <v>41</v>
      </c>
      <c r="CC868">
        <v>18</v>
      </c>
      <c r="CD868" t="s">
        <v>19</v>
      </c>
      <c r="CE868" s="1">
        <v>43011</v>
      </c>
      <c r="CF868" t="s">
        <v>2818</v>
      </c>
      <c r="CG868">
        <v>6.2</v>
      </c>
      <c r="CW868">
        <v>23</v>
      </c>
      <c r="CX868" t="s">
        <v>23</v>
      </c>
      <c r="CY868" s="1">
        <v>43011</v>
      </c>
      <c r="CZ868" t="s">
        <v>2818</v>
      </c>
      <c r="DA868">
        <v>5.6</v>
      </c>
      <c r="DG868">
        <v>11</v>
      </c>
      <c r="DH868" t="s">
        <v>25</v>
      </c>
      <c r="DI868" s="1">
        <v>43011</v>
      </c>
      <c r="DJ868" t="s">
        <v>2816</v>
      </c>
      <c r="DK868">
        <v>14.2</v>
      </c>
    </row>
    <row r="869" spans="1:115" x14ac:dyDescent="0.25">
      <c r="A869">
        <v>1</v>
      </c>
      <c r="B869" t="s">
        <v>3</v>
      </c>
      <c r="C869" s="1">
        <v>43011</v>
      </c>
      <c r="D869" t="s">
        <v>2819</v>
      </c>
      <c r="E869">
        <v>32.700000000000003</v>
      </c>
      <c r="F869">
        <v>2</v>
      </c>
      <c r="G869" t="s">
        <v>4</v>
      </c>
      <c r="H869" s="1">
        <v>43011</v>
      </c>
      <c r="I869" t="s">
        <v>2819</v>
      </c>
      <c r="J869">
        <v>23.3</v>
      </c>
      <c r="K869">
        <v>3</v>
      </c>
      <c r="L869" t="s">
        <v>5</v>
      </c>
      <c r="M869" s="1">
        <v>43011</v>
      </c>
      <c r="N869" t="s">
        <v>2820</v>
      </c>
      <c r="O869">
        <v>32.200000000000003</v>
      </c>
      <c r="P869">
        <v>4</v>
      </c>
      <c r="Q869" t="s">
        <v>6</v>
      </c>
      <c r="R869" s="1">
        <v>43011</v>
      </c>
      <c r="S869" t="s">
        <v>2820</v>
      </c>
      <c r="T869">
        <v>22.3</v>
      </c>
      <c r="U869">
        <v>5</v>
      </c>
      <c r="V869" t="s">
        <v>7</v>
      </c>
      <c r="W869" s="1">
        <v>43011</v>
      </c>
      <c r="X869" t="s">
        <v>2820</v>
      </c>
      <c r="Y869">
        <v>33.1</v>
      </c>
      <c r="Z869">
        <v>6</v>
      </c>
      <c r="AA869" t="s">
        <v>8</v>
      </c>
      <c r="AB869" s="1">
        <v>43011</v>
      </c>
      <c r="AC869" t="s">
        <v>2820</v>
      </c>
      <c r="AD869">
        <v>187.6</v>
      </c>
      <c r="AE869">
        <v>7</v>
      </c>
      <c r="AF869" t="s">
        <v>9</v>
      </c>
      <c r="AG869" s="1">
        <v>43011</v>
      </c>
      <c r="AH869" t="s">
        <v>2820</v>
      </c>
      <c r="AI869">
        <v>1.4</v>
      </c>
      <c r="AJ869">
        <v>8</v>
      </c>
      <c r="AK869" t="s">
        <v>10</v>
      </c>
      <c r="AL869" s="1">
        <v>43011</v>
      </c>
      <c r="AM869" t="s">
        <v>2820</v>
      </c>
      <c r="AN869">
        <v>-31.5</v>
      </c>
      <c r="AO869">
        <v>9</v>
      </c>
      <c r="AP869" t="s">
        <v>11</v>
      </c>
      <c r="AQ869" s="1">
        <v>43011</v>
      </c>
      <c r="AR869" t="s">
        <v>2819</v>
      </c>
      <c r="AS869">
        <v>53.2</v>
      </c>
      <c r="AT869">
        <v>10</v>
      </c>
      <c r="AU869" t="s">
        <v>12</v>
      </c>
      <c r="AV869" s="1">
        <v>43011</v>
      </c>
      <c r="AW869" t="s">
        <v>2817</v>
      </c>
      <c r="AX869">
        <v>246.9</v>
      </c>
      <c r="AY869">
        <v>12</v>
      </c>
      <c r="AZ869" t="s">
        <v>13</v>
      </c>
      <c r="BA869" s="1">
        <v>43011</v>
      </c>
      <c r="BB869" t="s">
        <v>2820</v>
      </c>
      <c r="BC869">
        <v>-16</v>
      </c>
      <c r="BD869">
        <v>13</v>
      </c>
      <c r="BE869" t="s">
        <v>14</v>
      </c>
      <c r="BF869" s="1">
        <v>43011</v>
      </c>
      <c r="BG869" t="s">
        <v>2820</v>
      </c>
      <c r="BH869">
        <v>4.9000000000000004</v>
      </c>
      <c r="BI869">
        <v>14</v>
      </c>
      <c r="BJ869" t="s">
        <v>15</v>
      </c>
      <c r="BK869" s="1">
        <v>43011</v>
      </c>
      <c r="BL869" t="s">
        <v>2821</v>
      </c>
      <c r="BM869">
        <v>33</v>
      </c>
      <c r="BN869">
        <v>15</v>
      </c>
      <c r="BO869" t="s">
        <v>16</v>
      </c>
      <c r="BP869" s="1">
        <v>43011</v>
      </c>
      <c r="BQ869" t="s">
        <v>2821</v>
      </c>
      <c r="BR869" t="s">
        <v>41</v>
      </c>
      <c r="BS869">
        <v>16</v>
      </c>
      <c r="BT869" t="s">
        <v>17</v>
      </c>
      <c r="BU869" s="1">
        <v>43011</v>
      </c>
      <c r="BV869" t="s">
        <v>2821</v>
      </c>
      <c r="BW869">
        <v>23</v>
      </c>
      <c r="BX869">
        <v>17</v>
      </c>
      <c r="BY869" t="s">
        <v>18</v>
      </c>
      <c r="BZ869" s="1">
        <v>43011</v>
      </c>
      <c r="CA869" t="s">
        <v>2821</v>
      </c>
      <c r="CB869" t="s">
        <v>41</v>
      </c>
      <c r="CC869">
        <v>18</v>
      </c>
      <c r="CD869" t="s">
        <v>19</v>
      </c>
      <c r="CE869" s="1">
        <v>43011</v>
      </c>
      <c r="CF869" t="s">
        <v>2821</v>
      </c>
      <c r="CG869">
        <v>6.1</v>
      </c>
      <c r="CW869">
        <v>23</v>
      </c>
      <c r="CX869" t="s">
        <v>23</v>
      </c>
      <c r="CY869" s="1">
        <v>43011</v>
      </c>
      <c r="CZ869" t="s">
        <v>2821</v>
      </c>
      <c r="DA869">
        <v>6</v>
      </c>
      <c r="DG869">
        <v>11</v>
      </c>
      <c r="DH869" t="s">
        <v>25</v>
      </c>
      <c r="DI869" s="1">
        <v>43011</v>
      </c>
      <c r="DJ869" t="s">
        <v>2820</v>
      </c>
      <c r="DK869">
        <v>14.2</v>
      </c>
    </row>
    <row r="870" spans="1:115" x14ac:dyDescent="0.25">
      <c r="A870">
        <v>1</v>
      </c>
      <c r="B870" t="s">
        <v>3</v>
      </c>
      <c r="C870" s="1">
        <v>43011</v>
      </c>
      <c r="D870" t="s">
        <v>2822</v>
      </c>
      <c r="E870">
        <v>32.700000000000003</v>
      </c>
      <c r="F870">
        <v>2</v>
      </c>
      <c r="G870" t="s">
        <v>4</v>
      </c>
      <c r="H870" s="1">
        <v>43011</v>
      </c>
      <c r="I870" t="s">
        <v>2822</v>
      </c>
      <c r="J870">
        <v>23.2</v>
      </c>
      <c r="K870">
        <v>3</v>
      </c>
      <c r="L870" t="s">
        <v>5</v>
      </c>
      <c r="M870" s="1">
        <v>43011</v>
      </c>
      <c r="N870" t="s">
        <v>2823</v>
      </c>
      <c r="O870">
        <v>32.200000000000003</v>
      </c>
      <c r="P870">
        <v>4</v>
      </c>
      <c r="Q870" t="s">
        <v>6</v>
      </c>
      <c r="R870" s="1">
        <v>43011</v>
      </c>
      <c r="S870" t="s">
        <v>2823</v>
      </c>
      <c r="T870">
        <v>22.2</v>
      </c>
      <c r="U870">
        <v>5</v>
      </c>
      <c r="V870" t="s">
        <v>7</v>
      </c>
      <c r="W870" s="1">
        <v>43011</v>
      </c>
      <c r="X870" t="s">
        <v>2823</v>
      </c>
      <c r="Y870">
        <v>33.1</v>
      </c>
      <c r="Z870">
        <v>6</v>
      </c>
      <c r="AA870" t="s">
        <v>8</v>
      </c>
      <c r="AB870" s="1">
        <v>43011</v>
      </c>
      <c r="AC870" t="s">
        <v>2823</v>
      </c>
      <c r="AD870">
        <v>188.2</v>
      </c>
      <c r="AE870">
        <v>7</v>
      </c>
      <c r="AF870" t="s">
        <v>9</v>
      </c>
      <c r="AG870" s="1">
        <v>43011</v>
      </c>
      <c r="AH870" t="s">
        <v>2823</v>
      </c>
      <c r="AI870">
        <v>1.4</v>
      </c>
      <c r="AJ870">
        <v>8</v>
      </c>
      <c r="AK870" t="s">
        <v>10</v>
      </c>
      <c r="AL870" s="1">
        <v>43011</v>
      </c>
      <c r="AM870" t="s">
        <v>2823</v>
      </c>
      <c r="AN870">
        <v>-31.5</v>
      </c>
      <c r="AO870">
        <v>9</v>
      </c>
      <c r="AP870" t="s">
        <v>11</v>
      </c>
      <c r="AQ870" s="1">
        <v>43011</v>
      </c>
      <c r="AR870" t="s">
        <v>2822</v>
      </c>
      <c r="AS870">
        <v>53.1</v>
      </c>
      <c r="AT870">
        <v>10</v>
      </c>
      <c r="AU870" t="s">
        <v>12</v>
      </c>
      <c r="AV870" s="1">
        <v>43011</v>
      </c>
      <c r="AW870" t="s">
        <v>2819</v>
      </c>
      <c r="AX870">
        <v>247.1</v>
      </c>
      <c r="AY870">
        <v>12</v>
      </c>
      <c r="AZ870" t="s">
        <v>13</v>
      </c>
      <c r="BA870" s="1">
        <v>43011</v>
      </c>
      <c r="BB870" t="s">
        <v>2823</v>
      </c>
      <c r="BC870">
        <v>-16</v>
      </c>
      <c r="BD870">
        <v>13</v>
      </c>
      <c r="BE870" t="s">
        <v>14</v>
      </c>
      <c r="BF870" s="1">
        <v>43011</v>
      </c>
      <c r="BG870" t="s">
        <v>2823</v>
      </c>
      <c r="BH870">
        <v>5</v>
      </c>
      <c r="BI870">
        <v>14</v>
      </c>
      <c r="BJ870" t="s">
        <v>15</v>
      </c>
      <c r="BK870" s="1">
        <v>43011</v>
      </c>
      <c r="BL870" t="s">
        <v>2824</v>
      </c>
      <c r="BM870">
        <v>33.1</v>
      </c>
      <c r="BN870">
        <v>15</v>
      </c>
      <c r="BO870" t="s">
        <v>16</v>
      </c>
      <c r="BP870" s="1">
        <v>43011</v>
      </c>
      <c r="BQ870" t="s">
        <v>2824</v>
      </c>
      <c r="BR870" t="s">
        <v>41</v>
      </c>
      <c r="BS870">
        <v>16</v>
      </c>
      <c r="BT870" t="s">
        <v>17</v>
      </c>
      <c r="BU870" s="1">
        <v>43011</v>
      </c>
      <c r="BV870" t="s">
        <v>2824</v>
      </c>
      <c r="BW870">
        <v>23.1</v>
      </c>
      <c r="BX870">
        <v>17</v>
      </c>
      <c r="BY870" t="s">
        <v>18</v>
      </c>
      <c r="BZ870" s="1">
        <v>43011</v>
      </c>
      <c r="CA870" t="s">
        <v>2824</v>
      </c>
      <c r="CB870" t="s">
        <v>41</v>
      </c>
      <c r="CC870">
        <v>18</v>
      </c>
      <c r="CD870" t="s">
        <v>19</v>
      </c>
      <c r="CE870" s="1">
        <v>43011</v>
      </c>
      <c r="CF870" t="s">
        <v>2824</v>
      </c>
      <c r="CG870">
        <v>6</v>
      </c>
      <c r="CW870">
        <v>23</v>
      </c>
      <c r="CX870" t="s">
        <v>23</v>
      </c>
      <c r="CY870" s="1">
        <v>43011</v>
      </c>
      <c r="CZ870" t="s">
        <v>2824</v>
      </c>
      <c r="DA870">
        <v>6.6</v>
      </c>
      <c r="DG870">
        <v>11</v>
      </c>
      <c r="DH870" t="s">
        <v>25</v>
      </c>
      <c r="DI870" s="1">
        <v>43011</v>
      </c>
      <c r="DJ870" t="s">
        <v>2823</v>
      </c>
      <c r="DK870">
        <v>14.1</v>
      </c>
    </row>
    <row r="871" spans="1:115" x14ac:dyDescent="0.25">
      <c r="A871">
        <v>1</v>
      </c>
      <c r="B871" t="s">
        <v>3</v>
      </c>
      <c r="C871" s="1">
        <v>43011</v>
      </c>
      <c r="D871" t="s">
        <v>2825</v>
      </c>
      <c r="E871">
        <v>32.700000000000003</v>
      </c>
      <c r="F871">
        <v>2</v>
      </c>
      <c r="G871" t="s">
        <v>4</v>
      </c>
      <c r="H871" s="1">
        <v>43011</v>
      </c>
      <c r="I871" t="s">
        <v>2825</v>
      </c>
      <c r="J871">
        <v>23.2</v>
      </c>
      <c r="K871">
        <v>3</v>
      </c>
      <c r="L871" t="s">
        <v>5</v>
      </c>
      <c r="M871" s="1">
        <v>43011</v>
      </c>
      <c r="N871" t="s">
        <v>2826</v>
      </c>
      <c r="O871">
        <v>32.1</v>
      </c>
      <c r="P871">
        <v>4</v>
      </c>
      <c r="Q871" t="s">
        <v>6</v>
      </c>
      <c r="R871" s="1">
        <v>43011</v>
      </c>
      <c r="S871" t="s">
        <v>2826</v>
      </c>
      <c r="T871">
        <v>22.2</v>
      </c>
      <c r="U871">
        <v>5</v>
      </c>
      <c r="V871" t="s">
        <v>7</v>
      </c>
      <c r="W871" s="1">
        <v>43011</v>
      </c>
      <c r="X871" t="s">
        <v>2826</v>
      </c>
      <c r="Y871">
        <v>33.1</v>
      </c>
      <c r="Z871">
        <v>6</v>
      </c>
      <c r="AA871" t="s">
        <v>8</v>
      </c>
      <c r="AB871" s="1">
        <v>43011</v>
      </c>
      <c r="AC871" t="s">
        <v>2826</v>
      </c>
      <c r="AD871">
        <v>189.9</v>
      </c>
      <c r="AE871">
        <v>7</v>
      </c>
      <c r="AF871" t="s">
        <v>9</v>
      </c>
      <c r="AG871" s="1">
        <v>43011</v>
      </c>
      <c r="AH871" t="s">
        <v>2826</v>
      </c>
      <c r="AI871">
        <v>1.5</v>
      </c>
      <c r="AJ871">
        <v>8</v>
      </c>
      <c r="AK871" t="s">
        <v>10</v>
      </c>
      <c r="AL871" s="1">
        <v>43011</v>
      </c>
      <c r="AM871" t="s">
        <v>2826</v>
      </c>
      <c r="AN871">
        <v>-31.5</v>
      </c>
      <c r="AO871">
        <v>9</v>
      </c>
      <c r="AP871" t="s">
        <v>11</v>
      </c>
      <c r="AQ871" s="1">
        <v>43011</v>
      </c>
      <c r="AR871" t="s">
        <v>2825</v>
      </c>
      <c r="AS871">
        <v>53</v>
      </c>
      <c r="AT871">
        <v>10</v>
      </c>
      <c r="AU871" t="s">
        <v>12</v>
      </c>
      <c r="AV871" s="1">
        <v>43011</v>
      </c>
      <c r="AW871" t="s">
        <v>2822</v>
      </c>
      <c r="AX871">
        <v>247.4</v>
      </c>
      <c r="AY871">
        <v>12</v>
      </c>
      <c r="AZ871" t="s">
        <v>13</v>
      </c>
      <c r="BA871" s="1">
        <v>43011</v>
      </c>
      <c r="BB871" t="s">
        <v>2826</v>
      </c>
      <c r="BC871">
        <v>-16</v>
      </c>
      <c r="BD871">
        <v>13</v>
      </c>
      <c r="BE871" t="s">
        <v>14</v>
      </c>
      <c r="BF871" s="1">
        <v>43011</v>
      </c>
      <c r="BG871" t="s">
        <v>2826</v>
      </c>
      <c r="BH871">
        <v>5</v>
      </c>
      <c r="BI871">
        <v>14</v>
      </c>
      <c r="BJ871" t="s">
        <v>15</v>
      </c>
      <c r="BK871" s="1">
        <v>43011</v>
      </c>
      <c r="BL871" t="s">
        <v>2827</v>
      </c>
      <c r="BM871">
        <v>33</v>
      </c>
      <c r="BN871">
        <v>15</v>
      </c>
      <c r="BO871" t="s">
        <v>16</v>
      </c>
      <c r="BP871" s="1">
        <v>43011</v>
      </c>
      <c r="BQ871" t="s">
        <v>2827</v>
      </c>
      <c r="BR871" t="s">
        <v>41</v>
      </c>
      <c r="BS871">
        <v>16</v>
      </c>
      <c r="BT871" t="s">
        <v>17</v>
      </c>
      <c r="BU871" s="1">
        <v>43011</v>
      </c>
      <c r="BV871" t="s">
        <v>2827</v>
      </c>
      <c r="BW871">
        <v>23.1</v>
      </c>
      <c r="BX871">
        <v>17</v>
      </c>
      <c r="BY871" t="s">
        <v>18</v>
      </c>
      <c r="BZ871" s="1">
        <v>43011</v>
      </c>
      <c r="CA871" t="s">
        <v>2827</v>
      </c>
      <c r="CB871" t="s">
        <v>41</v>
      </c>
      <c r="CC871">
        <v>18</v>
      </c>
      <c r="CD871" t="s">
        <v>19</v>
      </c>
      <c r="CE871" s="1">
        <v>43011</v>
      </c>
      <c r="CF871" t="s">
        <v>2827</v>
      </c>
      <c r="CG871">
        <v>5.8</v>
      </c>
      <c r="CW871">
        <v>23</v>
      </c>
      <c r="CX871" t="s">
        <v>23</v>
      </c>
      <c r="CY871" s="1">
        <v>43011</v>
      </c>
      <c r="CZ871" t="s">
        <v>2827</v>
      </c>
      <c r="DA871">
        <v>7</v>
      </c>
      <c r="DG871">
        <v>11</v>
      </c>
      <c r="DH871" t="s">
        <v>25</v>
      </c>
      <c r="DI871" s="1">
        <v>43011</v>
      </c>
      <c r="DJ871" t="s">
        <v>2826</v>
      </c>
      <c r="DK871">
        <v>14.1</v>
      </c>
    </row>
    <row r="872" spans="1:115" x14ac:dyDescent="0.25">
      <c r="A872">
        <v>1</v>
      </c>
      <c r="B872" t="s">
        <v>3</v>
      </c>
      <c r="C872" s="1">
        <v>43011</v>
      </c>
      <c r="D872" t="s">
        <v>2828</v>
      </c>
      <c r="E872">
        <v>32.700000000000003</v>
      </c>
      <c r="F872">
        <v>2</v>
      </c>
      <c r="G872" t="s">
        <v>4</v>
      </c>
      <c r="H872" s="1">
        <v>43011</v>
      </c>
      <c r="I872" t="s">
        <v>2828</v>
      </c>
      <c r="J872">
        <v>23.2</v>
      </c>
      <c r="K872">
        <v>3</v>
      </c>
      <c r="L872" t="s">
        <v>5</v>
      </c>
      <c r="M872" s="1">
        <v>43011</v>
      </c>
      <c r="N872" t="s">
        <v>2829</v>
      </c>
      <c r="O872">
        <v>32.1</v>
      </c>
      <c r="P872">
        <v>4</v>
      </c>
      <c r="Q872" t="s">
        <v>6</v>
      </c>
      <c r="R872" s="1">
        <v>43011</v>
      </c>
      <c r="S872" t="s">
        <v>2829</v>
      </c>
      <c r="T872">
        <v>22.2</v>
      </c>
      <c r="U872">
        <v>5</v>
      </c>
      <c r="V872" t="s">
        <v>7</v>
      </c>
      <c r="W872" s="1">
        <v>43011</v>
      </c>
      <c r="X872" t="s">
        <v>2829</v>
      </c>
      <c r="Y872">
        <v>33.200000000000003</v>
      </c>
      <c r="Z872">
        <v>6</v>
      </c>
      <c r="AA872" t="s">
        <v>8</v>
      </c>
      <c r="AB872" s="1">
        <v>43011</v>
      </c>
      <c r="AC872" t="s">
        <v>2829</v>
      </c>
      <c r="AD872">
        <v>190.5</v>
      </c>
      <c r="AE872">
        <v>7</v>
      </c>
      <c r="AF872" t="s">
        <v>9</v>
      </c>
      <c r="AG872" s="1">
        <v>43011</v>
      </c>
      <c r="AH872" t="s">
        <v>2829</v>
      </c>
      <c r="AI872">
        <v>1.5</v>
      </c>
      <c r="AJ872">
        <v>8</v>
      </c>
      <c r="AK872" t="s">
        <v>10</v>
      </c>
      <c r="AL872" s="1">
        <v>43011</v>
      </c>
      <c r="AM872" t="s">
        <v>2829</v>
      </c>
      <c r="AN872">
        <v>-31.3</v>
      </c>
      <c r="AO872">
        <v>9</v>
      </c>
      <c r="AP872" t="s">
        <v>11</v>
      </c>
      <c r="AQ872" s="1">
        <v>43011</v>
      </c>
      <c r="AR872" t="s">
        <v>2828</v>
      </c>
      <c r="AS872">
        <v>53.1</v>
      </c>
      <c r="AT872">
        <v>10</v>
      </c>
      <c r="AU872" t="s">
        <v>12</v>
      </c>
      <c r="AV872" s="1">
        <v>43011</v>
      </c>
      <c r="AW872" t="s">
        <v>2825</v>
      </c>
      <c r="AX872">
        <v>247.8</v>
      </c>
      <c r="AY872">
        <v>12</v>
      </c>
      <c r="AZ872" t="s">
        <v>13</v>
      </c>
      <c r="BA872" s="1">
        <v>43011</v>
      </c>
      <c r="BB872" t="s">
        <v>2829</v>
      </c>
      <c r="BC872">
        <v>-16</v>
      </c>
      <c r="BD872">
        <v>13</v>
      </c>
      <c r="BE872" t="s">
        <v>14</v>
      </c>
      <c r="BF872" s="1">
        <v>43011</v>
      </c>
      <c r="BG872" t="s">
        <v>2829</v>
      </c>
      <c r="BH872">
        <v>5.0999999999999996</v>
      </c>
      <c r="BI872">
        <v>14</v>
      </c>
      <c r="BJ872" t="s">
        <v>15</v>
      </c>
      <c r="BK872" s="1">
        <v>43011</v>
      </c>
      <c r="BL872" t="s">
        <v>2830</v>
      </c>
      <c r="BM872">
        <v>33</v>
      </c>
      <c r="BN872">
        <v>15</v>
      </c>
      <c r="BO872" t="s">
        <v>16</v>
      </c>
      <c r="BP872" s="1">
        <v>43011</v>
      </c>
      <c r="BQ872" t="s">
        <v>2830</v>
      </c>
      <c r="BR872" t="s">
        <v>41</v>
      </c>
      <c r="BS872">
        <v>16</v>
      </c>
      <c r="BT872" t="s">
        <v>17</v>
      </c>
      <c r="BU872" s="1">
        <v>43011</v>
      </c>
      <c r="BV872" t="s">
        <v>2830</v>
      </c>
      <c r="BW872">
        <v>23.1</v>
      </c>
      <c r="BX872">
        <v>17</v>
      </c>
      <c r="BY872" t="s">
        <v>18</v>
      </c>
      <c r="BZ872" s="1">
        <v>43011</v>
      </c>
      <c r="CA872" t="s">
        <v>2830</v>
      </c>
      <c r="CB872" t="s">
        <v>41</v>
      </c>
      <c r="CC872">
        <v>18</v>
      </c>
      <c r="CD872" t="s">
        <v>19</v>
      </c>
      <c r="CE872" s="1">
        <v>43011</v>
      </c>
      <c r="CF872" t="s">
        <v>2830</v>
      </c>
      <c r="CG872">
        <v>5.7</v>
      </c>
      <c r="CW872">
        <v>23</v>
      </c>
      <c r="CX872" t="s">
        <v>23</v>
      </c>
      <c r="CY872" s="1">
        <v>43011</v>
      </c>
      <c r="CZ872" t="s">
        <v>2830</v>
      </c>
      <c r="DA872">
        <v>7.4</v>
      </c>
      <c r="DG872">
        <v>11</v>
      </c>
      <c r="DH872" t="s">
        <v>25</v>
      </c>
      <c r="DI872" s="1">
        <v>43011</v>
      </c>
      <c r="DJ872" t="s">
        <v>2829</v>
      </c>
      <c r="DK872">
        <v>14.2</v>
      </c>
    </row>
    <row r="873" spans="1:115" x14ac:dyDescent="0.25">
      <c r="A873">
        <v>1</v>
      </c>
      <c r="B873" t="s">
        <v>3</v>
      </c>
      <c r="C873" s="1">
        <v>43011</v>
      </c>
      <c r="D873" t="s">
        <v>2831</v>
      </c>
      <c r="E873">
        <v>32.700000000000003</v>
      </c>
      <c r="F873">
        <v>2</v>
      </c>
      <c r="G873" t="s">
        <v>4</v>
      </c>
      <c r="H873" s="1">
        <v>43011</v>
      </c>
      <c r="I873" t="s">
        <v>2831</v>
      </c>
      <c r="J873">
        <v>23.2</v>
      </c>
      <c r="K873">
        <v>3</v>
      </c>
      <c r="L873" t="s">
        <v>5</v>
      </c>
      <c r="M873" s="1">
        <v>43011</v>
      </c>
      <c r="N873" t="s">
        <v>2832</v>
      </c>
      <c r="O873">
        <v>32.1</v>
      </c>
      <c r="P873">
        <v>4</v>
      </c>
      <c r="Q873" t="s">
        <v>6</v>
      </c>
      <c r="R873" s="1">
        <v>43011</v>
      </c>
      <c r="S873" t="s">
        <v>2832</v>
      </c>
      <c r="T873">
        <v>22.3</v>
      </c>
      <c r="U873">
        <v>5</v>
      </c>
      <c r="V873" t="s">
        <v>7</v>
      </c>
      <c r="W873" s="1">
        <v>43011</v>
      </c>
      <c r="X873" t="s">
        <v>2832</v>
      </c>
      <c r="Y873">
        <v>33.200000000000003</v>
      </c>
      <c r="Z873">
        <v>6</v>
      </c>
      <c r="AA873" t="s">
        <v>8</v>
      </c>
      <c r="AB873" s="1">
        <v>43011</v>
      </c>
      <c r="AC873" t="s">
        <v>2832</v>
      </c>
      <c r="AD873">
        <v>191.7</v>
      </c>
      <c r="AE873">
        <v>7</v>
      </c>
      <c r="AF873" t="s">
        <v>9</v>
      </c>
      <c r="AG873" s="1">
        <v>43011</v>
      </c>
      <c r="AH873" t="s">
        <v>2832</v>
      </c>
      <c r="AI873">
        <v>1.4</v>
      </c>
      <c r="AJ873">
        <v>8</v>
      </c>
      <c r="AK873" t="s">
        <v>10</v>
      </c>
      <c r="AL873" s="1">
        <v>43011</v>
      </c>
      <c r="AM873" t="s">
        <v>2832</v>
      </c>
      <c r="AN873">
        <v>-31.2</v>
      </c>
      <c r="AO873">
        <v>9</v>
      </c>
      <c r="AP873" t="s">
        <v>11</v>
      </c>
      <c r="AQ873" s="1">
        <v>43011</v>
      </c>
      <c r="AR873" t="s">
        <v>2831</v>
      </c>
      <c r="AS873">
        <v>53</v>
      </c>
      <c r="AT873">
        <v>10</v>
      </c>
      <c r="AU873" t="s">
        <v>12</v>
      </c>
      <c r="AV873" s="1">
        <v>43011</v>
      </c>
      <c r="AW873" t="s">
        <v>2828</v>
      </c>
      <c r="AX873">
        <v>248.3</v>
      </c>
      <c r="AY873">
        <v>12</v>
      </c>
      <c r="AZ873" t="s">
        <v>13</v>
      </c>
      <c r="BA873" s="1">
        <v>43011</v>
      </c>
      <c r="BB873" t="s">
        <v>2832</v>
      </c>
      <c r="BC873">
        <v>-16</v>
      </c>
      <c r="BD873">
        <v>13</v>
      </c>
      <c r="BE873" t="s">
        <v>14</v>
      </c>
      <c r="BF873" s="1">
        <v>43011</v>
      </c>
      <c r="BG873" t="s">
        <v>2833</v>
      </c>
      <c r="BH873">
        <v>5.3</v>
      </c>
      <c r="BI873">
        <v>14</v>
      </c>
      <c r="BJ873" t="s">
        <v>15</v>
      </c>
      <c r="BK873" s="1">
        <v>43011</v>
      </c>
      <c r="BL873" t="s">
        <v>2833</v>
      </c>
      <c r="BM873">
        <v>33</v>
      </c>
      <c r="BN873">
        <v>15</v>
      </c>
      <c r="BO873" t="s">
        <v>16</v>
      </c>
      <c r="BP873" s="1">
        <v>43011</v>
      </c>
      <c r="BQ873" t="s">
        <v>2833</v>
      </c>
      <c r="BR873" t="s">
        <v>41</v>
      </c>
      <c r="BS873">
        <v>16</v>
      </c>
      <c r="BT873" t="s">
        <v>17</v>
      </c>
      <c r="BU873" s="1">
        <v>43011</v>
      </c>
      <c r="BV873" t="s">
        <v>2833</v>
      </c>
      <c r="BW873">
        <v>23.1</v>
      </c>
      <c r="BX873">
        <v>17</v>
      </c>
      <c r="BY873" t="s">
        <v>18</v>
      </c>
      <c r="BZ873" s="1">
        <v>43011</v>
      </c>
      <c r="CA873" t="s">
        <v>2832</v>
      </c>
      <c r="CB873" t="s">
        <v>41</v>
      </c>
      <c r="CC873">
        <v>18</v>
      </c>
      <c r="CD873" t="s">
        <v>19</v>
      </c>
      <c r="CE873" s="1">
        <v>43011</v>
      </c>
      <c r="CF873" t="s">
        <v>2833</v>
      </c>
      <c r="CG873">
        <v>5.9</v>
      </c>
      <c r="CW873">
        <v>23</v>
      </c>
      <c r="CX873" t="s">
        <v>23</v>
      </c>
      <c r="CY873" s="1">
        <v>43011</v>
      </c>
      <c r="CZ873" t="s">
        <v>2833</v>
      </c>
      <c r="DA873">
        <v>7.5</v>
      </c>
      <c r="DG873">
        <v>11</v>
      </c>
      <c r="DH873" t="s">
        <v>25</v>
      </c>
      <c r="DI873" s="1">
        <v>43011</v>
      </c>
      <c r="DJ873" t="s">
        <v>2832</v>
      </c>
      <c r="DK873">
        <v>14.2</v>
      </c>
    </row>
    <row r="874" spans="1:115" x14ac:dyDescent="0.25">
      <c r="A874">
        <v>1</v>
      </c>
      <c r="B874" t="s">
        <v>3</v>
      </c>
      <c r="C874" s="1">
        <v>43011</v>
      </c>
      <c r="D874" t="s">
        <v>2834</v>
      </c>
      <c r="E874">
        <v>32.700000000000003</v>
      </c>
      <c r="F874">
        <v>2</v>
      </c>
      <c r="G874" t="s">
        <v>4</v>
      </c>
      <c r="H874" s="1">
        <v>43011</v>
      </c>
      <c r="I874" t="s">
        <v>2834</v>
      </c>
      <c r="J874">
        <v>23.2</v>
      </c>
      <c r="K874">
        <v>3</v>
      </c>
      <c r="L874" t="s">
        <v>5</v>
      </c>
      <c r="M874" s="1">
        <v>43011</v>
      </c>
      <c r="N874" t="s">
        <v>2835</v>
      </c>
      <c r="O874">
        <v>32.1</v>
      </c>
      <c r="P874">
        <v>4</v>
      </c>
      <c r="Q874" t="s">
        <v>6</v>
      </c>
      <c r="R874" s="1">
        <v>43011</v>
      </c>
      <c r="S874" t="s">
        <v>2835</v>
      </c>
      <c r="T874">
        <v>22.2</v>
      </c>
      <c r="U874">
        <v>5</v>
      </c>
      <c r="V874" t="s">
        <v>7</v>
      </c>
      <c r="W874" s="1">
        <v>43011</v>
      </c>
      <c r="X874" t="s">
        <v>2835</v>
      </c>
      <c r="Y874">
        <v>33.200000000000003</v>
      </c>
      <c r="Z874">
        <v>6</v>
      </c>
      <c r="AA874" t="s">
        <v>8</v>
      </c>
      <c r="AB874" s="1">
        <v>43011</v>
      </c>
      <c r="AC874" t="s">
        <v>2835</v>
      </c>
      <c r="AD874">
        <v>192.5</v>
      </c>
      <c r="AE874">
        <v>7</v>
      </c>
      <c r="AF874" t="s">
        <v>9</v>
      </c>
      <c r="AG874" s="1">
        <v>43011</v>
      </c>
      <c r="AH874" t="s">
        <v>2835</v>
      </c>
      <c r="AI874">
        <v>1.5</v>
      </c>
      <c r="AJ874">
        <v>8</v>
      </c>
      <c r="AK874" t="s">
        <v>10</v>
      </c>
      <c r="AL874" s="1">
        <v>43011</v>
      </c>
      <c r="AM874" t="s">
        <v>2835</v>
      </c>
      <c r="AN874">
        <v>-31.1</v>
      </c>
      <c r="AO874">
        <v>9</v>
      </c>
      <c r="AP874" t="s">
        <v>11</v>
      </c>
      <c r="AQ874" s="1">
        <v>43011</v>
      </c>
      <c r="AR874" t="s">
        <v>2834</v>
      </c>
      <c r="AS874">
        <v>53</v>
      </c>
      <c r="AT874">
        <v>10</v>
      </c>
      <c r="AU874" t="s">
        <v>12</v>
      </c>
      <c r="AV874" s="1">
        <v>43011</v>
      </c>
      <c r="AW874" t="s">
        <v>2831</v>
      </c>
      <c r="AX874">
        <v>248.6</v>
      </c>
      <c r="AY874">
        <v>12</v>
      </c>
      <c r="AZ874" t="s">
        <v>13</v>
      </c>
      <c r="BA874" s="1">
        <v>43011</v>
      </c>
      <c r="BB874" t="s">
        <v>2835</v>
      </c>
      <c r="BC874">
        <v>-16</v>
      </c>
      <c r="BD874">
        <v>13</v>
      </c>
      <c r="BE874" t="s">
        <v>14</v>
      </c>
      <c r="BF874" s="1">
        <v>43011</v>
      </c>
      <c r="BG874" t="s">
        <v>2836</v>
      </c>
      <c r="BH874">
        <v>5.4</v>
      </c>
      <c r="BI874">
        <v>14</v>
      </c>
      <c r="BJ874" t="s">
        <v>15</v>
      </c>
      <c r="BK874" s="1">
        <v>43011</v>
      </c>
      <c r="BL874" t="s">
        <v>2836</v>
      </c>
      <c r="BM874">
        <v>33.1</v>
      </c>
      <c r="BN874">
        <v>15</v>
      </c>
      <c r="BO874" t="s">
        <v>16</v>
      </c>
      <c r="BP874" s="1">
        <v>43011</v>
      </c>
      <c r="BQ874" t="s">
        <v>2836</v>
      </c>
      <c r="BR874" t="s">
        <v>41</v>
      </c>
      <c r="BS874">
        <v>16</v>
      </c>
      <c r="BT874" t="s">
        <v>17</v>
      </c>
      <c r="BU874" s="1">
        <v>43011</v>
      </c>
      <c r="BV874" t="s">
        <v>2836</v>
      </c>
      <c r="BW874">
        <v>23.2</v>
      </c>
      <c r="BX874">
        <v>17</v>
      </c>
      <c r="BY874" t="s">
        <v>18</v>
      </c>
      <c r="BZ874" s="1">
        <v>43011</v>
      </c>
      <c r="CA874" t="s">
        <v>2835</v>
      </c>
      <c r="CB874" t="s">
        <v>41</v>
      </c>
      <c r="CC874">
        <v>18</v>
      </c>
      <c r="CD874" t="s">
        <v>19</v>
      </c>
      <c r="CE874" s="1">
        <v>43011</v>
      </c>
      <c r="CF874" t="s">
        <v>2836</v>
      </c>
      <c r="CG874">
        <v>5.7</v>
      </c>
      <c r="CW874">
        <v>23</v>
      </c>
      <c r="CX874" t="s">
        <v>23</v>
      </c>
      <c r="CY874" s="1">
        <v>43011</v>
      </c>
      <c r="CZ874" t="s">
        <v>2836</v>
      </c>
      <c r="DA874">
        <v>7.3</v>
      </c>
      <c r="DG874">
        <v>11</v>
      </c>
      <c r="DH874" t="s">
        <v>25</v>
      </c>
      <c r="DI874" s="1">
        <v>43011</v>
      </c>
      <c r="DJ874" t="s">
        <v>2835</v>
      </c>
      <c r="DK874">
        <v>14.2</v>
      </c>
    </row>
    <row r="875" spans="1:115" x14ac:dyDescent="0.25">
      <c r="A875">
        <v>1</v>
      </c>
      <c r="B875" t="s">
        <v>3</v>
      </c>
      <c r="C875" s="1">
        <v>43011</v>
      </c>
      <c r="D875" t="s">
        <v>2837</v>
      </c>
      <c r="E875">
        <v>32.700000000000003</v>
      </c>
      <c r="F875">
        <v>2</v>
      </c>
      <c r="G875" t="s">
        <v>4</v>
      </c>
      <c r="H875" s="1">
        <v>43011</v>
      </c>
      <c r="I875" t="s">
        <v>2837</v>
      </c>
      <c r="J875">
        <v>23.2</v>
      </c>
      <c r="K875">
        <v>3</v>
      </c>
      <c r="L875" t="s">
        <v>5</v>
      </c>
      <c r="M875" s="1">
        <v>43011</v>
      </c>
      <c r="N875" t="s">
        <v>2838</v>
      </c>
      <c r="O875">
        <v>32.1</v>
      </c>
      <c r="P875">
        <v>4</v>
      </c>
      <c r="Q875" t="s">
        <v>6</v>
      </c>
      <c r="R875" s="1">
        <v>43011</v>
      </c>
      <c r="S875" t="s">
        <v>2838</v>
      </c>
      <c r="T875">
        <v>22.2</v>
      </c>
      <c r="U875">
        <v>5</v>
      </c>
      <c r="V875" t="s">
        <v>7</v>
      </c>
      <c r="W875" s="1">
        <v>43011</v>
      </c>
      <c r="X875" t="s">
        <v>2838</v>
      </c>
      <c r="Y875">
        <v>33.1</v>
      </c>
      <c r="Z875">
        <v>6</v>
      </c>
      <c r="AA875" t="s">
        <v>8</v>
      </c>
      <c r="AB875" s="1">
        <v>43011</v>
      </c>
      <c r="AC875" t="s">
        <v>2838</v>
      </c>
      <c r="AD875">
        <v>193.3</v>
      </c>
      <c r="AE875">
        <v>7</v>
      </c>
      <c r="AF875" t="s">
        <v>9</v>
      </c>
      <c r="AG875" s="1">
        <v>43011</v>
      </c>
      <c r="AH875" t="s">
        <v>2838</v>
      </c>
      <c r="AI875">
        <v>1.6</v>
      </c>
      <c r="AJ875">
        <v>8</v>
      </c>
      <c r="AK875" t="s">
        <v>10</v>
      </c>
      <c r="AL875" s="1">
        <v>43011</v>
      </c>
      <c r="AM875" t="s">
        <v>2838</v>
      </c>
      <c r="AN875">
        <v>-31.2</v>
      </c>
      <c r="AO875">
        <v>9</v>
      </c>
      <c r="AP875" t="s">
        <v>11</v>
      </c>
      <c r="AQ875" s="1">
        <v>43011</v>
      </c>
      <c r="AR875" t="s">
        <v>2837</v>
      </c>
      <c r="AS875">
        <v>53.1</v>
      </c>
      <c r="AT875">
        <v>10</v>
      </c>
      <c r="AU875" t="s">
        <v>12</v>
      </c>
      <c r="AV875" s="1">
        <v>43011</v>
      </c>
      <c r="AW875" t="s">
        <v>2834</v>
      </c>
      <c r="AX875">
        <v>249.2</v>
      </c>
      <c r="AY875">
        <v>12</v>
      </c>
      <c r="AZ875" t="s">
        <v>13</v>
      </c>
      <c r="BA875" s="1">
        <v>43011</v>
      </c>
      <c r="BB875" t="s">
        <v>2838</v>
      </c>
      <c r="BC875">
        <v>-16</v>
      </c>
      <c r="BD875">
        <v>13</v>
      </c>
      <c r="BE875" t="s">
        <v>14</v>
      </c>
      <c r="BF875" s="1">
        <v>43011</v>
      </c>
      <c r="BG875" t="s">
        <v>2839</v>
      </c>
      <c r="BH875">
        <v>5.3</v>
      </c>
      <c r="BI875">
        <v>14</v>
      </c>
      <c r="BJ875" t="s">
        <v>15</v>
      </c>
      <c r="BK875" s="1">
        <v>43011</v>
      </c>
      <c r="BL875" t="s">
        <v>2839</v>
      </c>
      <c r="BM875">
        <v>33</v>
      </c>
      <c r="BN875">
        <v>15</v>
      </c>
      <c r="BO875" t="s">
        <v>16</v>
      </c>
      <c r="BP875" s="1">
        <v>43011</v>
      </c>
      <c r="BQ875" t="s">
        <v>2839</v>
      </c>
      <c r="BR875" t="s">
        <v>41</v>
      </c>
      <c r="BS875">
        <v>16</v>
      </c>
      <c r="BT875" t="s">
        <v>17</v>
      </c>
      <c r="BU875" s="1">
        <v>43011</v>
      </c>
      <c r="BV875" t="s">
        <v>2839</v>
      </c>
      <c r="BW875">
        <v>23.2</v>
      </c>
      <c r="BX875">
        <v>17</v>
      </c>
      <c r="BY875" t="s">
        <v>18</v>
      </c>
      <c r="BZ875" s="1">
        <v>43011</v>
      </c>
      <c r="CA875" t="s">
        <v>2838</v>
      </c>
      <c r="CB875" t="s">
        <v>41</v>
      </c>
      <c r="CC875">
        <v>18</v>
      </c>
      <c r="CD875" t="s">
        <v>19</v>
      </c>
      <c r="CE875" s="1">
        <v>43011</v>
      </c>
      <c r="CF875" t="s">
        <v>2839</v>
      </c>
      <c r="CG875">
        <v>5.9</v>
      </c>
      <c r="CW875">
        <v>23</v>
      </c>
      <c r="CX875" t="s">
        <v>23</v>
      </c>
      <c r="CY875" s="1">
        <v>43011</v>
      </c>
      <c r="CZ875" t="s">
        <v>2839</v>
      </c>
      <c r="DA875">
        <v>7.1</v>
      </c>
      <c r="DG875">
        <v>11</v>
      </c>
      <c r="DH875" t="s">
        <v>25</v>
      </c>
      <c r="DI875" s="1">
        <v>43011</v>
      </c>
      <c r="DJ875" t="s">
        <v>2838</v>
      </c>
      <c r="DK875">
        <v>14.2</v>
      </c>
    </row>
    <row r="876" spans="1:115" x14ac:dyDescent="0.25">
      <c r="A876">
        <v>1</v>
      </c>
      <c r="B876" t="s">
        <v>3</v>
      </c>
      <c r="C876" s="1">
        <v>43011</v>
      </c>
      <c r="D876" t="s">
        <v>2840</v>
      </c>
      <c r="E876">
        <v>32.700000000000003</v>
      </c>
      <c r="F876">
        <v>2</v>
      </c>
      <c r="G876" t="s">
        <v>4</v>
      </c>
      <c r="H876" s="1">
        <v>43011</v>
      </c>
      <c r="I876" t="s">
        <v>2840</v>
      </c>
      <c r="J876">
        <v>23.3</v>
      </c>
      <c r="K876">
        <v>3</v>
      </c>
      <c r="L876" t="s">
        <v>5</v>
      </c>
      <c r="M876" s="1">
        <v>43011</v>
      </c>
      <c r="N876" t="s">
        <v>2841</v>
      </c>
      <c r="O876">
        <v>32</v>
      </c>
      <c r="P876">
        <v>4</v>
      </c>
      <c r="Q876" t="s">
        <v>6</v>
      </c>
      <c r="R876" s="1">
        <v>43011</v>
      </c>
      <c r="S876" t="s">
        <v>2841</v>
      </c>
      <c r="T876">
        <v>22.2</v>
      </c>
      <c r="U876">
        <v>5</v>
      </c>
      <c r="V876" t="s">
        <v>7</v>
      </c>
      <c r="W876" s="1">
        <v>43011</v>
      </c>
      <c r="X876" t="s">
        <v>2841</v>
      </c>
      <c r="Y876">
        <v>33.200000000000003</v>
      </c>
      <c r="Z876">
        <v>6</v>
      </c>
      <c r="AA876" t="s">
        <v>8</v>
      </c>
      <c r="AB876" s="1">
        <v>43011</v>
      </c>
      <c r="AC876" t="s">
        <v>2841</v>
      </c>
      <c r="AD876">
        <v>195</v>
      </c>
      <c r="AE876">
        <v>7</v>
      </c>
      <c r="AF876" t="s">
        <v>9</v>
      </c>
      <c r="AG876" s="1">
        <v>43011</v>
      </c>
      <c r="AH876" t="s">
        <v>2841</v>
      </c>
      <c r="AI876">
        <v>1.6</v>
      </c>
      <c r="AJ876">
        <v>8</v>
      </c>
      <c r="AK876" t="s">
        <v>10</v>
      </c>
      <c r="AL876" s="1">
        <v>43011</v>
      </c>
      <c r="AM876" t="s">
        <v>2841</v>
      </c>
      <c r="AN876">
        <v>-31.4</v>
      </c>
      <c r="AO876">
        <v>9</v>
      </c>
      <c r="AP876" t="s">
        <v>11</v>
      </c>
      <c r="AQ876" s="1">
        <v>43011</v>
      </c>
      <c r="AR876" t="s">
        <v>2840</v>
      </c>
      <c r="AS876">
        <v>52.9</v>
      </c>
      <c r="AT876">
        <v>10</v>
      </c>
      <c r="AU876" t="s">
        <v>12</v>
      </c>
      <c r="AV876" s="1">
        <v>43011</v>
      </c>
      <c r="AW876" t="s">
        <v>2837</v>
      </c>
      <c r="AX876">
        <v>249.4</v>
      </c>
      <c r="AY876">
        <v>12</v>
      </c>
      <c r="AZ876" t="s">
        <v>13</v>
      </c>
      <c r="BA876" s="1">
        <v>43011</v>
      </c>
      <c r="BB876" t="s">
        <v>2841</v>
      </c>
      <c r="BC876">
        <v>-16</v>
      </c>
      <c r="BD876">
        <v>13</v>
      </c>
      <c r="BE876" t="s">
        <v>14</v>
      </c>
      <c r="BF876" s="1">
        <v>43011</v>
      </c>
      <c r="BG876" t="s">
        <v>2842</v>
      </c>
      <c r="BH876">
        <v>5.4</v>
      </c>
      <c r="BI876">
        <v>14</v>
      </c>
      <c r="BJ876" t="s">
        <v>15</v>
      </c>
      <c r="BK876" s="1">
        <v>43011</v>
      </c>
      <c r="BL876" t="s">
        <v>2842</v>
      </c>
      <c r="BM876">
        <v>33</v>
      </c>
      <c r="BN876">
        <v>15</v>
      </c>
      <c r="BO876" t="s">
        <v>16</v>
      </c>
      <c r="BP876" s="1">
        <v>43011</v>
      </c>
      <c r="BQ876" t="s">
        <v>2842</v>
      </c>
      <c r="BR876" t="s">
        <v>41</v>
      </c>
      <c r="BS876">
        <v>16</v>
      </c>
      <c r="BT876" t="s">
        <v>17</v>
      </c>
      <c r="BU876" s="1">
        <v>43011</v>
      </c>
      <c r="BV876" t="s">
        <v>2842</v>
      </c>
      <c r="BW876">
        <v>23</v>
      </c>
      <c r="BX876">
        <v>17</v>
      </c>
      <c r="BY876" t="s">
        <v>18</v>
      </c>
      <c r="BZ876" s="1">
        <v>43011</v>
      </c>
      <c r="CA876" t="s">
        <v>2841</v>
      </c>
      <c r="CB876" t="s">
        <v>41</v>
      </c>
      <c r="CC876">
        <v>18</v>
      </c>
      <c r="CD876" t="s">
        <v>19</v>
      </c>
      <c r="CE876" s="1">
        <v>43011</v>
      </c>
      <c r="CF876" t="s">
        <v>2842</v>
      </c>
      <c r="CG876">
        <v>5.9</v>
      </c>
      <c r="CW876">
        <v>23</v>
      </c>
      <c r="CX876" t="s">
        <v>23</v>
      </c>
      <c r="CY876" s="1">
        <v>43011</v>
      </c>
      <c r="CZ876" t="s">
        <v>2842</v>
      </c>
      <c r="DA876">
        <v>6.9</v>
      </c>
      <c r="DG876">
        <v>11</v>
      </c>
      <c r="DH876" t="s">
        <v>25</v>
      </c>
      <c r="DI876" s="1">
        <v>43011</v>
      </c>
      <c r="DJ876" t="s">
        <v>2841</v>
      </c>
      <c r="DK876">
        <v>14.2</v>
      </c>
    </row>
    <row r="877" spans="1:115" x14ac:dyDescent="0.25">
      <c r="A877">
        <v>1</v>
      </c>
      <c r="B877" t="s">
        <v>3</v>
      </c>
      <c r="C877" s="1">
        <v>43011</v>
      </c>
      <c r="D877" t="s">
        <v>2843</v>
      </c>
      <c r="E877">
        <v>32.700000000000003</v>
      </c>
      <c r="F877">
        <v>2</v>
      </c>
      <c r="G877" t="s">
        <v>4</v>
      </c>
      <c r="H877" s="1">
        <v>43011</v>
      </c>
      <c r="I877" t="s">
        <v>2843</v>
      </c>
      <c r="J877">
        <v>23.2</v>
      </c>
      <c r="K877">
        <v>3</v>
      </c>
      <c r="L877" t="s">
        <v>5</v>
      </c>
      <c r="M877" s="1">
        <v>43011</v>
      </c>
      <c r="N877" t="s">
        <v>2844</v>
      </c>
      <c r="O877">
        <v>32</v>
      </c>
      <c r="P877">
        <v>4</v>
      </c>
      <c r="Q877" t="s">
        <v>6</v>
      </c>
      <c r="R877" s="1">
        <v>43011</v>
      </c>
      <c r="S877" t="s">
        <v>2844</v>
      </c>
      <c r="T877">
        <v>22.2</v>
      </c>
      <c r="U877">
        <v>5</v>
      </c>
      <c r="V877" t="s">
        <v>7</v>
      </c>
      <c r="W877" s="1">
        <v>43011</v>
      </c>
      <c r="X877" t="s">
        <v>2844</v>
      </c>
      <c r="Y877">
        <v>33.200000000000003</v>
      </c>
      <c r="Z877">
        <v>6</v>
      </c>
      <c r="AA877" t="s">
        <v>8</v>
      </c>
      <c r="AB877" s="1">
        <v>43011</v>
      </c>
      <c r="AC877" t="s">
        <v>2844</v>
      </c>
      <c r="AD877">
        <v>196</v>
      </c>
      <c r="AE877">
        <v>7</v>
      </c>
      <c r="AF877" t="s">
        <v>9</v>
      </c>
      <c r="AG877" s="1">
        <v>43011</v>
      </c>
      <c r="AH877" t="s">
        <v>2844</v>
      </c>
      <c r="AI877">
        <v>1.7</v>
      </c>
      <c r="AJ877">
        <v>8</v>
      </c>
      <c r="AK877" t="s">
        <v>10</v>
      </c>
      <c r="AL877" s="1">
        <v>43011</v>
      </c>
      <c r="AM877" t="s">
        <v>2844</v>
      </c>
      <c r="AN877">
        <v>-31.2</v>
      </c>
      <c r="AO877">
        <v>9</v>
      </c>
      <c r="AP877" t="s">
        <v>11</v>
      </c>
      <c r="AQ877" s="1">
        <v>43011</v>
      </c>
      <c r="AR877" t="s">
        <v>2843</v>
      </c>
      <c r="AS877">
        <v>52.9</v>
      </c>
      <c r="AT877">
        <v>10</v>
      </c>
      <c r="AU877" t="s">
        <v>12</v>
      </c>
      <c r="AV877" s="1">
        <v>43011</v>
      </c>
      <c r="AW877" t="s">
        <v>2840</v>
      </c>
      <c r="AX877">
        <v>249.4</v>
      </c>
      <c r="AY877">
        <v>12</v>
      </c>
      <c r="AZ877" t="s">
        <v>13</v>
      </c>
      <c r="BA877" s="1">
        <v>43011</v>
      </c>
      <c r="BB877" t="s">
        <v>2844</v>
      </c>
      <c r="BC877">
        <v>-16</v>
      </c>
      <c r="BD877">
        <v>13</v>
      </c>
      <c r="BE877" t="s">
        <v>14</v>
      </c>
      <c r="BF877" s="1">
        <v>43011</v>
      </c>
      <c r="BG877" t="s">
        <v>2845</v>
      </c>
      <c r="BH877">
        <v>5.5</v>
      </c>
      <c r="BI877">
        <v>14</v>
      </c>
      <c r="BJ877" t="s">
        <v>15</v>
      </c>
      <c r="BK877" s="1">
        <v>43011</v>
      </c>
      <c r="BL877" t="s">
        <v>2845</v>
      </c>
      <c r="BM877">
        <v>33</v>
      </c>
      <c r="BN877">
        <v>15</v>
      </c>
      <c r="BO877" t="s">
        <v>16</v>
      </c>
      <c r="BP877" s="1">
        <v>43011</v>
      </c>
      <c r="BQ877" t="s">
        <v>2845</v>
      </c>
      <c r="BR877" t="s">
        <v>41</v>
      </c>
      <c r="BS877">
        <v>16</v>
      </c>
      <c r="BT877" t="s">
        <v>17</v>
      </c>
      <c r="BU877" s="1">
        <v>43011</v>
      </c>
      <c r="BV877" t="s">
        <v>2845</v>
      </c>
      <c r="BW877">
        <v>23.2</v>
      </c>
      <c r="BX877">
        <v>17</v>
      </c>
      <c r="BY877" t="s">
        <v>18</v>
      </c>
      <c r="BZ877" s="1">
        <v>43011</v>
      </c>
      <c r="CA877" t="s">
        <v>2844</v>
      </c>
      <c r="CB877" t="s">
        <v>41</v>
      </c>
      <c r="CC877">
        <v>18</v>
      </c>
      <c r="CD877" t="s">
        <v>19</v>
      </c>
      <c r="CE877" s="1">
        <v>43011</v>
      </c>
      <c r="CF877" t="s">
        <v>2845</v>
      </c>
      <c r="CG877">
        <v>6</v>
      </c>
      <c r="CW877">
        <v>23</v>
      </c>
      <c r="CX877" t="s">
        <v>23</v>
      </c>
      <c r="CY877" s="1">
        <v>43011</v>
      </c>
      <c r="CZ877" t="s">
        <v>2845</v>
      </c>
      <c r="DA877">
        <v>6.8</v>
      </c>
      <c r="DG877">
        <v>11</v>
      </c>
      <c r="DH877" t="s">
        <v>25</v>
      </c>
      <c r="DI877" s="1">
        <v>43011</v>
      </c>
      <c r="DJ877" t="s">
        <v>2844</v>
      </c>
      <c r="DK877">
        <v>14.1</v>
      </c>
    </row>
    <row r="878" spans="1:115" x14ac:dyDescent="0.25">
      <c r="A878">
        <v>1</v>
      </c>
      <c r="B878" t="s">
        <v>3</v>
      </c>
      <c r="C878" s="1">
        <v>43011</v>
      </c>
      <c r="D878" t="s">
        <v>2846</v>
      </c>
      <c r="E878">
        <v>32.700000000000003</v>
      </c>
      <c r="F878">
        <v>2</v>
      </c>
      <c r="G878" t="s">
        <v>4</v>
      </c>
      <c r="H878" s="1">
        <v>43011</v>
      </c>
      <c r="I878" t="s">
        <v>2846</v>
      </c>
      <c r="J878">
        <v>23.3</v>
      </c>
      <c r="K878">
        <v>3</v>
      </c>
      <c r="L878" t="s">
        <v>5</v>
      </c>
      <c r="M878" s="1">
        <v>43011</v>
      </c>
      <c r="N878" t="s">
        <v>2847</v>
      </c>
      <c r="O878">
        <v>32</v>
      </c>
      <c r="P878">
        <v>4</v>
      </c>
      <c r="Q878" t="s">
        <v>6</v>
      </c>
      <c r="R878" s="1">
        <v>43011</v>
      </c>
      <c r="S878" t="s">
        <v>2847</v>
      </c>
      <c r="T878">
        <v>22.2</v>
      </c>
      <c r="U878">
        <v>5</v>
      </c>
      <c r="V878" t="s">
        <v>7</v>
      </c>
      <c r="W878" s="1">
        <v>43011</v>
      </c>
      <c r="X878" t="s">
        <v>2847</v>
      </c>
      <c r="Y878">
        <v>33.200000000000003</v>
      </c>
      <c r="Z878">
        <v>6</v>
      </c>
      <c r="AA878" t="s">
        <v>8</v>
      </c>
      <c r="AB878" s="1">
        <v>43011</v>
      </c>
      <c r="AC878" t="s">
        <v>2847</v>
      </c>
      <c r="AD878">
        <v>197.8</v>
      </c>
      <c r="AE878">
        <v>7</v>
      </c>
      <c r="AF878" t="s">
        <v>9</v>
      </c>
      <c r="AG878" s="1">
        <v>43011</v>
      </c>
      <c r="AH878" t="s">
        <v>2847</v>
      </c>
      <c r="AI878">
        <v>1.7</v>
      </c>
      <c r="AJ878">
        <v>8</v>
      </c>
      <c r="AK878" t="s">
        <v>10</v>
      </c>
      <c r="AL878" s="1">
        <v>43011</v>
      </c>
      <c r="AM878" t="s">
        <v>2847</v>
      </c>
      <c r="AN878">
        <v>-31.1</v>
      </c>
      <c r="AO878">
        <v>9</v>
      </c>
      <c r="AP878" t="s">
        <v>11</v>
      </c>
      <c r="AQ878" s="1">
        <v>43011</v>
      </c>
      <c r="AR878" t="s">
        <v>2846</v>
      </c>
      <c r="AS878">
        <v>53</v>
      </c>
      <c r="AT878">
        <v>10</v>
      </c>
      <c r="AU878" t="s">
        <v>12</v>
      </c>
      <c r="AV878" s="1">
        <v>43011</v>
      </c>
      <c r="AW878" t="s">
        <v>2843</v>
      </c>
      <c r="AX878">
        <v>249.1</v>
      </c>
      <c r="AY878">
        <v>12</v>
      </c>
      <c r="AZ878" t="s">
        <v>13</v>
      </c>
      <c r="BA878" s="1">
        <v>43011</v>
      </c>
      <c r="BB878" t="s">
        <v>2847</v>
      </c>
      <c r="BC878">
        <v>-16</v>
      </c>
      <c r="BD878">
        <v>13</v>
      </c>
      <c r="BE878" t="s">
        <v>14</v>
      </c>
      <c r="BF878" s="1">
        <v>43011</v>
      </c>
      <c r="BG878" t="s">
        <v>2848</v>
      </c>
      <c r="BH878">
        <v>5.6</v>
      </c>
      <c r="BI878">
        <v>14</v>
      </c>
      <c r="BJ878" t="s">
        <v>15</v>
      </c>
      <c r="BK878" s="1">
        <v>43011</v>
      </c>
      <c r="BL878" t="s">
        <v>2848</v>
      </c>
      <c r="BM878">
        <v>33</v>
      </c>
      <c r="BN878">
        <v>15</v>
      </c>
      <c r="BO878" t="s">
        <v>16</v>
      </c>
      <c r="BP878" s="1">
        <v>43011</v>
      </c>
      <c r="BQ878" t="s">
        <v>2847</v>
      </c>
      <c r="BR878" t="s">
        <v>41</v>
      </c>
      <c r="BS878">
        <v>16</v>
      </c>
      <c r="BT878" t="s">
        <v>17</v>
      </c>
      <c r="BU878" s="1">
        <v>43011</v>
      </c>
      <c r="BV878" t="s">
        <v>2848</v>
      </c>
      <c r="BW878">
        <v>23.1</v>
      </c>
      <c r="BX878">
        <v>17</v>
      </c>
      <c r="BY878" t="s">
        <v>18</v>
      </c>
      <c r="BZ878" s="1">
        <v>43011</v>
      </c>
      <c r="CA878" t="s">
        <v>2848</v>
      </c>
      <c r="CB878" t="s">
        <v>41</v>
      </c>
      <c r="CC878">
        <v>18</v>
      </c>
      <c r="CD878" t="s">
        <v>19</v>
      </c>
      <c r="CE878" s="1">
        <v>43011</v>
      </c>
      <c r="CF878" t="s">
        <v>2848</v>
      </c>
      <c r="CG878">
        <v>6.1</v>
      </c>
      <c r="CW878">
        <v>23</v>
      </c>
      <c r="CX878" t="s">
        <v>23</v>
      </c>
      <c r="CY878" s="1">
        <v>43011</v>
      </c>
      <c r="CZ878" t="s">
        <v>2848</v>
      </c>
      <c r="DA878">
        <v>6.6</v>
      </c>
      <c r="DG878">
        <v>11</v>
      </c>
      <c r="DH878" t="s">
        <v>25</v>
      </c>
      <c r="DI878" s="1">
        <v>43011</v>
      </c>
      <c r="DJ878" t="s">
        <v>2847</v>
      </c>
      <c r="DK878">
        <v>14.2</v>
      </c>
    </row>
    <row r="879" spans="1:115" x14ac:dyDescent="0.25">
      <c r="A879">
        <v>1</v>
      </c>
      <c r="B879" t="s">
        <v>3</v>
      </c>
      <c r="C879" s="1">
        <v>43011</v>
      </c>
      <c r="D879" t="s">
        <v>2849</v>
      </c>
      <c r="E879">
        <v>32.700000000000003</v>
      </c>
      <c r="F879">
        <v>2</v>
      </c>
      <c r="G879" t="s">
        <v>4</v>
      </c>
      <c r="H879" s="1">
        <v>43011</v>
      </c>
      <c r="I879" t="s">
        <v>2849</v>
      </c>
      <c r="J879">
        <v>23.2</v>
      </c>
      <c r="K879">
        <v>3</v>
      </c>
      <c r="L879" t="s">
        <v>5</v>
      </c>
      <c r="M879" s="1">
        <v>43011</v>
      </c>
      <c r="N879" t="s">
        <v>2850</v>
      </c>
      <c r="O879">
        <v>32</v>
      </c>
      <c r="P879">
        <v>4</v>
      </c>
      <c r="Q879" t="s">
        <v>6</v>
      </c>
      <c r="R879" s="1">
        <v>43011</v>
      </c>
      <c r="S879" t="s">
        <v>2850</v>
      </c>
      <c r="T879">
        <v>22.2</v>
      </c>
      <c r="U879">
        <v>5</v>
      </c>
      <c r="V879" t="s">
        <v>7</v>
      </c>
      <c r="W879" s="1">
        <v>43011</v>
      </c>
      <c r="X879" t="s">
        <v>2850</v>
      </c>
      <c r="Y879">
        <v>33.200000000000003</v>
      </c>
      <c r="Z879">
        <v>6</v>
      </c>
      <c r="AA879" t="s">
        <v>8</v>
      </c>
      <c r="AB879" s="1">
        <v>43011</v>
      </c>
      <c r="AC879" t="s">
        <v>2850</v>
      </c>
      <c r="AD879">
        <v>199</v>
      </c>
      <c r="AE879">
        <v>7</v>
      </c>
      <c r="AF879" t="s">
        <v>9</v>
      </c>
      <c r="AG879" s="1">
        <v>43011</v>
      </c>
      <c r="AH879" t="s">
        <v>2850</v>
      </c>
      <c r="AI879">
        <v>1.8</v>
      </c>
      <c r="AJ879">
        <v>8</v>
      </c>
      <c r="AK879" t="s">
        <v>10</v>
      </c>
      <c r="AL879" s="1">
        <v>43011</v>
      </c>
      <c r="AM879" t="s">
        <v>2850</v>
      </c>
      <c r="AN879">
        <v>-31</v>
      </c>
      <c r="AO879">
        <v>9</v>
      </c>
      <c r="AP879" t="s">
        <v>11</v>
      </c>
      <c r="AQ879" s="1">
        <v>43011</v>
      </c>
      <c r="AR879" t="s">
        <v>2849</v>
      </c>
      <c r="AS879">
        <v>52.9</v>
      </c>
      <c r="AT879">
        <v>10</v>
      </c>
      <c r="AU879" t="s">
        <v>12</v>
      </c>
      <c r="AV879" s="1">
        <v>43011</v>
      </c>
      <c r="AW879" t="s">
        <v>2846</v>
      </c>
      <c r="AX879">
        <v>248.9</v>
      </c>
      <c r="AY879">
        <v>12</v>
      </c>
      <c r="AZ879" t="s">
        <v>13</v>
      </c>
      <c r="BA879" s="1">
        <v>43011</v>
      </c>
      <c r="BB879" t="s">
        <v>2850</v>
      </c>
      <c r="BC879">
        <v>-16</v>
      </c>
      <c r="BD879">
        <v>13</v>
      </c>
      <c r="BE879" t="s">
        <v>14</v>
      </c>
      <c r="BF879" s="1">
        <v>43011</v>
      </c>
      <c r="BG879" t="s">
        <v>2850</v>
      </c>
      <c r="BH879">
        <v>5.6</v>
      </c>
      <c r="BI879">
        <v>14</v>
      </c>
      <c r="BJ879" t="s">
        <v>15</v>
      </c>
      <c r="BK879" s="1">
        <v>43011</v>
      </c>
      <c r="BL879" t="s">
        <v>2851</v>
      </c>
      <c r="BM879">
        <v>33</v>
      </c>
      <c r="BN879">
        <v>15</v>
      </c>
      <c r="BO879" t="s">
        <v>16</v>
      </c>
      <c r="BP879" s="1">
        <v>43011</v>
      </c>
      <c r="BQ879" t="s">
        <v>2851</v>
      </c>
      <c r="BR879" t="s">
        <v>41</v>
      </c>
      <c r="BS879">
        <v>16</v>
      </c>
      <c r="BT879" t="s">
        <v>17</v>
      </c>
      <c r="BU879" s="1">
        <v>43011</v>
      </c>
      <c r="BV879" t="s">
        <v>2851</v>
      </c>
      <c r="BW879">
        <v>23.2</v>
      </c>
      <c r="BX879">
        <v>17</v>
      </c>
      <c r="BY879" t="s">
        <v>18</v>
      </c>
      <c r="BZ879" s="1">
        <v>43011</v>
      </c>
      <c r="CA879" t="s">
        <v>2851</v>
      </c>
      <c r="CB879" t="s">
        <v>41</v>
      </c>
      <c r="CC879">
        <v>18</v>
      </c>
      <c r="CD879" t="s">
        <v>19</v>
      </c>
      <c r="CE879" s="1">
        <v>43011</v>
      </c>
      <c r="CF879" t="s">
        <v>2851</v>
      </c>
      <c r="CG879">
        <v>6.1</v>
      </c>
      <c r="CW879">
        <v>23</v>
      </c>
      <c r="CX879" t="s">
        <v>23</v>
      </c>
      <c r="CY879" s="1">
        <v>43011</v>
      </c>
      <c r="CZ879" t="s">
        <v>2851</v>
      </c>
      <c r="DA879">
        <v>6.2</v>
      </c>
      <c r="DG879">
        <v>11</v>
      </c>
      <c r="DH879" t="s">
        <v>25</v>
      </c>
      <c r="DI879" s="1">
        <v>43011</v>
      </c>
      <c r="DJ879" t="s">
        <v>2850</v>
      </c>
      <c r="DK879">
        <v>14.2</v>
      </c>
    </row>
    <row r="880" spans="1:115" x14ac:dyDescent="0.25">
      <c r="A880">
        <v>1</v>
      </c>
      <c r="B880" t="s">
        <v>3</v>
      </c>
      <c r="C880" s="1">
        <v>43011</v>
      </c>
      <c r="D880" t="s">
        <v>2852</v>
      </c>
      <c r="E880">
        <v>32.700000000000003</v>
      </c>
      <c r="F880">
        <v>2</v>
      </c>
      <c r="G880" t="s">
        <v>4</v>
      </c>
      <c r="H880" s="1">
        <v>43011</v>
      </c>
      <c r="I880" t="s">
        <v>2852</v>
      </c>
      <c r="J880">
        <v>23.2</v>
      </c>
      <c r="K880">
        <v>3</v>
      </c>
      <c r="L880" t="s">
        <v>5</v>
      </c>
      <c r="M880" s="1">
        <v>43011</v>
      </c>
      <c r="N880" t="s">
        <v>2853</v>
      </c>
      <c r="O880">
        <v>32.1</v>
      </c>
      <c r="P880">
        <v>4</v>
      </c>
      <c r="Q880" t="s">
        <v>6</v>
      </c>
      <c r="R880" s="1">
        <v>43011</v>
      </c>
      <c r="S880" t="s">
        <v>2853</v>
      </c>
      <c r="T880">
        <v>22.2</v>
      </c>
      <c r="U880">
        <v>5</v>
      </c>
      <c r="V880" t="s">
        <v>7</v>
      </c>
      <c r="W880" s="1">
        <v>43011</v>
      </c>
      <c r="X880" t="s">
        <v>2853</v>
      </c>
      <c r="Y880">
        <v>33.1</v>
      </c>
      <c r="Z880">
        <v>6</v>
      </c>
      <c r="AA880" t="s">
        <v>8</v>
      </c>
      <c r="AB880" s="1">
        <v>43011</v>
      </c>
      <c r="AC880" t="s">
        <v>2853</v>
      </c>
      <c r="AD880">
        <v>200.2</v>
      </c>
      <c r="AE880">
        <v>7</v>
      </c>
      <c r="AF880" t="s">
        <v>9</v>
      </c>
      <c r="AG880" s="1">
        <v>43011</v>
      </c>
      <c r="AH880" t="s">
        <v>2853</v>
      </c>
      <c r="AI880">
        <v>1.8</v>
      </c>
      <c r="AJ880">
        <v>8</v>
      </c>
      <c r="AK880" t="s">
        <v>10</v>
      </c>
      <c r="AL880" s="1">
        <v>43011</v>
      </c>
      <c r="AM880" t="s">
        <v>2853</v>
      </c>
      <c r="AN880">
        <v>-31</v>
      </c>
      <c r="AO880">
        <v>9</v>
      </c>
      <c r="AP880" t="s">
        <v>11</v>
      </c>
      <c r="AQ880" s="1">
        <v>43011</v>
      </c>
      <c r="AR880" t="s">
        <v>2852</v>
      </c>
      <c r="AS880">
        <v>52.8</v>
      </c>
      <c r="AT880">
        <v>10</v>
      </c>
      <c r="AU880" t="s">
        <v>12</v>
      </c>
      <c r="AV880" s="1">
        <v>43011</v>
      </c>
      <c r="AW880" t="s">
        <v>2849</v>
      </c>
      <c r="AX880">
        <v>249.1</v>
      </c>
      <c r="AY880">
        <v>12</v>
      </c>
      <c r="AZ880" t="s">
        <v>13</v>
      </c>
      <c r="BA880" s="1">
        <v>43011</v>
      </c>
      <c r="BB880" t="s">
        <v>2853</v>
      </c>
      <c r="BC880">
        <v>-16</v>
      </c>
      <c r="BD880">
        <v>13</v>
      </c>
      <c r="BE880" t="s">
        <v>14</v>
      </c>
      <c r="BF880" s="1">
        <v>43011</v>
      </c>
      <c r="BG880" t="s">
        <v>2853</v>
      </c>
      <c r="BH880">
        <v>5.6</v>
      </c>
      <c r="BI880">
        <v>14</v>
      </c>
      <c r="BJ880" t="s">
        <v>15</v>
      </c>
      <c r="BK880" s="1">
        <v>43011</v>
      </c>
      <c r="BL880" t="s">
        <v>2854</v>
      </c>
      <c r="BM880">
        <v>33.1</v>
      </c>
      <c r="BN880">
        <v>15</v>
      </c>
      <c r="BO880" t="s">
        <v>16</v>
      </c>
      <c r="BP880" s="1">
        <v>43011</v>
      </c>
      <c r="BQ880" t="s">
        <v>2854</v>
      </c>
      <c r="BR880" t="s">
        <v>41</v>
      </c>
      <c r="BS880">
        <v>16</v>
      </c>
      <c r="BT880" t="s">
        <v>17</v>
      </c>
      <c r="BU880" s="1">
        <v>43011</v>
      </c>
      <c r="BV880" t="s">
        <v>2854</v>
      </c>
      <c r="BW880">
        <v>23</v>
      </c>
      <c r="BX880">
        <v>17</v>
      </c>
      <c r="BY880" t="s">
        <v>18</v>
      </c>
      <c r="BZ880" s="1">
        <v>43011</v>
      </c>
      <c r="CA880" t="s">
        <v>2854</v>
      </c>
      <c r="CB880" t="s">
        <v>41</v>
      </c>
      <c r="CC880">
        <v>18</v>
      </c>
      <c r="CD880" t="s">
        <v>19</v>
      </c>
      <c r="CE880" s="1">
        <v>43011</v>
      </c>
      <c r="CF880" t="s">
        <v>2854</v>
      </c>
      <c r="CG880">
        <v>6.2</v>
      </c>
      <c r="CW880">
        <v>23</v>
      </c>
      <c r="CX880" t="s">
        <v>23</v>
      </c>
      <c r="CY880" s="1">
        <v>43011</v>
      </c>
      <c r="CZ880" t="s">
        <v>2854</v>
      </c>
      <c r="DA880">
        <v>5.9</v>
      </c>
      <c r="DG880">
        <v>11</v>
      </c>
      <c r="DH880" t="s">
        <v>25</v>
      </c>
      <c r="DI880" s="1">
        <v>43011</v>
      </c>
      <c r="DJ880" t="s">
        <v>2853</v>
      </c>
      <c r="DK880">
        <v>14.1</v>
      </c>
    </row>
    <row r="881" spans="1:115" x14ac:dyDescent="0.25">
      <c r="A881">
        <v>1</v>
      </c>
      <c r="B881" t="s">
        <v>3</v>
      </c>
      <c r="C881" s="1">
        <v>43011</v>
      </c>
      <c r="D881" t="s">
        <v>2855</v>
      </c>
      <c r="E881">
        <v>32.700000000000003</v>
      </c>
      <c r="F881">
        <v>2</v>
      </c>
      <c r="G881" t="s">
        <v>4</v>
      </c>
      <c r="H881" s="1">
        <v>43011</v>
      </c>
      <c r="I881" t="s">
        <v>2855</v>
      </c>
      <c r="J881">
        <v>23.2</v>
      </c>
      <c r="K881">
        <v>3</v>
      </c>
      <c r="L881" t="s">
        <v>5</v>
      </c>
      <c r="M881" s="1">
        <v>43011</v>
      </c>
      <c r="N881" t="s">
        <v>2856</v>
      </c>
      <c r="O881">
        <v>32.1</v>
      </c>
      <c r="P881">
        <v>4</v>
      </c>
      <c r="Q881" t="s">
        <v>6</v>
      </c>
      <c r="R881" s="1">
        <v>43011</v>
      </c>
      <c r="S881" t="s">
        <v>2856</v>
      </c>
      <c r="T881">
        <v>22.2</v>
      </c>
      <c r="U881">
        <v>5</v>
      </c>
      <c r="V881" t="s">
        <v>7</v>
      </c>
      <c r="W881" s="1">
        <v>43011</v>
      </c>
      <c r="X881" t="s">
        <v>2856</v>
      </c>
      <c r="Y881">
        <v>33.200000000000003</v>
      </c>
      <c r="Z881">
        <v>6</v>
      </c>
      <c r="AA881" t="s">
        <v>8</v>
      </c>
      <c r="AB881" s="1">
        <v>43011</v>
      </c>
      <c r="AC881" t="s">
        <v>2856</v>
      </c>
      <c r="AD881">
        <v>200.7</v>
      </c>
      <c r="AE881">
        <v>7</v>
      </c>
      <c r="AF881" t="s">
        <v>9</v>
      </c>
      <c r="AG881" s="1">
        <v>43011</v>
      </c>
      <c r="AH881" t="s">
        <v>2856</v>
      </c>
      <c r="AI881">
        <v>1.8</v>
      </c>
      <c r="AJ881">
        <v>8</v>
      </c>
      <c r="AK881" t="s">
        <v>10</v>
      </c>
      <c r="AL881" s="1">
        <v>43011</v>
      </c>
      <c r="AM881" t="s">
        <v>2856</v>
      </c>
      <c r="AN881">
        <v>-31</v>
      </c>
      <c r="AO881">
        <v>9</v>
      </c>
      <c r="AP881" t="s">
        <v>11</v>
      </c>
      <c r="AQ881" s="1">
        <v>43011</v>
      </c>
      <c r="AR881" t="s">
        <v>2855</v>
      </c>
      <c r="AS881">
        <v>53</v>
      </c>
      <c r="AT881">
        <v>10</v>
      </c>
      <c r="AU881" t="s">
        <v>12</v>
      </c>
      <c r="AV881" s="1">
        <v>43011</v>
      </c>
      <c r="AW881" t="s">
        <v>2852</v>
      </c>
      <c r="AX881">
        <v>249.2</v>
      </c>
      <c r="AY881">
        <v>12</v>
      </c>
      <c r="AZ881" t="s">
        <v>13</v>
      </c>
      <c r="BA881" s="1">
        <v>43011</v>
      </c>
      <c r="BB881" t="s">
        <v>2856</v>
      </c>
      <c r="BC881">
        <v>-15</v>
      </c>
      <c r="BD881">
        <v>13</v>
      </c>
      <c r="BE881" t="s">
        <v>14</v>
      </c>
      <c r="BF881" s="1">
        <v>43011</v>
      </c>
      <c r="BG881" t="s">
        <v>2856</v>
      </c>
      <c r="BH881">
        <v>5.7</v>
      </c>
      <c r="BI881">
        <v>14</v>
      </c>
      <c r="BJ881" t="s">
        <v>15</v>
      </c>
      <c r="BK881" s="1">
        <v>43011</v>
      </c>
      <c r="BL881" t="s">
        <v>2857</v>
      </c>
      <c r="BM881">
        <v>33</v>
      </c>
      <c r="BN881">
        <v>15</v>
      </c>
      <c r="BO881" t="s">
        <v>16</v>
      </c>
      <c r="BP881" s="1">
        <v>43011</v>
      </c>
      <c r="BQ881" t="s">
        <v>2857</v>
      </c>
      <c r="BR881" t="s">
        <v>41</v>
      </c>
      <c r="BS881">
        <v>16</v>
      </c>
      <c r="BT881" t="s">
        <v>17</v>
      </c>
      <c r="BU881" s="1">
        <v>43011</v>
      </c>
      <c r="BV881" t="s">
        <v>2857</v>
      </c>
      <c r="BW881">
        <v>23.1</v>
      </c>
      <c r="BX881">
        <v>17</v>
      </c>
      <c r="BY881" t="s">
        <v>18</v>
      </c>
      <c r="BZ881" s="1">
        <v>43011</v>
      </c>
      <c r="CA881" t="s">
        <v>2857</v>
      </c>
      <c r="CB881" t="s">
        <v>41</v>
      </c>
      <c r="CC881">
        <v>18</v>
      </c>
      <c r="CD881" t="s">
        <v>19</v>
      </c>
      <c r="CE881" s="1">
        <v>43011</v>
      </c>
      <c r="CF881" t="s">
        <v>2857</v>
      </c>
      <c r="CG881">
        <v>6.2</v>
      </c>
      <c r="CW881">
        <v>23</v>
      </c>
      <c r="CX881" t="s">
        <v>23</v>
      </c>
      <c r="CY881" s="1">
        <v>43011</v>
      </c>
      <c r="CZ881" t="s">
        <v>2857</v>
      </c>
      <c r="DA881">
        <v>5.6</v>
      </c>
      <c r="DG881">
        <v>11</v>
      </c>
      <c r="DH881" t="s">
        <v>25</v>
      </c>
      <c r="DI881" s="1">
        <v>43011</v>
      </c>
      <c r="DJ881" t="s">
        <v>2856</v>
      </c>
      <c r="DK881">
        <v>14.1</v>
      </c>
    </row>
    <row r="882" spans="1:115" x14ac:dyDescent="0.25">
      <c r="A882">
        <v>1</v>
      </c>
      <c r="B882" t="s">
        <v>3</v>
      </c>
      <c r="C882" s="1">
        <v>43011</v>
      </c>
      <c r="D882" t="s">
        <v>2858</v>
      </c>
      <c r="E882">
        <v>32.700000000000003</v>
      </c>
      <c r="F882">
        <v>2</v>
      </c>
      <c r="G882" t="s">
        <v>4</v>
      </c>
      <c r="H882" s="1">
        <v>43011</v>
      </c>
      <c r="I882" t="s">
        <v>2858</v>
      </c>
      <c r="J882">
        <v>23.2</v>
      </c>
      <c r="K882">
        <v>3</v>
      </c>
      <c r="L882" t="s">
        <v>5</v>
      </c>
      <c r="M882" s="1">
        <v>43011</v>
      </c>
      <c r="N882" t="s">
        <v>2859</v>
      </c>
      <c r="O882">
        <v>32</v>
      </c>
      <c r="P882">
        <v>4</v>
      </c>
      <c r="Q882" t="s">
        <v>6</v>
      </c>
      <c r="R882" s="1">
        <v>43011</v>
      </c>
      <c r="S882" t="s">
        <v>2859</v>
      </c>
      <c r="T882">
        <v>22.2</v>
      </c>
      <c r="U882">
        <v>5</v>
      </c>
      <c r="V882" t="s">
        <v>7</v>
      </c>
      <c r="W882" s="1">
        <v>43011</v>
      </c>
      <c r="X882" t="s">
        <v>2859</v>
      </c>
      <c r="Y882">
        <v>33.200000000000003</v>
      </c>
      <c r="Z882">
        <v>6</v>
      </c>
      <c r="AA882" t="s">
        <v>8</v>
      </c>
      <c r="AB882" s="1">
        <v>43011</v>
      </c>
      <c r="AC882" t="s">
        <v>2859</v>
      </c>
      <c r="AD882">
        <v>201.9</v>
      </c>
      <c r="AE882">
        <v>7</v>
      </c>
      <c r="AF882" t="s">
        <v>9</v>
      </c>
      <c r="AG882" s="1">
        <v>43011</v>
      </c>
      <c r="AH882" t="s">
        <v>2859</v>
      </c>
      <c r="AI882">
        <v>1.9</v>
      </c>
      <c r="AJ882">
        <v>8</v>
      </c>
      <c r="AK882" t="s">
        <v>10</v>
      </c>
      <c r="AL882" s="1">
        <v>43011</v>
      </c>
      <c r="AM882" t="s">
        <v>2859</v>
      </c>
      <c r="AN882">
        <v>-31.1</v>
      </c>
      <c r="AO882">
        <v>9</v>
      </c>
      <c r="AP882" t="s">
        <v>11</v>
      </c>
      <c r="AQ882" s="1">
        <v>43011</v>
      </c>
      <c r="AR882" t="s">
        <v>2858</v>
      </c>
      <c r="AS882">
        <v>52.8</v>
      </c>
      <c r="AT882">
        <v>10</v>
      </c>
      <c r="AU882" t="s">
        <v>12</v>
      </c>
      <c r="AV882" s="1">
        <v>43011</v>
      </c>
      <c r="AW882" t="s">
        <v>2855</v>
      </c>
      <c r="AX882">
        <v>249.1</v>
      </c>
      <c r="AY882">
        <v>12</v>
      </c>
      <c r="AZ882" t="s">
        <v>13</v>
      </c>
      <c r="BA882" s="1">
        <v>43011</v>
      </c>
      <c r="BB882" t="s">
        <v>2859</v>
      </c>
      <c r="BC882">
        <v>-15</v>
      </c>
      <c r="BD882">
        <v>13</v>
      </c>
      <c r="BE882" t="s">
        <v>14</v>
      </c>
      <c r="BF882" s="1">
        <v>43011</v>
      </c>
      <c r="BG882" t="s">
        <v>2860</v>
      </c>
      <c r="BH882">
        <v>5.7</v>
      </c>
      <c r="BI882">
        <v>14</v>
      </c>
      <c r="BJ882" t="s">
        <v>15</v>
      </c>
      <c r="BK882" s="1">
        <v>43011</v>
      </c>
      <c r="BL882" t="s">
        <v>2860</v>
      </c>
      <c r="BM882">
        <v>33.1</v>
      </c>
      <c r="BN882">
        <v>15</v>
      </c>
      <c r="BO882" t="s">
        <v>16</v>
      </c>
      <c r="BP882" s="1">
        <v>43011</v>
      </c>
      <c r="BQ882" t="s">
        <v>2860</v>
      </c>
      <c r="BR882" t="s">
        <v>41</v>
      </c>
      <c r="BS882">
        <v>16</v>
      </c>
      <c r="BT882" t="s">
        <v>17</v>
      </c>
      <c r="BU882" s="1">
        <v>43011</v>
      </c>
      <c r="BV882" t="s">
        <v>2860</v>
      </c>
      <c r="BW882">
        <v>23</v>
      </c>
      <c r="BX882">
        <v>17</v>
      </c>
      <c r="BY882" t="s">
        <v>18</v>
      </c>
      <c r="BZ882" s="1">
        <v>43011</v>
      </c>
      <c r="CA882" t="s">
        <v>2859</v>
      </c>
      <c r="CB882" t="s">
        <v>41</v>
      </c>
      <c r="CC882">
        <v>18</v>
      </c>
      <c r="CD882" t="s">
        <v>19</v>
      </c>
      <c r="CE882" s="1">
        <v>43011</v>
      </c>
      <c r="CF882" t="s">
        <v>2860</v>
      </c>
      <c r="CG882">
        <v>6.1</v>
      </c>
      <c r="CW882">
        <v>23</v>
      </c>
      <c r="CX882" t="s">
        <v>23</v>
      </c>
      <c r="CY882" s="1">
        <v>43011</v>
      </c>
      <c r="CZ882" t="s">
        <v>2860</v>
      </c>
      <c r="DA882">
        <v>5.3</v>
      </c>
      <c r="DG882">
        <v>11</v>
      </c>
      <c r="DH882" t="s">
        <v>25</v>
      </c>
      <c r="DI882" s="1">
        <v>43011</v>
      </c>
      <c r="DJ882" t="s">
        <v>2859</v>
      </c>
      <c r="DK882">
        <v>14.2</v>
      </c>
    </row>
    <row r="883" spans="1:115" x14ac:dyDescent="0.25">
      <c r="A883">
        <v>1</v>
      </c>
      <c r="B883" t="s">
        <v>3</v>
      </c>
      <c r="C883" s="1">
        <v>43011</v>
      </c>
      <c r="D883" t="s">
        <v>2861</v>
      </c>
      <c r="E883">
        <v>32.700000000000003</v>
      </c>
      <c r="F883">
        <v>2</v>
      </c>
      <c r="G883" t="s">
        <v>4</v>
      </c>
      <c r="H883" s="1">
        <v>43011</v>
      </c>
      <c r="I883" t="s">
        <v>2861</v>
      </c>
      <c r="J883">
        <v>23.3</v>
      </c>
      <c r="K883">
        <v>3</v>
      </c>
      <c r="L883" t="s">
        <v>5</v>
      </c>
      <c r="M883" s="1">
        <v>43011</v>
      </c>
      <c r="N883" t="s">
        <v>2862</v>
      </c>
      <c r="O883">
        <v>32</v>
      </c>
      <c r="P883">
        <v>4</v>
      </c>
      <c r="Q883" t="s">
        <v>6</v>
      </c>
      <c r="R883" s="1">
        <v>43011</v>
      </c>
      <c r="S883" t="s">
        <v>2862</v>
      </c>
      <c r="T883">
        <v>22.2</v>
      </c>
      <c r="U883">
        <v>5</v>
      </c>
      <c r="V883" t="s">
        <v>7</v>
      </c>
      <c r="W883" s="1">
        <v>43011</v>
      </c>
      <c r="X883" t="s">
        <v>2862</v>
      </c>
      <c r="Y883">
        <v>33.200000000000003</v>
      </c>
      <c r="Z883">
        <v>6</v>
      </c>
      <c r="AA883" t="s">
        <v>8</v>
      </c>
      <c r="AB883" s="1">
        <v>43011</v>
      </c>
      <c r="AC883" t="s">
        <v>2862</v>
      </c>
      <c r="AD883">
        <v>203.2</v>
      </c>
      <c r="AE883">
        <v>7</v>
      </c>
      <c r="AF883" t="s">
        <v>9</v>
      </c>
      <c r="AG883" s="1">
        <v>43011</v>
      </c>
      <c r="AH883" t="s">
        <v>2862</v>
      </c>
      <c r="AI883">
        <v>1.9</v>
      </c>
      <c r="AJ883">
        <v>8</v>
      </c>
      <c r="AK883" t="s">
        <v>10</v>
      </c>
      <c r="AL883" s="1">
        <v>43011</v>
      </c>
      <c r="AM883" t="s">
        <v>2862</v>
      </c>
      <c r="AN883">
        <v>-31.2</v>
      </c>
      <c r="AO883">
        <v>9</v>
      </c>
      <c r="AP883" t="s">
        <v>11</v>
      </c>
      <c r="AQ883" s="1">
        <v>43011</v>
      </c>
      <c r="AR883" t="s">
        <v>2861</v>
      </c>
      <c r="AS883">
        <v>52.9</v>
      </c>
      <c r="AT883">
        <v>10</v>
      </c>
      <c r="AU883" t="s">
        <v>12</v>
      </c>
      <c r="AV883" s="1">
        <v>43011</v>
      </c>
      <c r="AW883" t="s">
        <v>2858</v>
      </c>
      <c r="AX883">
        <v>249.2</v>
      </c>
      <c r="AY883">
        <v>12</v>
      </c>
      <c r="AZ883" t="s">
        <v>13</v>
      </c>
      <c r="BA883" s="1">
        <v>43011</v>
      </c>
      <c r="BB883" t="s">
        <v>2863</v>
      </c>
      <c r="BC883">
        <v>-15</v>
      </c>
      <c r="BD883">
        <v>13</v>
      </c>
      <c r="BE883" t="s">
        <v>14</v>
      </c>
      <c r="BF883" s="1">
        <v>43011</v>
      </c>
      <c r="BG883" t="s">
        <v>2862</v>
      </c>
      <c r="BH883">
        <v>5.7</v>
      </c>
      <c r="BI883">
        <v>14</v>
      </c>
      <c r="BJ883" t="s">
        <v>15</v>
      </c>
      <c r="BK883" s="1">
        <v>43011</v>
      </c>
      <c r="BL883" t="s">
        <v>2863</v>
      </c>
      <c r="BM883">
        <v>33</v>
      </c>
      <c r="BN883">
        <v>15</v>
      </c>
      <c r="BO883" t="s">
        <v>16</v>
      </c>
      <c r="BP883" s="1">
        <v>43011</v>
      </c>
      <c r="BQ883" t="s">
        <v>2863</v>
      </c>
      <c r="BR883" t="s">
        <v>41</v>
      </c>
      <c r="BS883">
        <v>16</v>
      </c>
      <c r="BT883" t="s">
        <v>17</v>
      </c>
      <c r="BU883" s="1">
        <v>43011</v>
      </c>
      <c r="BV883" t="s">
        <v>2863</v>
      </c>
      <c r="BW883">
        <v>23.2</v>
      </c>
      <c r="BX883">
        <v>17</v>
      </c>
      <c r="BY883" t="s">
        <v>18</v>
      </c>
      <c r="BZ883" s="1">
        <v>43011</v>
      </c>
      <c r="CA883" t="s">
        <v>2862</v>
      </c>
      <c r="CB883" t="s">
        <v>41</v>
      </c>
      <c r="CC883">
        <v>18</v>
      </c>
      <c r="CD883" t="s">
        <v>19</v>
      </c>
      <c r="CE883" s="1">
        <v>43011</v>
      </c>
      <c r="CF883" t="s">
        <v>2863</v>
      </c>
      <c r="CG883">
        <v>6</v>
      </c>
      <c r="CW883">
        <v>23</v>
      </c>
      <c r="CX883" t="s">
        <v>23</v>
      </c>
      <c r="CY883" s="1">
        <v>43011</v>
      </c>
      <c r="CZ883" t="s">
        <v>2863</v>
      </c>
      <c r="DA883">
        <v>4.7</v>
      </c>
      <c r="DG883">
        <v>11</v>
      </c>
      <c r="DH883" t="s">
        <v>25</v>
      </c>
      <c r="DI883" s="1">
        <v>43011</v>
      </c>
      <c r="DJ883" t="s">
        <v>2862</v>
      </c>
      <c r="DK883">
        <v>14.1</v>
      </c>
    </row>
    <row r="884" spans="1:115" x14ac:dyDescent="0.25">
      <c r="A884">
        <v>1</v>
      </c>
      <c r="B884" t="s">
        <v>3</v>
      </c>
      <c r="C884" s="1">
        <v>43011</v>
      </c>
      <c r="D884" t="s">
        <v>2864</v>
      </c>
      <c r="E884">
        <v>32.700000000000003</v>
      </c>
      <c r="F884">
        <v>2</v>
      </c>
      <c r="G884" t="s">
        <v>4</v>
      </c>
      <c r="H884" s="1">
        <v>43011</v>
      </c>
      <c r="I884" t="s">
        <v>2864</v>
      </c>
      <c r="J884">
        <v>23.3</v>
      </c>
      <c r="K884">
        <v>3</v>
      </c>
      <c r="L884" t="s">
        <v>5</v>
      </c>
      <c r="M884" s="1">
        <v>43011</v>
      </c>
      <c r="N884" t="s">
        <v>2865</v>
      </c>
      <c r="O884">
        <v>32</v>
      </c>
      <c r="P884">
        <v>4</v>
      </c>
      <c r="Q884" t="s">
        <v>6</v>
      </c>
      <c r="R884" s="1">
        <v>43011</v>
      </c>
      <c r="S884" t="s">
        <v>2865</v>
      </c>
      <c r="T884">
        <v>22.2</v>
      </c>
      <c r="U884">
        <v>5</v>
      </c>
      <c r="V884" t="s">
        <v>7</v>
      </c>
      <c r="W884" s="1">
        <v>43011</v>
      </c>
      <c r="X884" t="s">
        <v>2865</v>
      </c>
      <c r="Y884">
        <v>33.200000000000003</v>
      </c>
      <c r="Z884">
        <v>6</v>
      </c>
      <c r="AA884" t="s">
        <v>8</v>
      </c>
      <c r="AB884" s="1">
        <v>43011</v>
      </c>
      <c r="AC884" t="s">
        <v>2865</v>
      </c>
      <c r="AD884">
        <v>204</v>
      </c>
      <c r="AE884">
        <v>7</v>
      </c>
      <c r="AF884" t="s">
        <v>9</v>
      </c>
      <c r="AG884" s="1">
        <v>43011</v>
      </c>
      <c r="AH884" t="s">
        <v>2865</v>
      </c>
      <c r="AI884">
        <v>2</v>
      </c>
      <c r="AJ884">
        <v>8</v>
      </c>
      <c r="AK884" t="s">
        <v>10</v>
      </c>
      <c r="AL884" s="1">
        <v>43011</v>
      </c>
      <c r="AM884" t="s">
        <v>2865</v>
      </c>
      <c r="AN884">
        <v>-31.3</v>
      </c>
      <c r="AO884">
        <v>9</v>
      </c>
      <c r="AP884" t="s">
        <v>11</v>
      </c>
      <c r="AQ884" s="1">
        <v>43011</v>
      </c>
      <c r="AR884" t="s">
        <v>2864</v>
      </c>
      <c r="AS884">
        <v>52.9</v>
      </c>
      <c r="AT884">
        <v>10</v>
      </c>
      <c r="AU884" t="s">
        <v>12</v>
      </c>
      <c r="AV884" s="1">
        <v>43011</v>
      </c>
      <c r="AW884" t="s">
        <v>2861</v>
      </c>
      <c r="AX884">
        <v>249.2</v>
      </c>
      <c r="AY884">
        <v>12</v>
      </c>
      <c r="AZ884" t="s">
        <v>13</v>
      </c>
      <c r="BA884" s="1">
        <v>43011</v>
      </c>
      <c r="BB884" t="s">
        <v>2866</v>
      </c>
      <c r="BC884">
        <v>-15</v>
      </c>
      <c r="BD884">
        <v>13</v>
      </c>
      <c r="BE884" t="s">
        <v>14</v>
      </c>
      <c r="BF884" s="1">
        <v>43011</v>
      </c>
      <c r="BG884" t="s">
        <v>2865</v>
      </c>
      <c r="BH884">
        <v>5.7</v>
      </c>
      <c r="BI884">
        <v>14</v>
      </c>
      <c r="BJ884" t="s">
        <v>15</v>
      </c>
      <c r="BK884" s="1">
        <v>43011</v>
      </c>
      <c r="BL884" t="s">
        <v>2866</v>
      </c>
      <c r="BM884">
        <v>33</v>
      </c>
      <c r="BN884">
        <v>15</v>
      </c>
      <c r="BO884" t="s">
        <v>16</v>
      </c>
      <c r="BP884" s="1">
        <v>43011</v>
      </c>
      <c r="BQ884" t="s">
        <v>2866</v>
      </c>
      <c r="BR884" t="s">
        <v>41</v>
      </c>
      <c r="BS884">
        <v>16</v>
      </c>
      <c r="BT884" t="s">
        <v>17</v>
      </c>
      <c r="BU884" s="1">
        <v>43011</v>
      </c>
      <c r="BV884" t="s">
        <v>2866</v>
      </c>
      <c r="BW884">
        <v>23</v>
      </c>
      <c r="BX884">
        <v>17</v>
      </c>
      <c r="BY884" t="s">
        <v>18</v>
      </c>
      <c r="BZ884" s="1">
        <v>43011</v>
      </c>
      <c r="CA884" t="s">
        <v>2865</v>
      </c>
      <c r="CB884" t="s">
        <v>41</v>
      </c>
      <c r="CC884">
        <v>18</v>
      </c>
      <c r="CD884" t="s">
        <v>19</v>
      </c>
      <c r="CE884" s="1">
        <v>43011</v>
      </c>
      <c r="CF884" t="s">
        <v>2866</v>
      </c>
      <c r="CG884">
        <v>5.8</v>
      </c>
      <c r="CW884">
        <v>23</v>
      </c>
      <c r="CX884" t="s">
        <v>23</v>
      </c>
      <c r="CY884" s="1">
        <v>43011</v>
      </c>
      <c r="CZ884" t="s">
        <v>2866</v>
      </c>
      <c r="DA884">
        <v>4.4000000000000004</v>
      </c>
      <c r="DG884">
        <v>11</v>
      </c>
      <c r="DH884" t="s">
        <v>25</v>
      </c>
      <c r="DI884" s="1">
        <v>43011</v>
      </c>
      <c r="DJ884" t="s">
        <v>2865</v>
      </c>
      <c r="DK884">
        <v>14.1</v>
      </c>
    </row>
    <row r="885" spans="1:115" x14ac:dyDescent="0.25">
      <c r="A885">
        <v>1</v>
      </c>
      <c r="B885" t="s">
        <v>3</v>
      </c>
      <c r="C885" s="1">
        <v>43011</v>
      </c>
      <c r="D885" t="s">
        <v>2867</v>
      </c>
      <c r="E885">
        <v>32.700000000000003</v>
      </c>
      <c r="F885">
        <v>2</v>
      </c>
      <c r="G885" t="s">
        <v>4</v>
      </c>
      <c r="H885" s="1">
        <v>43011</v>
      </c>
      <c r="I885" t="s">
        <v>2867</v>
      </c>
      <c r="J885">
        <v>23.2</v>
      </c>
      <c r="K885">
        <v>3</v>
      </c>
      <c r="L885" t="s">
        <v>5</v>
      </c>
      <c r="M885" s="1">
        <v>43011</v>
      </c>
      <c r="N885" t="s">
        <v>2868</v>
      </c>
      <c r="O885">
        <v>32.1</v>
      </c>
      <c r="P885">
        <v>4</v>
      </c>
      <c r="Q885" t="s">
        <v>6</v>
      </c>
      <c r="R885" s="1">
        <v>43011</v>
      </c>
      <c r="S885" t="s">
        <v>2868</v>
      </c>
      <c r="T885">
        <v>22.2</v>
      </c>
      <c r="U885">
        <v>5</v>
      </c>
      <c r="V885" t="s">
        <v>7</v>
      </c>
      <c r="W885" s="1">
        <v>43011</v>
      </c>
      <c r="X885" t="s">
        <v>2868</v>
      </c>
      <c r="Y885">
        <v>33.1</v>
      </c>
      <c r="Z885">
        <v>6</v>
      </c>
      <c r="AA885" t="s">
        <v>8</v>
      </c>
      <c r="AB885" s="1">
        <v>43011</v>
      </c>
      <c r="AC885" t="s">
        <v>2868</v>
      </c>
      <c r="AD885">
        <v>205.5</v>
      </c>
      <c r="AE885">
        <v>7</v>
      </c>
      <c r="AF885" t="s">
        <v>9</v>
      </c>
      <c r="AG885" s="1">
        <v>43011</v>
      </c>
      <c r="AH885" t="s">
        <v>2868</v>
      </c>
      <c r="AI885">
        <v>2</v>
      </c>
      <c r="AJ885">
        <v>8</v>
      </c>
      <c r="AK885" t="s">
        <v>10</v>
      </c>
      <c r="AL885" s="1">
        <v>43011</v>
      </c>
      <c r="AM885" t="s">
        <v>2868</v>
      </c>
      <c r="AN885">
        <v>-31.3</v>
      </c>
      <c r="AO885">
        <v>9</v>
      </c>
      <c r="AP885" t="s">
        <v>11</v>
      </c>
      <c r="AQ885" s="1">
        <v>43011</v>
      </c>
      <c r="AR885" t="s">
        <v>2867</v>
      </c>
      <c r="AS885">
        <v>52.7</v>
      </c>
      <c r="AT885">
        <v>10</v>
      </c>
      <c r="AU885" t="s">
        <v>12</v>
      </c>
      <c r="AV885" s="1">
        <v>43011</v>
      </c>
      <c r="AW885" t="s">
        <v>2864</v>
      </c>
      <c r="AX885">
        <v>249.2</v>
      </c>
      <c r="AY885">
        <v>12</v>
      </c>
      <c r="AZ885" t="s">
        <v>13</v>
      </c>
      <c r="BA885" s="1">
        <v>43011</v>
      </c>
      <c r="BB885" t="s">
        <v>2869</v>
      </c>
      <c r="BC885">
        <v>-15</v>
      </c>
      <c r="BD885">
        <v>13</v>
      </c>
      <c r="BE885" t="s">
        <v>14</v>
      </c>
      <c r="BF885" s="1">
        <v>43011</v>
      </c>
      <c r="BG885" t="s">
        <v>2868</v>
      </c>
      <c r="BH885">
        <v>5.8</v>
      </c>
      <c r="BI885">
        <v>14</v>
      </c>
      <c r="BJ885" t="s">
        <v>15</v>
      </c>
      <c r="BK885" s="1">
        <v>43011</v>
      </c>
      <c r="BL885" t="s">
        <v>2869</v>
      </c>
      <c r="BM885">
        <v>33</v>
      </c>
      <c r="BN885">
        <v>15</v>
      </c>
      <c r="BO885" t="s">
        <v>16</v>
      </c>
      <c r="BP885" s="1">
        <v>43011</v>
      </c>
      <c r="BQ885" t="s">
        <v>2869</v>
      </c>
      <c r="BR885" t="s">
        <v>41</v>
      </c>
      <c r="BS885">
        <v>16</v>
      </c>
      <c r="BT885" t="s">
        <v>17</v>
      </c>
      <c r="BU885" s="1">
        <v>43011</v>
      </c>
      <c r="BV885" t="s">
        <v>2869</v>
      </c>
      <c r="BW885">
        <v>23.1</v>
      </c>
      <c r="BX885">
        <v>17</v>
      </c>
      <c r="BY885" t="s">
        <v>18</v>
      </c>
      <c r="BZ885" s="1">
        <v>43011</v>
      </c>
      <c r="CA885" t="s">
        <v>2868</v>
      </c>
      <c r="CB885" t="s">
        <v>41</v>
      </c>
      <c r="CC885">
        <v>18</v>
      </c>
      <c r="CD885" t="s">
        <v>19</v>
      </c>
      <c r="CE885" s="1">
        <v>43011</v>
      </c>
      <c r="CF885" t="s">
        <v>2869</v>
      </c>
      <c r="CG885">
        <v>5.7</v>
      </c>
      <c r="CW885">
        <v>23</v>
      </c>
      <c r="CX885" t="s">
        <v>23</v>
      </c>
      <c r="CY885" s="1">
        <v>43011</v>
      </c>
      <c r="CZ885" t="s">
        <v>2869</v>
      </c>
      <c r="DA885">
        <v>4.3</v>
      </c>
      <c r="DG885">
        <v>11</v>
      </c>
      <c r="DH885" t="s">
        <v>25</v>
      </c>
      <c r="DI885" s="1">
        <v>43011</v>
      </c>
      <c r="DJ885" t="s">
        <v>2868</v>
      </c>
      <c r="DK885">
        <v>14.1</v>
      </c>
    </row>
    <row r="886" spans="1:115" x14ac:dyDescent="0.25">
      <c r="A886">
        <v>1</v>
      </c>
      <c r="B886" t="s">
        <v>3</v>
      </c>
      <c r="C886" s="1">
        <v>43011</v>
      </c>
      <c r="D886" t="s">
        <v>2870</v>
      </c>
      <c r="E886">
        <v>32.700000000000003</v>
      </c>
      <c r="F886">
        <v>2</v>
      </c>
      <c r="G886" t="s">
        <v>4</v>
      </c>
      <c r="H886" s="1">
        <v>43011</v>
      </c>
      <c r="I886" t="s">
        <v>2870</v>
      </c>
      <c r="J886">
        <v>23.3</v>
      </c>
      <c r="K886">
        <v>3</v>
      </c>
      <c r="L886" t="s">
        <v>5</v>
      </c>
      <c r="M886" s="1">
        <v>43011</v>
      </c>
      <c r="N886" t="s">
        <v>2871</v>
      </c>
      <c r="O886">
        <v>32.1</v>
      </c>
      <c r="P886">
        <v>4</v>
      </c>
      <c r="Q886" t="s">
        <v>6</v>
      </c>
      <c r="R886" s="1">
        <v>43011</v>
      </c>
      <c r="S886" t="s">
        <v>2871</v>
      </c>
      <c r="T886">
        <v>22.3</v>
      </c>
      <c r="U886">
        <v>5</v>
      </c>
      <c r="V886" t="s">
        <v>7</v>
      </c>
      <c r="W886" s="1">
        <v>43011</v>
      </c>
      <c r="X886" t="s">
        <v>2871</v>
      </c>
      <c r="Y886">
        <v>33.200000000000003</v>
      </c>
      <c r="Z886">
        <v>6</v>
      </c>
      <c r="AA886" t="s">
        <v>8</v>
      </c>
      <c r="AB886" s="1">
        <v>43011</v>
      </c>
      <c r="AC886" t="s">
        <v>2871</v>
      </c>
      <c r="AD886">
        <v>206.3</v>
      </c>
      <c r="AE886">
        <v>7</v>
      </c>
      <c r="AF886" t="s">
        <v>9</v>
      </c>
      <c r="AG886" s="1">
        <v>43011</v>
      </c>
      <c r="AH886" t="s">
        <v>2871</v>
      </c>
      <c r="AI886">
        <v>2</v>
      </c>
      <c r="AJ886">
        <v>8</v>
      </c>
      <c r="AK886" t="s">
        <v>10</v>
      </c>
      <c r="AL886" s="1">
        <v>43011</v>
      </c>
      <c r="AM886" t="s">
        <v>2871</v>
      </c>
      <c r="AN886">
        <v>-31.3</v>
      </c>
      <c r="AO886">
        <v>9</v>
      </c>
      <c r="AP886" t="s">
        <v>11</v>
      </c>
      <c r="AQ886" s="1">
        <v>43011</v>
      </c>
      <c r="AR886" t="s">
        <v>2870</v>
      </c>
      <c r="AS886">
        <v>52.7</v>
      </c>
      <c r="AT886">
        <v>10</v>
      </c>
      <c r="AU886" t="s">
        <v>12</v>
      </c>
      <c r="AV886" s="1">
        <v>43011</v>
      </c>
      <c r="AW886" t="s">
        <v>2867</v>
      </c>
      <c r="AX886">
        <v>249.1</v>
      </c>
      <c r="AY886">
        <v>12</v>
      </c>
      <c r="AZ886" t="s">
        <v>13</v>
      </c>
      <c r="BA886" s="1">
        <v>43011</v>
      </c>
      <c r="BB886" t="s">
        <v>2872</v>
      </c>
      <c r="BC886">
        <v>-15</v>
      </c>
      <c r="BD886">
        <v>13</v>
      </c>
      <c r="BE886" t="s">
        <v>14</v>
      </c>
      <c r="BF886" s="1">
        <v>43011</v>
      </c>
      <c r="BG886" t="s">
        <v>2871</v>
      </c>
      <c r="BH886">
        <v>5.8</v>
      </c>
      <c r="BI886">
        <v>14</v>
      </c>
      <c r="BJ886" t="s">
        <v>15</v>
      </c>
      <c r="BK886" s="1">
        <v>43011</v>
      </c>
      <c r="BL886" t="s">
        <v>2872</v>
      </c>
      <c r="BM886">
        <v>33</v>
      </c>
      <c r="BN886">
        <v>15</v>
      </c>
      <c r="BO886" t="s">
        <v>16</v>
      </c>
      <c r="BP886" s="1">
        <v>43011</v>
      </c>
      <c r="BQ886" t="s">
        <v>2872</v>
      </c>
      <c r="BR886" t="s">
        <v>41</v>
      </c>
      <c r="BS886">
        <v>16</v>
      </c>
      <c r="BT886" t="s">
        <v>17</v>
      </c>
      <c r="BU886" s="1">
        <v>43011</v>
      </c>
      <c r="BV886" t="s">
        <v>2872</v>
      </c>
      <c r="BW886">
        <v>23.1</v>
      </c>
      <c r="BX886">
        <v>17</v>
      </c>
      <c r="BY886" t="s">
        <v>18</v>
      </c>
      <c r="BZ886" s="1">
        <v>43011</v>
      </c>
      <c r="CA886" t="s">
        <v>2871</v>
      </c>
      <c r="CB886" t="s">
        <v>41</v>
      </c>
      <c r="CC886">
        <v>18</v>
      </c>
      <c r="CD886" t="s">
        <v>19</v>
      </c>
      <c r="CE886" s="1">
        <v>43011</v>
      </c>
      <c r="CF886" t="s">
        <v>2872</v>
      </c>
      <c r="CG886">
        <v>5.7</v>
      </c>
      <c r="CW886">
        <v>23</v>
      </c>
      <c r="CX886" t="s">
        <v>23</v>
      </c>
      <c r="CY886" s="1">
        <v>43011</v>
      </c>
      <c r="CZ886" t="s">
        <v>2872</v>
      </c>
      <c r="DA886">
        <v>4.5999999999999996</v>
      </c>
      <c r="DG886">
        <v>11</v>
      </c>
      <c r="DH886" t="s">
        <v>25</v>
      </c>
      <c r="DI886" s="1">
        <v>43011</v>
      </c>
      <c r="DJ886" t="s">
        <v>2871</v>
      </c>
      <c r="DK886">
        <v>14.1</v>
      </c>
    </row>
    <row r="887" spans="1:115" x14ac:dyDescent="0.25">
      <c r="A887">
        <v>1</v>
      </c>
      <c r="B887" t="s">
        <v>3</v>
      </c>
      <c r="C887" s="1">
        <v>43011</v>
      </c>
      <c r="D887" t="s">
        <v>2873</v>
      </c>
      <c r="E887">
        <v>32.700000000000003</v>
      </c>
      <c r="F887">
        <v>2</v>
      </c>
      <c r="G887" t="s">
        <v>4</v>
      </c>
      <c r="H887" s="1">
        <v>43011</v>
      </c>
      <c r="I887" t="s">
        <v>2873</v>
      </c>
      <c r="J887">
        <v>23.2</v>
      </c>
      <c r="K887">
        <v>3</v>
      </c>
      <c r="L887" t="s">
        <v>5</v>
      </c>
      <c r="M887" s="1">
        <v>43011</v>
      </c>
      <c r="N887" t="s">
        <v>2874</v>
      </c>
      <c r="O887">
        <v>32.1</v>
      </c>
      <c r="P887">
        <v>4</v>
      </c>
      <c r="Q887" t="s">
        <v>6</v>
      </c>
      <c r="R887" s="1">
        <v>43011</v>
      </c>
      <c r="S887" t="s">
        <v>2874</v>
      </c>
      <c r="T887">
        <v>22.2</v>
      </c>
      <c r="U887">
        <v>5</v>
      </c>
      <c r="V887" t="s">
        <v>7</v>
      </c>
      <c r="W887" s="1">
        <v>43011</v>
      </c>
      <c r="X887" t="s">
        <v>2874</v>
      </c>
      <c r="Y887">
        <v>33.1</v>
      </c>
      <c r="Z887">
        <v>6</v>
      </c>
      <c r="AA887" t="s">
        <v>8</v>
      </c>
      <c r="AB887" s="1">
        <v>43011</v>
      </c>
      <c r="AC887" t="s">
        <v>2874</v>
      </c>
      <c r="AD887">
        <v>207.6</v>
      </c>
      <c r="AE887">
        <v>7</v>
      </c>
      <c r="AF887" t="s">
        <v>9</v>
      </c>
      <c r="AG887" s="1">
        <v>43011</v>
      </c>
      <c r="AH887" t="s">
        <v>2874</v>
      </c>
      <c r="AI887">
        <v>2</v>
      </c>
      <c r="AJ887">
        <v>8</v>
      </c>
      <c r="AK887" t="s">
        <v>10</v>
      </c>
      <c r="AL887" s="1">
        <v>43011</v>
      </c>
      <c r="AM887" t="s">
        <v>2874</v>
      </c>
      <c r="AN887">
        <v>-31.5</v>
      </c>
      <c r="AO887">
        <v>9</v>
      </c>
      <c r="AP887" t="s">
        <v>11</v>
      </c>
      <c r="AQ887" s="1">
        <v>43011</v>
      </c>
      <c r="AR887" t="s">
        <v>2873</v>
      </c>
      <c r="AS887">
        <v>52.7</v>
      </c>
      <c r="AT887">
        <v>10</v>
      </c>
      <c r="AU887" t="s">
        <v>12</v>
      </c>
      <c r="AV887" s="1">
        <v>43011</v>
      </c>
      <c r="AW887" t="s">
        <v>2870</v>
      </c>
      <c r="AX887">
        <v>249.2</v>
      </c>
      <c r="AY887">
        <v>12</v>
      </c>
      <c r="AZ887" t="s">
        <v>13</v>
      </c>
      <c r="BA887" s="1">
        <v>43011</v>
      </c>
      <c r="BB887" t="s">
        <v>2875</v>
      </c>
      <c r="BC887">
        <v>-15</v>
      </c>
      <c r="BD887">
        <v>13</v>
      </c>
      <c r="BE887" t="s">
        <v>14</v>
      </c>
      <c r="BF887" s="1">
        <v>43011</v>
      </c>
      <c r="BG887" t="s">
        <v>2874</v>
      </c>
      <c r="BH887">
        <v>5.9</v>
      </c>
      <c r="BI887">
        <v>14</v>
      </c>
      <c r="BJ887" t="s">
        <v>15</v>
      </c>
      <c r="BK887" s="1">
        <v>43011</v>
      </c>
      <c r="BL887" t="s">
        <v>2875</v>
      </c>
      <c r="BM887">
        <v>33</v>
      </c>
      <c r="BN887">
        <v>15</v>
      </c>
      <c r="BO887" t="s">
        <v>16</v>
      </c>
      <c r="BP887" s="1">
        <v>43011</v>
      </c>
      <c r="BQ887" t="s">
        <v>2875</v>
      </c>
      <c r="BR887" t="s">
        <v>41</v>
      </c>
      <c r="BS887">
        <v>16</v>
      </c>
      <c r="BT887" t="s">
        <v>17</v>
      </c>
      <c r="BU887" s="1">
        <v>43011</v>
      </c>
      <c r="BV887" t="s">
        <v>2875</v>
      </c>
      <c r="BW887">
        <v>23.2</v>
      </c>
      <c r="BX887">
        <v>17</v>
      </c>
      <c r="BY887" t="s">
        <v>18</v>
      </c>
      <c r="BZ887" s="1">
        <v>43011</v>
      </c>
      <c r="CA887" t="s">
        <v>2874</v>
      </c>
      <c r="CB887" t="s">
        <v>41</v>
      </c>
      <c r="CC887">
        <v>18</v>
      </c>
      <c r="CD887" t="s">
        <v>19</v>
      </c>
      <c r="CE887" s="1">
        <v>43011</v>
      </c>
      <c r="CF887" t="s">
        <v>2875</v>
      </c>
      <c r="CG887">
        <v>5.9</v>
      </c>
      <c r="CW887">
        <v>23</v>
      </c>
      <c r="CX887" t="s">
        <v>23</v>
      </c>
      <c r="CY887" s="1">
        <v>43011</v>
      </c>
      <c r="CZ887" t="s">
        <v>2875</v>
      </c>
      <c r="DA887">
        <v>5</v>
      </c>
      <c r="DG887">
        <v>11</v>
      </c>
      <c r="DH887" t="s">
        <v>25</v>
      </c>
      <c r="DI887" s="1">
        <v>43011</v>
      </c>
      <c r="DJ887" t="s">
        <v>2874</v>
      </c>
      <c r="DK887">
        <v>14.1</v>
      </c>
    </row>
    <row r="888" spans="1:115" x14ac:dyDescent="0.25">
      <c r="A888">
        <v>1</v>
      </c>
      <c r="B888" t="s">
        <v>3</v>
      </c>
      <c r="C888" s="1">
        <v>43011</v>
      </c>
      <c r="D888" t="s">
        <v>2876</v>
      </c>
      <c r="E888">
        <v>32.700000000000003</v>
      </c>
      <c r="F888">
        <v>2</v>
      </c>
      <c r="G888" t="s">
        <v>4</v>
      </c>
      <c r="H888" s="1">
        <v>43011</v>
      </c>
      <c r="I888" t="s">
        <v>2876</v>
      </c>
      <c r="J888">
        <v>23.2</v>
      </c>
      <c r="K888">
        <v>3</v>
      </c>
      <c r="L888" t="s">
        <v>5</v>
      </c>
      <c r="M888" s="1">
        <v>43011</v>
      </c>
      <c r="N888" t="s">
        <v>2877</v>
      </c>
      <c r="O888">
        <v>32.1</v>
      </c>
      <c r="P888">
        <v>4</v>
      </c>
      <c r="Q888" t="s">
        <v>6</v>
      </c>
      <c r="R888" s="1">
        <v>43011</v>
      </c>
      <c r="S888" t="s">
        <v>2877</v>
      </c>
      <c r="T888">
        <v>22.2</v>
      </c>
      <c r="U888">
        <v>5</v>
      </c>
      <c r="V888" t="s">
        <v>7</v>
      </c>
      <c r="W888" s="1">
        <v>43011</v>
      </c>
      <c r="X888" t="s">
        <v>2877</v>
      </c>
      <c r="Y888">
        <v>33.1</v>
      </c>
      <c r="Z888">
        <v>6</v>
      </c>
      <c r="AA888" t="s">
        <v>8</v>
      </c>
      <c r="AB888" s="1">
        <v>43011</v>
      </c>
      <c r="AC888" t="s">
        <v>2877</v>
      </c>
      <c r="AD888">
        <v>209.2</v>
      </c>
      <c r="AE888">
        <v>7</v>
      </c>
      <c r="AF888" t="s">
        <v>9</v>
      </c>
      <c r="AG888" s="1">
        <v>43011</v>
      </c>
      <c r="AH888" t="s">
        <v>2877</v>
      </c>
      <c r="AI888">
        <v>2.1</v>
      </c>
      <c r="AJ888">
        <v>8</v>
      </c>
      <c r="AK888" t="s">
        <v>10</v>
      </c>
      <c r="AL888" s="1">
        <v>43011</v>
      </c>
      <c r="AM888" t="s">
        <v>2877</v>
      </c>
      <c r="AN888">
        <v>-31.6</v>
      </c>
      <c r="AO888">
        <v>9</v>
      </c>
      <c r="AP888" t="s">
        <v>11</v>
      </c>
      <c r="AQ888" s="1">
        <v>43011</v>
      </c>
      <c r="AR888" t="s">
        <v>2876</v>
      </c>
      <c r="AS888">
        <v>52.8</v>
      </c>
      <c r="AT888">
        <v>10</v>
      </c>
      <c r="AU888" t="s">
        <v>12</v>
      </c>
      <c r="AV888" s="1">
        <v>43011</v>
      </c>
      <c r="AW888" t="s">
        <v>2873</v>
      </c>
      <c r="AX888">
        <v>249.2</v>
      </c>
      <c r="AY888">
        <v>12</v>
      </c>
      <c r="AZ888" t="s">
        <v>13</v>
      </c>
      <c r="BA888" s="1">
        <v>43011</v>
      </c>
      <c r="BB888" t="s">
        <v>2878</v>
      </c>
      <c r="BC888">
        <v>-15</v>
      </c>
      <c r="BD888">
        <v>13</v>
      </c>
      <c r="BE888" t="s">
        <v>14</v>
      </c>
      <c r="BF888" s="1">
        <v>43011</v>
      </c>
      <c r="BG888" t="s">
        <v>2877</v>
      </c>
      <c r="BH888">
        <v>5.9</v>
      </c>
      <c r="BI888">
        <v>14</v>
      </c>
      <c r="BJ888" t="s">
        <v>15</v>
      </c>
      <c r="BK888" s="1">
        <v>43011</v>
      </c>
      <c r="BL888" t="s">
        <v>2878</v>
      </c>
      <c r="BM888">
        <v>33</v>
      </c>
      <c r="BN888">
        <v>15</v>
      </c>
      <c r="BO888" t="s">
        <v>16</v>
      </c>
      <c r="BP888" s="1">
        <v>43011</v>
      </c>
      <c r="BQ888" t="s">
        <v>2878</v>
      </c>
      <c r="BR888" t="s">
        <v>41</v>
      </c>
      <c r="BS888">
        <v>16</v>
      </c>
      <c r="BT888" t="s">
        <v>17</v>
      </c>
      <c r="BU888" s="1">
        <v>43011</v>
      </c>
      <c r="BV888" t="s">
        <v>2878</v>
      </c>
      <c r="BW888">
        <v>23</v>
      </c>
      <c r="BX888">
        <v>17</v>
      </c>
      <c r="BY888" t="s">
        <v>18</v>
      </c>
      <c r="BZ888" s="1">
        <v>43011</v>
      </c>
      <c r="CA888" t="s">
        <v>2877</v>
      </c>
      <c r="CB888" t="s">
        <v>41</v>
      </c>
      <c r="CC888">
        <v>18</v>
      </c>
      <c r="CD888" t="s">
        <v>19</v>
      </c>
      <c r="CE888" s="1">
        <v>43011</v>
      </c>
      <c r="CF888" t="s">
        <v>2878</v>
      </c>
      <c r="CG888">
        <v>5.9</v>
      </c>
      <c r="CW888">
        <v>23</v>
      </c>
      <c r="CX888" t="s">
        <v>23</v>
      </c>
      <c r="CY888" s="1">
        <v>43011</v>
      </c>
      <c r="CZ888" t="s">
        <v>2878</v>
      </c>
      <c r="DA888">
        <v>5.5</v>
      </c>
      <c r="DG888">
        <v>11</v>
      </c>
      <c r="DH888" t="s">
        <v>25</v>
      </c>
      <c r="DI888" s="1">
        <v>43011</v>
      </c>
      <c r="DJ888" t="s">
        <v>2877</v>
      </c>
      <c r="DK888">
        <v>14.1</v>
      </c>
    </row>
    <row r="889" spans="1:115" x14ac:dyDescent="0.25">
      <c r="A889">
        <v>1</v>
      </c>
      <c r="B889" t="s">
        <v>3</v>
      </c>
      <c r="C889" s="1">
        <v>43011</v>
      </c>
      <c r="D889" t="s">
        <v>2879</v>
      </c>
      <c r="E889">
        <v>32.700000000000003</v>
      </c>
      <c r="F889">
        <v>2</v>
      </c>
      <c r="G889" t="s">
        <v>4</v>
      </c>
      <c r="H889" s="1">
        <v>43011</v>
      </c>
      <c r="I889" t="s">
        <v>2879</v>
      </c>
      <c r="J889">
        <v>23.2</v>
      </c>
      <c r="K889">
        <v>3</v>
      </c>
      <c r="L889" t="s">
        <v>5</v>
      </c>
      <c r="M889" s="1">
        <v>43011</v>
      </c>
      <c r="N889" t="s">
        <v>2880</v>
      </c>
      <c r="O889">
        <v>32.1</v>
      </c>
      <c r="P889">
        <v>4</v>
      </c>
      <c r="Q889" t="s">
        <v>6</v>
      </c>
      <c r="R889" s="1">
        <v>43011</v>
      </c>
      <c r="S889" t="s">
        <v>2880</v>
      </c>
      <c r="T889">
        <v>22.2</v>
      </c>
      <c r="U889">
        <v>5</v>
      </c>
      <c r="V889" t="s">
        <v>7</v>
      </c>
      <c r="W889" s="1">
        <v>43011</v>
      </c>
      <c r="X889" t="s">
        <v>2880</v>
      </c>
      <c r="Y889">
        <v>33.200000000000003</v>
      </c>
      <c r="Z889">
        <v>6</v>
      </c>
      <c r="AA889" t="s">
        <v>8</v>
      </c>
      <c r="AB889" s="1">
        <v>43011</v>
      </c>
      <c r="AC889" t="s">
        <v>2880</v>
      </c>
      <c r="AD889">
        <v>210</v>
      </c>
      <c r="AE889">
        <v>7</v>
      </c>
      <c r="AF889" t="s">
        <v>9</v>
      </c>
      <c r="AG889" s="1">
        <v>43011</v>
      </c>
      <c r="AH889" t="s">
        <v>2880</v>
      </c>
      <c r="AI889">
        <v>2.1</v>
      </c>
      <c r="AJ889">
        <v>8</v>
      </c>
      <c r="AK889" t="s">
        <v>10</v>
      </c>
      <c r="AL889" s="1">
        <v>43011</v>
      </c>
      <c r="AM889" t="s">
        <v>2880</v>
      </c>
      <c r="AN889">
        <v>-31.7</v>
      </c>
      <c r="AO889">
        <v>9</v>
      </c>
      <c r="AP889" t="s">
        <v>11</v>
      </c>
      <c r="AQ889" s="1">
        <v>43011</v>
      </c>
      <c r="AR889" t="s">
        <v>2879</v>
      </c>
      <c r="AS889">
        <v>52.8</v>
      </c>
      <c r="AT889">
        <v>10</v>
      </c>
      <c r="AU889" t="s">
        <v>12</v>
      </c>
      <c r="AV889" s="1">
        <v>43011</v>
      </c>
      <c r="AW889" t="s">
        <v>2876</v>
      </c>
      <c r="AX889">
        <v>249.3</v>
      </c>
      <c r="AY889">
        <v>12</v>
      </c>
      <c r="AZ889" t="s">
        <v>13</v>
      </c>
      <c r="BA889" s="1">
        <v>43011</v>
      </c>
      <c r="BB889" t="s">
        <v>2881</v>
      </c>
      <c r="BC889">
        <v>-15</v>
      </c>
      <c r="BD889">
        <v>13</v>
      </c>
      <c r="BE889" t="s">
        <v>14</v>
      </c>
      <c r="BF889" s="1">
        <v>43011</v>
      </c>
      <c r="BG889" t="s">
        <v>2880</v>
      </c>
      <c r="BH889">
        <v>5.9</v>
      </c>
      <c r="BI889">
        <v>14</v>
      </c>
      <c r="BJ889" t="s">
        <v>15</v>
      </c>
      <c r="BK889" s="1">
        <v>43011</v>
      </c>
      <c r="BL889" t="s">
        <v>2881</v>
      </c>
      <c r="BM889">
        <v>33</v>
      </c>
      <c r="BN889">
        <v>15</v>
      </c>
      <c r="BO889" t="s">
        <v>16</v>
      </c>
      <c r="BP889" s="1">
        <v>43011</v>
      </c>
      <c r="BQ889" t="s">
        <v>2881</v>
      </c>
      <c r="BR889" t="s">
        <v>41</v>
      </c>
      <c r="BS889">
        <v>16</v>
      </c>
      <c r="BT889" t="s">
        <v>17</v>
      </c>
      <c r="BU889" s="1">
        <v>43011</v>
      </c>
      <c r="BV889" t="s">
        <v>2881</v>
      </c>
      <c r="BW889">
        <v>23.1</v>
      </c>
      <c r="BX889">
        <v>17</v>
      </c>
      <c r="BY889" t="s">
        <v>18</v>
      </c>
      <c r="BZ889" s="1">
        <v>43011</v>
      </c>
      <c r="CA889" t="s">
        <v>2880</v>
      </c>
      <c r="CB889" t="s">
        <v>41</v>
      </c>
      <c r="CC889">
        <v>18</v>
      </c>
      <c r="CD889" t="s">
        <v>19</v>
      </c>
      <c r="CE889" s="1">
        <v>43011</v>
      </c>
      <c r="CF889" t="s">
        <v>2881</v>
      </c>
      <c r="CG889">
        <v>5.9</v>
      </c>
      <c r="CW889">
        <v>23</v>
      </c>
      <c r="CX889" t="s">
        <v>23</v>
      </c>
      <c r="CY889" s="1">
        <v>43011</v>
      </c>
      <c r="CZ889" t="s">
        <v>2881</v>
      </c>
      <c r="DA889">
        <v>6</v>
      </c>
      <c r="DG889">
        <v>11</v>
      </c>
      <c r="DH889" t="s">
        <v>25</v>
      </c>
      <c r="DI889" s="1">
        <v>43011</v>
      </c>
      <c r="DJ889" t="s">
        <v>2880</v>
      </c>
      <c r="DK889">
        <v>14.2</v>
      </c>
    </row>
    <row r="890" spans="1:115" x14ac:dyDescent="0.25">
      <c r="A890">
        <v>1</v>
      </c>
      <c r="B890" t="s">
        <v>3</v>
      </c>
      <c r="C890" s="1">
        <v>43011</v>
      </c>
      <c r="D890" t="s">
        <v>2882</v>
      </c>
      <c r="E890">
        <v>32.700000000000003</v>
      </c>
      <c r="F890">
        <v>2</v>
      </c>
      <c r="G890" t="s">
        <v>4</v>
      </c>
      <c r="H890" s="1">
        <v>43011</v>
      </c>
      <c r="I890" t="s">
        <v>2883</v>
      </c>
      <c r="J890">
        <v>23.2</v>
      </c>
      <c r="K890">
        <v>3</v>
      </c>
      <c r="L890" t="s">
        <v>5</v>
      </c>
      <c r="M890" s="1">
        <v>43011</v>
      </c>
      <c r="N890" t="s">
        <v>2882</v>
      </c>
      <c r="O890">
        <v>32.1</v>
      </c>
      <c r="P890">
        <v>4</v>
      </c>
      <c r="Q890" t="s">
        <v>6</v>
      </c>
      <c r="R890" s="1">
        <v>43011</v>
      </c>
      <c r="S890" t="s">
        <v>2882</v>
      </c>
      <c r="T890">
        <v>22.2</v>
      </c>
      <c r="U890">
        <v>5</v>
      </c>
      <c r="V890" t="s">
        <v>7</v>
      </c>
      <c r="W890" s="1">
        <v>43011</v>
      </c>
      <c r="X890" t="s">
        <v>2882</v>
      </c>
      <c r="Y890">
        <v>33.200000000000003</v>
      </c>
      <c r="Z890">
        <v>6</v>
      </c>
      <c r="AA890" t="s">
        <v>8</v>
      </c>
      <c r="AB890" s="1">
        <v>43011</v>
      </c>
      <c r="AC890" t="s">
        <v>2883</v>
      </c>
      <c r="AD890">
        <v>212</v>
      </c>
      <c r="AE890">
        <v>7</v>
      </c>
      <c r="AF890" t="s">
        <v>9</v>
      </c>
      <c r="AG890" s="1">
        <v>43011</v>
      </c>
      <c r="AH890" t="s">
        <v>2882</v>
      </c>
      <c r="AI890">
        <v>2.2000000000000002</v>
      </c>
      <c r="AJ890">
        <v>8</v>
      </c>
      <c r="AK890" t="s">
        <v>10</v>
      </c>
      <c r="AL890" s="1">
        <v>43011</v>
      </c>
      <c r="AM890" t="s">
        <v>2882</v>
      </c>
      <c r="AN890">
        <v>-31.8</v>
      </c>
      <c r="AO890">
        <v>9</v>
      </c>
      <c r="AP890" t="s">
        <v>11</v>
      </c>
      <c r="AQ890" s="1">
        <v>43011</v>
      </c>
      <c r="AR890" t="s">
        <v>2883</v>
      </c>
      <c r="AS890">
        <v>52.6</v>
      </c>
      <c r="AT890">
        <v>10</v>
      </c>
      <c r="AU890" t="s">
        <v>12</v>
      </c>
      <c r="AV890" s="1">
        <v>43011</v>
      </c>
      <c r="AW890" t="s">
        <v>2879</v>
      </c>
      <c r="AX890">
        <v>249.2</v>
      </c>
      <c r="AY890">
        <v>12</v>
      </c>
      <c r="AZ890" t="s">
        <v>13</v>
      </c>
      <c r="BA890" s="1">
        <v>43011</v>
      </c>
      <c r="BB890" t="s">
        <v>2884</v>
      </c>
      <c r="BC890">
        <v>-15</v>
      </c>
      <c r="BD890">
        <v>13</v>
      </c>
      <c r="BE890" t="s">
        <v>14</v>
      </c>
      <c r="BF890" s="1">
        <v>43011</v>
      </c>
      <c r="BG890" t="s">
        <v>2882</v>
      </c>
      <c r="BH890">
        <v>5.9</v>
      </c>
      <c r="BI890">
        <v>14</v>
      </c>
      <c r="BJ890" t="s">
        <v>15</v>
      </c>
      <c r="BK890" s="1">
        <v>43011</v>
      </c>
      <c r="BL890" t="s">
        <v>2884</v>
      </c>
      <c r="BM890">
        <v>33</v>
      </c>
      <c r="BN890">
        <v>15</v>
      </c>
      <c r="BO890" t="s">
        <v>16</v>
      </c>
      <c r="BP890" s="1">
        <v>43011</v>
      </c>
      <c r="BQ890" t="s">
        <v>2884</v>
      </c>
      <c r="BR890" t="s">
        <v>41</v>
      </c>
      <c r="BS890">
        <v>16</v>
      </c>
      <c r="BT890" t="s">
        <v>17</v>
      </c>
      <c r="BU890" s="1">
        <v>43011</v>
      </c>
      <c r="BV890" t="s">
        <v>2884</v>
      </c>
      <c r="BW890">
        <v>23</v>
      </c>
      <c r="BX890">
        <v>17</v>
      </c>
      <c r="BY890" t="s">
        <v>18</v>
      </c>
      <c r="BZ890" s="1">
        <v>43011</v>
      </c>
      <c r="CA890" t="s">
        <v>2882</v>
      </c>
      <c r="CB890" t="s">
        <v>41</v>
      </c>
      <c r="CC890">
        <v>18</v>
      </c>
      <c r="CD890" t="s">
        <v>19</v>
      </c>
      <c r="CE890" s="1">
        <v>43011</v>
      </c>
      <c r="CF890" t="s">
        <v>2884</v>
      </c>
      <c r="CG890">
        <v>6</v>
      </c>
      <c r="CW890">
        <v>23</v>
      </c>
      <c r="CX890" t="s">
        <v>23</v>
      </c>
      <c r="CY890" s="1">
        <v>43011</v>
      </c>
      <c r="CZ890" t="s">
        <v>2884</v>
      </c>
      <c r="DA890">
        <v>6.5</v>
      </c>
      <c r="DG890">
        <v>11</v>
      </c>
      <c r="DH890" t="s">
        <v>25</v>
      </c>
      <c r="DI890" s="1">
        <v>43011</v>
      </c>
      <c r="DJ890" t="s">
        <v>2882</v>
      </c>
      <c r="DK890">
        <v>14.1</v>
      </c>
    </row>
    <row r="891" spans="1:115" x14ac:dyDescent="0.25">
      <c r="A891">
        <v>1</v>
      </c>
      <c r="B891" t="s">
        <v>3</v>
      </c>
      <c r="C891" s="1">
        <v>43011</v>
      </c>
      <c r="D891" t="s">
        <v>2885</v>
      </c>
      <c r="E891">
        <v>32.700000000000003</v>
      </c>
      <c r="F891">
        <v>2</v>
      </c>
      <c r="G891" t="s">
        <v>4</v>
      </c>
      <c r="H891" s="1">
        <v>43011</v>
      </c>
      <c r="I891" t="s">
        <v>2886</v>
      </c>
      <c r="J891">
        <v>23.3</v>
      </c>
      <c r="K891">
        <v>3</v>
      </c>
      <c r="L891" t="s">
        <v>5</v>
      </c>
      <c r="M891" s="1">
        <v>43011</v>
      </c>
      <c r="N891" t="s">
        <v>2885</v>
      </c>
      <c r="O891">
        <v>32.1</v>
      </c>
      <c r="P891">
        <v>4</v>
      </c>
      <c r="Q891" t="s">
        <v>6</v>
      </c>
      <c r="R891" s="1">
        <v>43011</v>
      </c>
      <c r="S891" t="s">
        <v>2885</v>
      </c>
      <c r="T891">
        <v>22.2</v>
      </c>
      <c r="U891">
        <v>5</v>
      </c>
      <c r="V891" t="s">
        <v>7</v>
      </c>
      <c r="W891" s="1">
        <v>43011</v>
      </c>
      <c r="X891" t="s">
        <v>2885</v>
      </c>
      <c r="Y891">
        <v>33.200000000000003</v>
      </c>
      <c r="Z891">
        <v>6</v>
      </c>
      <c r="AA891" t="s">
        <v>8</v>
      </c>
      <c r="AB891" s="1">
        <v>43011</v>
      </c>
      <c r="AC891" t="s">
        <v>2886</v>
      </c>
      <c r="AD891">
        <v>212.7</v>
      </c>
      <c r="AE891">
        <v>7</v>
      </c>
      <c r="AF891" t="s">
        <v>9</v>
      </c>
      <c r="AG891" s="1">
        <v>43011</v>
      </c>
      <c r="AH891" t="s">
        <v>2885</v>
      </c>
      <c r="AI891">
        <v>2.2000000000000002</v>
      </c>
      <c r="AJ891">
        <v>8</v>
      </c>
      <c r="AK891" t="s">
        <v>10</v>
      </c>
      <c r="AL891" s="1">
        <v>43011</v>
      </c>
      <c r="AM891" t="s">
        <v>2885</v>
      </c>
      <c r="AN891">
        <v>-31.7</v>
      </c>
      <c r="AO891">
        <v>9</v>
      </c>
      <c r="AP891" t="s">
        <v>11</v>
      </c>
      <c r="AQ891" s="1">
        <v>43011</v>
      </c>
      <c r="AR891" t="s">
        <v>2886</v>
      </c>
      <c r="AS891">
        <v>52.5</v>
      </c>
      <c r="AT891">
        <v>10</v>
      </c>
      <c r="AU891" t="s">
        <v>12</v>
      </c>
      <c r="AV891" s="1">
        <v>43011</v>
      </c>
      <c r="AW891" t="s">
        <v>2883</v>
      </c>
      <c r="AX891">
        <v>249.1</v>
      </c>
      <c r="AY891">
        <v>12</v>
      </c>
      <c r="AZ891" t="s">
        <v>13</v>
      </c>
      <c r="BA891" s="1">
        <v>43011</v>
      </c>
      <c r="BB891" t="s">
        <v>2887</v>
      </c>
      <c r="BC891">
        <v>-15</v>
      </c>
      <c r="BD891">
        <v>13</v>
      </c>
      <c r="BE891" t="s">
        <v>14</v>
      </c>
      <c r="BF891" s="1">
        <v>43011</v>
      </c>
      <c r="BG891" t="s">
        <v>2885</v>
      </c>
      <c r="BH891">
        <v>6</v>
      </c>
      <c r="BI891">
        <v>14</v>
      </c>
      <c r="BJ891" t="s">
        <v>15</v>
      </c>
      <c r="BK891" s="1">
        <v>43011</v>
      </c>
      <c r="BL891" t="s">
        <v>2887</v>
      </c>
      <c r="BM891">
        <v>33</v>
      </c>
      <c r="BN891">
        <v>15</v>
      </c>
      <c r="BO891" t="s">
        <v>16</v>
      </c>
      <c r="BP891" s="1">
        <v>43011</v>
      </c>
      <c r="BQ891" t="s">
        <v>2887</v>
      </c>
      <c r="BR891" t="s">
        <v>41</v>
      </c>
      <c r="BS891">
        <v>16</v>
      </c>
      <c r="BT891" t="s">
        <v>17</v>
      </c>
      <c r="BU891" s="1">
        <v>43011</v>
      </c>
      <c r="BV891" t="s">
        <v>2887</v>
      </c>
      <c r="BW891">
        <v>23.2</v>
      </c>
      <c r="BX891">
        <v>17</v>
      </c>
      <c r="BY891" t="s">
        <v>18</v>
      </c>
      <c r="BZ891" s="1">
        <v>43011</v>
      </c>
      <c r="CA891" t="s">
        <v>2885</v>
      </c>
      <c r="CB891" t="s">
        <v>41</v>
      </c>
      <c r="CC891">
        <v>18</v>
      </c>
      <c r="CD891" t="s">
        <v>19</v>
      </c>
      <c r="CE891" s="1">
        <v>43011</v>
      </c>
      <c r="CF891" t="s">
        <v>2887</v>
      </c>
      <c r="CG891">
        <v>6</v>
      </c>
      <c r="CW891">
        <v>23</v>
      </c>
      <c r="CX891" t="s">
        <v>23</v>
      </c>
      <c r="CY891" s="1">
        <v>43011</v>
      </c>
      <c r="CZ891" t="s">
        <v>2887</v>
      </c>
      <c r="DA891">
        <v>6.9</v>
      </c>
      <c r="DG891">
        <v>11</v>
      </c>
      <c r="DH891" t="s">
        <v>25</v>
      </c>
      <c r="DI891" s="1">
        <v>43011</v>
      </c>
      <c r="DJ891" t="s">
        <v>2885</v>
      </c>
      <c r="DK891">
        <v>14.1</v>
      </c>
    </row>
    <row r="892" spans="1:115" x14ac:dyDescent="0.25">
      <c r="A892">
        <v>1</v>
      </c>
      <c r="B892" t="s">
        <v>3</v>
      </c>
      <c r="C892" s="1">
        <v>43011</v>
      </c>
      <c r="D892" t="s">
        <v>2888</v>
      </c>
      <c r="E892">
        <v>32.700000000000003</v>
      </c>
      <c r="F892">
        <v>2</v>
      </c>
      <c r="G892" t="s">
        <v>4</v>
      </c>
      <c r="H892" s="1">
        <v>43011</v>
      </c>
      <c r="I892" t="s">
        <v>2888</v>
      </c>
      <c r="J892">
        <v>23.2</v>
      </c>
      <c r="K892">
        <v>3</v>
      </c>
      <c r="L892" t="s">
        <v>5</v>
      </c>
      <c r="M892" s="1">
        <v>43011</v>
      </c>
      <c r="N892" t="s">
        <v>2889</v>
      </c>
      <c r="O892">
        <v>32.200000000000003</v>
      </c>
      <c r="P892">
        <v>4</v>
      </c>
      <c r="Q892" t="s">
        <v>6</v>
      </c>
      <c r="R892" s="1">
        <v>43011</v>
      </c>
      <c r="S892" t="s">
        <v>2889</v>
      </c>
      <c r="T892">
        <v>22.2</v>
      </c>
      <c r="U892">
        <v>5</v>
      </c>
      <c r="V892" t="s">
        <v>7</v>
      </c>
      <c r="W892" s="1">
        <v>43011</v>
      </c>
      <c r="X892" t="s">
        <v>2889</v>
      </c>
      <c r="Y892">
        <v>33.200000000000003</v>
      </c>
      <c r="Z892">
        <v>6</v>
      </c>
      <c r="AA892" t="s">
        <v>8</v>
      </c>
      <c r="AB892" s="1">
        <v>43011</v>
      </c>
      <c r="AC892" t="s">
        <v>2889</v>
      </c>
      <c r="AD892">
        <v>214.4</v>
      </c>
      <c r="AE892">
        <v>7</v>
      </c>
      <c r="AF892" t="s">
        <v>9</v>
      </c>
      <c r="AG892" s="1">
        <v>43011</v>
      </c>
      <c r="AH892" t="s">
        <v>2889</v>
      </c>
      <c r="AI892">
        <v>2.2000000000000002</v>
      </c>
      <c r="AJ892">
        <v>8</v>
      </c>
      <c r="AK892" t="s">
        <v>10</v>
      </c>
      <c r="AL892" s="1">
        <v>43011</v>
      </c>
      <c r="AM892" t="s">
        <v>2889</v>
      </c>
      <c r="AN892">
        <v>-31.5</v>
      </c>
      <c r="AO892">
        <v>9</v>
      </c>
      <c r="AP892" t="s">
        <v>11</v>
      </c>
      <c r="AQ892" s="1">
        <v>43011</v>
      </c>
      <c r="AR892" t="s">
        <v>2888</v>
      </c>
      <c r="AS892">
        <v>52.5</v>
      </c>
      <c r="AT892">
        <v>10</v>
      </c>
      <c r="AU892" t="s">
        <v>12</v>
      </c>
      <c r="AV892" s="1">
        <v>43011</v>
      </c>
      <c r="AW892" t="s">
        <v>2886</v>
      </c>
      <c r="AX892">
        <v>249.1</v>
      </c>
      <c r="AY892">
        <v>12</v>
      </c>
      <c r="AZ892" t="s">
        <v>13</v>
      </c>
      <c r="BA892" s="1">
        <v>43011</v>
      </c>
      <c r="BB892" t="s">
        <v>2890</v>
      </c>
      <c r="BC892">
        <v>-15</v>
      </c>
      <c r="BD892">
        <v>13</v>
      </c>
      <c r="BE892" t="s">
        <v>14</v>
      </c>
      <c r="BF892" s="1">
        <v>43011</v>
      </c>
      <c r="BG892" t="s">
        <v>2889</v>
      </c>
      <c r="BH892">
        <v>6</v>
      </c>
      <c r="BI892">
        <v>14</v>
      </c>
      <c r="BJ892" t="s">
        <v>15</v>
      </c>
      <c r="BK892" s="1">
        <v>43011</v>
      </c>
      <c r="BL892" t="s">
        <v>2890</v>
      </c>
      <c r="BM892">
        <v>33</v>
      </c>
      <c r="BN892">
        <v>15</v>
      </c>
      <c r="BO892" t="s">
        <v>16</v>
      </c>
      <c r="BP892" s="1">
        <v>43011</v>
      </c>
      <c r="BQ892" t="s">
        <v>2890</v>
      </c>
      <c r="BR892" t="s">
        <v>41</v>
      </c>
      <c r="BS892">
        <v>16</v>
      </c>
      <c r="BT892" t="s">
        <v>17</v>
      </c>
      <c r="BU892" s="1">
        <v>43011</v>
      </c>
      <c r="BV892" t="s">
        <v>2890</v>
      </c>
      <c r="BW892">
        <v>23.1</v>
      </c>
      <c r="BX892">
        <v>17</v>
      </c>
      <c r="BY892" t="s">
        <v>18</v>
      </c>
      <c r="BZ892" s="1">
        <v>43011</v>
      </c>
      <c r="CA892" t="s">
        <v>2889</v>
      </c>
      <c r="CB892" t="s">
        <v>41</v>
      </c>
      <c r="CC892">
        <v>18</v>
      </c>
      <c r="CD892" t="s">
        <v>19</v>
      </c>
      <c r="CE892" s="1">
        <v>43011</v>
      </c>
      <c r="CF892" t="s">
        <v>2890</v>
      </c>
      <c r="CG892">
        <v>6.2</v>
      </c>
      <c r="CW892">
        <v>23</v>
      </c>
      <c r="CX892" t="s">
        <v>23</v>
      </c>
      <c r="CY892" s="1">
        <v>43011</v>
      </c>
      <c r="CZ892" t="s">
        <v>2890</v>
      </c>
      <c r="DA892">
        <v>7.4</v>
      </c>
      <c r="DG892">
        <v>11</v>
      </c>
      <c r="DH892" t="s">
        <v>25</v>
      </c>
      <c r="DI892" s="1">
        <v>43011</v>
      </c>
      <c r="DJ892" t="s">
        <v>2889</v>
      </c>
      <c r="DK892">
        <v>14.1</v>
      </c>
    </row>
    <row r="893" spans="1:115" x14ac:dyDescent="0.25">
      <c r="A893">
        <v>1</v>
      </c>
      <c r="B893" t="s">
        <v>3</v>
      </c>
      <c r="C893" s="1">
        <v>43011</v>
      </c>
      <c r="D893" t="s">
        <v>2891</v>
      </c>
      <c r="E893">
        <v>32.700000000000003</v>
      </c>
      <c r="F893">
        <v>2</v>
      </c>
      <c r="G893" t="s">
        <v>4</v>
      </c>
      <c r="H893" s="1">
        <v>43011</v>
      </c>
      <c r="I893" t="s">
        <v>2892</v>
      </c>
      <c r="J893">
        <v>23.2</v>
      </c>
      <c r="K893">
        <v>3</v>
      </c>
      <c r="L893" t="s">
        <v>5</v>
      </c>
      <c r="M893" s="1">
        <v>43011</v>
      </c>
      <c r="N893" t="s">
        <v>2891</v>
      </c>
      <c r="O893">
        <v>32.200000000000003</v>
      </c>
      <c r="P893">
        <v>4</v>
      </c>
      <c r="Q893" t="s">
        <v>6</v>
      </c>
      <c r="R893" s="1">
        <v>43011</v>
      </c>
      <c r="S893" t="s">
        <v>2891</v>
      </c>
      <c r="T893">
        <v>22.2</v>
      </c>
      <c r="U893">
        <v>5</v>
      </c>
      <c r="V893" t="s">
        <v>7</v>
      </c>
      <c r="W893" s="1">
        <v>43011</v>
      </c>
      <c r="X893" t="s">
        <v>2891</v>
      </c>
      <c r="Y893">
        <v>33.200000000000003</v>
      </c>
      <c r="Z893">
        <v>6</v>
      </c>
      <c r="AA893" t="s">
        <v>8</v>
      </c>
      <c r="AB893" s="1">
        <v>43011</v>
      </c>
      <c r="AC893" t="s">
        <v>2892</v>
      </c>
      <c r="AD893">
        <v>215.2</v>
      </c>
      <c r="AE893">
        <v>7</v>
      </c>
      <c r="AF893" t="s">
        <v>9</v>
      </c>
      <c r="AG893" s="1">
        <v>43011</v>
      </c>
      <c r="AH893" t="s">
        <v>2891</v>
      </c>
      <c r="AI893">
        <v>2.2000000000000002</v>
      </c>
      <c r="AJ893">
        <v>8</v>
      </c>
      <c r="AK893" t="s">
        <v>10</v>
      </c>
      <c r="AL893" s="1">
        <v>43011</v>
      </c>
      <c r="AM893" t="s">
        <v>2891</v>
      </c>
      <c r="AN893">
        <v>-31.3</v>
      </c>
      <c r="AO893">
        <v>9</v>
      </c>
      <c r="AP893" t="s">
        <v>11</v>
      </c>
      <c r="AQ893" s="1">
        <v>43011</v>
      </c>
      <c r="AR893" t="s">
        <v>2892</v>
      </c>
      <c r="AS893">
        <v>52.6</v>
      </c>
      <c r="AT893">
        <v>10</v>
      </c>
      <c r="AU893" t="s">
        <v>12</v>
      </c>
      <c r="AV893" s="1">
        <v>43011</v>
      </c>
      <c r="AW893" t="s">
        <v>2888</v>
      </c>
      <c r="AX893">
        <v>249.1</v>
      </c>
      <c r="AY893">
        <v>12</v>
      </c>
      <c r="AZ893" t="s">
        <v>13</v>
      </c>
      <c r="BA893" s="1">
        <v>43011</v>
      </c>
      <c r="BB893" t="s">
        <v>2893</v>
      </c>
      <c r="BC893">
        <v>-14</v>
      </c>
      <c r="BD893">
        <v>13</v>
      </c>
      <c r="BE893" t="s">
        <v>14</v>
      </c>
      <c r="BF893" s="1">
        <v>43011</v>
      </c>
      <c r="BG893" t="s">
        <v>2891</v>
      </c>
      <c r="BH893">
        <v>5.8</v>
      </c>
      <c r="BI893">
        <v>14</v>
      </c>
      <c r="BJ893" t="s">
        <v>15</v>
      </c>
      <c r="BK893" s="1">
        <v>43011</v>
      </c>
      <c r="BL893" t="s">
        <v>2893</v>
      </c>
      <c r="BM893">
        <v>33</v>
      </c>
      <c r="BN893">
        <v>15</v>
      </c>
      <c r="BO893" t="s">
        <v>16</v>
      </c>
      <c r="BP893" s="1">
        <v>43011</v>
      </c>
      <c r="BQ893" t="s">
        <v>2893</v>
      </c>
      <c r="BR893" t="s">
        <v>41</v>
      </c>
      <c r="BS893">
        <v>16</v>
      </c>
      <c r="BT893" t="s">
        <v>17</v>
      </c>
      <c r="BU893" s="1">
        <v>43011</v>
      </c>
      <c r="BV893" t="s">
        <v>2893</v>
      </c>
      <c r="BW893">
        <v>23.1</v>
      </c>
      <c r="BX893">
        <v>17</v>
      </c>
      <c r="BY893" t="s">
        <v>18</v>
      </c>
      <c r="BZ893" s="1">
        <v>43011</v>
      </c>
      <c r="CA893" t="s">
        <v>2891</v>
      </c>
      <c r="CB893" t="s">
        <v>41</v>
      </c>
      <c r="CC893">
        <v>18</v>
      </c>
      <c r="CD893" t="s">
        <v>19</v>
      </c>
      <c r="CE893" s="1">
        <v>43011</v>
      </c>
      <c r="CF893" t="s">
        <v>2893</v>
      </c>
      <c r="CG893">
        <v>6.2</v>
      </c>
      <c r="CW893">
        <v>23</v>
      </c>
      <c r="CX893" t="s">
        <v>23</v>
      </c>
      <c r="CY893" s="1">
        <v>43011</v>
      </c>
      <c r="CZ893" t="s">
        <v>2893</v>
      </c>
      <c r="DA893">
        <v>7.4</v>
      </c>
      <c r="DG893">
        <v>11</v>
      </c>
      <c r="DH893" t="s">
        <v>25</v>
      </c>
      <c r="DI893" s="1">
        <v>43011</v>
      </c>
      <c r="DJ893" t="s">
        <v>2891</v>
      </c>
      <c r="DK893">
        <v>14</v>
      </c>
    </row>
    <row r="894" spans="1:115" x14ac:dyDescent="0.25">
      <c r="A894">
        <v>1</v>
      </c>
      <c r="B894" t="s">
        <v>3</v>
      </c>
      <c r="C894" s="1">
        <v>43011</v>
      </c>
      <c r="D894" t="s">
        <v>2894</v>
      </c>
      <c r="E894">
        <v>32.700000000000003</v>
      </c>
      <c r="F894">
        <v>2</v>
      </c>
      <c r="G894" t="s">
        <v>4</v>
      </c>
      <c r="H894" s="1">
        <v>43011</v>
      </c>
      <c r="I894" t="s">
        <v>2895</v>
      </c>
      <c r="J894">
        <v>23.2</v>
      </c>
      <c r="K894">
        <v>3</v>
      </c>
      <c r="L894" t="s">
        <v>5</v>
      </c>
      <c r="M894" s="1">
        <v>43011</v>
      </c>
      <c r="N894" t="s">
        <v>2895</v>
      </c>
      <c r="O894">
        <v>32.200000000000003</v>
      </c>
      <c r="P894">
        <v>4</v>
      </c>
      <c r="Q894" t="s">
        <v>6</v>
      </c>
      <c r="R894" s="1">
        <v>43011</v>
      </c>
      <c r="S894" t="s">
        <v>2894</v>
      </c>
      <c r="T894">
        <v>22.2</v>
      </c>
      <c r="U894">
        <v>5</v>
      </c>
      <c r="V894" t="s">
        <v>7</v>
      </c>
      <c r="W894" s="1">
        <v>43011</v>
      </c>
      <c r="X894" t="s">
        <v>2894</v>
      </c>
      <c r="Y894">
        <v>33.200000000000003</v>
      </c>
      <c r="Z894">
        <v>6</v>
      </c>
      <c r="AA894" t="s">
        <v>8</v>
      </c>
      <c r="AB894" s="1">
        <v>43011</v>
      </c>
      <c r="AC894" t="s">
        <v>2894</v>
      </c>
      <c r="AD894">
        <v>216.8</v>
      </c>
      <c r="AE894">
        <v>7</v>
      </c>
      <c r="AF894" t="s">
        <v>9</v>
      </c>
      <c r="AG894" s="1">
        <v>43011</v>
      </c>
      <c r="AH894" t="s">
        <v>2894</v>
      </c>
      <c r="AI894">
        <v>2.2999999999999998</v>
      </c>
      <c r="AJ894">
        <v>8</v>
      </c>
      <c r="AK894" t="s">
        <v>10</v>
      </c>
      <c r="AL894" s="1">
        <v>43011</v>
      </c>
      <c r="AM894" t="s">
        <v>2894</v>
      </c>
      <c r="AN894">
        <v>-31.3</v>
      </c>
      <c r="AO894">
        <v>9</v>
      </c>
      <c r="AP894" t="s">
        <v>11</v>
      </c>
      <c r="AQ894" s="1">
        <v>43011</v>
      </c>
      <c r="AR894" t="s">
        <v>2895</v>
      </c>
      <c r="AS894">
        <v>52.5</v>
      </c>
      <c r="AT894">
        <v>10</v>
      </c>
      <c r="AU894" t="s">
        <v>12</v>
      </c>
      <c r="AV894" s="1">
        <v>43011</v>
      </c>
      <c r="AW894" t="s">
        <v>2892</v>
      </c>
      <c r="AX894">
        <v>249.2</v>
      </c>
      <c r="AY894">
        <v>12</v>
      </c>
      <c r="AZ894" t="s">
        <v>13</v>
      </c>
      <c r="BA894" s="1">
        <v>43011</v>
      </c>
      <c r="BB894" t="s">
        <v>2896</v>
      </c>
      <c r="BC894">
        <v>-14</v>
      </c>
      <c r="BD894">
        <v>13</v>
      </c>
      <c r="BE894" t="s">
        <v>14</v>
      </c>
      <c r="BF894" s="1">
        <v>43011</v>
      </c>
      <c r="BG894" t="s">
        <v>2894</v>
      </c>
      <c r="BH894">
        <v>5.8</v>
      </c>
      <c r="BI894">
        <v>14</v>
      </c>
      <c r="BJ894" t="s">
        <v>15</v>
      </c>
      <c r="BK894" s="1">
        <v>43011</v>
      </c>
      <c r="BL894" t="s">
        <v>2896</v>
      </c>
      <c r="BM894">
        <v>33</v>
      </c>
      <c r="BN894">
        <v>15</v>
      </c>
      <c r="BO894" t="s">
        <v>16</v>
      </c>
      <c r="BP894" s="1">
        <v>43011</v>
      </c>
      <c r="BQ894" t="s">
        <v>2896</v>
      </c>
      <c r="BR894" t="s">
        <v>41</v>
      </c>
      <c r="BS894">
        <v>16</v>
      </c>
      <c r="BT894" t="s">
        <v>17</v>
      </c>
      <c r="BU894" s="1">
        <v>43011</v>
      </c>
      <c r="BV894" t="s">
        <v>2896</v>
      </c>
      <c r="BW894">
        <v>23</v>
      </c>
      <c r="BX894">
        <v>17</v>
      </c>
      <c r="BY894" t="s">
        <v>18</v>
      </c>
      <c r="BZ894" s="1">
        <v>43011</v>
      </c>
      <c r="CA894" t="s">
        <v>2894</v>
      </c>
      <c r="CB894" t="s">
        <v>41</v>
      </c>
      <c r="CC894">
        <v>18</v>
      </c>
      <c r="CD894" t="s">
        <v>19</v>
      </c>
      <c r="CE894" s="1">
        <v>43011</v>
      </c>
      <c r="CF894" t="s">
        <v>2896</v>
      </c>
      <c r="CG894">
        <v>6.3</v>
      </c>
      <c r="CW894">
        <v>23</v>
      </c>
      <c r="CX894" t="s">
        <v>23</v>
      </c>
      <c r="CY894" s="1">
        <v>43011</v>
      </c>
      <c r="CZ894" t="s">
        <v>2896</v>
      </c>
      <c r="DA894">
        <v>7.2</v>
      </c>
      <c r="DG894">
        <v>11</v>
      </c>
      <c r="DH894" t="s">
        <v>25</v>
      </c>
      <c r="DI894" s="1">
        <v>43011</v>
      </c>
      <c r="DJ894" t="s">
        <v>2894</v>
      </c>
      <c r="DK894">
        <v>14.1</v>
      </c>
    </row>
    <row r="895" spans="1:115" x14ac:dyDescent="0.25">
      <c r="A895">
        <v>1</v>
      </c>
      <c r="B895" t="s">
        <v>3</v>
      </c>
      <c r="C895" s="1">
        <v>43011</v>
      </c>
      <c r="D895" t="s">
        <v>2897</v>
      </c>
      <c r="E895">
        <v>32.700000000000003</v>
      </c>
      <c r="F895">
        <v>2</v>
      </c>
      <c r="G895" t="s">
        <v>4</v>
      </c>
      <c r="H895" s="1">
        <v>43011</v>
      </c>
      <c r="I895" t="s">
        <v>2897</v>
      </c>
      <c r="J895">
        <v>23.2</v>
      </c>
      <c r="K895">
        <v>3</v>
      </c>
      <c r="L895" t="s">
        <v>5</v>
      </c>
      <c r="M895" s="1">
        <v>43011</v>
      </c>
      <c r="N895" t="s">
        <v>2898</v>
      </c>
      <c r="O895">
        <v>32.299999999999997</v>
      </c>
      <c r="P895">
        <v>4</v>
      </c>
      <c r="Q895" t="s">
        <v>6</v>
      </c>
      <c r="R895" s="1">
        <v>43011</v>
      </c>
      <c r="S895" t="s">
        <v>2898</v>
      </c>
      <c r="T895">
        <v>22.2</v>
      </c>
      <c r="U895">
        <v>5</v>
      </c>
      <c r="V895" t="s">
        <v>7</v>
      </c>
      <c r="W895" s="1">
        <v>43011</v>
      </c>
      <c r="X895" t="s">
        <v>2898</v>
      </c>
      <c r="Y895">
        <v>33.200000000000003</v>
      </c>
      <c r="Z895">
        <v>6</v>
      </c>
      <c r="AA895" t="s">
        <v>8</v>
      </c>
      <c r="AB895" s="1">
        <v>43011</v>
      </c>
      <c r="AC895" t="s">
        <v>2898</v>
      </c>
      <c r="AD895">
        <v>218.1</v>
      </c>
      <c r="AE895">
        <v>7</v>
      </c>
      <c r="AF895" t="s">
        <v>9</v>
      </c>
      <c r="AG895" s="1">
        <v>43011</v>
      </c>
      <c r="AH895" t="s">
        <v>2898</v>
      </c>
      <c r="AI895">
        <v>2.2999999999999998</v>
      </c>
      <c r="AJ895">
        <v>8</v>
      </c>
      <c r="AK895" t="s">
        <v>10</v>
      </c>
      <c r="AL895" s="1">
        <v>43011</v>
      </c>
      <c r="AM895" t="s">
        <v>2898</v>
      </c>
      <c r="AN895">
        <v>-31.3</v>
      </c>
      <c r="AO895">
        <v>9</v>
      </c>
      <c r="AP895" t="s">
        <v>11</v>
      </c>
      <c r="AQ895" s="1">
        <v>43011</v>
      </c>
      <c r="AR895" t="s">
        <v>2897</v>
      </c>
      <c r="AS895">
        <v>52.5</v>
      </c>
      <c r="AT895">
        <v>10</v>
      </c>
      <c r="AU895" t="s">
        <v>12</v>
      </c>
      <c r="AV895" s="1">
        <v>43011</v>
      </c>
      <c r="AW895" t="s">
        <v>2895</v>
      </c>
      <c r="AX895">
        <v>249.2</v>
      </c>
      <c r="AY895">
        <v>12</v>
      </c>
      <c r="AZ895" t="s">
        <v>13</v>
      </c>
      <c r="BA895" s="1">
        <v>43011</v>
      </c>
      <c r="BB895" t="s">
        <v>2899</v>
      </c>
      <c r="BC895">
        <v>-14</v>
      </c>
      <c r="BD895">
        <v>13</v>
      </c>
      <c r="BE895" t="s">
        <v>14</v>
      </c>
      <c r="BF895" s="1">
        <v>43011</v>
      </c>
      <c r="BG895" t="s">
        <v>2898</v>
      </c>
      <c r="BH895">
        <v>5.6</v>
      </c>
      <c r="BI895">
        <v>14</v>
      </c>
      <c r="BJ895" t="s">
        <v>15</v>
      </c>
      <c r="BK895" s="1">
        <v>43011</v>
      </c>
      <c r="BL895" t="s">
        <v>2899</v>
      </c>
      <c r="BM895">
        <v>33</v>
      </c>
      <c r="BN895">
        <v>15</v>
      </c>
      <c r="BO895" t="s">
        <v>16</v>
      </c>
      <c r="BP895" s="1">
        <v>43011</v>
      </c>
      <c r="BQ895" t="s">
        <v>2899</v>
      </c>
      <c r="BR895" t="s">
        <v>41</v>
      </c>
      <c r="BS895">
        <v>16</v>
      </c>
      <c r="BT895" t="s">
        <v>17</v>
      </c>
      <c r="BU895" s="1">
        <v>43011</v>
      </c>
      <c r="BV895" t="s">
        <v>2899</v>
      </c>
      <c r="BW895">
        <v>23.2</v>
      </c>
      <c r="BX895">
        <v>17</v>
      </c>
      <c r="BY895" t="s">
        <v>18</v>
      </c>
      <c r="BZ895" s="1">
        <v>43011</v>
      </c>
      <c r="CA895" t="s">
        <v>2898</v>
      </c>
      <c r="CB895" t="s">
        <v>41</v>
      </c>
      <c r="CC895">
        <v>18</v>
      </c>
      <c r="CD895" t="s">
        <v>19</v>
      </c>
      <c r="CE895" s="1">
        <v>43011</v>
      </c>
      <c r="CF895" t="s">
        <v>2899</v>
      </c>
      <c r="CG895">
        <v>6.2</v>
      </c>
      <c r="CW895">
        <v>23</v>
      </c>
      <c r="CX895" t="s">
        <v>23</v>
      </c>
      <c r="CY895" s="1">
        <v>43011</v>
      </c>
      <c r="CZ895" t="s">
        <v>2899</v>
      </c>
      <c r="DA895">
        <v>7.1</v>
      </c>
      <c r="DG895">
        <v>11</v>
      </c>
      <c r="DH895" t="s">
        <v>25</v>
      </c>
      <c r="DI895" s="1">
        <v>43011</v>
      </c>
      <c r="DJ895" t="s">
        <v>2898</v>
      </c>
      <c r="DK895">
        <v>14.1</v>
      </c>
    </row>
    <row r="896" spans="1:115" x14ac:dyDescent="0.25">
      <c r="A896">
        <v>1</v>
      </c>
      <c r="B896" t="s">
        <v>3</v>
      </c>
      <c r="C896" s="1">
        <v>43011</v>
      </c>
      <c r="D896" t="s">
        <v>2900</v>
      </c>
      <c r="E896">
        <v>32.700000000000003</v>
      </c>
      <c r="F896">
        <v>2</v>
      </c>
      <c r="G896" t="s">
        <v>4</v>
      </c>
      <c r="H896" s="1">
        <v>43011</v>
      </c>
      <c r="I896" t="s">
        <v>2901</v>
      </c>
      <c r="J896">
        <v>23.2</v>
      </c>
      <c r="K896">
        <v>3</v>
      </c>
      <c r="L896" t="s">
        <v>5</v>
      </c>
      <c r="M896" s="1">
        <v>43011</v>
      </c>
      <c r="N896" t="s">
        <v>2900</v>
      </c>
      <c r="O896">
        <v>32.299999999999997</v>
      </c>
      <c r="P896">
        <v>4</v>
      </c>
      <c r="Q896" t="s">
        <v>6</v>
      </c>
      <c r="R896" s="1">
        <v>43011</v>
      </c>
      <c r="S896" t="s">
        <v>2900</v>
      </c>
      <c r="T896">
        <v>22.2</v>
      </c>
      <c r="U896">
        <v>5</v>
      </c>
      <c r="V896" t="s">
        <v>7</v>
      </c>
      <c r="W896" s="1">
        <v>43011</v>
      </c>
      <c r="X896" t="s">
        <v>2900</v>
      </c>
      <c r="Y896">
        <v>33.200000000000003</v>
      </c>
      <c r="Z896">
        <v>6</v>
      </c>
      <c r="AA896" t="s">
        <v>8</v>
      </c>
      <c r="AB896" s="1">
        <v>43011</v>
      </c>
      <c r="AC896" t="s">
        <v>2901</v>
      </c>
      <c r="AD896">
        <v>218.3</v>
      </c>
      <c r="AE896">
        <v>7</v>
      </c>
      <c r="AF896" t="s">
        <v>9</v>
      </c>
      <c r="AG896" s="1">
        <v>43011</v>
      </c>
      <c r="AH896" t="s">
        <v>2900</v>
      </c>
      <c r="AI896">
        <v>2.2999999999999998</v>
      </c>
      <c r="AJ896">
        <v>8</v>
      </c>
      <c r="AK896" t="s">
        <v>10</v>
      </c>
      <c r="AL896" s="1">
        <v>43011</v>
      </c>
      <c r="AM896" t="s">
        <v>2900</v>
      </c>
      <c r="AN896">
        <v>-31.3</v>
      </c>
      <c r="AO896">
        <v>9</v>
      </c>
      <c r="AP896" t="s">
        <v>11</v>
      </c>
      <c r="AQ896" s="1">
        <v>43011</v>
      </c>
      <c r="AR896" t="s">
        <v>2901</v>
      </c>
      <c r="AS896">
        <v>52.5</v>
      </c>
      <c r="AT896">
        <v>10</v>
      </c>
      <c r="AU896" t="s">
        <v>12</v>
      </c>
      <c r="AV896" s="1">
        <v>43011</v>
      </c>
      <c r="AW896" t="s">
        <v>2897</v>
      </c>
      <c r="AX896">
        <v>249.2</v>
      </c>
      <c r="AY896">
        <v>12</v>
      </c>
      <c r="AZ896" t="s">
        <v>13</v>
      </c>
      <c r="BA896" s="1">
        <v>43011</v>
      </c>
      <c r="BB896" t="s">
        <v>2902</v>
      </c>
      <c r="BC896">
        <v>-14</v>
      </c>
      <c r="BD896">
        <v>13</v>
      </c>
      <c r="BE896" t="s">
        <v>14</v>
      </c>
      <c r="BF896" s="1">
        <v>43011</v>
      </c>
      <c r="BG896" t="s">
        <v>2902</v>
      </c>
      <c r="BH896">
        <v>5.5</v>
      </c>
      <c r="BI896">
        <v>14</v>
      </c>
      <c r="BJ896" t="s">
        <v>15</v>
      </c>
      <c r="BK896" s="1">
        <v>43011</v>
      </c>
      <c r="BL896" t="s">
        <v>2902</v>
      </c>
      <c r="BM896">
        <v>33</v>
      </c>
      <c r="BN896">
        <v>15</v>
      </c>
      <c r="BO896" t="s">
        <v>16</v>
      </c>
      <c r="BP896" s="1">
        <v>43011</v>
      </c>
      <c r="BQ896" t="s">
        <v>2902</v>
      </c>
      <c r="BR896" t="s">
        <v>41</v>
      </c>
      <c r="BS896">
        <v>16</v>
      </c>
      <c r="BT896" t="s">
        <v>17</v>
      </c>
      <c r="BU896" s="1">
        <v>43011</v>
      </c>
      <c r="BV896" t="s">
        <v>2902</v>
      </c>
      <c r="BW896">
        <v>23.1</v>
      </c>
      <c r="BX896">
        <v>17</v>
      </c>
      <c r="BY896" t="s">
        <v>18</v>
      </c>
      <c r="BZ896" s="1">
        <v>43011</v>
      </c>
      <c r="CA896" t="s">
        <v>2900</v>
      </c>
      <c r="CB896" t="s">
        <v>41</v>
      </c>
      <c r="CC896">
        <v>18</v>
      </c>
      <c r="CD896" t="s">
        <v>19</v>
      </c>
      <c r="CE896" s="1">
        <v>43011</v>
      </c>
      <c r="CF896" t="s">
        <v>2902</v>
      </c>
      <c r="CG896">
        <v>6</v>
      </c>
      <c r="CW896">
        <v>23</v>
      </c>
      <c r="CX896" t="s">
        <v>23</v>
      </c>
      <c r="CY896" s="1">
        <v>43011</v>
      </c>
      <c r="CZ896" t="s">
        <v>2900</v>
      </c>
      <c r="DA896">
        <v>6.9</v>
      </c>
      <c r="DG896">
        <v>11</v>
      </c>
      <c r="DH896" t="s">
        <v>25</v>
      </c>
      <c r="DI896" s="1">
        <v>43011</v>
      </c>
      <c r="DJ896" t="s">
        <v>2900</v>
      </c>
      <c r="DK896">
        <v>14.1</v>
      </c>
    </row>
    <row r="897" spans="1:115" x14ac:dyDescent="0.25">
      <c r="A897">
        <v>1</v>
      </c>
      <c r="B897" t="s">
        <v>3</v>
      </c>
      <c r="C897" s="1">
        <v>43011</v>
      </c>
      <c r="D897" t="s">
        <v>2903</v>
      </c>
      <c r="E897">
        <v>32.700000000000003</v>
      </c>
      <c r="F897">
        <v>2</v>
      </c>
      <c r="G897" t="s">
        <v>4</v>
      </c>
      <c r="H897" s="1">
        <v>43011</v>
      </c>
      <c r="I897" t="s">
        <v>2904</v>
      </c>
      <c r="J897">
        <v>23.2</v>
      </c>
      <c r="K897">
        <v>3</v>
      </c>
      <c r="L897" t="s">
        <v>5</v>
      </c>
      <c r="M897" s="1">
        <v>43011</v>
      </c>
      <c r="N897" t="s">
        <v>2903</v>
      </c>
      <c r="O897">
        <v>32.299999999999997</v>
      </c>
      <c r="P897">
        <v>4</v>
      </c>
      <c r="Q897" t="s">
        <v>6</v>
      </c>
      <c r="R897" s="1">
        <v>43011</v>
      </c>
      <c r="S897" t="s">
        <v>2903</v>
      </c>
      <c r="T897">
        <v>22.2</v>
      </c>
      <c r="U897">
        <v>5</v>
      </c>
      <c r="V897" t="s">
        <v>7</v>
      </c>
      <c r="W897" s="1">
        <v>43011</v>
      </c>
      <c r="X897" t="s">
        <v>2903</v>
      </c>
      <c r="Y897">
        <v>33.200000000000003</v>
      </c>
      <c r="Z897">
        <v>6</v>
      </c>
      <c r="AA897" t="s">
        <v>8</v>
      </c>
      <c r="AB897" s="1">
        <v>43011</v>
      </c>
      <c r="AC897" t="s">
        <v>2904</v>
      </c>
      <c r="AD897">
        <v>219.7</v>
      </c>
      <c r="AE897">
        <v>7</v>
      </c>
      <c r="AF897" t="s">
        <v>9</v>
      </c>
      <c r="AG897" s="1">
        <v>43011</v>
      </c>
      <c r="AH897" t="s">
        <v>2903</v>
      </c>
      <c r="AI897">
        <v>2.2999999999999998</v>
      </c>
      <c r="AJ897">
        <v>8</v>
      </c>
      <c r="AK897" t="s">
        <v>10</v>
      </c>
      <c r="AL897" s="1">
        <v>43011</v>
      </c>
      <c r="AM897" t="s">
        <v>2903</v>
      </c>
      <c r="AN897">
        <v>-31.4</v>
      </c>
      <c r="AO897">
        <v>9</v>
      </c>
      <c r="AP897" t="s">
        <v>11</v>
      </c>
      <c r="AQ897" s="1">
        <v>43011</v>
      </c>
      <c r="AR897" t="s">
        <v>2904</v>
      </c>
      <c r="AS897">
        <v>52.4</v>
      </c>
      <c r="AT897">
        <v>10</v>
      </c>
      <c r="AU897" t="s">
        <v>12</v>
      </c>
      <c r="AV897" s="1">
        <v>43011</v>
      </c>
      <c r="AW897" t="s">
        <v>2901</v>
      </c>
      <c r="AX897">
        <v>249.3</v>
      </c>
      <c r="AY897">
        <v>12</v>
      </c>
      <c r="AZ897" t="s">
        <v>13</v>
      </c>
      <c r="BA897" s="1">
        <v>43011</v>
      </c>
      <c r="BB897" t="s">
        <v>2905</v>
      </c>
      <c r="BC897">
        <v>-15</v>
      </c>
      <c r="BD897">
        <v>13</v>
      </c>
      <c r="BE897" t="s">
        <v>14</v>
      </c>
      <c r="BF897" s="1">
        <v>43011</v>
      </c>
      <c r="BG897" t="s">
        <v>2903</v>
      </c>
      <c r="BH897">
        <v>5.3</v>
      </c>
      <c r="BI897">
        <v>14</v>
      </c>
      <c r="BJ897" t="s">
        <v>15</v>
      </c>
      <c r="BK897" s="1">
        <v>43011</v>
      </c>
      <c r="BL897" t="s">
        <v>2905</v>
      </c>
      <c r="BM897">
        <v>33</v>
      </c>
      <c r="BN897">
        <v>15</v>
      </c>
      <c r="BO897" t="s">
        <v>16</v>
      </c>
      <c r="BP897" s="1">
        <v>43011</v>
      </c>
      <c r="BQ897" t="s">
        <v>2905</v>
      </c>
      <c r="BR897" t="s">
        <v>41</v>
      </c>
      <c r="BS897">
        <v>16</v>
      </c>
      <c r="BT897" t="s">
        <v>17</v>
      </c>
      <c r="BU897" s="1">
        <v>43011</v>
      </c>
      <c r="BV897" t="s">
        <v>2905</v>
      </c>
      <c r="BW897">
        <v>23</v>
      </c>
      <c r="BX897">
        <v>17</v>
      </c>
      <c r="BY897" t="s">
        <v>18</v>
      </c>
      <c r="BZ897" s="1">
        <v>43011</v>
      </c>
      <c r="CA897" t="s">
        <v>2903</v>
      </c>
      <c r="CB897" t="s">
        <v>41</v>
      </c>
      <c r="CC897">
        <v>18</v>
      </c>
      <c r="CD897" t="s">
        <v>19</v>
      </c>
      <c r="CE897" s="1">
        <v>43011</v>
      </c>
      <c r="CF897" t="s">
        <v>2905</v>
      </c>
      <c r="CG897">
        <v>5.9</v>
      </c>
      <c r="CW897">
        <v>23</v>
      </c>
      <c r="CX897" t="s">
        <v>23</v>
      </c>
      <c r="CY897" s="1">
        <v>43011</v>
      </c>
      <c r="CZ897" t="s">
        <v>2905</v>
      </c>
      <c r="DA897">
        <v>6.7</v>
      </c>
      <c r="DG897">
        <v>11</v>
      </c>
      <c r="DH897" t="s">
        <v>25</v>
      </c>
      <c r="DI897" s="1">
        <v>43011</v>
      </c>
      <c r="DJ897" t="s">
        <v>2903</v>
      </c>
      <c r="DK897">
        <v>14</v>
      </c>
    </row>
    <row r="898" spans="1:115" x14ac:dyDescent="0.25">
      <c r="A898">
        <v>1</v>
      </c>
      <c r="B898" t="s">
        <v>3</v>
      </c>
      <c r="C898" s="1">
        <v>43011</v>
      </c>
      <c r="D898" t="s">
        <v>2906</v>
      </c>
      <c r="E898">
        <v>32.700000000000003</v>
      </c>
      <c r="F898">
        <v>2</v>
      </c>
      <c r="G898" t="s">
        <v>4</v>
      </c>
      <c r="H898" s="1">
        <v>43011</v>
      </c>
      <c r="I898" t="s">
        <v>2907</v>
      </c>
      <c r="J898">
        <v>23.2</v>
      </c>
      <c r="K898">
        <v>3</v>
      </c>
      <c r="L898" t="s">
        <v>5</v>
      </c>
      <c r="M898" s="1">
        <v>43011</v>
      </c>
      <c r="N898" t="s">
        <v>2907</v>
      </c>
      <c r="O898">
        <v>32.299999999999997</v>
      </c>
      <c r="P898">
        <v>4</v>
      </c>
      <c r="Q898" t="s">
        <v>6</v>
      </c>
      <c r="R898" s="1">
        <v>43011</v>
      </c>
      <c r="S898" t="s">
        <v>2906</v>
      </c>
      <c r="T898">
        <v>22.2</v>
      </c>
      <c r="U898">
        <v>5</v>
      </c>
      <c r="V898" t="s">
        <v>7</v>
      </c>
      <c r="W898" s="1">
        <v>43011</v>
      </c>
      <c r="X898" t="s">
        <v>2906</v>
      </c>
      <c r="Y898">
        <v>33.200000000000003</v>
      </c>
      <c r="Z898">
        <v>6</v>
      </c>
      <c r="AA898" t="s">
        <v>8</v>
      </c>
      <c r="AB898" s="1">
        <v>43011</v>
      </c>
      <c r="AC898" t="s">
        <v>2906</v>
      </c>
      <c r="AD898">
        <v>221.5</v>
      </c>
      <c r="AE898">
        <v>7</v>
      </c>
      <c r="AF898" t="s">
        <v>9</v>
      </c>
      <c r="AG898" s="1">
        <v>43011</v>
      </c>
      <c r="AH898" t="s">
        <v>2906</v>
      </c>
      <c r="AI898">
        <v>2.2999999999999998</v>
      </c>
      <c r="AJ898">
        <v>8</v>
      </c>
      <c r="AK898" t="s">
        <v>10</v>
      </c>
      <c r="AL898" s="1">
        <v>43011</v>
      </c>
      <c r="AM898" t="s">
        <v>2906</v>
      </c>
      <c r="AN898">
        <v>-31.5</v>
      </c>
      <c r="AO898">
        <v>9</v>
      </c>
      <c r="AP898" t="s">
        <v>11</v>
      </c>
      <c r="AQ898" s="1">
        <v>43011</v>
      </c>
      <c r="AR898" t="s">
        <v>2907</v>
      </c>
      <c r="AS898">
        <v>52.4</v>
      </c>
      <c r="AT898">
        <v>10</v>
      </c>
      <c r="AU898" t="s">
        <v>12</v>
      </c>
      <c r="AV898" s="1">
        <v>43011</v>
      </c>
      <c r="AW898" t="s">
        <v>2904</v>
      </c>
      <c r="AX898">
        <v>249.2</v>
      </c>
      <c r="AY898">
        <v>12</v>
      </c>
      <c r="AZ898" t="s">
        <v>13</v>
      </c>
      <c r="BA898" s="1">
        <v>43011</v>
      </c>
      <c r="BB898" t="s">
        <v>2908</v>
      </c>
      <c r="BC898">
        <v>-15</v>
      </c>
      <c r="BD898">
        <v>13</v>
      </c>
      <c r="BE898" t="s">
        <v>14</v>
      </c>
      <c r="BF898" s="1">
        <v>43011</v>
      </c>
      <c r="BG898" t="s">
        <v>2906</v>
      </c>
      <c r="BH898">
        <v>5.0999999999999996</v>
      </c>
      <c r="BI898">
        <v>14</v>
      </c>
      <c r="BJ898" t="s">
        <v>15</v>
      </c>
      <c r="BK898" s="1">
        <v>43011</v>
      </c>
      <c r="BL898" t="s">
        <v>2908</v>
      </c>
      <c r="BM898">
        <v>32.9</v>
      </c>
      <c r="BN898">
        <v>15</v>
      </c>
      <c r="BO898" t="s">
        <v>16</v>
      </c>
      <c r="BP898" s="1">
        <v>43011</v>
      </c>
      <c r="BQ898" t="s">
        <v>2908</v>
      </c>
      <c r="BR898" t="s">
        <v>41</v>
      </c>
      <c r="BS898">
        <v>16</v>
      </c>
      <c r="BT898" t="s">
        <v>17</v>
      </c>
      <c r="BU898" s="1">
        <v>43011</v>
      </c>
      <c r="BV898" t="s">
        <v>2908</v>
      </c>
      <c r="BW898">
        <v>23.2</v>
      </c>
      <c r="BX898">
        <v>17</v>
      </c>
      <c r="BY898" t="s">
        <v>18</v>
      </c>
      <c r="BZ898" s="1">
        <v>43011</v>
      </c>
      <c r="CA898" t="s">
        <v>2906</v>
      </c>
      <c r="CB898" t="s">
        <v>41</v>
      </c>
      <c r="CC898">
        <v>18</v>
      </c>
      <c r="CD898" t="s">
        <v>19</v>
      </c>
      <c r="CE898" s="1">
        <v>43011</v>
      </c>
      <c r="CF898" t="s">
        <v>2908</v>
      </c>
      <c r="CG898">
        <v>5.7</v>
      </c>
      <c r="CW898">
        <v>23</v>
      </c>
      <c r="CX898" t="s">
        <v>23</v>
      </c>
      <c r="CY898" s="1">
        <v>43011</v>
      </c>
      <c r="CZ898" t="s">
        <v>2908</v>
      </c>
      <c r="DA898">
        <v>6.6</v>
      </c>
      <c r="DG898">
        <v>11</v>
      </c>
      <c r="DH898" t="s">
        <v>25</v>
      </c>
      <c r="DI898" s="1">
        <v>43011</v>
      </c>
      <c r="DJ898" t="s">
        <v>2906</v>
      </c>
      <c r="DK898">
        <v>14.1</v>
      </c>
    </row>
    <row r="899" spans="1:115" x14ac:dyDescent="0.25">
      <c r="A899">
        <v>1</v>
      </c>
      <c r="B899" t="s">
        <v>3</v>
      </c>
      <c r="C899" s="1">
        <v>43011</v>
      </c>
      <c r="D899" t="s">
        <v>2909</v>
      </c>
      <c r="E899">
        <v>32.6</v>
      </c>
      <c r="F899">
        <v>2</v>
      </c>
      <c r="G899" t="s">
        <v>4</v>
      </c>
      <c r="H899" s="1">
        <v>43011</v>
      </c>
      <c r="I899" t="s">
        <v>2910</v>
      </c>
      <c r="J899">
        <v>23.2</v>
      </c>
      <c r="K899">
        <v>3</v>
      </c>
      <c r="L899" t="s">
        <v>5</v>
      </c>
      <c r="M899" s="1">
        <v>43011</v>
      </c>
      <c r="N899" t="s">
        <v>2909</v>
      </c>
      <c r="O899">
        <v>32.299999999999997</v>
      </c>
      <c r="P899">
        <v>4</v>
      </c>
      <c r="Q899" t="s">
        <v>6</v>
      </c>
      <c r="R899" s="1">
        <v>43011</v>
      </c>
      <c r="S899" t="s">
        <v>2909</v>
      </c>
      <c r="T899">
        <v>22.2</v>
      </c>
      <c r="U899">
        <v>5</v>
      </c>
      <c r="V899" t="s">
        <v>7</v>
      </c>
      <c r="W899" s="1">
        <v>43011</v>
      </c>
      <c r="X899" t="s">
        <v>2909</v>
      </c>
      <c r="Y899">
        <v>33.200000000000003</v>
      </c>
      <c r="Z899">
        <v>6</v>
      </c>
      <c r="AA899" t="s">
        <v>8</v>
      </c>
      <c r="AB899" s="1">
        <v>43011</v>
      </c>
      <c r="AC899" t="s">
        <v>2910</v>
      </c>
      <c r="AD899">
        <v>222.2</v>
      </c>
      <c r="AE899">
        <v>7</v>
      </c>
      <c r="AF899" t="s">
        <v>9</v>
      </c>
      <c r="AG899" s="1">
        <v>43011</v>
      </c>
      <c r="AH899" t="s">
        <v>2909</v>
      </c>
      <c r="AI899">
        <v>2.4</v>
      </c>
      <c r="AJ899">
        <v>8</v>
      </c>
      <c r="AK899" t="s">
        <v>10</v>
      </c>
      <c r="AL899" s="1">
        <v>43011</v>
      </c>
      <c r="AM899" t="s">
        <v>2909</v>
      </c>
      <c r="AN899">
        <v>-31.6</v>
      </c>
      <c r="AO899">
        <v>9</v>
      </c>
      <c r="AP899" t="s">
        <v>11</v>
      </c>
      <c r="AQ899" s="1">
        <v>43011</v>
      </c>
      <c r="AR899" t="s">
        <v>2910</v>
      </c>
      <c r="AS899">
        <v>52.3</v>
      </c>
      <c r="AT899">
        <v>10</v>
      </c>
      <c r="AU899" t="s">
        <v>12</v>
      </c>
      <c r="AV899" s="1">
        <v>43011</v>
      </c>
      <c r="AW899" t="s">
        <v>2907</v>
      </c>
      <c r="AX899">
        <v>249.3</v>
      </c>
      <c r="AY899">
        <v>12</v>
      </c>
      <c r="AZ899" t="s">
        <v>13</v>
      </c>
      <c r="BA899" s="1">
        <v>43011</v>
      </c>
      <c r="BB899" t="s">
        <v>2911</v>
      </c>
      <c r="BC899">
        <v>-15</v>
      </c>
      <c r="BD899">
        <v>13</v>
      </c>
      <c r="BE899" t="s">
        <v>14</v>
      </c>
      <c r="BF899" s="1">
        <v>43011</v>
      </c>
      <c r="BG899" t="s">
        <v>2909</v>
      </c>
      <c r="BH899">
        <v>4.9000000000000004</v>
      </c>
      <c r="BI899">
        <v>14</v>
      </c>
      <c r="BJ899" t="s">
        <v>15</v>
      </c>
      <c r="BK899" s="1">
        <v>43011</v>
      </c>
      <c r="BL899" t="s">
        <v>2911</v>
      </c>
      <c r="BM899">
        <v>33</v>
      </c>
      <c r="BN899">
        <v>15</v>
      </c>
      <c r="BO899" t="s">
        <v>16</v>
      </c>
      <c r="BP899" s="1">
        <v>43011</v>
      </c>
      <c r="BQ899" t="s">
        <v>2911</v>
      </c>
      <c r="BR899" t="s">
        <v>41</v>
      </c>
      <c r="BS899">
        <v>16</v>
      </c>
      <c r="BT899" t="s">
        <v>17</v>
      </c>
      <c r="BU899" s="1">
        <v>43011</v>
      </c>
      <c r="BV899" t="s">
        <v>2911</v>
      </c>
      <c r="BW899">
        <v>23.2</v>
      </c>
      <c r="BX899">
        <v>17</v>
      </c>
      <c r="BY899" t="s">
        <v>18</v>
      </c>
      <c r="BZ899" s="1">
        <v>43011</v>
      </c>
      <c r="CA899" t="s">
        <v>2909</v>
      </c>
      <c r="CB899" t="s">
        <v>41</v>
      </c>
      <c r="CC899">
        <v>18</v>
      </c>
      <c r="CD899" t="s">
        <v>19</v>
      </c>
      <c r="CE899" s="1">
        <v>43011</v>
      </c>
      <c r="CF899" t="s">
        <v>2911</v>
      </c>
      <c r="CG899">
        <v>5.9</v>
      </c>
      <c r="CW899">
        <v>23</v>
      </c>
      <c r="CX899" t="s">
        <v>23</v>
      </c>
      <c r="CY899" s="1">
        <v>43011</v>
      </c>
      <c r="CZ899" t="s">
        <v>2911</v>
      </c>
      <c r="DA899">
        <v>6.2</v>
      </c>
      <c r="DG899">
        <v>11</v>
      </c>
      <c r="DH899" t="s">
        <v>25</v>
      </c>
      <c r="DI899" s="1">
        <v>43011</v>
      </c>
      <c r="DJ899" t="s">
        <v>2909</v>
      </c>
      <c r="DK899">
        <v>14</v>
      </c>
    </row>
    <row r="900" spans="1:115" x14ac:dyDescent="0.25">
      <c r="A900">
        <v>1</v>
      </c>
      <c r="B900" t="s">
        <v>3</v>
      </c>
      <c r="C900" s="1">
        <v>43011</v>
      </c>
      <c r="D900" t="s">
        <v>2912</v>
      </c>
      <c r="E900">
        <v>32.700000000000003</v>
      </c>
      <c r="F900">
        <v>2</v>
      </c>
      <c r="G900" t="s">
        <v>4</v>
      </c>
      <c r="H900" s="1">
        <v>43011</v>
      </c>
      <c r="I900" t="s">
        <v>2913</v>
      </c>
      <c r="J900">
        <v>23.2</v>
      </c>
      <c r="K900">
        <v>3</v>
      </c>
      <c r="L900" t="s">
        <v>5</v>
      </c>
      <c r="M900" s="1">
        <v>43011</v>
      </c>
      <c r="N900" t="s">
        <v>2912</v>
      </c>
      <c r="O900">
        <v>32.299999999999997</v>
      </c>
      <c r="P900">
        <v>4</v>
      </c>
      <c r="Q900" t="s">
        <v>6</v>
      </c>
      <c r="R900" s="1">
        <v>43011</v>
      </c>
      <c r="S900" t="s">
        <v>2912</v>
      </c>
      <c r="T900">
        <v>22.2</v>
      </c>
      <c r="U900">
        <v>5</v>
      </c>
      <c r="V900" t="s">
        <v>7</v>
      </c>
      <c r="W900" s="1">
        <v>43011</v>
      </c>
      <c r="X900" t="s">
        <v>2912</v>
      </c>
      <c r="Y900">
        <v>33.1</v>
      </c>
      <c r="Z900">
        <v>6</v>
      </c>
      <c r="AA900" t="s">
        <v>8</v>
      </c>
      <c r="AB900" s="1">
        <v>43011</v>
      </c>
      <c r="AC900" t="s">
        <v>2913</v>
      </c>
      <c r="AD900">
        <v>223.7</v>
      </c>
      <c r="AE900">
        <v>7</v>
      </c>
      <c r="AF900" t="s">
        <v>9</v>
      </c>
      <c r="AG900" s="1">
        <v>43011</v>
      </c>
      <c r="AH900" t="s">
        <v>2912</v>
      </c>
      <c r="AI900">
        <v>2.4</v>
      </c>
      <c r="AJ900">
        <v>8</v>
      </c>
      <c r="AK900" t="s">
        <v>10</v>
      </c>
      <c r="AL900" s="1">
        <v>43011</v>
      </c>
      <c r="AM900" t="s">
        <v>2912</v>
      </c>
      <c r="AN900">
        <v>-31.7</v>
      </c>
      <c r="AO900">
        <v>9</v>
      </c>
      <c r="AP900" t="s">
        <v>11</v>
      </c>
      <c r="AQ900" s="1">
        <v>43011</v>
      </c>
      <c r="AR900" t="s">
        <v>2913</v>
      </c>
      <c r="AS900">
        <v>52.4</v>
      </c>
      <c r="AT900">
        <v>10</v>
      </c>
      <c r="AU900" t="s">
        <v>12</v>
      </c>
      <c r="AV900" s="1">
        <v>43011</v>
      </c>
      <c r="AW900" t="s">
        <v>2910</v>
      </c>
      <c r="AX900">
        <v>249.2</v>
      </c>
      <c r="AY900">
        <v>12</v>
      </c>
      <c r="AZ900" t="s">
        <v>13</v>
      </c>
      <c r="BA900" s="1">
        <v>43011</v>
      </c>
      <c r="BB900" t="s">
        <v>2914</v>
      </c>
      <c r="BC900">
        <v>-15</v>
      </c>
      <c r="BD900">
        <v>13</v>
      </c>
      <c r="BE900" t="s">
        <v>14</v>
      </c>
      <c r="BF900" s="1">
        <v>43011</v>
      </c>
      <c r="BG900" t="s">
        <v>2912</v>
      </c>
      <c r="BH900">
        <v>4.8</v>
      </c>
      <c r="BI900">
        <v>14</v>
      </c>
      <c r="BJ900" t="s">
        <v>15</v>
      </c>
      <c r="BK900" s="1">
        <v>43011</v>
      </c>
      <c r="BL900" t="s">
        <v>2914</v>
      </c>
      <c r="BM900">
        <v>32.9</v>
      </c>
      <c r="BN900">
        <v>15</v>
      </c>
      <c r="BO900" t="s">
        <v>16</v>
      </c>
      <c r="BP900" s="1">
        <v>43011</v>
      </c>
      <c r="BQ900" t="s">
        <v>2914</v>
      </c>
      <c r="BR900" t="s">
        <v>41</v>
      </c>
      <c r="BS900">
        <v>16</v>
      </c>
      <c r="BT900" t="s">
        <v>17</v>
      </c>
      <c r="BU900" s="1">
        <v>43011</v>
      </c>
      <c r="BV900" t="s">
        <v>2914</v>
      </c>
      <c r="BW900">
        <v>23.2</v>
      </c>
      <c r="BX900">
        <v>17</v>
      </c>
      <c r="BY900" t="s">
        <v>18</v>
      </c>
      <c r="BZ900" s="1">
        <v>43011</v>
      </c>
      <c r="CA900" t="s">
        <v>2912</v>
      </c>
      <c r="CB900" t="s">
        <v>41</v>
      </c>
      <c r="CC900">
        <v>18</v>
      </c>
      <c r="CD900" t="s">
        <v>19</v>
      </c>
      <c r="CE900" s="1">
        <v>43011</v>
      </c>
      <c r="CF900" t="s">
        <v>2914</v>
      </c>
      <c r="CG900">
        <v>5.8</v>
      </c>
      <c r="CW900">
        <v>23</v>
      </c>
      <c r="CX900" t="s">
        <v>23</v>
      </c>
      <c r="CY900" s="1">
        <v>43011</v>
      </c>
      <c r="CZ900" t="s">
        <v>2914</v>
      </c>
      <c r="DA900">
        <v>5.8</v>
      </c>
      <c r="DG900">
        <v>11</v>
      </c>
      <c r="DH900" t="s">
        <v>25</v>
      </c>
      <c r="DI900" s="1">
        <v>43011</v>
      </c>
      <c r="DJ900" t="s">
        <v>2912</v>
      </c>
      <c r="DK900">
        <v>14</v>
      </c>
    </row>
    <row r="901" spans="1:115" x14ac:dyDescent="0.25">
      <c r="A901">
        <v>1</v>
      </c>
      <c r="B901" t="s">
        <v>3</v>
      </c>
      <c r="C901" s="1">
        <v>43011</v>
      </c>
      <c r="D901" t="s">
        <v>2915</v>
      </c>
      <c r="E901">
        <v>32.700000000000003</v>
      </c>
      <c r="F901">
        <v>2</v>
      </c>
      <c r="G901" t="s">
        <v>4</v>
      </c>
      <c r="H901" s="1">
        <v>43011</v>
      </c>
      <c r="I901" t="s">
        <v>2916</v>
      </c>
      <c r="J901">
        <v>23.2</v>
      </c>
      <c r="K901">
        <v>3</v>
      </c>
      <c r="L901" t="s">
        <v>5</v>
      </c>
      <c r="M901" s="1">
        <v>43011</v>
      </c>
      <c r="N901" t="s">
        <v>2915</v>
      </c>
      <c r="O901">
        <v>32.299999999999997</v>
      </c>
      <c r="P901">
        <v>4</v>
      </c>
      <c r="Q901" t="s">
        <v>6</v>
      </c>
      <c r="R901" s="1">
        <v>43011</v>
      </c>
      <c r="S901" t="s">
        <v>2915</v>
      </c>
      <c r="T901">
        <v>22.1</v>
      </c>
      <c r="U901">
        <v>5</v>
      </c>
      <c r="V901" t="s">
        <v>7</v>
      </c>
      <c r="W901" s="1">
        <v>43011</v>
      </c>
      <c r="X901" t="s">
        <v>2915</v>
      </c>
      <c r="Y901">
        <v>33.1</v>
      </c>
      <c r="Z901">
        <v>6</v>
      </c>
      <c r="AA901" t="s">
        <v>8</v>
      </c>
      <c r="AB901" s="1">
        <v>43011</v>
      </c>
      <c r="AC901" t="s">
        <v>2916</v>
      </c>
      <c r="AD901">
        <v>225.3</v>
      </c>
      <c r="AE901">
        <v>7</v>
      </c>
      <c r="AF901" t="s">
        <v>9</v>
      </c>
      <c r="AG901" s="1">
        <v>43011</v>
      </c>
      <c r="AH901" t="s">
        <v>2915</v>
      </c>
      <c r="AI901">
        <v>2.4</v>
      </c>
      <c r="AJ901">
        <v>8</v>
      </c>
      <c r="AK901" t="s">
        <v>10</v>
      </c>
      <c r="AL901" s="1">
        <v>43011</v>
      </c>
      <c r="AM901" t="s">
        <v>2915</v>
      </c>
      <c r="AN901">
        <v>-31.7</v>
      </c>
      <c r="AO901">
        <v>9</v>
      </c>
      <c r="AP901" t="s">
        <v>11</v>
      </c>
      <c r="AQ901" s="1">
        <v>43011</v>
      </c>
      <c r="AR901" t="s">
        <v>2916</v>
      </c>
      <c r="AS901">
        <v>52.4</v>
      </c>
      <c r="AT901">
        <v>10</v>
      </c>
      <c r="AU901" t="s">
        <v>12</v>
      </c>
      <c r="AV901" s="1">
        <v>43011</v>
      </c>
      <c r="AW901" t="s">
        <v>2913</v>
      </c>
      <c r="AX901">
        <v>249.1</v>
      </c>
      <c r="AY901">
        <v>12</v>
      </c>
      <c r="AZ901" t="s">
        <v>13</v>
      </c>
      <c r="BA901" s="1">
        <v>43011</v>
      </c>
      <c r="BB901" t="s">
        <v>2917</v>
      </c>
      <c r="BC901">
        <v>-16</v>
      </c>
      <c r="BD901">
        <v>13</v>
      </c>
      <c r="BE901" t="s">
        <v>14</v>
      </c>
      <c r="BF901" s="1">
        <v>43011</v>
      </c>
      <c r="BG901" t="s">
        <v>2915</v>
      </c>
      <c r="BH901">
        <v>4.7</v>
      </c>
      <c r="BI901">
        <v>14</v>
      </c>
      <c r="BJ901" t="s">
        <v>15</v>
      </c>
      <c r="BK901" s="1">
        <v>43011</v>
      </c>
      <c r="BL901" t="s">
        <v>2917</v>
      </c>
      <c r="BM901">
        <v>32.9</v>
      </c>
      <c r="BN901">
        <v>15</v>
      </c>
      <c r="BO901" t="s">
        <v>16</v>
      </c>
      <c r="BP901" s="1">
        <v>43011</v>
      </c>
      <c r="BQ901" t="s">
        <v>2917</v>
      </c>
      <c r="BR901" t="s">
        <v>41</v>
      </c>
      <c r="BS901">
        <v>16</v>
      </c>
      <c r="BT901" t="s">
        <v>17</v>
      </c>
      <c r="BU901" s="1">
        <v>43011</v>
      </c>
      <c r="BV901" t="s">
        <v>2917</v>
      </c>
      <c r="BW901">
        <v>23.1</v>
      </c>
      <c r="BX901">
        <v>17</v>
      </c>
      <c r="BY901" t="s">
        <v>18</v>
      </c>
      <c r="BZ901" s="1">
        <v>43011</v>
      </c>
      <c r="CA901" t="s">
        <v>2915</v>
      </c>
      <c r="CB901" t="s">
        <v>41</v>
      </c>
      <c r="CC901">
        <v>18</v>
      </c>
      <c r="CD901" t="s">
        <v>19</v>
      </c>
      <c r="CE901" s="1">
        <v>43011</v>
      </c>
      <c r="CF901" t="s">
        <v>2917</v>
      </c>
      <c r="CG901">
        <v>5.8</v>
      </c>
      <c r="CW901">
        <v>23</v>
      </c>
      <c r="CX901" t="s">
        <v>23</v>
      </c>
      <c r="CY901" s="1">
        <v>43011</v>
      </c>
      <c r="CZ901" t="s">
        <v>2917</v>
      </c>
      <c r="DA901">
        <v>5.6</v>
      </c>
      <c r="DG901">
        <v>11</v>
      </c>
      <c r="DH901" t="s">
        <v>25</v>
      </c>
      <c r="DI901" s="1">
        <v>43011</v>
      </c>
      <c r="DJ901" t="s">
        <v>2915</v>
      </c>
      <c r="DK901">
        <v>14</v>
      </c>
    </row>
    <row r="902" spans="1:115" x14ac:dyDescent="0.25">
      <c r="A902">
        <v>1</v>
      </c>
      <c r="B902" t="s">
        <v>3</v>
      </c>
      <c r="C902" s="1">
        <v>43011</v>
      </c>
      <c r="D902" t="s">
        <v>2918</v>
      </c>
      <c r="E902">
        <v>32.700000000000003</v>
      </c>
      <c r="F902">
        <v>2</v>
      </c>
      <c r="G902" t="s">
        <v>4</v>
      </c>
      <c r="H902" s="1">
        <v>43011</v>
      </c>
      <c r="I902" t="s">
        <v>2919</v>
      </c>
      <c r="J902">
        <v>23.2</v>
      </c>
      <c r="K902">
        <v>3</v>
      </c>
      <c r="L902" t="s">
        <v>5</v>
      </c>
      <c r="M902" s="1">
        <v>43011</v>
      </c>
      <c r="N902" t="s">
        <v>2918</v>
      </c>
      <c r="O902">
        <v>32.200000000000003</v>
      </c>
      <c r="P902">
        <v>4</v>
      </c>
      <c r="Q902" t="s">
        <v>6</v>
      </c>
      <c r="R902" s="1">
        <v>43011</v>
      </c>
      <c r="S902" t="s">
        <v>2918</v>
      </c>
      <c r="T902">
        <v>22.2</v>
      </c>
      <c r="U902">
        <v>5</v>
      </c>
      <c r="V902" t="s">
        <v>7</v>
      </c>
      <c r="W902" s="1">
        <v>43011</v>
      </c>
      <c r="X902" t="s">
        <v>2918</v>
      </c>
      <c r="Y902">
        <v>33.200000000000003</v>
      </c>
      <c r="Z902">
        <v>6</v>
      </c>
      <c r="AA902" t="s">
        <v>8</v>
      </c>
      <c r="AB902" s="1">
        <v>43011</v>
      </c>
      <c r="AC902" t="s">
        <v>2919</v>
      </c>
      <c r="AD902">
        <v>226.6</v>
      </c>
      <c r="AE902">
        <v>7</v>
      </c>
      <c r="AF902" t="s">
        <v>9</v>
      </c>
      <c r="AG902" s="1">
        <v>43011</v>
      </c>
      <c r="AH902" t="s">
        <v>2918</v>
      </c>
      <c r="AI902">
        <v>2.4</v>
      </c>
      <c r="AJ902">
        <v>8</v>
      </c>
      <c r="AK902" t="s">
        <v>10</v>
      </c>
      <c r="AL902" s="1">
        <v>43011</v>
      </c>
      <c r="AM902" t="s">
        <v>2918</v>
      </c>
      <c r="AN902">
        <v>-31.6</v>
      </c>
      <c r="AO902">
        <v>9</v>
      </c>
      <c r="AP902" t="s">
        <v>11</v>
      </c>
      <c r="AQ902" s="1">
        <v>43011</v>
      </c>
      <c r="AR902" t="s">
        <v>2919</v>
      </c>
      <c r="AS902">
        <v>52.3</v>
      </c>
      <c r="AT902">
        <v>10</v>
      </c>
      <c r="AU902" t="s">
        <v>12</v>
      </c>
      <c r="AV902" s="1">
        <v>43011</v>
      </c>
      <c r="AW902" t="s">
        <v>2916</v>
      </c>
      <c r="AX902">
        <v>249.3</v>
      </c>
      <c r="AY902">
        <v>12</v>
      </c>
      <c r="AZ902" t="s">
        <v>13</v>
      </c>
      <c r="BA902" s="1">
        <v>43011</v>
      </c>
      <c r="BB902" t="s">
        <v>2920</v>
      </c>
      <c r="BC902">
        <v>-16</v>
      </c>
      <c r="BD902">
        <v>13</v>
      </c>
      <c r="BE902" t="s">
        <v>14</v>
      </c>
      <c r="BF902" s="1">
        <v>43011</v>
      </c>
      <c r="BG902" t="s">
        <v>2918</v>
      </c>
      <c r="BH902">
        <v>4.8</v>
      </c>
      <c r="BI902">
        <v>14</v>
      </c>
      <c r="BJ902" t="s">
        <v>15</v>
      </c>
      <c r="BK902" s="1">
        <v>43011</v>
      </c>
      <c r="BL902" t="s">
        <v>2920</v>
      </c>
      <c r="BM902">
        <v>33</v>
      </c>
      <c r="BN902">
        <v>15</v>
      </c>
      <c r="BO902" t="s">
        <v>16</v>
      </c>
      <c r="BP902" s="1">
        <v>43011</v>
      </c>
      <c r="BQ902" t="s">
        <v>2920</v>
      </c>
      <c r="BR902" t="s">
        <v>41</v>
      </c>
      <c r="BS902">
        <v>16</v>
      </c>
      <c r="BT902" t="s">
        <v>17</v>
      </c>
      <c r="BU902" s="1">
        <v>43011</v>
      </c>
      <c r="BV902" t="s">
        <v>2920</v>
      </c>
      <c r="BW902">
        <v>23.1</v>
      </c>
      <c r="BX902">
        <v>17</v>
      </c>
      <c r="BY902" t="s">
        <v>18</v>
      </c>
      <c r="BZ902" s="1">
        <v>43011</v>
      </c>
      <c r="CA902" t="s">
        <v>2918</v>
      </c>
      <c r="CB902" t="s">
        <v>41</v>
      </c>
      <c r="CC902">
        <v>18</v>
      </c>
      <c r="CD902" t="s">
        <v>19</v>
      </c>
      <c r="CE902" s="1">
        <v>43011</v>
      </c>
      <c r="CF902" t="s">
        <v>2920</v>
      </c>
      <c r="CG902">
        <v>5.9</v>
      </c>
      <c r="CW902">
        <v>23</v>
      </c>
      <c r="CX902" t="s">
        <v>23</v>
      </c>
      <c r="CY902" s="1">
        <v>43011</v>
      </c>
      <c r="CZ902" t="s">
        <v>2920</v>
      </c>
      <c r="DA902">
        <v>5.3</v>
      </c>
      <c r="DG902">
        <v>11</v>
      </c>
      <c r="DH902" t="s">
        <v>25</v>
      </c>
      <c r="DI902" s="1">
        <v>43011</v>
      </c>
      <c r="DJ902" t="s">
        <v>2918</v>
      </c>
      <c r="DK902">
        <v>14</v>
      </c>
    </row>
    <row r="903" spans="1:115" x14ac:dyDescent="0.25">
      <c r="A903">
        <v>1</v>
      </c>
      <c r="B903" t="s">
        <v>3</v>
      </c>
      <c r="C903" s="1">
        <v>43011</v>
      </c>
      <c r="D903" t="s">
        <v>2921</v>
      </c>
      <c r="E903">
        <v>32.700000000000003</v>
      </c>
      <c r="F903">
        <v>2</v>
      </c>
      <c r="G903" t="s">
        <v>4</v>
      </c>
      <c r="H903" s="1">
        <v>43011</v>
      </c>
      <c r="I903" t="s">
        <v>2921</v>
      </c>
      <c r="J903">
        <v>23.2</v>
      </c>
      <c r="K903">
        <v>3</v>
      </c>
      <c r="L903" t="s">
        <v>5</v>
      </c>
      <c r="M903" s="1">
        <v>43011</v>
      </c>
      <c r="N903" t="s">
        <v>2922</v>
      </c>
      <c r="O903">
        <v>32.200000000000003</v>
      </c>
      <c r="P903">
        <v>4</v>
      </c>
      <c r="Q903" t="s">
        <v>6</v>
      </c>
      <c r="R903" s="1">
        <v>43011</v>
      </c>
      <c r="S903" t="s">
        <v>2922</v>
      </c>
      <c r="T903">
        <v>22.2</v>
      </c>
      <c r="U903">
        <v>5</v>
      </c>
      <c r="V903" t="s">
        <v>7</v>
      </c>
      <c r="W903" s="1">
        <v>43011</v>
      </c>
      <c r="X903" t="s">
        <v>2922</v>
      </c>
      <c r="Y903">
        <v>33.200000000000003</v>
      </c>
      <c r="Z903">
        <v>6</v>
      </c>
      <c r="AA903" t="s">
        <v>8</v>
      </c>
      <c r="AB903" s="1">
        <v>43011</v>
      </c>
      <c r="AC903" t="s">
        <v>2922</v>
      </c>
      <c r="AD903">
        <v>227.9</v>
      </c>
      <c r="AE903">
        <v>7</v>
      </c>
      <c r="AF903" t="s">
        <v>9</v>
      </c>
      <c r="AG903" s="1">
        <v>43011</v>
      </c>
      <c r="AH903" t="s">
        <v>2922</v>
      </c>
      <c r="AI903">
        <v>2.5</v>
      </c>
      <c r="AJ903">
        <v>8</v>
      </c>
      <c r="AK903" t="s">
        <v>10</v>
      </c>
      <c r="AL903" s="1">
        <v>43011</v>
      </c>
      <c r="AM903" t="s">
        <v>2922</v>
      </c>
      <c r="AN903">
        <v>-31.4</v>
      </c>
      <c r="AO903">
        <v>9</v>
      </c>
      <c r="AP903" t="s">
        <v>11</v>
      </c>
      <c r="AQ903" s="1">
        <v>43011</v>
      </c>
      <c r="AR903" t="s">
        <v>2921</v>
      </c>
      <c r="AS903">
        <v>52.4</v>
      </c>
      <c r="AT903">
        <v>10</v>
      </c>
      <c r="AU903" t="s">
        <v>12</v>
      </c>
      <c r="AV903" s="1">
        <v>43011</v>
      </c>
      <c r="AW903" t="s">
        <v>2919</v>
      </c>
      <c r="AX903">
        <v>249.3</v>
      </c>
      <c r="AY903">
        <v>12</v>
      </c>
      <c r="AZ903" t="s">
        <v>13</v>
      </c>
      <c r="BA903" s="1">
        <v>43011</v>
      </c>
      <c r="BB903" t="s">
        <v>2923</v>
      </c>
      <c r="BC903">
        <v>-16</v>
      </c>
      <c r="BD903">
        <v>13</v>
      </c>
      <c r="BE903" t="s">
        <v>14</v>
      </c>
      <c r="BF903" s="1">
        <v>43011</v>
      </c>
      <c r="BG903" t="s">
        <v>2922</v>
      </c>
      <c r="BH903">
        <v>4.8</v>
      </c>
      <c r="BI903">
        <v>14</v>
      </c>
      <c r="BJ903" t="s">
        <v>15</v>
      </c>
      <c r="BK903" s="1">
        <v>43011</v>
      </c>
      <c r="BL903" t="s">
        <v>2923</v>
      </c>
      <c r="BM903">
        <v>33</v>
      </c>
      <c r="BN903">
        <v>15</v>
      </c>
      <c r="BO903" t="s">
        <v>16</v>
      </c>
      <c r="BP903" s="1">
        <v>43011</v>
      </c>
      <c r="BQ903" t="s">
        <v>2923</v>
      </c>
      <c r="BR903" t="s">
        <v>41</v>
      </c>
      <c r="BS903">
        <v>16</v>
      </c>
      <c r="BT903" t="s">
        <v>17</v>
      </c>
      <c r="BU903" s="1">
        <v>43011</v>
      </c>
      <c r="BV903" t="s">
        <v>2923</v>
      </c>
      <c r="BW903">
        <v>23</v>
      </c>
      <c r="BX903">
        <v>17</v>
      </c>
      <c r="BY903" t="s">
        <v>18</v>
      </c>
      <c r="BZ903" s="1">
        <v>43011</v>
      </c>
      <c r="CA903" t="s">
        <v>2922</v>
      </c>
      <c r="CB903" t="s">
        <v>41</v>
      </c>
      <c r="CC903">
        <v>18</v>
      </c>
      <c r="CD903" t="s">
        <v>19</v>
      </c>
      <c r="CE903" s="1">
        <v>43011</v>
      </c>
      <c r="CF903" t="s">
        <v>2923</v>
      </c>
      <c r="CG903">
        <v>5.9</v>
      </c>
      <c r="CW903">
        <v>23</v>
      </c>
      <c r="CX903" t="s">
        <v>23</v>
      </c>
      <c r="CY903" s="1">
        <v>43011</v>
      </c>
      <c r="CZ903" t="s">
        <v>2923</v>
      </c>
      <c r="DA903">
        <v>4.7</v>
      </c>
      <c r="DG903">
        <v>11</v>
      </c>
      <c r="DH903" t="s">
        <v>25</v>
      </c>
      <c r="DI903" s="1">
        <v>43011</v>
      </c>
      <c r="DJ903" t="s">
        <v>2922</v>
      </c>
      <c r="DK903">
        <v>14</v>
      </c>
    </row>
    <row r="904" spans="1:115" x14ac:dyDescent="0.25">
      <c r="A904">
        <v>1</v>
      </c>
      <c r="B904" t="s">
        <v>3</v>
      </c>
      <c r="C904" s="1">
        <v>43011</v>
      </c>
      <c r="D904" t="s">
        <v>2924</v>
      </c>
      <c r="E904">
        <v>32.700000000000003</v>
      </c>
      <c r="F904">
        <v>2</v>
      </c>
      <c r="G904" t="s">
        <v>4</v>
      </c>
      <c r="H904" s="1">
        <v>43011</v>
      </c>
      <c r="I904" t="s">
        <v>2924</v>
      </c>
      <c r="J904">
        <v>23.2</v>
      </c>
      <c r="K904">
        <v>3</v>
      </c>
      <c r="L904" t="s">
        <v>5</v>
      </c>
      <c r="M904" s="1">
        <v>43011</v>
      </c>
      <c r="N904" t="s">
        <v>2925</v>
      </c>
      <c r="O904">
        <v>32.200000000000003</v>
      </c>
      <c r="P904">
        <v>4</v>
      </c>
      <c r="Q904" t="s">
        <v>6</v>
      </c>
      <c r="R904" s="1">
        <v>43011</v>
      </c>
      <c r="S904" t="s">
        <v>2925</v>
      </c>
      <c r="T904">
        <v>22.2</v>
      </c>
      <c r="U904">
        <v>5</v>
      </c>
      <c r="V904" t="s">
        <v>7</v>
      </c>
      <c r="W904" s="1">
        <v>43011</v>
      </c>
      <c r="X904" t="s">
        <v>2925</v>
      </c>
      <c r="Y904">
        <v>33.200000000000003</v>
      </c>
      <c r="Z904">
        <v>6</v>
      </c>
      <c r="AA904" t="s">
        <v>8</v>
      </c>
      <c r="AB904" s="1">
        <v>43011</v>
      </c>
      <c r="AC904" t="s">
        <v>2925</v>
      </c>
      <c r="AD904">
        <v>228.8</v>
      </c>
      <c r="AE904">
        <v>7</v>
      </c>
      <c r="AF904" t="s">
        <v>9</v>
      </c>
      <c r="AG904" s="1">
        <v>43011</v>
      </c>
      <c r="AH904" t="s">
        <v>2925</v>
      </c>
      <c r="AI904">
        <v>2.5</v>
      </c>
      <c r="AJ904">
        <v>8</v>
      </c>
      <c r="AK904" t="s">
        <v>10</v>
      </c>
      <c r="AL904" s="1">
        <v>43011</v>
      </c>
      <c r="AM904" t="s">
        <v>2925</v>
      </c>
      <c r="AN904">
        <v>-31.3</v>
      </c>
      <c r="AO904">
        <v>9</v>
      </c>
      <c r="AP904" t="s">
        <v>11</v>
      </c>
      <c r="AQ904" s="1">
        <v>43011</v>
      </c>
      <c r="AR904" t="s">
        <v>2924</v>
      </c>
      <c r="AS904">
        <v>52.3</v>
      </c>
      <c r="AT904">
        <v>10</v>
      </c>
      <c r="AU904" t="s">
        <v>12</v>
      </c>
      <c r="AV904" s="1">
        <v>43011</v>
      </c>
      <c r="AW904" t="s">
        <v>2921</v>
      </c>
      <c r="AX904">
        <v>249.2</v>
      </c>
      <c r="AY904">
        <v>12</v>
      </c>
      <c r="AZ904" t="s">
        <v>13</v>
      </c>
      <c r="BA904" s="1">
        <v>43011</v>
      </c>
      <c r="BB904" t="s">
        <v>2926</v>
      </c>
      <c r="BC904">
        <v>-16</v>
      </c>
      <c r="BD904">
        <v>13</v>
      </c>
      <c r="BE904" t="s">
        <v>14</v>
      </c>
      <c r="BF904" s="1">
        <v>43011</v>
      </c>
      <c r="BG904" t="s">
        <v>2925</v>
      </c>
      <c r="BH904">
        <v>4.9000000000000004</v>
      </c>
      <c r="BI904">
        <v>14</v>
      </c>
      <c r="BJ904" t="s">
        <v>15</v>
      </c>
      <c r="BK904" s="1">
        <v>43011</v>
      </c>
      <c r="BL904" t="s">
        <v>2926</v>
      </c>
      <c r="BM904">
        <v>32.9</v>
      </c>
      <c r="BN904">
        <v>15</v>
      </c>
      <c r="BO904" t="s">
        <v>16</v>
      </c>
      <c r="BP904" s="1">
        <v>43011</v>
      </c>
      <c r="BQ904" t="s">
        <v>2926</v>
      </c>
      <c r="BR904" t="s">
        <v>41</v>
      </c>
      <c r="BS904">
        <v>16</v>
      </c>
      <c r="BT904" t="s">
        <v>17</v>
      </c>
      <c r="BU904" s="1">
        <v>43011</v>
      </c>
      <c r="BV904" t="s">
        <v>2926</v>
      </c>
      <c r="BW904">
        <v>23.2</v>
      </c>
      <c r="BX904">
        <v>17</v>
      </c>
      <c r="BY904" t="s">
        <v>18</v>
      </c>
      <c r="BZ904" s="1">
        <v>43011</v>
      </c>
      <c r="CA904" t="s">
        <v>2925</v>
      </c>
      <c r="CB904" t="s">
        <v>41</v>
      </c>
      <c r="CC904">
        <v>18</v>
      </c>
      <c r="CD904" t="s">
        <v>19</v>
      </c>
      <c r="CE904" s="1">
        <v>43011</v>
      </c>
      <c r="CF904" t="s">
        <v>2926</v>
      </c>
      <c r="CG904">
        <v>6</v>
      </c>
      <c r="CW904">
        <v>23</v>
      </c>
      <c r="CX904" t="s">
        <v>23</v>
      </c>
      <c r="CY904" s="1">
        <v>43011</v>
      </c>
      <c r="CZ904" t="s">
        <v>2926</v>
      </c>
      <c r="DA904">
        <v>4.3</v>
      </c>
      <c r="DG904">
        <v>11</v>
      </c>
      <c r="DH904" t="s">
        <v>25</v>
      </c>
      <c r="DI904" s="1">
        <v>43011</v>
      </c>
      <c r="DJ904" t="s">
        <v>2925</v>
      </c>
      <c r="DK904">
        <v>14</v>
      </c>
    </row>
    <row r="905" spans="1:115" x14ac:dyDescent="0.25">
      <c r="A905">
        <v>1</v>
      </c>
      <c r="B905" t="s">
        <v>3</v>
      </c>
      <c r="C905" s="1">
        <v>43011</v>
      </c>
      <c r="D905" t="s">
        <v>2927</v>
      </c>
      <c r="E905">
        <v>32.700000000000003</v>
      </c>
      <c r="F905">
        <v>2</v>
      </c>
      <c r="G905" t="s">
        <v>4</v>
      </c>
      <c r="H905" s="1">
        <v>43011</v>
      </c>
      <c r="I905" t="s">
        <v>2927</v>
      </c>
      <c r="J905">
        <v>23.2</v>
      </c>
      <c r="K905">
        <v>3</v>
      </c>
      <c r="L905" t="s">
        <v>5</v>
      </c>
      <c r="M905" s="1">
        <v>43011</v>
      </c>
      <c r="N905" t="s">
        <v>2928</v>
      </c>
      <c r="O905">
        <v>32.200000000000003</v>
      </c>
      <c r="P905">
        <v>4</v>
      </c>
      <c r="Q905" t="s">
        <v>6</v>
      </c>
      <c r="R905" s="1">
        <v>43011</v>
      </c>
      <c r="S905" t="s">
        <v>2928</v>
      </c>
      <c r="T905">
        <v>22.2</v>
      </c>
      <c r="U905">
        <v>5</v>
      </c>
      <c r="V905" t="s">
        <v>7</v>
      </c>
      <c r="W905" s="1">
        <v>43011</v>
      </c>
      <c r="X905" t="s">
        <v>2928</v>
      </c>
      <c r="Y905">
        <v>33.200000000000003</v>
      </c>
      <c r="Z905">
        <v>6</v>
      </c>
      <c r="AA905" t="s">
        <v>8</v>
      </c>
      <c r="AB905" s="1">
        <v>43011</v>
      </c>
      <c r="AC905" t="s">
        <v>2928</v>
      </c>
      <c r="AD905">
        <v>230.4</v>
      </c>
      <c r="AE905">
        <v>7</v>
      </c>
      <c r="AF905" t="s">
        <v>9</v>
      </c>
      <c r="AG905" s="1">
        <v>43011</v>
      </c>
      <c r="AH905" t="s">
        <v>2928</v>
      </c>
      <c r="AI905">
        <v>2.6</v>
      </c>
      <c r="AJ905">
        <v>8</v>
      </c>
      <c r="AK905" t="s">
        <v>10</v>
      </c>
      <c r="AL905" s="1">
        <v>43011</v>
      </c>
      <c r="AM905" t="s">
        <v>2928</v>
      </c>
      <c r="AN905">
        <v>-31.3</v>
      </c>
      <c r="AO905">
        <v>9</v>
      </c>
      <c r="AP905" t="s">
        <v>11</v>
      </c>
      <c r="AQ905" s="1">
        <v>43011</v>
      </c>
      <c r="AR905" t="s">
        <v>2927</v>
      </c>
      <c r="AS905">
        <v>52.3</v>
      </c>
      <c r="AT905">
        <v>10</v>
      </c>
      <c r="AU905" t="s">
        <v>12</v>
      </c>
      <c r="AV905" s="1">
        <v>43011</v>
      </c>
      <c r="AW905" t="s">
        <v>2924</v>
      </c>
      <c r="AX905">
        <v>249.2</v>
      </c>
      <c r="AY905">
        <v>12</v>
      </c>
      <c r="AZ905" t="s">
        <v>13</v>
      </c>
      <c r="BA905" s="1">
        <v>43011</v>
      </c>
      <c r="BB905" t="s">
        <v>2929</v>
      </c>
      <c r="BC905">
        <v>-16</v>
      </c>
      <c r="BD905">
        <v>13</v>
      </c>
      <c r="BE905" t="s">
        <v>14</v>
      </c>
      <c r="BF905" s="1">
        <v>43011</v>
      </c>
      <c r="BG905" t="s">
        <v>2928</v>
      </c>
      <c r="BH905">
        <v>4.9000000000000004</v>
      </c>
      <c r="BI905">
        <v>14</v>
      </c>
      <c r="BJ905" t="s">
        <v>15</v>
      </c>
      <c r="BK905" s="1">
        <v>43011</v>
      </c>
      <c r="BL905" t="s">
        <v>2929</v>
      </c>
      <c r="BM905">
        <v>33</v>
      </c>
      <c r="BN905">
        <v>15</v>
      </c>
      <c r="BO905" t="s">
        <v>16</v>
      </c>
      <c r="BP905" s="1">
        <v>43011</v>
      </c>
      <c r="BQ905" t="s">
        <v>2929</v>
      </c>
      <c r="BR905" t="s">
        <v>41</v>
      </c>
      <c r="BS905">
        <v>16</v>
      </c>
      <c r="BT905" t="s">
        <v>17</v>
      </c>
      <c r="BU905" s="1">
        <v>43011</v>
      </c>
      <c r="BV905" t="s">
        <v>2929</v>
      </c>
      <c r="BW905">
        <v>23.2</v>
      </c>
      <c r="BX905">
        <v>17</v>
      </c>
      <c r="BY905" t="s">
        <v>18</v>
      </c>
      <c r="BZ905" s="1">
        <v>43011</v>
      </c>
      <c r="CA905" t="s">
        <v>2928</v>
      </c>
      <c r="CB905" t="s">
        <v>41</v>
      </c>
      <c r="CC905">
        <v>18</v>
      </c>
      <c r="CD905" t="s">
        <v>19</v>
      </c>
      <c r="CE905" s="1">
        <v>43011</v>
      </c>
      <c r="CF905" t="s">
        <v>2929</v>
      </c>
      <c r="CG905">
        <v>6.1</v>
      </c>
      <c r="CW905">
        <v>23</v>
      </c>
      <c r="CX905" t="s">
        <v>23</v>
      </c>
      <c r="CY905" s="1">
        <v>43011</v>
      </c>
      <c r="CZ905" t="s">
        <v>2929</v>
      </c>
      <c r="DA905">
        <v>4.3</v>
      </c>
      <c r="DG905">
        <v>11</v>
      </c>
      <c r="DH905" t="s">
        <v>25</v>
      </c>
      <c r="DI905" s="1">
        <v>43011</v>
      </c>
      <c r="DJ905" t="s">
        <v>2928</v>
      </c>
      <c r="DK905">
        <v>14</v>
      </c>
    </row>
    <row r="906" spans="1:115" x14ac:dyDescent="0.25">
      <c r="A906">
        <v>1</v>
      </c>
      <c r="B906" t="s">
        <v>3</v>
      </c>
      <c r="C906" s="1">
        <v>43011</v>
      </c>
      <c r="D906" t="s">
        <v>2930</v>
      </c>
      <c r="E906">
        <v>32.700000000000003</v>
      </c>
      <c r="F906">
        <v>2</v>
      </c>
      <c r="G906" t="s">
        <v>4</v>
      </c>
      <c r="H906" s="1">
        <v>43011</v>
      </c>
      <c r="I906" t="s">
        <v>2930</v>
      </c>
      <c r="J906">
        <v>23.2</v>
      </c>
      <c r="K906">
        <v>3</v>
      </c>
      <c r="L906" t="s">
        <v>5</v>
      </c>
      <c r="M906" s="1">
        <v>43011</v>
      </c>
      <c r="N906" t="s">
        <v>2931</v>
      </c>
      <c r="O906">
        <v>32.1</v>
      </c>
      <c r="P906">
        <v>4</v>
      </c>
      <c r="Q906" t="s">
        <v>6</v>
      </c>
      <c r="R906" s="1">
        <v>43011</v>
      </c>
      <c r="S906" t="s">
        <v>2931</v>
      </c>
      <c r="T906">
        <v>22.1</v>
      </c>
      <c r="U906">
        <v>5</v>
      </c>
      <c r="V906" t="s">
        <v>7</v>
      </c>
      <c r="W906" s="1">
        <v>43011</v>
      </c>
      <c r="X906" t="s">
        <v>2931</v>
      </c>
      <c r="Y906">
        <v>33.200000000000003</v>
      </c>
      <c r="Z906">
        <v>6</v>
      </c>
      <c r="AA906" t="s">
        <v>8</v>
      </c>
      <c r="AB906" s="1">
        <v>43011</v>
      </c>
      <c r="AC906" t="s">
        <v>2931</v>
      </c>
      <c r="AD906">
        <v>231.3</v>
      </c>
      <c r="AE906">
        <v>7</v>
      </c>
      <c r="AF906" t="s">
        <v>9</v>
      </c>
      <c r="AG906" s="1">
        <v>43011</v>
      </c>
      <c r="AH906" t="s">
        <v>2931</v>
      </c>
      <c r="AI906">
        <v>2.6</v>
      </c>
      <c r="AJ906">
        <v>8</v>
      </c>
      <c r="AK906" t="s">
        <v>10</v>
      </c>
      <c r="AL906" s="1">
        <v>43011</v>
      </c>
      <c r="AM906" t="s">
        <v>2931</v>
      </c>
      <c r="AN906">
        <v>-31.4</v>
      </c>
      <c r="AO906">
        <v>9</v>
      </c>
      <c r="AP906" t="s">
        <v>11</v>
      </c>
      <c r="AQ906" s="1">
        <v>43011</v>
      </c>
      <c r="AR906" t="s">
        <v>2930</v>
      </c>
      <c r="AS906">
        <v>52.3</v>
      </c>
      <c r="AT906">
        <v>10</v>
      </c>
      <c r="AU906" t="s">
        <v>12</v>
      </c>
      <c r="AV906" s="1">
        <v>43011</v>
      </c>
      <c r="AW906" t="s">
        <v>2927</v>
      </c>
      <c r="AX906">
        <v>249.3</v>
      </c>
      <c r="AY906">
        <v>12</v>
      </c>
      <c r="AZ906" t="s">
        <v>13</v>
      </c>
      <c r="BA906" s="1">
        <v>43011</v>
      </c>
      <c r="BB906" t="s">
        <v>2932</v>
      </c>
      <c r="BC906">
        <v>-16</v>
      </c>
      <c r="BD906">
        <v>13</v>
      </c>
      <c r="BE906" t="s">
        <v>14</v>
      </c>
      <c r="BF906" s="1">
        <v>43011</v>
      </c>
      <c r="BG906" t="s">
        <v>2931</v>
      </c>
      <c r="BH906">
        <v>5</v>
      </c>
      <c r="BI906">
        <v>14</v>
      </c>
      <c r="BJ906" t="s">
        <v>15</v>
      </c>
      <c r="BK906" s="1">
        <v>43011</v>
      </c>
      <c r="BL906" t="s">
        <v>2932</v>
      </c>
      <c r="BM906">
        <v>32.9</v>
      </c>
      <c r="BN906">
        <v>15</v>
      </c>
      <c r="BO906" t="s">
        <v>16</v>
      </c>
      <c r="BP906" s="1">
        <v>43011</v>
      </c>
      <c r="BQ906" t="s">
        <v>2932</v>
      </c>
      <c r="BR906" t="s">
        <v>41</v>
      </c>
      <c r="BS906">
        <v>16</v>
      </c>
      <c r="BT906" t="s">
        <v>17</v>
      </c>
      <c r="BU906" s="1">
        <v>43011</v>
      </c>
      <c r="BV906" t="s">
        <v>2932</v>
      </c>
      <c r="BW906">
        <v>23.1</v>
      </c>
      <c r="BX906">
        <v>17</v>
      </c>
      <c r="BY906" t="s">
        <v>18</v>
      </c>
      <c r="BZ906" s="1">
        <v>43011</v>
      </c>
      <c r="CA906" t="s">
        <v>2931</v>
      </c>
      <c r="CB906" t="s">
        <v>41</v>
      </c>
      <c r="CC906">
        <v>18</v>
      </c>
      <c r="CD906" t="s">
        <v>19</v>
      </c>
      <c r="CE906" s="1">
        <v>43011</v>
      </c>
      <c r="CF906" t="s">
        <v>2932</v>
      </c>
      <c r="CG906">
        <v>6.2</v>
      </c>
      <c r="CW906">
        <v>23</v>
      </c>
      <c r="CX906" t="s">
        <v>23</v>
      </c>
      <c r="CY906" s="1">
        <v>43011</v>
      </c>
      <c r="CZ906" t="s">
        <v>2932</v>
      </c>
      <c r="DA906">
        <v>4.7</v>
      </c>
      <c r="DG906">
        <v>11</v>
      </c>
      <c r="DH906" t="s">
        <v>25</v>
      </c>
      <c r="DI906" s="1">
        <v>43011</v>
      </c>
      <c r="DJ906" t="s">
        <v>2931</v>
      </c>
      <c r="DK906">
        <v>14</v>
      </c>
    </row>
    <row r="907" spans="1:115" x14ac:dyDescent="0.25">
      <c r="A907">
        <v>1</v>
      </c>
      <c r="B907" t="s">
        <v>3</v>
      </c>
      <c r="C907" s="1">
        <v>43011</v>
      </c>
      <c r="D907" t="s">
        <v>2933</v>
      </c>
      <c r="E907">
        <v>32.700000000000003</v>
      </c>
      <c r="F907">
        <v>2</v>
      </c>
      <c r="G907" t="s">
        <v>4</v>
      </c>
      <c r="H907" s="1">
        <v>43011</v>
      </c>
      <c r="I907" t="s">
        <v>2933</v>
      </c>
      <c r="J907">
        <v>23.2</v>
      </c>
      <c r="K907">
        <v>3</v>
      </c>
      <c r="L907" t="s">
        <v>5</v>
      </c>
      <c r="M907" s="1">
        <v>43011</v>
      </c>
      <c r="N907" t="s">
        <v>2933</v>
      </c>
      <c r="O907">
        <v>32.1</v>
      </c>
      <c r="P907">
        <v>4</v>
      </c>
      <c r="Q907" t="s">
        <v>6</v>
      </c>
      <c r="R907" s="1">
        <v>43011</v>
      </c>
      <c r="S907" t="s">
        <v>2934</v>
      </c>
      <c r="T907">
        <v>22.2</v>
      </c>
      <c r="U907">
        <v>5</v>
      </c>
      <c r="V907" t="s">
        <v>7</v>
      </c>
      <c r="W907" s="1">
        <v>43011</v>
      </c>
      <c r="X907" t="s">
        <v>2934</v>
      </c>
      <c r="Y907">
        <v>33.1</v>
      </c>
      <c r="Z907">
        <v>6</v>
      </c>
      <c r="AA907" t="s">
        <v>8</v>
      </c>
      <c r="AB907" s="1">
        <v>43011</v>
      </c>
      <c r="AC907" t="s">
        <v>2934</v>
      </c>
      <c r="AD907">
        <v>232.2</v>
      </c>
      <c r="AE907">
        <v>7</v>
      </c>
      <c r="AF907" t="s">
        <v>9</v>
      </c>
      <c r="AG907" s="1">
        <v>43011</v>
      </c>
      <c r="AH907" t="s">
        <v>2934</v>
      </c>
      <c r="AI907">
        <v>2.7</v>
      </c>
      <c r="AJ907">
        <v>8</v>
      </c>
      <c r="AK907" t="s">
        <v>10</v>
      </c>
      <c r="AL907" s="1">
        <v>43011</v>
      </c>
      <c r="AM907" t="s">
        <v>2934</v>
      </c>
      <c r="AN907">
        <v>-31.5</v>
      </c>
      <c r="AO907">
        <v>9</v>
      </c>
      <c r="AP907" t="s">
        <v>11</v>
      </c>
      <c r="AQ907" s="1">
        <v>43011</v>
      </c>
      <c r="AR907" t="s">
        <v>2933</v>
      </c>
      <c r="AS907">
        <v>52.2</v>
      </c>
      <c r="AT907">
        <v>10</v>
      </c>
      <c r="AU907" t="s">
        <v>12</v>
      </c>
      <c r="AV907" s="1">
        <v>43011</v>
      </c>
      <c r="AW907" t="s">
        <v>2930</v>
      </c>
      <c r="AX907">
        <v>249.4</v>
      </c>
      <c r="AY907">
        <v>12</v>
      </c>
      <c r="AZ907" t="s">
        <v>13</v>
      </c>
      <c r="BA907" s="1">
        <v>43011</v>
      </c>
      <c r="BB907" t="s">
        <v>2935</v>
      </c>
      <c r="BC907">
        <v>-16</v>
      </c>
      <c r="BD907">
        <v>13</v>
      </c>
      <c r="BE907" t="s">
        <v>14</v>
      </c>
      <c r="BF907" s="1">
        <v>43011</v>
      </c>
      <c r="BG907" t="s">
        <v>2934</v>
      </c>
      <c r="BH907">
        <v>5.0999999999999996</v>
      </c>
      <c r="BI907">
        <v>14</v>
      </c>
      <c r="BJ907" t="s">
        <v>15</v>
      </c>
      <c r="BK907" s="1">
        <v>43011</v>
      </c>
      <c r="BL907" t="s">
        <v>2935</v>
      </c>
      <c r="BM907">
        <v>33</v>
      </c>
      <c r="BN907">
        <v>15</v>
      </c>
      <c r="BO907" t="s">
        <v>16</v>
      </c>
      <c r="BP907" s="1">
        <v>43011</v>
      </c>
      <c r="BQ907" t="s">
        <v>2935</v>
      </c>
      <c r="BR907" t="s">
        <v>41</v>
      </c>
      <c r="BS907">
        <v>16</v>
      </c>
      <c r="BT907" t="s">
        <v>17</v>
      </c>
      <c r="BU907" s="1">
        <v>43011</v>
      </c>
      <c r="BV907" t="s">
        <v>2935</v>
      </c>
      <c r="BW907">
        <v>23.2</v>
      </c>
      <c r="BX907">
        <v>17</v>
      </c>
      <c r="BY907" t="s">
        <v>18</v>
      </c>
      <c r="BZ907" s="1">
        <v>43011</v>
      </c>
      <c r="CA907" t="s">
        <v>2934</v>
      </c>
      <c r="CB907" t="s">
        <v>41</v>
      </c>
      <c r="CC907">
        <v>18</v>
      </c>
      <c r="CD907" t="s">
        <v>19</v>
      </c>
      <c r="CE907" s="1">
        <v>43011</v>
      </c>
      <c r="CF907" t="s">
        <v>2935</v>
      </c>
      <c r="CG907">
        <v>6.3</v>
      </c>
      <c r="CW907">
        <v>23</v>
      </c>
      <c r="CX907" t="s">
        <v>23</v>
      </c>
      <c r="CY907" s="1">
        <v>43011</v>
      </c>
      <c r="CZ907" t="s">
        <v>2935</v>
      </c>
      <c r="DA907">
        <v>5.2</v>
      </c>
      <c r="DG907">
        <v>11</v>
      </c>
      <c r="DH907" t="s">
        <v>25</v>
      </c>
      <c r="DI907" s="1">
        <v>43011</v>
      </c>
      <c r="DJ907" t="s">
        <v>2934</v>
      </c>
      <c r="DK907">
        <v>14</v>
      </c>
    </row>
    <row r="908" spans="1:115" x14ac:dyDescent="0.25">
      <c r="A908">
        <v>1</v>
      </c>
      <c r="B908" t="s">
        <v>3</v>
      </c>
      <c r="C908" s="1">
        <v>43011</v>
      </c>
      <c r="D908" t="s">
        <v>2936</v>
      </c>
      <c r="E908">
        <v>32.700000000000003</v>
      </c>
      <c r="F908">
        <v>2</v>
      </c>
      <c r="G908" t="s">
        <v>4</v>
      </c>
      <c r="H908" s="1">
        <v>43011</v>
      </c>
      <c r="I908" t="s">
        <v>2937</v>
      </c>
      <c r="J908">
        <v>23.2</v>
      </c>
      <c r="K908">
        <v>3</v>
      </c>
      <c r="L908" t="s">
        <v>5</v>
      </c>
      <c r="M908" s="1">
        <v>43011</v>
      </c>
      <c r="N908" t="s">
        <v>2937</v>
      </c>
      <c r="O908">
        <v>32.1</v>
      </c>
      <c r="P908">
        <v>4</v>
      </c>
      <c r="Q908" t="s">
        <v>6</v>
      </c>
      <c r="R908" s="1">
        <v>43011</v>
      </c>
      <c r="S908" t="s">
        <v>2936</v>
      </c>
      <c r="T908">
        <v>22.2</v>
      </c>
      <c r="U908">
        <v>5</v>
      </c>
      <c r="V908" t="s">
        <v>7</v>
      </c>
      <c r="W908" s="1">
        <v>43011</v>
      </c>
      <c r="X908" t="s">
        <v>2936</v>
      </c>
      <c r="Y908">
        <v>33.200000000000003</v>
      </c>
      <c r="Z908">
        <v>6</v>
      </c>
      <c r="AA908" t="s">
        <v>8</v>
      </c>
      <c r="AB908" s="1">
        <v>43011</v>
      </c>
      <c r="AC908" t="s">
        <v>2936</v>
      </c>
      <c r="AD908">
        <v>234</v>
      </c>
      <c r="AE908">
        <v>7</v>
      </c>
      <c r="AF908" t="s">
        <v>9</v>
      </c>
      <c r="AG908" s="1">
        <v>43011</v>
      </c>
      <c r="AH908" t="s">
        <v>2936</v>
      </c>
      <c r="AI908">
        <v>2.7</v>
      </c>
      <c r="AJ908">
        <v>8</v>
      </c>
      <c r="AK908" t="s">
        <v>10</v>
      </c>
      <c r="AL908" s="1">
        <v>43011</v>
      </c>
      <c r="AM908" t="s">
        <v>2936</v>
      </c>
      <c r="AN908">
        <v>-31.6</v>
      </c>
      <c r="AO908">
        <v>9</v>
      </c>
      <c r="AP908" t="s">
        <v>11</v>
      </c>
      <c r="AQ908" s="1">
        <v>43011</v>
      </c>
      <c r="AR908" t="s">
        <v>2937</v>
      </c>
      <c r="AS908">
        <v>52.1</v>
      </c>
      <c r="AT908">
        <v>10</v>
      </c>
      <c r="AU908" t="s">
        <v>12</v>
      </c>
      <c r="AV908" s="1">
        <v>43011</v>
      </c>
      <c r="AW908" t="s">
        <v>2934</v>
      </c>
      <c r="AX908">
        <v>249.4</v>
      </c>
      <c r="AY908">
        <v>12</v>
      </c>
      <c r="AZ908" t="s">
        <v>13</v>
      </c>
      <c r="BA908" s="1">
        <v>43011</v>
      </c>
      <c r="BB908" t="s">
        <v>2938</v>
      </c>
      <c r="BC908">
        <v>-16</v>
      </c>
      <c r="BD908">
        <v>13</v>
      </c>
      <c r="BE908" t="s">
        <v>14</v>
      </c>
      <c r="BF908" s="1">
        <v>43011</v>
      </c>
      <c r="BG908" t="s">
        <v>2936</v>
      </c>
      <c r="BH908">
        <v>5.2</v>
      </c>
      <c r="BI908">
        <v>14</v>
      </c>
      <c r="BJ908" t="s">
        <v>15</v>
      </c>
      <c r="BK908" s="1">
        <v>43011</v>
      </c>
      <c r="BL908" t="s">
        <v>2938</v>
      </c>
      <c r="BM908">
        <v>32.9</v>
      </c>
      <c r="BN908">
        <v>15</v>
      </c>
      <c r="BO908" t="s">
        <v>16</v>
      </c>
      <c r="BP908" s="1">
        <v>43011</v>
      </c>
      <c r="BQ908" t="s">
        <v>2938</v>
      </c>
      <c r="BR908" t="s">
        <v>41</v>
      </c>
      <c r="BS908">
        <v>16</v>
      </c>
      <c r="BT908" t="s">
        <v>17</v>
      </c>
      <c r="BU908" s="1">
        <v>43011</v>
      </c>
      <c r="BV908" t="s">
        <v>2938</v>
      </c>
      <c r="BW908">
        <v>23</v>
      </c>
      <c r="BX908">
        <v>17</v>
      </c>
      <c r="BY908" t="s">
        <v>18</v>
      </c>
      <c r="BZ908" s="1">
        <v>43011</v>
      </c>
      <c r="CA908" t="s">
        <v>2936</v>
      </c>
      <c r="CB908" t="s">
        <v>41</v>
      </c>
      <c r="CC908">
        <v>18</v>
      </c>
      <c r="CD908" t="s">
        <v>19</v>
      </c>
      <c r="CE908" s="1">
        <v>43011</v>
      </c>
      <c r="CF908" t="s">
        <v>2938</v>
      </c>
      <c r="CG908">
        <v>6.2</v>
      </c>
      <c r="CW908">
        <v>23</v>
      </c>
      <c r="CX908" t="s">
        <v>23</v>
      </c>
      <c r="CY908" s="1">
        <v>43011</v>
      </c>
      <c r="CZ908" t="s">
        <v>2938</v>
      </c>
      <c r="DA908">
        <v>5.6</v>
      </c>
      <c r="DG908">
        <v>11</v>
      </c>
      <c r="DH908" t="s">
        <v>25</v>
      </c>
      <c r="DI908" s="1">
        <v>43011</v>
      </c>
      <c r="DJ908" t="s">
        <v>2936</v>
      </c>
      <c r="DK908">
        <v>14</v>
      </c>
    </row>
    <row r="909" spans="1:115" x14ac:dyDescent="0.25">
      <c r="A909">
        <v>1</v>
      </c>
      <c r="B909" t="s">
        <v>3</v>
      </c>
      <c r="C909" s="1">
        <v>43011</v>
      </c>
      <c r="D909" t="s">
        <v>2939</v>
      </c>
      <c r="E909">
        <v>32.700000000000003</v>
      </c>
      <c r="F909">
        <v>2</v>
      </c>
      <c r="G909" t="s">
        <v>4</v>
      </c>
      <c r="H909" s="1">
        <v>43011</v>
      </c>
      <c r="I909" t="s">
        <v>2940</v>
      </c>
      <c r="J909">
        <v>23.2</v>
      </c>
      <c r="K909">
        <v>3</v>
      </c>
      <c r="L909" t="s">
        <v>5</v>
      </c>
      <c r="M909" s="1">
        <v>43011</v>
      </c>
      <c r="N909" t="s">
        <v>2940</v>
      </c>
      <c r="O909">
        <v>32.1</v>
      </c>
      <c r="P909">
        <v>4</v>
      </c>
      <c r="Q909" t="s">
        <v>6</v>
      </c>
      <c r="R909" s="1">
        <v>43011</v>
      </c>
      <c r="S909" t="s">
        <v>2939</v>
      </c>
      <c r="T909">
        <v>22.2</v>
      </c>
      <c r="U909">
        <v>5</v>
      </c>
      <c r="V909" t="s">
        <v>7</v>
      </c>
      <c r="W909" s="1">
        <v>43011</v>
      </c>
      <c r="X909" t="s">
        <v>2939</v>
      </c>
      <c r="Y909">
        <v>33.200000000000003</v>
      </c>
      <c r="Z909">
        <v>6</v>
      </c>
      <c r="AA909" t="s">
        <v>8</v>
      </c>
      <c r="AB909" s="1">
        <v>43011</v>
      </c>
      <c r="AC909" t="s">
        <v>2939</v>
      </c>
      <c r="AD909">
        <v>234.9</v>
      </c>
      <c r="AE909">
        <v>7</v>
      </c>
      <c r="AF909" t="s">
        <v>9</v>
      </c>
      <c r="AG909" s="1">
        <v>43011</v>
      </c>
      <c r="AH909" t="s">
        <v>2939</v>
      </c>
      <c r="AI909">
        <v>2.8</v>
      </c>
      <c r="AJ909">
        <v>8</v>
      </c>
      <c r="AK909" t="s">
        <v>10</v>
      </c>
      <c r="AL909" s="1">
        <v>43011</v>
      </c>
      <c r="AM909" t="s">
        <v>2939</v>
      </c>
      <c r="AN909">
        <v>-31.8</v>
      </c>
      <c r="AO909">
        <v>9</v>
      </c>
      <c r="AP909" t="s">
        <v>11</v>
      </c>
      <c r="AQ909" s="1">
        <v>43011</v>
      </c>
      <c r="AR909" t="s">
        <v>2940</v>
      </c>
      <c r="AS909">
        <v>52.3</v>
      </c>
      <c r="AT909">
        <v>10</v>
      </c>
      <c r="AU909" t="s">
        <v>12</v>
      </c>
      <c r="AV909" s="1">
        <v>43011</v>
      </c>
      <c r="AW909" t="s">
        <v>2937</v>
      </c>
      <c r="AX909">
        <v>249.3</v>
      </c>
      <c r="AY909">
        <v>12</v>
      </c>
      <c r="AZ909" t="s">
        <v>13</v>
      </c>
      <c r="BA909" s="1">
        <v>43011</v>
      </c>
      <c r="BB909" t="s">
        <v>2941</v>
      </c>
      <c r="BC909">
        <v>-16</v>
      </c>
      <c r="BD909">
        <v>13</v>
      </c>
      <c r="BE909" t="s">
        <v>14</v>
      </c>
      <c r="BF909" s="1">
        <v>43011</v>
      </c>
      <c r="BG909" t="s">
        <v>2939</v>
      </c>
      <c r="BH909">
        <v>5.3</v>
      </c>
      <c r="BI909">
        <v>14</v>
      </c>
      <c r="BJ909" t="s">
        <v>15</v>
      </c>
      <c r="BK909" s="1">
        <v>43011</v>
      </c>
      <c r="BL909" t="s">
        <v>2941</v>
      </c>
      <c r="BM909">
        <v>32.9</v>
      </c>
      <c r="BN909">
        <v>15</v>
      </c>
      <c r="BO909" t="s">
        <v>16</v>
      </c>
      <c r="BP909" s="1">
        <v>43011</v>
      </c>
      <c r="BQ909" t="s">
        <v>2941</v>
      </c>
      <c r="BR909" t="s">
        <v>41</v>
      </c>
      <c r="BS909">
        <v>16</v>
      </c>
      <c r="BT909" t="s">
        <v>17</v>
      </c>
      <c r="BU909" s="1">
        <v>43011</v>
      </c>
      <c r="BV909" t="s">
        <v>2941</v>
      </c>
      <c r="BW909">
        <v>23.1</v>
      </c>
      <c r="BX909">
        <v>17</v>
      </c>
      <c r="BY909" t="s">
        <v>18</v>
      </c>
      <c r="BZ909" s="1">
        <v>43011</v>
      </c>
      <c r="CA909" t="s">
        <v>2939</v>
      </c>
      <c r="CB909" t="s">
        <v>41</v>
      </c>
      <c r="CC909">
        <v>18</v>
      </c>
      <c r="CD909" t="s">
        <v>19</v>
      </c>
      <c r="CE909" s="1">
        <v>43011</v>
      </c>
      <c r="CF909" t="s">
        <v>2941</v>
      </c>
      <c r="CG909">
        <v>6.1</v>
      </c>
      <c r="CW909">
        <v>23</v>
      </c>
      <c r="CX909" t="s">
        <v>23</v>
      </c>
      <c r="CY909" s="1">
        <v>43011</v>
      </c>
      <c r="CZ909" t="s">
        <v>2941</v>
      </c>
      <c r="DA909">
        <v>6.2</v>
      </c>
      <c r="DG909">
        <v>11</v>
      </c>
      <c r="DH909" t="s">
        <v>25</v>
      </c>
      <c r="DI909" s="1">
        <v>43011</v>
      </c>
      <c r="DJ909" t="s">
        <v>2939</v>
      </c>
      <c r="DK909">
        <v>14</v>
      </c>
    </row>
    <row r="910" spans="1:115" x14ac:dyDescent="0.25">
      <c r="A910">
        <v>1</v>
      </c>
      <c r="B910" t="s">
        <v>3</v>
      </c>
      <c r="C910" s="1">
        <v>43011</v>
      </c>
      <c r="D910" t="s">
        <v>2942</v>
      </c>
      <c r="E910">
        <v>32.700000000000003</v>
      </c>
      <c r="F910">
        <v>2</v>
      </c>
      <c r="G910" t="s">
        <v>4</v>
      </c>
      <c r="H910" s="1">
        <v>43011</v>
      </c>
      <c r="I910" t="s">
        <v>2943</v>
      </c>
      <c r="J910">
        <v>23.2</v>
      </c>
      <c r="K910">
        <v>3</v>
      </c>
      <c r="L910" t="s">
        <v>5</v>
      </c>
      <c r="M910" s="1">
        <v>43011</v>
      </c>
      <c r="N910" t="s">
        <v>2943</v>
      </c>
      <c r="O910">
        <v>32.1</v>
      </c>
      <c r="P910">
        <v>4</v>
      </c>
      <c r="Q910" t="s">
        <v>6</v>
      </c>
      <c r="R910" s="1">
        <v>43011</v>
      </c>
      <c r="S910" t="s">
        <v>2942</v>
      </c>
      <c r="T910">
        <v>22.1</v>
      </c>
      <c r="U910">
        <v>5</v>
      </c>
      <c r="V910" t="s">
        <v>7</v>
      </c>
      <c r="W910" s="1">
        <v>43011</v>
      </c>
      <c r="X910" t="s">
        <v>2942</v>
      </c>
      <c r="Y910">
        <v>33.200000000000003</v>
      </c>
      <c r="Z910">
        <v>6</v>
      </c>
      <c r="AA910" t="s">
        <v>8</v>
      </c>
      <c r="AB910" s="1">
        <v>43011</v>
      </c>
      <c r="AC910" t="s">
        <v>2942</v>
      </c>
      <c r="AD910">
        <v>236.2</v>
      </c>
      <c r="AE910">
        <v>7</v>
      </c>
      <c r="AF910" t="s">
        <v>9</v>
      </c>
      <c r="AG910" s="1">
        <v>43011</v>
      </c>
      <c r="AH910" t="s">
        <v>2942</v>
      </c>
      <c r="AI910">
        <v>2.8</v>
      </c>
      <c r="AJ910">
        <v>8</v>
      </c>
      <c r="AK910" t="s">
        <v>10</v>
      </c>
      <c r="AL910" s="1">
        <v>43011</v>
      </c>
      <c r="AM910" t="s">
        <v>2942</v>
      </c>
      <c r="AN910">
        <v>-31.9</v>
      </c>
      <c r="AO910">
        <v>9</v>
      </c>
      <c r="AP910" t="s">
        <v>11</v>
      </c>
      <c r="AQ910" s="1">
        <v>43011</v>
      </c>
      <c r="AR910" t="s">
        <v>2943</v>
      </c>
      <c r="AS910">
        <v>52.2</v>
      </c>
      <c r="AT910">
        <v>10</v>
      </c>
      <c r="AU910" t="s">
        <v>12</v>
      </c>
      <c r="AV910" s="1">
        <v>43011</v>
      </c>
      <c r="AW910" t="s">
        <v>2940</v>
      </c>
      <c r="AX910">
        <v>249.1</v>
      </c>
      <c r="AY910">
        <v>12</v>
      </c>
      <c r="AZ910" t="s">
        <v>13</v>
      </c>
      <c r="BA910" s="1">
        <v>43011</v>
      </c>
      <c r="BB910" t="s">
        <v>2944</v>
      </c>
      <c r="BC910">
        <v>-16</v>
      </c>
      <c r="BD910">
        <v>13</v>
      </c>
      <c r="BE910" t="s">
        <v>14</v>
      </c>
      <c r="BF910" s="1">
        <v>43011</v>
      </c>
      <c r="BG910" t="s">
        <v>2942</v>
      </c>
      <c r="BH910">
        <v>5.3</v>
      </c>
      <c r="BI910">
        <v>14</v>
      </c>
      <c r="BJ910" t="s">
        <v>15</v>
      </c>
      <c r="BK910" s="1">
        <v>43011</v>
      </c>
      <c r="BL910" t="s">
        <v>2944</v>
      </c>
      <c r="BM910">
        <v>32.9</v>
      </c>
      <c r="BN910">
        <v>15</v>
      </c>
      <c r="BO910" t="s">
        <v>16</v>
      </c>
      <c r="BP910" s="1">
        <v>43011</v>
      </c>
      <c r="BQ910" t="s">
        <v>2944</v>
      </c>
      <c r="BR910" t="s">
        <v>41</v>
      </c>
      <c r="BS910">
        <v>16</v>
      </c>
      <c r="BT910" t="s">
        <v>17</v>
      </c>
      <c r="BU910" s="1">
        <v>43011</v>
      </c>
      <c r="BV910" t="s">
        <v>2944</v>
      </c>
      <c r="BW910">
        <v>23.2</v>
      </c>
      <c r="BX910">
        <v>17</v>
      </c>
      <c r="BY910" t="s">
        <v>18</v>
      </c>
      <c r="BZ910" s="1">
        <v>43011</v>
      </c>
      <c r="CA910" t="s">
        <v>2944</v>
      </c>
      <c r="CB910" t="s">
        <v>41</v>
      </c>
      <c r="CC910">
        <v>18</v>
      </c>
      <c r="CD910" t="s">
        <v>19</v>
      </c>
      <c r="CE910" s="1">
        <v>43011</v>
      </c>
      <c r="CF910" t="s">
        <v>2944</v>
      </c>
      <c r="CG910">
        <v>5.9</v>
      </c>
      <c r="CW910">
        <v>23</v>
      </c>
      <c r="CX910" t="s">
        <v>23</v>
      </c>
      <c r="CY910" s="1">
        <v>43011</v>
      </c>
      <c r="CZ910" t="s">
        <v>2942</v>
      </c>
      <c r="DA910">
        <v>6.7</v>
      </c>
      <c r="DG910">
        <v>11</v>
      </c>
      <c r="DH910" t="s">
        <v>25</v>
      </c>
      <c r="DI910" s="1">
        <v>43011</v>
      </c>
      <c r="DJ910" t="s">
        <v>2942</v>
      </c>
      <c r="DK910">
        <v>14</v>
      </c>
    </row>
    <row r="911" spans="1:115" x14ac:dyDescent="0.25">
      <c r="A911">
        <v>1</v>
      </c>
      <c r="B911" t="s">
        <v>3</v>
      </c>
      <c r="C911" s="1">
        <v>43011</v>
      </c>
      <c r="D911" t="s">
        <v>2945</v>
      </c>
      <c r="E911">
        <v>32.700000000000003</v>
      </c>
      <c r="F911">
        <v>2</v>
      </c>
      <c r="G911" t="s">
        <v>4</v>
      </c>
      <c r="H911" s="1">
        <v>43011</v>
      </c>
      <c r="I911" t="s">
        <v>2946</v>
      </c>
      <c r="J911">
        <v>23.2</v>
      </c>
      <c r="K911">
        <v>3</v>
      </c>
      <c r="L911" t="s">
        <v>5</v>
      </c>
      <c r="M911" s="1">
        <v>43011</v>
      </c>
      <c r="N911" t="s">
        <v>2946</v>
      </c>
      <c r="O911">
        <v>32</v>
      </c>
      <c r="P911">
        <v>4</v>
      </c>
      <c r="Q911" t="s">
        <v>6</v>
      </c>
      <c r="R911" s="1">
        <v>43011</v>
      </c>
      <c r="S911" t="s">
        <v>2945</v>
      </c>
      <c r="T911">
        <v>22.1</v>
      </c>
      <c r="U911">
        <v>5</v>
      </c>
      <c r="V911" t="s">
        <v>7</v>
      </c>
      <c r="W911" s="1">
        <v>43011</v>
      </c>
      <c r="X911" t="s">
        <v>2945</v>
      </c>
      <c r="Y911">
        <v>33.1</v>
      </c>
      <c r="Z911">
        <v>6</v>
      </c>
      <c r="AA911" t="s">
        <v>8</v>
      </c>
      <c r="AB911" s="1">
        <v>43011</v>
      </c>
      <c r="AC911" t="s">
        <v>2945</v>
      </c>
      <c r="AD911">
        <v>237.1</v>
      </c>
      <c r="AE911">
        <v>7</v>
      </c>
      <c r="AF911" t="s">
        <v>9</v>
      </c>
      <c r="AG911" s="1">
        <v>43011</v>
      </c>
      <c r="AH911" t="s">
        <v>2945</v>
      </c>
      <c r="AI911">
        <v>2.8</v>
      </c>
      <c r="AJ911">
        <v>8</v>
      </c>
      <c r="AK911" t="s">
        <v>10</v>
      </c>
      <c r="AL911" s="1">
        <v>43011</v>
      </c>
      <c r="AM911" t="s">
        <v>2945</v>
      </c>
      <c r="AN911">
        <v>-31.8</v>
      </c>
      <c r="AO911">
        <v>9</v>
      </c>
      <c r="AP911" t="s">
        <v>11</v>
      </c>
      <c r="AQ911" s="1">
        <v>43011</v>
      </c>
      <c r="AR911" t="s">
        <v>2946</v>
      </c>
      <c r="AS911">
        <v>52.2</v>
      </c>
      <c r="AT911">
        <v>10</v>
      </c>
      <c r="AU911" t="s">
        <v>12</v>
      </c>
      <c r="AV911" s="1">
        <v>43011</v>
      </c>
      <c r="AW911" t="s">
        <v>2943</v>
      </c>
      <c r="AX911">
        <v>249.4</v>
      </c>
      <c r="AY911">
        <v>12</v>
      </c>
      <c r="AZ911" t="s">
        <v>13</v>
      </c>
      <c r="BA911" s="1">
        <v>43011</v>
      </c>
      <c r="BB911" t="s">
        <v>2947</v>
      </c>
      <c r="BC911">
        <v>-16</v>
      </c>
      <c r="BD911">
        <v>13</v>
      </c>
      <c r="BE911" t="s">
        <v>14</v>
      </c>
      <c r="BF911" s="1">
        <v>43011</v>
      </c>
      <c r="BG911" t="s">
        <v>2947</v>
      </c>
      <c r="BH911">
        <v>5.4</v>
      </c>
      <c r="BI911">
        <v>14</v>
      </c>
      <c r="BJ911" t="s">
        <v>15</v>
      </c>
      <c r="BK911" s="1">
        <v>43011</v>
      </c>
      <c r="BL911" t="s">
        <v>2947</v>
      </c>
      <c r="BM911">
        <v>32.9</v>
      </c>
      <c r="BN911">
        <v>15</v>
      </c>
      <c r="BO911" t="s">
        <v>16</v>
      </c>
      <c r="BP911" s="1">
        <v>43011</v>
      </c>
      <c r="BQ911" t="s">
        <v>2947</v>
      </c>
      <c r="BR911" t="s">
        <v>41</v>
      </c>
      <c r="BS911">
        <v>16</v>
      </c>
      <c r="BT911" t="s">
        <v>17</v>
      </c>
      <c r="BU911" s="1">
        <v>43011</v>
      </c>
      <c r="BV911" t="s">
        <v>2947</v>
      </c>
      <c r="BW911">
        <v>23</v>
      </c>
      <c r="BX911">
        <v>17</v>
      </c>
      <c r="BY911" t="s">
        <v>18</v>
      </c>
      <c r="BZ911" s="1">
        <v>43011</v>
      </c>
      <c r="CA911" t="s">
        <v>2945</v>
      </c>
      <c r="CB911" t="s">
        <v>41</v>
      </c>
      <c r="CC911">
        <v>18</v>
      </c>
      <c r="CD911" t="s">
        <v>19</v>
      </c>
      <c r="CE911" s="1">
        <v>43011</v>
      </c>
      <c r="CF911" t="s">
        <v>2947</v>
      </c>
      <c r="CG911">
        <v>5.8</v>
      </c>
      <c r="CW911">
        <v>23</v>
      </c>
      <c r="CX911" t="s">
        <v>23</v>
      </c>
      <c r="CY911" s="1">
        <v>43011</v>
      </c>
      <c r="CZ911" t="s">
        <v>2945</v>
      </c>
      <c r="DA911">
        <v>7.1</v>
      </c>
      <c r="DG911">
        <v>11</v>
      </c>
      <c r="DH911" t="s">
        <v>25</v>
      </c>
      <c r="DI911" s="1">
        <v>43011</v>
      </c>
      <c r="DJ911" t="s">
        <v>2945</v>
      </c>
      <c r="DK911">
        <v>14</v>
      </c>
    </row>
    <row r="912" spans="1:115" x14ac:dyDescent="0.25">
      <c r="A912">
        <v>1</v>
      </c>
      <c r="B912" t="s">
        <v>3</v>
      </c>
      <c r="C912" s="1">
        <v>43011</v>
      </c>
      <c r="D912" t="s">
        <v>2948</v>
      </c>
      <c r="E912">
        <v>32.700000000000003</v>
      </c>
      <c r="F912">
        <v>2</v>
      </c>
      <c r="G912" t="s">
        <v>4</v>
      </c>
      <c r="H912" s="1">
        <v>43011</v>
      </c>
      <c r="I912" t="s">
        <v>2949</v>
      </c>
      <c r="J912">
        <v>23.2</v>
      </c>
      <c r="K912">
        <v>3</v>
      </c>
      <c r="L912" t="s">
        <v>5</v>
      </c>
      <c r="M912" s="1">
        <v>43011</v>
      </c>
      <c r="N912" t="s">
        <v>2949</v>
      </c>
      <c r="O912">
        <v>32</v>
      </c>
      <c r="P912">
        <v>4</v>
      </c>
      <c r="Q912" t="s">
        <v>6</v>
      </c>
      <c r="R912" s="1">
        <v>43011</v>
      </c>
      <c r="S912" t="s">
        <v>2948</v>
      </c>
      <c r="T912">
        <v>22.1</v>
      </c>
      <c r="U912">
        <v>5</v>
      </c>
      <c r="V912" t="s">
        <v>7</v>
      </c>
      <c r="W912" s="1">
        <v>43011</v>
      </c>
      <c r="X912" t="s">
        <v>2948</v>
      </c>
      <c r="Y912">
        <v>33.1</v>
      </c>
      <c r="Z912">
        <v>6</v>
      </c>
      <c r="AA912" t="s">
        <v>8</v>
      </c>
      <c r="AB912" s="1">
        <v>43011</v>
      </c>
      <c r="AC912" t="s">
        <v>2948</v>
      </c>
      <c r="AD912">
        <v>238.2</v>
      </c>
      <c r="AE912">
        <v>7</v>
      </c>
      <c r="AF912" t="s">
        <v>9</v>
      </c>
      <c r="AG912" s="1">
        <v>43011</v>
      </c>
      <c r="AH912" t="s">
        <v>2948</v>
      </c>
      <c r="AI912">
        <v>2.9</v>
      </c>
      <c r="AJ912">
        <v>8</v>
      </c>
      <c r="AK912" t="s">
        <v>10</v>
      </c>
      <c r="AL912" s="1">
        <v>43011</v>
      </c>
      <c r="AM912" t="s">
        <v>2948</v>
      </c>
      <c r="AN912">
        <v>-31.6</v>
      </c>
      <c r="AO912">
        <v>9</v>
      </c>
      <c r="AP912" t="s">
        <v>11</v>
      </c>
      <c r="AQ912" s="1">
        <v>43011</v>
      </c>
      <c r="AR912" t="s">
        <v>2949</v>
      </c>
      <c r="AS912">
        <v>52</v>
      </c>
      <c r="AT912">
        <v>10</v>
      </c>
      <c r="AU912" t="s">
        <v>12</v>
      </c>
      <c r="AV912" s="1">
        <v>43011</v>
      </c>
      <c r="AW912" t="s">
        <v>2946</v>
      </c>
      <c r="AX912">
        <v>249.3</v>
      </c>
      <c r="AY912">
        <v>12</v>
      </c>
      <c r="AZ912" t="s">
        <v>13</v>
      </c>
      <c r="BA912" s="1">
        <v>43011</v>
      </c>
      <c r="BB912" t="s">
        <v>2950</v>
      </c>
      <c r="BC912">
        <v>-16</v>
      </c>
      <c r="BD912">
        <v>13</v>
      </c>
      <c r="BE912" t="s">
        <v>14</v>
      </c>
      <c r="BF912" s="1">
        <v>43011</v>
      </c>
      <c r="BG912" t="s">
        <v>2948</v>
      </c>
      <c r="BH912">
        <v>5.5</v>
      </c>
      <c r="BI912">
        <v>14</v>
      </c>
      <c r="BJ912" t="s">
        <v>15</v>
      </c>
      <c r="BK912" s="1">
        <v>43011</v>
      </c>
      <c r="BL912" t="s">
        <v>2950</v>
      </c>
      <c r="BM912">
        <v>32.9</v>
      </c>
      <c r="BN912">
        <v>15</v>
      </c>
      <c r="BO912" t="s">
        <v>16</v>
      </c>
      <c r="BP912" s="1">
        <v>43011</v>
      </c>
      <c r="BQ912" t="s">
        <v>2950</v>
      </c>
      <c r="BR912" t="s">
        <v>41</v>
      </c>
      <c r="BS912">
        <v>16</v>
      </c>
      <c r="BT912" t="s">
        <v>17</v>
      </c>
      <c r="BU912" s="1">
        <v>43011</v>
      </c>
      <c r="BV912" t="s">
        <v>2950</v>
      </c>
      <c r="BW912">
        <v>23</v>
      </c>
      <c r="BX912">
        <v>17</v>
      </c>
      <c r="BY912" t="s">
        <v>18</v>
      </c>
      <c r="BZ912" s="1">
        <v>43011</v>
      </c>
      <c r="CA912" t="s">
        <v>2950</v>
      </c>
      <c r="CB912" t="s">
        <v>41</v>
      </c>
      <c r="CC912">
        <v>18</v>
      </c>
      <c r="CD912" t="s">
        <v>19</v>
      </c>
      <c r="CE912" s="1">
        <v>43011</v>
      </c>
      <c r="CF912" t="s">
        <v>2950</v>
      </c>
      <c r="CG912">
        <v>5.8</v>
      </c>
      <c r="CW912">
        <v>23</v>
      </c>
      <c r="CX912" t="s">
        <v>23</v>
      </c>
      <c r="CY912" s="1">
        <v>43011</v>
      </c>
      <c r="CZ912" t="s">
        <v>2948</v>
      </c>
      <c r="DA912">
        <v>7.4</v>
      </c>
      <c r="DG912">
        <v>11</v>
      </c>
      <c r="DH912" t="s">
        <v>25</v>
      </c>
      <c r="DI912" s="1">
        <v>43011</v>
      </c>
      <c r="DJ912" t="s">
        <v>2948</v>
      </c>
      <c r="DK912">
        <v>14</v>
      </c>
    </row>
    <row r="913" spans="1:115" x14ac:dyDescent="0.25">
      <c r="A913">
        <v>1</v>
      </c>
      <c r="B913" t="s">
        <v>3</v>
      </c>
      <c r="C913" s="1">
        <v>43011</v>
      </c>
      <c r="D913" t="s">
        <v>2951</v>
      </c>
      <c r="E913">
        <v>32.700000000000003</v>
      </c>
      <c r="F913">
        <v>2</v>
      </c>
      <c r="G913" t="s">
        <v>4</v>
      </c>
      <c r="H913" s="1">
        <v>43011</v>
      </c>
      <c r="I913" t="s">
        <v>2952</v>
      </c>
      <c r="J913">
        <v>23.2</v>
      </c>
      <c r="K913">
        <v>3</v>
      </c>
      <c r="L913" t="s">
        <v>5</v>
      </c>
      <c r="M913" s="1">
        <v>43011</v>
      </c>
      <c r="N913" t="s">
        <v>2952</v>
      </c>
      <c r="O913">
        <v>32</v>
      </c>
      <c r="P913">
        <v>4</v>
      </c>
      <c r="Q913" t="s">
        <v>6</v>
      </c>
      <c r="R913" s="1">
        <v>43011</v>
      </c>
      <c r="S913" t="s">
        <v>2951</v>
      </c>
      <c r="T913">
        <v>22.1</v>
      </c>
      <c r="U913">
        <v>5</v>
      </c>
      <c r="V913" t="s">
        <v>7</v>
      </c>
      <c r="W913" s="1">
        <v>43011</v>
      </c>
      <c r="X913" t="s">
        <v>2951</v>
      </c>
      <c r="Y913">
        <v>33.1</v>
      </c>
      <c r="Z913">
        <v>6</v>
      </c>
      <c r="AA913" t="s">
        <v>8</v>
      </c>
      <c r="AB913" s="1">
        <v>43011</v>
      </c>
      <c r="AC913" t="s">
        <v>2951</v>
      </c>
      <c r="AD913">
        <v>240.1</v>
      </c>
      <c r="AE913">
        <v>7</v>
      </c>
      <c r="AF913" t="s">
        <v>9</v>
      </c>
      <c r="AG913" s="1">
        <v>43011</v>
      </c>
      <c r="AH913" t="s">
        <v>2951</v>
      </c>
      <c r="AI913">
        <v>2.9</v>
      </c>
      <c r="AJ913">
        <v>8</v>
      </c>
      <c r="AK913" t="s">
        <v>10</v>
      </c>
      <c r="AL913" s="1">
        <v>43011</v>
      </c>
      <c r="AM913" t="s">
        <v>2951</v>
      </c>
      <c r="AN913">
        <v>-31.5</v>
      </c>
      <c r="AO913">
        <v>9</v>
      </c>
      <c r="AP913" t="s">
        <v>11</v>
      </c>
      <c r="AQ913" s="1">
        <v>43011</v>
      </c>
      <c r="AR913" t="s">
        <v>2952</v>
      </c>
      <c r="AS913">
        <v>52.1</v>
      </c>
      <c r="AT913">
        <v>10</v>
      </c>
      <c r="AU913" t="s">
        <v>12</v>
      </c>
      <c r="AV913" s="1">
        <v>43011</v>
      </c>
      <c r="AW913" t="s">
        <v>2949</v>
      </c>
      <c r="AX913">
        <v>249.5</v>
      </c>
      <c r="AY913">
        <v>12</v>
      </c>
      <c r="AZ913" t="s">
        <v>13</v>
      </c>
      <c r="BA913" s="1">
        <v>43011</v>
      </c>
      <c r="BB913" t="s">
        <v>2953</v>
      </c>
      <c r="BC913">
        <v>-16</v>
      </c>
      <c r="BD913">
        <v>13</v>
      </c>
      <c r="BE913" t="s">
        <v>14</v>
      </c>
      <c r="BF913" s="1">
        <v>43011</v>
      </c>
      <c r="BG913" t="s">
        <v>2951</v>
      </c>
      <c r="BH913">
        <v>5.5</v>
      </c>
      <c r="BI913">
        <v>14</v>
      </c>
      <c r="BJ913" t="s">
        <v>15</v>
      </c>
      <c r="BK913" s="1">
        <v>43011</v>
      </c>
      <c r="BL913" t="s">
        <v>2953</v>
      </c>
      <c r="BM913">
        <v>32.9</v>
      </c>
      <c r="BN913">
        <v>15</v>
      </c>
      <c r="BO913" t="s">
        <v>16</v>
      </c>
      <c r="BP913" s="1">
        <v>43011</v>
      </c>
      <c r="BQ913" t="s">
        <v>2953</v>
      </c>
      <c r="BR913" t="s">
        <v>41</v>
      </c>
      <c r="BS913">
        <v>16</v>
      </c>
      <c r="BT913" t="s">
        <v>17</v>
      </c>
      <c r="BU913" s="1">
        <v>43011</v>
      </c>
      <c r="BV913" t="s">
        <v>2953</v>
      </c>
      <c r="BW913">
        <v>23</v>
      </c>
      <c r="BX913">
        <v>17</v>
      </c>
      <c r="BY913" t="s">
        <v>18</v>
      </c>
      <c r="BZ913" s="1">
        <v>43011</v>
      </c>
      <c r="CA913" t="s">
        <v>2953</v>
      </c>
      <c r="CB913" t="s">
        <v>41</v>
      </c>
      <c r="CC913">
        <v>18</v>
      </c>
      <c r="CD913" t="s">
        <v>19</v>
      </c>
      <c r="CE913" s="1">
        <v>43011</v>
      </c>
      <c r="CF913" t="s">
        <v>2953</v>
      </c>
      <c r="CG913">
        <v>5.7</v>
      </c>
      <c r="CW913">
        <v>23</v>
      </c>
      <c r="CX913" t="s">
        <v>23</v>
      </c>
      <c r="CY913" s="1">
        <v>43011</v>
      </c>
      <c r="CZ913" t="s">
        <v>2951</v>
      </c>
      <c r="DA913">
        <v>7.3</v>
      </c>
      <c r="DG913">
        <v>11</v>
      </c>
      <c r="DH913" t="s">
        <v>25</v>
      </c>
      <c r="DI913" s="1">
        <v>43011</v>
      </c>
      <c r="DJ913" t="s">
        <v>2951</v>
      </c>
      <c r="DK913">
        <v>14</v>
      </c>
    </row>
    <row r="914" spans="1:115" x14ac:dyDescent="0.25">
      <c r="A914">
        <v>1</v>
      </c>
      <c r="B914" t="s">
        <v>3</v>
      </c>
      <c r="C914" s="1">
        <v>43011</v>
      </c>
      <c r="D914" t="s">
        <v>2954</v>
      </c>
      <c r="E914">
        <v>32.700000000000003</v>
      </c>
      <c r="F914">
        <v>2</v>
      </c>
      <c r="G914" t="s">
        <v>4</v>
      </c>
      <c r="H914" s="1">
        <v>43011</v>
      </c>
      <c r="I914" t="s">
        <v>2955</v>
      </c>
      <c r="J914">
        <v>23.2</v>
      </c>
      <c r="K914">
        <v>3</v>
      </c>
      <c r="L914" t="s">
        <v>5</v>
      </c>
      <c r="M914" s="1">
        <v>43011</v>
      </c>
      <c r="N914" t="s">
        <v>2955</v>
      </c>
      <c r="O914">
        <v>32</v>
      </c>
      <c r="P914">
        <v>4</v>
      </c>
      <c r="Q914" t="s">
        <v>6</v>
      </c>
      <c r="R914" s="1">
        <v>43011</v>
      </c>
      <c r="S914" t="s">
        <v>2954</v>
      </c>
      <c r="T914">
        <v>22.1</v>
      </c>
      <c r="U914">
        <v>5</v>
      </c>
      <c r="V914" t="s">
        <v>7</v>
      </c>
      <c r="W914" s="1">
        <v>43011</v>
      </c>
      <c r="X914" t="s">
        <v>2954</v>
      </c>
      <c r="Y914">
        <v>33.200000000000003</v>
      </c>
      <c r="Z914">
        <v>6</v>
      </c>
      <c r="AA914" t="s">
        <v>8</v>
      </c>
      <c r="AB914" s="1">
        <v>43011</v>
      </c>
      <c r="AC914" t="s">
        <v>2954</v>
      </c>
      <c r="AD914">
        <v>240.4</v>
      </c>
      <c r="AE914">
        <v>7</v>
      </c>
      <c r="AF914" t="s">
        <v>9</v>
      </c>
      <c r="AG914" s="1">
        <v>43011</v>
      </c>
      <c r="AH914" t="s">
        <v>2954</v>
      </c>
      <c r="AI914">
        <v>2.9</v>
      </c>
      <c r="AJ914">
        <v>8</v>
      </c>
      <c r="AK914" t="s">
        <v>10</v>
      </c>
      <c r="AL914" s="1">
        <v>43011</v>
      </c>
      <c r="AM914" t="s">
        <v>2954</v>
      </c>
      <c r="AN914">
        <v>-31.7</v>
      </c>
      <c r="AO914">
        <v>9</v>
      </c>
      <c r="AP914" t="s">
        <v>11</v>
      </c>
      <c r="AQ914" s="1">
        <v>43011</v>
      </c>
      <c r="AR914" t="s">
        <v>2955</v>
      </c>
      <c r="AS914">
        <v>52</v>
      </c>
      <c r="AT914">
        <v>10</v>
      </c>
      <c r="AU914" t="s">
        <v>12</v>
      </c>
      <c r="AV914" s="1">
        <v>43011</v>
      </c>
      <c r="AW914" t="s">
        <v>2952</v>
      </c>
      <c r="AX914">
        <v>249.2</v>
      </c>
      <c r="AY914">
        <v>12</v>
      </c>
      <c r="AZ914" t="s">
        <v>13</v>
      </c>
      <c r="BA914" s="1">
        <v>43011</v>
      </c>
      <c r="BB914" t="s">
        <v>2956</v>
      </c>
      <c r="BC914">
        <v>-16</v>
      </c>
      <c r="BD914">
        <v>13</v>
      </c>
      <c r="BE914" t="s">
        <v>14</v>
      </c>
      <c r="BF914" s="1">
        <v>43011</v>
      </c>
      <c r="BG914" t="s">
        <v>2954</v>
      </c>
      <c r="BH914">
        <v>5.6</v>
      </c>
      <c r="BI914">
        <v>14</v>
      </c>
      <c r="BJ914" t="s">
        <v>15</v>
      </c>
      <c r="BK914" s="1">
        <v>43011</v>
      </c>
      <c r="BL914" t="s">
        <v>2956</v>
      </c>
      <c r="BM914">
        <v>33</v>
      </c>
      <c r="BN914">
        <v>15</v>
      </c>
      <c r="BO914" t="s">
        <v>16</v>
      </c>
      <c r="BP914" s="1">
        <v>43011</v>
      </c>
      <c r="BQ914" t="s">
        <v>2956</v>
      </c>
      <c r="BR914" t="s">
        <v>41</v>
      </c>
      <c r="BS914">
        <v>16</v>
      </c>
      <c r="BT914" t="s">
        <v>17</v>
      </c>
      <c r="BU914" s="1">
        <v>43011</v>
      </c>
      <c r="BV914" t="s">
        <v>2956</v>
      </c>
      <c r="BW914">
        <v>23.1</v>
      </c>
      <c r="BX914">
        <v>17</v>
      </c>
      <c r="BY914" t="s">
        <v>18</v>
      </c>
      <c r="BZ914" s="1">
        <v>43011</v>
      </c>
      <c r="CA914" t="s">
        <v>2956</v>
      </c>
      <c r="CB914" t="s">
        <v>41</v>
      </c>
      <c r="CC914">
        <v>18</v>
      </c>
      <c r="CD914" t="s">
        <v>19</v>
      </c>
      <c r="CE914" s="1">
        <v>43011</v>
      </c>
      <c r="CF914" t="s">
        <v>2956</v>
      </c>
      <c r="CG914">
        <v>5.7</v>
      </c>
      <c r="CW914">
        <v>23</v>
      </c>
      <c r="CX914" t="s">
        <v>23</v>
      </c>
      <c r="CY914" s="1">
        <v>43011</v>
      </c>
      <c r="CZ914" t="s">
        <v>2954</v>
      </c>
      <c r="DA914">
        <v>7.1</v>
      </c>
      <c r="DG914">
        <v>11</v>
      </c>
      <c r="DH914" t="s">
        <v>25</v>
      </c>
      <c r="DI914" s="1">
        <v>43011</v>
      </c>
      <c r="DJ914" t="s">
        <v>2954</v>
      </c>
      <c r="DK914">
        <v>14</v>
      </c>
    </row>
    <row r="915" spans="1:115" x14ac:dyDescent="0.25">
      <c r="A915">
        <v>1</v>
      </c>
      <c r="B915" t="s">
        <v>3</v>
      </c>
      <c r="C915" s="1">
        <v>43011</v>
      </c>
      <c r="D915" t="s">
        <v>2957</v>
      </c>
      <c r="E915">
        <v>32.700000000000003</v>
      </c>
      <c r="F915">
        <v>2</v>
      </c>
      <c r="G915" t="s">
        <v>4</v>
      </c>
      <c r="H915" s="1">
        <v>43011</v>
      </c>
      <c r="I915" t="s">
        <v>2958</v>
      </c>
      <c r="J915">
        <v>23.2</v>
      </c>
      <c r="K915">
        <v>3</v>
      </c>
      <c r="L915" t="s">
        <v>5</v>
      </c>
      <c r="M915" s="1">
        <v>43011</v>
      </c>
      <c r="N915" t="s">
        <v>2958</v>
      </c>
      <c r="O915">
        <v>32</v>
      </c>
      <c r="P915">
        <v>4</v>
      </c>
      <c r="Q915" t="s">
        <v>6</v>
      </c>
      <c r="R915" s="1">
        <v>43011</v>
      </c>
      <c r="S915" t="s">
        <v>2957</v>
      </c>
      <c r="T915">
        <v>22.1</v>
      </c>
      <c r="U915">
        <v>5</v>
      </c>
      <c r="V915" t="s">
        <v>7</v>
      </c>
      <c r="W915" s="1">
        <v>43011</v>
      </c>
      <c r="X915" t="s">
        <v>2957</v>
      </c>
      <c r="Y915">
        <v>33.200000000000003</v>
      </c>
      <c r="Z915">
        <v>6</v>
      </c>
      <c r="AA915" t="s">
        <v>8</v>
      </c>
      <c r="AB915" s="1">
        <v>43011</v>
      </c>
      <c r="AC915" t="s">
        <v>2957</v>
      </c>
      <c r="AD915">
        <v>242.5</v>
      </c>
      <c r="AE915">
        <v>7</v>
      </c>
      <c r="AF915" t="s">
        <v>9</v>
      </c>
      <c r="AG915" s="1">
        <v>43011</v>
      </c>
      <c r="AH915" t="s">
        <v>2957</v>
      </c>
      <c r="AI915">
        <v>2.9</v>
      </c>
      <c r="AJ915">
        <v>8</v>
      </c>
      <c r="AK915" t="s">
        <v>10</v>
      </c>
      <c r="AL915" s="1">
        <v>43011</v>
      </c>
      <c r="AM915" t="s">
        <v>2957</v>
      </c>
      <c r="AN915">
        <v>-31.9</v>
      </c>
      <c r="AO915">
        <v>9</v>
      </c>
      <c r="AP915" t="s">
        <v>11</v>
      </c>
      <c r="AQ915" s="1">
        <v>43011</v>
      </c>
      <c r="AR915" t="s">
        <v>2958</v>
      </c>
      <c r="AS915">
        <v>52.1</v>
      </c>
      <c r="AT915">
        <v>10</v>
      </c>
      <c r="AU915" t="s">
        <v>12</v>
      </c>
      <c r="AV915" s="1">
        <v>43011</v>
      </c>
      <c r="AW915" t="s">
        <v>2955</v>
      </c>
      <c r="AX915">
        <v>249.2</v>
      </c>
      <c r="AY915">
        <v>12</v>
      </c>
      <c r="AZ915" t="s">
        <v>13</v>
      </c>
      <c r="BA915" s="1">
        <v>43011</v>
      </c>
      <c r="BB915" t="s">
        <v>2957</v>
      </c>
      <c r="BC915">
        <v>-16</v>
      </c>
      <c r="BD915">
        <v>13</v>
      </c>
      <c r="BE915" t="s">
        <v>14</v>
      </c>
      <c r="BF915" s="1">
        <v>43011</v>
      </c>
      <c r="BG915" t="s">
        <v>2959</v>
      </c>
      <c r="BH915">
        <v>5.6</v>
      </c>
      <c r="BI915">
        <v>14</v>
      </c>
      <c r="BJ915" t="s">
        <v>15</v>
      </c>
      <c r="BK915" s="1">
        <v>43011</v>
      </c>
      <c r="BL915" t="s">
        <v>2959</v>
      </c>
      <c r="BM915">
        <v>32.9</v>
      </c>
      <c r="BN915">
        <v>15</v>
      </c>
      <c r="BO915" t="s">
        <v>16</v>
      </c>
      <c r="BP915" s="1">
        <v>43011</v>
      </c>
      <c r="BQ915" t="s">
        <v>2959</v>
      </c>
      <c r="BR915" t="s">
        <v>41</v>
      </c>
      <c r="BS915">
        <v>16</v>
      </c>
      <c r="BT915" t="s">
        <v>17</v>
      </c>
      <c r="BU915" s="1">
        <v>43011</v>
      </c>
      <c r="BV915" t="s">
        <v>2959</v>
      </c>
      <c r="BW915">
        <v>23</v>
      </c>
      <c r="BX915">
        <v>17</v>
      </c>
      <c r="BY915" t="s">
        <v>18</v>
      </c>
      <c r="BZ915" s="1">
        <v>43011</v>
      </c>
      <c r="CA915" t="s">
        <v>2959</v>
      </c>
      <c r="CB915" t="s">
        <v>41</v>
      </c>
      <c r="CC915">
        <v>18</v>
      </c>
      <c r="CD915" t="s">
        <v>19</v>
      </c>
      <c r="CE915" s="1">
        <v>43011</v>
      </c>
      <c r="CF915" t="s">
        <v>2959</v>
      </c>
      <c r="CG915">
        <v>5.9</v>
      </c>
      <c r="CW915">
        <v>23</v>
      </c>
      <c r="CX915" t="s">
        <v>23</v>
      </c>
      <c r="CY915" s="1">
        <v>43011</v>
      </c>
      <c r="CZ915" t="s">
        <v>2957</v>
      </c>
      <c r="DA915">
        <v>7</v>
      </c>
      <c r="DG915">
        <v>11</v>
      </c>
      <c r="DH915" t="s">
        <v>25</v>
      </c>
      <c r="DI915" s="1">
        <v>43011</v>
      </c>
      <c r="DJ915" t="s">
        <v>2957</v>
      </c>
      <c r="DK915">
        <v>14</v>
      </c>
    </row>
    <row r="916" spans="1:115" x14ac:dyDescent="0.25">
      <c r="A916">
        <v>1</v>
      </c>
      <c r="B916" t="s">
        <v>3</v>
      </c>
      <c r="C916" s="1">
        <v>43011</v>
      </c>
      <c r="D916" t="s">
        <v>2960</v>
      </c>
      <c r="E916">
        <v>32.700000000000003</v>
      </c>
      <c r="F916">
        <v>2</v>
      </c>
      <c r="G916" t="s">
        <v>4</v>
      </c>
      <c r="H916" s="1">
        <v>43011</v>
      </c>
      <c r="I916" t="s">
        <v>2961</v>
      </c>
      <c r="J916">
        <v>23.2</v>
      </c>
      <c r="K916">
        <v>3</v>
      </c>
      <c r="L916" t="s">
        <v>5</v>
      </c>
      <c r="M916" s="1">
        <v>43011</v>
      </c>
      <c r="N916" t="s">
        <v>2961</v>
      </c>
      <c r="O916">
        <v>32</v>
      </c>
      <c r="P916">
        <v>4</v>
      </c>
      <c r="Q916" t="s">
        <v>6</v>
      </c>
      <c r="R916" s="1">
        <v>43011</v>
      </c>
      <c r="S916" t="s">
        <v>2960</v>
      </c>
      <c r="T916">
        <v>22.1</v>
      </c>
      <c r="U916">
        <v>5</v>
      </c>
      <c r="V916" t="s">
        <v>7</v>
      </c>
      <c r="W916" s="1">
        <v>43011</v>
      </c>
      <c r="X916" t="s">
        <v>2960</v>
      </c>
      <c r="Y916">
        <v>33.200000000000003</v>
      </c>
      <c r="Z916">
        <v>6</v>
      </c>
      <c r="AA916" t="s">
        <v>8</v>
      </c>
      <c r="AB916" s="1">
        <v>43011</v>
      </c>
      <c r="AC916" t="s">
        <v>2960</v>
      </c>
      <c r="AD916">
        <v>243.4</v>
      </c>
      <c r="AE916">
        <v>7</v>
      </c>
      <c r="AF916" t="s">
        <v>9</v>
      </c>
      <c r="AG916" s="1">
        <v>43011</v>
      </c>
      <c r="AH916" t="s">
        <v>2960</v>
      </c>
      <c r="AI916">
        <v>3</v>
      </c>
      <c r="AJ916">
        <v>8</v>
      </c>
      <c r="AK916" t="s">
        <v>10</v>
      </c>
      <c r="AL916" s="1">
        <v>43011</v>
      </c>
      <c r="AM916" t="s">
        <v>2960</v>
      </c>
      <c r="AN916">
        <v>-31.9</v>
      </c>
      <c r="AO916">
        <v>9</v>
      </c>
      <c r="AP916" t="s">
        <v>11</v>
      </c>
      <c r="AQ916" s="1">
        <v>43011</v>
      </c>
      <c r="AR916" t="s">
        <v>2961</v>
      </c>
      <c r="AS916">
        <v>52</v>
      </c>
      <c r="AT916">
        <v>10</v>
      </c>
      <c r="AU916" t="s">
        <v>12</v>
      </c>
      <c r="AV916" s="1">
        <v>43011</v>
      </c>
      <c r="AW916" t="s">
        <v>2958</v>
      </c>
      <c r="AX916">
        <v>249.2</v>
      </c>
      <c r="AY916">
        <v>12</v>
      </c>
      <c r="AZ916" t="s">
        <v>13</v>
      </c>
      <c r="BA916" s="1">
        <v>43011</v>
      </c>
      <c r="BB916" t="s">
        <v>2960</v>
      </c>
      <c r="BC916">
        <v>-15</v>
      </c>
      <c r="BD916">
        <v>13</v>
      </c>
      <c r="BE916" t="s">
        <v>14</v>
      </c>
      <c r="BF916" s="1">
        <v>43011</v>
      </c>
      <c r="BG916" t="s">
        <v>2962</v>
      </c>
      <c r="BH916">
        <v>5.7</v>
      </c>
      <c r="BI916">
        <v>14</v>
      </c>
      <c r="BJ916" t="s">
        <v>15</v>
      </c>
      <c r="BK916" s="1">
        <v>43011</v>
      </c>
      <c r="BL916" t="s">
        <v>2962</v>
      </c>
      <c r="BM916">
        <v>32.9</v>
      </c>
      <c r="BN916">
        <v>15</v>
      </c>
      <c r="BO916" t="s">
        <v>16</v>
      </c>
      <c r="BP916" s="1">
        <v>43011</v>
      </c>
      <c r="BQ916" t="s">
        <v>2962</v>
      </c>
      <c r="BR916" t="s">
        <v>41</v>
      </c>
      <c r="BS916">
        <v>16</v>
      </c>
      <c r="BT916" t="s">
        <v>17</v>
      </c>
      <c r="BU916" s="1">
        <v>43011</v>
      </c>
      <c r="BV916" t="s">
        <v>2962</v>
      </c>
      <c r="BW916">
        <v>23.1</v>
      </c>
      <c r="BX916">
        <v>17</v>
      </c>
      <c r="BY916" t="s">
        <v>18</v>
      </c>
      <c r="BZ916" s="1">
        <v>43011</v>
      </c>
      <c r="CA916" t="s">
        <v>2962</v>
      </c>
      <c r="CB916" t="s">
        <v>41</v>
      </c>
      <c r="CC916">
        <v>18</v>
      </c>
      <c r="CD916" t="s">
        <v>19</v>
      </c>
      <c r="CE916" s="1">
        <v>43011</v>
      </c>
      <c r="CF916" t="s">
        <v>2962</v>
      </c>
      <c r="CG916">
        <v>5.9</v>
      </c>
      <c r="CW916">
        <v>23</v>
      </c>
      <c r="CX916" t="s">
        <v>23</v>
      </c>
      <c r="CY916" s="1">
        <v>43011</v>
      </c>
      <c r="CZ916" t="s">
        <v>2960</v>
      </c>
      <c r="DA916">
        <v>6.8</v>
      </c>
      <c r="DG916">
        <v>11</v>
      </c>
      <c r="DH916" t="s">
        <v>25</v>
      </c>
      <c r="DI916" s="1">
        <v>43011</v>
      </c>
      <c r="DJ916" t="s">
        <v>2960</v>
      </c>
      <c r="DK916">
        <v>14</v>
      </c>
    </row>
    <row r="917" spans="1:115" x14ac:dyDescent="0.25">
      <c r="A917">
        <v>1</v>
      </c>
      <c r="B917" t="s">
        <v>3</v>
      </c>
      <c r="C917" s="1">
        <v>43011</v>
      </c>
      <c r="D917" t="s">
        <v>2963</v>
      </c>
      <c r="E917">
        <v>32.700000000000003</v>
      </c>
      <c r="F917">
        <v>2</v>
      </c>
      <c r="G917" t="s">
        <v>4</v>
      </c>
      <c r="H917" s="1">
        <v>43011</v>
      </c>
      <c r="I917" t="s">
        <v>2964</v>
      </c>
      <c r="J917">
        <v>23.2</v>
      </c>
      <c r="K917">
        <v>3</v>
      </c>
      <c r="L917" t="s">
        <v>5</v>
      </c>
      <c r="M917" s="1">
        <v>43011</v>
      </c>
      <c r="N917" t="s">
        <v>2964</v>
      </c>
      <c r="O917">
        <v>32</v>
      </c>
      <c r="P917">
        <v>4</v>
      </c>
      <c r="Q917" t="s">
        <v>6</v>
      </c>
      <c r="R917" s="1">
        <v>43011</v>
      </c>
      <c r="S917" t="s">
        <v>2963</v>
      </c>
      <c r="T917">
        <v>22.1</v>
      </c>
      <c r="U917">
        <v>5</v>
      </c>
      <c r="V917" t="s">
        <v>7</v>
      </c>
      <c r="W917" s="1">
        <v>43011</v>
      </c>
      <c r="X917" t="s">
        <v>2963</v>
      </c>
      <c r="Y917">
        <v>33.200000000000003</v>
      </c>
      <c r="Z917">
        <v>6</v>
      </c>
      <c r="AA917" t="s">
        <v>8</v>
      </c>
      <c r="AB917" s="1">
        <v>43011</v>
      </c>
      <c r="AC917" t="s">
        <v>2963</v>
      </c>
      <c r="AD917">
        <v>244.3</v>
      </c>
      <c r="AE917">
        <v>7</v>
      </c>
      <c r="AF917" t="s">
        <v>9</v>
      </c>
      <c r="AG917" s="1">
        <v>43011</v>
      </c>
      <c r="AH917" t="s">
        <v>2963</v>
      </c>
      <c r="AI917">
        <v>3</v>
      </c>
      <c r="AJ917">
        <v>8</v>
      </c>
      <c r="AK917" t="s">
        <v>10</v>
      </c>
      <c r="AL917" s="1">
        <v>43011</v>
      </c>
      <c r="AM917" t="s">
        <v>2963</v>
      </c>
      <c r="AN917">
        <v>-32</v>
      </c>
      <c r="AO917">
        <v>9</v>
      </c>
      <c r="AP917" t="s">
        <v>11</v>
      </c>
      <c r="AQ917" s="1">
        <v>43011</v>
      </c>
      <c r="AR917" t="s">
        <v>2964</v>
      </c>
      <c r="AS917">
        <v>52</v>
      </c>
      <c r="AT917">
        <v>10</v>
      </c>
      <c r="AU917" t="s">
        <v>12</v>
      </c>
      <c r="AV917" s="1">
        <v>43011</v>
      </c>
      <c r="AW917" t="s">
        <v>2961</v>
      </c>
      <c r="AX917">
        <v>249.5</v>
      </c>
      <c r="AY917">
        <v>12</v>
      </c>
      <c r="AZ917" t="s">
        <v>13</v>
      </c>
      <c r="BA917" s="1">
        <v>43011</v>
      </c>
      <c r="BB917" t="s">
        <v>2963</v>
      </c>
      <c r="BC917">
        <v>-15</v>
      </c>
      <c r="BD917">
        <v>13</v>
      </c>
      <c r="BE917" t="s">
        <v>14</v>
      </c>
      <c r="BF917" s="1">
        <v>43011</v>
      </c>
      <c r="BG917" t="s">
        <v>2965</v>
      </c>
      <c r="BH917">
        <v>5.7</v>
      </c>
      <c r="BI917">
        <v>14</v>
      </c>
      <c r="BJ917" t="s">
        <v>15</v>
      </c>
      <c r="BK917" s="1">
        <v>43011</v>
      </c>
      <c r="BL917" t="s">
        <v>2965</v>
      </c>
      <c r="BM917">
        <v>33</v>
      </c>
      <c r="BN917">
        <v>15</v>
      </c>
      <c r="BO917" t="s">
        <v>16</v>
      </c>
      <c r="BP917" s="1">
        <v>43011</v>
      </c>
      <c r="BQ917" t="s">
        <v>2965</v>
      </c>
      <c r="BR917" t="s">
        <v>41</v>
      </c>
      <c r="BS917">
        <v>16</v>
      </c>
      <c r="BT917" t="s">
        <v>17</v>
      </c>
      <c r="BU917" s="1">
        <v>43011</v>
      </c>
      <c r="BV917" t="s">
        <v>2965</v>
      </c>
      <c r="BW917">
        <v>23.1</v>
      </c>
      <c r="BX917">
        <v>17</v>
      </c>
      <c r="BY917" t="s">
        <v>18</v>
      </c>
      <c r="BZ917" s="1">
        <v>43011</v>
      </c>
      <c r="CA917" t="s">
        <v>2965</v>
      </c>
      <c r="CB917" t="s">
        <v>41</v>
      </c>
      <c r="CC917">
        <v>18</v>
      </c>
      <c r="CD917" t="s">
        <v>19</v>
      </c>
      <c r="CE917" s="1">
        <v>43011</v>
      </c>
      <c r="CF917" t="s">
        <v>2965</v>
      </c>
      <c r="CG917">
        <v>6</v>
      </c>
      <c r="CW917">
        <v>23</v>
      </c>
      <c r="CX917" t="s">
        <v>23</v>
      </c>
      <c r="CY917" s="1">
        <v>43011</v>
      </c>
      <c r="CZ917" t="s">
        <v>2963</v>
      </c>
      <c r="DA917">
        <v>6.6</v>
      </c>
      <c r="DG917">
        <v>11</v>
      </c>
      <c r="DH917" t="s">
        <v>25</v>
      </c>
      <c r="DI917" s="1">
        <v>43011</v>
      </c>
      <c r="DJ917" t="s">
        <v>2963</v>
      </c>
      <c r="DK917">
        <v>13.9</v>
      </c>
    </row>
    <row r="918" spans="1:115" x14ac:dyDescent="0.25">
      <c r="A918">
        <v>1</v>
      </c>
      <c r="B918" t="s">
        <v>3</v>
      </c>
      <c r="C918" s="1">
        <v>43011</v>
      </c>
      <c r="D918" t="s">
        <v>2966</v>
      </c>
      <c r="E918">
        <v>32.700000000000003</v>
      </c>
      <c r="F918">
        <v>2</v>
      </c>
      <c r="G918" t="s">
        <v>4</v>
      </c>
      <c r="H918" s="1">
        <v>43011</v>
      </c>
      <c r="I918" t="s">
        <v>2967</v>
      </c>
      <c r="J918">
        <v>23.2</v>
      </c>
      <c r="K918">
        <v>3</v>
      </c>
      <c r="L918" t="s">
        <v>5</v>
      </c>
      <c r="M918" s="1">
        <v>43011</v>
      </c>
      <c r="N918" t="s">
        <v>2967</v>
      </c>
      <c r="O918">
        <v>32</v>
      </c>
      <c r="P918">
        <v>4</v>
      </c>
      <c r="Q918" t="s">
        <v>6</v>
      </c>
      <c r="R918" s="1">
        <v>43011</v>
      </c>
      <c r="S918" t="s">
        <v>2966</v>
      </c>
      <c r="T918">
        <v>22.1</v>
      </c>
      <c r="U918">
        <v>5</v>
      </c>
      <c r="V918" t="s">
        <v>7</v>
      </c>
      <c r="W918" s="1">
        <v>43011</v>
      </c>
      <c r="X918" t="s">
        <v>2966</v>
      </c>
      <c r="Y918">
        <v>33.200000000000003</v>
      </c>
      <c r="Z918">
        <v>6</v>
      </c>
      <c r="AA918" t="s">
        <v>8</v>
      </c>
      <c r="AB918" s="1">
        <v>43011</v>
      </c>
      <c r="AC918" t="s">
        <v>2966</v>
      </c>
      <c r="AD918">
        <v>246</v>
      </c>
      <c r="AE918">
        <v>7</v>
      </c>
      <c r="AF918" t="s">
        <v>9</v>
      </c>
      <c r="AG918" s="1">
        <v>43011</v>
      </c>
      <c r="AH918" t="s">
        <v>2966</v>
      </c>
      <c r="AI918">
        <v>3</v>
      </c>
      <c r="AJ918">
        <v>8</v>
      </c>
      <c r="AK918" t="s">
        <v>10</v>
      </c>
      <c r="AL918" s="1">
        <v>43011</v>
      </c>
      <c r="AM918" t="s">
        <v>2966</v>
      </c>
      <c r="AN918">
        <v>-32</v>
      </c>
      <c r="AO918">
        <v>9</v>
      </c>
      <c r="AP918" t="s">
        <v>11</v>
      </c>
      <c r="AQ918" s="1">
        <v>43011</v>
      </c>
      <c r="AR918" t="s">
        <v>2967</v>
      </c>
      <c r="AS918">
        <v>52</v>
      </c>
      <c r="AT918">
        <v>10</v>
      </c>
      <c r="AU918" t="s">
        <v>12</v>
      </c>
      <c r="AV918" s="1">
        <v>43011</v>
      </c>
      <c r="AW918" t="s">
        <v>2964</v>
      </c>
      <c r="AX918">
        <v>249.3</v>
      </c>
      <c r="AY918">
        <v>12</v>
      </c>
      <c r="AZ918" t="s">
        <v>13</v>
      </c>
      <c r="BA918" s="1">
        <v>43011</v>
      </c>
      <c r="BB918" t="s">
        <v>2966</v>
      </c>
      <c r="BC918">
        <v>-15</v>
      </c>
      <c r="BD918">
        <v>13</v>
      </c>
      <c r="BE918" t="s">
        <v>14</v>
      </c>
      <c r="BF918" s="1">
        <v>43011</v>
      </c>
      <c r="BG918" t="s">
        <v>2968</v>
      </c>
      <c r="BH918">
        <v>5.7</v>
      </c>
      <c r="BI918">
        <v>14</v>
      </c>
      <c r="BJ918" t="s">
        <v>15</v>
      </c>
      <c r="BK918" s="1">
        <v>43011</v>
      </c>
      <c r="BL918" t="s">
        <v>2968</v>
      </c>
      <c r="BM918">
        <v>32.9</v>
      </c>
      <c r="BN918">
        <v>15</v>
      </c>
      <c r="BO918" t="s">
        <v>16</v>
      </c>
      <c r="BP918" s="1">
        <v>43011</v>
      </c>
      <c r="BQ918" t="s">
        <v>2968</v>
      </c>
      <c r="BR918" t="s">
        <v>41</v>
      </c>
      <c r="BS918">
        <v>16</v>
      </c>
      <c r="BT918" t="s">
        <v>17</v>
      </c>
      <c r="BU918" s="1">
        <v>43011</v>
      </c>
      <c r="BV918" t="s">
        <v>2968</v>
      </c>
      <c r="BW918">
        <v>23.1</v>
      </c>
      <c r="BX918">
        <v>17</v>
      </c>
      <c r="BY918" t="s">
        <v>18</v>
      </c>
      <c r="BZ918" s="1">
        <v>43011</v>
      </c>
      <c r="CA918" t="s">
        <v>2968</v>
      </c>
      <c r="CB918" t="s">
        <v>41</v>
      </c>
      <c r="CC918">
        <v>18</v>
      </c>
      <c r="CD918" t="s">
        <v>19</v>
      </c>
      <c r="CE918" s="1">
        <v>43011</v>
      </c>
      <c r="CF918" t="s">
        <v>2968</v>
      </c>
      <c r="CG918">
        <v>6.1</v>
      </c>
      <c r="CW918">
        <v>23</v>
      </c>
      <c r="CX918" t="s">
        <v>23</v>
      </c>
      <c r="CY918" s="1">
        <v>43011</v>
      </c>
      <c r="CZ918" t="s">
        <v>2966</v>
      </c>
      <c r="DA918">
        <v>6.4</v>
      </c>
      <c r="DG918">
        <v>11</v>
      </c>
      <c r="DH918" t="s">
        <v>25</v>
      </c>
      <c r="DI918" s="1">
        <v>43011</v>
      </c>
      <c r="DJ918" t="s">
        <v>2966</v>
      </c>
      <c r="DK918">
        <v>13.9</v>
      </c>
    </row>
    <row r="919" spans="1:115" x14ac:dyDescent="0.25">
      <c r="A919">
        <v>1</v>
      </c>
      <c r="B919" t="s">
        <v>3</v>
      </c>
      <c r="C919" s="1">
        <v>43011</v>
      </c>
      <c r="D919" t="s">
        <v>2969</v>
      </c>
      <c r="E919">
        <v>32.700000000000003</v>
      </c>
      <c r="F919">
        <v>2</v>
      </c>
      <c r="G919" t="s">
        <v>4</v>
      </c>
      <c r="H919" s="1">
        <v>43011</v>
      </c>
      <c r="I919" t="s">
        <v>2970</v>
      </c>
      <c r="J919">
        <v>23.2</v>
      </c>
      <c r="K919">
        <v>3</v>
      </c>
      <c r="L919" t="s">
        <v>5</v>
      </c>
      <c r="M919" s="1">
        <v>43011</v>
      </c>
      <c r="N919" t="s">
        <v>2970</v>
      </c>
      <c r="O919">
        <v>32</v>
      </c>
      <c r="P919">
        <v>4</v>
      </c>
      <c r="Q919" t="s">
        <v>6</v>
      </c>
      <c r="R919" s="1">
        <v>43011</v>
      </c>
      <c r="S919" t="s">
        <v>2969</v>
      </c>
      <c r="T919">
        <v>22.1</v>
      </c>
      <c r="U919">
        <v>5</v>
      </c>
      <c r="V919" t="s">
        <v>7</v>
      </c>
      <c r="W919" s="1">
        <v>43011</v>
      </c>
      <c r="X919" t="s">
        <v>2969</v>
      </c>
      <c r="Y919">
        <v>33.200000000000003</v>
      </c>
      <c r="Z919">
        <v>6</v>
      </c>
      <c r="AA919" t="s">
        <v>8</v>
      </c>
      <c r="AB919" s="1">
        <v>43011</v>
      </c>
      <c r="AC919" t="s">
        <v>2969</v>
      </c>
      <c r="AD919">
        <v>247.7</v>
      </c>
      <c r="AE919">
        <v>7</v>
      </c>
      <c r="AF919" t="s">
        <v>9</v>
      </c>
      <c r="AG919" s="1">
        <v>43011</v>
      </c>
      <c r="AH919" t="s">
        <v>2969</v>
      </c>
      <c r="AI919">
        <v>3</v>
      </c>
      <c r="AJ919">
        <v>8</v>
      </c>
      <c r="AK919" t="s">
        <v>10</v>
      </c>
      <c r="AL919" s="1">
        <v>43011</v>
      </c>
      <c r="AM919" t="s">
        <v>2969</v>
      </c>
      <c r="AN919">
        <v>-31.9</v>
      </c>
      <c r="AO919">
        <v>9</v>
      </c>
      <c r="AP919" t="s">
        <v>11</v>
      </c>
      <c r="AQ919" s="1">
        <v>43011</v>
      </c>
      <c r="AR919" t="s">
        <v>2970</v>
      </c>
      <c r="AS919">
        <v>51.9</v>
      </c>
      <c r="AT919">
        <v>10</v>
      </c>
      <c r="AU919" t="s">
        <v>12</v>
      </c>
      <c r="AV919" s="1">
        <v>43011</v>
      </c>
      <c r="AW919" t="s">
        <v>2967</v>
      </c>
      <c r="AX919">
        <v>249.2</v>
      </c>
      <c r="AY919">
        <v>12</v>
      </c>
      <c r="AZ919" t="s">
        <v>13</v>
      </c>
      <c r="BA919" s="1">
        <v>43011</v>
      </c>
      <c r="BB919" t="s">
        <v>2969</v>
      </c>
      <c r="BC919">
        <v>-15</v>
      </c>
      <c r="BD919">
        <v>13</v>
      </c>
      <c r="BE919" t="s">
        <v>14</v>
      </c>
      <c r="BF919" s="1">
        <v>43011</v>
      </c>
      <c r="BG919" t="s">
        <v>2971</v>
      </c>
      <c r="BH919">
        <v>5.7</v>
      </c>
      <c r="BI919">
        <v>14</v>
      </c>
      <c r="BJ919" t="s">
        <v>15</v>
      </c>
      <c r="BK919" s="1">
        <v>43011</v>
      </c>
      <c r="BL919" t="s">
        <v>2971</v>
      </c>
      <c r="BM919">
        <v>33</v>
      </c>
      <c r="BN919">
        <v>15</v>
      </c>
      <c r="BO919" t="s">
        <v>16</v>
      </c>
      <c r="BP919" s="1">
        <v>43011</v>
      </c>
      <c r="BQ919" t="s">
        <v>2971</v>
      </c>
      <c r="BR919" t="s">
        <v>41</v>
      </c>
      <c r="BS919">
        <v>16</v>
      </c>
      <c r="BT919" t="s">
        <v>17</v>
      </c>
      <c r="BU919" s="1">
        <v>43011</v>
      </c>
      <c r="BV919" t="s">
        <v>2971</v>
      </c>
      <c r="BW919">
        <v>23.1</v>
      </c>
      <c r="BX919">
        <v>17</v>
      </c>
      <c r="BY919" t="s">
        <v>18</v>
      </c>
      <c r="BZ919" s="1">
        <v>43011</v>
      </c>
      <c r="CA919" t="s">
        <v>2971</v>
      </c>
      <c r="CB919" t="s">
        <v>41</v>
      </c>
      <c r="CC919">
        <v>18</v>
      </c>
      <c r="CD919" t="s">
        <v>19</v>
      </c>
      <c r="CE919" s="1">
        <v>43011</v>
      </c>
      <c r="CF919" t="s">
        <v>2971</v>
      </c>
      <c r="CG919">
        <v>6.1</v>
      </c>
      <c r="CW919">
        <v>23</v>
      </c>
      <c r="CX919" t="s">
        <v>23</v>
      </c>
      <c r="CY919" s="1">
        <v>43011</v>
      </c>
      <c r="CZ919" t="s">
        <v>2969</v>
      </c>
      <c r="DA919">
        <v>6</v>
      </c>
      <c r="DG919">
        <v>11</v>
      </c>
      <c r="DH919" t="s">
        <v>25</v>
      </c>
      <c r="DI919" s="1">
        <v>43011</v>
      </c>
      <c r="DJ919" t="s">
        <v>2969</v>
      </c>
      <c r="DK919">
        <v>13.9</v>
      </c>
    </row>
    <row r="920" spans="1:115" x14ac:dyDescent="0.25">
      <c r="A920">
        <v>1</v>
      </c>
      <c r="B920" t="s">
        <v>3</v>
      </c>
      <c r="C920" s="1">
        <v>43011</v>
      </c>
      <c r="D920" t="s">
        <v>2972</v>
      </c>
      <c r="E920">
        <v>32.700000000000003</v>
      </c>
      <c r="F920">
        <v>2</v>
      </c>
      <c r="G920" t="s">
        <v>4</v>
      </c>
      <c r="H920" s="1">
        <v>43011</v>
      </c>
      <c r="I920" t="s">
        <v>2973</v>
      </c>
      <c r="J920">
        <v>23.2</v>
      </c>
      <c r="K920">
        <v>3</v>
      </c>
      <c r="L920" t="s">
        <v>5</v>
      </c>
      <c r="M920" s="1">
        <v>43011</v>
      </c>
      <c r="N920" t="s">
        <v>2973</v>
      </c>
      <c r="O920">
        <v>32</v>
      </c>
      <c r="P920">
        <v>4</v>
      </c>
      <c r="Q920" t="s">
        <v>6</v>
      </c>
      <c r="R920" s="1">
        <v>43011</v>
      </c>
      <c r="S920" t="s">
        <v>2972</v>
      </c>
      <c r="T920">
        <v>22.1</v>
      </c>
      <c r="U920">
        <v>5</v>
      </c>
      <c r="V920" t="s">
        <v>7</v>
      </c>
      <c r="W920" s="1">
        <v>43011</v>
      </c>
      <c r="X920" t="s">
        <v>2972</v>
      </c>
      <c r="Y920">
        <v>33.200000000000003</v>
      </c>
      <c r="Z920">
        <v>6</v>
      </c>
      <c r="AA920" t="s">
        <v>8</v>
      </c>
      <c r="AB920" s="1">
        <v>43011</v>
      </c>
      <c r="AC920" t="s">
        <v>2972</v>
      </c>
      <c r="AD920">
        <v>248.4</v>
      </c>
      <c r="AE920">
        <v>7</v>
      </c>
      <c r="AF920" t="s">
        <v>9</v>
      </c>
      <c r="AG920" s="1">
        <v>43011</v>
      </c>
      <c r="AH920" t="s">
        <v>2972</v>
      </c>
      <c r="AI920">
        <v>3.1</v>
      </c>
      <c r="AJ920">
        <v>8</v>
      </c>
      <c r="AK920" t="s">
        <v>10</v>
      </c>
      <c r="AL920" s="1">
        <v>43011</v>
      </c>
      <c r="AM920" t="s">
        <v>2972</v>
      </c>
      <c r="AN920">
        <v>-31.9</v>
      </c>
      <c r="AO920">
        <v>9</v>
      </c>
      <c r="AP920" t="s">
        <v>11</v>
      </c>
      <c r="AQ920" s="1">
        <v>43011</v>
      </c>
      <c r="AR920" t="s">
        <v>2973</v>
      </c>
      <c r="AS920">
        <v>51.9</v>
      </c>
      <c r="AT920">
        <v>10</v>
      </c>
      <c r="AU920" t="s">
        <v>12</v>
      </c>
      <c r="AV920" s="1">
        <v>43011</v>
      </c>
      <c r="AW920" t="s">
        <v>2970</v>
      </c>
      <c r="AX920">
        <v>249.2</v>
      </c>
      <c r="AY920">
        <v>12</v>
      </c>
      <c r="AZ920" t="s">
        <v>13</v>
      </c>
      <c r="BA920" s="1">
        <v>43011</v>
      </c>
      <c r="BB920" t="s">
        <v>2974</v>
      </c>
      <c r="BC920">
        <v>-15</v>
      </c>
      <c r="BD920">
        <v>13</v>
      </c>
      <c r="BE920" t="s">
        <v>14</v>
      </c>
      <c r="BF920" s="1">
        <v>43011</v>
      </c>
      <c r="BG920" t="s">
        <v>2974</v>
      </c>
      <c r="BH920">
        <v>5.8</v>
      </c>
      <c r="BI920">
        <v>14</v>
      </c>
      <c r="BJ920" t="s">
        <v>15</v>
      </c>
      <c r="BK920" s="1">
        <v>43011</v>
      </c>
      <c r="BL920" t="s">
        <v>2974</v>
      </c>
      <c r="BM920">
        <v>32.9</v>
      </c>
      <c r="BN920">
        <v>15</v>
      </c>
      <c r="BO920" t="s">
        <v>16</v>
      </c>
      <c r="BP920" s="1">
        <v>43011</v>
      </c>
      <c r="BQ920" t="s">
        <v>2974</v>
      </c>
      <c r="BR920" t="s">
        <v>41</v>
      </c>
      <c r="BS920">
        <v>16</v>
      </c>
      <c r="BT920" t="s">
        <v>17</v>
      </c>
      <c r="BU920" s="1">
        <v>43011</v>
      </c>
      <c r="BV920" t="s">
        <v>2974</v>
      </c>
      <c r="BW920">
        <v>23.1</v>
      </c>
      <c r="BX920">
        <v>17</v>
      </c>
      <c r="BY920" t="s">
        <v>18</v>
      </c>
      <c r="BZ920" s="1">
        <v>43011</v>
      </c>
      <c r="CA920" t="s">
        <v>2972</v>
      </c>
      <c r="CB920" t="s">
        <v>41</v>
      </c>
      <c r="CC920">
        <v>18</v>
      </c>
      <c r="CD920" t="s">
        <v>19</v>
      </c>
      <c r="CE920" s="1">
        <v>43011</v>
      </c>
      <c r="CF920" t="s">
        <v>2974</v>
      </c>
      <c r="CG920">
        <v>6.2</v>
      </c>
      <c r="CW920">
        <v>23</v>
      </c>
      <c r="CX920" t="s">
        <v>23</v>
      </c>
      <c r="CY920" s="1">
        <v>43011</v>
      </c>
      <c r="CZ920" t="s">
        <v>2972</v>
      </c>
      <c r="DA920">
        <v>5.7</v>
      </c>
      <c r="DG920">
        <v>11</v>
      </c>
      <c r="DH920" t="s">
        <v>25</v>
      </c>
      <c r="DI920" s="1">
        <v>43011</v>
      </c>
      <c r="DJ920" t="s">
        <v>2972</v>
      </c>
      <c r="DK920">
        <v>13.9</v>
      </c>
    </row>
    <row r="921" spans="1:115" x14ac:dyDescent="0.25">
      <c r="A921">
        <v>1</v>
      </c>
      <c r="B921" t="s">
        <v>3</v>
      </c>
      <c r="C921" s="1">
        <v>43011</v>
      </c>
      <c r="D921" t="s">
        <v>2975</v>
      </c>
      <c r="E921">
        <v>32.700000000000003</v>
      </c>
      <c r="F921">
        <v>2</v>
      </c>
      <c r="G921" t="s">
        <v>4</v>
      </c>
      <c r="H921" s="1">
        <v>43011</v>
      </c>
      <c r="I921" t="s">
        <v>2976</v>
      </c>
      <c r="J921">
        <v>23.2</v>
      </c>
      <c r="K921">
        <v>3</v>
      </c>
      <c r="L921" t="s">
        <v>5</v>
      </c>
      <c r="M921" s="1">
        <v>43011</v>
      </c>
      <c r="N921" t="s">
        <v>2976</v>
      </c>
      <c r="O921">
        <v>32.1</v>
      </c>
      <c r="P921">
        <v>4</v>
      </c>
      <c r="Q921" t="s">
        <v>6</v>
      </c>
      <c r="R921" s="1">
        <v>43011</v>
      </c>
      <c r="S921" t="s">
        <v>2975</v>
      </c>
      <c r="T921">
        <v>22.1</v>
      </c>
      <c r="U921">
        <v>5</v>
      </c>
      <c r="V921" t="s">
        <v>7</v>
      </c>
      <c r="W921" s="1">
        <v>43011</v>
      </c>
      <c r="X921" t="s">
        <v>2975</v>
      </c>
      <c r="Y921">
        <v>33.200000000000003</v>
      </c>
      <c r="Z921">
        <v>6</v>
      </c>
      <c r="AA921" t="s">
        <v>8</v>
      </c>
      <c r="AB921" s="1">
        <v>43011</v>
      </c>
      <c r="AC921" t="s">
        <v>2975</v>
      </c>
      <c r="AD921">
        <v>249.6</v>
      </c>
      <c r="AE921">
        <v>7</v>
      </c>
      <c r="AF921" t="s">
        <v>9</v>
      </c>
      <c r="AG921" s="1">
        <v>43011</v>
      </c>
      <c r="AH921" t="s">
        <v>2975</v>
      </c>
      <c r="AI921">
        <v>3.1</v>
      </c>
      <c r="AJ921">
        <v>8</v>
      </c>
      <c r="AK921" t="s">
        <v>10</v>
      </c>
      <c r="AL921" s="1">
        <v>43011</v>
      </c>
      <c r="AM921" t="s">
        <v>2975</v>
      </c>
      <c r="AN921">
        <v>-31.8</v>
      </c>
      <c r="AO921">
        <v>9</v>
      </c>
      <c r="AP921" t="s">
        <v>11</v>
      </c>
      <c r="AQ921" s="1">
        <v>43011</v>
      </c>
      <c r="AR921" t="s">
        <v>2976</v>
      </c>
      <c r="AS921">
        <v>51.9</v>
      </c>
      <c r="AT921">
        <v>10</v>
      </c>
      <c r="AU921" t="s">
        <v>12</v>
      </c>
      <c r="AV921" s="1">
        <v>43011</v>
      </c>
      <c r="AW921" t="s">
        <v>2973</v>
      </c>
      <c r="AX921">
        <v>249.3</v>
      </c>
      <c r="AY921">
        <v>12</v>
      </c>
      <c r="AZ921" t="s">
        <v>13</v>
      </c>
      <c r="BA921" s="1">
        <v>43011</v>
      </c>
      <c r="BB921" t="s">
        <v>2975</v>
      </c>
      <c r="BC921">
        <v>-15</v>
      </c>
      <c r="BD921">
        <v>13</v>
      </c>
      <c r="BE921" t="s">
        <v>14</v>
      </c>
      <c r="BF921" s="1">
        <v>43011</v>
      </c>
      <c r="BG921" t="s">
        <v>2975</v>
      </c>
      <c r="BH921">
        <v>5.8</v>
      </c>
      <c r="BI921">
        <v>14</v>
      </c>
      <c r="BJ921" t="s">
        <v>15</v>
      </c>
      <c r="BK921" s="1">
        <v>43011</v>
      </c>
      <c r="BL921" t="s">
        <v>2977</v>
      </c>
      <c r="BM921">
        <v>32.9</v>
      </c>
      <c r="BN921">
        <v>15</v>
      </c>
      <c r="BO921" t="s">
        <v>16</v>
      </c>
      <c r="BP921" s="1">
        <v>43011</v>
      </c>
      <c r="BQ921" t="s">
        <v>2977</v>
      </c>
      <c r="BR921" t="s">
        <v>41</v>
      </c>
      <c r="BS921">
        <v>16</v>
      </c>
      <c r="BT921" t="s">
        <v>17</v>
      </c>
      <c r="BU921" s="1">
        <v>43011</v>
      </c>
      <c r="BV921" t="s">
        <v>2977</v>
      </c>
      <c r="BW921">
        <v>23.1</v>
      </c>
      <c r="BX921">
        <v>17</v>
      </c>
      <c r="BY921" t="s">
        <v>18</v>
      </c>
      <c r="BZ921" s="1">
        <v>43011</v>
      </c>
      <c r="CA921" t="s">
        <v>2977</v>
      </c>
      <c r="CB921" t="s">
        <v>41</v>
      </c>
      <c r="CC921">
        <v>18</v>
      </c>
      <c r="CD921" t="s">
        <v>19</v>
      </c>
      <c r="CE921" s="1">
        <v>43011</v>
      </c>
      <c r="CF921" t="s">
        <v>2977</v>
      </c>
      <c r="CG921">
        <v>6.1</v>
      </c>
      <c r="CW921">
        <v>23</v>
      </c>
      <c r="CX921" t="s">
        <v>23</v>
      </c>
      <c r="CY921" s="1">
        <v>43011</v>
      </c>
      <c r="CZ921" t="s">
        <v>2975</v>
      </c>
      <c r="DA921">
        <v>5.5</v>
      </c>
      <c r="DG921">
        <v>11</v>
      </c>
      <c r="DH921" t="s">
        <v>25</v>
      </c>
      <c r="DI921" s="1">
        <v>43011</v>
      </c>
      <c r="DJ921" t="s">
        <v>2975</v>
      </c>
      <c r="DK921">
        <v>13.9</v>
      </c>
    </row>
    <row r="922" spans="1:115" x14ac:dyDescent="0.25">
      <c r="A922">
        <v>1</v>
      </c>
      <c r="B922" t="s">
        <v>3</v>
      </c>
      <c r="C922" s="1">
        <v>43011</v>
      </c>
      <c r="D922" t="s">
        <v>2978</v>
      </c>
      <c r="E922">
        <v>32.700000000000003</v>
      </c>
      <c r="F922">
        <v>2</v>
      </c>
      <c r="G922" t="s">
        <v>4</v>
      </c>
      <c r="H922" s="1">
        <v>43011</v>
      </c>
      <c r="I922" t="s">
        <v>2979</v>
      </c>
      <c r="J922">
        <v>23.2</v>
      </c>
      <c r="K922">
        <v>3</v>
      </c>
      <c r="L922" t="s">
        <v>5</v>
      </c>
      <c r="M922" s="1">
        <v>43011</v>
      </c>
      <c r="N922" t="s">
        <v>2979</v>
      </c>
      <c r="O922">
        <v>32.1</v>
      </c>
      <c r="P922">
        <v>4</v>
      </c>
      <c r="Q922" t="s">
        <v>6</v>
      </c>
      <c r="R922" s="1">
        <v>43011</v>
      </c>
      <c r="S922" t="s">
        <v>2978</v>
      </c>
      <c r="T922">
        <v>22.1</v>
      </c>
      <c r="U922">
        <v>5</v>
      </c>
      <c r="V922" t="s">
        <v>7</v>
      </c>
      <c r="W922" s="1">
        <v>43011</v>
      </c>
      <c r="X922" t="s">
        <v>2978</v>
      </c>
      <c r="Y922">
        <v>33.200000000000003</v>
      </c>
      <c r="Z922">
        <v>6</v>
      </c>
      <c r="AA922" t="s">
        <v>8</v>
      </c>
      <c r="AB922" s="1">
        <v>43011</v>
      </c>
      <c r="AC922" t="s">
        <v>2978</v>
      </c>
      <c r="AD922">
        <v>250.7</v>
      </c>
      <c r="AE922">
        <v>7</v>
      </c>
      <c r="AF922" t="s">
        <v>9</v>
      </c>
      <c r="AG922" s="1">
        <v>43011</v>
      </c>
      <c r="AH922" t="s">
        <v>2978</v>
      </c>
      <c r="AI922">
        <v>3.1</v>
      </c>
      <c r="AJ922">
        <v>8</v>
      </c>
      <c r="AK922" t="s">
        <v>10</v>
      </c>
      <c r="AL922" s="1">
        <v>43011</v>
      </c>
      <c r="AM922" t="s">
        <v>2978</v>
      </c>
      <c r="AN922">
        <v>-31.8</v>
      </c>
      <c r="AO922">
        <v>9</v>
      </c>
      <c r="AP922" t="s">
        <v>11</v>
      </c>
      <c r="AQ922" s="1">
        <v>43011</v>
      </c>
      <c r="AR922" t="s">
        <v>2979</v>
      </c>
      <c r="AS922">
        <v>52</v>
      </c>
      <c r="AT922">
        <v>10</v>
      </c>
      <c r="AU922" t="s">
        <v>12</v>
      </c>
      <c r="AV922" s="1">
        <v>43011</v>
      </c>
      <c r="AW922" t="s">
        <v>2976</v>
      </c>
      <c r="AX922">
        <v>249.5</v>
      </c>
      <c r="AY922">
        <v>12</v>
      </c>
      <c r="AZ922" t="s">
        <v>13</v>
      </c>
      <c r="BA922" s="1">
        <v>43011</v>
      </c>
      <c r="BB922" t="s">
        <v>2978</v>
      </c>
      <c r="BC922">
        <v>-15</v>
      </c>
      <c r="BD922">
        <v>13</v>
      </c>
      <c r="BE922" t="s">
        <v>14</v>
      </c>
      <c r="BF922" s="1">
        <v>43011</v>
      </c>
      <c r="BG922" t="s">
        <v>2980</v>
      </c>
      <c r="BH922">
        <v>5.8</v>
      </c>
      <c r="BI922">
        <v>14</v>
      </c>
      <c r="BJ922" t="s">
        <v>15</v>
      </c>
      <c r="BK922" s="1">
        <v>43011</v>
      </c>
      <c r="BL922" t="s">
        <v>2980</v>
      </c>
      <c r="BM922">
        <v>32.9</v>
      </c>
      <c r="BN922">
        <v>15</v>
      </c>
      <c r="BO922" t="s">
        <v>16</v>
      </c>
      <c r="BP922" s="1">
        <v>43011</v>
      </c>
      <c r="BQ922" t="s">
        <v>2980</v>
      </c>
      <c r="BR922" t="s">
        <v>41</v>
      </c>
      <c r="BS922">
        <v>16</v>
      </c>
      <c r="BT922" t="s">
        <v>17</v>
      </c>
      <c r="BU922" s="1">
        <v>43011</v>
      </c>
      <c r="BV922" t="s">
        <v>2980</v>
      </c>
      <c r="BW922">
        <v>23.1</v>
      </c>
      <c r="BX922">
        <v>17</v>
      </c>
      <c r="BY922" t="s">
        <v>18</v>
      </c>
      <c r="BZ922" s="1">
        <v>43011</v>
      </c>
      <c r="CA922" t="s">
        <v>2978</v>
      </c>
      <c r="CB922" t="s">
        <v>41</v>
      </c>
      <c r="CC922">
        <v>18</v>
      </c>
      <c r="CD922" t="s">
        <v>19</v>
      </c>
      <c r="CE922" s="1">
        <v>43011</v>
      </c>
      <c r="CF922" t="s">
        <v>2980</v>
      </c>
      <c r="CG922">
        <v>6</v>
      </c>
      <c r="CW922">
        <v>23</v>
      </c>
      <c r="CX922" t="s">
        <v>23</v>
      </c>
      <c r="CY922" s="1">
        <v>43011</v>
      </c>
      <c r="CZ922" t="s">
        <v>2978</v>
      </c>
      <c r="DA922">
        <v>4.9000000000000004</v>
      </c>
      <c r="DG922">
        <v>11</v>
      </c>
      <c r="DH922" t="s">
        <v>25</v>
      </c>
      <c r="DI922" s="1">
        <v>43011</v>
      </c>
      <c r="DJ922" t="s">
        <v>2978</v>
      </c>
      <c r="DK922">
        <v>13.9</v>
      </c>
    </row>
    <row r="923" spans="1:115" x14ac:dyDescent="0.25">
      <c r="A923">
        <v>1</v>
      </c>
      <c r="B923" t="s">
        <v>3</v>
      </c>
      <c r="C923" s="1">
        <v>43011</v>
      </c>
      <c r="D923" t="s">
        <v>2981</v>
      </c>
      <c r="E923">
        <v>32.700000000000003</v>
      </c>
      <c r="F923">
        <v>2</v>
      </c>
      <c r="G923" t="s">
        <v>4</v>
      </c>
      <c r="H923" s="1">
        <v>43011</v>
      </c>
      <c r="I923" t="s">
        <v>2982</v>
      </c>
      <c r="J923">
        <v>23.2</v>
      </c>
      <c r="K923">
        <v>3</v>
      </c>
      <c r="L923" t="s">
        <v>5</v>
      </c>
      <c r="M923" s="1">
        <v>43011</v>
      </c>
      <c r="N923" t="s">
        <v>2982</v>
      </c>
      <c r="O923">
        <v>32.200000000000003</v>
      </c>
      <c r="P923">
        <v>4</v>
      </c>
      <c r="Q923" t="s">
        <v>6</v>
      </c>
      <c r="R923" s="1">
        <v>43011</v>
      </c>
      <c r="S923" t="s">
        <v>2981</v>
      </c>
      <c r="T923">
        <v>22.1</v>
      </c>
      <c r="U923">
        <v>5</v>
      </c>
      <c r="V923" t="s">
        <v>7</v>
      </c>
      <c r="W923" s="1">
        <v>43011</v>
      </c>
      <c r="X923" t="s">
        <v>2981</v>
      </c>
      <c r="Y923">
        <v>33.200000000000003</v>
      </c>
      <c r="Z923">
        <v>6</v>
      </c>
      <c r="AA923" t="s">
        <v>8</v>
      </c>
      <c r="AB923" s="1">
        <v>43011</v>
      </c>
      <c r="AC923" t="s">
        <v>2981</v>
      </c>
      <c r="AD923">
        <v>252.5</v>
      </c>
      <c r="AE923">
        <v>7</v>
      </c>
      <c r="AF923" t="s">
        <v>9</v>
      </c>
      <c r="AG923" s="1">
        <v>43011</v>
      </c>
      <c r="AH923" t="s">
        <v>2981</v>
      </c>
      <c r="AI923">
        <v>3.2</v>
      </c>
      <c r="AJ923">
        <v>8</v>
      </c>
      <c r="AK923" t="s">
        <v>10</v>
      </c>
      <c r="AL923" s="1">
        <v>43011</v>
      </c>
      <c r="AM923" t="s">
        <v>2981</v>
      </c>
      <c r="AN923">
        <v>-31.9</v>
      </c>
      <c r="AO923">
        <v>9</v>
      </c>
      <c r="AP923" t="s">
        <v>11</v>
      </c>
      <c r="AQ923" s="1">
        <v>43011</v>
      </c>
      <c r="AR923" t="s">
        <v>2982</v>
      </c>
      <c r="AS923">
        <v>51.9</v>
      </c>
      <c r="AT923">
        <v>10</v>
      </c>
      <c r="AU923" t="s">
        <v>12</v>
      </c>
      <c r="AV923" s="1">
        <v>43011</v>
      </c>
      <c r="AW923" t="s">
        <v>2979</v>
      </c>
      <c r="AX923">
        <v>249.5</v>
      </c>
      <c r="AY923">
        <v>12</v>
      </c>
      <c r="AZ923" t="s">
        <v>13</v>
      </c>
      <c r="BA923" s="1">
        <v>43011</v>
      </c>
      <c r="BB923" t="s">
        <v>2981</v>
      </c>
      <c r="BC923">
        <v>-15</v>
      </c>
      <c r="BD923">
        <v>13</v>
      </c>
      <c r="BE923" t="s">
        <v>14</v>
      </c>
      <c r="BF923" s="1">
        <v>43011</v>
      </c>
      <c r="BG923" t="s">
        <v>2981</v>
      </c>
      <c r="BH923">
        <v>5.9</v>
      </c>
      <c r="BI923">
        <v>14</v>
      </c>
      <c r="BJ923" t="s">
        <v>15</v>
      </c>
      <c r="BK923" s="1">
        <v>43011</v>
      </c>
      <c r="BL923" t="s">
        <v>2983</v>
      </c>
      <c r="BM923">
        <v>32.9</v>
      </c>
      <c r="BN923">
        <v>15</v>
      </c>
      <c r="BO923" t="s">
        <v>16</v>
      </c>
      <c r="BP923" s="1">
        <v>43011</v>
      </c>
      <c r="BQ923" t="s">
        <v>2983</v>
      </c>
      <c r="BR923" t="s">
        <v>41</v>
      </c>
      <c r="BS923">
        <v>16</v>
      </c>
      <c r="BT923" t="s">
        <v>17</v>
      </c>
      <c r="BU923" s="1">
        <v>43011</v>
      </c>
      <c r="BV923" t="s">
        <v>2983</v>
      </c>
      <c r="BW923">
        <v>23.1</v>
      </c>
      <c r="BX923">
        <v>17</v>
      </c>
      <c r="BY923" t="s">
        <v>18</v>
      </c>
      <c r="BZ923" s="1">
        <v>43011</v>
      </c>
      <c r="CA923" t="s">
        <v>2983</v>
      </c>
      <c r="CB923" t="s">
        <v>41</v>
      </c>
      <c r="CC923">
        <v>18</v>
      </c>
      <c r="CD923" t="s">
        <v>19</v>
      </c>
      <c r="CE923" s="1">
        <v>43011</v>
      </c>
      <c r="CF923" t="s">
        <v>2983</v>
      </c>
      <c r="CG923">
        <v>5.8</v>
      </c>
      <c r="CW923">
        <v>23</v>
      </c>
      <c r="CX923" t="s">
        <v>23</v>
      </c>
      <c r="CY923" s="1">
        <v>43011</v>
      </c>
      <c r="CZ923" t="s">
        <v>2981</v>
      </c>
      <c r="DA923">
        <v>4.5999999999999996</v>
      </c>
      <c r="DG923">
        <v>11</v>
      </c>
      <c r="DH923" t="s">
        <v>25</v>
      </c>
      <c r="DI923" s="1">
        <v>43011</v>
      </c>
      <c r="DJ923" t="s">
        <v>2981</v>
      </c>
      <c r="DK923">
        <v>13.9</v>
      </c>
    </row>
    <row r="924" spans="1:115" x14ac:dyDescent="0.25">
      <c r="A924">
        <v>1</v>
      </c>
      <c r="B924" t="s">
        <v>3</v>
      </c>
      <c r="C924" s="1">
        <v>43011</v>
      </c>
      <c r="D924" t="s">
        <v>2984</v>
      </c>
      <c r="E924">
        <v>32.700000000000003</v>
      </c>
      <c r="F924">
        <v>2</v>
      </c>
      <c r="G924" t="s">
        <v>4</v>
      </c>
      <c r="H924" s="1">
        <v>43011</v>
      </c>
      <c r="I924" t="s">
        <v>2985</v>
      </c>
      <c r="J924">
        <v>23.2</v>
      </c>
      <c r="K924">
        <v>3</v>
      </c>
      <c r="L924" t="s">
        <v>5</v>
      </c>
      <c r="M924" s="1">
        <v>43011</v>
      </c>
      <c r="N924" t="s">
        <v>2985</v>
      </c>
      <c r="O924">
        <v>32.1</v>
      </c>
      <c r="P924">
        <v>4</v>
      </c>
      <c r="Q924" t="s">
        <v>6</v>
      </c>
      <c r="R924" s="1">
        <v>43011</v>
      </c>
      <c r="S924" t="s">
        <v>2984</v>
      </c>
      <c r="T924">
        <v>22.1</v>
      </c>
      <c r="U924">
        <v>5</v>
      </c>
      <c r="V924" t="s">
        <v>7</v>
      </c>
      <c r="W924" s="1">
        <v>43011</v>
      </c>
      <c r="X924" t="s">
        <v>2984</v>
      </c>
      <c r="Y924">
        <v>33.200000000000003</v>
      </c>
      <c r="Z924">
        <v>6</v>
      </c>
      <c r="AA924" t="s">
        <v>8</v>
      </c>
      <c r="AB924" s="1">
        <v>43011</v>
      </c>
      <c r="AC924" t="s">
        <v>2984</v>
      </c>
      <c r="AD924">
        <v>254</v>
      </c>
      <c r="AE924">
        <v>7</v>
      </c>
      <c r="AF924" t="s">
        <v>9</v>
      </c>
      <c r="AG924" s="1">
        <v>43011</v>
      </c>
      <c r="AH924" t="s">
        <v>2984</v>
      </c>
      <c r="AI924">
        <v>3.1</v>
      </c>
      <c r="AJ924">
        <v>8</v>
      </c>
      <c r="AK924" t="s">
        <v>10</v>
      </c>
      <c r="AL924" s="1">
        <v>43011</v>
      </c>
      <c r="AM924" t="s">
        <v>2984</v>
      </c>
      <c r="AN924">
        <v>-31.9</v>
      </c>
      <c r="AO924">
        <v>9</v>
      </c>
      <c r="AP924" t="s">
        <v>11</v>
      </c>
      <c r="AQ924" s="1">
        <v>43011</v>
      </c>
      <c r="AR924" t="s">
        <v>2985</v>
      </c>
      <c r="AS924">
        <v>51.8</v>
      </c>
      <c r="AT924">
        <v>10</v>
      </c>
      <c r="AU924" t="s">
        <v>12</v>
      </c>
      <c r="AV924" s="1">
        <v>43011</v>
      </c>
      <c r="AW924" t="s">
        <v>2982</v>
      </c>
      <c r="AX924">
        <v>249.3</v>
      </c>
      <c r="AY924">
        <v>12</v>
      </c>
      <c r="AZ924" t="s">
        <v>13</v>
      </c>
      <c r="BA924" s="1">
        <v>43011</v>
      </c>
      <c r="BB924" t="s">
        <v>2984</v>
      </c>
      <c r="BC924">
        <v>-15</v>
      </c>
      <c r="BD924">
        <v>13</v>
      </c>
      <c r="BE924" t="s">
        <v>14</v>
      </c>
      <c r="BF924" s="1">
        <v>43011</v>
      </c>
      <c r="BG924" t="s">
        <v>2984</v>
      </c>
      <c r="BH924">
        <v>5.8</v>
      </c>
      <c r="BI924">
        <v>14</v>
      </c>
      <c r="BJ924" t="s">
        <v>15</v>
      </c>
      <c r="BK924" s="1">
        <v>43011</v>
      </c>
      <c r="BL924" t="s">
        <v>2986</v>
      </c>
      <c r="BM924">
        <v>32.9</v>
      </c>
      <c r="BN924">
        <v>15</v>
      </c>
      <c r="BO924" t="s">
        <v>16</v>
      </c>
      <c r="BP924" s="1">
        <v>43011</v>
      </c>
      <c r="BQ924" t="s">
        <v>2986</v>
      </c>
      <c r="BR924" t="s">
        <v>41</v>
      </c>
      <c r="BS924">
        <v>16</v>
      </c>
      <c r="BT924" t="s">
        <v>17</v>
      </c>
      <c r="BU924" s="1">
        <v>43011</v>
      </c>
      <c r="BV924" t="s">
        <v>2986</v>
      </c>
      <c r="BW924">
        <v>23.1</v>
      </c>
      <c r="BX924">
        <v>17</v>
      </c>
      <c r="BY924" t="s">
        <v>18</v>
      </c>
      <c r="BZ924" s="1">
        <v>43011</v>
      </c>
      <c r="CA924" t="s">
        <v>2986</v>
      </c>
      <c r="CB924" t="s">
        <v>41</v>
      </c>
      <c r="CC924">
        <v>18</v>
      </c>
      <c r="CD924" t="s">
        <v>19</v>
      </c>
      <c r="CE924" s="1">
        <v>43011</v>
      </c>
      <c r="CF924" t="s">
        <v>2986</v>
      </c>
      <c r="CG924">
        <v>5.7</v>
      </c>
      <c r="CW924">
        <v>23</v>
      </c>
      <c r="CX924" t="s">
        <v>23</v>
      </c>
      <c r="CY924" s="1">
        <v>43011</v>
      </c>
      <c r="CZ924" t="s">
        <v>2984</v>
      </c>
      <c r="DA924">
        <v>4.3</v>
      </c>
      <c r="DG924">
        <v>11</v>
      </c>
      <c r="DH924" t="s">
        <v>25</v>
      </c>
      <c r="DI924" s="1">
        <v>43011</v>
      </c>
      <c r="DJ924" t="s">
        <v>2984</v>
      </c>
      <c r="DK924">
        <v>13.9</v>
      </c>
    </row>
    <row r="925" spans="1:115" x14ac:dyDescent="0.25">
      <c r="A925">
        <v>1</v>
      </c>
      <c r="B925" t="s">
        <v>3</v>
      </c>
      <c r="C925" s="1">
        <v>43011</v>
      </c>
      <c r="D925" t="s">
        <v>2987</v>
      </c>
      <c r="E925">
        <v>32.700000000000003</v>
      </c>
      <c r="F925">
        <v>2</v>
      </c>
      <c r="G925" t="s">
        <v>4</v>
      </c>
      <c r="H925" s="1">
        <v>43011</v>
      </c>
      <c r="I925" t="s">
        <v>2988</v>
      </c>
      <c r="J925">
        <v>23.2</v>
      </c>
      <c r="K925">
        <v>3</v>
      </c>
      <c r="L925" t="s">
        <v>5</v>
      </c>
      <c r="M925" s="1">
        <v>43011</v>
      </c>
      <c r="N925" t="s">
        <v>2988</v>
      </c>
      <c r="O925">
        <v>32.200000000000003</v>
      </c>
      <c r="P925">
        <v>4</v>
      </c>
      <c r="Q925" t="s">
        <v>6</v>
      </c>
      <c r="R925" s="1">
        <v>43011</v>
      </c>
      <c r="S925" t="s">
        <v>2987</v>
      </c>
      <c r="T925">
        <v>22.1</v>
      </c>
      <c r="U925">
        <v>5</v>
      </c>
      <c r="V925" t="s">
        <v>7</v>
      </c>
      <c r="W925" s="1">
        <v>43011</v>
      </c>
      <c r="X925" t="s">
        <v>2987</v>
      </c>
      <c r="Y925">
        <v>33.200000000000003</v>
      </c>
      <c r="Z925">
        <v>6</v>
      </c>
      <c r="AA925" t="s">
        <v>8</v>
      </c>
      <c r="AB925" s="1">
        <v>43011</v>
      </c>
      <c r="AC925" t="s">
        <v>2987</v>
      </c>
      <c r="AD925">
        <v>254.7</v>
      </c>
      <c r="AE925">
        <v>7</v>
      </c>
      <c r="AF925" t="s">
        <v>9</v>
      </c>
      <c r="AG925" s="1">
        <v>43011</v>
      </c>
      <c r="AH925" t="s">
        <v>2987</v>
      </c>
      <c r="AI925">
        <v>3.2</v>
      </c>
      <c r="AJ925">
        <v>8</v>
      </c>
      <c r="AK925" t="s">
        <v>10</v>
      </c>
      <c r="AL925" s="1">
        <v>43011</v>
      </c>
      <c r="AM925" t="s">
        <v>2987</v>
      </c>
      <c r="AN925">
        <v>-31.9</v>
      </c>
      <c r="AO925">
        <v>9</v>
      </c>
      <c r="AP925" t="s">
        <v>11</v>
      </c>
      <c r="AQ925" s="1">
        <v>43011</v>
      </c>
      <c r="AR925" t="s">
        <v>2988</v>
      </c>
      <c r="AS925">
        <v>51.8</v>
      </c>
      <c r="AT925">
        <v>10</v>
      </c>
      <c r="AU925" t="s">
        <v>12</v>
      </c>
      <c r="AV925" s="1">
        <v>43011</v>
      </c>
      <c r="AW925" t="s">
        <v>2985</v>
      </c>
      <c r="AX925">
        <v>249.3</v>
      </c>
      <c r="AY925">
        <v>12</v>
      </c>
      <c r="AZ925" t="s">
        <v>13</v>
      </c>
      <c r="BA925" s="1">
        <v>43011</v>
      </c>
      <c r="BB925" t="s">
        <v>2989</v>
      </c>
      <c r="BC925">
        <v>-15</v>
      </c>
      <c r="BD925">
        <v>13</v>
      </c>
      <c r="BE925" t="s">
        <v>14</v>
      </c>
      <c r="BF925" s="1">
        <v>43011</v>
      </c>
      <c r="BG925" t="s">
        <v>2987</v>
      </c>
      <c r="BH925">
        <v>5.9</v>
      </c>
      <c r="BI925">
        <v>14</v>
      </c>
      <c r="BJ925" t="s">
        <v>15</v>
      </c>
      <c r="BK925" s="1">
        <v>43011</v>
      </c>
      <c r="BL925" t="s">
        <v>2987</v>
      </c>
      <c r="BM925">
        <v>32.9</v>
      </c>
      <c r="BN925">
        <v>15</v>
      </c>
      <c r="BO925" t="s">
        <v>16</v>
      </c>
      <c r="BP925" s="1">
        <v>43011</v>
      </c>
      <c r="BQ925" t="s">
        <v>2989</v>
      </c>
      <c r="BR925" t="s">
        <v>41</v>
      </c>
      <c r="BS925">
        <v>16</v>
      </c>
      <c r="BT925" t="s">
        <v>17</v>
      </c>
      <c r="BU925" s="1">
        <v>43011</v>
      </c>
      <c r="BV925" t="s">
        <v>2989</v>
      </c>
      <c r="BW925">
        <v>23.2</v>
      </c>
      <c r="BX925">
        <v>17</v>
      </c>
      <c r="BY925" t="s">
        <v>18</v>
      </c>
      <c r="BZ925" s="1">
        <v>43011</v>
      </c>
      <c r="CA925" t="s">
        <v>2987</v>
      </c>
      <c r="CB925" t="s">
        <v>41</v>
      </c>
      <c r="CC925">
        <v>18</v>
      </c>
      <c r="CD925" t="s">
        <v>19</v>
      </c>
      <c r="CE925" s="1">
        <v>43011</v>
      </c>
      <c r="CF925" t="s">
        <v>2989</v>
      </c>
      <c r="CG925">
        <v>5.8</v>
      </c>
      <c r="CW925">
        <v>23</v>
      </c>
      <c r="CX925" t="s">
        <v>23</v>
      </c>
      <c r="CY925" s="1">
        <v>43011</v>
      </c>
      <c r="CZ925" t="s">
        <v>2989</v>
      </c>
      <c r="DA925">
        <v>4.4000000000000004</v>
      </c>
      <c r="DG925">
        <v>11</v>
      </c>
      <c r="DH925" t="s">
        <v>25</v>
      </c>
      <c r="DI925" s="1">
        <v>43011</v>
      </c>
      <c r="DJ925" t="s">
        <v>2987</v>
      </c>
      <c r="DK925">
        <v>13.9</v>
      </c>
    </row>
    <row r="926" spans="1:115" x14ac:dyDescent="0.25">
      <c r="A926">
        <v>1</v>
      </c>
      <c r="B926" t="s">
        <v>3</v>
      </c>
      <c r="C926" s="1">
        <v>43011</v>
      </c>
      <c r="D926" t="s">
        <v>2990</v>
      </c>
      <c r="E926">
        <v>32.700000000000003</v>
      </c>
      <c r="F926">
        <v>2</v>
      </c>
      <c r="G926" t="s">
        <v>4</v>
      </c>
      <c r="H926" s="1">
        <v>43011</v>
      </c>
      <c r="I926" t="s">
        <v>2991</v>
      </c>
      <c r="J926">
        <v>23.2</v>
      </c>
      <c r="K926">
        <v>3</v>
      </c>
      <c r="L926" t="s">
        <v>5</v>
      </c>
      <c r="M926" s="1">
        <v>43011</v>
      </c>
      <c r="N926" t="s">
        <v>2991</v>
      </c>
      <c r="O926">
        <v>32.200000000000003</v>
      </c>
      <c r="P926">
        <v>4</v>
      </c>
      <c r="Q926" t="s">
        <v>6</v>
      </c>
      <c r="R926" s="1">
        <v>43011</v>
      </c>
      <c r="S926" t="s">
        <v>2990</v>
      </c>
      <c r="T926">
        <v>22.1</v>
      </c>
      <c r="U926">
        <v>5</v>
      </c>
      <c r="V926" t="s">
        <v>7</v>
      </c>
      <c r="W926" s="1">
        <v>43011</v>
      </c>
      <c r="X926" t="s">
        <v>2990</v>
      </c>
      <c r="Y926">
        <v>33.200000000000003</v>
      </c>
      <c r="Z926">
        <v>6</v>
      </c>
      <c r="AA926" t="s">
        <v>8</v>
      </c>
      <c r="AB926" s="1">
        <v>43011</v>
      </c>
      <c r="AC926" t="s">
        <v>2990</v>
      </c>
      <c r="AD926">
        <v>256.3</v>
      </c>
      <c r="AE926">
        <v>7</v>
      </c>
      <c r="AF926" t="s">
        <v>9</v>
      </c>
      <c r="AG926" s="1">
        <v>43011</v>
      </c>
      <c r="AH926" t="s">
        <v>2990</v>
      </c>
      <c r="AI926">
        <v>3.2</v>
      </c>
      <c r="AJ926">
        <v>8</v>
      </c>
      <c r="AK926" t="s">
        <v>10</v>
      </c>
      <c r="AL926" s="1">
        <v>43011</v>
      </c>
      <c r="AM926" t="s">
        <v>2990</v>
      </c>
      <c r="AN926">
        <v>-31.9</v>
      </c>
      <c r="AO926">
        <v>9</v>
      </c>
      <c r="AP926" t="s">
        <v>11</v>
      </c>
      <c r="AQ926" s="1">
        <v>43011</v>
      </c>
      <c r="AR926" t="s">
        <v>2991</v>
      </c>
      <c r="AS926">
        <v>51.9</v>
      </c>
      <c r="AT926">
        <v>10</v>
      </c>
      <c r="AU926" t="s">
        <v>12</v>
      </c>
      <c r="AV926" s="1">
        <v>43011</v>
      </c>
      <c r="AW926" t="s">
        <v>2988</v>
      </c>
      <c r="AX926">
        <v>249.3</v>
      </c>
      <c r="AY926">
        <v>12</v>
      </c>
      <c r="AZ926" t="s">
        <v>13</v>
      </c>
      <c r="BA926" s="1">
        <v>43011</v>
      </c>
      <c r="BB926" t="s">
        <v>2990</v>
      </c>
      <c r="BC926">
        <v>-15</v>
      </c>
      <c r="BD926">
        <v>13</v>
      </c>
      <c r="BE926" t="s">
        <v>14</v>
      </c>
      <c r="BF926" s="1">
        <v>43011</v>
      </c>
      <c r="BG926" t="s">
        <v>2992</v>
      </c>
      <c r="BH926">
        <v>5.9</v>
      </c>
      <c r="BI926">
        <v>14</v>
      </c>
      <c r="BJ926" t="s">
        <v>15</v>
      </c>
      <c r="BK926" s="1">
        <v>43011</v>
      </c>
      <c r="BL926" t="s">
        <v>2992</v>
      </c>
      <c r="BM926">
        <v>33</v>
      </c>
      <c r="BN926">
        <v>15</v>
      </c>
      <c r="BO926" t="s">
        <v>16</v>
      </c>
      <c r="BP926" s="1">
        <v>43011</v>
      </c>
      <c r="BQ926" t="s">
        <v>2992</v>
      </c>
      <c r="BR926" t="s">
        <v>41</v>
      </c>
      <c r="BS926">
        <v>16</v>
      </c>
      <c r="BT926" t="s">
        <v>17</v>
      </c>
      <c r="BU926" s="1">
        <v>43011</v>
      </c>
      <c r="BV926" t="s">
        <v>2992</v>
      </c>
      <c r="BW926">
        <v>23.1</v>
      </c>
      <c r="BX926">
        <v>17</v>
      </c>
      <c r="BY926" t="s">
        <v>18</v>
      </c>
      <c r="BZ926" s="1">
        <v>43011</v>
      </c>
      <c r="CA926" t="s">
        <v>2990</v>
      </c>
      <c r="CB926" t="s">
        <v>41</v>
      </c>
      <c r="CC926">
        <v>18</v>
      </c>
      <c r="CD926" t="s">
        <v>19</v>
      </c>
      <c r="CE926" s="1">
        <v>43011</v>
      </c>
      <c r="CF926" t="s">
        <v>2992</v>
      </c>
      <c r="CG926">
        <v>5.8</v>
      </c>
      <c r="CW926">
        <v>23</v>
      </c>
      <c r="CX926" t="s">
        <v>23</v>
      </c>
      <c r="CY926" s="1">
        <v>43011</v>
      </c>
      <c r="CZ926" t="s">
        <v>2990</v>
      </c>
      <c r="DA926">
        <v>4.8</v>
      </c>
      <c r="DG926">
        <v>11</v>
      </c>
      <c r="DH926" t="s">
        <v>25</v>
      </c>
      <c r="DI926" s="1">
        <v>43011</v>
      </c>
      <c r="DJ926" t="s">
        <v>2990</v>
      </c>
      <c r="DK926">
        <v>13.9</v>
      </c>
    </row>
    <row r="927" spans="1:115" x14ac:dyDescent="0.25">
      <c r="A927">
        <v>1</v>
      </c>
      <c r="B927" t="s">
        <v>3</v>
      </c>
      <c r="C927" s="1">
        <v>43011</v>
      </c>
      <c r="D927" t="s">
        <v>2993</v>
      </c>
      <c r="E927">
        <v>32.700000000000003</v>
      </c>
      <c r="F927">
        <v>2</v>
      </c>
      <c r="G927" t="s">
        <v>4</v>
      </c>
      <c r="H927" s="1">
        <v>43011</v>
      </c>
      <c r="I927" t="s">
        <v>2994</v>
      </c>
      <c r="J927">
        <v>23.2</v>
      </c>
      <c r="K927">
        <v>3</v>
      </c>
      <c r="L927" t="s">
        <v>5</v>
      </c>
      <c r="M927" s="1">
        <v>43011</v>
      </c>
      <c r="N927" t="s">
        <v>2994</v>
      </c>
      <c r="O927">
        <v>32.200000000000003</v>
      </c>
      <c r="P927">
        <v>4</v>
      </c>
      <c r="Q927" t="s">
        <v>6</v>
      </c>
      <c r="R927" s="1">
        <v>43011</v>
      </c>
      <c r="S927" t="s">
        <v>2993</v>
      </c>
      <c r="T927">
        <v>22.1</v>
      </c>
      <c r="U927">
        <v>5</v>
      </c>
      <c r="V927" t="s">
        <v>7</v>
      </c>
      <c r="W927" s="1">
        <v>43011</v>
      </c>
      <c r="X927" t="s">
        <v>2993</v>
      </c>
      <c r="Y927">
        <v>33.200000000000003</v>
      </c>
      <c r="Z927">
        <v>6</v>
      </c>
      <c r="AA927" t="s">
        <v>8</v>
      </c>
      <c r="AB927" s="1">
        <v>43011</v>
      </c>
      <c r="AC927" t="s">
        <v>2993</v>
      </c>
      <c r="AD927">
        <v>257</v>
      </c>
      <c r="AE927">
        <v>7</v>
      </c>
      <c r="AF927" t="s">
        <v>9</v>
      </c>
      <c r="AG927" s="1">
        <v>43011</v>
      </c>
      <c r="AH927" t="s">
        <v>2993</v>
      </c>
      <c r="AI927">
        <v>3.2</v>
      </c>
      <c r="AJ927">
        <v>8</v>
      </c>
      <c r="AK927" t="s">
        <v>10</v>
      </c>
      <c r="AL927" s="1">
        <v>43011</v>
      </c>
      <c r="AM927" t="s">
        <v>2993</v>
      </c>
      <c r="AN927">
        <v>-31.7</v>
      </c>
      <c r="AO927">
        <v>9</v>
      </c>
      <c r="AP927" t="s">
        <v>11</v>
      </c>
      <c r="AQ927" s="1">
        <v>43011</v>
      </c>
      <c r="AR927" t="s">
        <v>2994</v>
      </c>
      <c r="AS927">
        <v>51.8</v>
      </c>
      <c r="AT927">
        <v>10</v>
      </c>
      <c r="AU927" t="s">
        <v>12</v>
      </c>
      <c r="AV927" s="1">
        <v>43011</v>
      </c>
      <c r="AW927" t="s">
        <v>2991</v>
      </c>
      <c r="AX927">
        <v>249.4</v>
      </c>
      <c r="AY927">
        <v>12</v>
      </c>
      <c r="AZ927" t="s">
        <v>13</v>
      </c>
      <c r="BA927" s="1">
        <v>43011</v>
      </c>
      <c r="BB927" t="s">
        <v>2993</v>
      </c>
      <c r="BC927">
        <v>-14</v>
      </c>
      <c r="BD927">
        <v>13</v>
      </c>
      <c r="BE927" t="s">
        <v>14</v>
      </c>
      <c r="BF927" s="1">
        <v>43011</v>
      </c>
      <c r="BG927" t="s">
        <v>2993</v>
      </c>
      <c r="BH927">
        <v>5.9</v>
      </c>
      <c r="BI927">
        <v>14</v>
      </c>
      <c r="BJ927" t="s">
        <v>15</v>
      </c>
      <c r="BK927" s="1">
        <v>43011</v>
      </c>
      <c r="BL927" t="s">
        <v>2995</v>
      </c>
      <c r="BM927">
        <v>32.9</v>
      </c>
      <c r="BN927">
        <v>15</v>
      </c>
      <c r="BO927" t="s">
        <v>16</v>
      </c>
      <c r="BP927" s="1">
        <v>43011</v>
      </c>
      <c r="BQ927" t="s">
        <v>2995</v>
      </c>
      <c r="BR927" t="s">
        <v>41</v>
      </c>
      <c r="BS927">
        <v>16</v>
      </c>
      <c r="BT927" t="s">
        <v>17</v>
      </c>
      <c r="BU927" s="1">
        <v>43011</v>
      </c>
      <c r="BV927" t="s">
        <v>2995</v>
      </c>
      <c r="BW927">
        <v>23.1</v>
      </c>
      <c r="BX927">
        <v>17</v>
      </c>
      <c r="BY927" t="s">
        <v>18</v>
      </c>
      <c r="BZ927" s="1">
        <v>43011</v>
      </c>
      <c r="CA927" t="s">
        <v>2995</v>
      </c>
      <c r="CB927" t="s">
        <v>41</v>
      </c>
      <c r="CC927">
        <v>18</v>
      </c>
      <c r="CD927" t="s">
        <v>19</v>
      </c>
      <c r="CE927" s="1">
        <v>43011</v>
      </c>
      <c r="CF927" t="s">
        <v>2995</v>
      </c>
      <c r="CG927">
        <v>5.8</v>
      </c>
      <c r="CW927">
        <v>23</v>
      </c>
      <c r="CX927" t="s">
        <v>23</v>
      </c>
      <c r="CY927" s="1">
        <v>43011</v>
      </c>
      <c r="CZ927" t="s">
        <v>2993</v>
      </c>
      <c r="DA927">
        <v>5.4</v>
      </c>
      <c r="DG927">
        <v>11</v>
      </c>
      <c r="DH927" t="s">
        <v>25</v>
      </c>
      <c r="DI927" s="1">
        <v>43011</v>
      </c>
      <c r="DJ927" t="s">
        <v>2993</v>
      </c>
      <c r="DK927">
        <v>13.9</v>
      </c>
    </row>
    <row r="928" spans="1:115" x14ac:dyDescent="0.25">
      <c r="A928">
        <v>1</v>
      </c>
      <c r="B928" t="s">
        <v>3</v>
      </c>
      <c r="C928" s="1">
        <v>43011</v>
      </c>
      <c r="D928" t="s">
        <v>2996</v>
      </c>
      <c r="E928">
        <v>32.700000000000003</v>
      </c>
      <c r="F928">
        <v>2</v>
      </c>
      <c r="G928" t="s">
        <v>4</v>
      </c>
      <c r="H928" s="1">
        <v>43011</v>
      </c>
      <c r="I928" t="s">
        <v>2997</v>
      </c>
      <c r="J928">
        <v>23.2</v>
      </c>
      <c r="K928">
        <v>3</v>
      </c>
      <c r="L928" t="s">
        <v>5</v>
      </c>
      <c r="M928" s="1">
        <v>43011</v>
      </c>
      <c r="N928" t="s">
        <v>2997</v>
      </c>
      <c r="O928">
        <v>32.200000000000003</v>
      </c>
      <c r="P928">
        <v>4</v>
      </c>
      <c r="Q928" t="s">
        <v>6</v>
      </c>
      <c r="R928" s="1">
        <v>43011</v>
      </c>
      <c r="S928" t="s">
        <v>2996</v>
      </c>
      <c r="T928">
        <v>22.1</v>
      </c>
      <c r="U928">
        <v>5</v>
      </c>
      <c r="V928" t="s">
        <v>7</v>
      </c>
      <c r="W928" s="1">
        <v>43011</v>
      </c>
      <c r="X928" t="s">
        <v>2996</v>
      </c>
      <c r="Y928">
        <v>33.200000000000003</v>
      </c>
      <c r="Z928">
        <v>6</v>
      </c>
      <c r="AA928" t="s">
        <v>8</v>
      </c>
      <c r="AB928" s="1">
        <v>43011</v>
      </c>
      <c r="AC928" t="s">
        <v>2996</v>
      </c>
      <c r="AD928">
        <v>258.3</v>
      </c>
      <c r="AE928">
        <v>7</v>
      </c>
      <c r="AF928" t="s">
        <v>9</v>
      </c>
      <c r="AG928" s="1">
        <v>43011</v>
      </c>
      <c r="AH928" t="s">
        <v>2996</v>
      </c>
      <c r="AI928">
        <v>3.2</v>
      </c>
      <c r="AJ928">
        <v>8</v>
      </c>
      <c r="AK928" t="s">
        <v>10</v>
      </c>
      <c r="AL928" s="1">
        <v>43011</v>
      </c>
      <c r="AM928" t="s">
        <v>2996</v>
      </c>
      <c r="AN928">
        <v>-31.6</v>
      </c>
      <c r="AO928">
        <v>9</v>
      </c>
      <c r="AP928" t="s">
        <v>11</v>
      </c>
      <c r="AQ928" s="1">
        <v>43011</v>
      </c>
      <c r="AR928" t="s">
        <v>2997</v>
      </c>
      <c r="AS928">
        <v>51.7</v>
      </c>
      <c r="AT928">
        <v>10</v>
      </c>
      <c r="AU928" t="s">
        <v>12</v>
      </c>
      <c r="AV928" s="1">
        <v>43011</v>
      </c>
      <c r="AW928" t="s">
        <v>2994</v>
      </c>
      <c r="AX928">
        <v>249.3</v>
      </c>
      <c r="AY928">
        <v>12</v>
      </c>
      <c r="AZ928" t="s">
        <v>13</v>
      </c>
      <c r="BA928" s="1">
        <v>43011</v>
      </c>
      <c r="BB928" t="s">
        <v>2996</v>
      </c>
      <c r="BC928">
        <v>-14</v>
      </c>
      <c r="BD928">
        <v>13</v>
      </c>
      <c r="BE928" t="s">
        <v>14</v>
      </c>
      <c r="BF928" s="1">
        <v>43011</v>
      </c>
      <c r="BG928" t="s">
        <v>2996</v>
      </c>
      <c r="BH928">
        <v>5.7</v>
      </c>
      <c r="BI928">
        <v>14</v>
      </c>
      <c r="BJ928" t="s">
        <v>15</v>
      </c>
      <c r="BK928" s="1">
        <v>43011</v>
      </c>
      <c r="BL928" t="s">
        <v>2998</v>
      </c>
      <c r="BM928">
        <v>32.9</v>
      </c>
      <c r="BN928">
        <v>15</v>
      </c>
      <c r="BO928" t="s">
        <v>16</v>
      </c>
      <c r="BP928" s="1">
        <v>43011</v>
      </c>
      <c r="BQ928" t="s">
        <v>2998</v>
      </c>
      <c r="BR928" t="s">
        <v>41</v>
      </c>
      <c r="BS928">
        <v>16</v>
      </c>
      <c r="BT928" t="s">
        <v>17</v>
      </c>
      <c r="BU928" s="1">
        <v>43011</v>
      </c>
      <c r="BV928" t="s">
        <v>2998</v>
      </c>
      <c r="BW928">
        <v>23.1</v>
      </c>
      <c r="BX928">
        <v>17</v>
      </c>
      <c r="BY928" t="s">
        <v>18</v>
      </c>
      <c r="BZ928" s="1">
        <v>43011</v>
      </c>
      <c r="CA928" t="s">
        <v>2998</v>
      </c>
      <c r="CB928" t="s">
        <v>41</v>
      </c>
      <c r="CC928">
        <v>18</v>
      </c>
      <c r="CD928" t="s">
        <v>19</v>
      </c>
      <c r="CE928" s="1">
        <v>43011</v>
      </c>
      <c r="CF928" t="s">
        <v>2998</v>
      </c>
      <c r="CG928">
        <v>5.8</v>
      </c>
      <c r="CW928">
        <v>23</v>
      </c>
      <c r="CX928" t="s">
        <v>23</v>
      </c>
      <c r="CY928" s="1">
        <v>43011</v>
      </c>
      <c r="CZ928" t="s">
        <v>2996</v>
      </c>
      <c r="DA928">
        <v>5.8</v>
      </c>
      <c r="DG928">
        <v>11</v>
      </c>
      <c r="DH928" t="s">
        <v>25</v>
      </c>
      <c r="DI928" s="1">
        <v>43011</v>
      </c>
      <c r="DJ928" t="s">
        <v>2996</v>
      </c>
      <c r="DK928">
        <v>13.9</v>
      </c>
    </row>
    <row r="929" spans="1:115" x14ac:dyDescent="0.25">
      <c r="A929">
        <v>1</v>
      </c>
      <c r="B929" t="s">
        <v>3</v>
      </c>
      <c r="C929" s="1">
        <v>43011</v>
      </c>
      <c r="D929" t="s">
        <v>2999</v>
      </c>
      <c r="E929">
        <v>32.700000000000003</v>
      </c>
      <c r="F929">
        <v>2</v>
      </c>
      <c r="G929" t="s">
        <v>4</v>
      </c>
      <c r="H929" s="1">
        <v>43011</v>
      </c>
      <c r="I929" t="s">
        <v>3000</v>
      </c>
      <c r="J929">
        <v>23.2</v>
      </c>
      <c r="K929">
        <v>3</v>
      </c>
      <c r="L929" t="s">
        <v>5</v>
      </c>
      <c r="M929" s="1">
        <v>43011</v>
      </c>
      <c r="N929" t="s">
        <v>3000</v>
      </c>
      <c r="O929">
        <v>32.200000000000003</v>
      </c>
      <c r="P929">
        <v>4</v>
      </c>
      <c r="Q929" t="s">
        <v>6</v>
      </c>
      <c r="R929" s="1">
        <v>43011</v>
      </c>
      <c r="S929" t="s">
        <v>2999</v>
      </c>
      <c r="T929">
        <v>22.1</v>
      </c>
      <c r="U929">
        <v>5</v>
      </c>
      <c r="V929" t="s">
        <v>7</v>
      </c>
      <c r="W929" s="1">
        <v>43011</v>
      </c>
      <c r="X929" t="s">
        <v>2999</v>
      </c>
      <c r="Y929">
        <v>33.200000000000003</v>
      </c>
      <c r="Z929">
        <v>6</v>
      </c>
      <c r="AA929" t="s">
        <v>8</v>
      </c>
      <c r="AB929" s="1">
        <v>43011</v>
      </c>
      <c r="AC929" t="s">
        <v>2999</v>
      </c>
      <c r="AD929">
        <v>259.89999999999998</v>
      </c>
      <c r="AE929">
        <v>7</v>
      </c>
      <c r="AF929" t="s">
        <v>9</v>
      </c>
      <c r="AG929" s="1">
        <v>43011</v>
      </c>
      <c r="AH929" t="s">
        <v>2999</v>
      </c>
      <c r="AI929">
        <v>3.3</v>
      </c>
      <c r="AJ929">
        <v>8</v>
      </c>
      <c r="AK929" t="s">
        <v>10</v>
      </c>
      <c r="AL929" s="1">
        <v>43011</v>
      </c>
      <c r="AM929" t="s">
        <v>2999</v>
      </c>
      <c r="AN929">
        <v>-31.5</v>
      </c>
      <c r="AO929">
        <v>9</v>
      </c>
      <c r="AP929" t="s">
        <v>11</v>
      </c>
      <c r="AQ929" s="1">
        <v>43011</v>
      </c>
      <c r="AR929" t="s">
        <v>3000</v>
      </c>
      <c r="AS929">
        <v>51.8</v>
      </c>
      <c r="AT929">
        <v>10</v>
      </c>
      <c r="AU929" t="s">
        <v>12</v>
      </c>
      <c r="AV929" s="1">
        <v>43011</v>
      </c>
      <c r="AW929" t="s">
        <v>2997</v>
      </c>
      <c r="AX929">
        <v>249.3</v>
      </c>
      <c r="AY929">
        <v>12</v>
      </c>
      <c r="AZ929" t="s">
        <v>13</v>
      </c>
      <c r="BA929" s="1">
        <v>43011</v>
      </c>
      <c r="BB929" t="s">
        <v>3001</v>
      </c>
      <c r="BC929">
        <v>-14</v>
      </c>
      <c r="BD929">
        <v>13</v>
      </c>
      <c r="BE929" t="s">
        <v>14</v>
      </c>
      <c r="BF929" s="1">
        <v>43011</v>
      </c>
      <c r="BG929" t="s">
        <v>2999</v>
      </c>
      <c r="BH929">
        <v>5.6</v>
      </c>
      <c r="BI929">
        <v>14</v>
      </c>
      <c r="BJ929" t="s">
        <v>15</v>
      </c>
      <c r="BK929" s="1">
        <v>43011</v>
      </c>
      <c r="BL929" t="s">
        <v>3001</v>
      </c>
      <c r="BM929">
        <v>32.9</v>
      </c>
      <c r="BN929">
        <v>15</v>
      </c>
      <c r="BO929" t="s">
        <v>16</v>
      </c>
      <c r="BP929" s="1">
        <v>43011</v>
      </c>
      <c r="BQ929" t="s">
        <v>3001</v>
      </c>
      <c r="BR929" t="s">
        <v>41</v>
      </c>
      <c r="BS929">
        <v>16</v>
      </c>
      <c r="BT929" t="s">
        <v>17</v>
      </c>
      <c r="BU929" s="1">
        <v>43011</v>
      </c>
      <c r="BV929" t="s">
        <v>3001</v>
      </c>
      <c r="BW929">
        <v>23.1</v>
      </c>
      <c r="BX929">
        <v>17</v>
      </c>
      <c r="BY929" t="s">
        <v>18</v>
      </c>
      <c r="BZ929" s="1">
        <v>43011</v>
      </c>
      <c r="CA929" t="s">
        <v>2999</v>
      </c>
      <c r="CB929" t="s">
        <v>41</v>
      </c>
      <c r="CC929">
        <v>18</v>
      </c>
      <c r="CD929" t="s">
        <v>19</v>
      </c>
      <c r="CE929" s="1">
        <v>43011</v>
      </c>
      <c r="CF929" t="s">
        <v>3001</v>
      </c>
      <c r="CG929">
        <v>5.9</v>
      </c>
      <c r="CW929">
        <v>23</v>
      </c>
      <c r="CX929" t="s">
        <v>23</v>
      </c>
      <c r="CY929" s="1">
        <v>43011</v>
      </c>
      <c r="CZ929" t="s">
        <v>2999</v>
      </c>
      <c r="DA929">
        <v>6.3</v>
      </c>
      <c r="DG929">
        <v>11</v>
      </c>
      <c r="DH929" t="s">
        <v>25</v>
      </c>
      <c r="DI929" s="1">
        <v>43011</v>
      </c>
      <c r="DJ929" t="s">
        <v>2999</v>
      </c>
      <c r="DK929">
        <v>13.8</v>
      </c>
    </row>
    <row r="930" spans="1:115" x14ac:dyDescent="0.25">
      <c r="A930">
        <v>1</v>
      </c>
      <c r="B930" t="s">
        <v>3</v>
      </c>
      <c r="C930" s="1">
        <v>43011</v>
      </c>
      <c r="D930" t="s">
        <v>3002</v>
      </c>
      <c r="E930">
        <v>32.700000000000003</v>
      </c>
      <c r="F930">
        <v>2</v>
      </c>
      <c r="G930" t="s">
        <v>4</v>
      </c>
      <c r="H930" s="1">
        <v>43011</v>
      </c>
      <c r="I930" t="s">
        <v>3003</v>
      </c>
      <c r="J930">
        <v>23.2</v>
      </c>
      <c r="K930">
        <v>3</v>
      </c>
      <c r="L930" t="s">
        <v>5</v>
      </c>
      <c r="M930" s="1">
        <v>43011</v>
      </c>
      <c r="N930" t="s">
        <v>3003</v>
      </c>
      <c r="O930">
        <v>32.200000000000003</v>
      </c>
      <c r="P930">
        <v>4</v>
      </c>
      <c r="Q930" t="s">
        <v>6</v>
      </c>
      <c r="R930" s="1">
        <v>43011</v>
      </c>
      <c r="S930" t="s">
        <v>3002</v>
      </c>
      <c r="T930">
        <v>22.1</v>
      </c>
      <c r="U930">
        <v>5</v>
      </c>
      <c r="V930" t="s">
        <v>7</v>
      </c>
      <c r="W930" s="1">
        <v>43011</v>
      </c>
      <c r="X930" t="s">
        <v>3002</v>
      </c>
      <c r="Y930">
        <v>33.200000000000003</v>
      </c>
      <c r="Z930">
        <v>6</v>
      </c>
      <c r="AA930" t="s">
        <v>8</v>
      </c>
      <c r="AB930" s="1">
        <v>43011</v>
      </c>
      <c r="AC930" t="s">
        <v>3002</v>
      </c>
      <c r="AD930">
        <v>260.8</v>
      </c>
      <c r="AE930">
        <v>7</v>
      </c>
      <c r="AF930" t="s">
        <v>9</v>
      </c>
      <c r="AG930" s="1">
        <v>43011</v>
      </c>
      <c r="AH930" t="s">
        <v>3002</v>
      </c>
      <c r="AI930">
        <v>3.3</v>
      </c>
      <c r="AJ930">
        <v>8</v>
      </c>
      <c r="AK930" t="s">
        <v>10</v>
      </c>
      <c r="AL930" s="1">
        <v>43011</v>
      </c>
      <c r="AM930" t="s">
        <v>3002</v>
      </c>
      <c r="AN930">
        <v>-31.5</v>
      </c>
      <c r="AO930">
        <v>9</v>
      </c>
      <c r="AP930" t="s">
        <v>11</v>
      </c>
      <c r="AQ930" s="1">
        <v>43011</v>
      </c>
      <c r="AR930" t="s">
        <v>3003</v>
      </c>
      <c r="AS930">
        <v>51.8</v>
      </c>
      <c r="AT930">
        <v>10</v>
      </c>
      <c r="AU930" t="s">
        <v>12</v>
      </c>
      <c r="AV930" s="1">
        <v>43011</v>
      </c>
      <c r="AW930" t="s">
        <v>3000</v>
      </c>
      <c r="AX930">
        <v>249.6</v>
      </c>
      <c r="AY930">
        <v>12</v>
      </c>
      <c r="AZ930" t="s">
        <v>13</v>
      </c>
      <c r="BA930" s="1">
        <v>43011</v>
      </c>
      <c r="BB930" t="s">
        <v>3002</v>
      </c>
      <c r="BC930">
        <v>-14</v>
      </c>
      <c r="BD930">
        <v>13</v>
      </c>
      <c r="BE930" t="s">
        <v>14</v>
      </c>
      <c r="BF930" s="1">
        <v>43011</v>
      </c>
      <c r="BG930" t="s">
        <v>3004</v>
      </c>
      <c r="BH930">
        <v>5.5</v>
      </c>
      <c r="BI930">
        <v>14</v>
      </c>
      <c r="BJ930" t="s">
        <v>15</v>
      </c>
      <c r="BK930" s="1">
        <v>43011</v>
      </c>
      <c r="BL930" t="s">
        <v>3004</v>
      </c>
      <c r="BM930">
        <v>32.9</v>
      </c>
      <c r="BN930">
        <v>15</v>
      </c>
      <c r="BO930" t="s">
        <v>16</v>
      </c>
      <c r="BP930" s="1">
        <v>43011</v>
      </c>
      <c r="BQ930" t="s">
        <v>3004</v>
      </c>
      <c r="BR930" t="s">
        <v>41</v>
      </c>
      <c r="BS930">
        <v>16</v>
      </c>
      <c r="BT930" t="s">
        <v>17</v>
      </c>
      <c r="BU930" s="1">
        <v>43011</v>
      </c>
      <c r="BV930" t="s">
        <v>3004</v>
      </c>
      <c r="BW930">
        <v>23.1</v>
      </c>
      <c r="BX930">
        <v>17</v>
      </c>
      <c r="BY930" t="s">
        <v>18</v>
      </c>
      <c r="BZ930" s="1">
        <v>43011</v>
      </c>
      <c r="CA930" t="s">
        <v>3002</v>
      </c>
      <c r="CB930" t="s">
        <v>41</v>
      </c>
      <c r="CC930">
        <v>18</v>
      </c>
      <c r="CD930" t="s">
        <v>19</v>
      </c>
      <c r="CE930" s="1">
        <v>43011</v>
      </c>
      <c r="CF930" t="s">
        <v>3004</v>
      </c>
      <c r="CG930">
        <v>6</v>
      </c>
      <c r="CW930">
        <v>23</v>
      </c>
      <c r="CX930" t="s">
        <v>23</v>
      </c>
      <c r="CY930" s="1">
        <v>43011</v>
      </c>
      <c r="CZ930" t="s">
        <v>3002</v>
      </c>
      <c r="DA930">
        <v>6.8</v>
      </c>
      <c r="DG930">
        <v>11</v>
      </c>
      <c r="DH930" t="s">
        <v>25</v>
      </c>
      <c r="DI930" s="1">
        <v>43011</v>
      </c>
      <c r="DJ930" t="s">
        <v>3002</v>
      </c>
      <c r="DK930">
        <v>13.8</v>
      </c>
    </row>
    <row r="931" spans="1:115" x14ac:dyDescent="0.25">
      <c r="A931">
        <v>1</v>
      </c>
      <c r="B931" t="s">
        <v>3</v>
      </c>
      <c r="C931" s="1">
        <v>43011</v>
      </c>
      <c r="D931" t="s">
        <v>3005</v>
      </c>
      <c r="E931">
        <v>32.700000000000003</v>
      </c>
      <c r="F931">
        <v>2</v>
      </c>
      <c r="G931" t="s">
        <v>4</v>
      </c>
      <c r="H931" s="1">
        <v>43011</v>
      </c>
      <c r="I931" t="s">
        <v>3006</v>
      </c>
      <c r="J931">
        <v>23.2</v>
      </c>
      <c r="K931">
        <v>3</v>
      </c>
      <c r="L931" t="s">
        <v>5</v>
      </c>
      <c r="M931" s="1">
        <v>43011</v>
      </c>
      <c r="N931" t="s">
        <v>3006</v>
      </c>
      <c r="O931">
        <v>32.299999999999997</v>
      </c>
      <c r="P931">
        <v>4</v>
      </c>
      <c r="Q931" t="s">
        <v>6</v>
      </c>
      <c r="R931" s="1">
        <v>43011</v>
      </c>
      <c r="S931" t="s">
        <v>3005</v>
      </c>
      <c r="T931">
        <v>22.1</v>
      </c>
      <c r="U931">
        <v>5</v>
      </c>
      <c r="V931" t="s">
        <v>7</v>
      </c>
      <c r="W931" s="1">
        <v>43011</v>
      </c>
      <c r="X931" t="s">
        <v>3005</v>
      </c>
      <c r="Y931">
        <v>33.299999999999997</v>
      </c>
      <c r="Z931">
        <v>6</v>
      </c>
      <c r="AA931" t="s">
        <v>8</v>
      </c>
      <c r="AB931" s="1">
        <v>43011</v>
      </c>
      <c r="AC931" t="s">
        <v>3006</v>
      </c>
      <c r="AD931">
        <v>261.60000000000002</v>
      </c>
      <c r="AE931">
        <v>7</v>
      </c>
      <c r="AF931" t="s">
        <v>9</v>
      </c>
      <c r="AG931" s="1">
        <v>43011</v>
      </c>
      <c r="AH931" t="s">
        <v>3005</v>
      </c>
      <c r="AI931">
        <v>3.4</v>
      </c>
      <c r="AJ931">
        <v>8</v>
      </c>
      <c r="AK931" t="s">
        <v>10</v>
      </c>
      <c r="AL931" s="1">
        <v>43011</v>
      </c>
      <c r="AM931" t="s">
        <v>3005</v>
      </c>
      <c r="AN931">
        <v>-31.5</v>
      </c>
      <c r="AO931">
        <v>9</v>
      </c>
      <c r="AP931" t="s">
        <v>11</v>
      </c>
      <c r="AQ931" s="1">
        <v>43011</v>
      </c>
      <c r="AR931" t="s">
        <v>3006</v>
      </c>
      <c r="AS931">
        <v>51.6</v>
      </c>
      <c r="AT931">
        <v>10</v>
      </c>
      <c r="AU931" t="s">
        <v>12</v>
      </c>
      <c r="AV931" s="1">
        <v>43011</v>
      </c>
      <c r="AW931" t="s">
        <v>3003</v>
      </c>
      <c r="AX931">
        <v>249.4</v>
      </c>
      <c r="AY931">
        <v>12</v>
      </c>
      <c r="AZ931" t="s">
        <v>13</v>
      </c>
      <c r="BA931" s="1">
        <v>43011</v>
      </c>
      <c r="BB931" t="s">
        <v>3005</v>
      </c>
      <c r="BC931">
        <v>-15</v>
      </c>
      <c r="BD931">
        <v>13</v>
      </c>
      <c r="BE931" t="s">
        <v>14</v>
      </c>
      <c r="BF931" s="1">
        <v>43011</v>
      </c>
      <c r="BG931" t="s">
        <v>3005</v>
      </c>
      <c r="BH931">
        <v>5.4</v>
      </c>
      <c r="BI931">
        <v>14</v>
      </c>
      <c r="BJ931" t="s">
        <v>15</v>
      </c>
      <c r="BK931" s="1">
        <v>43011</v>
      </c>
      <c r="BL931" t="s">
        <v>3007</v>
      </c>
      <c r="BM931">
        <v>32.9</v>
      </c>
      <c r="BN931">
        <v>15</v>
      </c>
      <c r="BO931" t="s">
        <v>16</v>
      </c>
      <c r="BP931" s="1">
        <v>43011</v>
      </c>
      <c r="BQ931" t="s">
        <v>3007</v>
      </c>
      <c r="BR931" t="s">
        <v>41</v>
      </c>
      <c r="BS931">
        <v>16</v>
      </c>
      <c r="BT931" t="s">
        <v>17</v>
      </c>
      <c r="BU931" s="1">
        <v>43011</v>
      </c>
      <c r="BV931" t="s">
        <v>3007</v>
      </c>
      <c r="BW931">
        <v>23</v>
      </c>
      <c r="BX931">
        <v>17</v>
      </c>
      <c r="BY931" t="s">
        <v>18</v>
      </c>
      <c r="BZ931" s="1">
        <v>43011</v>
      </c>
      <c r="CA931" t="s">
        <v>3007</v>
      </c>
      <c r="CB931" t="s">
        <v>41</v>
      </c>
      <c r="CC931">
        <v>18</v>
      </c>
      <c r="CD931" t="s">
        <v>19</v>
      </c>
      <c r="CE931" s="1">
        <v>43011</v>
      </c>
      <c r="CF931" t="s">
        <v>3007</v>
      </c>
      <c r="CG931">
        <v>6.1</v>
      </c>
      <c r="CW931">
        <v>23</v>
      </c>
      <c r="CX931" t="s">
        <v>23</v>
      </c>
      <c r="CY931" s="1">
        <v>43011</v>
      </c>
      <c r="CZ931" t="s">
        <v>3005</v>
      </c>
      <c r="DA931">
        <v>7.2</v>
      </c>
      <c r="DG931">
        <v>11</v>
      </c>
      <c r="DH931" t="s">
        <v>25</v>
      </c>
      <c r="DI931" s="1">
        <v>43011</v>
      </c>
      <c r="DJ931" t="s">
        <v>3005</v>
      </c>
      <c r="DK931">
        <v>13.8</v>
      </c>
    </row>
    <row r="932" spans="1:115" x14ac:dyDescent="0.25">
      <c r="A932">
        <v>1</v>
      </c>
      <c r="B932" t="s">
        <v>3</v>
      </c>
      <c r="C932" s="1">
        <v>43011</v>
      </c>
      <c r="D932" t="s">
        <v>3008</v>
      </c>
      <c r="E932">
        <v>32.700000000000003</v>
      </c>
      <c r="F932">
        <v>2</v>
      </c>
      <c r="G932" t="s">
        <v>4</v>
      </c>
      <c r="H932" s="1">
        <v>43011</v>
      </c>
      <c r="I932" t="s">
        <v>3008</v>
      </c>
      <c r="J932">
        <v>23.2</v>
      </c>
      <c r="K932">
        <v>3</v>
      </c>
      <c r="L932" t="s">
        <v>5</v>
      </c>
      <c r="M932" s="1">
        <v>43011</v>
      </c>
      <c r="N932" t="s">
        <v>3008</v>
      </c>
      <c r="O932">
        <v>32.299999999999997</v>
      </c>
      <c r="P932">
        <v>4</v>
      </c>
      <c r="Q932" t="s">
        <v>6</v>
      </c>
      <c r="R932" s="1">
        <v>43011</v>
      </c>
      <c r="S932" t="s">
        <v>3009</v>
      </c>
      <c r="T932">
        <v>22.1</v>
      </c>
      <c r="U932">
        <v>5</v>
      </c>
      <c r="V932" t="s">
        <v>7</v>
      </c>
      <c r="W932" s="1">
        <v>43011</v>
      </c>
      <c r="X932" t="s">
        <v>3009</v>
      </c>
      <c r="Y932">
        <v>33.200000000000003</v>
      </c>
      <c r="Z932">
        <v>6</v>
      </c>
      <c r="AA932" t="s">
        <v>8</v>
      </c>
      <c r="AB932" s="1">
        <v>43011</v>
      </c>
      <c r="AC932" t="s">
        <v>3009</v>
      </c>
      <c r="AD932">
        <v>262.7</v>
      </c>
      <c r="AE932">
        <v>7</v>
      </c>
      <c r="AF932" t="s">
        <v>9</v>
      </c>
      <c r="AG932" s="1">
        <v>43011</v>
      </c>
      <c r="AH932" t="s">
        <v>3009</v>
      </c>
      <c r="AI932">
        <v>3.4</v>
      </c>
      <c r="AJ932">
        <v>8</v>
      </c>
      <c r="AK932" t="s">
        <v>10</v>
      </c>
      <c r="AL932" s="1">
        <v>43011</v>
      </c>
      <c r="AM932" t="s">
        <v>3009</v>
      </c>
      <c r="AN932">
        <v>-31.5</v>
      </c>
      <c r="AO932">
        <v>9</v>
      </c>
      <c r="AP932" t="s">
        <v>11</v>
      </c>
      <c r="AQ932" s="1">
        <v>43011</v>
      </c>
      <c r="AR932" t="s">
        <v>3008</v>
      </c>
      <c r="AS932">
        <v>51.6</v>
      </c>
      <c r="AT932">
        <v>10</v>
      </c>
      <c r="AU932" t="s">
        <v>12</v>
      </c>
      <c r="AV932" s="1">
        <v>43011</v>
      </c>
      <c r="AW932" t="s">
        <v>3006</v>
      </c>
      <c r="AX932">
        <v>249.4</v>
      </c>
      <c r="AY932">
        <v>12</v>
      </c>
      <c r="AZ932" t="s">
        <v>13</v>
      </c>
      <c r="BA932" s="1">
        <v>43011</v>
      </c>
      <c r="BB932" t="s">
        <v>3009</v>
      </c>
      <c r="BC932">
        <v>-15</v>
      </c>
      <c r="BD932">
        <v>13</v>
      </c>
      <c r="BE932" t="s">
        <v>14</v>
      </c>
      <c r="BF932" s="1">
        <v>43011</v>
      </c>
      <c r="BG932" t="s">
        <v>3009</v>
      </c>
      <c r="BH932">
        <v>5.0999999999999996</v>
      </c>
      <c r="BI932">
        <v>14</v>
      </c>
      <c r="BJ932" t="s">
        <v>15</v>
      </c>
      <c r="BK932" s="1">
        <v>43011</v>
      </c>
      <c r="BL932" t="s">
        <v>3010</v>
      </c>
      <c r="BM932">
        <v>32.9</v>
      </c>
      <c r="BN932">
        <v>15</v>
      </c>
      <c r="BO932" t="s">
        <v>16</v>
      </c>
      <c r="BP932" s="1">
        <v>43011</v>
      </c>
      <c r="BQ932" t="s">
        <v>3010</v>
      </c>
      <c r="BR932" t="s">
        <v>41</v>
      </c>
      <c r="BS932">
        <v>16</v>
      </c>
      <c r="BT932" t="s">
        <v>17</v>
      </c>
      <c r="BU932" s="1">
        <v>43011</v>
      </c>
      <c r="BV932" t="s">
        <v>3010</v>
      </c>
      <c r="BW932">
        <v>23.1</v>
      </c>
      <c r="BX932">
        <v>17</v>
      </c>
      <c r="BY932" t="s">
        <v>18</v>
      </c>
      <c r="BZ932" s="1">
        <v>43011</v>
      </c>
      <c r="CA932" t="s">
        <v>3010</v>
      </c>
      <c r="CB932" t="s">
        <v>41</v>
      </c>
      <c r="CC932">
        <v>18</v>
      </c>
      <c r="CD932" t="s">
        <v>19</v>
      </c>
      <c r="CE932" s="1">
        <v>43011</v>
      </c>
      <c r="CF932" t="s">
        <v>3010</v>
      </c>
      <c r="CG932">
        <v>6.1</v>
      </c>
      <c r="CW932">
        <v>23</v>
      </c>
      <c r="CX932" t="s">
        <v>23</v>
      </c>
      <c r="CY932" s="1">
        <v>43011</v>
      </c>
      <c r="CZ932" t="s">
        <v>3009</v>
      </c>
      <c r="DA932">
        <v>7.4</v>
      </c>
      <c r="DG932">
        <v>11</v>
      </c>
      <c r="DH932" t="s">
        <v>25</v>
      </c>
      <c r="DI932" s="1">
        <v>43011</v>
      </c>
      <c r="DJ932" t="s">
        <v>3009</v>
      </c>
      <c r="DK932">
        <v>13.8</v>
      </c>
    </row>
    <row r="933" spans="1:115" x14ac:dyDescent="0.25">
      <c r="A933">
        <v>1</v>
      </c>
      <c r="B933" t="s">
        <v>3</v>
      </c>
      <c r="C933" s="1">
        <v>43011</v>
      </c>
      <c r="D933" t="s">
        <v>3011</v>
      </c>
      <c r="E933">
        <v>32.700000000000003</v>
      </c>
      <c r="F933">
        <v>2</v>
      </c>
      <c r="G933" t="s">
        <v>4</v>
      </c>
      <c r="H933" s="1">
        <v>43011</v>
      </c>
      <c r="I933" t="s">
        <v>3012</v>
      </c>
      <c r="J933">
        <v>23.2</v>
      </c>
      <c r="K933">
        <v>3</v>
      </c>
      <c r="L933" t="s">
        <v>5</v>
      </c>
      <c r="M933" s="1">
        <v>43011</v>
      </c>
      <c r="N933" t="s">
        <v>3012</v>
      </c>
      <c r="O933">
        <v>32.200000000000003</v>
      </c>
      <c r="P933">
        <v>4</v>
      </c>
      <c r="Q933" t="s">
        <v>6</v>
      </c>
      <c r="R933" s="1">
        <v>43011</v>
      </c>
      <c r="S933" t="s">
        <v>3011</v>
      </c>
      <c r="T933">
        <v>22.1</v>
      </c>
      <c r="U933">
        <v>5</v>
      </c>
      <c r="V933" t="s">
        <v>7</v>
      </c>
      <c r="W933" s="1">
        <v>43011</v>
      </c>
      <c r="X933" t="s">
        <v>3011</v>
      </c>
      <c r="Y933">
        <v>33.200000000000003</v>
      </c>
      <c r="Z933">
        <v>6</v>
      </c>
      <c r="AA933" t="s">
        <v>8</v>
      </c>
      <c r="AB933" s="1">
        <v>43011</v>
      </c>
      <c r="AC933" t="s">
        <v>3012</v>
      </c>
      <c r="AD933">
        <v>263.60000000000002</v>
      </c>
      <c r="AE933">
        <v>7</v>
      </c>
      <c r="AF933" t="s">
        <v>9</v>
      </c>
      <c r="AG933" s="1">
        <v>43011</v>
      </c>
      <c r="AH933" t="s">
        <v>3011</v>
      </c>
      <c r="AI933">
        <v>3.4</v>
      </c>
      <c r="AJ933">
        <v>8</v>
      </c>
      <c r="AK933" t="s">
        <v>10</v>
      </c>
      <c r="AL933" s="1">
        <v>43011</v>
      </c>
      <c r="AM933" t="s">
        <v>3011</v>
      </c>
      <c r="AN933">
        <v>-31.5</v>
      </c>
      <c r="AO933">
        <v>9</v>
      </c>
      <c r="AP933" t="s">
        <v>11</v>
      </c>
      <c r="AQ933" s="1">
        <v>43011</v>
      </c>
      <c r="AR933" t="s">
        <v>3012</v>
      </c>
      <c r="AS933">
        <v>51.6</v>
      </c>
      <c r="AT933">
        <v>10</v>
      </c>
      <c r="AU933" t="s">
        <v>12</v>
      </c>
      <c r="AV933" s="1">
        <v>43011</v>
      </c>
      <c r="AW933" t="s">
        <v>3008</v>
      </c>
      <c r="AX933">
        <v>249.3</v>
      </c>
      <c r="AY933">
        <v>12</v>
      </c>
      <c r="AZ933" t="s">
        <v>13</v>
      </c>
      <c r="BA933" s="1">
        <v>43011</v>
      </c>
      <c r="BB933" t="s">
        <v>3011</v>
      </c>
      <c r="BC933">
        <v>-15</v>
      </c>
      <c r="BD933">
        <v>13</v>
      </c>
      <c r="BE933" t="s">
        <v>14</v>
      </c>
      <c r="BF933" s="1">
        <v>43011</v>
      </c>
      <c r="BG933" t="s">
        <v>3013</v>
      </c>
      <c r="BH933">
        <v>4.9000000000000004</v>
      </c>
      <c r="BI933">
        <v>14</v>
      </c>
      <c r="BJ933" t="s">
        <v>15</v>
      </c>
      <c r="BK933" s="1">
        <v>43011</v>
      </c>
      <c r="BL933" t="s">
        <v>3011</v>
      </c>
      <c r="BM933">
        <v>33</v>
      </c>
      <c r="BN933">
        <v>15</v>
      </c>
      <c r="BO933" t="s">
        <v>16</v>
      </c>
      <c r="BP933" s="1">
        <v>43011</v>
      </c>
      <c r="BQ933" t="s">
        <v>3013</v>
      </c>
      <c r="BR933" t="s">
        <v>41</v>
      </c>
      <c r="BS933">
        <v>16</v>
      </c>
      <c r="BT933" t="s">
        <v>17</v>
      </c>
      <c r="BU933" s="1">
        <v>43011</v>
      </c>
      <c r="BV933" t="s">
        <v>3013</v>
      </c>
      <c r="BW933">
        <v>23.1</v>
      </c>
      <c r="BX933">
        <v>17</v>
      </c>
      <c r="BY933" t="s">
        <v>18</v>
      </c>
      <c r="BZ933" s="1">
        <v>43011</v>
      </c>
      <c r="CA933" t="s">
        <v>3011</v>
      </c>
      <c r="CB933" t="s">
        <v>41</v>
      </c>
      <c r="CC933">
        <v>18</v>
      </c>
      <c r="CD933" t="s">
        <v>19</v>
      </c>
      <c r="CE933" s="1">
        <v>43011</v>
      </c>
      <c r="CF933" t="s">
        <v>3013</v>
      </c>
      <c r="CG933">
        <v>6.2</v>
      </c>
      <c r="CW933">
        <v>23</v>
      </c>
      <c r="CX933" t="s">
        <v>23</v>
      </c>
      <c r="CY933" s="1">
        <v>43011</v>
      </c>
      <c r="CZ933" t="s">
        <v>3011</v>
      </c>
      <c r="DA933">
        <v>7.2</v>
      </c>
      <c r="DG933">
        <v>11</v>
      </c>
      <c r="DH933" t="s">
        <v>25</v>
      </c>
      <c r="DI933" s="1">
        <v>43011</v>
      </c>
      <c r="DJ933" t="s">
        <v>3013</v>
      </c>
      <c r="DK933">
        <v>13.8</v>
      </c>
    </row>
    <row r="934" spans="1:115" x14ac:dyDescent="0.25">
      <c r="A934">
        <v>1</v>
      </c>
      <c r="B934" t="s">
        <v>3</v>
      </c>
      <c r="C934" s="1">
        <v>43011</v>
      </c>
      <c r="D934" t="s">
        <v>3014</v>
      </c>
      <c r="E934">
        <v>32.700000000000003</v>
      </c>
      <c r="F934">
        <v>2</v>
      </c>
      <c r="G934" t="s">
        <v>4</v>
      </c>
      <c r="H934" s="1">
        <v>43011</v>
      </c>
      <c r="I934" t="s">
        <v>3015</v>
      </c>
      <c r="J934">
        <v>23.2</v>
      </c>
      <c r="K934">
        <v>3</v>
      </c>
      <c r="L934" t="s">
        <v>5</v>
      </c>
      <c r="M934" s="1">
        <v>43011</v>
      </c>
      <c r="N934" t="s">
        <v>3015</v>
      </c>
      <c r="O934">
        <v>32.299999999999997</v>
      </c>
      <c r="P934">
        <v>4</v>
      </c>
      <c r="Q934" t="s">
        <v>6</v>
      </c>
      <c r="R934" s="1">
        <v>43011</v>
      </c>
      <c r="S934" t="s">
        <v>3014</v>
      </c>
      <c r="T934">
        <v>22.1</v>
      </c>
      <c r="U934">
        <v>5</v>
      </c>
      <c r="V934" t="s">
        <v>7</v>
      </c>
      <c r="W934" s="1">
        <v>43011</v>
      </c>
      <c r="X934" t="s">
        <v>3014</v>
      </c>
      <c r="Y934">
        <v>33.299999999999997</v>
      </c>
      <c r="Z934">
        <v>6</v>
      </c>
      <c r="AA934" t="s">
        <v>8</v>
      </c>
      <c r="AB934" s="1">
        <v>43011</v>
      </c>
      <c r="AC934" t="s">
        <v>3015</v>
      </c>
      <c r="AD934">
        <v>264.3</v>
      </c>
      <c r="AE934">
        <v>7</v>
      </c>
      <c r="AF934" t="s">
        <v>9</v>
      </c>
      <c r="AG934" s="1">
        <v>43011</v>
      </c>
      <c r="AH934" t="s">
        <v>3014</v>
      </c>
      <c r="AI934">
        <v>3.4</v>
      </c>
      <c r="AJ934">
        <v>8</v>
      </c>
      <c r="AK934" t="s">
        <v>10</v>
      </c>
      <c r="AL934" s="1">
        <v>43011</v>
      </c>
      <c r="AM934" t="s">
        <v>3014</v>
      </c>
      <c r="AN934">
        <v>-31.6</v>
      </c>
      <c r="AO934">
        <v>9</v>
      </c>
      <c r="AP934" t="s">
        <v>11</v>
      </c>
      <c r="AQ934" s="1">
        <v>43011</v>
      </c>
      <c r="AR934" t="s">
        <v>3015</v>
      </c>
      <c r="AS934">
        <v>51.7</v>
      </c>
      <c r="AT934">
        <v>10</v>
      </c>
      <c r="AU934" t="s">
        <v>12</v>
      </c>
      <c r="AV934" s="1">
        <v>43011</v>
      </c>
      <c r="AW934" t="s">
        <v>3012</v>
      </c>
      <c r="AX934">
        <v>249.3</v>
      </c>
      <c r="AY934">
        <v>12</v>
      </c>
      <c r="AZ934" t="s">
        <v>13</v>
      </c>
      <c r="BA934" s="1">
        <v>43011</v>
      </c>
      <c r="BB934" t="s">
        <v>3016</v>
      </c>
      <c r="BC934">
        <v>-15</v>
      </c>
      <c r="BD934">
        <v>13</v>
      </c>
      <c r="BE934" t="s">
        <v>14</v>
      </c>
      <c r="BF934" s="1">
        <v>43011</v>
      </c>
      <c r="BG934" t="s">
        <v>3014</v>
      </c>
      <c r="BH934">
        <v>4.8</v>
      </c>
      <c r="BI934">
        <v>14</v>
      </c>
      <c r="BJ934" t="s">
        <v>15</v>
      </c>
      <c r="BK934" s="1">
        <v>43011</v>
      </c>
      <c r="BL934" t="s">
        <v>3016</v>
      </c>
      <c r="BM934">
        <v>32.9</v>
      </c>
      <c r="BN934">
        <v>15</v>
      </c>
      <c r="BO934" t="s">
        <v>16</v>
      </c>
      <c r="BP934" s="1">
        <v>43011</v>
      </c>
      <c r="BQ934" t="s">
        <v>3016</v>
      </c>
      <c r="BR934" t="s">
        <v>41</v>
      </c>
      <c r="BS934">
        <v>16</v>
      </c>
      <c r="BT934" t="s">
        <v>17</v>
      </c>
      <c r="BU934" s="1">
        <v>43011</v>
      </c>
      <c r="BV934" t="s">
        <v>3016</v>
      </c>
      <c r="BW934">
        <v>23.1</v>
      </c>
      <c r="BX934">
        <v>17</v>
      </c>
      <c r="BY934" t="s">
        <v>18</v>
      </c>
      <c r="BZ934" s="1">
        <v>43011</v>
      </c>
      <c r="CA934" t="s">
        <v>3014</v>
      </c>
      <c r="CB934" t="s">
        <v>41</v>
      </c>
      <c r="CC934">
        <v>18</v>
      </c>
      <c r="CD934" t="s">
        <v>19</v>
      </c>
      <c r="CE934" s="1">
        <v>43011</v>
      </c>
      <c r="CF934" t="s">
        <v>3016</v>
      </c>
      <c r="CG934">
        <v>6.1</v>
      </c>
      <c r="CW934">
        <v>23</v>
      </c>
      <c r="CX934" t="s">
        <v>23</v>
      </c>
      <c r="CY934" s="1">
        <v>43011</v>
      </c>
      <c r="CZ934" t="s">
        <v>3014</v>
      </c>
      <c r="DA934">
        <v>7.1</v>
      </c>
      <c r="DG934">
        <v>11</v>
      </c>
      <c r="DH934" t="s">
        <v>25</v>
      </c>
      <c r="DI934" s="1">
        <v>43011</v>
      </c>
      <c r="DJ934" t="s">
        <v>3014</v>
      </c>
      <c r="DK934">
        <v>13.8</v>
      </c>
    </row>
    <row r="935" spans="1:115" x14ac:dyDescent="0.25">
      <c r="A935">
        <v>1</v>
      </c>
      <c r="B935" t="s">
        <v>3</v>
      </c>
      <c r="C935" s="1">
        <v>43011</v>
      </c>
      <c r="D935" t="s">
        <v>3017</v>
      </c>
      <c r="E935">
        <v>32.700000000000003</v>
      </c>
      <c r="F935">
        <v>2</v>
      </c>
      <c r="G935" t="s">
        <v>4</v>
      </c>
      <c r="H935" s="1">
        <v>43011</v>
      </c>
      <c r="I935" t="s">
        <v>3018</v>
      </c>
      <c r="J935">
        <v>23.2</v>
      </c>
      <c r="K935">
        <v>3</v>
      </c>
      <c r="L935" t="s">
        <v>5</v>
      </c>
      <c r="M935" s="1">
        <v>43011</v>
      </c>
      <c r="N935" t="s">
        <v>3018</v>
      </c>
      <c r="O935">
        <v>32.200000000000003</v>
      </c>
      <c r="P935">
        <v>4</v>
      </c>
      <c r="Q935" t="s">
        <v>6</v>
      </c>
      <c r="R935" s="1">
        <v>43011</v>
      </c>
      <c r="S935" t="s">
        <v>3017</v>
      </c>
      <c r="T935">
        <v>22.1</v>
      </c>
      <c r="U935">
        <v>5</v>
      </c>
      <c r="V935" t="s">
        <v>7</v>
      </c>
      <c r="W935" s="1">
        <v>43011</v>
      </c>
      <c r="X935" t="s">
        <v>3017</v>
      </c>
      <c r="Y935">
        <v>33.299999999999997</v>
      </c>
      <c r="Z935">
        <v>6</v>
      </c>
      <c r="AA935" t="s">
        <v>8</v>
      </c>
      <c r="AB935" s="1">
        <v>43011</v>
      </c>
      <c r="AC935" t="s">
        <v>3018</v>
      </c>
      <c r="AD935">
        <v>264.8</v>
      </c>
      <c r="AE935">
        <v>7</v>
      </c>
      <c r="AF935" t="s">
        <v>9</v>
      </c>
      <c r="AG935" s="1">
        <v>43011</v>
      </c>
      <c r="AH935" t="s">
        <v>3017</v>
      </c>
      <c r="AI935">
        <v>3.4</v>
      </c>
      <c r="AJ935">
        <v>8</v>
      </c>
      <c r="AK935" t="s">
        <v>10</v>
      </c>
      <c r="AL935" s="1">
        <v>43011</v>
      </c>
      <c r="AM935" t="s">
        <v>3017</v>
      </c>
      <c r="AN935">
        <v>-31.7</v>
      </c>
      <c r="AO935">
        <v>9</v>
      </c>
      <c r="AP935" t="s">
        <v>11</v>
      </c>
      <c r="AQ935" s="1">
        <v>43011</v>
      </c>
      <c r="AR935" t="s">
        <v>3018</v>
      </c>
      <c r="AS935">
        <v>51.7</v>
      </c>
      <c r="AT935">
        <v>10</v>
      </c>
      <c r="AU935" t="s">
        <v>12</v>
      </c>
      <c r="AV935" s="1">
        <v>43011</v>
      </c>
      <c r="AW935" t="s">
        <v>3015</v>
      </c>
      <c r="AX935">
        <v>249.4</v>
      </c>
      <c r="AY935">
        <v>12</v>
      </c>
      <c r="AZ935" t="s">
        <v>13</v>
      </c>
      <c r="BA935" s="1">
        <v>43011</v>
      </c>
      <c r="BB935" t="s">
        <v>3017</v>
      </c>
      <c r="BC935">
        <v>-16</v>
      </c>
      <c r="BD935">
        <v>13</v>
      </c>
      <c r="BE935" t="s">
        <v>14</v>
      </c>
      <c r="BF935" s="1">
        <v>43011</v>
      </c>
      <c r="BG935" t="s">
        <v>3019</v>
      </c>
      <c r="BH935">
        <v>4.8</v>
      </c>
      <c r="BI935">
        <v>14</v>
      </c>
      <c r="BJ935" t="s">
        <v>15</v>
      </c>
      <c r="BK935" s="1">
        <v>43011</v>
      </c>
      <c r="BL935" t="s">
        <v>3019</v>
      </c>
      <c r="BM935">
        <v>32.9</v>
      </c>
      <c r="BN935">
        <v>15</v>
      </c>
      <c r="BO935" t="s">
        <v>16</v>
      </c>
      <c r="BP935" s="1">
        <v>43011</v>
      </c>
      <c r="BQ935" t="s">
        <v>3019</v>
      </c>
      <c r="BR935" t="s">
        <v>41</v>
      </c>
      <c r="BS935">
        <v>16</v>
      </c>
      <c r="BT935" t="s">
        <v>17</v>
      </c>
      <c r="BU935" s="1">
        <v>43011</v>
      </c>
      <c r="BV935" t="s">
        <v>3019</v>
      </c>
      <c r="BW935">
        <v>23.1</v>
      </c>
      <c r="BX935">
        <v>17</v>
      </c>
      <c r="BY935" t="s">
        <v>18</v>
      </c>
      <c r="BZ935" s="1">
        <v>43011</v>
      </c>
      <c r="CA935" t="s">
        <v>3017</v>
      </c>
      <c r="CB935" t="s">
        <v>41</v>
      </c>
      <c r="CC935">
        <v>18</v>
      </c>
      <c r="CD935" t="s">
        <v>19</v>
      </c>
      <c r="CE935" s="1">
        <v>43011</v>
      </c>
      <c r="CF935" t="s">
        <v>3019</v>
      </c>
      <c r="CG935">
        <v>6</v>
      </c>
      <c r="CW935">
        <v>23</v>
      </c>
      <c r="CX935" t="s">
        <v>23</v>
      </c>
      <c r="CY935" s="1">
        <v>43011</v>
      </c>
      <c r="CZ935" t="s">
        <v>3017</v>
      </c>
      <c r="DA935">
        <v>6.9</v>
      </c>
      <c r="DG935">
        <v>11</v>
      </c>
      <c r="DH935" t="s">
        <v>25</v>
      </c>
      <c r="DI935" s="1">
        <v>43011</v>
      </c>
      <c r="DJ935" t="s">
        <v>3017</v>
      </c>
      <c r="DK935">
        <v>13.8</v>
      </c>
    </row>
    <row r="936" spans="1:115" x14ac:dyDescent="0.25">
      <c r="A936">
        <v>1</v>
      </c>
      <c r="B936" t="s">
        <v>3</v>
      </c>
      <c r="C936" s="1">
        <v>43011</v>
      </c>
      <c r="D936" t="s">
        <v>3020</v>
      </c>
      <c r="E936">
        <v>32.700000000000003</v>
      </c>
      <c r="F936">
        <v>2</v>
      </c>
      <c r="G936" t="s">
        <v>4</v>
      </c>
      <c r="H936" s="1">
        <v>43011</v>
      </c>
      <c r="I936" t="s">
        <v>3021</v>
      </c>
      <c r="J936">
        <v>23.2</v>
      </c>
      <c r="K936">
        <v>3</v>
      </c>
      <c r="L936" t="s">
        <v>5</v>
      </c>
      <c r="M936" s="1">
        <v>43011</v>
      </c>
      <c r="N936" t="s">
        <v>3021</v>
      </c>
      <c r="O936">
        <v>32.200000000000003</v>
      </c>
      <c r="P936">
        <v>4</v>
      </c>
      <c r="Q936" t="s">
        <v>6</v>
      </c>
      <c r="R936" s="1">
        <v>43011</v>
      </c>
      <c r="S936" t="s">
        <v>3020</v>
      </c>
      <c r="T936">
        <v>22</v>
      </c>
      <c r="U936">
        <v>5</v>
      </c>
      <c r="V936" t="s">
        <v>7</v>
      </c>
      <c r="W936" s="1">
        <v>43011</v>
      </c>
      <c r="X936" t="s">
        <v>3020</v>
      </c>
      <c r="Y936">
        <v>33.299999999999997</v>
      </c>
      <c r="Z936">
        <v>6</v>
      </c>
      <c r="AA936" t="s">
        <v>8</v>
      </c>
      <c r="AB936" s="1">
        <v>43011</v>
      </c>
      <c r="AC936" t="s">
        <v>3021</v>
      </c>
      <c r="AD936">
        <v>265.2</v>
      </c>
      <c r="AE936">
        <v>7</v>
      </c>
      <c r="AF936" t="s">
        <v>9</v>
      </c>
      <c r="AG936" s="1">
        <v>43011</v>
      </c>
      <c r="AH936" t="s">
        <v>3020</v>
      </c>
      <c r="AI936">
        <v>3.5</v>
      </c>
      <c r="AJ936">
        <v>8</v>
      </c>
      <c r="AK936" t="s">
        <v>10</v>
      </c>
      <c r="AL936" s="1">
        <v>43011</v>
      </c>
      <c r="AM936" t="s">
        <v>3020</v>
      </c>
      <c r="AN936">
        <v>-31.8</v>
      </c>
      <c r="AO936">
        <v>9</v>
      </c>
      <c r="AP936" t="s">
        <v>11</v>
      </c>
      <c r="AQ936" s="1">
        <v>43011</v>
      </c>
      <c r="AR936" t="s">
        <v>3021</v>
      </c>
      <c r="AS936">
        <v>51.6</v>
      </c>
      <c r="AT936">
        <v>10</v>
      </c>
      <c r="AU936" t="s">
        <v>12</v>
      </c>
      <c r="AV936" s="1">
        <v>43011</v>
      </c>
      <c r="AW936" t="s">
        <v>3018</v>
      </c>
      <c r="AX936">
        <v>249.4</v>
      </c>
      <c r="AY936">
        <v>12</v>
      </c>
      <c r="AZ936" t="s">
        <v>13</v>
      </c>
      <c r="BA936" s="1">
        <v>43011</v>
      </c>
      <c r="BB936" t="s">
        <v>3020</v>
      </c>
      <c r="BC936">
        <v>-16</v>
      </c>
      <c r="BD936">
        <v>13</v>
      </c>
      <c r="BE936" t="s">
        <v>14</v>
      </c>
      <c r="BF936" s="1">
        <v>43011</v>
      </c>
      <c r="BG936" t="s">
        <v>3020</v>
      </c>
      <c r="BH936">
        <v>4.8</v>
      </c>
      <c r="BI936">
        <v>14</v>
      </c>
      <c r="BJ936" t="s">
        <v>15</v>
      </c>
      <c r="BK936" s="1">
        <v>43011</v>
      </c>
      <c r="BL936" t="s">
        <v>3022</v>
      </c>
      <c r="BM936">
        <v>32.9</v>
      </c>
      <c r="BN936">
        <v>15</v>
      </c>
      <c r="BO936" t="s">
        <v>16</v>
      </c>
      <c r="BP936" s="1">
        <v>43011</v>
      </c>
      <c r="BQ936" t="s">
        <v>3022</v>
      </c>
      <c r="BR936" t="s">
        <v>41</v>
      </c>
      <c r="BS936">
        <v>16</v>
      </c>
      <c r="BT936" t="s">
        <v>17</v>
      </c>
      <c r="BU936" s="1">
        <v>43011</v>
      </c>
      <c r="BV936" t="s">
        <v>3022</v>
      </c>
      <c r="BW936">
        <v>23</v>
      </c>
      <c r="BX936">
        <v>17</v>
      </c>
      <c r="BY936" t="s">
        <v>18</v>
      </c>
      <c r="BZ936" s="1">
        <v>43011</v>
      </c>
      <c r="CA936" t="s">
        <v>3022</v>
      </c>
      <c r="CB936" t="s">
        <v>41</v>
      </c>
      <c r="CC936">
        <v>18</v>
      </c>
      <c r="CD936" t="s">
        <v>19</v>
      </c>
      <c r="CE936" s="1">
        <v>43011</v>
      </c>
      <c r="CF936" t="s">
        <v>3022</v>
      </c>
      <c r="CG936">
        <v>5.8</v>
      </c>
      <c r="CW936">
        <v>23</v>
      </c>
      <c r="CX936" t="s">
        <v>23</v>
      </c>
      <c r="CY936" s="1">
        <v>43011</v>
      </c>
      <c r="CZ936" t="s">
        <v>3020</v>
      </c>
      <c r="DA936">
        <v>6.8</v>
      </c>
      <c r="DG936">
        <v>11</v>
      </c>
      <c r="DH936" t="s">
        <v>25</v>
      </c>
      <c r="DI936" s="1">
        <v>43011</v>
      </c>
      <c r="DJ936" t="s">
        <v>3020</v>
      </c>
      <c r="DK936">
        <v>13.8</v>
      </c>
    </row>
    <row r="937" spans="1:115" x14ac:dyDescent="0.25">
      <c r="A937">
        <v>1</v>
      </c>
      <c r="B937" t="s">
        <v>3</v>
      </c>
      <c r="C937" s="1">
        <v>43011</v>
      </c>
      <c r="D937" t="s">
        <v>3023</v>
      </c>
      <c r="E937">
        <v>32.700000000000003</v>
      </c>
      <c r="F937">
        <v>2</v>
      </c>
      <c r="G937" t="s">
        <v>4</v>
      </c>
      <c r="H937" s="1">
        <v>43011</v>
      </c>
      <c r="I937" t="s">
        <v>3023</v>
      </c>
      <c r="J937">
        <v>23.2</v>
      </c>
      <c r="K937">
        <v>3</v>
      </c>
      <c r="L937" t="s">
        <v>5</v>
      </c>
      <c r="M937" s="1">
        <v>43011</v>
      </c>
      <c r="N937" t="s">
        <v>3023</v>
      </c>
      <c r="O937">
        <v>32.200000000000003</v>
      </c>
      <c r="P937">
        <v>4</v>
      </c>
      <c r="Q937" t="s">
        <v>6</v>
      </c>
      <c r="R937" s="1">
        <v>43011</v>
      </c>
      <c r="S937" t="s">
        <v>3024</v>
      </c>
      <c r="T937">
        <v>22.1</v>
      </c>
      <c r="U937">
        <v>5</v>
      </c>
      <c r="V937" t="s">
        <v>7</v>
      </c>
      <c r="W937" s="1">
        <v>43011</v>
      </c>
      <c r="X937" t="s">
        <v>3024</v>
      </c>
      <c r="Y937">
        <v>33.299999999999997</v>
      </c>
      <c r="Z937">
        <v>6</v>
      </c>
      <c r="AA937" t="s">
        <v>8</v>
      </c>
      <c r="AB937" s="1">
        <v>43011</v>
      </c>
      <c r="AC937" t="s">
        <v>3024</v>
      </c>
      <c r="AD937">
        <v>265.8</v>
      </c>
      <c r="AE937">
        <v>7</v>
      </c>
      <c r="AF937" t="s">
        <v>9</v>
      </c>
      <c r="AG937" s="1">
        <v>43011</v>
      </c>
      <c r="AH937" t="s">
        <v>3024</v>
      </c>
      <c r="AI937">
        <v>3.5</v>
      </c>
      <c r="AJ937">
        <v>8</v>
      </c>
      <c r="AK937" t="s">
        <v>10</v>
      </c>
      <c r="AL937" s="1">
        <v>43011</v>
      </c>
      <c r="AM937" t="s">
        <v>3024</v>
      </c>
      <c r="AN937">
        <v>-31.8</v>
      </c>
      <c r="AO937">
        <v>9</v>
      </c>
      <c r="AP937" t="s">
        <v>11</v>
      </c>
      <c r="AQ937" s="1">
        <v>43011</v>
      </c>
      <c r="AR937" t="s">
        <v>3023</v>
      </c>
      <c r="AS937">
        <v>51.6</v>
      </c>
      <c r="AT937">
        <v>10</v>
      </c>
      <c r="AU937" t="s">
        <v>12</v>
      </c>
      <c r="AV937" s="1">
        <v>43011</v>
      </c>
      <c r="AW937" t="s">
        <v>3021</v>
      </c>
      <c r="AX937">
        <v>249.3</v>
      </c>
      <c r="AY937">
        <v>12</v>
      </c>
      <c r="AZ937" t="s">
        <v>13</v>
      </c>
      <c r="BA937" s="1">
        <v>43011</v>
      </c>
      <c r="BB937" t="s">
        <v>3025</v>
      </c>
      <c r="BC937">
        <v>-16</v>
      </c>
      <c r="BD937">
        <v>13</v>
      </c>
      <c r="BE937" t="s">
        <v>14</v>
      </c>
      <c r="BF937" s="1">
        <v>43011</v>
      </c>
      <c r="BG937" t="s">
        <v>3024</v>
      </c>
      <c r="BH937">
        <v>4.8</v>
      </c>
      <c r="BI937">
        <v>14</v>
      </c>
      <c r="BJ937" t="s">
        <v>15</v>
      </c>
      <c r="BK937" s="1">
        <v>43011</v>
      </c>
      <c r="BL937" t="s">
        <v>3025</v>
      </c>
      <c r="BM937">
        <v>32.9</v>
      </c>
      <c r="BN937">
        <v>15</v>
      </c>
      <c r="BO937" t="s">
        <v>16</v>
      </c>
      <c r="BP937" s="1">
        <v>43011</v>
      </c>
      <c r="BQ937" t="s">
        <v>3025</v>
      </c>
      <c r="BR937" t="s">
        <v>41</v>
      </c>
      <c r="BS937">
        <v>16</v>
      </c>
      <c r="BT937" t="s">
        <v>17</v>
      </c>
      <c r="BU937" s="1">
        <v>43011</v>
      </c>
      <c r="BV937" t="s">
        <v>3025</v>
      </c>
      <c r="BW937">
        <v>23.2</v>
      </c>
      <c r="BX937">
        <v>17</v>
      </c>
      <c r="BY937" t="s">
        <v>18</v>
      </c>
      <c r="BZ937" s="1">
        <v>43011</v>
      </c>
      <c r="CA937" t="s">
        <v>3024</v>
      </c>
      <c r="CB937" t="s">
        <v>41</v>
      </c>
      <c r="CC937">
        <v>18</v>
      </c>
      <c r="CD937" t="s">
        <v>19</v>
      </c>
      <c r="CE937" s="1">
        <v>43011</v>
      </c>
      <c r="CF937" t="s">
        <v>3025</v>
      </c>
      <c r="CG937">
        <v>5.8</v>
      </c>
      <c r="CW937">
        <v>23</v>
      </c>
      <c r="CX937" t="s">
        <v>23</v>
      </c>
      <c r="CY937" s="1">
        <v>43011</v>
      </c>
      <c r="CZ937" t="s">
        <v>3024</v>
      </c>
      <c r="DA937">
        <v>6.6</v>
      </c>
      <c r="DG937">
        <v>11</v>
      </c>
      <c r="DH937" t="s">
        <v>25</v>
      </c>
      <c r="DI937" s="1">
        <v>43011</v>
      </c>
      <c r="DJ937" t="s">
        <v>3024</v>
      </c>
      <c r="DK937">
        <v>13.8</v>
      </c>
    </row>
    <row r="938" spans="1:115" x14ac:dyDescent="0.25">
      <c r="A938">
        <v>1</v>
      </c>
      <c r="B938" t="s">
        <v>3</v>
      </c>
      <c r="C938" s="1">
        <v>43011</v>
      </c>
      <c r="D938" t="s">
        <v>3026</v>
      </c>
      <c r="E938">
        <v>32.700000000000003</v>
      </c>
      <c r="F938">
        <v>2</v>
      </c>
      <c r="G938" t="s">
        <v>4</v>
      </c>
      <c r="H938" s="1">
        <v>43011</v>
      </c>
      <c r="I938" t="s">
        <v>3027</v>
      </c>
      <c r="J938">
        <v>23.2</v>
      </c>
      <c r="K938">
        <v>3</v>
      </c>
      <c r="L938" t="s">
        <v>5</v>
      </c>
      <c r="M938" s="1">
        <v>43011</v>
      </c>
      <c r="N938" t="s">
        <v>3027</v>
      </c>
      <c r="O938">
        <v>32.200000000000003</v>
      </c>
      <c r="P938">
        <v>4</v>
      </c>
      <c r="Q938" t="s">
        <v>6</v>
      </c>
      <c r="R938" s="1">
        <v>43011</v>
      </c>
      <c r="S938" t="s">
        <v>3026</v>
      </c>
      <c r="T938">
        <v>22.1</v>
      </c>
      <c r="U938">
        <v>5</v>
      </c>
      <c r="V938" t="s">
        <v>7</v>
      </c>
      <c r="W938" s="1">
        <v>43011</v>
      </c>
      <c r="X938" t="s">
        <v>3026</v>
      </c>
      <c r="Y938">
        <v>33.299999999999997</v>
      </c>
      <c r="Z938">
        <v>6</v>
      </c>
      <c r="AA938" t="s">
        <v>8</v>
      </c>
      <c r="AB938" s="1">
        <v>43011</v>
      </c>
      <c r="AC938" t="s">
        <v>3027</v>
      </c>
      <c r="AD938">
        <v>266.7</v>
      </c>
      <c r="AE938">
        <v>7</v>
      </c>
      <c r="AF938" t="s">
        <v>9</v>
      </c>
      <c r="AG938" s="1">
        <v>43011</v>
      </c>
      <c r="AH938" t="s">
        <v>3026</v>
      </c>
      <c r="AI938">
        <v>3.6</v>
      </c>
      <c r="AJ938">
        <v>8</v>
      </c>
      <c r="AK938" t="s">
        <v>10</v>
      </c>
      <c r="AL938" s="1">
        <v>43011</v>
      </c>
      <c r="AM938" t="s">
        <v>3026</v>
      </c>
      <c r="AN938">
        <v>-32</v>
      </c>
      <c r="AO938">
        <v>9</v>
      </c>
      <c r="AP938" t="s">
        <v>11</v>
      </c>
      <c r="AQ938" s="1">
        <v>43011</v>
      </c>
      <c r="AR938" t="s">
        <v>3027</v>
      </c>
      <c r="AS938">
        <v>51.6</v>
      </c>
      <c r="AT938">
        <v>10</v>
      </c>
      <c r="AU938" t="s">
        <v>12</v>
      </c>
      <c r="AV938" s="1">
        <v>43011</v>
      </c>
      <c r="AW938" t="s">
        <v>3023</v>
      </c>
      <c r="AX938">
        <v>249.3</v>
      </c>
      <c r="AY938">
        <v>12</v>
      </c>
      <c r="AZ938" t="s">
        <v>13</v>
      </c>
      <c r="BA938" s="1">
        <v>43011</v>
      </c>
      <c r="BB938" t="s">
        <v>3026</v>
      </c>
      <c r="BC938">
        <v>-16</v>
      </c>
      <c r="BD938">
        <v>13</v>
      </c>
      <c r="BE938" t="s">
        <v>14</v>
      </c>
      <c r="BF938" s="1">
        <v>43011</v>
      </c>
      <c r="BG938" t="s">
        <v>3026</v>
      </c>
      <c r="BH938">
        <v>4.8</v>
      </c>
      <c r="BI938">
        <v>14</v>
      </c>
      <c r="BJ938" t="s">
        <v>15</v>
      </c>
      <c r="BK938" s="1">
        <v>43011</v>
      </c>
      <c r="BL938" t="s">
        <v>3028</v>
      </c>
      <c r="BM938">
        <v>32.9</v>
      </c>
      <c r="BN938">
        <v>15</v>
      </c>
      <c r="BO938" t="s">
        <v>16</v>
      </c>
      <c r="BP938" s="1">
        <v>43011</v>
      </c>
      <c r="BQ938" t="s">
        <v>3028</v>
      </c>
      <c r="BR938" t="s">
        <v>41</v>
      </c>
      <c r="BS938">
        <v>16</v>
      </c>
      <c r="BT938" t="s">
        <v>17</v>
      </c>
      <c r="BU938" s="1">
        <v>43011</v>
      </c>
      <c r="BV938" t="s">
        <v>3028</v>
      </c>
      <c r="BW938">
        <v>23.1</v>
      </c>
      <c r="BX938">
        <v>17</v>
      </c>
      <c r="BY938" t="s">
        <v>18</v>
      </c>
      <c r="BZ938" s="1">
        <v>43011</v>
      </c>
      <c r="CA938" t="s">
        <v>3028</v>
      </c>
      <c r="CB938" t="s">
        <v>41</v>
      </c>
      <c r="CC938">
        <v>18</v>
      </c>
      <c r="CD938" t="s">
        <v>19</v>
      </c>
      <c r="CE938" s="1">
        <v>43011</v>
      </c>
      <c r="CF938" t="s">
        <v>3028</v>
      </c>
      <c r="CG938">
        <v>5.6</v>
      </c>
      <c r="CW938">
        <v>23</v>
      </c>
      <c r="CX938" t="s">
        <v>23</v>
      </c>
      <c r="CY938" s="1">
        <v>43011</v>
      </c>
      <c r="CZ938" t="s">
        <v>3026</v>
      </c>
      <c r="DA938">
        <v>6.3</v>
      </c>
      <c r="DG938">
        <v>11</v>
      </c>
      <c r="DH938" t="s">
        <v>25</v>
      </c>
      <c r="DI938" s="1">
        <v>43011</v>
      </c>
      <c r="DJ938" t="s">
        <v>3026</v>
      </c>
      <c r="DK938">
        <v>13.8</v>
      </c>
    </row>
    <row r="939" spans="1:115" x14ac:dyDescent="0.25">
      <c r="A939">
        <v>1</v>
      </c>
      <c r="B939" t="s">
        <v>3</v>
      </c>
      <c r="C939" s="1">
        <v>43011</v>
      </c>
      <c r="D939" t="s">
        <v>3029</v>
      </c>
      <c r="E939">
        <v>32.799999999999997</v>
      </c>
      <c r="F939">
        <v>2</v>
      </c>
      <c r="G939" t="s">
        <v>4</v>
      </c>
      <c r="H939" s="1">
        <v>43011</v>
      </c>
      <c r="I939" t="s">
        <v>3030</v>
      </c>
      <c r="J939">
        <v>23.2</v>
      </c>
      <c r="K939">
        <v>3</v>
      </c>
      <c r="L939" t="s">
        <v>5</v>
      </c>
      <c r="M939" s="1">
        <v>43011</v>
      </c>
      <c r="N939" t="s">
        <v>3030</v>
      </c>
      <c r="O939">
        <v>32.1</v>
      </c>
      <c r="P939">
        <v>4</v>
      </c>
      <c r="Q939" t="s">
        <v>6</v>
      </c>
      <c r="R939" s="1">
        <v>43011</v>
      </c>
      <c r="S939" t="s">
        <v>3029</v>
      </c>
      <c r="T939">
        <v>22</v>
      </c>
      <c r="U939">
        <v>5</v>
      </c>
      <c r="V939" t="s">
        <v>7</v>
      </c>
      <c r="W939" s="1">
        <v>43011</v>
      </c>
      <c r="X939" t="s">
        <v>3029</v>
      </c>
      <c r="Y939">
        <v>33.200000000000003</v>
      </c>
      <c r="Z939">
        <v>6</v>
      </c>
      <c r="AA939" t="s">
        <v>8</v>
      </c>
      <c r="AB939" s="1">
        <v>43011</v>
      </c>
      <c r="AC939" t="s">
        <v>3030</v>
      </c>
      <c r="AD939">
        <v>267</v>
      </c>
      <c r="AE939">
        <v>7</v>
      </c>
      <c r="AF939" t="s">
        <v>9</v>
      </c>
      <c r="AG939" s="1">
        <v>43011</v>
      </c>
      <c r="AH939" t="s">
        <v>3029</v>
      </c>
      <c r="AI939">
        <v>3.5</v>
      </c>
      <c r="AJ939">
        <v>8</v>
      </c>
      <c r="AK939" t="s">
        <v>10</v>
      </c>
      <c r="AL939" s="1">
        <v>43011</v>
      </c>
      <c r="AM939" t="s">
        <v>3029</v>
      </c>
      <c r="AN939">
        <v>-32.1</v>
      </c>
      <c r="AO939">
        <v>9</v>
      </c>
      <c r="AP939" t="s">
        <v>11</v>
      </c>
      <c r="AQ939" s="1">
        <v>43011</v>
      </c>
      <c r="AR939" t="s">
        <v>3030</v>
      </c>
      <c r="AS939">
        <v>51.5</v>
      </c>
      <c r="AT939">
        <v>10</v>
      </c>
      <c r="AU939" t="s">
        <v>12</v>
      </c>
      <c r="AV939" s="1">
        <v>43011</v>
      </c>
      <c r="AW939" t="s">
        <v>3027</v>
      </c>
      <c r="AX939">
        <v>249.3</v>
      </c>
      <c r="AY939">
        <v>12</v>
      </c>
      <c r="AZ939" t="s">
        <v>13</v>
      </c>
      <c r="BA939" s="1">
        <v>43011</v>
      </c>
      <c r="BB939" t="s">
        <v>3031</v>
      </c>
      <c r="BC939">
        <v>-16</v>
      </c>
      <c r="BD939">
        <v>13</v>
      </c>
      <c r="BE939" t="s">
        <v>14</v>
      </c>
      <c r="BF939" s="1">
        <v>43011</v>
      </c>
      <c r="BG939" t="s">
        <v>3029</v>
      </c>
      <c r="BH939">
        <v>4.9000000000000004</v>
      </c>
      <c r="BI939">
        <v>14</v>
      </c>
      <c r="BJ939" t="s">
        <v>15</v>
      </c>
      <c r="BK939" s="1">
        <v>43011</v>
      </c>
      <c r="BL939" t="s">
        <v>3031</v>
      </c>
      <c r="BM939">
        <v>32.9</v>
      </c>
      <c r="BN939">
        <v>15</v>
      </c>
      <c r="BO939" t="s">
        <v>16</v>
      </c>
      <c r="BP939" s="1">
        <v>43011</v>
      </c>
      <c r="BQ939" t="s">
        <v>3031</v>
      </c>
      <c r="BR939" t="s">
        <v>41</v>
      </c>
      <c r="BS939">
        <v>16</v>
      </c>
      <c r="BT939" t="s">
        <v>17</v>
      </c>
      <c r="BU939" s="1">
        <v>43011</v>
      </c>
      <c r="BV939" t="s">
        <v>3031</v>
      </c>
      <c r="BW939">
        <v>23.1</v>
      </c>
      <c r="BX939">
        <v>17</v>
      </c>
      <c r="BY939" t="s">
        <v>18</v>
      </c>
      <c r="BZ939" s="1">
        <v>43011</v>
      </c>
      <c r="CA939" t="s">
        <v>3029</v>
      </c>
      <c r="CB939" t="s">
        <v>41</v>
      </c>
      <c r="CC939">
        <v>18</v>
      </c>
      <c r="CD939" t="s">
        <v>19</v>
      </c>
      <c r="CE939" s="1">
        <v>43011</v>
      </c>
      <c r="CF939" t="s">
        <v>3031</v>
      </c>
      <c r="CG939">
        <v>5.8</v>
      </c>
      <c r="CW939">
        <v>23</v>
      </c>
      <c r="CX939" t="s">
        <v>23</v>
      </c>
      <c r="CY939" s="1">
        <v>43011</v>
      </c>
      <c r="CZ939" t="s">
        <v>3029</v>
      </c>
      <c r="DA939">
        <v>5.9</v>
      </c>
      <c r="DG939">
        <v>11</v>
      </c>
      <c r="DH939" t="s">
        <v>25</v>
      </c>
      <c r="DI939" s="1">
        <v>43011</v>
      </c>
      <c r="DJ939" t="s">
        <v>3029</v>
      </c>
      <c r="DK939">
        <v>13.8</v>
      </c>
    </row>
    <row r="940" spans="1:115" x14ac:dyDescent="0.25">
      <c r="A940">
        <v>1</v>
      </c>
      <c r="B940" t="s">
        <v>3</v>
      </c>
      <c r="C940" s="1">
        <v>43011</v>
      </c>
      <c r="D940" t="s">
        <v>3032</v>
      </c>
      <c r="E940">
        <v>32.700000000000003</v>
      </c>
      <c r="F940">
        <v>2</v>
      </c>
      <c r="G940" t="s">
        <v>4</v>
      </c>
      <c r="H940" s="1">
        <v>43011</v>
      </c>
      <c r="I940" t="s">
        <v>3032</v>
      </c>
      <c r="J940">
        <v>23.2</v>
      </c>
      <c r="K940">
        <v>3</v>
      </c>
      <c r="L940" t="s">
        <v>5</v>
      </c>
      <c r="M940" s="1">
        <v>43011</v>
      </c>
      <c r="N940" t="s">
        <v>3032</v>
      </c>
      <c r="O940">
        <v>32.1</v>
      </c>
      <c r="P940">
        <v>4</v>
      </c>
      <c r="Q940" t="s">
        <v>6</v>
      </c>
      <c r="R940" s="1">
        <v>43011</v>
      </c>
      <c r="S940" t="s">
        <v>3033</v>
      </c>
      <c r="T940">
        <v>22.1</v>
      </c>
      <c r="U940">
        <v>5</v>
      </c>
      <c r="V940" t="s">
        <v>7</v>
      </c>
      <c r="W940" s="1">
        <v>43011</v>
      </c>
      <c r="X940" t="s">
        <v>3033</v>
      </c>
      <c r="Y940">
        <v>33.299999999999997</v>
      </c>
      <c r="Z940">
        <v>6</v>
      </c>
      <c r="AA940" t="s">
        <v>8</v>
      </c>
      <c r="AB940" s="1">
        <v>43011</v>
      </c>
      <c r="AC940" t="s">
        <v>3033</v>
      </c>
      <c r="AD940">
        <v>266.3</v>
      </c>
      <c r="AE940">
        <v>7</v>
      </c>
      <c r="AF940" t="s">
        <v>9</v>
      </c>
      <c r="AG940" s="1">
        <v>43011</v>
      </c>
      <c r="AH940" t="s">
        <v>3033</v>
      </c>
      <c r="AI940">
        <v>3.6</v>
      </c>
      <c r="AJ940">
        <v>8</v>
      </c>
      <c r="AK940" t="s">
        <v>10</v>
      </c>
      <c r="AL940" s="1">
        <v>43011</v>
      </c>
      <c r="AM940" t="s">
        <v>3033</v>
      </c>
      <c r="AN940">
        <v>-32.1</v>
      </c>
      <c r="AO940">
        <v>9</v>
      </c>
      <c r="AP940" t="s">
        <v>11</v>
      </c>
      <c r="AQ940" s="1">
        <v>43011</v>
      </c>
      <c r="AR940" t="s">
        <v>3032</v>
      </c>
      <c r="AS940">
        <v>51.6</v>
      </c>
      <c r="AT940">
        <v>10</v>
      </c>
      <c r="AU940" t="s">
        <v>12</v>
      </c>
      <c r="AV940" s="1">
        <v>43011</v>
      </c>
      <c r="AW940" t="s">
        <v>3030</v>
      </c>
      <c r="AX940">
        <v>249.4</v>
      </c>
      <c r="AY940">
        <v>12</v>
      </c>
      <c r="AZ940" t="s">
        <v>13</v>
      </c>
      <c r="BA940" s="1">
        <v>43011</v>
      </c>
      <c r="BB940" t="s">
        <v>3033</v>
      </c>
      <c r="BC940">
        <v>-16</v>
      </c>
      <c r="BD940">
        <v>13</v>
      </c>
      <c r="BE940" t="s">
        <v>14</v>
      </c>
      <c r="BF940" s="1">
        <v>43011</v>
      </c>
      <c r="BG940" t="s">
        <v>3033</v>
      </c>
      <c r="BH940">
        <v>5</v>
      </c>
      <c r="BI940">
        <v>14</v>
      </c>
      <c r="BJ940" t="s">
        <v>15</v>
      </c>
      <c r="BK940" s="1">
        <v>43011</v>
      </c>
      <c r="BL940" t="s">
        <v>3034</v>
      </c>
      <c r="BM940">
        <v>32.9</v>
      </c>
      <c r="BN940">
        <v>15</v>
      </c>
      <c r="BO940" t="s">
        <v>16</v>
      </c>
      <c r="BP940" s="1">
        <v>43011</v>
      </c>
      <c r="BQ940" t="s">
        <v>3034</v>
      </c>
      <c r="BR940" t="s">
        <v>41</v>
      </c>
      <c r="BS940">
        <v>16</v>
      </c>
      <c r="BT940" t="s">
        <v>17</v>
      </c>
      <c r="BU940" s="1">
        <v>43011</v>
      </c>
      <c r="BV940" t="s">
        <v>3034</v>
      </c>
      <c r="BW940">
        <v>23</v>
      </c>
      <c r="BX940">
        <v>17</v>
      </c>
      <c r="BY940" t="s">
        <v>18</v>
      </c>
      <c r="BZ940" s="1">
        <v>43011</v>
      </c>
      <c r="CA940" t="s">
        <v>3034</v>
      </c>
      <c r="CB940" t="s">
        <v>41</v>
      </c>
      <c r="CC940">
        <v>18</v>
      </c>
      <c r="CD940" t="s">
        <v>19</v>
      </c>
      <c r="CE940" s="1">
        <v>43011</v>
      </c>
      <c r="CF940" t="s">
        <v>3034</v>
      </c>
      <c r="CG940">
        <v>5.8</v>
      </c>
      <c r="CW940">
        <v>23</v>
      </c>
      <c r="CX940" t="s">
        <v>23</v>
      </c>
      <c r="CY940" s="1">
        <v>43011</v>
      </c>
      <c r="CZ940" t="s">
        <v>3033</v>
      </c>
      <c r="DA940">
        <v>5.7</v>
      </c>
      <c r="DG940">
        <v>11</v>
      </c>
      <c r="DH940" t="s">
        <v>25</v>
      </c>
      <c r="DI940" s="1">
        <v>43011</v>
      </c>
      <c r="DJ940" t="s">
        <v>3033</v>
      </c>
      <c r="DK940">
        <v>13.8</v>
      </c>
    </row>
    <row r="941" spans="1:115" x14ac:dyDescent="0.25">
      <c r="A941">
        <v>1</v>
      </c>
      <c r="B941" t="s">
        <v>3</v>
      </c>
      <c r="C941" s="1">
        <v>43011</v>
      </c>
      <c r="D941" t="s">
        <v>3035</v>
      </c>
      <c r="E941">
        <v>32.700000000000003</v>
      </c>
      <c r="F941">
        <v>2</v>
      </c>
      <c r="G941" t="s">
        <v>4</v>
      </c>
      <c r="H941" s="1">
        <v>43011</v>
      </c>
      <c r="I941" t="s">
        <v>3036</v>
      </c>
      <c r="J941">
        <v>23.1</v>
      </c>
      <c r="K941">
        <v>3</v>
      </c>
      <c r="L941" t="s">
        <v>5</v>
      </c>
      <c r="M941" s="1">
        <v>43011</v>
      </c>
      <c r="N941" t="s">
        <v>3036</v>
      </c>
      <c r="O941">
        <v>32.1</v>
      </c>
      <c r="P941">
        <v>4</v>
      </c>
      <c r="Q941" t="s">
        <v>6</v>
      </c>
      <c r="R941" s="1">
        <v>43011</v>
      </c>
      <c r="S941" t="s">
        <v>3035</v>
      </c>
      <c r="T941">
        <v>22.1</v>
      </c>
      <c r="U941">
        <v>5</v>
      </c>
      <c r="V941" t="s">
        <v>7</v>
      </c>
      <c r="W941" s="1">
        <v>43011</v>
      </c>
      <c r="X941" t="s">
        <v>3035</v>
      </c>
      <c r="Y941">
        <v>33.299999999999997</v>
      </c>
      <c r="Z941">
        <v>6</v>
      </c>
      <c r="AA941" t="s">
        <v>8</v>
      </c>
      <c r="AB941" s="1">
        <v>43011</v>
      </c>
      <c r="AC941" t="s">
        <v>3036</v>
      </c>
      <c r="AD941">
        <v>266.39999999999998</v>
      </c>
      <c r="AE941">
        <v>7</v>
      </c>
      <c r="AF941" t="s">
        <v>9</v>
      </c>
      <c r="AG941" s="1">
        <v>43011</v>
      </c>
      <c r="AH941" t="s">
        <v>3035</v>
      </c>
      <c r="AI941">
        <v>3.6</v>
      </c>
      <c r="AJ941">
        <v>8</v>
      </c>
      <c r="AK941" t="s">
        <v>10</v>
      </c>
      <c r="AL941" s="1">
        <v>43011</v>
      </c>
      <c r="AM941" t="s">
        <v>3035</v>
      </c>
      <c r="AN941">
        <v>-32</v>
      </c>
      <c r="AO941">
        <v>9</v>
      </c>
      <c r="AP941" t="s">
        <v>11</v>
      </c>
      <c r="AQ941" s="1">
        <v>43011</v>
      </c>
      <c r="AR941" t="s">
        <v>3036</v>
      </c>
      <c r="AS941">
        <v>51.5</v>
      </c>
      <c r="AT941">
        <v>10</v>
      </c>
      <c r="AU941" t="s">
        <v>12</v>
      </c>
      <c r="AV941" s="1">
        <v>43011</v>
      </c>
      <c r="AW941" t="s">
        <v>3032</v>
      </c>
      <c r="AX941">
        <v>249.3</v>
      </c>
      <c r="AY941">
        <v>12</v>
      </c>
      <c r="AZ941" t="s">
        <v>13</v>
      </c>
      <c r="BA941" s="1">
        <v>43011</v>
      </c>
      <c r="BB941" t="s">
        <v>3035</v>
      </c>
      <c r="BC941">
        <v>-16</v>
      </c>
      <c r="BD941">
        <v>13</v>
      </c>
      <c r="BE941" t="s">
        <v>14</v>
      </c>
      <c r="BF941" s="1">
        <v>43011</v>
      </c>
      <c r="BG941" t="s">
        <v>3037</v>
      </c>
      <c r="BH941">
        <v>5.0999999999999996</v>
      </c>
      <c r="BI941">
        <v>14</v>
      </c>
      <c r="BJ941" t="s">
        <v>15</v>
      </c>
      <c r="BK941" s="1">
        <v>43011</v>
      </c>
      <c r="BL941" t="s">
        <v>3035</v>
      </c>
      <c r="BM941">
        <v>32.9</v>
      </c>
      <c r="BN941">
        <v>15</v>
      </c>
      <c r="BO941" t="s">
        <v>16</v>
      </c>
      <c r="BP941" s="1">
        <v>43011</v>
      </c>
      <c r="BQ941" t="s">
        <v>3037</v>
      </c>
      <c r="BR941" t="s">
        <v>41</v>
      </c>
      <c r="BS941">
        <v>16</v>
      </c>
      <c r="BT941" t="s">
        <v>17</v>
      </c>
      <c r="BU941" s="1">
        <v>43011</v>
      </c>
      <c r="BV941" t="s">
        <v>3037</v>
      </c>
      <c r="BW941">
        <v>23.1</v>
      </c>
      <c r="BX941">
        <v>17</v>
      </c>
      <c r="BY941" t="s">
        <v>18</v>
      </c>
      <c r="BZ941" s="1">
        <v>43011</v>
      </c>
      <c r="CA941" t="s">
        <v>3035</v>
      </c>
      <c r="CB941" t="s">
        <v>41</v>
      </c>
      <c r="CC941">
        <v>18</v>
      </c>
      <c r="CD941" t="s">
        <v>19</v>
      </c>
      <c r="CE941" s="1">
        <v>43011</v>
      </c>
      <c r="CF941" t="s">
        <v>3037</v>
      </c>
      <c r="CG941">
        <v>5.7</v>
      </c>
      <c r="CW941">
        <v>23</v>
      </c>
      <c r="CX941" t="s">
        <v>23</v>
      </c>
      <c r="CY941" s="1">
        <v>43011</v>
      </c>
      <c r="CZ941" t="s">
        <v>3037</v>
      </c>
      <c r="DA941">
        <v>5.4</v>
      </c>
      <c r="DG941">
        <v>11</v>
      </c>
      <c r="DH941" t="s">
        <v>25</v>
      </c>
      <c r="DI941" s="1">
        <v>43011</v>
      </c>
      <c r="DJ941" t="s">
        <v>3035</v>
      </c>
      <c r="DK941">
        <v>13.7</v>
      </c>
    </row>
    <row r="942" spans="1:115" x14ac:dyDescent="0.25">
      <c r="A942">
        <v>1</v>
      </c>
      <c r="B942" t="s">
        <v>3</v>
      </c>
      <c r="C942" s="1">
        <v>43011</v>
      </c>
      <c r="D942" t="s">
        <v>3038</v>
      </c>
      <c r="E942">
        <v>32.700000000000003</v>
      </c>
      <c r="F942">
        <v>2</v>
      </c>
      <c r="G942" t="s">
        <v>4</v>
      </c>
      <c r="H942" s="1">
        <v>43011</v>
      </c>
      <c r="I942" t="s">
        <v>3039</v>
      </c>
      <c r="J942">
        <v>23.2</v>
      </c>
      <c r="K942">
        <v>3</v>
      </c>
      <c r="L942" t="s">
        <v>5</v>
      </c>
      <c r="M942" s="1">
        <v>43011</v>
      </c>
      <c r="N942" t="s">
        <v>3039</v>
      </c>
      <c r="O942">
        <v>32.1</v>
      </c>
      <c r="P942">
        <v>4</v>
      </c>
      <c r="Q942" t="s">
        <v>6</v>
      </c>
      <c r="R942" s="1">
        <v>43011</v>
      </c>
      <c r="S942" t="s">
        <v>3038</v>
      </c>
      <c r="T942">
        <v>22.1</v>
      </c>
      <c r="U942">
        <v>5</v>
      </c>
      <c r="V942" t="s">
        <v>7</v>
      </c>
      <c r="W942" s="1">
        <v>43011</v>
      </c>
      <c r="X942" t="s">
        <v>3038</v>
      </c>
      <c r="Y942">
        <v>33.299999999999997</v>
      </c>
      <c r="Z942">
        <v>6</v>
      </c>
      <c r="AA942" t="s">
        <v>8</v>
      </c>
      <c r="AB942" s="1">
        <v>43011</v>
      </c>
      <c r="AC942" t="s">
        <v>3039</v>
      </c>
      <c r="AD942">
        <v>266.60000000000002</v>
      </c>
      <c r="AE942">
        <v>7</v>
      </c>
      <c r="AF942" t="s">
        <v>9</v>
      </c>
      <c r="AG942" s="1">
        <v>43011</v>
      </c>
      <c r="AH942" t="s">
        <v>3038</v>
      </c>
      <c r="AI942">
        <v>3.7</v>
      </c>
      <c r="AJ942">
        <v>8</v>
      </c>
      <c r="AK942" t="s">
        <v>10</v>
      </c>
      <c r="AL942" s="1">
        <v>43011</v>
      </c>
      <c r="AM942" t="s">
        <v>3038</v>
      </c>
      <c r="AN942">
        <v>-31.8</v>
      </c>
      <c r="AO942">
        <v>9</v>
      </c>
      <c r="AP942" t="s">
        <v>11</v>
      </c>
      <c r="AQ942" s="1">
        <v>43011</v>
      </c>
      <c r="AR942" t="s">
        <v>3039</v>
      </c>
      <c r="AS942">
        <v>51.4</v>
      </c>
      <c r="AT942">
        <v>10</v>
      </c>
      <c r="AU942" t="s">
        <v>12</v>
      </c>
      <c r="AV942" s="1">
        <v>43011</v>
      </c>
      <c r="AW942" t="s">
        <v>3036</v>
      </c>
      <c r="AX942">
        <v>249.5</v>
      </c>
      <c r="AY942">
        <v>12</v>
      </c>
      <c r="AZ942" t="s">
        <v>13</v>
      </c>
      <c r="BA942" s="1">
        <v>43011</v>
      </c>
      <c r="BB942" t="s">
        <v>3040</v>
      </c>
      <c r="BC942">
        <v>-16</v>
      </c>
      <c r="BD942">
        <v>13</v>
      </c>
      <c r="BE942" t="s">
        <v>14</v>
      </c>
      <c r="BF942" s="1">
        <v>43011</v>
      </c>
      <c r="BG942" t="s">
        <v>3038</v>
      </c>
      <c r="BH942">
        <v>5.0999999999999996</v>
      </c>
      <c r="BI942">
        <v>14</v>
      </c>
      <c r="BJ942" t="s">
        <v>15</v>
      </c>
      <c r="BK942" s="1">
        <v>43011</v>
      </c>
      <c r="BL942" t="s">
        <v>3040</v>
      </c>
      <c r="BM942">
        <v>32.9</v>
      </c>
      <c r="BN942">
        <v>15</v>
      </c>
      <c r="BO942" t="s">
        <v>16</v>
      </c>
      <c r="BP942" s="1">
        <v>43011</v>
      </c>
      <c r="BQ942" t="s">
        <v>3040</v>
      </c>
      <c r="BR942" t="s">
        <v>41</v>
      </c>
      <c r="BS942">
        <v>16</v>
      </c>
      <c r="BT942" t="s">
        <v>17</v>
      </c>
      <c r="BU942" s="1">
        <v>43011</v>
      </c>
      <c r="BV942" t="s">
        <v>3040</v>
      </c>
      <c r="BW942">
        <v>23.1</v>
      </c>
      <c r="BX942">
        <v>17</v>
      </c>
      <c r="BY942" t="s">
        <v>18</v>
      </c>
      <c r="BZ942" s="1">
        <v>43011</v>
      </c>
      <c r="CA942" t="s">
        <v>3038</v>
      </c>
      <c r="CB942" t="s">
        <v>41</v>
      </c>
      <c r="CC942">
        <v>18</v>
      </c>
      <c r="CD942" t="s">
        <v>19</v>
      </c>
      <c r="CE942" s="1">
        <v>43011</v>
      </c>
      <c r="CF942" t="s">
        <v>3040</v>
      </c>
      <c r="CG942">
        <v>5.9</v>
      </c>
      <c r="CW942">
        <v>23</v>
      </c>
      <c r="CX942" t="s">
        <v>23</v>
      </c>
      <c r="CY942" s="1">
        <v>43011</v>
      </c>
      <c r="CZ942" t="s">
        <v>3038</v>
      </c>
      <c r="DA942">
        <v>4.8</v>
      </c>
      <c r="DG942">
        <v>11</v>
      </c>
      <c r="DH942" t="s">
        <v>25</v>
      </c>
      <c r="DI942" s="1">
        <v>43011</v>
      </c>
      <c r="DJ942" t="s">
        <v>3038</v>
      </c>
      <c r="DK942">
        <v>13.7</v>
      </c>
    </row>
    <row r="943" spans="1:115" x14ac:dyDescent="0.25">
      <c r="A943">
        <v>1</v>
      </c>
      <c r="B943" t="s">
        <v>3</v>
      </c>
      <c r="C943" s="1">
        <v>43011</v>
      </c>
      <c r="D943" t="s">
        <v>3041</v>
      </c>
      <c r="E943">
        <v>32.700000000000003</v>
      </c>
      <c r="F943">
        <v>2</v>
      </c>
      <c r="G943" t="s">
        <v>4</v>
      </c>
      <c r="H943" s="1">
        <v>43011</v>
      </c>
      <c r="I943" t="s">
        <v>3042</v>
      </c>
      <c r="J943">
        <v>23.2</v>
      </c>
      <c r="K943">
        <v>3</v>
      </c>
      <c r="L943" t="s">
        <v>5</v>
      </c>
      <c r="M943" s="1">
        <v>43011</v>
      </c>
      <c r="N943" t="s">
        <v>3042</v>
      </c>
      <c r="O943">
        <v>32</v>
      </c>
      <c r="P943">
        <v>4</v>
      </c>
      <c r="Q943" t="s">
        <v>6</v>
      </c>
      <c r="R943" s="1">
        <v>43011</v>
      </c>
      <c r="S943" t="s">
        <v>3041</v>
      </c>
      <c r="T943">
        <v>22</v>
      </c>
      <c r="U943">
        <v>5</v>
      </c>
      <c r="V943" t="s">
        <v>7</v>
      </c>
      <c r="W943" s="1">
        <v>43011</v>
      </c>
      <c r="X943" t="s">
        <v>3041</v>
      </c>
      <c r="Y943">
        <v>33.299999999999997</v>
      </c>
      <c r="Z943">
        <v>6</v>
      </c>
      <c r="AA943" t="s">
        <v>8</v>
      </c>
      <c r="AB943" s="1">
        <v>43011</v>
      </c>
      <c r="AC943" t="s">
        <v>3042</v>
      </c>
      <c r="AD943">
        <v>266.5</v>
      </c>
      <c r="AE943">
        <v>7</v>
      </c>
      <c r="AF943" t="s">
        <v>9</v>
      </c>
      <c r="AG943" s="1">
        <v>43011</v>
      </c>
      <c r="AH943" t="s">
        <v>3041</v>
      </c>
      <c r="AI943">
        <v>3.8</v>
      </c>
      <c r="AJ943">
        <v>8</v>
      </c>
      <c r="AK943" t="s">
        <v>10</v>
      </c>
      <c r="AL943" s="1">
        <v>43011</v>
      </c>
      <c r="AM943" t="s">
        <v>3041</v>
      </c>
      <c r="AN943">
        <v>-31.7</v>
      </c>
      <c r="AO943">
        <v>9</v>
      </c>
      <c r="AP943" t="s">
        <v>11</v>
      </c>
      <c r="AQ943" s="1">
        <v>43011</v>
      </c>
      <c r="AR943" t="s">
        <v>3042</v>
      </c>
      <c r="AS943">
        <v>51.5</v>
      </c>
      <c r="AT943">
        <v>10</v>
      </c>
      <c r="AU943" t="s">
        <v>12</v>
      </c>
      <c r="AV943" s="1">
        <v>43011</v>
      </c>
      <c r="AW943" t="s">
        <v>3039</v>
      </c>
      <c r="AX943">
        <v>249.5</v>
      </c>
      <c r="AY943">
        <v>12</v>
      </c>
      <c r="AZ943" t="s">
        <v>13</v>
      </c>
      <c r="BA943" s="1">
        <v>43011</v>
      </c>
      <c r="BB943" t="s">
        <v>3041</v>
      </c>
      <c r="BC943">
        <v>-16</v>
      </c>
      <c r="BD943">
        <v>13</v>
      </c>
      <c r="BE943" t="s">
        <v>14</v>
      </c>
      <c r="BF943" s="1">
        <v>43011</v>
      </c>
      <c r="BG943" t="s">
        <v>3043</v>
      </c>
      <c r="BH943">
        <v>5.2</v>
      </c>
      <c r="BI943">
        <v>14</v>
      </c>
      <c r="BJ943" t="s">
        <v>15</v>
      </c>
      <c r="BK943" s="1">
        <v>43011</v>
      </c>
      <c r="BL943" t="s">
        <v>3043</v>
      </c>
      <c r="BM943">
        <v>32.9</v>
      </c>
      <c r="BN943">
        <v>15</v>
      </c>
      <c r="BO943" t="s">
        <v>16</v>
      </c>
      <c r="BP943" s="1">
        <v>43011</v>
      </c>
      <c r="BQ943" t="s">
        <v>3043</v>
      </c>
      <c r="BR943" t="s">
        <v>41</v>
      </c>
      <c r="BS943">
        <v>16</v>
      </c>
      <c r="BT943" t="s">
        <v>17</v>
      </c>
      <c r="BU943" s="1">
        <v>43011</v>
      </c>
      <c r="BV943" t="s">
        <v>3043</v>
      </c>
      <c r="BW943">
        <v>23.1</v>
      </c>
      <c r="BX943">
        <v>17</v>
      </c>
      <c r="BY943" t="s">
        <v>18</v>
      </c>
      <c r="BZ943" s="1">
        <v>43011</v>
      </c>
      <c r="CA943" t="s">
        <v>3041</v>
      </c>
      <c r="CB943" t="s">
        <v>41</v>
      </c>
      <c r="CC943">
        <v>18</v>
      </c>
      <c r="CD943" t="s">
        <v>19</v>
      </c>
      <c r="CE943" s="1">
        <v>43011</v>
      </c>
      <c r="CF943" t="s">
        <v>3043</v>
      </c>
      <c r="CG943">
        <v>5.9</v>
      </c>
      <c r="CW943">
        <v>23</v>
      </c>
      <c r="CX943" t="s">
        <v>23</v>
      </c>
      <c r="CY943" s="1">
        <v>43011</v>
      </c>
      <c r="CZ943" t="s">
        <v>3041</v>
      </c>
      <c r="DA943">
        <v>4.4000000000000004</v>
      </c>
      <c r="DG943">
        <v>11</v>
      </c>
      <c r="DH943" t="s">
        <v>25</v>
      </c>
      <c r="DI943" s="1">
        <v>43011</v>
      </c>
      <c r="DJ943" t="s">
        <v>3041</v>
      </c>
      <c r="DK943">
        <v>13.7</v>
      </c>
    </row>
    <row r="944" spans="1:115" x14ac:dyDescent="0.25">
      <c r="A944">
        <v>1</v>
      </c>
      <c r="B944" t="s">
        <v>3</v>
      </c>
      <c r="C944" s="1">
        <v>43011</v>
      </c>
      <c r="D944" t="s">
        <v>3044</v>
      </c>
      <c r="E944">
        <v>32.700000000000003</v>
      </c>
      <c r="F944">
        <v>2</v>
      </c>
      <c r="G944" t="s">
        <v>4</v>
      </c>
      <c r="H944" s="1">
        <v>43011</v>
      </c>
      <c r="I944" t="s">
        <v>3045</v>
      </c>
      <c r="J944">
        <v>23.2</v>
      </c>
      <c r="K944">
        <v>3</v>
      </c>
      <c r="L944" t="s">
        <v>5</v>
      </c>
      <c r="M944" s="1">
        <v>43011</v>
      </c>
      <c r="N944" t="s">
        <v>3045</v>
      </c>
      <c r="O944">
        <v>32</v>
      </c>
      <c r="P944">
        <v>4</v>
      </c>
      <c r="Q944" t="s">
        <v>6</v>
      </c>
      <c r="R944" s="1">
        <v>43011</v>
      </c>
      <c r="S944" t="s">
        <v>3044</v>
      </c>
      <c r="T944">
        <v>22.1</v>
      </c>
      <c r="U944">
        <v>5</v>
      </c>
      <c r="V944" t="s">
        <v>7</v>
      </c>
      <c r="W944" s="1">
        <v>43011</v>
      </c>
      <c r="X944" t="s">
        <v>3044</v>
      </c>
      <c r="Y944">
        <v>33.200000000000003</v>
      </c>
      <c r="Z944">
        <v>6</v>
      </c>
      <c r="AA944" t="s">
        <v>8</v>
      </c>
      <c r="AB944" s="1">
        <v>43011</v>
      </c>
      <c r="AC944" t="s">
        <v>3045</v>
      </c>
      <c r="AD944">
        <v>266.60000000000002</v>
      </c>
      <c r="AE944">
        <v>7</v>
      </c>
      <c r="AF944" t="s">
        <v>9</v>
      </c>
      <c r="AG944" s="1">
        <v>43011</v>
      </c>
      <c r="AH944" t="s">
        <v>3044</v>
      </c>
      <c r="AI944">
        <v>3.7</v>
      </c>
      <c r="AJ944">
        <v>8</v>
      </c>
      <c r="AK944" t="s">
        <v>10</v>
      </c>
      <c r="AL944" s="1">
        <v>43011</v>
      </c>
      <c r="AM944" t="s">
        <v>3044</v>
      </c>
      <c r="AN944">
        <v>-31.8</v>
      </c>
      <c r="AO944">
        <v>9</v>
      </c>
      <c r="AP944" t="s">
        <v>11</v>
      </c>
      <c r="AQ944" s="1">
        <v>43011</v>
      </c>
      <c r="AR944" t="s">
        <v>3045</v>
      </c>
      <c r="AS944">
        <v>51.3</v>
      </c>
      <c r="AT944">
        <v>10</v>
      </c>
      <c r="AU944" t="s">
        <v>12</v>
      </c>
      <c r="AV944" s="1">
        <v>43011</v>
      </c>
      <c r="AW944" t="s">
        <v>3042</v>
      </c>
      <c r="AX944">
        <v>249.4</v>
      </c>
      <c r="AY944">
        <v>12</v>
      </c>
      <c r="AZ944" t="s">
        <v>13</v>
      </c>
      <c r="BA944" s="1">
        <v>43011</v>
      </c>
      <c r="BB944" t="s">
        <v>3044</v>
      </c>
      <c r="BC944">
        <v>-16</v>
      </c>
      <c r="BD944">
        <v>13</v>
      </c>
      <c r="BE944" t="s">
        <v>14</v>
      </c>
      <c r="BF944" s="1">
        <v>43011</v>
      </c>
      <c r="BG944" t="s">
        <v>3046</v>
      </c>
      <c r="BH944">
        <v>5.3</v>
      </c>
      <c r="BI944">
        <v>14</v>
      </c>
      <c r="BJ944" t="s">
        <v>15</v>
      </c>
      <c r="BK944" s="1">
        <v>43011</v>
      </c>
      <c r="BL944" t="s">
        <v>3046</v>
      </c>
      <c r="BM944">
        <v>32.9</v>
      </c>
      <c r="BN944">
        <v>15</v>
      </c>
      <c r="BO944" t="s">
        <v>16</v>
      </c>
      <c r="BP944" s="1">
        <v>43011</v>
      </c>
      <c r="BQ944" t="s">
        <v>3046</v>
      </c>
      <c r="BR944" t="s">
        <v>41</v>
      </c>
      <c r="BS944">
        <v>16</v>
      </c>
      <c r="BT944" t="s">
        <v>17</v>
      </c>
      <c r="BU944" s="1">
        <v>43011</v>
      </c>
      <c r="BV944" t="s">
        <v>3046</v>
      </c>
      <c r="BW944">
        <v>23</v>
      </c>
      <c r="BX944">
        <v>17</v>
      </c>
      <c r="BY944" t="s">
        <v>18</v>
      </c>
      <c r="BZ944" s="1">
        <v>43011</v>
      </c>
      <c r="CA944" t="s">
        <v>3044</v>
      </c>
      <c r="CB944" t="s">
        <v>41</v>
      </c>
      <c r="CC944">
        <v>18</v>
      </c>
      <c r="CD944" t="s">
        <v>19</v>
      </c>
      <c r="CE944" s="1">
        <v>43011</v>
      </c>
      <c r="CF944" t="s">
        <v>3046</v>
      </c>
      <c r="CG944">
        <v>6</v>
      </c>
      <c r="CW944">
        <v>23</v>
      </c>
      <c r="CX944" t="s">
        <v>23</v>
      </c>
      <c r="CY944" s="1">
        <v>43011</v>
      </c>
      <c r="CZ944" t="s">
        <v>3044</v>
      </c>
      <c r="DA944">
        <v>4.3</v>
      </c>
      <c r="DG944">
        <v>11</v>
      </c>
      <c r="DH944" t="s">
        <v>25</v>
      </c>
      <c r="DI944" s="1">
        <v>43011</v>
      </c>
      <c r="DJ944" t="s">
        <v>3044</v>
      </c>
      <c r="DK944">
        <v>13.7</v>
      </c>
    </row>
    <row r="945" spans="1:115" x14ac:dyDescent="0.25">
      <c r="A945">
        <v>1</v>
      </c>
      <c r="B945" t="s">
        <v>3</v>
      </c>
      <c r="C945" s="1">
        <v>43011</v>
      </c>
      <c r="D945" t="s">
        <v>3047</v>
      </c>
      <c r="E945">
        <v>32.700000000000003</v>
      </c>
      <c r="F945">
        <v>2</v>
      </c>
      <c r="G945" t="s">
        <v>4</v>
      </c>
      <c r="H945" s="1">
        <v>43011</v>
      </c>
      <c r="I945" t="s">
        <v>3048</v>
      </c>
      <c r="J945">
        <v>23.2</v>
      </c>
      <c r="K945">
        <v>3</v>
      </c>
      <c r="L945" t="s">
        <v>5</v>
      </c>
      <c r="M945" s="1">
        <v>43011</v>
      </c>
      <c r="N945" t="s">
        <v>3048</v>
      </c>
      <c r="O945">
        <v>32</v>
      </c>
      <c r="P945">
        <v>4</v>
      </c>
      <c r="Q945" t="s">
        <v>6</v>
      </c>
      <c r="R945" s="1">
        <v>43011</v>
      </c>
      <c r="S945" t="s">
        <v>3047</v>
      </c>
      <c r="T945">
        <v>22</v>
      </c>
      <c r="U945">
        <v>5</v>
      </c>
      <c r="V945" t="s">
        <v>7</v>
      </c>
      <c r="W945" s="1">
        <v>43011</v>
      </c>
      <c r="X945" t="s">
        <v>3047</v>
      </c>
      <c r="Y945">
        <v>33.299999999999997</v>
      </c>
      <c r="Z945">
        <v>6</v>
      </c>
      <c r="AA945" t="s">
        <v>8</v>
      </c>
      <c r="AB945" s="1">
        <v>43011</v>
      </c>
      <c r="AC945" t="s">
        <v>3048</v>
      </c>
      <c r="AD945">
        <v>266.3</v>
      </c>
      <c r="AE945">
        <v>7</v>
      </c>
      <c r="AF945" t="s">
        <v>9</v>
      </c>
      <c r="AG945" s="1">
        <v>43011</v>
      </c>
      <c r="AH945" t="s">
        <v>3047</v>
      </c>
      <c r="AI945">
        <v>3.8</v>
      </c>
      <c r="AJ945">
        <v>8</v>
      </c>
      <c r="AK945" t="s">
        <v>10</v>
      </c>
      <c r="AL945" s="1">
        <v>43011</v>
      </c>
      <c r="AM945" t="s">
        <v>3047</v>
      </c>
      <c r="AN945">
        <v>-32</v>
      </c>
      <c r="AO945">
        <v>9</v>
      </c>
      <c r="AP945" t="s">
        <v>11</v>
      </c>
      <c r="AQ945" s="1">
        <v>43011</v>
      </c>
      <c r="AR945" t="s">
        <v>3048</v>
      </c>
      <c r="AS945">
        <v>51.4</v>
      </c>
      <c r="AT945">
        <v>10</v>
      </c>
      <c r="AU945" t="s">
        <v>12</v>
      </c>
      <c r="AV945" s="1">
        <v>43011</v>
      </c>
      <c r="AW945" t="s">
        <v>3045</v>
      </c>
      <c r="AX945">
        <v>249.2</v>
      </c>
      <c r="AY945">
        <v>12</v>
      </c>
      <c r="AZ945" t="s">
        <v>13</v>
      </c>
      <c r="BA945" s="1">
        <v>43011</v>
      </c>
      <c r="BB945" t="s">
        <v>3047</v>
      </c>
      <c r="BC945">
        <v>-16</v>
      </c>
      <c r="BD945">
        <v>13</v>
      </c>
      <c r="BE945" t="s">
        <v>14</v>
      </c>
      <c r="BF945" s="1">
        <v>43011</v>
      </c>
      <c r="BG945" t="s">
        <v>3047</v>
      </c>
      <c r="BH945">
        <v>5.3</v>
      </c>
      <c r="BI945">
        <v>14</v>
      </c>
      <c r="BJ945" t="s">
        <v>15</v>
      </c>
      <c r="BK945" s="1">
        <v>43011</v>
      </c>
      <c r="BL945" t="s">
        <v>3049</v>
      </c>
      <c r="BM945">
        <v>32.9</v>
      </c>
      <c r="BN945">
        <v>15</v>
      </c>
      <c r="BO945" t="s">
        <v>16</v>
      </c>
      <c r="BP945" s="1">
        <v>43011</v>
      </c>
      <c r="BQ945" t="s">
        <v>3049</v>
      </c>
      <c r="BR945" t="s">
        <v>41</v>
      </c>
      <c r="BS945">
        <v>16</v>
      </c>
      <c r="BT945" t="s">
        <v>17</v>
      </c>
      <c r="BU945" s="1">
        <v>43011</v>
      </c>
      <c r="BV945" t="s">
        <v>3049</v>
      </c>
      <c r="BW945">
        <v>23.1</v>
      </c>
      <c r="BX945">
        <v>17</v>
      </c>
      <c r="BY945" t="s">
        <v>18</v>
      </c>
      <c r="BZ945" s="1">
        <v>43011</v>
      </c>
      <c r="CA945" t="s">
        <v>3049</v>
      </c>
      <c r="CB945" t="s">
        <v>41</v>
      </c>
      <c r="CC945">
        <v>18</v>
      </c>
      <c r="CD945" t="s">
        <v>19</v>
      </c>
      <c r="CE945" s="1">
        <v>43011</v>
      </c>
      <c r="CF945" t="s">
        <v>3049</v>
      </c>
      <c r="CG945">
        <v>6.1</v>
      </c>
      <c r="CW945">
        <v>23</v>
      </c>
      <c r="CX945" t="s">
        <v>23</v>
      </c>
      <c r="CY945" s="1">
        <v>43011</v>
      </c>
      <c r="CZ945" t="s">
        <v>3047</v>
      </c>
      <c r="DA945">
        <v>4.5</v>
      </c>
      <c r="DG945">
        <v>11</v>
      </c>
      <c r="DH945" t="s">
        <v>25</v>
      </c>
      <c r="DI945" s="1">
        <v>43011</v>
      </c>
      <c r="DJ945" t="s">
        <v>3047</v>
      </c>
      <c r="DK945">
        <v>13.7</v>
      </c>
    </row>
    <row r="946" spans="1:115" x14ac:dyDescent="0.25">
      <c r="A946">
        <v>1</v>
      </c>
      <c r="B946" t="s">
        <v>3</v>
      </c>
      <c r="C946" s="1">
        <v>43011</v>
      </c>
      <c r="D946" t="s">
        <v>3050</v>
      </c>
      <c r="E946">
        <v>32.700000000000003</v>
      </c>
      <c r="F946">
        <v>2</v>
      </c>
      <c r="G946" t="s">
        <v>4</v>
      </c>
      <c r="H946" s="1">
        <v>43011</v>
      </c>
      <c r="I946" t="s">
        <v>3051</v>
      </c>
      <c r="J946">
        <v>23.2</v>
      </c>
      <c r="K946">
        <v>3</v>
      </c>
      <c r="L946" t="s">
        <v>5</v>
      </c>
      <c r="M946" s="1">
        <v>43011</v>
      </c>
      <c r="N946" t="s">
        <v>3051</v>
      </c>
      <c r="O946">
        <v>32</v>
      </c>
      <c r="P946">
        <v>4</v>
      </c>
      <c r="Q946" t="s">
        <v>6</v>
      </c>
      <c r="R946" s="1">
        <v>43011</v>
      </c>
      <c r="S946" t="s">
        <v>3050</v>
      </c>
      <c r="T946">
        <v>22</v>
      </c>
      <c r="U946">
        <v>5</v>
      </c>
      <c r="V946" t="s">
        <v>7</v>
      </c>
      <c r="W946" s="1">
        <v>43011</v>
      </c>
      <c r="X946" t="s">
        <v>3050</v>
      </c>
      <c r="Y946">
        <v>33.299999999999997</v>
      </c>
      <c r="Z946">
        <v>6</v>
      </c>
      <c r="AA946" t="s">
        <v>8</v>
      </c>
      <c r="AB946" s="1">
        <v>43011</v>
      </c>
      <c r="AC946" t="s">
        <v>3051</v>
      </c>
      <c r="AD946">
        <v>265.60000000000002</v>
      </c>
      <c r="AE946">
        <v>7</v>
      </c>
      <c r="AF946" t="s">
        <v>9</v>
      </c>
      <c r="AG946" s="1">
        <v>43011</v>
      </c>
      <c r="AH946" t="s">
        <v>3050</v>
      </c>
      <c r="AI946">
        <v>3.9</v>
      </c>
      <c r="AJ946">
        <v>8</v>
      </c>
      <c r="AK946" t="s">
        <v>10</v>
      </c>
      <c r="AL946" s="1">
        <v>43011</v>
      </c>
      <c r="AM946" t="s">
        <v>3050</v>
      </c>
      <c r="AN946">
        <v>-32.1</v>
      </c>
      <c r="AO946">
        <v>9</v>
      </c>
      <c r="AP946" t="s">
        <v>11</v>
      </c>
      <c r="AQ946" s="1">
        <v>43011</v>
      </c>
      <c r="AR946" t="s">
        <v>3051</v>
      </c>
      <c r="AS946">
        <v>51.3</v>
      </c>
      <c r="AT946">
        <v>10</v>
      </c>
      <c r="AU946" t="s">
        <v>12</v>
      </c>
      <c r="AV946" s="1">
        <v>43011</v>
      </c>
      <c r="AW946" t="s">
        <v>3048</v>
      </c>
      <c r="AX946">
        <v>249.4</v>
      </c>
      <c r="AY946">
        <v>12</v>
      </c>
      <c r="AZ946" t="s">
        <v>13</v>
      </c>
      <c r="BA946" s="1">
        <v>43011</v>
      </c>
      <c r="BB946" t="s">
        <v>3052</v>
      </c>
      <c r="BC946">
        <v>-16</v>
      </c>
      <c r="BD946">
        <v>13</v>
      </c>
      <c r="BE946" t="s">
        <v>14</v>
      </c>
      <c r="BF946" s="1">
        <v>43011</v>
      </c>
      <c r="BG946" t="s">
        <v>3050</v>
      </c>
      <c r="BH946">
        <v>5.4</v>
      </c>
      <c r="BI946">
        <v>14</v>
      </c>
      <c r="BJ946" t="s">
        <v>15</v>
      </c>
      <c r="BK946" s="1">
        <v>43011</v>
      </c>
      <c r="BL946" t="s">
        <v>3052</v>
      </c>
      <c r="BM946">
        <v>32.9</v>
      </c>
      <c r="BN946">
        <v>15</v>
      </c>
      <c r="BO946" t="s">
        <v>16</v>
      </c>
      <c r="BP946" s="1">
        <v>43011</v>
      </c>
      <c r="BQ946" t="s">
        <v>3052</v>
      </c>
      <c r="BR946" t="s">
        <v>41</v>
      </c>
      <c r="BS946">
        <v>16</v>
      </c>
      <c r="BT946" t="s">
        <v>17</v>
      </c>
      <c r="BU946" s="1">
        <v>43011</v>
      </c>
      <c r="BV946" t="s">
        <v>3052</v>
      </c>
      <c r="BW946">
        <v>23.1</v>
      </c>
      <c r="BX946">
        <v>17</v>
      </c>
      <c r="BY946" t="s">
        <v>18</v>
      </c>
      <c r="BZ946" s="1">
        <v>43011</v>
      </c>
      <c r="CA946" t="s">
        <v>3050</v>
      </c>
      <c r="CB946" t="s">
        <v>41</v>
      </c>
      <c r="CC946">
        <v>18</v>
      </c>
      <c r="CD946" t="s">
        <v>19</v>
      </c>
      <c r="CE946" s="1">
        <v>43011</v>
      </c>
      <c r="CF946" t="s">
        <v>3052</v>
      </c>
      <c r="CG946">
        <v>6.1</v>
      </c>
      <c r="CW946">
        <v>23</v>
      </c>
      <c r="CX946" t="s">
        <v>23</v>
      </c>
      <c r="CY946" s="1">
        <v>43011</v>
      </c>
      <c r="CZ946" t="s">
        <v>3050</v>
      </c>
      <c r="DA946">
        <v>4.9000000000000004</v>
      </c>
      <c r="DG946">
        <v>11</v>
      </c>
      <c r="DH946" t="s">
        <v>25</v>
      </c>
      <c r="DI946" s="1">
        <v>43011</v>
      </c>
      <c r="DJ946" t="s">
        <v>3050</v>
      </c>
      <c r="DK946">
        <v>13.7</v>
      </c>
    </row>
    <row r="947" spans="1:115" x14ac:dyDescent="0.25">
      <c r="A947">
        <v>1</v>
      </c>
      <c r="B947" t="s">
        <v>3</v>
      </c>
      <c r="C947" s="1">
        <v>43011</v>
      </c>
      <c r="D947" t="s">
        <v>3053</v>
      </c>
      <c r="E947">
        <v>32.700000000000003</v>
      </c>
      <c r="F947">
        <v>2</v>
      </c>
      <c r="G947" t="s">
        <v>4</v>
      </c>
      <c r="H947" s="1">
        <v>43011</v>
      </c>
      <c r="I947" t="s">
        <v>3054</v>
      </c>
      <c r="J947">
        <v>23.2</v>
      </c>
      <c r="K947">
        <v>3</v>
      </c>
      <c r="L947" t="s">
        <v>5</v>
      </c>
      <c r="M947" s="1">
        <v>43011</v>
      </c>
      <c r="N947" t="s">
        <v>3054</v>
      </c>
      <c r="O947">
        <v>32</v>
      </c>
      <c r="P947">
        <v>4</v>
      </c>
      <c r="Q947" t="s">
        <v>6</v>
      </c>
      <c r="R947" s="1">
        <v>43011</v>
      </c>
      <c r="S947" t="s">
        <v>3053</v>
      </c>
      <c r="T947">
        <v>22</v>
      </c>
      <c r="U947">
        <v>5</v>
      </c>
      <c r="V947" t="s">
        <v>7</v>
      </c>
      <c r="W947" s="1">
        <v>43011</v>
      </c>
      <c r="X947" t="s">
        <v>3053</v>
      </c>
      <c r="Y947">
        <v>33.299999999999997</v>
      </c>
      <c r="Z947">
        <v>6</v>
      </c>
      <c r="AA947" t="s">
        <v>8</v>
      </c>
      <c r="AB947" s="1">
        <v>43011</v>
      </c>
      <c r="AC947" t="s">
        <v>3054</v>
      </c>
      <c r="AD947">
        <v>265.39999999999998</v>
      </c>
      <c r="AE947">
        <v>7</v>
      </c>
      <c r="AF947" t="s">
        <v>9</v>
      </c>
      <c r="AG947" s="1">
        <v>43011</v>
      </c>
      <c r="AH947" t="s">
        <v>3053</v>
      </c>
      <c r="AI947">
        <v>3.9</v>
      </c>
      <c r="AJ947">
        <v>8</v>
      </c>
      <c r="AK947" t="s">
        <v>10</v>
      </c>
      <c r="AL947" s="1">
        <v>43011</v>
      </c>
      <c r="AM947" t="s">
        <v>3053</v>
      </c>
      <c r="AN947">
        <v>-32.200000000000003</v>
      </c>
      <c r="AO947">
        <v>9</v>
      </c>
      <c r="AP947" t="s">
        <v>11</v>
      </c>
      <c r="AQ947" s="1">
        <v>43011</v>
      </c>
      <c r="AR947" t="s">
        <v>3054</v>
      </c>
      <c r="AS947">
        <v>51.3</v>
      </c>
      <c r="AT947">
        <v>10</v>
      </c>
      <c r="AU947" t="s">
        <v>12</v>
      </c>
      <c r="AV947" s="1">
        <v>43011</v>
      </c>
      <c r="AW947" t="s">
        <v>3051</v>
      </c>
      <c r="AX947">
        <v>249.3</v>
      </c>
      <c r="AY947">
        <v>12</v>
      </c>
      <c r="AZ947" t="s">
        <v>13</v>
      </c>
      <c r="BA947" s="1">
        <v>43011</v>
      </c>
      <c r="BB947" t="s">
        <v>3053</v>
      </c>
      <c r="BC947">
        <v>-16</v>
      </c>
      <c r="BD947">
        <v>13</v>
      </c>
      <c r="BE947" t="s">
        <v>14</v>
      </c>
      <c r="BF947" s="1">
        <v>43011</v>
      </c>
      <c r="BG947" t="s">
        <v>3055</v>
      </c>
      <c r="BH947">
        <v>5.5</v>
      </c>
      <c r="BI947">
        <v>14</v>
      </c>
      <c r="BJ947" t="s">
        <v>15</v>
      </c>
      <c r="BK947" s="1">
        <v>43011</v>
      </c>
      <c r="BL947" t="s">
        <v>3055</v>
      </c>
      <c r="BM947">
        <v>32.9</v>
      </c>
      <c r="BN947">
        <v>15</v>
      </c>
      <c r="BO947" t="s">
        <v>16</v>
      </c>
      <c r="BP947" s="1">
        <v>43011</v>
      </c>
      <c r="BQ947" t="s">
        <v>3055</v>
      </c>
      <c r="BR947" t="s">
        <v>41</v>
      </c>
      <c r="BS947">
        <v>16</v>
      </c>
      <c r="BT947" t="s">
        <v>17</v>
      </c>
      <c r="BU947" s="1">
        <v>43011</v>
      </c>
      <c r="BV947" t="s">
        <v>3055</v>
      </c>
      <c r="BW947">
        <v>23</v>
      </c>
      <c r="BX947">
        <v>17</v>
      </c>
      <c r="BY947" t="s">
        <v>18</v>
      </c>
      <c r="BZ947" s="1">
        <v>43011</v>
      </c>
      <c r="CA947" t="s">
        <v>3053</v>
      </c>
      <c r="CB947" t="s">
        <v>41</v>
      </c>
      <c r="CC947">
        <v>18</v>
      </c>
      <c r="CD947" t="s">
        <v>19</v>
      </c>
      <c r="CE947" s="1">
        <v>43011</v>
      </c>
      <c r="CF947" t="s">
        <v>3055</v>
      </c>
      <c r="CG947">
        <v>6.1</v>
      </c>
      <c r="CW947">
        <v>23</v>
      </c>
      <c r="CX947" t="s">
        <v>23</v>
      </c>
      <c r="CY947" s="1">
        <v>43011</v>
      </c>
      <c r="CZ947" t="s">
        <v>3053</v>
      </c>
      <c r="DA947">
        <v>5.5</v>
      </c>
      <c r="DG947">
        <v>11</v>
      </c>
      <c r="DH947" t="s">
        <v>25</v>
      </c>
      <c r="DI947" s="1">
        <v>43011</v>
      </c>
      <c r="DJ947" t="s">
        <v>3053</v>
      </c>
      <c r="DK947">
        <v>13.7</v>
      </c>
    </row>
    <row r="948" spans="1:115" x14ac:dyDescent="0.25">
      <c r="A948">
        <v>1</v>
      </c>
      <c r="B948" t="s">
        <v>3</v>
      </c>
      <c r="C948" s="1">
        <v>43011</v>
      </c>
      <c r="D948" t="s">
        <v>3056</v>
      </c>
      <c r="E948">
        <v>32.700000000000003</v>
      </c>
      <c r="F948">
        <v>2</v>
      </c>
      <c r="G948" t="s">
        <v>4</v>
      </c>
      <c r="H948" s="1">
        <v>43011</v>
      </c>
      <c r="I948" t="s">
        <v>3057</v>
      </c>
      <c r="J948">
        <v>23.2</v>
      </c>
      <c r="K948">
        <v>3</v>
      </c>
      <c r="L948" t="s">
        <v>5</v>
      </c>
      <c r="M948" s="1">
        <v>43011</v>
      </c>
      <c r="N948" t="s">
        <v>3057</v>
      </c>
      <c r="O948">
        <v>32</v>
      </c>
      <c r="P948">
        <v>4</v>
      </c>
      <c r="Q948" t="s">
        <v>6</v>
      </c>
      <c r="R948" s="1">
        <v>43011</v>
      </c>
      <c r="S948" t="s">
        <v>3056</v>
      </c>
      <c r="T948">
        <v>22</v>
      </c>
      <c r="U948">
        <v>5</v>
      </c>
      <c r="V948" t="s">
        <v>7</v>
      </c>
      <c r="W948" s="1">
        <v>43011</v>
      </c>
      <c r="X948" t="s">
        <v>3056</v>
      </c>
      <c r="Y948">
        <v>33.200000000000003</v>
      </c>
      <c r="Z948">
        <v>6</v>
      </c>
      <c r="AA948" t="s">
        <v>8</v>
      </c>
      <c r="AB948" s="1">
        <v>43011</v>
      </c>
      <c r="AC948" t="s">
        <v>3057</v>
      </c>
      <c r="AD948">
        <v>265.5</v>
      </c>
      <c r="AE948">
        <v>7</v>
      </c>
      <c r="AF948" t="s">
        <v>9</v>
      </c>
      <c r="AG948" s="1">
        <v>43011</v>
      </c>
      <c r="AH948" t="s">
        <v>3056</v>
      </c>
      <c r="AI948">
        <v>3.9</v>
      </c>
      <c r="AJ948">
        <v>8</v>
      </c>
      <c r="AK948" t="s">
        <v>10</v>
      </c>
      <c r="AL948" s="1">
        <v>43011</v>
      </c>
      <c r="AM948" t="s">
        <v>3056</v>
      </c>
      <c r="AN948">
        <v>-32.299999999999997</v>
      </c>
      <c r="AO948">
        <v>9</v>
      </c>
      <c r="AP948" t="s">
        <v>11</v>
      </c>
      <c r="AQ948" s="1">
        <v>43011</v>
      </c>
      <c r="AR948" t="s">
        <v>3057</v>
      </c>
      <c r="AS948">
        <v>51.3</v>
      </c>
      <c r="AT948">
        <v>10</v>
      </c>
      <c r="AU948" t="s">
        <v>12</v>
      </c>
      <c r="AV948" s="1">
        <v>43011</v>
      </c>
      <c r="AW948" t="s">
        <v>3054</v>
      </c>
      <c r="AX948">
        <v>249.5</v>
      </c>
      <c r="AY948">
        <v>12</v>
      </c>
      <c r="AZ948" t="s">
        <v>13</v>
      </c>
      <c r="BA948" s="1">
        <v>43011</v>
      </c>
      <c r="BB948" t="s">
        <v>3056</v>
      </c>
      <c r="BC948">
        <v>-16</v>
      </c>
      <c r="BD948">
        <v>13</v>
      </c>
      <c r="BE948" t="s">
        <v>14</v>
      </c>
      <c r="BF948" s="1">
        <v>43011</v>
      </c>
      <c r="BG948" t="s">
        <v>3058</v>
      </c>
      <c r="BH948">
        <v>5.5</v>
      </c>
      <c r="BI948">
        <v>14</v>
      </c>
      <c r="BJ948" t="s">
        <v>15</v>
      </c>
      <c r="BK948" s="1">
        <v>43011</v>
      </c>
      <c r="BL948" t="s">
        <v>3058</v>
      </c>
      <c r="BM948">
        <v>32.9</v>
      </c>
      <c r="BN948">
        <v>15</v>
      </c>
      <c r="BO948" t="s">
        <v>16</v>
      </c>
      <c r="BP948" s="1">
        <v>43011</v>
      </c>
      <c r="BQ948" t="s">
        <v>3058</v>
      </c>
      <c r="BR948" t="s">
        <v>41</v>
      </c>
      <c r="BS948">
        <v>16</v>
      </c>
      <c r="BT948" t="s">
        <v>17</v>
      </c>
      <c r="BU948" s="1">
        <v>43011</v>
      </c>
      <c r="BV948" t="s">
        <v>3058</v>
      </c>
      <c r="BW948">
        <v>23.1</v>
      </c>
      <c r="BX948">
        <v>17</v>
      </c>
      <c r="BY948" t="s">
        <v>18</v>
      </c>
      <c r="BZ948" s="1">
        <v>43011</v>
      </c>
      <c r="CA948" t="s">
        <v>3056</v>
      </c>
      <c r="CB948" t="s">
        <v>41</v>
      </c>
      <c r="CC948">
        <v>18</v>
      </c>
      <c r="CD948" t="s">
        <v>19</v>
      </c>
      <c r="CE948" s="1">
        <v>43011</v>
      </c>
      <c r="CF948" t="s">
        <v>3058</v>
      </c>
      <c r="CG948">
        <v>6</v>
      </c>
      <c r="CW948">
        <v>23</v>
      </c>
      <c r="CX948" t="s">
        <v>23</v>
      </c>
      <c r="CY948" s="1">
        <v>43011</v>
      </c>
      <c r="CZ948" t="s">
        <v>3056</v>
      </c>
      <c r="DA948">
        <v>5.9</v>
      </c>
      <c r="DG948">
        <v>11</v>
      </c>
      <c r="DH948" t="s">
        <v>25</v>
      </c>
      <c r="DI948" s="1">
        <v>43011</v>
      </c>
      <c r="DJ948" t="s">
        <v>3056</v>
      </c>
      <c r="DK948">
        <v>13.7</v>
      </c>
    </row>
    <row r="949" spans="1:115" x14ac:dyDescent="0.25">
      <c r="A949">
        <v>1</v>
      </c>
      <c r="B949" t="s">
        <v>3</v>
      </c>
      <c r="C949" s="1">
        <v>43011</v>
      </c>
      <c r="D949" t="s">
        <v>3059</v>
      </c>
      <c r="E949">
        <v>32.700000000000003</v>
      </c>
      <c r="F949">
        <v>2</v>
      </c>
      <c r="G949" t="s">
        <v>4</v>
      </c>
      <c r="H949" s="1">
        <v>43011</v>
      </c>
      <c r="I949" t="s">
        <v>3060</v>
      </c>
      <c r="J949">
        <v>23.2</v>
      </c>
      <c r="K949">
        <v>3</v>
      </c>
      <c r="L949" t="s">
        <v>5</v>
      </c>
      <c r="M949" s="1">
        <v>43011</v>
      </c>
      <c r="N949" t="s">
        <v>3060</v>
      </c>
      <c r="O949">
        <v>32</v>
      </c>
      <c r="P949">
        <v>4</v>
      </c>
      <c r="Q949" t="s">
        <v>6</v>
      </c>
      <c r="R949" s="1">
        <v>43011</v>
      </c>
      <c r="S949" t="s">
        <v>3059</v>
      </c>
      <c r="T949">
        <v>22.1</v>
      </c>
      <c r="U949">
        <v>5</v>
      </c>
      <c r="V949" t="s">
        <v>7</v>
      </c>
      <c r="W949" s="1">
        <v>43011</v>
      </c>
      <c r="X949" t="s">
        <v>3059</v>
      </c>
      <c r="Y949">
        <v>33.200000000000003</v>
      </c>
      <c r="Z949">
        <v>6</v>
      </c>
      <c r="AA949" t="s">
        <v>8</v>
      </c>
      <c r="AB949" s="1">
        <v>43011</v>
      </c>
      <c r="AC949" t="s">
        <v>3060</v>
      </c>
      <c r="AD949">
        <v>264.7</v>
      </c>
      <c r="AE949">
        <v>7</v>
      </c>
      <c r="AF949" t="s">
        <v>9</v>
      </c>
      <c r="AG949" s="1">
        <v>43011</v>
      </c>
      <c r="AH949" t="s">
        <v>3059</v>
      </c>
      <c r="AI949">
        <v>3.9</v>
      </c>
      <c r="AJ949">
        <v>8</v>
      </c>
      <c r="AK949" t="s">
        <v>10</v>
      </c>
      <c r="AL949" s="1">
        <v>43011</v>
      </c>
      <c r="AM949" t="s">
        <v>3059</v>
      </c>
      <c r="AN949">
        <v>-32.1</v>
      </c>
      <c r="AO949">
        <v>9</v>
      </c>
      <c r="AP949" t="s">
        <v>11</v>
      </c>
      <c r="AQ949" s="1">
        <v>43011</v>
      </c>
      <c r="AR949" t="s">
        <v>3060</v>
      </c>
      <c r="AS949">
        <v>51.2</v>
      </c>
      <c r="AT949">
        <v>10</v>
      </c>
      <c r="AU949" t="s">
        <v>12</v>
      </c>
      <c r="AV949" s="1">
        <v>43011</v>
      </c>
      <c r="AW949" t="s">
        <v>3057</v>
      </c>
      <c r="AX949">
        <v>249.5</v>
      </c>
      <c r="AY949">
        <v>12</v>
      </c>
      <c r="AZ949" t="s">
        <v>13</v>
      </c>
      <c r="BA949" s="1">
        <v>43011</v>
      </c>
      <c r="BB949" t="s">
        <v>3059</v>
      </c>
      <c r="BC949">
        <v>-16</v>
      </c>
      <c r="BD949">
        <v>13</v>
      </c>
      <c r="BE949" t="s">
        <v>14</v>
      </c>
      <c r="BF949" s="1">
        <v>43011</v>
      </c>
      <c r="BG949" t="s">
        <v>3059</v>
      </c>
      <c r="BH949">
        <v>5.6</v>
      </c>
      <c r="BI949">
        <v>14</v>
      </c>
      <c r="BJ949" t="s">
        <v>15</v>
      </c>
      <c r="BK949" s="1">
        <v>43011</v>
      </c>
      <c r="BL949" t="s">
        <v>3061</v>
      </c>
      <c r="BM949">
        <v>32.9</v>
      </c>
      <c r="BN949">
        <v>15</v>
      </c>
      <c r="BO949" t="s">
        <v>16</v>
      </c>
      <c r="BP949" s="1">
        <v>43011</v>
      </c>
      <c r="BQ949" t="s">
        <v>3061</v>
      </c>
      <c r="BR949" t="s">
        <v>41</v>
      </c>
      <c r="BS949">
        <v>16</v>
      </c>
      <c r="BT949" t="s">
        <v>17</v>
      </c>
      <c r="BU949" s="1">
        <v>43011</v>
      </c>
      <c r="BV949" t="s">
        <v>3061</v>
      </c>
      <c r="BW949">
        <v>23</v>
      </c>
      <c r="BX949">
        <v>17</v>
      </c>
      <c r="BY949" t="s">
        <v>18</v>
      </c>
      <c r="BZ949" s="1">
        <v>43011</v>
      </c>
      <c r="CA949" t="s">
        <v>3061</v>
      </c>
      <c r="CB949" t="s">
        <v>41</v>
      </c>
      <c r="CC949">
        <v>18</v>
      </c>
      <c r="CD949" t="s">
        <v>19</v>
      </c>
      <c r="CE949" s="1">
        <v>43011</v>
      </c>
      <c r="CF949" t="s">
        <v>3061</v>
      </c>
      <c r="CG949">
        <v>5.9</v>
      </c>
      <c r="CW949">
        <v>23</v>
      </c>
      <c r="CX949" t="s">
        <v>23</v>
      </c>
      <c r="CY949" s="1">
        <v>43011</v>
      </c>
      <c r="CZ949" t="s">
        <v>3059</v>
      </c>
      <c r="DA949">
        <v>6.5</v>
      </c>
      <c r="DG949">
        <v>11</v>
      </c>
      <c r="DH949" t="s">
        <v>25</v>
      </c>
      <c r="DI949" s="1">
        <v>43011</v>
      </c>
      <c r="DJ949" t="s">
        <v>3059</v>
      </c>
      <c r="DK949">
        <v>13.7</v>
      </c>
    </row>
    <row r="950" spans="1:115" x14ac:dyDescent="0.25">
      <c r="A950">
        <v>1</v>
      </c>
      <c r="B950" t="s">
        <v>3</v>
      </c>
      <c r="C950" s="1">
        <v>43011</v>
      </c>
      <c r="D950" t="s">
        <v>3062</v>
      </c>
      <c r="E950">
        <v>32.700000000000003</v>
      </c>
      <c r="F950">
        <v>2</v>
      </c>
      <c r="G950" t="s">
        <v>4</v>
      </c>
      <c r="H950" s="1">
        <v>43011</v>
      </c>
      <c r="I950" t="s">
        <v>3063</v>
      </c>
      <c r="J950">
        <v>23.2</v>
      </c>
      <c r="K950">
        <v>3</v>
      </c>
      <c r="L950" t="s">
        <v>5</v>
      </c>
      <c r="M950" s="1">
        <v>43011</v>
      </c>
      <c r="N950" t="s">
        <v>3063</v>
      </c>
      <c r="O950">
        <v>32</v>
      </c>
      <c r="P950">
        <v>4</v>
      </c>
      <c r="Q950" t="s">
        <v>6</v>
      </c>
      <c r="R950" s="1">
        <v>43011</v>
      </c>
      <c r="S950" t="s">
        <v>3062</v>
      </c>
      <c r="T950">
        <v>22</v>
      </c>
      <c r="U950">
        <v>5</v>
      </c>
      <c r="V950" t="s">
        <v>7</v>
      </c>
      <c r="W950" s="1">
        <v>43011</v>
      </c>
      <c r="X950" t="s">
        <v>3062</v>
      </c>
      <c r="Y950">
        <v>33.200000000000003</v>
      </c>
      <c r="Z950">
        <v>6</v>
      </c>
      <c r="AA950" t="s">
        <v>8</v>
      </c>
      <c r="AB950" s="1">
        <v>43011</v>
      </c>
      <c r="AC950" t="s">
        <v>3063</v>
      </c>
      <c r="AD950">
        <v>263.8</v>
      </c>
      <c r="AE950">
        <v>7</v>
      </c>
      <c r="AF950" t="s">
        <v>9</v>
      </c>
      <c r="AG950" s="1">
        <v>43011</v>
      </c>
      <c r="AH950" t="s">
        <v>3062</v>
      </c>
      <c r="AI950">
        <v>4</v>
      </c>
      <c r="AJ950">
        <v>8</v>
      </c>
      <c r="AK950" t="s">
        <v>10</v>
      </c>
      <c r="AL950" s="1">
        <v>43011</v>
      </c>
      <c r="AM950" t="s">
        <v>3062</v>
      </c>
      <c r="AN950">
        <v>-31.9</v>
      </c>
      <c r="AO950">
        <v>9</v>
      </c>
      <c r="AP950" t="s">
        <v>11</v>
      </c>
      <c r="AQ950" s="1">
        <v>43011</v>
      </c>
      <c r="AR950" t="s">
        <v>3063</v>
      </c>
      <c r="AS950">
        <v>51.2</v>
      </c>
      <c r="AT950">
        <v>10</v>
      </c>
      <c r="AU950" t="s">
        <v>12</v>
      </c>
      <c r="AV950" s="1">
        <v>43011</v>
      </c>
      <c r="AW950" t="s">
        <v>3060</v>
      </c>
      <c r="AX950">
        <v>249.4</v>
      </c>
      <c r="AY950">
        <v>12</v>
      </c>
      <c r="AZ950" t="s">
        <v>13</v>
      </c>
      <c r="BA950" s="1">
        <v>43011</v>
      </c>
      <c r="BB950" t="s">
        <v>3062</v>
      </c>
      <c r="BC950">
        <v>-16</v>
      </c>
      <c r="BD950">
        <v>13</v>
      </c>
      <c r="BE950" t="s">
        <v>14</v>
      </c>
      <c r="BF950" s="1">
        <v>43011</v>
      </c>
      <c r="BG950" t="s">
        <v>3064</v>
      </c>
      <c r="BH950">
        <v>5.6</v>
      </c>
      <c r="BI950">
        <v>14</v>
      </c>
      <c r="BJ950" t="s">
        <v>15</v>
      </c>
      <c r="BK950" s="1">
        <v>43011</v>
      </c>
      <c r="BL950" t="s">
        <v>3064</v>
      </c>
      <c r="BM950">
        <v>32.9</v>
      </c>
      <c r="BN950">
        <v>15</v>
      </c>
      <c r="BO950" t="s">
        <v>16</v>
      </c>
      <c r="BP950" s="1">
        <v>43011</v>
      </c>
      <c r="BQ950" t="s">
        <v>3064</v>
      </c>
      <c r="BR950" t="s">
        <v>41</v>
      </c>
      <c r="BS950">
        <v>16</v>
      </c>
      <c r="BT950" t="s">
        <v>17</v>
      </c>
      <c r="BU950" s="1">
        <v>43011</v>
      </c>
      <c r="BV950" t="s">
        <v>3064</v>
      </c>
      <c r="BW950">
        <v>23.1</v>
      </c>
      <c r="BX950">
        <v>17</v>
      </c>
      <c r="BY950" t="s">
        <v>18</v>
      </c>
      <c r="BZ950" s="1">
        <v>43011</v>
      </c>
      <c r="CA950" t="s">
        <v>3062</v>
      </c>
      <c r="CB950" t="s">
        <v>41</v>
      </c>
      <c r="CC950">
        <v>18</v>
      </c>
      <c r="CD950" t="s">
        <v>19</v>
      </c>
      <c r="CE950" s="1">
        <v>43011</v>
      </c>
      <c r="CF950" t="s">
        <v>3064</v>
      </c>
      <c r="CG950">
        <v>5.8</v>
      </c>
      <c r="CW950">
        <v>23</v>
      </c>
      <c r="CX950" t="s">
        <v>23</v>
      </c>
      <c r="CY950" s="1">
        <v>43011</v>
      </c>
      <c r="CZ950" t="s">
        <v>3062</v>
      </c>
      <c r="DA950">
        <v>6.9</v>
      </c>
      <c r="DG950">
        <v>11</v>
      </c>
      <c r="DH950" t="s">
        <v>25</v>
      </c>
      <c r="DI950" s="1">
        <v>43011</v>
      </c>
      <c r="DJ950" t="s">
        <v>3062</v>
      </c>
      <c r="DK950">
        <v>13.7</v>
      </c>
    </row>
    <row r="951" spans="1:115" x14ac:dyDescent="0.25">
      <c r="A951">
        <v>1</v>
      </c>
      <c r="B951" t="s">
        <v>3</v>
      </c>
      <c r="C951" s="1">
        <v>43011</v>
      </c>
      <c r="D951" t="s">
        <v>3065</v>
      </c>
      <c r="E951">
        <v>32.700000000000003</v>
      </c>
      <c r="F951">
        <v>2</v>
      </c>
      <c r="G951" t="s">
        <v>4</v>
      </c>
      <c r="H951" s="1">
        <v>43011</v>
      </c>
      <c r="I951" t="s">
        <v>3066</v>
      </c>
      <c r="J951">
        <v>23.2</v>
      </c>
      <c r="K951">
        <v>3</v>
      </c>
      <c r="L951" t="s">
        <v>5</v>
      </c>
      <c r="M951" s="1">
        <v>43011</v>
      </c>
      <c r="N951" t="s">
        <v>3066</v>
      </c>
      <c r="O951">
        <v>32</v>
      </c>
      <c r="P951">
        <v>4</v>
      </c>
      <c r="Q951" t="s">
        <v>6</v>
      </c>
      <c r="R951" s="1">
        <v>43011</v>
      </c>
      <c r="S951" t="s">
        <v>3065</v>
      </c>
      <c r="T951">
        <v>22</v>
      </c>
      <c r="U951">
        <v>5</v>
      </c>
      <c r="V951" t="s">
        <v>7</v>
      </c>
      <c r="W951" s="1">
        <v>43011</v>
      </c>
      <c r="X951" t="s">
        <v>3065</v>
      </c>
      <c r="Y951">
        <v>33.299999999999997</v>
      </c>
      <c r="Z951">
        <v>6</v>
      </c>
      <c r="AA951" t="s">
        <v>8</v>
      </c>
      <c r="AB951" s="1">
        <v>43011</v>
      </c>
      <c r="AC951" t="s">
        <v>3066</v>
      </c>
      <c r="AD951">
        <v>263.39999999999998</v>
      </c>
      <c r="AE951">
        <v>7</v>
      </c>
      <c r="AF951" t="s">
        <v>9</v>
      </c>
      <c r="AG951" s="1">
        <v>43011</v>
      </c>
      <c r="AH951" t="s">
        <v>3065</v>
      </c>
      <c r="AI951">
        <v>4</v>
      </c>
      <c r="AJ951">
        <v>8</v>
      </c>
      <c r="AK951" t="s">
        <v>10</v>
      </c>
      <c r="AL951" s="1">
        <v>43011</v>
      </c>
      <c r="AM951" t="s">
        <v>3065</v>
      </c>
      <c r="AN951">
        <v>-31.8</v>
      </c>
      <c r="AO951">
        <v>9</v>
      </c>
      <c r="AP951" t="s">
        <v>11</v>
      </c>
      <c r="AQ951" s="1">
        <v>43011</v>
      </c>
      <c r="AR951" t="s">
        <v>3066</v>
      </c>
      <c r="AS951">
        <v>51.2</v>
      </c>
      <c r="AT951">
        <v>10</v>
      </c>
      <c r="AU951" t="s">
        <v>12</v>
      </c>
      <c r="AV951" s="1">
        <v>43011</v>
      </c>
      <c r="AW951" t="s">
        <v>3063</v>
      </c>
      <c r="AX951">
        <v>249.3</v>
      </c>
      <c r="AY951">
        <v>12</v>
      </c>
      <c r="AZ951" t="s">
        <v>13</v>
      </c>
      <c r="BA951" s="1">
        <v>43011</v>
      </c>
      <c r="BB951" t="s">
        <v>3065</v>
      </c>
      <c r="BC951">
        <v>-15</v>
      </c>
      <c r="BD951">
        <v>13</v>
      </c>
      <c r="BE951" t="s">
        <v>14</v>
      </c>
      <c r="BF951" s="1">
        <v>43011</v>
      </c>
      <c r="BG951" t="s">
        <v>3065</v>
      </c>
      <c r="BH951">
        <v>5.6</v>
      </c>
      <c r="BI951">
        <v>14</v>
      </c>
      <c r="BJ951" t="s">
        <v>15</v>
      </c>
      <c r="BK951" s="1">
        <v>43011</v>
      </c>
      <c r="BL951" t="s">
        <v>3065</v>
      </c>
      <c r="BM951">
        <v>32.9</v>
      </c>
      <c r="BN951">
        <v>15</v>
      </c>
      <c r="BO951" t="s">
        <v>16</v>
      </c>
      <c r="BP951" s="1">
        <v>43011</v>
      </c>
      <c r="BQ951" t="s">
        <v>3067</v>
      </c>
      <c r="BR951" t="s">
        <v>41</v>
      </c>
      <c r="BS951">
        <v>16</v>
      </c>
      <c r="BT951" t="s">
        <v>17</v>
      </c>
      <c r="BU951" s="1">
        <v>43011</v>
      </c>
      <c r="BV951" t="s">
        <v>3067</v>
      </c>
      <c r="BW951">
        <v>23.1</v>
      </c>
      <c r="BX951">
        <v>17</v>
      </c>
      <c r="BY951" t="s">
        <v>18</v>
      </c>
      <c r="BZ951" s="1">
        <v>43011</v>
      </c>
      <c r="CA951" t="s">
        <v>3067</v>
      </c>
      <c r="CB951" t="s">
        <v>41</v>
      </c>
      <c r="CC951">
        <v>18</v>
      </c>
      <c r="CD951" t="s">
        <v>19</v>
      </c>
      <c r="CE951" s="1">
        <v>43011</v>
      </c>
      <c r="CF951" t="s">
        <v>3067</v>
      </c>
      <c r="CG951">
        <v>5.8</v>
      </c>
      <c r="CW951">
        <v>23</v>
      </c>
      <c r="CX951" t="s">
        <v>23</v>
      </c>
      <c r="CY951" s="1">
        <v>43011</v>
      </c>
      <c r="CZ951" t="s">
        <v>3067</v>
      </c>
      <c r="DA951">
        <v>7.3</v>
      </c>
      <c r="DG951">
        <v>11</v>
      </c>
      <c r="DH951" t="s">
        <v>25</v>
      </c>
      <c r="DI951" s="1">
        <v>43011</v>
      </c>
      <c r="DJ951" t="s">
        <v>3065</v>
      </c>
      <c r="DK951">
        <v>13.7</v>
      </c>
    </row>
    <row r="952" spans="1:115" x14ac:dyDescent="0.25">
      <c r="A952">
        <v>1</v>
      </c>
      <c r="B952" t="s">
        <v>3</v>
      </c>
      <c r="C952" s="1">
        <v>43011</v>
      </c>
      <c r="D952" t="s">
        <v>3068</v>
      </c>
      <c r="E952">
        <v>32.700000000000003</v>
      </c>
      <c r="F952">
        <v>2</v>
      </c>
      <c r="G952" t="s">
        <v>4</v>
      </c>
      <c r="H952" s="1">
        <v>43011</v>
      </c>
      <c r="I952" t="s">
        <v>3069</v>
      </c>
      <c r="J952">
        <v>23.2</v>
      </c>
      <c r="K952">
        <v>3</v>
      </c>
      <c r="L952" t="s">
        <v>5</v>
      </c>
      <c r="M952" s="1">
        <v>43011</v>
      </c>
      <c r="N952" t="s">
        <v>3069</v>
      </c>
      <c r="O952">
        <v>32.1</v>
      </c>
      <c r="P952">
        <v>4</v>
      </c>
      <c r="Q952" t="s">
        <v>6</v>
      </c>
      <c r="R952" s="1">
        <v>43011</v>
      </c>
      <c r="S952" t="s">
        <v>3068</v>
      </c>
      <c r="T952">
        <v>22</v>
      </c>
      <c r="U952">
        <v>5</v>
      </c>
      <c r="V952" t="s">
        <v>7</v>
      </c>
      <c r="W952" s="1">
        <v>43011</v>
      </c>
      <c r="X952" t="s">
        <v>3068</v>
      </c>
      <c r="Y952">
        <v>33.299999999999997</v>
      </c>
      <c r="Z952">
        <v>6</v>
      </c>
      <c r="AA952" t="s">
        <v>8</v>
      </c>
      <c r="AB952" s="1">
        <v>43011</v>
      </c>
      <c r="AC952" t="s">
        <v>3069</v>
      </c>
      <c r="AD952">
        <v>263.10000000000002</v>
      </c>
      <c r="AE952">
        <v>7</v>
      </c>
      <c r="AF952" t="s">
        <v>9</v>
      </c>
      <c r="AG952" s="1">
        <v>43011</v>
      </c>
      <c r="AH952" t="s">
        <v>3068</v>
      </c>
      <c r="AI952">
        <v>4</v>
      </c>
      <c r="AJ952">
        <v>8</v>
      </c>
      <c r="AK952" t="s">
        <v>10</v>
      </c>
      <c r="AL952" s="1">
        <v>43011</v>
      </c>
      <c r="AM952" t="s">
        <v>3068</v>
      </c>
      <c r="AN952">
        <v>-31.8</v>
      </c>
      <c r="AO952">
        <v>9</v>
      </c>
      <c r="AP952" t="s">
        <v>11</v>
      </c>
      <c r="AQ952" s="1">
        <v>43011</v>
      </c>
      <c r="AR952" t="s">
        <v>3069</v>
      </c>
      <c r="AS952">
        <v>51.2</v>
      </c>
      <c r="AT952">
        <v>10</v>
      </c>
      <c r="AU952" t="s">
        <v>12</v>
      </c>
      <c r="AV952" s="1">
        <v>43011</v>
      </c>
      <c r="AW952" t="s">
        <v>3066</v>
      </c>
      <c r="AX952">
        <v>249.3</v>
      </c>
      <c r="AY952">
        <v>12</v>
      </c>
      <c r="AZ952" t="s">
        <v>13</v>
      </c>
      <c r="BA952" s="1">
        <v>43011</v>
      </c>
      <c r="BB952" t="s">
        <v>3068</v>
      </c>
      <c r="BC952">
        <v>-15</v>
      </c>
      <c r="BD952">
        <v>13</v>
      </c>
      <c r="BE952" t="s">
        <v>14</v>
      </c>
      <c r="BF952" s="1">
        <v>43011</v>
      </c>
      <c r="BG952" t="s">
        <v>3070</v>
      </c>
      <c r="BH952">
        <v>5.6</v>
      </c>
      <c r="BI952">
        <v>14</v>
      </c>
      <c r="BJ952" t="s">
        <v>15</v>
      </c>
      <c r="BK952" s="1">
        <v>43011</v>
      </c>
      <c r="BL952" t="s">
        <v>3070</v>
      </c>
      <c r="BM952">
        <v>32.9</v>
      </c>
      <c r="BN952">
        <v>15</v>
      </c>
      <c r="BO952" t="s">
        <v>16</v>
      </c>
      <c r="BP952" s="1">
        <v>43011</v>
      </c>
      <c r="BQ952" t="s">
        <v>3070</v>
      </c>
      <c r="BR952" t="s">
        <v>41</v>
      </c>
      <c r="BS952">
        <v>16</v>
      </c>
      <c r="BT952" t="s">
        <v>17</v>
      </c>
      <c r="BU952" s="1">
        <v>43011</v>
      </c>
      <c r="BV952" t="s">
        <v>3070</v>
      </c>
      <c r="BW952">
        <v>23.2</v>
      </c>
      <c r="BX952">
        <v>17</v>
      </c>
      <c r="BY952" t="s">
        <v>18</v>
      </c>
      <c r="BZ952" s="1">
        <v>43011</v>
      </c>
      <c r="CA952" t="s">
        <v>3068</v>
      </c>
      <c r="CB952" t="s">
        <v>41</v>
      </c>
      <c r="CC952">
        <v>18</v>
      </c>
      <c r="CD952" t="s">
        <v>19</v>
      </c>
      <c r="CE952" s="1">
        <v>43011</v>
      </c>
      <c r="CF952" t="s">
        <v>3070</v>
      </c>
      <c r="CG952">
        <v>5.7</v>
      </c>
      <c r="CW952">
        <v>23</v>
      </c>
      <c r="CX952" t="s">
        <v>23</v>
      </c>
      <c r="CY952" s="1">
        <v>43011</v>
      </c>
      <c r="CZ952" t="s">
        <v>3068</v>
      </c>
      <c r="DA952">
        <v>7.3</v>
      </c>
      <c r="DG952">
        <v>11</v>
      </c>
      <c r="DH952" t="s">
        <v>25</v>
      </c>
      <c r="DI952" s="1">
        <v>43011</v>
      </c>
      <c r="DJ952" t="s">
        <v>3068</v>
      </c>
      <c r="DK952">
        <v>13.6</v>
      </c>
    </row>
    <row r="953" spans="1:115" x14ac:dyDescent="0.25">
      <c r="A953">
        <v>1</v>
      </c>
      <c r="B953" t="s">
        <v>3</v>
      </c>
      <c r="C953" s="1">
        <v>43011</v>
      </c>
      <c r="D953" t="s">
        <v>3071</v>
      </c>
      <c r="E953">
        <v>32.700000000000003</v>
      </c>
      <c r="F953">
        <v>2</v>
      </c>
      <c r="G953" t="s">
        <v>4</v>
      </c>
      <c r="H953" s="1">
        <v>43011</v>
      </c>
      <c r="I953" t="s">
        <v>3072</v>
      </c>
      <c r="J953">
        <v>23.2</v>
      </c>
      <c r="K953">
        <v>3</v>
      </c>
      <c r="L953" t="s">
        <v>5</v>
      </c>
      <c r="M953" s="1">
        <v>43011</v>
      </c>
      <c r="N953" t="s">
        <v>3072</v>
      </c>
      <c r="O953">
        <v>32.1</v>
      </c>
      <c r="P953">
        <v>4</v>
      </c>
      <c r="Q953" t="s">
        <v>6</v>
      </c>
      <c r="R953" s="1">
        <v>43011</v>
      </c>
      <c r="S953" t="s">
        <v>3071</v>
      </c>
      <c r="T953">
        <v>22</v>
      </c>
      <c r="U953">
        <v>5</v>
      </c>
      <c r="V953" t="s">
        <v>7</v>
      </c>
      <c r="W953" s="1">
        <v>43011</v>
      </c>
      <c r="X953" t="s">
        <v>3071</v>
      </c>
      <c r="Y953">
        <v>33.200000000000003</v>
      </c>
      <c r="Z953">
        <v>6</v>
      </c>
      <c r="AA953" t="s">
        <v>8</v>
      </c>
      <c r="AB953" s="1">
        <v>43011</v>
      </c>
      <c r="AC953" t="s">
        <v>3072</v>
      </c>
      <c r="AD953">
        <v>262.8</v>
      </c>
      <c r="AE953">
        <v>7</v>
      </c>
      <c r="AF953" t="s">
        <v>9</v>
      </c>
      <c r="AG953" s="1">
        <v>43011</v>
      </c>
      <c r="AH953" t="s">
        <v>3071</v>
      </c>
      <c r="AI953">
        <v>4</v>
      </c>
      <c r="AJ953">
        <v>8</v>
      </c>
      <c r="AK953" t="s">
        <v>10</v>
      </c>
      <c r="AL953" s="1">
        <v>43011</v>
      </c>
      <c r="AM953" t="s">
        <v>3071</v>
      </c>
      <c r="AN953">
        <v>-31.7</v>
      </c>
      <c r="AO953">
        <v>9</v>
      </c>
      <c r="AP953" t="s">
        <v>11</v>
      </c>
      <c r="AQ953" s="1">
        <v>43011</v>
      </c>
      <c r="AR953" t="s">
        <v>3072</v>
      </c>
      <c r="AS953">
        <v>51.1</v>
      </c>
      <c r="AT953">
        <v>10</v>
      </c>
      <c r="AU953" t="s">
        <v>12</v>
      </c>
      <c r="AV953" s="1">
        <v>43011</v>
      </c>
      <c r="AW953" t="s">
        <v>3069</v>
      </c>
      <c r="AX953">
        <v>249.3</v>
      </c>
      <c r="AY953">
        <v>12</v>
      </c>
      <c r="AZ953" t="s">
        <v>13</v>
      </c>
      <c r="BA953" s="1">
        <v>43011</v>
      </c>
      <c r="BB953" t="s">
        <v>3071</v>
      </c>
      <c r="BC953">
        <v>-15</v>
      </c>
      <c r="BD953">
        <v>13</v>
      </c>
      <c r="BE953" t="s">
        <v>14</v>
      </c>
      <c r="BF953" s="1">
        <v>43011</v>
      </c>
      <c r="BG953" t="s">
        <v>3071</v>
      </c>
      <c r="BH953">
        <v>5.7</v>
      </c>
      <c r="BI953">
        <v>14</v>
      </c>
      <c r="BJ953" t="s">
        <v>15</v>
      </c>
      <c r="BK953" s="1">
        <v>43011</v>
      </c>
      <c r="BL953" t="s">
        <v>3073</v>
      </c>
      <c r="BM953">
        <v>32.9</v>
      </c>
      <c r="BN953">
        <v>15</v>
      </c>
      <c r="BO953" t="s">
        <v>16</v>
      </c>
      <c r="BP953" s="1">
        <v>43011</v>
      </c>
      <c r="BQ953" t="s">
        <v>3073</v>
      </c>
      <c r="BR953" t="s">
        <v>41</v>
      </c>
      <c r="BS953">
        <v>16</v>
      </c>
      <c r="BT953" t="s">
        <v>17</v>
      </c>
      <c r="BU953" s="1">
        <v>43011</v>
      </c>
      <c r="BV953" t="s">
        <v>3073</v>
      </c>
      <c r="BW953">
        <v>23.1</v>
      </c>
      <c r="BX953">
        <v>17</v>
      </c>
      <c r="BY953" t="s">
        <v>18</v>
      </c>
      <c r="BZ953" s="1">
        <v>43011</v>
      </c>
      <c r="CA953" t="s">
        <v>3073</v>
      </c>
      <c r="CB953" t="s">
        <v>41</v>
      </c>
      <c r="CC953">
        <v>18</v>
      </c>
      <c r="CD953" t="s">
        <v>19</v>
      </c>
      <c r="CE953" s="1">
        <v>43011</v>
      </c>
      <c r="CF953" t="s">
        <v>3073</v>
      </c>
      <c r="CG953">
        <v>5.8</v>
      </c>
      <c r="CW953">
        <v>23</v>
      </c>
      <c r="CX953" t="s">
        <v>23</v>
      </c>
      <c r="CY953" s="1">
        <v>43011</v>
      </c>
      <c r="CZ953" t="s">
        <v>3071</v>
      </c>
      <c r="DA953">
        <v>7.2</v>
      </c>
      <c r="DG953">
        <v>11</v>
      </c>
      <c r="DH953" t="s">
        <v>25</v>
      </c>
      <c r="DI953" s="1">
        <v>43011</v>
      </c>
      <c r="DJ953" t="s">
        <v>3071</v>
      </c>
      <c r="DK953">
        <v>13.6</v>
      </c>
    </row>
    <row r="954" spans="1:115" x14ac:dyDescent="0.25">
      <c r="A954">
        <v>1</v>
      </c>
      <c r="B954" t="s">
        <v>3</v>
      </c>
      <c r="C954" s="1">
        <v>43011</v>
      </c>
      <c r="D954" t="s">
        <v>3074</v>
      </c>
      <c r="E954">
        <v>32.700000000000003</v>
      </c>
      <c r="F954">
        <v>2</v>
      </c>
      <c r="G954" t="s">
        <v>4</v>
      </c>
      <c r="H954" s="1">
        <v>43011</v>
      </c>
      <c r="I954" t="s">
        <v>3075</v>
      </c>
      <c r="J954">
        <v>23.2</v>
      </c>
      <c r="K954">
        <v>3</v>
      </c>
      <c r="L954" t="s">
        <v>5</v>
      </c>
      <c r="M954" s="1">
        <v>43011</v>
      </c>
      <c r="N954" t="s">
        <v>3075</v>
      </c>
      <c r="O954">
        <v>32.1</v>
      </c>
      <c r="P954">
        <v>4</v>
      </c>
      <c r="Q954" t="s">
        <v>6</v>
      </c>
      <c r="R954" s="1">
        <v>43011</v>
      </c>
      <c r="S954" t="s">
        <v>3074</v>
      </c>
      <c r="T954">
        <v>22</v>
      </c>
      <c r="U954">
        <v>5</v>
      </c>
      <c r="V954" t="s">
        <v>7</v>
      </c>
      <c r="W954" s="1">
        <v>43011</v>
      </c>
      <c r="X954" t="s">
        <v>3074</v>
      </c>
      <c r="Y954">
        <v>33.200000000000003</v>
      </c>
      <c r="Z954">
        <v>6</v>
      </c>
      <c r="AA954" t="s">
        <v>8</v>
      </c>
      <c r="AB954" s="1">
        <v>43011</v>
      </c>
      <c r="AC954" t="s">
        <v>3075</v>
      </c>
      <c r="AD954">
        <v>262.5</v>
      </c>
      <c r="AE954">
        <v>7</v>
      </c>
      <c r="AF954" t="s">
        <v>9</v>
      </c>
      <c r="AG954" s="1">
        <v>43011</v>
      </c>
      <c r="AH954" t="s">
        <v>3074</v>
      </c>
      <c r="AI954">
        <v>4.0999999999999996</v>
      </c>
      <c r="AJ954">
        <v>8</v>
      </c>
      <c r="AK954" t="s">
        <v>10</v>
      </c>
      <c r="AL954" s="1">
        <v>43011</v>
      </c>
      <c r="AM954" t="s">
        <v>3074</v>
      </c>
      <c r="AN954">
        <v>-31.7</v>
      </c>
      <c r="AO954">
        <v>9</v>
      </c>
      <c r="AP954" t="s">
        <v>11</v>
      </c>
      <c r="AQ954" s="1">
        <v>43011</v>
      </c>
      <c r="AR954" t="s">
        <v>3075</v>
      </c>
      <c r="AS954">
        <v>51.1</v>
      </c>
      <c r="AT954">
        <v>10</v>
      </c>
      <c r="AU954" t="s">
        <v>12</v>
      </c>
      <c r="AV954" s="1">
        <v>43011</v>
      </c>
      <c r="AW954" t="s">
        <v>3072</v>
      </c>
      <c r="AX954">
        <v>249.4</v>
      </c>
      <c r="AY954">
        <v>12</v>
      </c>
      <c r="AZ954" t="s">
        <v>13</v>
      </c>
      <c r="BA954" s="1">
        <v>43011</v>
      </c>
      <c r="BB954" t="s">
        <v>3074</v>
      </c>
      <c r="BC954">
        <v>-15</v>
      </c>
      <c r="BD954">
        <v>13</v>
      </c>
      <c r="BE954" t="s">
        <v>14</v>
      </c>
      <c r="BF954" s="1">
        <v>43011</v>
      </c>
      <c r="BG954" t="s">
        <v>3076</v>
      </c>
      <c r="BH954">
        <v>5.7</v>
      </c>
      <c r="BI954">
        <v>14</v>
      </c>
      <c r="BJ954" t="s">
        <v>15</v>
      </c>
      <c r="BK954" s="1">
        <v>43011</v>
      </c>
      <c r="BL954" t="s">
        <v>3076</v>
      </c>
      <c r="BM954">
        <v>32.9</v>
      </c>
      <c r="BN954">
        <v>15</v>
      </c>
      <c r="BO954" t="s">
        <v>16</v>
      </c>
      <c r="BP954" s="1">
        <v>43011</v>
      </c>
      <c r="BQ954" t="s">
        <v>3076</v>
      </c>
      <c r="BR954" t="s">
        <v>41</v>
      </c>
      <c r="BS954">
        <v>16</v>
      </c>
      <c r="BT954" t="s">
        <v>17</v>
      </c>
      <c r="BU954" s="1">
        <v>43011</v>
      </c>
      <c r="BV954" t="s">
        <v>3076</v>
      </c>
      <c r="BW954">
        <v>23.1</v>
      </c>
      <c r="BX954">
        <v>17</v>
      </c>
      <c r="BY954" t="s">
        <v>18</v>
      </c>
      <c r="BZ954" s="1">
        <v>43011</v>
      </c>
      <c r="CA954" t="s">
        <v>3074</v>
      </c>
      <c r="CB954" t="s">
        <v>41</v>
      </c>
      <c r="CC954">
        <v>18</v>
      </c>
      <c r="CD954" t="s">
        <v>19</v>
      </c>
      <c r="CE954" s="1">
        <v>43011</v>
      </c>
      <c r="CF954" t="s">
        <v>3076</v>
      </c>
      <c r="CG954">
        <v>5.8</v>
      </c>
      <c r="CW954">
        <v>23</v>
      </c>
      <c r="CX954" t="s">
        <v>23</v>
      </c>
      <c r="CY954" s="1">
        <v>43011</v>
      </c>
      <c r="CZ954" t="s">
        <v>3074</v>
      </c>
      <c r="DA954">
        <v>6.9</v>
      </c>
      <c r="DG954">
        <v>11</v>
      </c>
      <c r="DH954" t="s">
        <v>25</v>
      </c>
      <c r="DI954" s="1">
        <v>43011</v>
      </c>
      <c r="DJ954" t="s">
        <v>3074</v>
      </c>
      <c r="DK954">
        <v>13.6</v>
      </c>
    </row>
    <row r="955" spans="1:115" x14ac:dyDescent="0.25">
      <c r="A955">
        <v>1</v>
      </c>
      <c r="B955" t="s">
        <v>3</v>
      </c>
      <c r="C955" s="1">
        <v>43011</v>
      </c>
      <c r="D955" t="s">
        <v>3077</v>
      </c>
      <c r="E955">
        <v>32.6</v>
      </c>
      <c r="F955">
        <v>2</v>
      </c>
      <c r="G955" t="s">
        <v>4</v>
      </c>
      <c r="H955" s="1">
        <v>43011</v>
      </c>
      <c r="I955" t="s">
        <v>3077</v>
      </c>
      <c r="J955">
        <v>23.1</v>
      </c>
      <c r="K955">
        <v>3</v>
      </c>
      <c r="L955" t="s">
        <v>5</v>
      </c>
      <c r="M955" s="1">
        <v>43011</v>
      </c>
      <c r="N955" t="s">
        <v>3077</v>
      </c>
      <c r="O955">
        <v>32.1</v>
      </c>
      <c r="P955">
        <v>4</v>
      </c>
      <c r="Q955" t="s">
        <v>6</v>
      </c>
      <c r="R955" s="1">
        <v>43011</v>
      </c>
      <c r="S955" t="s">
        <v>3078</v>
      </c>
      <c r="T955">
        <v>22</v>
      </c>
      <c r="U955">
        <v>5</v>
      </c>
      <c r="V955" t="s">
        <v>7</v>
      </c>
      <c r="W955" s="1">
        <v>43011</v>
      </c>
      <c r="X955" t="s">
        <v>3078</v>
      </c>
      <c r="Y955">
        <v>33.200000000000003</v>
      </c>
      <c r="Z955">
        <v>6</v>
      </c>
      <c r="AA955" t="s">
        <v>8</v>
      </c>
      <c r="AB955" s="1">
        <v>43011</v>
      </c>
      <c r="AC955" t="s">
        <v>3078</v>
      </c>
      <c r="AD955">
        <v>261.60000000000002</v>
      </c>
      <c r="AE955">
        <v>7</v>
      </c>
      <c r="AF955" t="s">
        <v>9</v>
      </c>
      <c r="AG955" s="1">
        <v>43011</v>
      </c>
      <c r="AH955" t="s">
        <v>3078</v>
      </c>
      <c r="AI955">
        <v>4.0999999999999996</v>
      </c>
      <c r="AJ955">
        <v>8</v>
      </c>
      <c r="AK955" t="s">
        <v>10</v>
      </c>
      <c r="AL955" s="1">
        <v>43011</v>
      </c>
      <c r="AM955" t="s">
        <v>3078</v>
      </c>
      <c r="AN955">
        <v>-31.7</v>
      </c>
      <c r="AO955">
        <v>9</v>
      </c>
      <c r="AP955" t="s">
        <v>11</v>
      </c>
      <c r="AQ955" s="1">
        <v>43011</v>
      </c>
      <c r="AR955" t="s">
        <v>3077</v>
      </c>
      <c r="AS955">
        <v>51.1</v>
      </c>
      <c r="AT955">
        <v>10</v>
      </c>
      <c r="AU955" t="s">
        <v>12</v>
      </c>
      <c r="AV955" s="1">
        <v>43011</v>
      </c>
      <c r="AW955" t="s">
        <v>3075</v>
      </c>
      <c r="AX955">
        <v>249.3</v>
      </c>
      <c r="AY955">
        <v>12</v>
      </c>
      <c r="AZ955" t="s">
        <v>13</v>
      </c>
      <c r="BA955" s="1">
        <v>43011</v>
      </c>
      <c r="BB955" t="s">
        <v>3079</v>
      </c>
      <c r="BC955">
        <v>-15</v>
      </c>
      <c r="BD955">
        <v>13</v>
      </c>
      <c r="BE955" t="s">
        <v>14</v>
      </c>
      <c r="BF955" s="1">
        <v>43011</v>
      </c>
      <c r="BG955" t="s">
        <v>3078</v>
      </c>
      <c r="BH955">
        <v>5.7</v>
      </c>
      <c r="BI955">
        <v>14</v>
      </c>
      <c r="BJ955" t="s">
        <v>15</v>
      </c>
      <c r="BK955" s="1">
        <v>43011</v>
      </c>
      <c r="BL955" t="s">
        <v>3079</v>
      </c>
      <c r="BM955">
        <v>32.9</v>
      </c>
      <c r="BN955">
        <v>15</v>
      </c>
      <c r="BO955" t="s">
        <v>16</v>
      </c>
      <c r="BP955" s="1">
        <v>43011</v>
      </c>
      <c r="BQ955" t="s">
        <v>3079</v>
      </c>
      <c r="BR955" t="s">
        <v>41</v>
      </c>
      <c r="BS955">
        <v>16</v>
      </c>
      <c r="BT955" t="s">
        <v>17</v>
      </c>
      <c r="BU955" s="1">
        <v>43011</v>
      </c>
      <c r="BV955" t="s">
        <v>3079</v>
      </c>
      <c r="BW955">
        <v>23.2</v>
      </c>
      <c r="BX955">
        <v>17</v>
      </c>
      <c r="BY955" t="s">
        <v>18</v>
      </c>
      <c r="BZ955" s="1">
        <v>43011</v>
      </c>
      <c r="CA955" t="s">
        <v>3078</v>
      </c>
      <c r="CB955" t="s">
        <v>41</v>
      </c>
      <c r="CC955">
        <v>18</v>
      </c>
      <c r="CD955" t="s">
        <v>19</v>
      </c>
      <c r="CE955" s="1">
        <v>43011</v>
      </c>
      <c r="CF955" t="s">
        <v>3079</v>
      </c>
      <c r="CG955">
        <v>5.9</v>
      </c>
      <c r="CW955">
        <v>23</v>
      </c>
      <c r="CX955" t="s">
        <v>23</v>
      </c>
      <c r="CY955" s="1">
        <v>43011</v>
      </c>
      <c r="CZ955" t="s">
        <v>3078</v>
      </c>
      <c r="DA955">
        <v>6.8</v>
      </c>
      <c r="DG955">
        <v>11</v>
      </c>
      <c r="DH955" t="s">
        <v>25</v>
      </c>
      <c r="DI955" s="1">
        <v>43011</v>
      </c>
      <c r="DJ955" t="s">
        <v>3078</v>
      </c>
      <c r="DK955">
        <v>13.6</v>
      </c>
    </row>
    <row r="956" spans="1:115" x14ac:dyDescent="0.25">
      <c r="A956">
        <v>1</v>
      </c>
      <c r="B956" t="s">
        <v>3</v>
      </c>
      <c r="C956" s="1">
        <v>43011</v>
      </c>
      <c r="D956" t="s">
        <v>3080</v>
      </c>
      <c r="E956">
        <v>32.6</v>
      </c>
      <c r="F956">
        <v>2</v>
      </c>
      <c r="G956" t="s">
        <v>4</v>
      </c>
      <c r="H956" s="1">
        <v>43011</v>
      </c>
      <c r="I956" t="s">
        <v>3081</v>
      </c>
      <c r="J956">
        <v>23.2</v>
      </c>
      <c r="K956">
        <v>3</v>
      </c>
      <c r="L956" t="s">
        <v>5</v>
      </c>
      <c r="M956" s="1">
        <v>43011</v>
      </c>
      <c r="N956" t="s">
        <v>3081</v>
      </c>
      <c r="O956">
        <v>32.1</v>
      </c>
      <c r="P956">
        <v>4</v>
      </c>
      <c r="Q956" t="s">
        <v>6</v>
      </c>
      <c r="R956" s="1">
        <v>43011</v>
      </c>
      <c r="S956" t="s">
        <v>3080</v>
      </c>
      <c r="T956">
        <v>22</v>
      </c>
      <c r="U956">
        <v>5</v>
      </c>
      <c r="V956" t="s">
        <v>7</v>
      </c>
      <c r="W956" s="1">
        <v>43011</v>
      </c>
      <c r="X956" t="s">
        <v>3080</v>
      </c>
      <c r="Y956">
        <v>33.200000000000003</v>
      </c>
      <c r="Z956">
        <v>6</v>
      </c>
      <c r="AA956" t="s">
        <v>8</v>
      </c>
      <c r="AB956" s="1">
        <v>43011</v>
      </c>
      <c r="AC956" t="s">
        <v>3081</v>
      </c>
      <c r="AD956">
        <v>261.5</v>
      </c>
      <c r="AE956">
        <v>7</v>
      </c>
      <c r="AF956" t="s">
        <v>9</v>
      </c>
      <c r="AG956" s="1">
        <v>43011</v>
      </c>
      <c r="AH956" t="s">
        <v>3080</v>
      </c>
      <c r="AI956">
        <v>4.0999999999999996</v>
      </c>
      <c r="AJ956">
        <v>8</v>
      </c>
      <c r="AK956" t="s">
        <v>10</v>
      </c>
      <c r="AL956" s="1">
        <v>43011</v>
      </c>
      <c r="AM956" t="s">
        <v>3080</v>
      </c>
      <c r="AN956">
        <v>-31.7</v>
      </c>
      <c r="AO956">
        <v>9</v>
      </c>
      <c r="AP956" t="s">
        <v>11</v>
      </c>
      <c r="AQ956" s="1">
        <v>43011</v>
      </c>
      <c r="AR956" t="s">
        <v>3081</v>
      </c>
      <c r="AS956">
        <v>51</v>
      </c>
      <c r="AT956">
        <v>10</v>
      </c>
      <c r="AU956" t="s">
        <v>12</v>
      </c>
      <c r="AV956" s="1">
        <v>43011</v>
      </c>
      <c r="AW956" t="s">
        <v>3077</v>
      </c>
      <c r="AX956">
        <v>249.3</v>
      </c>
      <c r="AY956">
        <v>12</v>
      </c>
      <c r="AZ956" t="s">
        <v>13</v>
      </c>
      <c r="BA956" s="1">
        <v>43011</v>
      </c>
      <c r="BB956" t="s">
        <v>3080</v>
      </c>
      <c r="BC956">
        <v>-15</v>
      </c>
      <c r="BD956">
        <v>13</v>
      </c>
      <c r="BE956" t="s">
        <v>14</v>
      </c>
      <c r="BF956" s="1">
        <v>43011</v>
      </c>
      <c r="BG956" t="s">
        <v>3082</v>
      </c>
      <c r="BH956">
        <v>5.8</v>
      </c>
      <c r="BI956">
        <v>14</v>
      </c>
      <c r="BJ956" t="s">
        <v>15</v>
      </c>
      <c r="BK956" s="1">
        <v>43011</v>
      </c>
      <c r="BL956" t="s">
        <v>3082</v>
      </c>
      <c r="BM956">
        <v>32.9</v>
      </c>
      <c r="BN956">
        <v>15</v>
      </c>
      <c r="BO956" t="s">
        <v>16</v>
      </c>
      <c r="BP956" s="1">
        <v>43011</v>
      </c>
      <c r="BQ956" t="s">
        <v>3082</v>
      </c>
      <c r="BR956" t="s">
        <v>41</v>
      </c>
      <c r="BS956">
        <v>16</v>
      </c>
      <c r="BT956" t="s">
        <v>17</v>
      </c>
      <c r="BU956" s="1">
        <v>43011</v>
      </c>
      <c r="BV956" t="s">
        <v>3082</v>
      </c>
      <c r="BW956">
        <v>23.1</v>
      </c>
      <c r="BX956">
        <v>17</v>
      </c>
      <c r="BY956" t="s">
        <v>18</v>
      </c>
      <c r="BZ956" s="1">
        <v>43011</v>
      </c>
      <c r="CA956" t="s">
        <v>3080</v>
      </c>
      <c r="CB956" t="s">
        <v>41</v>
      </c>
      <c r="CC956">
        <v>18</v>
      </c>
      <c r="CD956" t="s">
        <v>19</v>
      </c>
      <c r="CE956" s="1">
        <v>43011</v>
      </c>
      <c r="CF956" t="s">
        <v>3082</v>
      </c>
      <c r="CG956">
        <v>5.9</v>
      </c>
      <c r="CW956">
        <v>23</v>
      </c>
      <c r="CX956" t="s">
        <v>23</v>
      </c>
      <c r="CY956" s="1">
        <v>43011</v>
      </c>
      <c r="CZ956" t="s">
        <v>3080</v>
      </c>
      <c r="DA956">
        <v>6.7</v>
      </c>
      <c r="DG956">
        <v>11</v>
      </c>
      <c r="DH956" t="s">
        <v>25</v>
      </c>
      <c r="DI956" s="1">
        <v>43011</v>
      </c>
      <c r="DJ956" t="s">
        <v>3080</v>
      </c>
      <c r="DK956">
        <v>13.6</v>
      </c>
    </row>
    <row r="957" spans="1:115" x14ac:dyDescent="0.25">
      <c r="A957">
        <v>1</v>
      </c>
      <c r="B957" t="s">
        <v>3</v>
      </c>
      <c r="C957" s="1">
        <v>43011</v>
      </c>
      <c r="D957" t="s">
        <v>3083</v>
      </c>
      <c r="E957">
        <v>32.700000000000003</v>
      </c>
      <c r="F957">
        <v>2</v>
      </c>
      <c r="G957" t="s">
        <v>4</v>
      </c>
      <c r="H957" s="1">
        <v>43011</v>
      </c>
      <c r="I957" t="s">
        <v>3083</v>
      </c>
      <c r="J957">
        <v>23.2</v>
      </c>
      <c r="K957">
        <v>3</v>
      </c>
      <c r="L957" t="s">
        <v>5</v>
      </c>
      <c r="M957" s="1">
        <v>43011</v>
      </c>
      <c r="N957" t="s">
        <v>3083</v>
      </c>
      <c r="O957">
        <v>32.1</v>
      </c>
      <c r="P957">
        <v>4</v>
      </c>
      <c r="Q957" t="s">
        <v>6</v>
      </c>
      <c r="R957" s="1">
        <v>43011</v>
      </c>
      <c r="S957" t="s">
        <v>3084</v>
      </c>
      <c r="T957">
        <v>22</v>
      </c>
      <c r="U957">
        <v>5</v>
      </c>
      <c r="V957" t="s">
        <v>7</v>
      </c>
      <c r="W957" s="1">
        <v>43011</v>
      </c>
      <c r="X957" t="s">
        <v>3084</v>
      </c>
      <c r="Y957">
        <v>33.200000000000003</v>
      </c>
      <c r="Z957">
        <v>6</v>
      </c>
      <c r="AA957" t="s">
        <v>8</v>
      </c>
      <c r="AB957" s="1">
        <v>43011</v>
      </c>
      <c r="AC957" t="s">
        <v>3084</v>
      </c>
      <c r="AD957">
        <v>261.5</v>
      </c>
      <c r="AE957">
        <v>7</v>
      </c>
      <c r="AF957" t="s">
        <v>9</v>
      </c>
      <c r="AG957" s="1">
        <v>43011</v>
      </c>
      <c r="AH957" t="s">
        <v>3084</v>
      </c>
      <c r="AI957">
        <v>4.2</v>
      </c>
      <c r="AJ957">
        <v>8</v>
      </c>
      <c r="AK957" t="s">
        <v>10</v>
      </c>
      <c r="AL957" s="1">
        <v>43011</v>
      </c>
      <c r="AM957" t="s">
        <v>3084</v>
      </c>
      <c r="AN957">
        <v>-31.7</v>
      </c>
      <c r="AO957">
        <v>9</v>
      </c>
      <c r="AP957" t="s">
        <v>11</v>
      </c>
      <c r="AQ957" s="1">
        <v>43011</v>
      </c>
      <c r="AR957" t="s">
        <v>3083</v>
      </c>
      <c r="AS957">
        <v>51.1</v>
      </c>
      <c r="AT957">
        <v>10</v>
      </c>
      <c r="AU957" t="s">
        <v>12</v>
      </c>
      <c r="AV957" s="1">
        <v>43011</v>
      </c>
      <c r="AW957" t="s">
        <v>3081</v>
      </c>
      <c r="AX957">
        <v>249.3</v>
      </c>
      <c r="AY957">
        <v>12</v>
      </c>
      <c r="AZ957" t="s">
        <v>13</v>
      </c>
      <c r="BA957" s="1">
        <v>43011</v>
      </c>
      <c r="BB957" t="s">
        <v>3084</v>
      </c>
      <c r="BC957">
        <v>-15</v>
      </c>
      <c r="BD957">
        <v>13</v>
      </c>
      <c r="BE957" t="s">
        <v>14</v>
      </c>
      <c r="BF957" s="1">
        <v>43011</v>
      </c>
      <c r="BG957" t="s">
        <v>3084</v>
      </c>
      <c r="BH957">
        <v>5.8</v>
      </c>
      <c r="BI957">
        <v>14</v>
      </c>
      <c r="BJ957" t="s">
        <v>15</v>
      </c>
      <c r="BK957" s="1">
        <v>43011</v>
      </c>
      <c r="BL957" t="s">
        <v>3085</v>
      </c>
      <c r="BM957">
        <v>32.9</v>
      </c>
      <c r="BN957">
        <v>15</v>
      </c>
      <c r="BO957" t="s">
        <v>16</v>
      </c>
      <c r="BP957" s="1">
        <v>43011</v>
      </c>
      <c r="BQ957" t="s">
        <v>3085</v>
      </c>
      <c r="BR957" t="s">
        <v>41</v>
      </c>
      <c r="BS957">
        <v>16</v>
      </c>
      <c r="BT957" t="s">
        <v>17</v>
      </c>
      <c r="BU957" s="1">
        <v>43011</v>
      </c>
      <c r="BV957" t="s">
        <v>3085</v>
      </c>
      <c r="BW957">
        <v>23</v>
      </c>
      <c r="BX957">
        <v>17</v>
      </c>
      <c r="BY957" t="s">
        <v>18</v>
      </c>
      <c r="BZ957" s="1">
        <v>43011</v>
      </c>
      <c r="CA957" t="s">
        <v>3085</v>
      </c>
      <c r="CB957" t="s">
        <v>41</v>
      </c>
      <c r="CC957">
        <v>18</v>
      </c>
      <c r="CD957" t="s">
        <v>19</v>
      </c>
      <c r="CE957" s="1">
        <v>43011</v>
      </c>
      <c r="CF957" t="s">
        <v>3085</v>
      </c>
      <c r="CG957">
        <v>6</v>
      </c>
      <c r="CW957">
        <v>23</v>
      </c>
      <c r="CX957" t="s">
        <v>23</v>
      </c>
      <c r="CY957" s="1">
        <v>43011</v>
      </c>
      <c r="CZ957" t="s">
        <v>3084</v>
      </c>
      <c r="DA957">
        <v>6.5</v>
      </c>
      <c r="DG957">
        <v>11</v>
      </c>
      <c r="DH957" t="s">
        <v>25</v>
      </c>
      <c r="DI957" s="1">
        <v>43011</v>
      </c>
      <c r="DJ957" t="s">
        <v>3084</v>
      </c>
      <c r="DK957">
        <v>13.6</v>
      </c>
    </row>
    <row r="958" spans="1:115" x14ac:dyDescent="0.25">
      <c r="A958">
        <v>1</v>
      </c>
      <c r="B958" t="s">
        <v>3</v>
      </c>
      <c r="C958" s="1">
        <v>43011</v>
      </c>
      <c r="D958" t="s">
        <v>3086</v>
      </c>
      <c r="E958">
        <v>32.700000000000003</v>
      </c>
      <c r="F958">
        <v>2</v>
      </c>
      <c r="G958" t="s">
        <v>4</v>
      </c>
      <c r="H958" s="1">
        <v>43011</v>
      </c>
      <c r="I958" t="s">
        <v>3086</v>
      </c>
      <c r="J958">
        <v>23.1</v>
      </c>
      <c r="K958">
        <v>3</v>
      </c>
      <c r="L958" t="s">
        <v>5</v>
      </c>
      <c r="M958" s="1">
        <v>43011</v>
      </c>
      <c r="N958" t="s">
        <v>3086</v>
      </c>
      <c r="O958">
        <v>32.1</v>
      </c>
      <c r="P958">
        <v>4</v>
      </c>
      <c r="Q958" t="s">
        <v>6</v>
      </c>
      <c r="R958" s="1">
        <v>43011</v>
      </c>
      <c r="S958" t="s">
        <v>3087</v>
      </c>
      <c r="T958">
        <v>22</v>
      </c>
      <c r="U958">
        <v>5</v>
      </c>
      <c r="V958" t="s">
        <v>7</v>
      </c>
      <c r="W958" s="1">
        <v>43011</v>
      </c>
      <c r="X958" t="s">
        <v>3087</v>
      </c>
      <c r="Y958">
        <v>33.299999999999997</v>
      </c>
      <c r="Z958">
        <v>6</v>
      </c>
      <c r="AA958" t="s">
        <v>8</v>
      </c>
      <c r="AB958" s="1">
        <v>43011</v>
      </c>
      <c r="AC958" t="s">
        <v>3087</v>
      </c>
      <c r="AD958">
        <v>261.39999999999998</v>
      </c>
      <c r="AE958">
        <v>7</v>
      </c>
      <c r="AF958" t="s">
        <v>9</v>
      </c>
      <c r="AG958" s="1">
        <v>43011</v>
      </c>
      <c r="AH958" t="s">
        <v>3087</v>
      </c>
      <c r="AI958">
        <v>4.2</v>
      </c>
      <c r="AJ958">
        <v>8</v>
      </c>
      <c r="AK958" t="s">
        <v>10</v>
      </c>
      <c r="AL958" s="1">
        <v>43011</v>
      </c>
      <c r="AM958" t="s">
        <v>3087</v>
      </c>
      <c r="AN958">
        <v>-31.8</v>
      </c>
      <c r="AO958">
        <v>9</v>
      </c>
      <c r="AP958" t="s">
        <v>11</v>
      </c>
      <c r="AQ958" s="1">
        <v>43011</v>
      </c>
      <c r="AR958" t="s">
        <v>3086</v>
      </c>
      <c r="AS958">
        <v>51</v>
      </c>
      <c r="AT958">
        <v>10</v>
      </c>
      <c r="AU958" t="s">
        <v>12</v>
      </c>
      <c r="AV958" s="1">
        <v>43011</v>
      </c>
      <c r="AW958" t="s">
        <v>3083</v>
      </c>
      <c r="AX958">
        <v>249.5</v>
      </c>
      <c r="AY958">
        <v>12</v>
      </c>
      <c r="AZ958" t="s">
        <v>13</v>
      </c>
      <c r="BA958" s="1">
        <v>43011</v>
      </c>
      <c r="BB958" t="s">
        <v>3087</v>
      </c>
      <c r="BC958">
        <v>-15</v>
      </c>
      <c r="BD958">
        <v>13</v>
      </c>
      <c r="BE958" t="s">
        <v>14</v>
      </c>
      <c r="BF958" s="1">
        <v>43011</v>
      </c>
      <c r="BG958" t="s">
        <v>3087</v>
      </c>
      <c r="BH958">
        <v>5.8</v>
      </c>
      <c r="BI958">
        <v>14</v>
      </c>
      <c r="BJ958" t="s">
        <v>15</v>
      </c>
      <c r="BK958" s="1">
        <v>43011</v>
      </c>
      <c r="BL958" t="s">
        <v>3088</v>
      </c>
      <c r="BM958">
        <v>32.9</v>
      </c>
      <c r="BN958">
        <v>15</v>
      </c>
      <c r="BO958" t="s">
        <v>16</v>
      </c>
      <c r="BP958" s="1">
        <v>43011</v>
      </c>
      <c r="BQ958" t="s">
        <v>3088</v>
      </c>
      <c r="BR958" t="s">
        <v>41</v>
      </c>
      <c r="BS958">
        <v>16</v>
      </c>
      <c r="BT958" t="s">
        <v>17</v>
      </c>
      <c r="BU958" s="1">
        <v>43011</v>
      </c>
      <c r="BV958" t="s">
        <v>3088</v>
      </c>
      <c r="BW958">
        <v>23.2</v>
      </c>
      <c r="BX958">
        <v>17</v>
      </c>
      <c r="BY958" t="s">
        <v>18</v>
      </c>
      <c r="BZ958" s="1">
        <v>43011</v>
      </c>
      <c r="CA958" t="s">
        <v>3088</v>
      </c>
      <c r="CB958" t="s">
        <v>41</v>
      </c>
      <c r="CC958">
        <v>18</v>
      </c>
      <c r="CD958" t="s">
        <v>19</v>
      </c>
      <c r="CE958" s="1">
        <v>43011</v>
      </c>
      <c r="CF958" t="s">
        <v>3088</v>
      </c>
      <c r="CG958">
        <v>6.1</v>
      </c>
      <c r="CW958">
        <v>23</v>
      </c>
      <c r="CX958" t="s">
        <v>23</v>
      </c>
      <c r="CY958" s="1">
        <v>43011</v>
      </c>
      <c r="CZ958" t="s">
        <v>3087</v>
      </c>
      <c r="DA958">
        <v>6.1</v>
      </c>
      <c r="DG958">
        <v>11</v>
      </c>
      <c r="DH958" t="s">
        <v>25</v>
      </c>
      <c r="DI958" s="1">
        <v>43011</v>
      </c>
      <c r="DJ958" t="s">
        <v>3087</v>
      </c>
      <c r="DK958">
        <v>13.6</v>
      </c>
    </row>
    <row r="959" spans="1:115" x14ac:dyDescent="0.25">
      <c r="A959">
        <v>1</v>
      </c>
      <c r="B959" t="s">
        <v>3</v>
      </c>
      <c r="C959" s="1">
        <v>43011</v>
      </c>
      <c r="D959" t="s">
        <v>3089</v>
      </c>
      <c r="E959">
        <v>32.6</v>
      </c>
      <c r="F959">
        <v>2</v>
      </c>
      <c r="G959" t="s">
        <v>4</v>
      </c>
      <c r="H959" s="1">
        <v>43011</v>
      </c>
      <c r="I959" t="s">
        <v>3090</v>
      </c>
      <c r="J959">
        <v>23.1</v>
      </c>
      <c r="K959">
        <v>3</v>
      </c>
      <c r="L959" t="s">
        <v>5</v>
      </c>
      <c r="M959" s="1">
        <v>43011</v>
      </c>
      <c r="N959" t="s">
        <v>3090</v>
      </c>
      <c r="O959">
        <v>32.1</v>
      </c>
      <c r="P959">
        <v>4</v>
      </c>
      <c r="Q959" t="s">
        <v>6</v>
      </c>
      <c r="R959" s="1">
        <v>43011</v>
      </c>
      <c r="S959" t="s">
        <v>3089</v>
      </c>
      <c r="T959">
        <v>22</v>
      </c>
      <c r="U959">
        <v>5</v>
      </c>
      <c r="V959" t="s">
        <v>7</v>
      </c>
      <c r="W959" s="1">
        <v>43011</v>
      </c>
      <c r="X959" t="s">
        <v>3089</v>
      </c>
      <c r="Y959">
        <v>33.299999999999997</v>
      </c>
      <c r="Z959">
        <v>6</v>
      </c>
      <c r="AA959" t="s">
        <v>8</v>
      </c>
      <c r="AB959" s="1">
        <v>43011</v>
      </c>
      <c r="AC959" t="s">
        <v>3090</v>
      </c>
      <c r="AD959">
        <v>261</v>
      </c>
      <c r="AE959">
        <v>7</v>
      </c>
      <c r="AF959" t="s">
        <v>9</v>
      </c>
      <c r="AG959" s="1">
        <v>43011</v>
      </c>
      <c r="AH959" t="s">
        <v>3089</v>
      </c>
      <c r="AI959">
        <v>4.2</v>
      </c>
      <c r="AJ959">
        <v>8</v>
      </c>
      <c r="AK959" t="s">
        <v>10</v>
      </c>
      <c r="AL959" s="1">
        <v>43011</v>
      </c>
      <c r="AM959" t="s">
        <v>3089</v>
      </c>
      <c r="AN959">
        <v>-32.1</v>
      </c>
      <c r="AO959">
        <v>9</v>
      </c>
      <c r="AP959" t="s">
        <v>11</v>
      </c>
      <c r="AQ959" s="1">
        <v>43011</v>
      </c>
      <c r="AR959" t="s">
        <v>3090</v>
      </c>
      <c r="AS959">
        <v>50.9</v>
      </c>
      <c r="AT959">
        <v>10</v>
      </c>
      <c r="AU959" t="s">
        <v>12</v>
      </c>
      <c r="AV959" s="1">
        <v>43011</v>
      </c>
      <c r="AW959" t="s">
        <v>3086</v>
      </c>
      <c r="AX959">
        <v>249.3</v>
      </c>
      <c r="AY959">
        <v>12</v>
      </c>
      <c r="AZ959" t="s">
        <v>13</v>
      </c>
      <c r="BA959" s="1">
        <v>43011</v>
      </c>
      <c r="BB959" t="s">
        <v>3089</v>
      </c>
      <c r="BC959">
        <v>-15</v>
      </c>
      <c r="BD959">
        <v>13</v>
      </c>
      <c r="BE959" t="s">
        <v>14</v>
      </c>
      <c r="BF959" s="1">
        <v>43011</v>
      </c>
      <c r="BG959" t="s">
        <v>3091</v>
      </c>
      <c r="BH959">
        <v>5.8</v>
      </c>
      <c r="BI959">
        <v>14</v>
      </c>
      <c r="BJ959" t="s">
        <v>15</v>
      </c>
      <c r="BK959" s="1">
        <v>43011</v>
      </c>
      <c r="BL959" t="s">
        <v>3091</v>
      </c>
      <c r="BM959">
        <v>32.9</v>
      </c>
      <c r="BN959">
        <v>15</v>
      </c>
      <c r="BO959" t="s">
        <v>16</v>
      </c>
      <c r="BP959" s="1">
        <v>43011</v>
      </c>
      <c r="BQ959" t="s">
        <v>3091</v>
      </c>
      <c r="BR959" t="s">
        <v>41</v>
      </c>
      <c r="BS959">
        <v>16</v>
      </c>
      <c r="BT959" t="s">
        <v>17</v>
      </c>
      <c r="BU959" s="1">
        <v>43011</v>
      </c>
      <c r="BV959" t="s">
        <v>3091</v>
      </c>
      <c r="BW959">
        <v>23</v>
      </c>
      <c r="BX959">
        <v>17</v>
      </c>
      <c r="BY959" t="s">
        <v>18</v>
      </c>
      <c r="BZ959" s="1">
        <v>43011</v>
      </c>
      <c r="CA959" t="s">
        <v>3089</v>
      </c>
      <c r="CB959" t="s">
        <v>41</v>
      </c>
      <c r="CC959">
        <v>18</v>
      </c>
      <c r="CD959" t="s">
        <v>19</v>
      </c>
      <c r="CE959" s="1">
        <v>43011</v>
      </c>
      <c r="CF959" t="s">
        <v>3091</v>
      </c>
      <c r="CG959">
        <v>6.1</v>
      </c>
      <c r="CW959">
        <v>23</v>
      </c>
      <c r="CX959" t="s">
        <v>23</v>
      </c>
      <c r="CY959" s="1">
        <v>43011</v>
      </c>
      <c r="CZ959" t="s">
        <v>3089</v>
      </c>
      <c r="DA959">
        <v>5.8</v>
      </c>
      <c r="DG959">
        <v>11</v>
      </c>
      <c r="DH959" t="s">
        <v>25</v>
      </c>
      <c r="DI959" s="1">
        <v>43011</v>
      </c>
      <c r="DJ959" t="s">
        <v>3089</v>
      </c>
      <c r="DK959">
        <v>13.6</v>
      </c>
    </row>
    <row r="960" spans="1:115" x14ac:dyDescent="0.25">
      <c r="A960">
        <v>1</v>
      </c>
      <c r="B960" t="s">
        <v>3</v>
      </c>
      <c r="C960" s="1">
        <v>43011</v>
      </c>
      <c r="D960" t="s">
        <v>3092</v>
      </c>
      <c r="E960">
        <v>32.700000000000003</v>
      </c>
      <c r="F960">
        <v>2</v>
      </c>
      <c r="G960" t="s">
        <v>4</v>
      </c>
      <c r="H960" s="1">
        <v>43011</v>
      </c>
      <c r="I960" t="s">
        <v>3093</v>
      </c>
      <c r="J960">
        <v>23.1</v>
      </c>
      <c r="K960">
        <v>3</v>
      </c>
      <c r="L960" t="s">
        <v>5</v>
      </c>
      <c r="M960" s="1">
        <v>43011</v>
      </c>
      <c r="N960" t="s">
        <v>3093</v>
      </c>
      <c r="O960">
        <v>32.1</v>
      </c>
      <c r="P960">
        <v>4</v>
      </c>
      <c r="Q960" t="s">
        <v>6</v>
      </c>
      <c r="R960" s="1">
        <v>43011</v>
      </c>
      <c r="S960" t="s">
        <v>3092</v>
      </c>
      <c r="T960">
        <v>22</v>
      </c>
      <c r="U960">
        <v>5</v>
      </c>
      <c r="V960" t="s">
        <v>7</v>
      </c>
      <c r="W960" s="1">
        <v>43011</v>
      </c>
      <c r="X960" t="s">
        <v>3092</v>
      </c>
      <c r="Y960">
        <v>33.200000000000003</v>
      </c>
      <c r="Z960">
        <v>6</v>
      </c>
      <c r="AA960" t="s">
        <v>8</v>
      </c>
      <c r="AB960" s="1">
        <v>43011</v>
      </c>
      <c r="AC960" t="s">
        <v>3093</v>
      </c>
      <c r="AD960">
        <v>260.3</v>
      </c>
      <c r="AE960">
        <v>7</v>
      </c>
      <c r="AF960" t="s">
        <v>9</v>
      </c>
      <c r="AG960" s="1">
        <v>43011</v>
      </c>
      <c r="AH960" t="s">
        <v>3092</v>
      </c>
      <c r="AI960">
        <v>4.2</v>
      </c>
      <c r="AJ960">
        <v>8</v>
      </c>
      <c r="AK960" t="s">
        <v>10</v>
      </c>
      <c r="AL960" s="1">
        <v>43011</v>
      </c>
      <c r="AM960" t="s">
        <v>3092</v>
      </c>
      <c r="AN960">
        <v>-32.299999999999997</v>
      </c>
      <c r="AO960">
        <v>9</v>
      </c>
      <c r="AP960" t="s">
        <v>11</v>
      </c>
      <c r="AQ960" s="1">
        <v>43011</v>
      </c>
      <c r="AR960" t="s">
        <v>3093</v>
      </c>
      <c r="AS960">
        <v>51</v>
      </c>
      <c r="AT960">
        <v>10</v>
      </c>
      <c r="AU960" t="s">
        <v>12</v>
      </c>
      <c r="AV960" s="1">
        <v>43011</v>
      </c>
      <c r="AW960" t="s">
        <v>3090</v>
      </c>
      <c r="AX960">
        <v>249.2</v>
      </c>
      <c r="AY960">
        <v>12</v>
      </c>
      <c r="AZ960" t="s">
        <v>13</v>
      </c>
      <c r="BA960" s="1">
        <v>43011</v>
      </c>
      <c r="BB960" t="s">
        <v>3094</v>
      </c>
      <c r="BC960">
        <v>-15</v>
      </c>
      <c r="BD960">
        <v>13</v>
      </c>
      <c r="BE960" t="s">
        <v>14</v>
      </c>
      <c r="BF960" s="1">
        <v>43011</v>
      </c>
      <c r="BG960" t="s">
        <v>3092</v>
      </c>
      <c r="BH960">
        <v>5.9</v>
      </c>
      <c r="BI960">
        <v>14</v>
      </c>
      <c r="BJ960" t="s">
        <v>15</v>
      </c>
      <c r="BK960" s="1">
        <v>43011</v>
      </c>
      <c r="BL960" t="s">
        <v>3094</v>
      </c>
      <c r="BM960">
        <v>32.9</v>
      </c>
      <c r="BN960">
        <v>15</v>
      </c>
      <c r="BO960" t="s">
        <v>16</v>
      </c>
      <c r="BP960" s="1">
        <v>43011</v>
      </c>
      <c r="BQ960" t="s">
        <v>3094</v>
      </c>
      <c r="BR960" t="s">
        <v>41</v>
      </c>
      <c r="BS960">
        <v>16</v>
      </c>
      <c r="BT960" t="s">
        <v>17</v>
      </c>
      <c r="BU960" s="1">
        <v>43011</v>
      </c>
      <c r="BV960" t="s">
        <v>3094</v>
      </c>
      <c r="BW960">
        <v>23</v>
      </c>
      <c r="BX960">
        <v>17</v>
      </c>
      <c r="BY960" t="s">
        <v>18</v>
      </c>
      <c r="BZ960" s="1">
        <v>43011</v>
      </c>
      <c r="CA960" t="s">
        <v>3092</v>
      </c>
      <c r="CB960" t="s">
        <v>41</v>
      </c>
      <c r="CC960">
        <v>18</v>
      </c>
      <c r="CD960" t="s">
        <v>19</v>
      </c>
      <c r="CE960" s="1">
        <v>43011</v>
      </c>
      <c r="CF960" t="s">
        <v>3094</v>
      </c>
      <c r="CG960">
        <v>6.1</v>
      </c>
      <c r="CW960">
        <v>23</v>
      </c>
      <c r="CX960" t="s">
        <v>23</v>
      </c>
      <c r="CY960" s="1">
        <v>43011</v>
      </c>
      <c r="CZ960" t="s">
        <v>3092</v>
      </c>
      <c r="DA960">
        <v>5.5</v>
      </c>
      <c r="DG960">
        <v>11</v>
      </c>
      <c r="DH960" t="s">
        <v>25</v>
      </c>
      <c r="DI960" s="1">
        <v>43011</v>
      </c>
      <c r="DJ960" t="s">
        <v>3092</v>
      </c>
      <c r="DK960">
        <v>13.6</v>
      </c>
    </row>
    <row r="961" spans="1:115" x14ac:dyDescent="0.25">
      <c r="A961">
        <v>1</v>
      </c>
      <c r="B961" t="s">
        <v>3</v>
      </c>
      <c r="C961" s="1">
        <v>43011</v>
      </c>
      <c r="D961" t="s">
        <v>3095</v>
      </c>
      <c r="E961">
        <v>32.700000000000003</v>
      </c>
      <c r="F961">
        <v>2</v>
      </c>
      <c r="G961" t="s">
        <v>4</v>
      </c>
      <c r="H961" s="1">
        <v>43011</v>
      </c>
      <c r="I961" t="s">
        <v>3096</v>
      </c>
      <c r="J961">
        <v>23.1</v>
      </c>
      <c r="K961">
        <v>3</v>
      </c>
      <c r="L961" t="s">
        <v>5</v>
      </c>
      <c r="M961" s="1">
        <v>43011</v>
      </c>
      <c r="N961" t="s">
        <v>3096</v>
      </c>
      <c r="O961">
        <v>32.1</v>
      </c>
      <c r="P961">
        <v>4</v>
      </c>
      <c r="Q961" t="s">
        <v>6</v>
      </c>
      <c r="R961" s="1">
        <v>43011</v>
      </c>
      <c r="S961" t="s">
        <v>3095</v>
      </c>
      <c r="T961">
        <v>22</v>
      </c>
      <c r="U961">
        <v>5</v>
      </c>
      <c r="V961" t="s">
        <v>7</v>
      </c>
      <c r="W961" s="1">
        <v>43011</v>
      </c>
      <c r="X961" t="s">
        <v>3095</v>
      </c>
      <c r="Y961">
        <v>33.200000000000003</v>
      </c>
      <c r="Z961">
        <v>6</v>
      </c>
      <c r="AA961" t="s">
        <v>8</v>
      </c>
      <c r="AB961" s="1">
        <v>43011</v>
      </c>
      <c r="AC961" t="s">
        <v>3096</v>
      </c>
      <c r="AD961">
        <v>260.10000000000002</v>
      </c>
      <c r="AE961">
        <v>7</v>
      </c>
      <c r="AF961" t="s">
        <v>9</v>
      </c>
      <c r="AG961" s="1">
        <v>43011</v>
      </c>
      <c r="AH961" t="s">
        <v>3095</v>
      </c>
      <c r="AI961">
        <v>4.2</v>
      </c>
      <c r="AJ961">
        <v>8</v>
      </c>
      <c r="AK961" t="s">
        <v>10</v>
      </c>
      <c r="AL961" s="1">
        <v>43011</v>
      </c>
      <c r="AM961" t="s">
        <v>3095</v>
      </c>
      <c r="AN961">
        <v>-32.4</v>
      </c>
      <c r="AO961">
        <v>9</v>
      </c>
      <c r="AP961" t="s">
        <v>11</v>
      </c>
      <c r="AQ961" s="1">
        <v>43011</v>
      </c>
      <c r="AR961" t="s">
        <v>3096</v>
      </c>
      <c r="AS961">
        <v>51.1</v>
      </c>
      <c r="AT961">
        <v>10</v>
      </c>
      <c r="AU961" t="s">
        <v>12</v>
      </c>
      <c r="AV961" s="1">
        <v>43011</v>
      </c>
      <c r="AW961" t="s">
        <v>3093</v>
      </c>
      <c r="AX961">
        <v>249.1</v>
      </c>
      <c r="AY961">
        <v>12</v>
      </c>
      <c r="AZ961" t="s">
        <v>13</v>
      </c>
      <c r="BA961" s="1">
        <v>43011</v>
      </c>
      <c r="BB961" t="s">
        <v>3095</v>
      </c>
      <c r="BC961">
        <v>-15</v>
      </c>
      <c r="BD961">
        <v>13</v>
      </c>
      <c r="BE961" t="s">
        <v>14</v>
      </c>
      <c r="BF961" s="1">
        <v>43011</v>
      </c>
      <c r="BG961" t="s">
        <v>3095</v>
      </c>
      <c r="BH961">
        <v>5.8</v>
      </c>
      <c r="BI961">
        <v>14</v>
      </c>
      <c r="BJ961" t="s">
        <v>15</v>
      </c>
      <c r="BK961" s="1">
        <v>43011</v>
      </c>
      <c r="BL961" t="s">
        <v>3097</v>
      </c>
      <c r="BM961">
        <v>32.9</v>
      </c>
      <c r="BN961">
        <v>15</v>
      </c>
      <c r="BO961" t="s">
        <v>16</v>
      </c>
      <c r="BP961" s="1">
        <v>43011</v>
      </c>
      <c r="BQ961" t="s">
        <v>3097</v>
      </c>
      <c r="BR961" t="s">
        <v>41</v>
      </c>
      <c r="BS961">
        <v>16</v>
      </c>
      <c r="BT961" t="s">
        <v>17</v>
      </c>
      <c r="BU961" s="1">
        <v>43011</v>
      </c>
      <c r="BV961" t="s">
        <v>3097</v>
      </c>
      <c r="BW961">
        <v>23</v>
      </c>
      <c r="BX961">
        <v>17</v>
      </c>
      <c r="BY961" t="s">
        <v>18</v>
      </c>
      <c r="BZ961" s="1">
        <v>43011</v>
      </c>
      <c r="CA961" t="s">
        <v>3097</v>
      </c>
      <c r="CB961" t="s">
        <v>41</v>
      </c>
      <c r="CC961">
        <v>18</v>
      </c>
      <c r="CD961" t="s">
        <v>19</v>
      </c>
      <c r="CE961" s="1">
        <v>43011</v>
      </c>
      <c r="CF961" t="s">
        <v>3097</v>
      </c>
      <c r="CG961">
        <v>6</v>
      </c>
      <c r="CW961">
        <v>23</v>
      </c>
      <c r="CX961" t="s">
        <v>23</v>
      </c>
      <c r="CY961" s="1">
        <v>43011</v>
      </c>
      <c r="CZ961" t="s">
        <v>3095</v>
      </c>
      <c r="DA961">
        <v>5</v>
      </c>
      <c r="DG961">
        <v>11</v>
      </c>
      <c r="DH961" t="s">
        <v>25</v>
      </c>
      <c r="DI961" s="1">
        <v>43011</v>
      </c>
      <c r="DJ961" t="s">
        <v>3095</v>
      </c>
      <c r="DK961">
        <v>13.6</v>
      </c>
    </row>
    <row r="962" spans="1:115" x14ac:dyDescent="0.25">
      <c r="A962">
        <v>1</v>
      </c>
      <c r="B962" t="s">
        <v>3</v>
      </c>
      <c r="C962" s="1">
        <v>43011</v>
      </c>
      <c r="D962" t="s">
        <v>3098</v>
      </c>
      <c r="E962">
        <v>32.700000000000003</v>
      </c>
      <c r="F962">
        <v>2</v>
      </c>
      <c r="G962" t="s">
        <v>4</v>
      </c>
      <c r="H962" s="1">
        <v>43011</v>
      </c>
      <c r="I962" t="s">
        <v>3099</v>
      </c>
      <c r="J962">
        <v>23.1</v>
      </c>
      <c r="K962">
        <v>3</v>
      </c>
      <c r="L962" t="s">
        <v>5</v>
      </c>
      <c r="M962" s="1">
        <v>43011</v>
      </c>
      <c r="N962" t="s">
        <v>3099</v>
      </c>
      <c r="O962">
        <v>32.1</v>
      </c>
      <c r="P962">
        <v>4</v>
      </c>
      <c r="Q962" t="s">
        <v>6</v>
      </c>
      <c r="R962" s="1">
        <v>43011</v>
      </c>
      <c r="S962" t="s">
        <v>3098</v>
      </c>
      <c r="T962">
        <v>22</v>
      </c>
      <c r="U962">
        <v>5</v>
      </c>
      <c r="V962" t="s">
        <v>7</v>
      </c>
      <c r="W962" s="1">
        <v>43011</v>
      </c>
      <c r="X962" t="s">
        <v>3098</v>
      </c>
      <c r="Y962">
        <v>33.200000000000003</v>
      </c>
      <c r="Z962">
        <v>6</v>
      </c>
      <c r="AA962" t="s">
        <v>8</v>
      </c>
      <c r="AB962" s="1">
        <v>43011</v>
      </c>
      <c r="AC962" t="s">
        <v>3099</v>
      </c>
      <c r="AD962">
        <v>260.3</v>
      </c>
      <c r="AE962">
        <v>7</v>
      </c>
      <c r="AF962" t="s">
        <v>9</v>
      </c>
      <c r="AG962" s="1">
        <v>43011</v>
      </c>
      <c r="AH962" t="s">
        <v>3098</v>
      </c>
      <c r="AI962">
        <v>4.3</v>
      </c>
      <c r="AJ962">
        <v>8</v>
      </c>
      <c r="AK962" t="s">
        <v>10</v>
      </c>
      <c r="AL962" s="1">
        <v>43011</v>
      </c>
      <c r="AM962" t="s">
        <v>3098</v>
      </c>
      <c r="AN962">
        <v>-32.200000000000003</v>
      </c>
      <c r="AO962">
        <v>9</v>
      </c>
      <c r="AP962" t="s">
        <v>11</v>
      </c>
      <c r="AQ962" s="1">
        <v>43011</v>
      </c>
      <c r="AR962" t="s">
        <v>3099</v>
      </c>
      <c r="AS962">
        <v>51</v>
      </c>
      <c r="AT962">
        <v>10</v>
      </c>
      <c r="AU962" t="s">
        <v>12</v>
      </c>
      <c r="AV962" s="1">
        <v>43011</v>
      </c>
      <c r="AW962" t="s">
        <v>3096</v>
      </c>
      <c r="AX962">
        <v>249.4</v>
      </c>
      <c r="AY962">
        <v>12</v>
      </c>
      <c r="AZ962" t="s">
        <v>13</v>
      </c>
      <c r="BA962" s="1">
        <v>43011</v>
      </c>
      <c r="BB962" t="s">
        <v>3098</v>
      </c>
      <c r="BC962">
        <v>-14</v>
      </c>
      <c r="BD962">
        <v>13</v>
      </c>
      <c r="BE962" t="s">
        <v>14</v>
      </c>
      <c r="BF962" s="1">
        <v>43011</v>
      </c>
      <c r="BG962" t="s">
        <v>3100</v>
      </c>
      <c r="BH962">
        <v>5.8</v>
      </c>
      <c r="BI962">
        <v>14</v>
      </c>
      <c r="BJ962" t="s">
        <v>15</v>
      </c>
      <c r="BK962" s="1">
        <v>43011</v>
      </c>
      <c r="BL962" t="s">
        <v>3100</v>
      </c>
      <c r="BM962">
        <v>32.799999999999997</v>
      </c>
      <c r="BN962">
        <v>15</v>
      </c>
      <c r="BO962" t="s">
        <v>16</v>
      </c>
      <c r="BP962" s="1">
        <v>43011</v>
      </c>
      <c r="BQ962" t="s">
        <v>3100</v>
      </c>
      <c r="BR962" t="s">
        <v>41</v>
      </c>
      <c r="BS962">
        <v>16</v>
      </c>
      <c r="BT962" t="s">
        <v>17</v>
      </c>
      <c r="BU962" s="1">
        <v>43011</v>
      </c>
      <c r="BV962" t="s">
        <v>3100</v>
      </c>
      <c r="BW962">
        <v>23.1</v>
      </c>
      <c r="BX962">
        <v>17</v>
      </c>
      <c r="BY962" t="s">
        <v>18</v>
      </c>
      <c r="BZ962" s="1">
        <v>43011</v>
      </c>
      <c r="CA962" t="s">
        <v>3098</v>
      </c>
      <c r="CB962" t="s">
        <v>41</v>
      </c>
      <c r="CC962">
        <v>18</v>
      </c>
      <c r="CD962" t="s">
        <v>19</v>
      </c>
      <c r="CE962" s="1">
        <v>43011</v>
      </c>
      <c r="CF962" t="s">
        <v>3100</v>
      </c>
      <c r="CG962">
        <v>5.8</v>
      </c>
      <c r="CW962">
        <v>23</v>
      </c>
      <c r="CX962" t="s">
        <v>23</v>
      </c>
      <c r="CY962" s="1">
        <v>43011</v>
      </c>
      <c r="CZ962" t="s">
        <v>3098</v>
      </c>
      <c r="DA962">
        <v>4.5999999999999996</v>
      </c>
      <c r="DG962">
        <v>11</v>
      </c>
      <c r="DH962" t="s">
        <v>25</v>
      </c>
      <c r="DI962" s="1">
        <v>43011</v>
      </c>
      <c r="DJ962" t="s">
        <v>3098</v>
      </c>
      <c r="DK962">
        <v>13.6</v>
      </c>
    </row>
    <row r="963" spans="1:115" x14ac:dyDescent="0.25">
      <c r="A963">
        <v>1</v>
      </c>
      <c r="B963" t="s">
        <v>3</v>
      </c>
      <c r="C963" s="1">
        <v>43011</v>
      </c>
      <c r="D963" t="s">
        <v>3101</v>
      </c>
      <c r="E963">
        <v>32.700000000000003</v>
      </c>
      <c r="F963">
        <v>2</v>
      </c>
      <c r="G963" t="s">
        <v>4</v>
      </c>
      <c r="H963" s="1">
        <v>43011</v>
      </c>
      <c r="I963" t="s">
        <v>3102</v>
      </c>
      <c r="J963">
        <v>23.1</v>
      </c>
      <c r="K963">
        <v>3</v>
      </c>
      <c r="L963" t="s">
        <v>5</v>
      </c>
      <c r="M963" s="1">
        <v>43011</v>
      </c>
      <c r="N963" t="s">
        <v>3102</v>
      </c>
      <c r="O963">
        <v>32.200000000000003</v>
      </c>
      <c r="P963">
        <v>4</v>
      </c>
      <c r="Q963" t="s">
        <v>6</v>
      </c>
      <c r="R963" s="1">
        <v>43011</v>
      </c>
      <c r="S963" t="s">
        <v>3101</v>
      </c>
      <c r="T963">
        <v>22</v>
      </c>
      <c r="U963">
        <v>5</v>
      </c>
      <c r="V963" t="s">
        <v>7</v>
      </c>
      <c r="W963" s="1">
        <v>43011</v>
      </c>
      <c r="X963" t="s">
        <v>3101</v>
      </c>
      <c r="Y963">
        <v>33.1</v>
      </c>
      <c r="Z963">
        <v>6</v>
      </c>
      <c r="AA963" t="s">
        <v>8</v>
      </c>
      <c r="AB963" s="1">
        <v>43011</v>
      </c>
      <c r="AC963" t="s">
        <v>3102</v>
      </c>
      <c r="AD963">
        <v>259.8</v>
      </c>
      <c r="AE963">
        <v>7</v>
      </c>
      <c r="AF963" t="s">
        <v>9</v>
      </c>
      <c r="AG963" s="1">
        <v>43011</v>
      </c>
      <c r="AH963" t="s">
        <v>3101</v>
      </c>
      <c r="AI963">
        <v>4.3</v>
      </c>
      <c r="AJ963">
        <v>8</v>
      </c>
      <c r="AK963" t="s">
        <v>10</v>
      </c>
      <c r="AL963" s="1">
        <v>43011</v>
      </c>
      <c r="AM963" t="s">
        <v>3101</v>
      </c>
      <c r="AN963">
        <v>-32</v>
      </c>
      <c r="AO963">
        <v>9</v>
      </c>
      <c r="AP963" t="s">
        <v>11</v>
      </c>
      <c r="AQ963" s="1">
        <v>43011</v>
      </c>
      <c r="AR963" t="s">
        <v>3102</v>
      </c>
      <c r="AS963">
        <v>50.9</v>
      </c>
      <c r="AT963">
        <v>10</v>
      </c>
      <c r="AU963" t="s">
        <v>12</v>
      </c>
      <c r="AV963" s="1">
        <v>43011</v>
      </c>
      <c r="AW963" t="s">
        <v>3099</v>
      </c>
      <c r="AX963">
        <v>249.5</v>
      </c>
      <c r="AY963">
        <v>12</v>
      </c>
      <c r="AZ963" t="s">
        <v>13</v>
      </c>
      <c r="BA963" s="1">
        <v>43011</v>
      </c>
      <c r="BB963" t="s">
        <v>3103</v>
      </c>
      <c r="BC963">
        <v>-14</v>
      </c>
      <c r="BD963">
        <v>13</v>
      </c>
      <c r="BE963" t="s">
        <v>14</v>
      </c>
      <c r="BF963" s="1">
        <v>43011</v>
      </c>
      <c r="BG963" t="s">
        <v>3101</v>
      </c>
      <c r="BH963">
        <v>5.7</v>
      </c>
      <c r="BI963">
        <v>14</v>
      </c>
      <c r="BJ963" t="s">
        <v>15</v>
      </c>
      <c r="BK963" s="1">
        <v>43011</v>
      </c>
      <c r="BL963" t="s">
        <v>3103</v>
      </c>
      <c r="BM963">
        <v>32.9</v>
      </c>
      <c r="BN963">
        <v>15</v>
      </c>
      <c r="BO963" t="s">
        <v>16</v>
      </c>
      <c r="BP963" s="1">
        <v>43011</v>
      </c>
      <c r="BQ963" t="s">
        <v>3103</v>
      </c>
      <c r="BR963" t="s">
        <v>41</v>
      </c>
      <c r="BS963">
        <v>16</v>
      </c>
      <c r="BT963" t="s">
        <v>17</v>
      </c>
      <c r="BU963" s="1">
        <v>43011</v>
      </c>
      <c r="BV963" t="s">
        <v>3103</v>
      </c>
      <c r="BW963">
        <v>23</v>
      </c>
      <c r="BX963">
        <v>17</v>
      </c>
      <c r="BY963" t="s">
        <v>18</v>
      </c>
      <c r="BZ963" s="1">
        <v>43011</v>
      </c>
      <c r="CA963" t="s">
        <v>3101</v>
      </c>
      <c r="CB963" t="s">
        <v>41</v>
      </c>
      <c r="CC963">
        <v>18</v>
      </c>
      <c r="CD963" t="s">
        <v>19</v>
      </c>
      <c r="CE963" s="1">
        <v>43011</v>
      </c>
      <c r="CF963" t="s">
        <v>3103</v>
      </c>
      <c r="CG963">
        <v>5.7</v>
      </c>
      <c r="CW963">
        <v>23</v>
      </c>
      <c r="CX963" t="s">
        <v>23</v>
      </c>
      <c r="CY963" s="1">
        <v>43011</v>
      </c>
      <c r="CZ963" t="s">
        <v>3101</v>
      </c>
      <c r="DA963">
        <v>4.2</v>
      </c>
      <c r="DG963">
        <v>11</v>
      </c>
      <c r="DH963" t="s">
        <v>25</v>
      </c>
      <c r="DI963" s="1">
        <v>43011</v>
      </c>
      <c r="DJ963" t="s">
        <v>3101</v>
      </c>
      <c r="DK963">
        <v>13.6</v>
      </c>
    </row>
    <row r="964" spans="1:115" x14ac:dyDescent="0.25">
      <c r="A964">
        <v>1</v>
      </c>
      <c r="B964" t="s">
        <v>3</v>
      </c>
      <c r="C964" s="1">
        <v>43011</v>
      </c>
      <c r="D964" t="s">
        <v>3104</v>
      </c>
      <c r="E964">
        <v>32.6</v>
      </c>
      <c r="F964">
        <v>2</v>
      </c>
      <c r="G964" t="s">
        <v>4</v>
      </c>
      <c r="H964" s="1">
        <v>43011</v>
      </c>
      <c r="I964" t="s">
        <v>3105</v>
      </c>
      <c r="J964">
        <v>23.1</v>
      </c>
      <c r="K964">
        <v>3</v>
      </c>
      <c r="L964" t="s">
        <v>5</v>
      </c>
      <c r="M964" s="1">
        <v>43011</v>
      </c>
      <c r="N964" t="s">
        <v>3105</v>
      </c>
      <c r="O964">
        <v>32.200000000000003</v>
      </c>
      <c r="P964">
        <v>4</v>
      </c>
      <c r="Q964" t="s">
        <v>6</v>
      </c>
      <c r="R964" s="1">
        <v>43011</v>
      </c>
      <c r="S964" t="s">
        <v>3104</v>
      </c>
      <c r="T964">
        <v>22</v>
      </c>
      <c r="U964">
        <v>5</v>
      </c>
      <c r="V964" t="s">
        <v>7</v>
      </c>
      <c r="W964" s="1">
        <v>43011</v>
      </c>
      <c r="X964" t="s">
        <v>3104</v>
      </c>
      <c r="Y964">
        <v>33.200000000000003</v>
      </c>
      <c r="Z964">
        <v>6</v>
      </c>
      <c r="AA964" t="s">
        <v>8</v>
      </c>
      <c r="AB964" s="1">
        <v>43011</v>
      </c>
      <c r="AC964" t="s">
        <v>3105</v>
      </c>
      <c r="AD964">
        <v>259.60000000000002</v>
      </c>
      <c r="AE964">
        <v>7</v>
      </c>
      <c r="AF964" t="s">
        <v>9</v>
      </c>
      <c r="AG964" s="1">
        <v>43011</v>
      </c>
      <c r="AH964" t="s">
        <v>3104</v>
      </c>
      <c r="AI964">
        <v>4.3</v>
      </c>
      <c r="AJ964">
        <v>8</v>
      </c>
      <c r="AK964" t="s">
        <v>10</v>
      </c>
      <c r="AL964" s="1">
        <v>43011</v>
      </c>
      <c r="AM964" t="s">
        <v>3104</v>
      </c>
      <c r="AN964">
        <v>-31.9</v>
      </c>
      <c r="AO964">
        <v>9</v>
      </c>
      <c r="AP964" t="s">
        <v>11</v>
      </c>
      <c r="AQ964" s="1">
        <v>43011</v>
      </c>
      <c r="AR964" t="s">
        <v>3105</v>
      </c>
      <c r="AS964">
        <v>51</v>
      </c>
      <c r="AT964">
        <v>10</v>
      </c>
      <c r="AU964" t="s">
        <v>12</v>
      </c>
      <c r="AV964" s="1">
        <v>43011</v>
      </c>
      <c r="AW964" t="s">
        <v>3102</v>
      </c>
      <c r="AX964">
        <v>249.4</v>
      </c>
      <c r="AY964">
        <v>12</v>
      </c>
      <c r="AZ964" t="s">
        <v>13</v>
      </c>
      <c r="BA964" s="1">
        <v>43011</v>
      </c>
      <c r="BB964" t="s">
        <v>3106</v>
      </c>
      <c r="BC964">
        <v>-14</v>
      </c>
      <c r="BD964">
        <v>13</v>
      </c>
      <c r="BE964" t="s">
        <v>14</v>
      </c>
      <c r="BF964" s="1">
        <v>43011</v>
      </c>
      <c r="BG964" t="s">
        <v>3104</v>
      </c>
      <c r="BH964">
        <v>5.6</v>
      </c>
      <c r="BI964">
        <v>14</v>
      </c>
      <c r="BJ964" t="s">
        <v>15</v>
      </c>
      <c r="BK964" s="1">
        <v>43011</v>
      </c>
      <c r="BL964" t="s">
        <v>3106</v>
      </c>
      <c r="BM964">
        <v>32.9</v>
      </c>
      <c r="BN964">
        <v>15</v>
      </c>
      <c r="BO964" t="s">
        <v>16</v>
      </c>
      <c r="BP964" s="1">
        <v>43011</v>
      </c>
      <c r="BQ964" t="s">
        <v>3106</v>
      </c>
      <c r="BR964" t="s">
        <v>41</v>
      </c>
      <c r="BS964">
        <v>16</v>
      </c>
      <c r="BT964" t="s">
        <v>17</v>
      </c>
      <c r="BU964" s="1">
        <v>43011</v>
      </c>
      <c r="BV964" t="s">
        <v>3106</v>
      </c>
      <c r="BW964">
        <v>23</v>
      </c>
      <c r="BX964">
        <v>17</v>
      </c>
      <c r="BY964" t="s">
        <v>18</v>
      </c>
      <c r="BZ964" s="1">
        <v>43011</v>
      </c>
      <c r="CA964" t="s">
        <v>3104</v>
      </c>
      <c r="CB964" t="s">
        <v>41</v>
      </c>
      <c r="CC964">
        <v>18</v>
      </c>
      <c r="CD964" t="s">
        <v>19</v>
      </c>
      <c r="CE964" s="1">
        <v>43011</v>
      </c>
      <c r="CF964" t="s">
        <v>3106</v>
      </c>
      <c r="CG964">
        <v>5.8</v>
      </c>
      <c r="CW964">
        <v>23</v>
      </c>
      <c r="CX964" t="s">
        <v>23</v>
      </c>
      <c r="CY964" s="1">
        <v>43011</v>
      </c>
      <c r="CZ964" t="s">
        <v>3104</v>
      </c>
      <c r="DA964">
        <v>4.4000000000000004</v>
      </c>
      <c r="DG964">
        <v>11</v>
      </c>
      <c r="DH964" t="s">
        <v>25</v>
      </c>
      <c r="DI964" s="1">
        <v>43011</v>
      </c>
      <c r="DJ964" t="s">
        <v>3104</v>
      </c>
      <c r="DK964">
        <v>13.5</v>
      </c>
    </row>
    <row r="965" spans="1:115" x14ac:dyDescent="0.25">
      <c r="A965">
        <v>1</v>
      </c>
      <c r="B965" t="s">
        <v>3</v>
      </c>
      <c r="C965" s="1">
        <v>43011</v>
      </c>
      <c r="D965" t="s">
        <v>3107</v>
      </c>
      <c r="E965">
        <v>32.700000000000003</v>
      </c>
      <c r="F965">
        <v>2</v>
      </c>
      <c r="G965" t="s">
        <v>4</v>
      </c>
      <c r="H965" s="1">
        <v>43011</v>
      </c>
      <c r="I965" t="s">
        <v>3107</v>
      </c>
      <c r="J965">
        <v>23.1</v>
      </c>
      <c r="K965">
        <v>3</v>
      </c>
      <c r="L965" t="s">
        <v>5</v>
      </c>
      <c r="M965" s="1">
        <v>43011</v>
      </c>
      <c r="N965" t="s">
        <v>3107</v>
      </c>
      <c r="O965">
        <v>32.1</v>
      </c>
      <c r="P965">
        <v>4</v>
      </c>
      <c r="Q965" t="s">
        <v>6</v>
      </c>
      <c r="R965" s="1">
        <v>43011</v>
      </c>
      <c r="S965" t="s">
        <v>3108</v>
      </c>
      <c r="T965">
        <v>22</v>
      </c>
      <c r="U965">
        <v>5</v>
      </c>
      <c r="V965" t="s">
        <v>7</v>
      </c>
      <c r="W965" s="1">
        <v>43011</v>
      </c>
      <c r="X965" t="s">
        <v>3108</v>
      </c>
      <c r="Y965">
        <v>33.200000000000003</v>
      </c>
      <c r="Z965">
        <v>6</v>
      </c>
      <c r="AA965" t="s">
        <v>8</v>
      </c>
      <c r="AB965" s="1">
        <v>43011</v>
      </c>
      <c r="AC965" t="s">
        <v>3108</v>
      </c>
      <c r="AD965">
        <v>259.3</v>
      </c>
      <c r="AE965">
        <v>7</v>
      </c>
      <c r="AF965" t="s">
        <v>9</v>
      </c>
      <c r="AG965" s="1">
        <v>43011</v>
      </c>
      <c r="AH965" t="s">
        <v>3108</v>
      </c>
      <c r="AI965">
        <v>4.3</v>
      </c>
      <c r="AJ965">
        <v>8</v>
      </c>
      <c r="AK965" t="s">
        <v>10</v>
      </c>
      <c r="AL965" s="1">
        <v>43011</v>
      </c>
      <c r="AM965" t="s">
        <v>3108</v>
      </c>
      <c r="AN965">
        <v>-32.1</v>
      </c>
      <c r="AO965">
        <v>9</v>
      </c>
      <c r="AP965" t="s">
        <v>11</v>
      </c>
      <c r="AQ965" s="1">
        <v>43011</v>
      </c>
      <c r="AR965" t="s">
        <v>3107</v>
      </c>
      <c r="AS965">
        <v>51</v>
      </c>
      <c r="AT965">
        <v>10</v>
      </c>
      <c r="AU965" t="s">
        <v>12</v>
      </c>
      <c r="AV965" s="1">
        <v>43011</v>
      </c>
      <c r="AW965" t="s">
        <v>3105</v>
      </c>
      <c r="AX965">
        <v>249.3</v>
      </c>
      <c r="AY965">
        <v>12</v>
      </c>
      <c r="AZ965" t="s">
        <v>13</v>
      </c>
      <c r="BA965" s="1">
        <v>43011</v>
      </c>
      <c r="BB965" t="s">
        <v>3108</v>
      </c>
      <c r="BC965">
        <v>-14</v>
      </c>
      <c r="BD965">
        <v>13</v>
      </c>
      <c r="BE965" t="s">
        <v>14</v>
      </c>
      <c r="BF965" s="1">
        <v>43011</v>
      </c>
      <c r="BG965" t="s">
        <v>3108</v>
      </c>
      <c r="BH965">
        <v>5.5</v>
      </c>
      <c r="BI965">
        <v>14</v>
      </c>
      <c r="BJ965" t="s">
        <v>15</v>
      </c>
      <c r="BK965" s="1">
        <v>43011</v>
      </c>
      <c r="BL965" t="s">
        <v>3109</v>
      </c>
      <c r="BM965">
        <v>32.9</v>
      </c>
      <c r="BN965">
        <v>15</v>
      </c>
      <c r="BO965" t="s">
        <v>16</v>
      </c>
      <c r="BP965" s="1">
        <v>43011</v>
      </c>
      <c r="BQ965" t="s">
        <v>3109</v>
      </c>
      <c r="BR965" t="s">
        <v>41</v>
      </c>
      <c r="BS965">
        <v>16</v>
      </c>
      <c r="BT965" t="s">
        <v>17</v>
      </c>
      <c r="BU965" s="1">
        <v>43011</v>
      </c>
      <c r="BV965" t="s">
        <v>3109</v>
      </c>
      <c r="BW965">
        <v>23</v>
      </c>
      <c r="BX965">
        <v>17</v>
      </c>
      <c r="BY965" t="s">
        <v>18</v>
      </c>
      <c r="BZ965" s="1">
        <v>43011</v>
      </c>
      <c r="CA965" t="s">
        <v>3109</v>
      </c>
      <c r="CB965" t="s">
        <v>41</v>
      </c>
      <c r="CC965">
        <v>18</v>
      </c>
      <c r="CD965" t="s">
        <v>19</v>
      </c>
      <c r="CE965" s="1">
        <v>43011</v>
      </c>
      <c r="CF965" t="s">
        <v>3109</v>
      </c>
      <c r="CG965">
        <v>5.6</v>
      </c>
      <c r="CW965">
        <v>23</v>
      </c>
      <c r="CX965" t="s">
        <v>23</v>
      </c>
      <c r="CY965" s="1">
        <v>43011</v>
      </c>
      <c r="CZ965" t="s">
        <v>3108</v>
      </c>
      <c r="DA965">
        <v>4.7</v>
      </c>
      <c r="DG965">
        <v>11</v>
      </c>
      <c r="DH965" t="s">
        <v>25</v>
      </c>
      <c r="DI965" s="1">
        <v>43011</v>
      </c>
      <c r="DJ965" t="s">
        <v>3108</v>
      </c>
      <c r="DK965">
        <v>13.5</v>
      </c>
    </row>
    <row r="966" spans="1:115" x14ac:dyDescent="0.25">
      <c r="A966">
        <v>1</v>
      </c>
      <c r="B966" t="s">
        <v>3</v>
      </c>
      <c r="C966" s="1">
        <v>43011</v>
      </c>
      <c r="D966" t="s">
        <v>3110</v>
      </c>
      <c r="E966">
        <v>32.700000000000003</v>
      </c>
      <c r="F966">
        <v>2</v>
      </c>
      <c r="G966" t="s">
        <v>4</v>
      </c>
      <c r="H966" s="1">
        <v>43011</v>
      </c>
      <c r="I966" t="s">
        <v>3111</v>
      </c>
      <c r="J966">
        <v>23.1</v>
      </c>
      <c r="K966">
        <v>3</v>
      </c>
      <c r="L966" t="s">
        <v>5</v>
      </c>
      <c r="M966" s="1">
        <v>43011</v>
      </c>
      <c r="N966" t="s">
        <v>3111</v>
      </c>
      <c r="O966">
        <v>32.200000000000003</v>
      </c>
      <c r="P966">
        <v>4</v>
      </c>
      <c r="Q966" t="s">
        <v>6</v>
      </c>
      <c r="R966" s="1">
        <v>43011</v>
      </c>
      <c r="S966" t="s">
        <v>3110</v>
      </c>
      <c r="T966">
        <v>22</v>
      </c>
      <c r="U966">
        <v>5</v>
      </c>
      <c r="V966" t="s">
        <v>7</v>
      </c>
      <c r="W966" s="1">
        <v>43011</v>
      </c>
      <c r="X966" t="s">
        <v>3110</v>
      </c>
      <c r="Y966">
        <v>33.200000000000003</v>
      </c>
      <c r="Z966">
        <v>6</v>
      </c>
      <c r="AA966" t="s">
        <v>8</v>
      </c>
      <c r="AB966" s="1">
        <v>43011</v>
      </c>
      <c r="AC966" t="s">
        <v>3111</v>
      </c>
      <c r="AD966">
        <v>260.10000000000002</v>
      </c>
      <c r="AE966">
        <v>7</v>
      </c>
      <c r="AF966" t="s">
        <v>9</v>
      </c>
      <c r="AG966" s="1">
        <v>43011</v>
      </c>
      <c r="AH966" t="s">
        <v>3110</v>
      </c>
      <c r="AI966">
        <v>4.4000000000000004</v>
      </c>
      <c r="AJ966">
        <v>8</v>
      </c>
      <c r="AK966" t="s">
        <v>10</v>
      </c>
      <c r="AL966" s="1">
        <v>43011</v>
      </c>
      <c r="AM966" t="s">
        <v>3110</v>
      </c>
      <c r="AN966">
        <v>-32.4</v>
      </c>
      <c r="AO966">
        <v>9</v>
      </c>
      <c r="AP966" t="s">
        <v>11</v>
      </c>
      <c r="AQ966" s="1">
        <v>43011</v>
      </c>
      <c r="AR966" t="s">
        <v>3111</v>
      </c>
      <c r="AS966">
        <v>50.9</v>
      </c>
      <c r="AT966">
        <v>10</v>
      </c>
      <c r="AU966" t="s">
        <v>12</v>
      </c>
      <c r="AV966" s="1">
        <v>43011</v>
      </c>
      <c r="AW966" t="s">
        <v>3107</v>
      </c>
      <c r="AX966">
        <v>249.2</v>
      </c>
      <c r="AY966">
        <v>12</v>
      </c>
      <c r="AZ966" t="s">
        <v>13</v>
      </c>
      <c r="BA966" s="1">
        <v>43011</v>
      </c>
      <c r="BB966" t="s">
        <v>3112</v>
      </c>
      <c r="BC966">
        <v>-15</v>
      </c>
      <c r="BD966">
        <v>13</v>
      </c>
      <c r="BE966" t="s">
        <v>14</v>
      </c>
      <c r="BF966" s="1">
        <v>43011</v>
      </c>
      <c r="BG966" t="s">
        <v>3110</v>
      </c>
      <c r="BH966">
        <v>5.2</v>
      </c>
      <c r="BI966">
        <v>14</v>
      </c>
      <c r="BJ966" t="s">
        <v>15</v>
      </c>
      <c r="BK966" s="1">
        <v>43011</v>
      </c>
      <c r="BL966" t="s">
        <v>3112</v>
      </c>
      <c r="BM966">
        <v>32.799999999999997</v>
      </c>
      <c r="BN966">
        <v>15</v>
      </c>
      <c r="BO966" t="s">
        <v>16</v>
      </c>
      <c r="BP966" s="1">
        <v>43011</v>
      </c>
      <c r="BQ966" t="s">
        <v>3112</v>
      </c>
      <c r="BR966" t="s">
        <v>41</v>
      </c>
      <c r="BS966">
        <v>16</v>
      </c>
      <c r="BT966" t="s">
        <v>17</v>
      </c>
      <c r="BU966" s="1">
        <v>43011</v>
      </c>
      <c r="BV966" t="s">
        <v>3112</v>
      </c>
      <c r="BW966">
        <v>23.1</v>
      </c>
      <c r="BX966">
        <v>17</v>
      </c>
      <c r="BY966" t="s">
        <v>18</v>
      </c>
      <c r="BZ966" s="1">
        <v>43011</v>
      </c>
      <c r="CA966" t="s">
        <v>3110</v>
      </c>
      <c r="CB966" t="s">
        <v>41</v>
      </c>
      <c r="CC966">
        <v>18</v>
      </c>
      <c r="CD966" t="s">
        <v>19</v>
      </c>
      <c r="CE966" s="1">
        <v>43011</v>
      </c>
      <c r="CF966" t="s">
        <v>3112</v>
      </c>
      <c r="CG966">
        <v>5.8</v>
      </c>
      <c r="CW966">
        <v>23</v>
      </c>
      <c r="CX966" t="s">
        <v>23</v>
      </c>
      <c r="CY966" s="1">
        <v>43011</v>
      </c>
      <c r="CZ966" t="s">
        <v>3110</v>
      </c>
      <c r="DA966">
        <v>5.3</v>
      </c>
      <c r="DG966">
        <v>11</v>
      </c>
      <c r="DH966" t="s">
        <v>25</v>
      </c>
      <c r="DI966" s="1">
        <v>43011</v>
      </c>
      <c r="DJ966" t="s">
        <v>3110</v>
      </c>
      <c r="DK966">
        <v>13.5</v>
      </c>
    </row>
    <row r="967" spans="1:115" x14ac:dyDescent="0.25">
      <c r="A967">
        <v>1</v>
      </c>
      <c r="B967" t="s">
        <v>3</v>
      </c>
      <c r="C967" s="1">
        <v>43011</v>
      </c>
      <c r="D967" t="s">
        <v>3113</v>
      </c>
      <c r="E967">
        <v>32.6</v>
      </c>
      <c r="F967">
        <v>2</v>
      </c>
      <c r="G967" t="s">
        <v>4</v>
      </c>
      <c r="H967" s="1">
        <v>43011</v>
      </c>
      <c r="I967" t="s">
        <v>3113</v>
      </c>
      <c r="J967">
        <v>23.1</v>
      </c>
      <c r="K967">
        <v>3</v>
      </c>
      <c r="L967" t="s">
        <v>5</v>
      </c>
      <c r="M967" s="1">
        <v>43011</v>
      </c>
      <c r="N967" t="s">
        <v>3113</v>
      </c>
      <c r="O967">
        <v>32.1</v>
      </c>
      <c r="P967">
        <v>4</v>
      </c>
      <c r="Q967" t="s">
        <v>6</v>
      </c>
      <c r="R967" s="1">
        <v>43011</v>
      </c>
      <c r="S967" t="s">
        <v>3114</v>
      </c>
      <c r="T967">
        <v>22</v>
      </c>
      <c r="U967">
        <v>5</v>
      </c>
      <c r="V967" t="s">
        <v>7</v>
      </c>
      <c r="W967" s="1">
        <v>43011</v>
      </c>
      <c r="X967" t="s">
        <v>3114</v>
      </c>
      <c r="Y967">
        <v>33.200000000000003</v>
      </c>
      <c r="Z967">
        <v>6</v>
      </c>
      <c r="AA967" t="s">
        <v>8</v>
      </c>
      <c r="AB967" s="1">
        <v>43011</v>
      </c>
      <c r="AC967" t="s">
        <v>3114</v>
      </c>
      <c r="AD967">
        <v>259.3</v>
      </c>
      <c r="AE967">
        <v>7</v>
      </c>
      <c r="AF967" t="s">
        <v>9</v>
      </c>
      <c r="AG967" s="1">
        <v>43011</v>
      </c>
      <c r="AH967" t="s">
        <v>3114</v>
      </c>
      <c r="AI967">
        <v>4.4000000000000004</v>
      </c>
      <c r="AJ967">
        <v>8</v>
      </c>
      <c r="AK967" t="s">
        <v>10</v>
      </c>
      <c r="AL967" s="1">
        <v>43011</v>
      </c>
      <c r="AM967" t="s">
        <v>3114</v>
      </c>
      <c r="AN967">
        <v>-32.4</v>
      </c>
      <c r="AO967">
        <v>9</v>
      </c>
      <c r="AP967" t="s">
        <v>11</v>
      </c>
      <c r="AQ967" s="1">
        <v>43011</v>
      </c>
      <c r="AR967" t="s">
        <v>3113</v>
      </c>
      <c r="AS967">
        <v>50.9</v>
      </c>
      <c r="AT967">
        <v>10</v>
      </c>
      <c r="AU967" t="s">
        <v>12</v>
      </c>
      <c r="AV967" s="1">
        <v>43011</v>
      </c>
      <c r="AW967" t="s">
        <v>3111</v>
      </c>
      <c r="AX967">
        <v>249.2</v>
      </c>
      <c r="AY967">
        <v>12</v>
      </c>
      <c r="AZ967" t="s">
        <v>13</v>
      </c>
      <c r="BA967" s="1">
        <v>43011</v>
      </c>
      <c r="BB967" t="s">
        <v>3114</v>
      </c>
      <c r="BC967">
        <v>-15</v>
      </c>
      <c r="BD967">
        <v>13</v>
      </c>
      <c r="BE967" t="s">
        <v>14</v>
      </c>
      <c r="BF967" s="1">
        <v>43011</v>
      </c>
      <c r="BG967" t="s">
        <v>3115</v>
      </c>
      <c r="BH967">
        <v>5</v>
      </c>
      <c r="BI967">
        <v>14</v>
      </c>
      <c r="BJ967" t="s">
        <v>15</v>
      </c>
      <c r="BK967" s="1">
        <v>43011</v>
      </c>
      <c r="BL967" t="s">
        <v>3115</v>
      </c>
      <c r="BM967">
        <v>32.799999999999997</v>
      </c>
      <c r="BN967">
        <v>15</v>
      </c>
      <c r="BO967" t="s">
        <v>16</v>
      </c>
      <c r="BP967" s="1">
        <v>43011</v>
      </c>
      <c r="BQ967" t="s">
        <v>3115</v>
      </c>
      <c r="BR967" t="s">
        <v>41</v>
      </c>
      <c r="BS967">
        <v>16</v>
      </c>
      <c r="BT967" t="s">
        <v>17</v>
      </c>
      <c r="BU967" s="1">
        <v>43011</v>
      </c>
      <c r="BV967" t="s">
        <v>3115</v>
      </c>
      <c r="BW967">
        <v>23</v>
      </c>
      <c r="BX967">
        <v>17</v>
      </c>
      <c r="BY967" t="s">
        <v>18</v>
      </c>
      <c r="BZ967" s="1">
        <v>43011</v>
      </c>
      <c r="CA967" t="s">
        <v>3114</v>
      </c>
      <c r="CB967" t="s">
        <v>41</v>
      </c>
      <c r="CC967">
        <v>18</v>
      </c>
      <c r="CD967" t="s">
        <v>19</v>
      </c>
      <c r="CE967" s="1">
        <v>43011</v>
      </c>
      <c r="CF967" t="s">
        <v>3115</v>
      </c>
      <c r="CG967">
        <v>5.9</v>
      </c>
      <c r="CW967">
        <v>23</v>
      </c>
      <c r="CX967" t="s">
        <v>23</v>
      </c>
      <c r="CY967" s="1">
        <v>43011</v>
      </c>
      <c r="CZ967" t="s">
        <v>3114</v>
      </c>
      <c r="DA967">
        <v>5.7</v>
      </c>
      <c r="DG967">
        <v>11</v>
      </c>
      <c r="DH967" t="s">
        <v>25</v>
      </c>
      <c r="DI967" s="1">
        <v>43011</v>
      </c>
      <c r="DJ967" t="s">
        <v>3114</v>
      </c>
      <c r="DK967">
        <v>13.5</v>
      </c>
    </row>
    <row r="968" spans="1:115" x14ac:dyDescent="0.25">
      <c r="A968">
        <v>1</v>
      </c>
      <c r="B968" t="s">
        <v>3</v>
      </c>
      <c r="C968" s="1">
        <v>43011</v>
      </c>
      <c r="D968" t="s">
        <v>3116</v>
      </c>
      <c r="E968">
        <v>32.700000000000003</v>
      </c>
      <c r="F968">
        <v>2</v>
      </c>
      <c r="G968" t="s">
        <v>4</v>
      </c>
      <c r="H968" s="1">
        <v>43011</v>
      </c>
      <c r="I968" t="s">
        <v>3117</v>
      </c>
      <c r="J968">
        <v>23.2</v>
      </c>
      <c r="K968">
        <v>3</v>
      </c>
      <c r="L968" t="s">
        <v>5</v>
      </c>
      <c r="M968" s="1">
        <v>43011</v>
      </c>
      <c r="N968" t="s">
        <v>3117</v>
      </c>
      <c r="O968">
        <v>32.200000000000003</v>
      </c>
      <c r="P968">
        <v>4</v>
      </c>
      <c r="Q968" t="s">
        <v>6</v>
      </c>
      <c r="R968" s="1">
        <v>43011</v>
      </c>
      <c r="S968" t="s">
        <v>3116</v>
      </c>
      <c r="T968">
        <v>21.9</v>
      </c>
      <c r="U968">
        <v>5</v>
      </c>
      <c r="V968" t="s">
        <v>7</v>
      </c>
      <c r="W968" s="1">
        <v>43011</v>
      </c>
      <c r="X968" t="s">
        <v>3116</v>
      </c>
      <c r="Y968">
        <v>33.200000000000003</v>
      </c>
      <c r="Z968">
        <v>6</v>
      </c>
      <c r="AA968" t="s">
        <v>8</v>
      </c>
      <c r="AB968" s="1">
        <v>43011</v>
      </c>
      <c r="AC968" t="s">
        <v>3117</v>
      </c>
      <c r="AD968">
        <v>259.10000000000002</v>
      </c>
      <c r="AE968">
        <v>7</v>
      </c>
      <c r="AF968" t="s">
        <v>9</v>
      </c>
      <c r="AG968" s="1">
        <v>43011</v>
      </c>
      <c r="AH968" t="s">
        <v>3116</v>
      </c>
      <c r="AI968">
        <v>4.4000000000000004</v>
      </c>
      <c r="AJ968">
        <v>8</v>
      </c>
      <c r="AK968" t="s">
        <v>10</v>
      </c>
      <c r="AL968" s="1">
        <v>43011</v>
      </c>
      <c r="AM968" t="s">
        <v>3116</v>
      </c>
      <c r="AN968">
        <v>-32.5</v>
      </c>
      <c r="AO968">
        <v>9</v>
      </c>
      <c r="AP968" t="s">
        <v>11</v>
      </c>
      <c r="AQ968" s="1">
        <v>43011</v>
      </c>
      <c r="AR968" t="s">
        <v>3117</v>
      </c>
      <c r="AS968">
        <v>50.9</v>
      </c>
      <c r="AT968">
        <v>10</v>
      </c>
      <c r="AU968" t="s">
        <v>12</v>
      </c>
      <c r="AV968" s="1">
        <v>43011</v>
      </c>
      <c r="AW968" t="s">
        <v>3113</v>
      </c>
      <c r="AX968">
        <v>249.3</v>
      </c>
      <c r="AY968">
        <v>12</v>
      </c>
      <c r="AZ968" t="s">
        <v>13</v>
      </c>
      <c r="BA968" s="1">
        <v>43011</v>
      </c>
      <c r="BB968" t="s">
        <v>3116</v>
      </c>
      <c r="BC968">
        <v>-15</v>
      </c>
      <c r="BD968">
        <v>13</v>
      </c>
      <c r="BE968" t="s">
        <v>14</v>
      </c>
      <c r="BF968" s="1">
        <v>43011</v>
      </c>
      <c r="BG968" t="s">
        <v>3116</v>
      </c>
      <c r="BH968">
        <v>4.8</v>
      </c>
      <c r="BI968">
        <v>14</v>
      </c>
      <c r="BJ968" t="s">
        <v>15</v>
      </c>
      <c r="BK968" s="1">
        <v>43011</v>
      </c>
      <c r="BL968" t="s">
        <v>3118</v>
      </c>
      <c r="BM968">
        <v>32.9</v>
      </c>
      <c r="BN968">
        <v>15</v>
      </c>
      <c r="BO968" t="s">
        <v>16</v>
      </c>
      <c r="BP968" s="1">
        <v>43011</v>
      </c>
      <c r="BQ968" t="s">
        <v>3118</v>
      </c>
      <c r="BR968" t="s">
        <v>41</v>
      </c>
      <c r="BS968">
        <v>16</v>
      </c>
      <c r="BT968" t="s">
        <v>17</v>
      </c>
      <c r="BU968" s="1">
        <v>43011</v>
      </c>
      <c r="BV968" t="s">
        <v>3118</v>
      </c>
      <c r="BW968">
        <v>23</v>
      </c>
      <c r="BX968">
        <v>17</v>
      </c>
      <c r="BY968" t="s">
        <v>18</v>
      </c>
      <c r="BZ968" s="1">
        <v>43011</v>
      </c>
      <c r="CA968" t="s">
        <v>3118</v>
      </c>
      <c r="CB968" t="s">
        <v>41</v>
      </c>
      <c r="CC968">
        <v>18</v>
      </c>
      <c r="CD968" t="s">
        <v>19</v>
      </c>
      <c r="CE968" s="1">
        <v>43011</v>
      </c>
      <c r="CF968" t="s">
        <v>3118</v>
      </c>
      <c r="CG968">
        <v>5.9</v>
      </c>
      <c r="CW968">
        <v>23</v>
      </c>
      <c r="CX968" t="s">
        <v>23</v>
      </c>
      <c r="CY968" s="1">
        <v>43011</v>
      </c>
      <c r="CZ968" t="s">
        <v>3116</v>
      </c>
      <c r="DA968">
        <v>6.2</v>
      </c>
      <c r="DG968">
        <v>11</v>
      </c>
      <c r="DH968" t="s">
        <v>25</v>
      </c>
      <c r="DI968" s="1">
        <v>43011</v>
      </c>
      <c r="DJ968" t="s">
        <v>3116</v>
      </c>
      <c r="DK968">
        <v>13.5</v>
      </c>
    </row>
    <row r="969" spans="1:115" x14ac:dyDescent="0.25">
      <c r="A969">
        <v>1</v>
      </c>
      <c r="B969" t="s">
        <v>3</v>
      </c>
      <c r="C969" s="1">
        <v>43011</v>
      </c>
      <c r="D969" t="s">
        <v>3119</v>
      </c>
      <c r="E969">
        <v>32.700000000000003</v>
      </c>
      <c r="F969">
        <v>2</v>
      </c>
      <c r="G969" t="s">
        <v>4</v>
      </c>
      <c r="H969" s="1">
        <v>43011</v>
      </c>
      <c r="I969" t="s">
        <v>3120</v>
      </c>
      <c r="J969">
        <v>23.1</v>
      </c>
      <c r="K969">
        <v>3</v>
      </c>
      <c r="L969" t="s">
        <v>5</v>
      </c>
      <c r="M969" s="1">
        <v>43011</v>
      </c>
      <c r="N969" t="s">
        <v>3120</v>
      </c>
      <c r="O969">
        <v>32.1</v>
      </c>
      <c r="P969">
        <v>4</v>
      </c>
      <c r="Q969" t="s">
        <v>6</v>
      </c>
      <c r="R969" s="1">
        <v>43011</v>
      </c>
      <c r="S969" t="s">
        <v>3119</v>
      </c>
      <c r="T969">
        <v>22</v>
      </c>
      <c r="U969">
        <v>5</v>
      </c>
      <c r="V969" t="s">
        <v>7</v>
      </c>
      <c r="W969" s="1">
        <v>43011</v>
      </c>
      <c r="X969" t="s">
        <v>3119</v>
      </c>
      <c r="Y969">
        <v>33.299999999999997</v>
      </c>
      <c r="Z969">
        <v>6</v>
      </c>
      <c r="AA969" t="s">
        <v>8</v>
      </c>
      <c r="AB969" s="1">
        <v>43011</v>
      </c>
      <c r="AC969" t="s">
        <v>3120</v>
      </c>
      <c r="AD969">
        <v>259.89999999999998</v>
      </c>
      <c r="AE969">
        <v>7</v>
      </c>
      <c r="AF969" t="s">
        <v>9</v>
      </c>
      <c r="AG969" s="1">
        <v>43011</v>
      </c>
      <c r="AH969" t="s">
        <v>3119</v>
      </c>
      <c r="AI969">
        <v>4.4000000000000004</v>
      </c>
      <c r="AJ969">
        <v>8</v>
      </c>
      <c r="AK969" t="s">
        <v>10</v>
      </c>
      <c r="AL969" s="1">
        <v>43011</v>
      </c>
      <c r="AM969" t="s">
        <v>3119</v>
      </c>
      <c r="AN969">
        <v>-32.5</v>
      </c>
      <c r="AO969">
        <v>9</v>
      </c>
      <c r="AP969" t="s">
        <v>11</v>
      </c>
      <c r="AQ969" s="1">
        <v>43011</v>
      </c>
      <c r="AR969" t="s">
        <v>3120</v>
      </c>
      <c r="AS969">
        <v>50.9</v>
      </c>
      <c r="AT969">
        <v>10</v>
      </c>
      <c r="AU969" t="s">
        <v>12</v>
      </c>
      <c r="AV969" s="1">
        <v>43011</v>
      </c>
      <c r="AW969" t="s">
        <v>3117</v>
      </c>
      <c r="AX969">
        <v>249.4</v>
      </c>
      <c r="AY969">
        <v>12</v>
      </c>
      <c r="AZ969" t="s">
        <v>13</v>
      </c>
      <c r="BA969" s="1">
        <v>43011</v>
      </c>
      <c r="BB969" t="s">
        <v>3119</v>
      </c>
      <c r="BC969">
        <v>-15</v>
      </c>
      <c r="BD969">
        <v>13</v>
      </c>
      <c r="BE969" t="s">
        <v>14</v>
      </c>
      <c r="BF969" s="1">
        <v>43011</v>
      </c>
      <c r="BG969" t="s">
        <v>3121</v>
      </c>
      <c r="BH969">
        <v>4.8</v>
      </c>
      <c r="BI969">
        <v>14</v>
      </c>
      <c r="BJ969" t="s">
        <v>15</v>
      </c>
      <c r="BK969" s="1">
        <v>43011</v>
      </c>
      <c r="BL969" t="s">
        <v>3121</v>
      </c>
      <c r="BM969">
        <v>32.799999999999997</v>
      </c>
      <c r="BN969">
        <v>15</v>
      </c>
      <c r="BO969" t="s">
        <v>16</v>
      </c>
      <c r="BP969" s="1">
        <v>43011</v>
      </c>
      <c r="BQ969" t="s">
        <v>3121</v>
      </c>
      <c r="BR969" t="s">
        <v>41</v>
      </c>
      <c r="BS969">
        <v>16</v>
      </c>
      <c r="BT969" t="s">
        <v>17</v>
      </c>
      <c r="BU969" s="1">
        <v>43011</v>
      </c>
      <c r="BV969" t="s">
        <v>3121</v>
      </c>
      <c r="BW969">
        <v>23.1</v>
      </c>
      <c r="BX969">
        <v>17</v>
      </c>
      <c r="BY969" t="s">
        <v>18</v>
      </c>
      <c r="BZ969" s="1">
        <v>43011</v>
      </c>
      <c r="CA969" t="s">
        <v>3119</v>
      </c>
      <c r="CB969" t="s">
        <v>41</v>
      </c>
      <c r="CC969">
        <v>18</v>
      </c>
      <c r="CD969" t="s">
        <v>19</v>
      </c>
      <c r="CE969" s="1">
        <v>43011</v>
      </c>
      <c r="CF969" t="s">
        <v>3121</v>
      </c>
      <c r="CG969">
        <v>6</v>
      </c>
      <c r="CW969">
        <v>23</v>
      </c>
      <c r="CX969" t="s">
        <v>23</v>
      </c>
      <c r="CY969" s="1">
        <v>43011</v>
      </c>
      <c r="CZ969" t="s">
        <v>3119</v>
      </c>
      <c r="DA969">
        <v>6.7</v>
      </c>
      <c r="DG969">
        <v>11</v>
      </c>
      <c r="DH969" t="s">
        <v>25</v>
      </c>
      <c r="DI969" s="1">
        <v>43011</v>
      </c>
      <c r="DJ969" t="s">
        <v>3119</v>
      </c>
      <c r="DK969">
        <v>13.5</v>
      </c>
    </row>
    <row r="970" spans="1:115" x14ac:dyDescent="0.25">
      <c r="A970">
        <v>1</v>
      </c>
      <c r="B970" t="s">
        <v>3</v>
      </c>
      <c r="C970" s="1">
        <v>43011</v>
      </c>
      <c r="D970" t="s">
        <v>3122</v>
      </c>
      <c r="E970">
        <v>32.700000000000003</v>
      </c>
      <c r="F970">
        <v>2</v>
      </c>
      <c r="G970" t="s">
        <v>4</v>
      </c>
      <c r="H970" s="1">
        <v>43011</v>
      </c>
      <c r="I970" t="s">
        <v>3123</v>
      </c>
      <c r="J970">
        <v>23.1</v>
      </c>
      <c r="K970">
        <v>3</v>
      </c>
      <c r="L970" t="s">
        <v>5</v>
      </c>
      <c r="M970" s="1">
        <v>43011</v>
      </c>
      <c r="N970" t="s">
        <v>3123</v>
      </c>
      <c r="O970">
        <v>32.1</v>
      </c>
      <c r="P970">
        <v>4</v>
      </c>
      <c r="Q970" t="s">
        <v>6</v>
      </c>
      <c r="R970" s="1">
        <v>43011</v>
      </c>
      <c r="S970" t="s">
        <v>3122</v>
      </c>
      <c r="T970">
        <v>22</v>
      </c>
      <c r="U970">
        <v>5</v>
      </c>
      <c r="V970" t="s">
        <v>7</v>
      </c>
      <c r="W970" s="1">
        <v>43011</v>
      </c>
      <c r="X970" t="s">
        <v>3122</v>
      </c>
      <c r="Y970">
        <v>33.299999999999997</v>
      </c>
      <c r="Z970">
        <v>6</v>
      </c>
      <c r="AA970" t="s">
        <v>8</v>
      </c>
      <c r="AB970" s="1">
        <v>43011</v>
      </c>
      <c r="AC970" t="s">
        <v>3123</v>
      </c>
      <c r="AD970">
        <v>259</v>
      </c>
      <c r="AE970">
        <v>7</v>
      </c>
      <c r="AF970" t="s">
        <v>9</v>
      </c>
      <c r="AG970" s="1">
        <v>43011</v>
      </c>
      <c r="AH970" t="s">
        <v>3122</v>
      </c>
      <c r="AI970">
        <v>4.4000000000000004</v>
      </c>
      <c r="AJ970">
        <v>8</v>
      </c>
      <c r="AK970" t="s">
        <v>10</v>
      </c>
      <c r="AL970" s="1">
        <v>43011</v>
      </c>
      <c r="AM970" t="s">
        <v>3122</v>
      </c>
      <c r="AN970">
        <v>-32.200000000000003</v>
      </c>
      <c r="AO970">
        <v>9</v>
      </c>
      <c r="AP970" t="s">
        <v>11</v>
      </c>
      <c r="AQ970" s="1">
        <v>43011</v>
      </c>
      <c r="AR970" t="s">
        <v>3123</v>
      </c>
      <c r="AS970">
        <v>50.9</v>
      </c>
      <c r="AT970">
        <v>10</v>
      </c>
      <c r="AU970" t="s">
        <v>12</v>
      </c>
      <c r="AV970" s="1">
        <v>43011</v>
      </c>
      <c r="AW970" t="s">
        <v>3120</v>
      </c>
      <c r="AX970">
        <v>249.5</v>
      </c>
      <c r="AY970">
        <v>12</v>
      </c>
      <c r="AZ970" t="s">
        <v>13</v>
      </c>
      <c r="BA970" s="1">
        <v>43011</v>
      </c>
      <c r="BB970" t="s">
        <v>3122</v>
      </c>
      <c r="BC970">
        <v>-16</v>
      </c>
      <c r="BD970">
        <v>13</v>
      </c>
      <c r="BE970" t="s">
        <v>14</v>
      </c>
      <c r="BF970" s="1">
        <v>43011</v>
      </c>
      <c r="BG970" t="s">
        <v>3122</v>
      </c>
      <c r="BH970">
        <v>4.7</v>
      </c>
      <c r="BI970">
        <v>14</v>
      </c>
      <c r="BJ970" t="s">
        <v>15</v>
      </c>
      <c r="BK970" s="1">
        <v>43011</v>
      </c>
      <c r="BL970" t="s">
        <v>3124</v>
      </c>
      <c r="BM970">
        <v>32.799999999999997</v>
      </c>
      <c r="BN970">
        <v>15</v>
      </c>
      <c r="BO970" t="s">
        <v>16</v>
      </c>
      <c r="BP970" s="1">
        <v>43011</v>
      </c>
      <c r="BQ970" t="s">
        <v>3124</v>
      </c>
      <c r="BR970" t="s">
        <v>41</v>
      </c>
      <c r="BS970">
        <v>16</v>
      </c>
      <c r="BT970" t="s">
        <v>17</v>
      </c>
      <c r="BU970" s="1">
        <v>43011</v>
      </c>
      <c r="BV970" t="s">
        <v>3124</v>
      </c>
      <c r="BW970">
        <v>23</v>
      </c>
      <c r="BX970">
        <v>17</v>
      </c>
      <c r="BY970" t="s">
        <v>18</v>
      </c>
      <c r="BZ970" s="1">
        <v>43011</v>
      </c>
      <c r="CA970" t="s">
        <v>3124</v>
      </c>
      <c r="CB970" t="s">
        <v>41</v>
      </c>
      <c r="CC970">
        <v>18</v>
      </c>
      <c r="CD970" t="s">
        <v>19</v>
      </c>
      <c r="CE970" s="1">
        <v>43011</v>
      </c>
      <c r="CF970" t="s">
        <v>3124</v>
      </c>
      <c r="CG970">
        <v>6</v>
      </c>
      <c r="CW970">
        <v>23</v>
      </c>
      <c r="CX970" t="s">
        <v>23</v>
      </c>
      <c r="CY970" s="1">
        <v>43011</v>
      </c>
      <c r="CZ970" t="s">
        <v>3122</v>
      </c>
      <c r="DA970">
        <v>7.1</v>
      </c>
      <c r="DG970">
        <v>11</v>
      </c>
      <c r="DH970" t="s">
        <v>25</v>
      </c>
      <c r="DI970" s="1">
        <v>43011</v>
      </c>
      <c r="DJ970" t="s">
        <v>3122</v>
      </c>
      <c r="DK970">
        <v>13.5</v>
      </c>
    </row>
    <row r="971" spans="1:115" x14ac:dyDescent="0.25">
      <c r="A971">
        <v>1</v>
      </c>
      <c r="B971" t="s">
        <v>3</v>
      </c>
      <c r="C971" s="1">
        <v>43011</v>
      </c>
      <c r="D971" t="s">
        <v>3125</v>
      </c>
      <c r="E971">
        <v>32.700000000000003</v>
      </c>
      <c r="F971">
        <v>2</v>
      </c>
      <c r="G971" t="s">
        <v>4</v>
      </c>
      <c r="H971" s="1">
        <v>43011</v>
      </c>
      <c r="I971" t="s">
        <v>3126</v>
      </c>
      <c r="J971">
        <v>23.1</v>
      </c>
      <c r="K971">
        <v>3</v>
      </c>
      <c r="L971" t="s">
        <v>5</v>
      </c>
      <c r="M971" s="1">
        <v>43011</v>
      </c>
      <c r="N971" t="s">
        <v>3126</v>
      </c>
      <c r="O971">
        <v>32.200000000000003</v>
      </c>
      <c r="P971">
        <v>4</v>
      </c>
      <c r="Q971" t="s">
        <v>6</v>
      </c>
      <c r="R971" s="1">
        <v>43011</v>
      </c>
      <c r="S971" t="s">
        <v>3125</v>
      </c>
      <c r="T971">
        <v>22</v>
      </c>
      <c r="U971">
        <v>5</v>
      </c>
      <c r="V971" t="s">
        <v>7</v>
      </c>
      <c r="W971" s="1">
        <v>43011</v>
      </c>
      <c r="X971" t="s">
        <v>3125</v>
      </c>
      <c r="Y971">
        <v>33.299999999999997</v>
      </c>
      <c r="Z971">
        <v>6</v>
      </c>
      <c r="AA971" t="s">
        <v>8</v>
      </c>
      <c r="AB971" s="1">
        <v>43011</v>
      </c>
      <c r="AC971" t="s">
        <v>3126</v>
      </c>
      <c r="AD971">
        <v>259.10000000000002</v>
      </c>
      <c r="AE971">
        <v>7</v>
      </c>
      <c r="AF971" t="s">
        <v>9</v>
      </c>
      <c r="AG971" s="1">
        <v>43011</v>
      </c>
      <c r="AH971" t="s">
        <v>3125</v>
      </c>
      <c r="AI971">
        <v>4.4000000000000004</v>
      </c>
      <c r="AJ971">
        <v>8</v>
      </c>
      <c r="AK971" t="s">
        <v>10</v>
      </c>
      <c r="AL971" s="1">
        <v>43011</v>
      </c>
      <c r="AM971" t="s">
        <v>3125</v>
      </c>
      <c r="AN971">
        <v>-32.200000000000003</v>
      </c>
      <c r="AO971">
        <v>9</v>
      </c>
      <c r="AP971" t="s">
        <v>11</v>
      </c>
      <c r="AQ971" s="1">
        <v>43011</v>
      </c>
      <c r="AR971" t="s">
        <v>3126</v>
      </c>
      <c r="AS971">
        <v>50.8</v>
      </c>
      <c r="AT971">
        <v>10</v>
      </c>
      <c r="AU971" t="s">
        <v>12</v>
      </c>
      <c r="AV971" s="1">
        <v>43011</v>
      </c>
      <c r="AW971" t="s">
        <v>3123</v>
      </c>
      <c r="AX971">
        <v>249.4</v>
      </c>
      <c r="AY971">
        <v>12</v>
      </c>
      <c r="AZ971" t="s">
        <v>13</v>
      </c>
      <c r="BA971" s="1">
        <v>43011</v>
      </c>
      <c r="BB971" t="s">
        <v>3125</v>
      </c>
      <c r="BC971">
        <v>-16</v>
      </c>
      <c r="BD971">
        <v>13</v>
      </c>
      <c r="BE971" t="s">
        <v>14</v>
      </c>
      <c r="BF971" s="1">
        <v>43011</v>
      </c>
      <c r="BG971" t="s">
        <v>3127</v>
      </c>
      <c r="BH971">
        <v>4.7</v>
      </c>
      <c r="BI971">
        <v>14</v>
      </c>
      <c r="BJ971" t="s">
        <v>15</v>
      </c>
      <c r="BK971" s="1">
        <v>43011</v>
      </c>
      <c r="BL971" t="s">
        <v>3127</v>
      </c>
      <c r="BM971">
        <v>32.9</v>
      </c>
      <c r="BN971">
        <v>15</v>
      </c>
      <c r="BO971" t="s">
        <v>16</v>
      </c>
      <c r="BP971" s="1">
        <v>43011</v>
      </c>
      <c r="BQ971" t="s">
        <v>3127</v>
      </c>
      <c r="BR971" t="s">
        <v>41</v>
      </c>
      <c r="BS971">
        <v>16</v>
      </c>
      <c r="BT971" t="s">
        <v>17</v>
      </c>
      <c r="BU971" s="1">
        <v>43011</v>
      </c>
      <c r="BV971" t="s">
        <v>3127</v>
      </c>
      <c r="BW971">
        <v>23.2</v>
      </c>
      <c r="BX971">
        <v>17</v>
      </c>
      <c r="BY971" t="s">
        <v>18</v>
      </c>
      <c r="BZ971" s="1">
        <v>43011</v>
      </c>
      <c r="CA971" t="s">
        <v>3125</v>
      </c>
      <c r="CB971" t="s">
        <v>41</v>
      </c>
      <c r="CC971">
        <v>18</v>
      </c>
      <c r="CD971" t="s">
        <v>19</v>
      </c>
      <c r="CE971" s="1">
        <v>43011</v>
      </c>
      <c r="CF971" t="s">
        <v>3127</v>
      </c>
      <c r="CG971">
        <v>6.2</v>
      </c>
      <c r="CW971">
        <v>23</v>
      </c>
      <c r="CX971" t="s">
        <v>23</v>
      </c>
      <c r="CY971" s="1">
        <v>43011</v>
      </c>
      <c r="CZ971" t="s">
        <v>3125</v>
      </c>
      <c r="DA971">
        <v>7.4</v>
      </c>
      <c r="DG971">
        <v>11</v>
      </c>
      <c r="DH971" t="s">
        <v>25</v>
      </c>
      <c r="DI971" s="1">
        <v>43011</v>
      </c>
      <c r="DJ971" t="s">
        <v>3125</v>
      </c>
      <c r="DK971">
        <v>13.5</v>
      </c>
    </row>
    <row r="972" spans="1:115" x14ac:dyDescent="0.25">
      <c r="A972">
        <v>1</v>
      </c>
      <c r="B972" t="s">
        <v>3</v>
      </c>
      <c r="C972" s="1">
        <v>43011</v>
      </c>
      <c r="D972" t="s">
        <v>3128</v>
      </c>
      <c r="E972">
        <v>32.6</v>
      </c>
      <c r="F972">
        <v>2</v>
      </c>
      <c r="G972" t="s">
        <v>4</v>
      </c>
      <c r="H972" s="1">
        <v>43011</v>
      </c>
      <c r="I972" t="s">
        <v>3129</v>
      </c>
      <c r="J972">
        <v>23.1</v>
      </c>
      <c r="K972">
        <v>3</v>
      </c>
      <c r="L972" t="s">
        <v>5</v>
      </c>
      <c r="M972" s="1">
        <v>43011</v>
      </c>
      <c r="N972" t="s">
        <v>3129</v>
      </c>
      <c r="O972">
        <v>32.200000000000003</v>
      </c>
      <c r="P972">
        <v>4</v>
      </c>
      <c r="Q972" t="s">
        <v>6</v>
      </c>
      <c r="R972" s="1">
        <v>43011</v>
      </c>
      <c r="S972" t="s">
        <v>3128</v>
      </c>
      <c r="T972">
        <v>21.9</v>
      </c>
      <c r="U972">
        <v>5</v>
      </c>
      <c r="V972" t="s">
        <v>7</v>
      </c>
      <c r="W972" s="1">
        <v>43011</v>
      </c>
      <c r="X972" t="s">
        <v>3128</v>
      </c>
      <c r="Y972">
        <v>33.200000000000003</v>
      </c>
      <c r="Z972">
        <v>6</v>
      </c>
      <c r="AA972" t="s">
        <v>8</v>
      </c>
      <c r="AB972" s="1">
        <v>43011</v>
      </c>
      <c r="AC972" t="s">
        <v>3129</v>
      </c>
      <c r="AD972">
        <v>259.7</v>
      </c>
      <c r="AE972">
        <v>7</v>
      </c>
      <c r="AF972" t="s">
        <v>9</v>
      </c>
      <c r="AG972" s="1">
        <v>43011</v>
      </c>
      <c r="AH972" t="s">
        <v>3128</v>
      </c>
      <c r="AI972">
        <v>4.4000000000000004</v>
      </c>
      <c r="AJ972">
        <v>8</v>
      </c>
      <c r="AK972" t="s">
        <v>10</v>
      </c>
      <c r="AL972" s="1">
        <v>43011</v>
      </c>
      <c r="AM972" t="s">
        <v>3128</v>
      </c>
      <c r="AN972">
        <v>-32.299999999999997</v>
      </c>
      <c r="AO972">
        <v>9</v>
      </c>
      <c r="AP972" t="s">
        <v>11</v>
      </c>
      <c r="AQ972" s="1">
        <v>43011</v>
      </c>
      <c r="AR972" t="s">
        <v>3129</v>
      </c>
      <c r="AS972">
        <v>50.9</v>
      </c>
      <c r="AT972">
        <v>10</v>
      </c>
      <c r="AU972" t="s">
        <v>12</v>
      </c>
      <c r="AV972" s="1">
        <v>43011</v>
      </c>
      <c r="AW972" t="s">
        <v>3126</v>
      </c>
      <c r="AX972">
        <v>249.4</v>
      </c>
      <c r="AY972">
        <v>12</v>
      </c>
      <c r="AZ972" t="s">
        <v>13</v>
      </c>
      <c r="BA972" s="1">
        <v>43011</v>
      </c>
      <c r="BB972" t="s">
        <v>3128</v>
      </c>
      <c r="BC972">
        <v>-16</v>
      </c>
      <c r="BD972">
        <v>13</v>
      </c>
      <c r="BE972" t="s">
        <v>14</v>
      </c>
      <c r="BF972" s="1">
        <v>43011</v>
      </c>
      <c r="BG972" t="s">
        <v>3130</v>
      </c>
      <c r="BH972">
        <v>4.7</v>
      </c>
      <c r="BI972">
        <v>14</v>
      </c>
      <c r="BJ972" t="s">
        <v>15</v>
      </c>
      <c r="BK972" s="1">
        <v>43011</v>
      </c>
      <c r="BL972" t="s">
        <v>3130</v>
      </c>
      <c r="BM972">
        <v>32.9</v>
      </c>
      <c r="BN972">
        <v>15</v>
      </c>
      <c r="BO972" t="s">
        <v>16</v>
      </c>
      <c r="BP972" s="1">
        <v>43011</v>
      </c>
      <c r="BQ972" t="s">
        <v>3130</v>
      </c>
      <c r="BR972" t="s">
        <v>41</v>
      </c>
      <c r="BS972">
        <v>16</v>
      </c>
      <c r="BT972" t="s">
        <v>17</v>
      </c>
      <c r="BU972" s="1">
        <v>43011</v>
      </c>
      <c r="BV972" t="s">
        <v>3130</v>
      </c>
      <c r="BW972">
        <v>23.1</v>
      </c>
      <c r="BX972">
        <v>17</v>
      </c>
      <c r="BY972" t="s">
        <v>18</v>
      </c>
      <c r="BZ972" s="1">
        <v>43011</v>
      </c>
      <c r="CA972" t="s">
        <v>3128</v>
      </c>
      <c r="CB972" t="s">
        <v>41</v>
      </c>
      <c r="CC972">
        <v>18</v>
      </c>
      <c r="CD972" t="s">
        <v>19</v>
      </c>
      <c r="CE972" s="1">
        <v>43011</v>
      </c>
      <c r="CF972" t="s">
        <v>3130</v>
      </c>
      <c r="CG972">
        <v>6.2</v>
      </c>
      <c r="CW972">
        <v>23</v>
      </c>
      <c r="CX972" t="s">
        <v>23</v>
      </c>
      <c r="CY972" s="1">
        <v>43011</v>
      </c>
      <c r="CZ972" t="s">
        <v>3128</v>
      </c>
      <c r="DA972">
        <v>7.3</v>
      </c>
      <c r="DG972">
        <v>11</v>
      </c>
      <c r="DH972" t="s">
        <v>25</v>
      </c>
      <c r="DI972" s="1">
        <v>43011</v>
      </c>
      <c r="DJ972" t="s">
        <v>3128</v>
      </c>
      <c r="DK972">
        <v>13.5</v>
      </c>
    </row>
    <row r="973" spans="1:115" x14ac:dyDescent="0.25">
      <c r="A973">
        <v>1</v>
      </c>
      <c r="B973" t="s">
        <v>3</v>
      </c>
      <c r="C973" s="1">
        <v>43011</v>
      </c>
      <c r="D973" t="s">
        <v>3131</v>
      </c>
      <c r="E973">
        <v>32.700000000000003</v>
      </c>
      <c r="F973">
        <v>2</v>
      </c>
      <c r="G973" t="s">
        <v>4</v>
      </c>
      <c r="H973" s="1">
        <v>43011</v>
      </c>
      <c r="I973" t="s">
        <v>3132</v>
      </c>
      <c r="J973">
        <v>23.1</v>
      </c>
      <c r="K973">
        <v>3</v>
      </c>
      <c r="L973" t="s">
        <v>5</v>
      </c>
      <c r="M973" s="1">
        <v>43011</v>
      </c>
      <c r="N973" t="s">
        <v>3132</v>
      </c>
      <c r="O973">
        <v>32.200000000000003</v>
      </c>
      <c r="P973">
        <v>4</v>
      </c>
      <c r="Q973" t="s">
        <v>6</v>
      </c>
      <c r="R973" s="1">
        <v>43011</v>
      </c>
      <c r="S973" t="s">
        <v>3131</v>
      </c>
      <c r="T973">
        <v>21.9</v>
      </c>
      <c r="U973">
        <v>5</v>
      </c>
      <c r="V973" t="s">
        <v>7</v>
      </c>
      <c r="W973" s="1">
        <v>43011</v>
      </c>
      <c r="X973" t="s">
        <v>3131</v>
      </c>
      <c r="Y973">
        <v>33.200000000000003</v>
      </c>
      <c r="Z973">
        <v>6</v>
      </c>
      <c r="AA973" t="s">
        <v>8</v>
      </c>
      <c r="AB973" s="1">
        <v>43011</v>
      </c>
      <c r="AC973" t="s">
        <v>3132</v>
      </c>
      <c r="AD973">
        <v>259.5</v>
      </c>
      <c r="AE973">
        <v>7</v>
      </c>
      <c r="AF973" t="s">
        <v>9</v>
      </c>
      <c r="AG973" s="1">
        <v>43011</v>
      </c>
      <c r="AH973" t="s">
        <v>3131</v>
      </c>
      <c r="AI973">
        <v>4.5</v>
      </c>
      <c r="AJ973">
        <v>8</v>
      </c>
      <c r="AK973" t="s">
        <v>10</v>
      </c>
      <c r="AL973" s="1">
        <v>43011</v>
      </c>
      <c r="AM973" t="s">
        <v>3131</v>
      </c>
      <c r="AN973">
        <v>-32.4</v>
      </c>
      <c r="AO973">
        <v>9</v>
      </c>
      <c r="AP973" t="s">
        <v>11</v>
      </c>
      <c r="AQ973" s="1">
        <v>43011</v>
      </c>
      <c r="AR973" t="s">
        <v>3132</v>
      </c>
      <c r="AS973">
        <v>50.8</v>
      </c>
      <c r="AT973">
        <v>10</v>
      </c>
      <c r="AU973" t="s">
        <v>12</v>
      </c>
      <c r="AV973" s="1">
        <v>43011</v>
      </c>
      <c r="AW973" t="s">
        <v>3129</v>
      </c>
      <c r="AX973">
        <v>249.5</v>
      </c>
      <c r="AY973">
        <v>12</v>
      </c>
      <c r="AZ973" t="s">
        <v>13</v>
      </c>
      <c r="BA973" s="1">
        <v>43011</v>
      </c>
      <c r="BB973" t="s">
        <v>3131</v>
      </c>
      <c r="BC973">
        <v>-16</v>
      </c>
      <c r="BD973">
        <v>13</v>
      </c>
      <c r="BE973" t="s">
        <v>14</v>
      </c>
      <c r="BF973" s="1">
        <v>43011</v>
      </c>
      <c r="BG973" t="s">
        <v>3131</v>
      </c>
      <c r="BH973">
        <v>4.8</v>
      </c>
      <c r="BI973">
        <v>14</v>
      </c>
      <c r="BJ973" t="s">
        <v>15</v>
      </c>
      <c r="BK973" s="1">
        <v>43011</v>
      </c>
      <c r="BL973" t="s">
        <v>3133</v>
      </c>
      <c r="BM973">
        <v>32.799999999999997</v>
      </c>
      <c r="BN973">
        <v>15</v>
      </c>
      <c r="BO973" t="s">
        <v>16</v>
      </c>
      <c r="BP973" s="1">
        <v>43011</v>
      </c>
      <c r="BQ973" t="s">
        <v>3133</v>
      </c>
      <c r="BR973" t="s">
        <v>41</v>
      </c>
      <c r="BS973">
        <v>16</v>
      </c>
      <c r="BT973" t="s">
        <v>17</v>
      </c>
      <c r="BU973" s="1">
        <v>43011</v>
      </c>
      <c r="BV973" t="s">
        <v>3133</v>
      </c>
      <c r="BW973">
        <v>23</v>
      </c>
      <c r="BX973">
        <v>17</v>
      </c>
      <c r="BY973" t="s">
        <v>18</v>
      </c>
      <c r="BZ973" s="1">
        <v>43011</v>
      </c>
      <c r="CA973" t="s">
        <v>3133</v>
      </c>
      <c r="CB973" t="s">
        <v>41</v>
      </c>
      <c r="CC973">
        <v>18</v>
      </c>
      <c r="CD973" t="s">
        <v>19</v>
      </c>
      <c r="CE973" s="1">
        <v>43011</v>
      </c>
      <c r="CF973" t="s">
        <v>3133</v>
      </c>
      <c r="CG973">
        <v>6.2</v>
      </c>
      <c r="CW973">
        <v>23</v>
      </c>
      <c r="CX973" t="s">
        <v>23</v>
      </c>
      <c r="CY973" s="1">
        <v>43011</v>
      </c>
      <c r="CZ973" t="s">
        <v>3131</v>
      </c>
      <c r="DA973">
        <v>7.1</v>
      </c>
      <c r="DG973">
        <v>11</v>
      </c>
      <c r="DH973" t="s">
        <v>25</v>
      </c>
      <c r="DI973" s="1">
        <v>43011</v>
      </c>
      <c r="DJ973" t="s">
        <v>3131</v>
      </c>
      <c r="DK973">
        <v>13.5</v>
      </c>
    </row>
    <row r="974" spans="1:115" x14ac:dyDescent="0.25">
      <c r="A974">
        <v>1</v>
      </c>
      <c r="B974" t="s">
        <v>3</v>
      </c>
      <c r="C974" s="1">
        <v>43011</v>
      </c>
      <c r="D974" t="s">
        <v>3134</v>
      </c>
      <c r="E974">
        <v>32.700000000000003</v>
      </c>
      <c r="F974">
        <v>2</v>
      </c>
      <c r="G974" t="s">
        <v>4</v>
      </c>
      <c r="H974" s="1">
        <v>43011</v>
      </c>
      <c r="I974" t="s">
        <v>3135</v>
      </c>
      <c r="J974">
        <v>23.1</v>
      </c>
      <c r="K974">
        <v>3</v>
      </c>
      <c r="L974" t="s">
        <v>5</v>
      </c>
      <c r="M974" s="1">
        <v>43011</v>
      </c>
      <c r="N974" t="s">
        <v>3135</v>
      </c>
      <c r="O974">
        <v>32.200000000000003</v>
      </c>
      <c r="P974">
        <v>4</v>
      </c>
      <c r="Q974" t="s">
        <v>6</v>
      </c>
      <c r="R974" s="1">
        <v>43011</v>
      </c>
      <c r="S974" t="s">
        <v>3134</v>
      </c>
      <c r="T974">
        <v>21.9</v>
      </c>
      <c r="U974">
        <v>5</v>
      </c>
      <c r="V974" t="s">
        <v>7</v>
      </c>
      <c r="W974" s="1">
        <v>43011</v>
      </c>
      <c r="X974" t="s">
        <v>3134</v>
      </c>
      <c r="Y974">
        <v>33.200000000000003</v>
      </c>
      <c r="Z974">
        <v>6</v>
      </c>
      <c r="AA974" t="s">
        <v>8</v>
      </c>
      <c r="AB974" s="1">
        <v>43011</v>
      </c>
      <c r="AC974" t="s">
        <v>3135</v>
      </c>
      <c r="AD974">
        <v>258.7</v>
      </c>
      <c r="AE974">
        <v>7</v>
      </c>
      <c r="AF974" t="s">
        <v>9</v>
      </c>
      <c r="AG974" s="1">
        <v>43011</v>
      </c>
      <c r="AH974" t="s">
        <v>3134</v>
      </c>
      <c r="AI974">
        <v>4.5</v>
      </c>
      <c r="AJ974">
        <v>8</v>
      </c>
      <c r="AK974" t="s">
        <v>10</v>
      </c>
      <c r="AL974" s="1">
        <v>43011</v>
      </c>
      <c r="AM974" t="s">
        <v>3134</v>
      </c>
      <c r="AN974">
        <v>-32.6</v>
      </c>
      <c r="AO974">
        <v>9</v>
      </c>
      <c r="AP974" t="s">
        <v>11</v>
      </c>
      <c r="AQ974" s="1">
        <v>43011</v>
      </c>
      <c r="AR974" t="s">
        <v>3135</v>
      </c>
      <c r="AS974">
        <v>50.8</v>
      </c>
      <c r="AT974">
        <v>10</v>
      </c>
      <c r="AU974" t="s">
        <v>12</v>
      </c>
      <c r="AV974" s="1">
        <v>43011</v>
      </c>
      <c r="AW974" t="s">
        <v>3132</v>
      </c>
      <c r="AX974">
        <v>249.4</v>
      </c>
      <c r="AY974">
        <v>12</v>
      </c>
      <c r="AZ974" t="s">
        <v>13</v>
      </c>
      <c r="BA974" s="1">
        <v>43011</v>
      </c>
      <c r="BB974" t="s">
        <v>3134</v>
      </c>
      <c r="BC974">
        <v>-16</v>
      </c>
      <c r="BD974">
        <v>13</v>
      </c>
      <c r="BE974" t="s">
        <v>14</v>
      </c>
      <c r="BF974" s="1">
        <v>43011</v>
      </c>
      <c r="BG974" t="s">
        <v>3134</v>
      </c>
      <c r="BH974">
        <v>4.9000000000000004</v>
      </c>
      <c r="BI974">
        <v>14</v>
      </c>
      <c r="BJ974" t="s">
        <v>15</v>
      </c>
      <c r="BK974" s="1">
        <v>43011</v>
      </c>
      <c r="BL974" t="s">
        <v>3136</v>
      </c>
      <c r="BM974">
        <v>32.799999999999997</v>
      </c>
      <c r="BN974">
        <v>15</v>
      </c>
      <c r="BO974" t="s">
        <v>16</v>
      </c>
      <c r="BP974" s="1">
        <v>43011</v>
      </c>
      <c r="BQ974" t="s">
        <v>3136</v>
      </c>
      <c r="BR974" t="s">
        <v>41</v>
      </c>
      <c r="BS974">
        <v>16</v>
      </c>
      <c r="BT974" t="s">
        <v>17</v>
      </c>
      <c r="BU974" s="1">
        <v>43011</v>
      </c>
      <c r="BV974" t="s">
        <v>3136</v>
      </c>
      <c r="BW974">
        <v>23</v>
      </c>
      <c r="BX974">
        <v>17</v>
      </c>
      <c r="BY974" t="s">
        <v>18</v>
      </c>
      <c r="BZ974" s="1">
        <v>43011</v>
      </c>
      <c r="CA974" t="s">
        <v>3134</v>
      </c>
      <c r="CB974" t="s">
        <v>41</v>
      </c>
      <c r="CC974">
        <v>18</v>
      </c>
      <c r="CD974" t="s">
        <v>19</v>
      </c>
      <c r="CE974" s="1">
        <v>43011</v>
      </c>
      <c r="CF974" t="s">
        <v>3136</v>
      </c>
      <c r="CG974">
        <v>6</v>
      </c>
      <c r="CW974">
        <v>23</v>
      </c>
      <c r="CX974" t="s">
        <v>23</v>
      </c>
      <c r="CY974" s="1">
        <v>43011</v>
      </c>
      <c r="CZ974" t="s">
        <v>3134</v>
      </c>
      <c r="DA974">
        <v>6.9</v>
      </c>
      <c r="DG974">
        <v>11</v>
      </c>
      <c r="DH974" t="s">
        <v>25</v>
      </c>
      <c r="DI974" s="1">
        <v>43011</v>
      </c>
      <c r="DJ974" t="s">
        <v>3134</v>
      </c>
      <c r="DK974">
        <v>13.4</v>
      </c>
    </row>
    <row r="975" spans="1:115" x14ac:dyDescent="0.25">
      <c r="A975">
        <v>1</v>
      </c>
      <c r="B975" t="s">
        <v>3</v>
      </c>
      <c r="C975" s="1">
        <v>43011</v>
      </c>
      <c r="D975" t="s">
        <v>3137</v>
      </c>
      <c r="E975">
        <v>32.700000000000003</v>
      </c>
      <c r="F975">
        <v>2</v>
      </c>
      <c r="G975" t="s">
        <v>4</v>
      </c>
      <c r="H975" s="1">
        <v>43011</v>
      </c>
      <c r="I975" t="s">
        <v>3137</v>
      </c>
      <c r="J975">
        <v>23.1</v>
      </c>
      <c r="K975">
        <v>3</v>
      </c>
      <c r="L975" t="s">
        <v>5</v>
      </c>
      <c r="M975" s="1">
        <v>43011</v>
      </c>
      <c r="N975" t="s">
        <v>3137</v>
      </c>
      <c r="O975">
        <v>32.200000000000003</v>
      </c>
      <c r="P975">
        <v>4</v>
      </c>
      <c r="Q975" t="s">
        <v>6</v>
      </c>
      <c r="R975" s="1">
        <v>43011</v>
      </c>
      <c r="S975" t="s">
        <v>3138</v>
      </c>
      <c r="T975">
        <v>21.9</v>
      </c>
      <c r="U975">
        <v>5</v>
      </c>
      <c r="V975" t="s">
        <v>7</v>
      </c>
      <c r="W975" s="1">
        <v>43011</v>
      </c>
      <c r="X975" t="s">
        <v>3138</v>
      </c>
      <c r="Y975">
        <v>33.1</v>
      </c>
      <c r="Z975">
        <v>6</v>
      </c>
      <c r="AA975" t="s">
        <v>8</v>
      </c>
      <c r="AB975" s="1">
        <v>43011</v>
      </c>
      <c r="AC975" t="s">
        <v>3138</v>
      </c>
      <c r="AD975">
        <v>259.10000000000002</v>
      </c>
      <c r="AE975">
        <v>7</v>
      </c>
      <c r="AF975" t="s">
        <v>9</v>
      </c>
      <c r="AG975" s="1">
        <v>43011</v>
      </c>
      <c r="AH975" t="s">
        <v>3138</v>
      </c>
      <c r="AI975">
        <v>4.5</v>
      </c>
      <c r="AJ975">
        <v>8</v>
      </c>
      <c r="AK975" t="s">
        <v>10</v>
      </c>
      <c r="AL975" s="1">
        <v>43011</v>
      </c>
      <c r="AM975" t="s">
        <v>3138</v>
      </c>
      <c r="AN975">
        <v>-32.700000000000003</v>
      </c>
      <c r="AO975">
        <v>9</v>
      </c>
      <c r="AP975" t="s">
        <v>11</v>
      </c>
      <c r="AQ975" s="1">
        <v>43011</v>
      </c>
      <c r="AR975" t="s">
        <v>3137</v>
      </c>
      <c r="AS975">
        <v>50.8</v>
      </c>
      <c r="AT975">
        <v>10</v>
      </c>
      <c r="AU975" t="s">
        <v>12</v>
      </c>
      <c r="AV975" s="1">
        <v>43011</v>
      </c>
      <c r="AW975" t="s">
        <v>3135</v>
      </c>
      <c r="AX975">
        <v>249.3</v>
      </c>
      <c r="AY975">
        <v>12</v>
      </c>
      <c r="AZ975" t="s">
        <v>13</v>
      </c>
      <c r="BA975" s="1">
        <v>43011</v>
      </c>
      <c r="BB975" t="s">
        <v>3138</v>
      </c>
      <c r="BC975">
        <v>-16</v>
      </c>
      <c r="BD975">
        <v>13</v>
      </c>
      <c r="BE975" t="s">
        <v>14</v>
      </c>
      <c r="BF975" s="1">
        <v>43011</v>
      </c>
      <c r="BG975" t="s">
        <v>3138</v>
      </c>
      <c r="BH975">
        <v>4.9000000000000004</v>
      </c>
      <c r="BI975">
        <v>14</v>
      </c>
      <c r="BJ975" t="s">
        <v>15</v>
      </c>
      <c r="BK975" s="1">
        <v>43011</v>
      </c>
      <c r="BL975" t="s">
        <v>3139</v>
      </c>
      <c r="BM975">
        <v>32.799999999999997</v>
      </c>
      <c r="BN975">
        <v>15</v>
      </c>
      <c r="BO975" t="s">
        <v>16</v>
      </c>
      <c r="BP975" s="1">
        <v>43011</v>
      </c>
      <c r="BQ975" t="s">
        <v>3139</v>
      </c>
      <c r="BR975" t="s">
        <v>41</v>
      </c>
      <c r="BS975">
        <v>16</v>
      </c>
      <c r="BT975" t="s">
        <v>17</v>
      </c>
      <c r="BU975" s="1">
        <v>43011</v>
      </c>
      <c r="BV975" t="s">
        <v>3139</v>
      </c>
      <c r="BW975">
        <v>23.1</v>
      </c>
      <c r="BX975">
        <v>17</v>
      </c>
      <c r="BY975" t="s">
        <v>18</v>
      </c>
      <c r="BZ975" s="1">
        <v>43011</v>
      </c>
      <c r="CA975" t="s">
        <v>3138</v>
      </c>
      <c r="CB975" t="s">
        <v>41</v>
      </c>
      <c r="CC975">
        <v>18</v>
      </c>
      <c r="CD975" t="s">
        <v>19</v>
      </c>
      <c r="CE975" s="1">
        <v>43011</v>
      </c>
      <c r="CF975" t="s">
        <v>3139</v>
      </c>
      <c r="CG975">
        <v>5.9</v>
      </c>
      <c r="CW975">
        <v>23</v>
      </c>
      <c r="CX975" t="s">
        <v>23</v>
      </c>
      <c r="CY975" s="1">
        <v>43011</v>
      </c>
      <c r="CZ975" t="s">
        <v>3138</v>
      </c>
      <c r="DA975">
        <v>6.8</v>
      </c>
      <c r="DG975">
        <v>11</v>
      </c>
      <c r="DH975" t="s">
        <v>25</v>
      </c>
      <c r="DI975" s="1">
        <v>43011</v>
      </c>
      <c r="DJ975" t="s">
        <v>3138</v>
      </c>
      <c r="DK975">
        <v>13.5</v>
      </c>
    </row>
    <row r="976" spans="1:115" x14ac:dyDescent="0.25">
      <c r="A976">
        <v>1</v>
      </c>
      <c r="B976" t="s">
        <v>3</v>
      </c>
      <c r="C976" s="1">
        <v>43011</v>
      </c>
      <c r="D976" t="s">
        <v>3140</v>
      </c>
      <c r="E976">
        <v>32.700000000000003</v>
      </c>
      <c r="F976">
        <v>2</v>
      </c>
      <c r="G976" t="s">
        <v>4</v>
      </c>
      <c r="H976" s="1">
        <v>43011</v>
      </c>
      <c r="I976" t="s">
        <v>3140</v>
      </c>
      <c r="J976">
        <v>23.1</v>
      </c>
      <c r="K976">
        <v>3</v>
      </c>
      <c r="L976" t="s">
        <v>5</v>
      </c>
      <c r="M976" s="1">
        <v>43011</v>
      </c>
      <c r="N976" t="s">
        <v>3140</v>
      </c>
      <c r="O976">
        <v>32.200000000000003</v>
      </c>
      <c r="P976">
        <v>4</v>
      </c>
      <c r="Q976" t="s">
        <v>6</v>
      </c>
      <c r="R976" s="1">
        <v>43011</v>
      </c>
      <c r="S976" t="s">
        <v>3141</v>
      </c>
      <c r="T976">
        <v>22</v>
      </c>
      <c r="U976">
        <v>5</v>
      </c>
      <c r="V976" t="s">
        <v>7</v>
      </c>
      <c r="W976" s="1">
        <v>43011</v>
      </c>
      <c r="X976" t="s">
        <v>3141</v>
      </c>
      <c r="Y976">
        <v>33.200000000000003</v>
      </c>
      <c r="Z976">
        <v>6</v>
      </c>
      <c r="AA976" t="s">
        <v>8</v>
      </c>
      <c r="AB976" s="1">
        <v>43011</v>
      </c>
      <c r="AC976" t="s">
        <v>3141</v>
      </c>
      <c r="AD976">
        <v>259</v>
      </c>
      <c r="AE976">
        <v>7</v>
      </c>
      <c r="AF976" t="s">
        <v>9</v>
      </c>
      <c r="AG976" s="1">
        <v>43011</v>
      </c>
      <c r="AH976" t="s">
        <v>3141</v>
      </c>
      <c r="AI976">
        <v>4.5999999999999996</v>
      </c>
      <c r="AJ976">
        <v>8</v>
      </c>
      <c r="AK976" t="s">
        <v>10</v>
      </c>
      <c r="AL976" s="1">
        <v>43011</v>
      </c>
      <c r="AM976" t="s">
        <v>3141</v>
      </c>
      <c r="AN976">
        <v>-32.6</v>
      </c>
      <c r="AO976">
        <v>9</v>
      </c>
      <c r="AP976" t="s">
        <v>11</v>
      </c>
      <c r="AQ976" s="1">
        <v>43011</v>
      </c>
      <c r="AR976" t="s">
        <v>3140</v>
      </c>
      <c r="AS976">
        <v>50.8</v>
      </c>
      <c r="AT976">
        <v>10</v>
      </c>
      <c r="AU976" t="s">
        <v>12</v>
      </c>
      <c r="AV976" s="1">
        <v>43011</v>
      </c>
      <c r="AW976" t="s">
        <v>3137</v>
      </c>
      <c r="AX976">
        <v>249.5</v>
      </c>
      <c r="AY976">
        <v>12</v>
      </c>
      <c r="AZ976" t="s">
        <v>13</v>
      </c>
      <c r="BA976" s="1">
        <v>43011</v>
      </c>
      <c r="BB976" t="s">
        <v>3141</v>
      </c>
      <c r="BC976">
        <v>-16</v>
      </c>
      <c r="BD976">
        <v>13</v>
      </c>
      <c r="BE976" t="s">
        <v>14</v>
      </c>
      <c r="BF976" s="1">
        <v>43011</v>
      </c>
      <c r="BG976" t="s">
        <v>3141</v>
      </c>
      <c r="BH976">
        <v>5</v>
      </c>
      <c r="BI976">
        <v>14</v>
      </c>
      <c r="BJ976" t="s">
        <v>15</v>
      </c>
      <c r="BK976" s="1">
        <v>43011</v>
      </c>
      <c r="BL976" t="s">
        <v>3142</v>
      </c>
      <c r="BM976">
        <v>32.799999999999997</v>
      </c>
      <c r="BN976">
        <v>15</v>
      </c>
      <c r="BO976" t="s">
        <v>16</v>
      </c>
      <c r="BP976" s="1">
        <v>43011</v>
      </c>
      <c r="BQ976" t="s">
        <v>3142</v>
      </c>
      <c r="BR976" t="s">
        <v>41</v>
      </c>
      <c r="BS976">
        <v>16</v>
      </c>
      <c r="BT976" t="s">
        <v>17</v>
      </c>
      <c r="BU976" s="1">
        <v>43011</v>
      </c>
      <c r="BV976" t="s">
        <v>3142</v>
      </c>
      <c r="BW976">
        <v>23.1</v>
      </c>
      <c r="BX976">
        <v>17</v>
      </c>
      <c r="BY976" t="s">
        <v>18</v>
      </c>
      <c r="BZ976" s="1">
        <v>43011</v>
      </c>
      <c r="CA976" t="s">
        <v>3141</v>
      </c>
      <c r="CB976" t="s">
        <v>41</v>
      </c>
      <c r="CC976">
        <v>18</v>
      </c>
      <c r="CD976" t="s">
        <v>19</v>
      </c>
      <c r="CE976" s="1">
        <v>43011</v>
      </c>
      <c r="CF976" t="s">
        <v>3142</v>
      </c>
      <c r="CG976">
        <v>5.7</v>
      </c>
      <c r="CW976">
        <v>23</v>
      </c>
      <c r="CX976" t="s">
        <v>23</v>
      </c>
      <c r="CY976" s="1">
        <v>43011</v>
      </c>
      <c r="CZ976" t="s">
        <v>3141</v>
      </c>
      <c r="DA976">
        <v>6.6</v>
      </c>
      <c r="DG976">
        <v>11</v>
      </c>
      <c r="DH976" t="s">
        <v>25</v>
      </c>
      <c r="DI976" s="1">
        <v>43011</v>
      </c>
      <c r="DJ976" t="s">
        <v>3141</v>
      </c>
      <c r="DK976">
        <v>13.4</v>
      </c>
    </row>
    <row r="977" spans="1:115" x14ac:dyDescent="0.25">
      <c r="A977">
        <v>1</v>
      </c>
      <c r="B977" t="s">
        <v>3</v>
      </c>
      <c r="C977" s="1">
        <v>43011</v>
      </c>
      <c r="D977" t="s">
        <v>3143</v>
      </c>
      <c r="E977">
        <v>32.700000000000003</v>
      </c>
      <c r="F977">
        <v>2</v>
      </c>
      <c r="G977" t="s">
        <v>4</v>
      </c>
      <c r="H977" s="1">
        <v>43011</v>
      </c>
      <c r="I977" t="s">
        <v>3143</v>
      </c>
      <c r="J977">
        <v>23.1</v>
      </c>
      <c r="K977">
        <v>3</v>
      </c>
      <c r="L977" t="s">
        <v>5</v>
      </c>
      <c r="M977" s="1">
        <v>43011</v>
      </c>
      <c r="N977" t="s">
        <v>3143</v>
      </c>
      <c r="O977">
        <v>32.200000000000003</v>
      </c>
      <c r="P977">
        <v>4</v>
      </c>
      <c r="Q977" t="s">
        <v>6</v>
      </c>
      <c r="R977" s="1">
        <v>43011</v>
      </c>
      <c r="S977" t="s">
        <v>3144</v>
      </c>
      <c r="T977">
        <v>21.9</v>
      </c>
      <c r="U977">
        <v>5</v>
      </c>
      <c r="V977" t="s">
        <v>7</v>
      </c>
      <c r="W977" s="1">
        <v>43011</v>
      </c>
      <c r="X977" t="s">
        <v>3144</v>
      </c>
      <c r="Y977">
        <v>33.200000000000003</v>
      </c>
      <c r="Z977">
        <v>6</v>
      </c>
      <c r="AA977" t="s">
        <v>8</v>
      </c>
      <c r="AB977" s="1">
        <v>43011</v>
      </c>
      <c r="AC977" t="s">
        <v>3144</v>
      </c>
      <c r="AD977">
        <v>259.2</v>
      </c>
      <c r="AE977">
        <v>7</v>
      </c>
      <c r="AF977" t="s">
        <v>9</v>
      </c>
      <c r="AG977" s="1">
        <v>43011</v>
      </c>
      <c r="AH977" t="s">
        <v>3144</v>
      </c>
      <c r="AI977">
        <v>4.5999999999999996</v>
      </c>
      <c r="AJ977">
        <v>8</v>
      </c>
      <c r="AK977" t="s">
        <v>10</v>
      </c>
      <c r="AL977" s="1">
        <v>43011</v>
      </c>
      <c r="AM977" t="s">
        <v>3144</v>
      </c>
      <c r="AN977">
        <v>-32.4</v>
      </c>
      <c r="AO977">
        <v>9</v>
      </c>
      <c r="AP977" t="s">
        <v>11</v>
      </c>
      <c r="AQ977" s="1">
        <v>43011</v>
      </c>
      <c r="AR977" t="s">
        <v>3143</v>
      </c>
      <c r="AS977">
        <v>50.8</v>
      </c>
      <c r="AT977">
        <v>10</v>
      </c>
      <c r="AU977" t="s">
        <v>12</v>
      </c>
      <c r="AV977" s="1">
        <v>43011</v>
      </c>
      <c r="AW977" t="s">
        <v>3140</v>
      </c>
      <c r="AX977">
        <v>249.5</v>
      </c>
      <c r="AY977">
        <v>12</v>
      </c>
      <c r="AZ977" t="s">
        <v>13</v>
      </c>
      <c r="BA977" s="1">
        <v>43011</v>
      </c>
      <c r="BB977" t="s">
        <v>3144</v>
      </c>
      <c r="BC977">
        <v>-16</v>
      </c>
      <c r="BD977">
        <v>13</v>
      </c>
      <c r="BE977" t="s">
        <v>14</v>
      </c>
      <c r="BF977" s="1">
        <v>43011</v>
      </c>
      <c r="BG977" t="s">
        <v>3144</v>
      </c>
      <c r="BH977">
        <v>5</v>
      </c>
      <c r="BI977">
        <v>14</v>
      </c>
      <c r="BJ977" t="s">
        <v>15</v>
      </c>
      <c r="BK977" s="1">
        <v>43011</v>
      </c>
      <c r="BL977" t="s">
        <v>3145</v>
      </c>
      <c r="BM977">
        <v>32.9</v>
      </c>
      <c r="BN977">
        <v>15</v>
      </c>
      <c r="BO977" t="s">
        <v>16</v>
      </c>
      <c r="BP977" s="1">
        <v>43011</v>
      </c>
      <c r="BQ977" t="s">
        <v>3145</v>
      </c>
      <c r="BR977" t="s">
        <v>41</v>
      </c>
      <c r="BS977">
        <v>16</v>
      </c>
      <c r="BT977" t="s">
        <v>17</v>
      </c>
      <c r="BU977" s="1">
        <v>43011</v>
      </c>
      <c r="BV977" t="s">
        <v>3145</v>
      </c>
      <c r="BW977">
        <v>23</v>
      </c>
      <c r="BX977">
        <v>17</v>
      </c>
      <c r="BY977" t="s">
        <v>18</v>
      </c>
      <c r="BZ977" s="1">
        <v>43011</v>
      </c>
      <c r="CA977" t="s">
        <v>3144</v>
      </c>
      <c r="CB977" t="s">
        <v>41</v>
      </c>
      <c r="CC977">
        <v>18</v>
      </c>
      <c r="CD977" t="s">
        <v>19</v>
      </c>
      <c r="CE977" s="1">
        <v>43011</v>
      </c>
      <c r="CF977" t="s">
        <v>3145</v>
      </c>
      <c r="CG977">
        <v>5.7</v>
      </c>
      <c r="CW977">
        <v>23</v>
      </c>
      <c r="CX977" t="s">
        <v>23</v>
      </c>
      <c r="CY977" s="1">
        <v>43011</v>
      </c>
      <c r="CZ977" t="s">
        <v>3144</v>
      </c>
      <c r="DA977">
        <v>6.3</v>
      </c>
      <c r="DG977">
        <v>11</v>
      </c>
      <c r="DH977" t="s">
        <v>25</v>
      </c>
      <c r="DI977" s="1">
        <v>43011</v>
      </c>
      <c r="DJ977" t="s">
        <v>3144</v>
      </c>
      <c r="DK977">
        <v>13.5</v>
      </c>
    </row>
    <row r="978" spans="1:115" x14ac:dyDescent="0.25">
      <c r="A978">
        <v>1</v>
      </c>
      <c r="B978" t="s">
        <v>3</v>
      </c>
      <c r="C978" s="1">
        <v>43011</v>
      </c>
      <c r="D978" t="s">
        <v>3146</v>
      </c>
      <c r="E978">
        <v>32.700000000000003</v>
      </c>
      <c r="F978">
        <v>2</v>
      </c>
      <c r="G978" t="s">
        <v>4</v>
      </c>
      <c r="H978" s="1">
        <v>43011</v>
      </c>
      <c r="I978" t="s">
        <v>3147</v>
      </c>
      <c r="J978">
        <v>23.1</v>
      </c>
      <c r="K978">
        <v>3</v>
      </c>
      <c r="L978" t="s">
        <v>5</v>
      </c>
      <c r="M978" s="1">
        <v>43011</v>
      </c>
      <c r="N978" t="s">
        <v>3147</v>
      </c>
      <c r="O978">
        <v>32.1</v>
      </c>
      <c r="P978">
        <v>4</v>
      </c>
      <c r="Q978" t="s">
        <v>6</v>
      </c>
      <c r="R978" s="1">
        <v>43011</v>
      </c>
      <c r="S978" t="s">
        <v>3146</v>
      </c>
      <c r="T978">
        <v>21.9</v>
      </c>
      <c r="U978">
        <v>5</v>
      </c>
      <c r="V978" t="s">
        <v>7</v>
      </c>
      <c r="W978" s="1">
        <v>43011</v>
      </c>
      <c r="X978" t="s">
        <v>3146</v>
      </c>
      <c r="Y978">
        <v>33.200000000000003</v>
      </c>
      <c r="Z978">
        <v>6</v>
      </c>
      <c r="AA978" t="s">
        <v>8</v>
      </c>
      <c r="AB978" s="1">
        <v>43011</v>
      </c>
      <c r="AC978" t="s">
        <v>3147</v>
      </c>
      <c r="AD978">
        <v>259.5</v>
      </c>
      <c r="AE978">
        <v>7</v>
      </c>
      <c r="AF978" t="s">
        <v>9</v>
      </c>
      <c r="AG978" s="1">
        <v>43011</v>
      </c>
      <c r="AH978" t="s">
        <v>3146</v>
      </c>
      <c r="AI978">
        <v>4.5999999999999996</v>
      </c>
      <c r="AJ978">
        <v>8</v>
      </c>
      <c r="AK978" t="s">
        <v>10</v>
      </c>
      <c r="AL978" s="1">
        <v>43011</v>
      </c>
      <c r="AM978" t="s">
        <v>3146</v>
      </c>
      <c r="AN978">
        <v>-32.200000000000003</v>
      </c>
      <c r="AO978">
        <v>9</v>
      </c>
      <c r="AP978" t="s">
        <v>11</v>
      </c>
      <c r="AQ978" s="1">
        <v>43011</v>
      </c>
      <c r="AR978" t="s">
        <v>3147</v>
      </c>
      <c r="AS978">
        <v>50.7</v>
      </c>
      <c r="AT978">
        <v>10</v>
      </c>
      <c r="AU978" t="s">
        <v>12</v>
      </c>
      <c r="AV978" s="1">
        <v>43011</v>
      </c>
      <c r="AW978" t="s">
        <v>3143</v>
      </c>
      <c r="AX978">
        <v>249.5</v>
      </c>
      <c r="AY978">
        <v>12</v>
      </c>
      <c r="AZ978" t="s">
        <v>13</v>
      </c>
      <c r="BA978" s="1">
        <v>43011</v>
      </c>
      <c r="BB978" t="s">
        <v>3146</v>
      </c>
      <c r="BC978">
        <v>-16</v>
      </c>
      <c r="BD978">
        <v>13</v>
      </c>
      <c r="BE978" t="s">
        <v>14</v>
      </c>
      <c r="BF978" s="1">
        <v>43011</v>
      </c>
      <c r="BG978" t="s">
        <v>3146</v>
      </c>
      <c r="BH978">
        <v>5.2</v>
      </c>
      <c r="BI978">
        <v>14</v>
      </c>
      <c r="BJ978" t="s">
        <v>15</v>
      </c>
      <c r="BK978" s="1">
        <v>43011</v>
      </c>
      <c r="BL978" t="s">
        <v>3148</v>
      </c>
      <c r="BM978">
        <v>32.9</v>
      </c>
      <c r="BN978">
        <v>15</v>
      </c>
      <c r="BO978" t="s">
        <v>16</v>
      </c>
      <c r="BP978" s="1">
        <v>43011</v>
      </c>
      <c r="BQ978" t="s">
        <v>3148</v>
      </c>
      <c r="BR978" t="s">
        <v>41</v>
      </c>
      <c r="BS978">
        <v>16</v>
      </c>
      <c r="BT978" t="s">
        <v>17</v>
      </c>
      <c r="BU978" s="1">
        <v>43011</v>
      </c>
      <c r="BV978" t="s">
        <v>3148</v>
      </c>
      <c r="BW978">
        <v>23.1</v>
      </c>
      <c r="BX978">
        <v>17</v>
      </c>
      <c r="BY978" t="s">
        <v>18</v>
      </c>
      <c r="BZ978" s="1">
        <v>43011</v>
      </c>
      <c r="CA978" t="s">
        <v>3146</v>
      </c>
      <c r="CB978" t="s">
        <v>41</v>
      </c>
      <c r="CC978">
        <v>18</v>
      </c>
      <c r="CD978" t="s">
        <v>19</v>
      </c>
      <c r="CE978" s="1">
        <v>43011</v>
      </c>
      <c r="CF978" t="s">
        <v>3148</v>
      </c>
      <c r="CG978">
        <v>5.6</v>
      </c>
      <c r="CW978">
        <v>23</v>
      </c>
      <c r="CX978" t="s">
        <v>23</v>
      </c>
      <c r="CY978" s="1">
        <v>43011</v>
      </c>
      <c r="CZ978" t="s">
        <v>3146</v>
      </c>
      <c r="DA978">
        <v>5.9</v>
      </c>
      <c r="DG978">
        <v>11</v>
      </c>
      <c r="DH978" t="s">
        <v>25</v>
      </c>
      <c r="DI978" s="1">
        <v>43011</v>
      </c>
      <c r="DJ978" t="s">
        <v>3146</v>
      </c>
      <c r="DK978">
        <v>13.4</v>
      </c>
    </row>
    <row r="979" spans="1:115" x14ac:dyDescent="0.25">
      <c r="A979">
        <v>1</v>
      </c>
      <c r="B979" t="s">
        <v>3</v>
      </c>
      <c r="C979" s="1">
        <v>43011</v>
      </c>
      <c r="D979" t="s">
        <v>3149</v>
      </c>
      <c r="E979">
        <v>32.6</v>
      </c>
      <c r="F979">
        <v>2</v>
      </c>
      <c r="G979" t="s">
        <v>4</v>
      </c>
      <c r="H979" s="1">
        <v>43011</v>
      </c>
      <c r="I979" t="s">
        <v>3150</v>
      </c>
      <c r="J979">
        <v>23.1</v>
      </c>
      <c r="K979">
        <v>3</v>
      </c>
      <c r="L979" t="s">
        <v>5</v>
      </c>
      <c r="M979" s="1">
        <v>43011</v>
      </c>
      <c r="N979" t="s">
        <v>3150</v>
      </c>
      <c r="O979">
        <v>32.200000000000003</v>
      </c>
      <c r="P979">
        <v>4</v>
      </c>
      <c r="Q979" t="s">
        <v>6</v>
      </c>
      <c r="R979" s="1">
        <v>43011</v>
      </c>
      <c r="S979" t="s">
        <v>3149</v>
      </c>
      <c r="T979">
        <v>21.9</v>
      </c>
      <c r="U979">
        <v>5</v>
      </c>
      <c r="V979" t="s">
        <v>7</v>
      </c>
      <c r="W979" s="1">
        <v>43011</v>
      </c>
      <c r="X979" t="s">
        <v>3149</v>
      </c>
      <c r="Y979">
        <v>33.200000000000003</v>
      </c>
      <c r="Z979">
        <v>6</v>
      </c>
      <c r="AA979" t="s">
        <v>8</v>
      </c>
      <c r="AB979" s="1">
        <v>43011</v>
      </c>
      <c r="AC979" t="s">
        <v>3150</v>
      </c>
      <c r="AD979">
        <v>259.2</v>
      </c>
      <c r="AE979">
        <v>7</v>
      </c>
      <c r="AF979" t="s">
        <v>9</v>
      </c>
      <c r="AG979" s="1">
        <v>43011</v>
      </c>
      <c r="AH979" t="s">
        <v>3149</v>
      </c>
      <c r="AI979">
        <v>4.7</v>
      </c>
      <c r="AJ979">
        <v>8</v>
      </c>
      <c r="AK979" t="s">
        <v>10</v>
      </c>
      <c r="AL979" s="1">
        <v>43011</v>
      </c>
      <c r="AM979" t="s">
        <v>3149</v>
      </c>
      <c r="AN979">
        <v>-32.1</v>
      </c>
      <c r="AO979">
        <v>9</v>
      </c>
      <c r="AP979" t="s">
        <v>11</v>
      </c>
      <c r="AQ979" s="1">
        <v>43011</v>
      </c>
      <c r="AR979" t="s">
        <v>3150</v>
      </c>
      <c r="AS979">
        <v>50.7</v>
      </c>
      <c r="AT979">
        <v>10</v>
      </c>
      <c r="AU979" t="s">
        <v>12</v>
      </c>
      <c r="AV979" s="1">
        <v>43011</v>
      </c>
      <c r="AW979" t="s">
        <v>3147</v>
      </c>
      <c r="AX979">
        <v>249.3</v>
      </c>
      <c r="AY979">
        <v>12</v>
      </c>
      <c r="AZ979" t="s">
        <v>13</v>
      </c>
      <c r="BA979" s="1">
        <v>43011</v>
      </c>
      <c r="BB979" t="s">
        <v>3149</v>
      </c>
      <c r="BC979">
        <v>-16</v>
      </c>
      <c r="BD979">
        <v>13</v>
      </c>
      <c r="BE979" t="s">
        <v>14</v>
      </c>
      <c r="BF979" s="1">
        <v>43011</v>
      </c>
      <c r="BG979" t="s">
        <v>3149</v>
      </c>
      <c r="BH979">
        <v>5.2</v>
      </c>
      <c r="BI979">
        <v>14</v>
      </c>
      <c r="BJ979" t="s">
        <v>15</v>
      </c>
      <c r="BK979" s="1">
        <v>43011</v>
      </c>
      <c r="BL979" t="s">
        <v>3151</v>
      </c>
      <c r="BM979">
        <v>32.799999999999997</v>
      </c>
      <c r="BN979">
        <v>15</v>
      </c>
      <c r="BO979" t="s">
        <v>16</v>
      </c>
      <c r="BP979" s="1">
        <v>43011</v>
      </c>
      <c r="BQ979" t="s">
        <v>3151</v>
      </c>
      <c r="BR979" t="s">
        <v>41</v>
      </c>
      <c r="BS979">
        <v>16</v>
      </c>
      <c r="BT979" t="s">
        <v>17</v>
      </c>
      <c r="BU979" s="1">
        <v>43011</v>
      </c>
      <c r="BV979" t="s">
        <v>3151</v>
      </c>
      <c r="BW979">
        <v>23.1</v>
      </c>
      <c r="BX979">
        <v>17</v>
      </c>
      <c r="BY979" t="s">
        <v>18</v>
      </c>
      <c r="BZ979" s="1">
        <v>43011</v>
      </c>
      <c r="CA979" t="s">
        <v>3149</v>
      </c>
      <c r="CB979" t="s">
        <v>41</v>
      </c>
      <c r="CC979">
        <v>18</v>
      </c>
      <c r="CD979" t="s">
        <v>19</v>
      </c>
      <c r="CE979" s="1">
        <v>43011</v>
      </c>
      <c r="CF979" t="s">
        <v>3151</v>
      </c>
      <c r="CG979">
        <v>5.8</v>
      </c>
      <c r="CW979">
        <v>23</v>
      </c>
      <c r="CX979" t="s">
        <v>23</v>
      </c>
      <c r="CY979" s="1">
        <v>43011</v>
      </c>
      <c r="CZ979" t="s">
        <v>3149</v>
      </c>
      <c r="DA979">
        <v>5.7</v>
      </c>
      <c r="DG979">
        <v>11</v>
      </c>
      <c r="DH979" t="s">
        <v>25</v>
      </c>
      <c r="DI979" s="1">
        <v>43011</v>
      </c>
      <c r="DJ979" t="s">
        <v>3149</v>
      </c>
      <c r="DK979">
        <v>13.4</v>
      </c>
    </row>
    <row r="980" spans="1:115" x14ac:dyDescent="0.25">
      <c r="A980">
        <v>1</v>
      </c>
      <c r="B980" t="s">
        <v>3</v>
      </c>
      <c r="C980" s="1">
        <v>43011</v>
      </c>
      <c r="D980" t="s">
        <v>3152</v>
      </c>
      <c r="E980">
        <v>32.700000000000003</v>
      </c>
      <c r="F980">
        <v>2</v>
      </c>
      <c r="G980" t="s">
        <v>4</v>
      </c>
      <c r="H980" s="1">
        <v>43011</v>
      </c>
      <c r="I980" t="s">
        <v>3152</v>
      </c>
      <c r="J980">
        <v>23.1</v>
      </c>
      <c r="K980">
        <v>3</v>
      </c>
      <c r="L980" t="s">
        <v>5</v>
      </c>
      <c r="M980" s="1">
        <v>43011</v>
      </c>
      <c r="N980" t="s">
        <v>3152</v>
      </c>
      <c r="O980">
        <v>32.1</v>
      </c>
      <c r="P980">
        <v>4</v>
      </c>
      <c r="Q980" t="s">
        <v>6</v>
      </c>
      <c r="R980" s="1">
        <v>43011</v>
      </c>
      <c r="S980" t="s">
        <v>3153</v>
      </c>
      <c r="T980">
        <v>21.9</v>
      </c>
      <c r="U980">
        <v>5</v>
      </c>
      <c r="V980" t="s">
        <v>7</v>
      </c>
      <c r="W980" s="1">
        <v>43011</v>
      </c>
      <c r="X980" t="s">
        <v>3153</v>
      </c>
      <c r="Y980">
        <v>33.1</v>
      </c>
      <c r="Z980">
        <v>6</v>
      </c>
      <c r="AA980" t="s">
        <v>8</v>
      </c>
      <c r="AB980" s="1">
        <v>43011</v>
      </c>
      <c r="AC980" t="s">
        <v>3153</v>
      </c>
      <c r="AD980">
        <v>259.39999999999998</v>
      </c>
      <c r="AE980">
        <v>7</v>
      </c>
      <c r="AF980" t="s">
        <v>9</v>
      </c>
      <c r="AG980" s="1">
        <v>43011</v>
      </c>
      <c r="AH980" t="s">
        <v>3153</v>
      </c>
      <c r="AI980">
        <v>4.7</v>
      </c>
      <c r="AJ980">
        <v>8</v>
      </c>
      <c r="AK980" t="s">
        <v>10</v>
      </c>
      <c r="AL980" s="1">
        <v>43011</v>
      </c>
      <c r="AM980" t="s">
        <v>3153</v>
      </c>
      <c r="AN980">
        <v>-32.1</v>
      </c>
      <c r="AO980">
        <v>9</v>
      </c>
      <c r="AP980" t="s">
        <v>11</v>
      </c>
      <c r="AQ980" s="1">
        <v>43011</v>
      </c>
      <c r="AR980" t="s">
        <v>3152</v>
      </c>
      <c r="AS980">
        <v>50.8</v>
      </c>
      <c r="AT980">
        <v>10</v>
      </c>
      <c r="AU980" t="s">
        <v>12</v>
      </c>
      <c r="AV980" s="1">
        <v>43011</v>
      </c>
      <c r="AW980" t="s">
        <v>3150</v>
      </c>
      <c r="AX980">
        <v>249.3</v>
      </c>
      <c r="AY980">
        <v>12</v>
      </c>
      <c r="AZ980" t="s">
        <v>13</v>
      </c>
      <c r="BA980" s="1">
        <v>43011</v>
      </c>
      <c r="BB980" t="s">
        <v>3153</v>
      </c>
      <c r="BC980">
        <v>-16</v>
      </c>
      <c r="BD980">
        <v>13</v>
      </c>
      <c r="BE980" t="s">
        <v>14</v>
      </c>
      <c r="BF980" s="1">
        <v>43011</v>
      </c>
      <c r="BG980" t="s">
        <v>3153</v>
      </c>
      <c r="BH980">
        <v>5.3</v>
      </c>
      <c r="BI980">
        <v>14</v>
      </c>
      <c r="BJ980" t="s">
        <v>15</v>
      </c>
      <c r="BK980" s="1">
        <v>43011</v>
      </c>
      <c r="BL980" t="s">
        <v>3154</v>
      </c>
      <c r="BM980">
        <v>32.799999999999997</v>
      </c>
      <c r="BN980">
        <v>15</v>
      </c>
      <c r="BO980" t="s">
        <v>16</v>
      </c>
      <c r="BP980" s="1">
        <v>43011</v>
      </c>
      <c r="BQ980" t="s">
        <v>3154</v>
      </c>
      <c r="BR980" t="s">
        <v>41</v>
      </c>
      <c r="BS980">
        <v>16</v>
      </c>
      <c r="BT980" t="s">
        <v>17</v>
      </c>
      <c r="BU980" s="1">
        <v>43011</v>
      </c>
      <c r="BV980" t="s">
        <v>3154</v>
      </c>
      <c r="BW980">
        <v>23.1</v>
      </c>
      <c r="BX980">
        <v>17</v>
      </c>
      <c r="BY980" t="s">
        <v>18</v>
      </c>
      <c r="BZ980" s="1">
        <v>43011</v>
      </c>
      <c r="CA980" t="s">
        <v>3153</v>
      </c>
      <c r="CB980" t="s">
        <v>41</v>
      </c>
      <c r="CC980">
        <v>18</v>
      </c>
      <c r="CD980" t="s">
        <v>19</v>
      </c>
      <c r="CE980" s="1">
        <v>43011</v>
      </c>
      <c r="CF980" t="s">
        <v>3154</v>
      </c>
      <c r="CG980">
        <v>5.9</v>
      </c>
      <c r="CW980">
        <v>23</v>
      </c>
      <c r="CX980" t="s">
        <v>23</v>
      </c>
      <c r="CY980" s="1">
        <v>43011</v>
      </c>
      <c r="CZ980" t="s">
        <v>3153</v>
      </c>
      <c r="DA980">
        <v>5.4</v>
      </c>
      <c r="DG980">
        <v>11</v>
      </c>
      <c r="DH980" t="s">
        <v>25</v>
      </c>
      <c r="DI980" s="1">
        <v>43011</v>
      </c>
      <c r="DJ980" t="s">
        <v>3153</v>
      </c>
      <c r="DK980">
        <v>13.4</v>
      </c>
    </row>
    <row r="981" spans="1:115" x14ac:dyDescent="0.25">
      <c r="A981">
        <v>1</v>
      </c>
      <c r="B981" t="s">
        <v>3</v>
      </c>
      <c r="C981" s="1">
        <v>43011</v>
      </c>
      <c r="D981" t="s">
        <v>3155</v>
      </c>
      <c r="E981">
        <v>32.700000000000003</v>
      </c>
      <c r="F981">
        <v>2</v>
      </c>
      <c r="G981" t="s">
        <v>4</v>
      </c>
      <c r="H981" s="1">
        <v>43011</v>
      </c>
      <c r="I981" t="s">
        <v>3156</v>
      </c>
      <c r="J981">
        <v>23.1</v>
      </c>
      <c r="K981">
        <v>3</v>
      </c>
      <c r="L981" t="s">
        <v>5</v>
      </c>
      <c r="M981" s="1">
        <v>43011</v>
      </c>
      <c r="N981" t="s">
        <v>3156</v>
      </c>
      <c r="O981">
        <v>32.1</v>
      </c>
      <c r="P981">
        <v>4</v>
      </c>
      <c r="Q981" t="s">
        <v>6</v>
      </c>
      <c r="R981" s="1">
        <v>43011</v>
      </c>
      <c r="S981" t="s">
        <v>3155</v>
      </c>
      <c r="T981">
        <v>21.9</v>
      </c>
      <c r="U981">
        <v>5</v>
      </c>
      <c r="V981" t="s">
        <v>7</v>
      </c>
      <c r="W981" s="1">
        <v>43011</v>
      </c>
      <c r="X981" t="s">
        <v>3155</v>
      </c>
      <c r="Y981">
        <v>33.200000000000003</v>
      </c>
      <c r="Z981">
        <v>6</v>
      </c>
      <c r="AA981" t="s">
        <v>8</v>
      </c>
      <c r="AB981" s="1">
        <v>43011</v>
      </c>
      <c r="AC981" t="s">
        <v>3156</v>
      </c>
      <c r="AD981">
        <v>259.5</v>
      </c>
      <c r="AE981">
        <v>7</v>
      </c>
      <c r="AF981" t="s">
        <v>9</v>
      </c>
      <c r="AG981" s="1">
        <v>43011</v>
      </c>
      <c r="AH981" t="s">
        <v>3155</v>
      </c>
      <c r="AI981">
        <v>4.7</v>
      </c>
      <c r="AJ981">
        <v>8</v>
      </c>
      <c r="AK981" t="s">
        <v>10</v>
      </c>
      <c r="AL981" s="1">
        <v>43011</v>
      </c>
      <c r="AM981" t="s">
        <v>3155</v>
      </c>
      <c r="AN981">
        <v>-32.1</v>
      </c>
      <c r="AO981">
        <v>9</v>
      </c>
      <c r="AP981" t="s">
        <v>11</v>
      </c>
      <c r="AQ981" s="1">
        <v>43011</v>
      </c>
      <c r="AR981" t="s">
        <v>3156</v>
      </c>
      <c r="AS981">
        <v>50.6</v>
      </c>
      <c r="AT981">
        <v>10</v>
      </c>
      <c r="AU981" t="s">
        <v>12</v>
      </c>
      <c r="AV981" s="1">
        <v>43011</v>
      </c>
      <c r="AW981" t="s">
        <v>3152</v>
      </c>
      <c r="AX981">
        <v>249.4</v>
      </c>
      <c r="AY981">
        <v>12</v>
      </c>
      <c r="AZ981" t="s">
        <v>13</v>
      </c>
      <c r="BA981" s="1">
        <v>43011</v>
      </c>
      <c r="BB981" t="s">
        <v>3155</v>
      </c>
      <c r="BC981">
        <v>-16</v>
      </c>
      <c r="BD981">
        <v>13</v>
      </c>
      <c r="BE981" t="s">
        <v>14</v>
      </c>
      <c r="BF981" s="1">
        <v>43011</v>
      </c>
      <c r="BG981" t="s">
        <v>3155</v>
      </c>
      <c r="BH981">
        <v>5.4</v>
      </c>
      <c r="BI981">
        <v>14</v>
      </c>
      <c r="BJ981" t="s">
        <v>15</v>
      </c>
      <c r="BK981" s="1">
        <v>43011</v>
      </c>
      <c r="BL981" t="s">
        <v>3157</v>
      </c>
      <c r="BM981">
        <v>32.799999999999997</v>
      </c>
      <c r="BN981">
        <v>15</v>
      </c>
      <c r="BO981" t="s">
        <v>16</v>
      </c>
      <c r="BP981" s="1">
        <v>43011</v>
      </c>
      <c r="BQ981" t="s">
        <v>3157</v>
      </c>
      <c r="BR981" t="s">
        <v>41</v>
      </c>
      <c r="BS981">
        <v>16</v>
      </c>
      <c r="BT981" t="s">
        <v>17</v>
      </c>
      <c r="BU981" s="1">
        <v>43011</v>
      </c>
      <c r="BV981" t="s">
        <v>3157</v>
      </c>
      <c r="BW981">
        <v>23.1</v>
      </c>
      <c r="BX981">
        <v>17</v>
      </c>
      <c r="BY981" t="s">
        <v>18</v>
      </c>
      <c r="BZ981" s="1">
        <v>43011</v>
      </c>
      <c r="CA981" t="s">
        <v>3155</v>
      </c>
      <c r="CB981" t="s">
        <v>41</v>
      </c>
      <c r="CC981">
        <v>18</v>
      </c>
      <c r="CD981" t="s">
        <v>19</v>
      </c>
      <c r="CE981" s="1">
        <v>43011</v>
      </c>
      <c r="CF981" t="s">
        <v>3157</v>
      </c>
      <c r="CG981">
        <v>5.9</v>
      </c>
      <c r="CW981">
        <v>23</v>
      </c>
      <c r="CX981" t="s">
        <v>23</v>
      </c>
      <c r="CY981" s="1">
        <v>43011</v>
      </c>
      <c r="CZ981" t="s">
        <v>3155</v>
      </c>
      <c r="DA981">
        <v>4.9000000000000004</v>
      </c>
      <c r="DG981">
        <v>11</v>
      </c>
      <c r="DH981" t="s">
        <v>25</v>
      </c>
      <c r="DI981" s="1">
        <v>43011</v>
      </c>
      <c r="DJ981" t="s">
        <v>3155</v>
      </c>
      <c r="DK981">
        <v>13.4</v>
      </c>
    </row>
    <row r="982" spans="1:115" x14ac:dyDescent="0.25">
      <c r="A982">
        <v>1</v>
      </c>
      <c r="B982" t="s">
        <v>3</v>
      </c>
      <c r="C982" s="1">
        <v>43011</v>
      </c>
      <c r="D982" t="s">
        <v>3158</v>
      </c>
      <c r="E982">
        <v>32.700000000000003</v>
      </c>
      <c r="F982">
        <v>2</v>
      </c>
      <c r="G982" t="s">
        <v>4</v>
      </c>
      <c r="H982" s="1">
        <v>43011</v>
      </c>
      <c r="I982" t="s">
        <v>3158</v>
      </c>
      <c r="J982">
        <v>23.1</v>
      </c>
      <c r="K982">
        <v>3</v>
      </c>
      <c r="L982" t="s">
        <v>5</v>
      </c>
      <c r="M982" s="1">
        <v>43011</v>
      </c>
      <c r="N982" t="s">
        <v>3158</v>
      </c>
      <c r="O982">
        <v>32.1</v>
      </c>
      <c r="P982">
        <v>4</v>
      </c>
      <c r="Q982" t="s">
        <v>6</v>
      </c>
      <c r="R982" s="1">
        <v>43011</v>
      </c>
      <c r="S982" t="s">
        <v>3159</v>
      </c>
      <c r="T982">
        <v>21.9</v>
      </c>
      <c r="U982">
        <v>5</v>
      </c>
      <c r="V982" t="s">
        <v>7</v>
      </c>
      <c r="W982" s="1">
        <v>43011</v>
      </c>
      <c r="X982" t="s">
        <v>3159</v>
      </c>
      <c r="Y982">
        <v>33.1</v>
      </c>
      <c r="Z982">
        <v>6</v>
      </c>
      <c r="AA982" t="s">
        <v>8</v>
      </c>
      <c r="AB982" s="1">
        <v>43011</v>
      </c>
      <c r="AC982" t="s">
        <v>3159</v>
      </c>
      <c r="AD982">
        <v>259.60000000000002</v>
      </c>
      <c r="AE982">
        <v>7</v>
      </c>
      <c r="AF982" t="s">
        <v>9</v>
      </c>
      <c r="AG982" s="1">
        <v>43011</v>
      </c>
      <c r="AH982" t="s">
        <v>3159</v>
      </c>
      <c r="AI982">
        <v>4.8</v>
      </c>
      <c r="AJ982">
        <v>8</v>
      </c>
      <c r="AK982" t="s">
        <v>10</v>
      </c>
      <c r="AL982" s="1">
        <v>43011</v>
      </c>
      <c r="AM982" t="s">
        <v>3159</v>
      </c>
      <c r="AN982">
        <v>-32.200000000000003</v>
      </c>
      <c r="AO982">
        <v>9</v>
      </c>
      <c r="AP982" t="s">
        <v>11</v>
      </c>
      <c r="AQ982" s="1">
        <v>43011</v>
      </c>
      <c r="AR982" t="s">
        <v>3158</v>
      </c>
      <c r="AS982">
        <v>50.7</v>
      </c>
      <c r="AT982">
        <v>10</v>
      </c>
      <c r="AU982" t="s">
        <v>12</v>
      </c>
      <c r="AV982" s="1">
        <v>43011</v>
      </c>
      <c r="AW982" t="s">
        <v>3156</v>
      </c>
      <c r="AX982">
        <v>249.4</v>
      </c>
      <c r="AY982">
        <v>12</v>
      </c>
      <c r="AZ982" t="s">
        <v>13</v>
      </c>
      <c r="BA982" s="1">
        <v>43011</v>
      </c>
      <c r="BB982" t="s">
        <v>3159</v>
      </c>
      <c r="BC982">
        <v>-16</v>
      </c>
      <c r="BD982">
        <v>13</v>
      </c>
      <c r="BE982" t="s">
        <v>14</v>
      </c>
      <c r="BF982" s="1">
        <v>43011</v>
      </c>
      <c r="BG982" t="s">
        <v>3159</v>
      </c>
      <c r="BH982">
        <v>5.4</v>
      </c>
      <c r="BI982">
        <v>14</v>
      </c>
      <c r="BJ982" t="s">
        <v>15</v>
      </c>
      <c r="BK982" s="1">
        <v>43011</v>
      </c>
      <c r="BL982" t="s">
        <v>3160</v>
      </c>
      <c r="BM982">
        <v>32.9</v>
      </c>
      <c r="BN982">
        <v>15</v>
      </c>
      <c r="BO982" t="s">
        <v>16</v>
      </c>
      <c r="BP982" s="1">
        <v>43011</v>
      </c>
      <c r="BQ982" t="s">
        <v>3160</v>
      </c>
      <c r="BR982" t="s">
        <v>41</v>
      </c>
      <c r="BS982">
        <v>16</v>
      </c>
      <c r="BT982" t="s">
        <v>17</v>
      </c>
      <c r="BU982" s="1">
        <v>43011</v>
      </c>
      <c r="BV982" t="s">
        <v>3160</v>
      </c>
      <c r="BW982">
        <v>23</v>
      </c>
      <c r="BX982">
        <v>17</v>
      </c>
      <c r="BY982" t="s">
        <v>18</v>
      </c>
      <c r="BZ982" s="1">
        <v>43011</v>
      </c>
      <c r="CA982" t="s">
        <v>3159</v>
      </c>
      <c r="CB982" t="s">
        <v>41</v>
      </c>
      <c r="CC982">
        <v>18</v>
      </c>
      <c r="CD982" t="s">
        <v>19</v>
      </c>
      <c r="CE982" s="1">
        <v>43011</v>
      </c>
      <c r="CF982" t="s">
        <v>3160</v>
      </c>
      <c r="CG982">
        <v>6</v>
      </c>
      <c r="CW982">
        <v>23</v>
      </c>
      <c r="CX982" t="s">
        <v>23</v>
      </c>
      <c r="CY982" s="1">
        <v>43011</v>
      </c>
      <c r="CZ982" t="s">
        <v>3159</v>
      </c>
      <c r="DA982">
        <v>4.5</v>
      </c>
      <c r="DG982">
        <v>11</v>
      </c>
      <c r="DH982" t="s">
        <v>25</v>
      </c>
      <c r="DI982" s="1">
        <v>43011</v>
      </c>
      <c r="DJ982" t="s">
        <v>3159</v>
      </c>
      <c r="DK982">
        <v>13.4</v>
      </c>
    </row>
    <row r="983" spans="1:115" x14ac:dyDescent="0.25">
      <c r="A983">
        <v>1</v>
      </c>
      <c r="B983" t="s">
        <v>3</v>
      </c>
      <c r="C983" s="1">
        <v>43011</v>
      </c>
      <c r="D983" t="s">
        <v>3161</v>
      </c>
      <c r="E983">
        <v>32.6</v>
      </c>
      <c r="F983">
        <v>2</v>
      </c>
      <c r="G983" t="s">
        <v>4</v>
      </c>
      <c r="H983" s="1">
        <v>43011</v>
      </c>
      <c r="I983" t="s">
        <v>3162</v>
      </c>
      <c r="J983">
        <v>23.1</v>
      </c>
      <c r="K983">
        <v>3</v>
      </c>
      <c r="L983" t="s">
        <v>5</v>
      </c>
      <c r="M983" s="1">
        <v>43011</v>
      </c>
      <c r="N983" t="s">
        <v>3162</v>
      </c>
      <c r="O983">
        <v>32.1</v>
      </c>
      <c r="P983">
        <v>4</v>
      </c>
      <c r="Q983" t="s">
        <v>6</v>
      </c>
      <c r="R983" s="1">
        <v>43011</v>
      </c>
      <c r="S983" t="s">
        <v>3161</v>
      </c>
      <c r="T983">
        <v>21.9</v>
      </c>
      <c r="U983">
        <v>5</v>
      </c>
      <c r="V983" t="s">
        <v>7</v>
      </c>
      <c r="W983" s="1">
        <v>43011</v>
      </c>
      <c r="X983" t="s">
        <v>3161</v>
      </c>
      <c r="Y983">
        <v>33.1</v>
      </c>
      <c r="Z983">
        <v>6</v>
      </c>
      <c r="AA983" t="s">
        <v>8</v>
      </c>
      <c r="AB983" s="1">
        <v>43011</v>
      </c>
      <c r="AC983" t="s">
        <v>3162</v>
      </c>
      <c r="AD983">
        <v>260.2</v>
      </c>
      <c r="AE983">
        <v>7</v>
      </c>
      <c r="AF983" t="s">
        <v>9</v>
      </c>
      <c r="AG983" s="1">
        <v>43011</v>
      </c>
      <c r="AH983" t="s">
        <v>3161</v>
      </c>
      <c r="AI983">
        <v>4.8</v>
      </c>
      <c r="AJ983">
        <v>8</v>
      </c>
      <c r="AK983" t="s">
        <v>10</v>
      </c>
      <c r="AL983" s="1">
        <v>43011</v>
      </c>
      <c r="AM983" t="s">
        <v>3161</v>
      </c>
      <c r="AN983">
        <v>-32.4</v>
      </c>
      <c r="AO983">
        <v>9</v>
      </c>
      <c r="AP983" t="s">
        <v>11</v>
      </c>
      <c r="AQ983" s="1">
        <v>43011</v>
      </c>
      <c r="AR983" t="s">
        <v>3162</v>
      </c>
      <c r="AS983">
        <v>50.7</v>
      </c>
      <c r="AT983">
        <v>10</v>
      </c>
      <c r="AU983" t="s">
        <v>12</v>
      </c>
      <c r="AV983" s="1">
        <v>43011</v>
      </c>
      <c r="AW983" t="s">
        <v>3158</v>
      </c>
      <c r="AX983">
        <v>249.5</v>
      </c>
      <c r="AY983">
        <v>12</v>
      </c>
      <c r="AZ983" t="s">
        <v>13</v>
      </c>
      <c r="BA983" s="1">
        <v>43011</v>
      </c>
      <c r="BB983" t="s">
        <v>3161</v>
      </c>
      <c r="BC983">
        <v>-16</v>
      </c>
      <c r="BD983">
        <v>13</v>
      </c>
      <c r="BE983" t="s">
        <v>14</v>
      </c>
      <c r="BF983" s="1">
        <v>43011</v>
      </c>
      <c r="BG983" t="s">
        <v>3161</v>
      </c>
      <c r="BH983">
        <v>5.5</v>
      </c>
      <c r="BI983">
        <v>14</v>
      </c>
      <c r="BJ983" t="s">
        <v>15</v>
      </c>
      <c r="BK983" s="1">
        <v>43011</v>
      </c>
      <c r="BL983" t="s">
        <v>3163</v>
      </c>
      <c r="BM983">
        <v>32.799999999999997</v>
      </c>
      <c r="BN983">
        <v>15</v>
      </c>
      <c r="BO983" t="s">
        <v>16</v>
      </c>
      <c r="BP983" s="1">
        <v>43011</v>
      </c>
      <c r="BQ983" t="s">
        <v>3163</v>
      </c>
      <c r="BR983" t="s">
        <v>41</v>
      </c>
      <c r="BS983">
        <v>16</v>
      </c>
      <c r="BT983" t="s">
        <v>17</v>
      </c>
      <c r="BU983" s="1">
        <v>43011</v>
      </c>
      <c r="BV983" t="s">
        <v>3163</v>
      </c>
      <c r="BW983">
        <v>23.1</v>
      </c>
      <c r="BX983">
        <v>17</v>
      </c>
      <c r="BY983" t="s">
        <v>18</v>
      </c>
      <c r="BZ983" s="1">
        <v>43011</v>
      </c>
      <c r="CA983" t="s">
        <v>3161</v>
      </c>
      <c r="CB983" t="s">
        <v>41</v>
      </c>
      <c r="CC983">
        <v>18</v>
      </c>
      <c r="CD983" t="s">
        <v>19</v>
      </c>
      <c r="CE983" s="1">
        <v>43011</v>
      </c>
      <c r="CF983" t="s">
        <v>3163</v>
      </c>
      <c r="CG983">
        <v>6</v>
      </c>
      <c r="CW983">
        <v>23</v>
      </c>
      <c r="CX983" t="s">
        <v>23</v>
      </c>
      <c r="CY983" s="1">
        <v>43011</v>
      </c>
      <c r="CZ983" t="s">
        <v>3161</v>
      </c>
      <c r="DA983">
        <v>4.3</v>
      </c>
      <c r="DG983">
        <v>11</v>
      </c>
      <c r="DH983" t="s">
        <v>25</v>
      </c>
      <c r="DI983" s="1">
        <v>43011</v>
      </c>
      <c r="DJ983" t="s">
        <v>3161</v>
      </c>
      <c r="DK983">
        <v>13.4</v>
      </c>
    </row>
    <row r="984" spans="1:115" x14ac:dyDescent="0.25">
      <c r="A984">
        <v>1</v>
      </c>
      <c r="B984" t="s">
        <v>3</v>
      </c>
      <c r="C984" s="1">
        <v>43011</v>
      </c>
      <c r="D984" t="s">
        <v>3164</v>
      </c>
      <c r="E984">
        <v>32.700000000000003</v>
      </c>
      <c r="F984">
        <v>2</v>
      </c>
      <c r="G984" t="s">
        <v>4</v>
      </c>
      <c r="H984" s="1">
        <v>43011</v>
      </c>
      <c r="I984" t="s">
        <v>3165</v>
      </c>
      <c r="J984">
        <v>23.1</v>
      </c>
      <c r="K984">
        <v>3</v>
      </c>
      <c r="L984" t="s">
        <v>5</v>
      </c>
      <c r="M984" s="1">
        <v>43011</v>
      </c>
      <c r="N984" t="s">
        <v>3165</v>
      </c>
      <c r="O984">
        <v>32.1</v>
      </c>
      <c r="P984">
        <v>4</v>
      </c>
      <c r="Q984" t="s">
        <v>6</v>
      </c>
      <c r="R984" s="1">
        <v>43011</v>
      </c>
      <c r="S984" t="s">
        <v>3164</v>
      </c>
      <c r="T984">
        <v>21.9</v>
      </c>
      <c r="U984">
        <v>5</v>
      </c>
      <c r="V984" t="s">
        <v>7</v>
      </c>
      <c r="W984" s="1">
        <v>43011</v>
      </c>
      <c r="X984" t="s">
        <v>3164</v>
      </c>
      <c r="Y984">
        <v>33.200000000000003</v>
      </c>
      <c r="Z984">
        <v>6</v>
      </c>
      <c r="AA984" t="s">
        <v>8</v>
      </c>
      <c r="AB984" s="1">
        <v>43011</v>
      </c>
      <c r="AC984" t="s">
        <v>3165</v>
      </c>
      <c r="AD984">
        <v>260.2</v>
      </c>
      <c r="AE984">
        <v>7</v>
      </c>
      <c r="AF984" t="s">
        <v>9</v>
      </c>
      <c r="AG984" s="1">
        <v>43011</v>
      </c>
      <c r="AH984" t="s">
        <v>3164</v>
      </c>
      <c r="AI984">
        <v>4.9000000000000004</v>
      </c>
      <c r="AJ984">
        <v>8</v>
      </c>
      <c r="AK984" t="s">
        <v>10</v>
      </c>
      <c r="AL984" s="1">
        <v>43011</v>
      </c>
      <c r="AM984" t="s">
        <v>3164</v>
      </c>
      <c r="AN984">
        <v>-32.6</v>
      </c>
      <c r="AO984">
        <v>9</v>
      </c>
      <c r="AP984" t="s">
        <v>11</v>
      </c>
      <c r="AQ984" s="1">
        <v>43011</v>
      </c>
      <c r="AR984" t="s">
        <v>3165</v>
      </c>
      <c r="AS984">
        <v>50.6</v>
      </c>
      <c r="AT984">
        <v>10</v>
      </c>
      <c r="AU984" t="s">
        <v>12</v>
      </c>
      <c r="AV984" s="1">
        <v>43011</v>
      </c>
      <c r="AW984" t="s">
        <v>3162</v>
      </c>
      <c r="AX984">
        <v>249.5</v>
      </c>
      <c r="AY984">
        <v>12</v>
      </c>
      <c r="AZ984" t="s">
        <v>13</v>
      </c>
      <c r="BA984" s="1">
        <v>43011</v>
      </c>
      <c r="BB984" t="s">
        <v>3164</v>
      </c>
      <c r="BC984">
        <v>-16</v>
      </c>
      <c r="BD984">
        <v>13</v>
      </c>
      <c r="BE984" t="s">
        <v>14</v>
      </c>
      <c r="BF984" s="1">
        <v>43011</v>
      </c>
      <c r="BG984" t="s">
        <v>3164</v>
      </c>
      <c r="BH984">
        <v>5.5</v>
      </c>
      <c r="BI984">
        <v>14</v>
      </c>
      <c r="BJ984" t="s">
        <v>15</v>
      </c>
      <c r="BK984" s="1">
        <v>43011</v>
      </c>
      <c r="BL984" t="s">
        <v>3166</v>
      </c>
      <c r="BM984">
        <v>32.9</v>
      </c>
      <c r="BN984">
        <v>15</v>
      </c>
      <c r="BO984" t="s">
        <v>16</v>
      </c>
      <c r="BP984" s="1">
        <v>43011</v>
      </c>
      <c r="BQ984" t="s">
        <v>3166</v>
      </c>
      <c r="BR984" t="s">
        <v>41</v>
      </c>
      <c r="BS984">
        <v>16</v>
      </c>
      <c r="BT984" t="s">
        <v>17</v>
      </c>
      <c r="BU984" s="1">
        <v>43011</v>
      </c>
      <c r="BV984" t="s">
        <v>3166</v>
      </c>
      <c r="BW984">
        <v>23.1</v>
      </c>
      <c r="BX984">
        <v>17</v>
      </c>
      <c r="BY984" t="s">
        <v>18</v>
      </c>
      <c r="BZ984" s="1">
        <v>43011</v>
      </c>
      <c r="CA984" t="s">
        <v>3164</v>
      </c>
      <c r="CB984" t="s">
        <v>41</v>
      </c>
      <c r="CC984">
        <v>18</v>
      </c>
      <c r="CD984" t="s">
        <v>19</v>
      </c>
      <c r="CE984" s="1">
        <v>43011</v>
      </c>
      <c r="CF984" t="s">
        <v>3166</v>
      </c>
      <c r="CG984">
        <v>6.1</v>
      </c>
      <c r="CW984">
        <v>23</v>
      </c>
      <c r="CX984" t="s">
        <v>23</v>
      </c>
      <c r="CY984" s="1">
        <v>43011</v>
      </c>
      <c r="CZ984" t="s">
        <v>3164</v>
      </c>
      <c r="DA984">
        <v>4.5999999999999996</v>
      </c>
      <c r="DG984">
        <v>11</v>
      </c>
      <c r="DH984" t="s">
        <v>25</v>
      </c>
      <c r="DI984" s="1">
        <v>43011</v>
      </c>
      <c r="DJ984" t="s">
        <v>3164</v>
      </c>
      <c r="DK984">
        <v>13.4</v>
      </c>
    </row>
    <row r="985" spans="1:115" x14ac:dyDescent="0.25">
      <c r="A985">
        <v>1</v>
      </c>
      <c r="B985" t="s">
        <v>3</v>
      </c>
      <c r="C985" s="1">
        <v>43011</v>
      </c>
      <c r="D985" t="s">
        <v>3167</v>
      </c>
      <c r="E985">
        <v>32.700000000000003</v>
      </c>
      <c r="F985">
        <v>2</v>
      </c>
      <c r="G985" t="s">
        <v>4</v>
      </c>
      <c r="H985" s="1">
        <v>43011</v>
      </c>
      <c r="I985" t="s">
        <v>3167</v>
      </c>
      <c r="J985">
        <v>23.1</v>
      </c>
      <c r="K985">
        <v>3</v>
      </c>
      <c r="L985" t="s">
        <v>5</v>
      </c>
      <c r="M985" s="1">
        <v>43011</v>
      </c>
      <c r="N985" t="s">
        <v>3167</v>
      </c>
      <c r="O985">
        <v>32.1</v>
      </c>
      <c r="P985">
        <v>4</v>
      </c>
      <c r="Q985" t="s">
        <v>6</v>
      </c>
      <c r="R985" s="1">
        <v>43011</v>
      </c>
      <c r="S985" t="s">
        <v>3168</v>
      </c>
      <c r="T985">
        <v>21.9</v>
      </c>
      <c r="U985">
        <v>5</v>
      </c>
      <c r="V985" t="s">
        <v>7</v>
      </c>
      <c r="W985" s="1">
        <v>43011</v>
      </c>
      <c r="X985" t="s">
        <v>3168</v>
      </c>
      <c r="Y985">
        <v>33.200000000000003</v>
      </c>
      <c r="Z985">
        <v>6</v>
      </c>
      <c r="AA985" t="s">
        <v>8</v>
      </c>
      <c r="AB985" s="1">
        <v>43011</v>
      </c>
      <c r="AC985" t="s">
        <v>3168</v>
      </c>
      <c r="AD985">
        <v>259.5</v>
      </c>
      <c r="AE985">
        <v>7</v>
      </c>
      <c r="AF985" t="s">
        <v>9</v>
      </c>
      <c r="AG985" s="1">
        <v>43011</v>
      </c>
      <c r="AH985" t="s">
        <v>3168</v>
      </c>
      <c r="AI985">
        <v>4.9000000000000004</v>
      </c>
      <c r="AJ985">
        <v>8</v>
      </c>
      <c r="AK985" t="s">
        <v>10</v>
      </c>
      <c r="AL985" s="1">
        <v>43011</v>
      </c>
      <c r="AM985" t="s">
        <v>3168</v>
      </c>
      <c r="AN985">
        <v>-32.700000000000003</v>
      </c>
      <c r="AO985">
        <v>9</v>
      </c>
      <c r="AP985" t="s">
        <v>11</v>
      </c>
      <c r="AQ985" s="1">
        <v>43011</v>
      </c>
      <c r="AR985" t="s">
        <v>3167</v>
      </c>
      <c r="AS985">
        <v>50.6</v>
      </c>
      <c r="AT985">
        <v>10</v>
      </c>
      <c r="AU985" t="s">
        <v>12</v>
      </c>
      <c r="AV985" s="1">
        <v>43011</v>
      </c>
      <c r="AW985" t="s">
        <v>3165</v>
      </c>
      <c r="AX985">
        <v>249.4</v>
      </c>
      <c r="AY985">
        <v>12</v>
      </c>
      <c r="AZ985" t="s">
        <v>13</v>
      </c>
      <c r="BA985" s="1">
        <v>43011</v>
      </c>
      <c r="BB985" t="s">
        <v>3168</v>
      </c>
      <c r="BC985">
        <v>-16</v>
      </c>
      <c r="BD985">
        <v>13</v>
      </c>
      <c r="BE985" t="s">
        <v>14</v>
      </c>
      <c r="BF985" s="1">
        <v>43011</v>
      </c>
      <c r="BG985" t="s">
        <v>3168</v>
      </c>
      <c r="BH985">
        <v>5.5</v>
      </c>
      <c r="BI985">
        <v>14</v>
      </c>
      <c r="BJ985" t="s">
        <v>15</v>
      </c>
      <c r="BK985" s="1">
        <v>43011</v>
      </c>
      <c r="BL985" t="s">
        <v>3169</v>
      </c>
      <c r="BM985">
        <v>32.9</v>
      </c>
      <c r="BN985">
        <v>15</v>
      </c>
      <c r="BO985" t="s">
        <v>16</v>
      </c>
      <c r="BP985" s="1">
        <v>43011</v>
      </c>
      <c r="BQ985" t="s">
        <v>3169</v>
      </c>
      <c r="BR985" t="s">
        <v>41</v>
      </c>
      <c r="BS985">
        <v>16</v>
      </c>
      <c r="BT985" t="s">
        <v>17</v>
      </c>
      <c r="BU985" s="1">
        <v>43011</v>
      </c>
      <c r="BV985" t="s">
        <v>3169</v>
      </c>
      <c r="BW985">
        <v>23.1</v>
      </c>
      <c r="BX985">
        <v>17</v>
      </c>
      <c r="BY985" t="s">
        <v>18</v>
      </c>
      <c r="BZ985" s="1">
        <v>43011</v>
      </c>
      <c r="CA985" t="s">
        <v>3168</v>
      </c>
      <c r="CB985" t="s">
        <v>41</v>
      </c>
      <c r="CC985">
        <v>18</v>
      </c>
      <c r="CD985" t="s">
        <v>19</v>
      </c>
      <c r="CE985" s="1">
        <v>43011</v>
      </c>
      <c r="CF985" t="s">
        <v>3169</v>
      </c>
      <c r="CG985">
        <v>6.1</v>
      </c>
      <c r="CW985">
        <v>23</v>
      </c>
      <c r="CX985" t="s">
        <v>23</v>
      </c>
      <c r="CY985" s="1">
        <v>43011</v>
      </c>
      <c r="CZ985" t="s">
        <v>3168</v>
      </c>
      <c r="DA985">
        <v>5</v>
      </c>
      <c r="DG985">
        <v>11</v>
      </c>
      <c r="DH985" t="s">
        <v>25</v>
      </c>
      <c r="DI985" s="1">
        <v>43011</v>
      </c>
      <c r="DJ985" t="s">
        <v>3168</v>
      </c>
      <c r="DK985">
        <v>13.4</v>
      </c>
    </row>
    <row r="986" spans="1:115" x14ac:dyDescent="0.25">
      <c r="A986">
        <v>1</v>
      </c>
      <c r="B986" t="s">
        <v>3</v>
      </c>
      <c r="C986" s="1">
        <v>43011</v>
      </c>
      <c r="D986" t="s">
        <v>3170</v>
      </c>
      <c r="E986">
        <v>32.700000000000003</v>
      </c>
      <c r="F986">
        <v>2</v>
      </c>
      <c r="G986" t="s">
        <v>4</v>
      </c>
      <c r="H986" s="1">
        <v>43011</v>
      </c>
      <c r="I986" t="s">
        <v>3170</v>
      </c>
      <c r="J986">
        <v>23.1</v>
      </c>
      <c r="K986">
        <v>3</v>
      </c>
      <c r="L986" t="s">
        <v>5</v>
      </c>
      <c r="M986" s="1">
        <v>43011</v>
      </c>
      <c r="N986" t="s">
        <v>3170</v>
      </c>
      <c r="O986">
        <v>32.1</v>
      </c>
      <c r="P986">
        <v>4</v>
      </c>
      <c r="Q986" t="s">
        <v>6</v>
      </c>
      <c r="R986" s="1">
        <v>43011</v>
      </c>
      <c r="S986" t="s">
        <v>3171</v>
      </c>
      <c r="T986">
        <v>21.9</v>
      </c>
      <c r="U986">
        <v>5</v>
      </c>
      <c r="V986" t="s">
        <v>7</v>
      </c>
      <c r="W986" s="1">
        <v>43011</v>
      </c>
      <c r="X986" t="s">
        <v>3171</v>
      </c>
      <c r="Y986">
        <v>33.1</v>
      </c>
      <c r="Z986">
        <v>6</v>
      </c>
      <c r="AA986" t="s">
        <v>8</v>
      </c>
      <c r="AB986" s="1">
        <v>43011</v>
      </c>
      <c r="AC986" t="s">
        <v>3171</v>
      </c>
      <c r="AD986">
        <v>259.60000000000002</v>
      </c>
      <c r="AE986">
        <v>7</v>
      </c>
      <c r="AF986" t="s">
        <v>9</v>
      </c>
      <c r="AG986" s="1">
        <v>43011</v>
      </c>
      <c r="AH986" t="s">
        <v>3171</v>
      </c>
      <c r="AI986">
        <v>4.8</v>
      </c>
      <c r="AJ986">
        <v>8</v>
      </c>
      <c r="AK986" t="s">
        <v>10</v>
      </c>
      <c r="AL986" s="1">
        <v>43011</v>
      </c>
      <c r="AM986" t="s">
        <v>3171</v>
      </c>
      <c r="AN986">
        <v>-32.700000000000003</v>
      </c>
      <c r="AO986">
        <v>9</v>
      </c>
      <c r="AP986" t="s">
        <v>11</v>
      </c>
      <c r="AQ986" s="1">
        <v>43011</v>
      </c>
      <c r="AR986" t="s">
        <v>3170</v>
      </c>
      <c r="AS986">
        <v>50.5</v>
      </c>
      <c r="AT986">
        <v>10</v>
      </c>
      <c r="AU986" t="s">
        <v>12</v>
      </c>
      <c r="AV986" s="1">
        <v>43011</v>
      </c>
      <c r="AW986" t="s">
        <v>3167</v>
      </c>
      <c r="AX986">
        <v>249.4</v>
      </c>
      <c r="AY986">
        <v>12</v>
      </c>
      <c r="AZ986" t="s">
        <v>13</v>
      </c>
      <c r="BA986" s="1">
        <v>43011</v>
      </c>
      <c r="BB986" t="s">
        <v>3171</v>
      </c>
      <c r="BC986">
        <v>-15</v>
      </c>
      <c r="BD986">
        <v>13</v>
      </c>
      <c r="BE986" t="s">
        <v>14</v>
      </c>
      <c r="BF986" s="1">
        <v>43011</v>
      </c>
      <c r="BG986" t="s">
        <v>3171</v>
      </c>
      <c r="BH986">
        <v>5.6</v>
      </c>
      <c r="BI986">
        <v>14</v>
      </c>
      <c r="BJ986" t="s">
        <v>15</v>
      </c>
      <c r="BK986" s="1">
        <v>43011</v>
      </c>
      <c r="BL986" t="s">
        <v>3172</v>
      </c>
      <c r="BM986">
        <v>32.9</v>
      </c>
      <c r="BN986">
        <v>15</v>
      </c>
      <c r="BO986" t="s">
        <v>16</v>
      </c>
      <c r="BP986" s="1">
        <v>43011</v>
      </c>
      <c r="BQ986" t="s">
        <v>3172</v>
      </c>
      <c r="BR986" t="s">
        <v>41</v>
      </c>
      <c r="BS986">
        <v>16</v>
      </c>
      <c r="BT986" t="s">
        <v>17</v>
      </c>
      <c r="BU986" s="1">
        <v>43011</v>
      </c>
      <c r="BV986" t="s">
        <v>3172</v>
      </c>
      <c r="BW986">
        <v>23.1</v>
      </c>
      <c r="BX986">
        <v>17</v>
      </c>
      <c r="BY986" t="s">
        <v>18</v>
      </c>
      <c r="BZ986" s="1">
        <v>43011</v>
      </c>
      <c r="CA986" t="s">
        <v>3171</v>
      </c>
      <c r="CB986" t="s">
        <v>41</v>
      </c>
      <c r="CC986">
        <v>18</v>
      </c>
      <c r="CD986" t="s">
        <v>19</v>
      </c>
      <c r="CE986" s="1">
        <v>43011</v>
      </c>
      <c r="CF986" t="s">
        <v>3172</v>
      </c>
      <c r="CG986">
        <v>6.1</v>
      </c>
      <c r="CW986">
        <v>23</v>
      </c>
      <c r="CX986" t="s">
        <v>23</v>
      </c>
      <c r="CY986" s="1">
        <v>43011</v>
      </c>
      <c r="CZ986" t="s">
        <v>3171</v>
      </c>
      <c r="DA986">
        <v>5.5</v>
      </c>
      <c r="DG986">
        <v>11</v>
      </c>
      <c r="DH986" t="s">
        <v>25</v>
      </c>
      <c r="DI986" s="1">
        <v>43011</v>
      </c>
      <c r="DJ986" t="s">
        <v>3171</v>
      </c>
      <c r="DK986">
        <v>13.4</v>
      </c>
    </row>
    <row r="987" spans="1:115" x14ac:dyDescent="0.25">
      <c r="A987">
        <v>1</v>
      </c>
      <c r="B987" t="s">
        <v>3</v>
      </c>
      <c r="C987" s="1">
        <v>43011</v>
      </c>
      <c r="D987" t="s">
        <v>3173</v>
      </c>
      <c r="E987">
        <v>32.700000000000003</v>
      </c>
      <c r="F987">
        <v>2</v>
      </c>
      <c r="G987" t="s">
        <v>4</v>
      </c>
      <c r="H987" s="1">
        <v>43011</v>
      </c>
      <c r="I987" t="s">
        <v>3174</v>
      </c>
      <c r="J987">
        <v>23.1</v>
      </c>
      <c r="K987">
        <v>3</v>
      </c>
      <c r="L987" t="s">
        <v>5</v>
      </c>
      <c r="M987" s="1">
        <v>43011</v>
      </c>
      <c r="N987" t="s">
        <v>3174</v>
      </c>
      <c r="O987">
        <v>32.1</v>
      </c>
      <c r="P987">
        <v>4</v>
      </c>
      <c r="Q987" t="s">
        <v>6</v>
      </c>
      <c r="R987" s="1">
        <v>43011</v>
      </c>
      <c r="S987" t="s">
        <v>3173</v>
      </c>
      <c r="T987">
        <v>21.9</v>
      </c>
      <c r="U987">
        <v>5</v>
      </c>
      <c r="V987" t="s">
        <v>7</v>
      </c>
      <c r="W987" s="1">
        <v>43011</v>
      </c>
      <c r="X987" t="s">
        <v>3173</v>
      </c>
      <c r="Y987">
        <v>33.200000000000003</v>
      </c>
      <c r="Z987">
        <v>6</v>
      </c>
      <c r="AA987" t="s">
        <v>8</v>
      </c>
      <c r="AB987" s="1">
        <v>43011</v>
      </c>
      <c r="AC987" t="s">
        <v>3174</v>
      </c>
      <c r="AD987">
        <v>260</v>
      </c>
      <c r="AE987">
        <v>7</v>
      </c>
      <c r="AF987" t="s">
        <v>9</v>
      </c>
      <c r="AG987" s="1">
        <v>43011</v>
      </c>
      <c r="AH987" t="s">
        <v>3173</v>
      </c>
      <c r="AI987">
        <v>4.9000000000000004</v>
      </c>
      <c r="AJ987">
        <v>8</v>
      </c>
      <c r="AK987" t="s">
        <v>10</v>
      </c>
      <c r="AL987" s="1">
        <v>43011</v>
      </c>
      <c r="AM987" t="s">
        <v>3173</v>
      </c>
      <c r="AN987">
        <v>-32.6</v>
      </c>
      <c r="AO987">
        <v>9</v>
      </c>
      <c r="AP987" t="s">
        <v>11</v>
      </c>
      <c r="AQ987" s="1">
        <v>43011</v>
      </c>
      <c r="AR987" t="s">
        <v>3174</v>
      </c>
      <c r="AS987">
        <v>50.5</v>
      </c>
      <c r="AT987">
        <v>10</v>
      </c>
      <c r="AU987" t="s">
        <v>12</v>
      </c>
      <c r="AV987" s="1">
        <v>43011</v>
      </c>
      <c r="AW987" t="s">
        <v>3170</v>
      </c>
      <c r="AX987">
        <v>249.4</v>
      </c>
      <c r="AY987">
        <v>12</v>
      </c>
      <c r="AZ987" t="s">
        <v>13</v>
      </c>
      <c r="BA987" s="1">
        <v>43011</v>
      </c>
      <c r="BB987" t="s">
        <v>3173</v>
      </c>
      <c r="BC987">
        <v>-15</v>
      </c>
      <c r="BD987">
        <v>13</v>
      </c>
      <c r="BE987" t="s">
        <v>14</v>
      </c>
      <c r="BF987" s="1">
        <v>43011</v>
      </c>
      <c r="BG987" t="s">
        <v>3173</v>
      </c>
      <c r="BH987">
        <v>5.6</v>
      </c>
      <c r="BI987">
        <v>14</v>
      </c>
      <c r="BJ987" t="s">
        <v>15</v>
      </c>
      <c r="BK987" s="1">
        <v>43011</v>
      </c>
      <c r="BL987" t="s">
        <v>3175</v>
      </c>
      <c r="BM987">
        <v>32.9</v>
      </c>
      <c r="BN987">
        <v>15</v>
      </c>
      <c r="BO987" t="s">
        <v>16</v>
      </c>
      <c r="BP987" s="1">
        <v>43011</v>
      </c>
      <c r="BQ987" t="s">
        <v>3175</v>
      </c>
      <c r="BR987" t="s">
        <v>41</v>
      </c>
      <c r="BS987">
        <v>16</v>
      </c>
      <c r="BT987" t="s">
        <v>17</v>
      </c>
      <c r="BU987" s="1">
        <v>43011</v>
      </c>
      <c r="BV987" t="s">
        <v>3175</v>
      </c>
      <c r="BW987">
        <v>23.1</v>
      </c>
      <c r="BX987">
        <v>17</v>
      </c>
      <c r="BY987" t="s">
        <v>18</v>
      </c>
      <c r="BZ987" s="1">
        <v>43011</v>
      </c>
      <c r="CA987" t="s">
        <v>3173</v>
      </c>
      <c r="CB987" t="s">
        <v>41</v>
      </c>
      <c r="CC987">
        <v>18</v>
      </c>
      <c r="CD987" t="s">
        <v>19</v>
      </c>
      <c r="CE987" s="1">
        <v>43011</v>
      </c>
      <c r="CF987" t="s">
        <v>3175</v>
      </c>
      <c r="CG987">
        <v>6</v>
      </c>
      <c r="CW987">
        <v>23</v>
      </c>
      <c r="CX987" t="s">
        <v>23</v>
      </c>
      <c r="CY987" s="1">
        <v>43011</v>
      </c>
      <c r="CZ987" t="s">
        <v>3173</v>
      </c>
      <c r="DA987">
        <v>5.9</v>
      </c>
      <c r="DG987">
        <v>11</v>
      </c>
      <c r="DH987" t="s">
        <v>25</v>
      </c>
      <c r="DI987" s="1">
        <v>43011</v>
      </c>
      <c r="DJ987" t="s">
        <v>3173</v>
      </c>
      <c r="DK987">
        <v>13.4</v>
      </c>
    </row>
    <row r="988" spans="1:115" x14ac:dyDescent="0.25">
      <c r="A988">
        <v>1</v>
      </c>
      <c r="B988" t="s">
        <v>3</v>
      </c>
      <c r="C988" s="1">
        <v>43011</v>
      </c>
      <c r="D988" t="s">
        <v>3176</v>
      </c>
      <c r="E988">
        <v>32.700000000000003</v>
      </c>
      <c r="F988">
        <v>2</v>
      </c>
      <c r="G988" t="s">
        <v>4</v>
      </c>
      <c r="H988" s="1">
        <v>43011</v>
      </c>
      <c r="I988" t="s">
        <v>3177</v>
      </c>
      <c r="J988">
        <v>23.1</v>
      </c>
      <c r="K988">
        <v>3</v>
      </c>
      <c r="L988" t="s">
        <v>5</v>
      </c>
      <c r="M988" s="1">
        <v>43011</v>
      </c>
      <c r="N988" t="s">
        <v>3177</v>
      </c>
      <c r="O988">
        <v>32</v>
      </c>
      <c r="P988">
        <v>4</v>
      </c>
      <c r="Q988" t="s">
        <v>6</v>
      </c>
      <c r="R988" s="1">
        <v>43011</v>
      </c>
      <c r="S988" t="s">
        <v>3176</v>
      </c>
      <c r="T988">
        <v>21.9</v>
      </c>
      <c r="U988">
        <v>5</v>
      </c>
      <c r="V988" t="s">
        <v>7</v>
      </c>
      <c r="W988" s="1">
        <v>43011</v>
      </c>
      <c r="X988" t="s">
        <v>3176</v>
      </c>
      <c r="Y988">
        <v>33.1</v>
      </c>
      <c r="Z988">
        <v>6</v>
      </c>
      <c r="AA988" t="s">
        <v>8</v>
      </c>
      <c r="AB988" s="1">
        <v>43011</v>
      </c>
      <c r="AC988" t="s">
        <v>3177</v>
      </c>
      <c r="AD988">
        <v>259.7</v>
      </c>
      <c r="AE988">
        <v>7</v>
      </c>
      <c r="AF988" t="s">
        <v>9</v>
      </c>
      <c r="AG988" s="1">
        <v>43011</v>
      </c>
      <c r="AH988" t="s">
        <v>3176</v>
      </c>
      <c r="AI988">
        <v>5</v>
      </c>
      <c r="AJ988">
        <v>8</v>
      </c>
      <c r="AK988" t="s">
        <v>10</v>
      </c>
      <c r="AL988" s="1">
        <v>43011</v>
      </c>
      <c r="AM988" t="s">
        <v>3176</v>
      </c>
      <c r="AN988">
        <v>-32.4</v>
      </c>
      <c r="AO988">
        <v>9</v>
      </c>
      <c r="AP988" t="s">
        <v>11</v>
      </c>
      <c r="AQ988" s="1">
        <v>43011</v>
      </c>
      <c r="AR988" t="s">
        <v>3177</v>
      </c>
      <c r="AS988">
        <v>50.5</v>
      </c>
      <c r="AT988">
        <v>10</v>
      </c>
      <c r="AU988" t="s">
        <v>12</v>
      </c>
      <c r="AV988" s="1">
        <v>43011</v>
      </c>
      <c r="AW988" t="s">
        <v>3174</v>
      </c>
      <c r="AX988">
        <v>249.4</v>
      </c>
      <c r="AY988">
        <v>12</v>
      </c>
      <c r="AZ988" t="s">
        <v>13</v>
      </c>
      <c r="BA988" s="1">
        <v>43011</v>
      </c>
      <c r="BB988" t="s">
        <v>3176</v>
      </c>
      <c r="BC988">
        <v>-15</v>
      </c>
      <c r="BD988">
        <v>13</v>
      </c>
      <c r="BE988" t="s">
        <v>14</v>
      </c>
      <c r="BF988" s="1">
        <v>43011</v>
      </c>
      <c r="BG988" t="s">
        <v>3176</v>
      </c>
      <c r="BH988">
        <v>5.7</v>
      </c>
      <c r="BI988">
        <v>14</v>
      </c>
      <c r="BJ988" t="s">
        <v>15</v>
      </c>
      <c r="BK988" s="1">
        <v>43011</v>
      </c>
      <c r="BL988" t="s">
        <v>3178</v>
      </c>
      <c r="BM988">
        <v>32.9</v>
      </c>
      <c r="BN988">
        <v>15</v>
      </c>
      <c r="BO988" t="s">
        <v>16</v>
      </c>
      <c r="BP988" s="1">
        <v>43011</v>
      </c>
      <c r="BQ988" t="s">
        <v>3178</v>
      </c>
      <c r="BR988" t="s">
        <v>41</v>
      </c>
      <c r="BS988">
        <v>16</v>
      </c>
      <c r="BT988" t="s">
        <v>17</v>
      </c>
      <c r="BU988" s="1">
        <v>43011</v>
      </c>
      <c r="BV988" t="s">
        <v>3178</v>
      </c>
      <c r="BW988">
        <v>23.1</v>
      </c>
      <c r="BX988">
        <v>17</v>
      </c>
      <c r="BY988" t="s">
        <v>18</v>
      </c>
      <c r="BZ988" s="1">
        <v>43011</v>
      </c>
      <c r="CA988" t="s">
        <v>3176</v>
      </c>
      <c r="CB988" t="s">
        <v>41</v>
      </c>
      <c r="CC988">
        <v>18</v>
      </c>
      <c r="CD988" t="s">
        <v>19</v>
      </c>
      <c r="CE988" s="1">
        <v>43011</v>
      </c>
      <c r="CF988" t="s">
        <v>3178</v>
      </c>
      <c r="CG988">
        <v>6</v>
      </c>
      <c r="CW988">
        <v>23</v>
      </c>
      <c r="CX988" t="s">
        <v>23</v>
      </c>
      <c r="CY988" s="1">
        <v>43011</v>
      </c>
      <c r="CZ988" t="s">
        <v>3176</v>
      </c>
      <c r="DA988">
        <v>6.5</v>
      </c>
      <c r="DG988">
        <v>11</v>
      </c>
      <c r="DH988" t="s">
        <v>25</v>
      </c>
      <c r="DI988" s="1">
        <v>43011</v>
      </c>
      <c r="DJ988" t="s">
        <v>3176</v>
      </c>
      <c r="DK988">
        <v>13.3</v>
      </c>
    </row>
    <row r="989" spans="1:115" x14ac:dyDescent="0.25">
      <c r="A989">
        <v>1</v>
      </c>
      <c r="B989" t="s">
        <v>3</v>
      </c>
      <c r="C989" s="1">
        <v>43011</v>
      </c>
      <c r="D989" t="s">
        <v>3179</v>
      </c>
      <c r="E989">
        <v>32.6</v>
      </c>
      <c r="F989">
        <v>2</v>
      </c>
      <c r="G989" t="s">
        <v>4</v>
      </c>
      <c r="H989" s="1">
        <v>43011</v>
      </c>
      <c r="I989" t="s">
        <v>3179</v>
      </c>
      <c r="J989">
        <v>23.1</v>
      </c>
      <c r="K989">
        <v>3</v>
      </c>
      <c r="L989" t="s">
        <v>5</v>
      </c>
      <c r="M989" s="1">
        <v>43011</v>
      </c>
      <c r="N989" t="s">
        <v>3179</v>
      </c>
      <c r="O989">
        <v>32</v>
      </c>
      <c r="P989">
        <v>4</v>
      </c>
      <c r="Q989" t="s">
        <v>6</v>
      </c>
      <c r="R989" s="1">
        <v>43011</v>
      </c>
      <c r="S989" t="s">
        <v>3180</v>
      </c>
      <c r="T989">
        <v>21.9</v>
      </c>
      <c r="U989">
        <v>5</v>
      </c>
      <c r="V989" t="s">
        <v>7</v>
      </c>
      <c r="W989" s="1">
        <v>43011</v>
      </c>
      <c r="X989" t="s">
        <v>3180</v>
      </c>
      <c r="Y989">
        <v>33.200000000000003</v>
      </c>
      <c r="Z989">
        <v>6</v>
      </c>
      <c r="AA989" t="s">
        <v>8</v>
      </c>
      <c r="AB989" s="1">
        <v>43011</v>
      </c>
      <c r="AC989" t="s">
        <v>3180</v>
      </c>
      <c r="AD989">
        <v>260.10000000000002</v>
      </c>
      <c r="AE989">
        <v>7</v>
      </c>
      <c r="AF989" t="s">
        <v>9</v>
      </c>
      <c r="AG989" s="1">
        <v>43011</v>
      </c>
      <c r="AH989" t="s">
        <v>3180</v>
      </c>
      <c r="AI989">
        <v>4.9000000000000004</v>
      </c>
      <c r="AJ989">
        <v>8</v>
      </c>
      <c r="AK989" t="s">
        <v>10</v>
      </c>
      <c r="AL989" s="1">
        <v>43011</v>
      </c>
      <c r="AM989" t="s">
        <v>3180</v>
      </c>
      <c r="AN989">
        <v>-32.299999999999997</v>
      </c>
      <c r="AO989">
        <v>9</v>
      </c>
      <c r="AP989" t="s">
        <v>11</v>
      </c>
      <c r="AQ989" s="1">
        <v>43011</v>
      </c>
      <c r="AR989" t="s">
        <v>3179</v>
      </c>
      <c r="AS989">
        <v>50.6</v>
      </c>
      <c r="AT989">
        <v>10</v>
      </c>
      <c r="AU989" t="s">
        <v>12</v>
      </c>
      <c r="AV989" s="1">
        <v>43011</v>
      </c>
      <c r="AW989" t="s">
        <v>3177</v>
      </c>
      <c r="AX989">
        <v>249.4</v>
      </c>
      <c r="AY989">
        <v>12</v>
      </c>
      <c r="AZ989" t="s">
        <v>13</v>
      </c>
      <c r="BA989" s="1">
        <v>43011</v>
      </c>
      <c r="BB989" t="s">
        <v>3180</v>
      </c>
      <c r="BC989">
        <v>-15</v>
      </c>
      <c r="BD989">
        <v>13</v>
      </c>
      <c r="BE989" t="s">
        <v>14</v>
      </c>
      <c r="BF989" s="1">
        <v>43011</v>
      </c>
      <c r="BG989" t="s">
        <v>3180</v>
      </c>
      <c r="BH989">
        <v>5.7</v>
      </c>
      <c r="BI989">
        <v>14</v>
      </c>
      <c r="BJ989" t="s">
        <v>15</v>
      </c>
      <c r="BK989" s="1">
        <v>43011</v>
      </c>
      <c r="BL989" t="s">
        <v>3181</v>
      </c>
      <c r="BM989">
        <v>32.799999999999997</v>
      </c>
      <c r="BN989">
        <v>15</v>
      </c>
      <c r="BO989" t="s">
        <v>16</v>
      </c>
      <c r="BP989" s="1">
        <v>43011</v>
      </c>
      <c r="BQ989" t="s">
        <v>3181</v>
      </c>
      <c r="BR989" t="s">
        <v>41</v>
      </c>
      <c r="BS989">
        <v>16</v>
      </c>
      <c r="BT989" t="s">
        <v>17</v>
      </c>
      <c r="BU989" s="1">
        <v>43011</v>
      </c>
      <c r="BV989" t="s">
        <v>3181</v>
      </c>
      <c r="BW989">
        <v>23.1</v>
      </c>
      <c r="BX989">
        <v>17</v>
      </c>
      <c r="BY989" t="s">
        <v>18</v>
      </c>
      <c r="BZ989" s="1">
        <v>43011</v>
      </c>
      <c r="CA989" t="s">
        <v>3180</v>
      </c>
      <c r="CB989" t="s">
        <v>41</v>
      </c>
      <c r="CC989">
        <v>18</v>
      </c>
      <c r="CD989" t="s">
        <v>19</v>
      </c>
      <c r="CE989" s="1">
        <v>43011</v>
      </c>
      <c r="CF989" t="s">
        <v>3181</v>
      </c>
      <c r="CG989">
        <v>5.8</v>
      </c>
      <c r="CW989">
        <v>23</v>
      </c>
      <c r="CX989" t="s">
        <v>23</v>
      </c>
      <c r="CY989" s="1">
        <v>43011</v>
      </c>
      <c r="CZ989" t="s">
        <v>3180</v>
      </c>
      <c r="DA989">
        <v>6.9</v>
      </c>
      <c r="DG989">
        <v>11</v>
      </c>
      <c r="DH989" t="s">
        <v>25</v>
      </c>
      <c r="DI989" s="1">
        <v>43011</v>
      </c>
      <c r="DJ989" t="s">
        <v>3180</v>
      </c>
      <c r="DK989">
        <v>13.4</v>
      </c>
    </row>
    <row r="990" spans="1:115" x14ac:dyDescent="0.25">
      <c r="A990">
        <v>1</v>
      </c>
      <c r="B990" t="s">
        <v>3</v>
      </c>
      <c r="C990" s="1">
        <v>43011</v>
      </c>
      <c r="D990" t="s">
        <v>3182</v>
      </c>
      <c r="E990">
        <v>32.700000000000003</v>
      </c>
      <c r="F990">
        <v>2</v>
      </c>
      <c r="G990" t="s">
        <v>4</v>
      </c>
      <c r="H990" s="1">
        <v>43011</v>
      </c>
      <c r="I990" t="s">
        <v>3182</v>
      </c>
      <c r="J990">
        <v>23.1</v>
      </c>
      <c r="K990">
        <v>3</v>
      </c>
      <c r="L990" t="s">
        <v>5</v>
      </c>
      <c r="M990" s="1">
        <v>43011</v>
      </c>
      <c r="N990" t="s">
        <v>3182</v>
      </c>
      <c r="O990">
        <v>32</v>
      </c>
      <c r="P990">
        <v>4</v>
      </c>
      <c r="Q990" t="s">
        <v>6</v>
      </c>
      <c r="R990" s="1">
        <v>43011</v>
      </c>
      <c r="S990" t="s">
        <v>3183</v>
      </c>
      <c r="T990">
        <v>21.9</v>
      </c>
      <c r="U990">
        <v>5</v>
      </c>
      <c r="V990" t="s">
        <v>7</v>
      </c>
      <c r="W990" s="1">
        <v>43011</v>
      </c>
      <c r="X990" t="s">
        <v>3183</v>
      </c>
      <c r="Y990">
        <v>33.1</v>
      </c>
      <c r="Z990">
        <v>6</v>
      </c>
      <c r="AA990" t="s">
        <v>8</v>
      </c>
      <c r="AB990" s="1">
        <v>43011</v>
      </c>
      <c r="AC990" t="s">
        <v>3183</v>
      </c>
      <c r="AD990">
        <v>260.39999999999998</v>
      </c>
      <c r="AE990">
        <v>7</v>
      </c>
      <c r="AF990" t="s">
        <v>9</v>
      </c>
      <c r="AG990" s="1">
        <v>43011</v>
      </c>
      <c r="AH990" t="s">
        <v>3183</v>
      </c>
      <c r="AI990">
        <v>5</v>
      </c>
      <c r="AJ990">
        <v>8</v>
      </c>
      <c r="AK990" t="s">
        <v>10</v>
      </c>
      <c r="AL990" s="1">
        <v>43011</v>
      </c>
      <c r="AM990" t="s">
        <v>3183</v>
      </c>
      <c r="AN990">
        <v>-32.200000000000003</v>
      </c>
      <c r="AO990">
        <v>9</v>
      </c>
      <c r="AP990" t="s">
        <v>11</v>
      </c>
      <c r="AQ990" s="1">
        <v>43011</v>
      </c>
      <c r="AR990" t="s">
        <v>3182</v>
      </c>
      <c r="AS990">
        <v>50.4</v>
      </c>
      <c r="AT990">
        <v>10</v>
      </c>
      <c r="AU990" t="s">
        <v>12</v>
      </c>
      <c r="AV990" s="1">
        <v>43011</v>
      </c>
      <c r="AW990" t="s">
        <v>3179</v>
      </c>
      <c r="AX990">
        <v>249.4</v>
      </c>
      <c r="AY990">
        <v>12</v>
      </c>
      <c r="AZ990" t="s">
        <v>13</v>
      </c>
      <c r="BA990" s="1">
        <v>43011</v>
      </c>
      <c r="BB990" t="s">
        <v>3183</v>
      </c>
      <c r="BC990">
        <v>-15</v>
      </c>
      <c r="BD990">
        <v>13</v>
      </c>
      <c r="BE990" t="s">
        <v>14</v>
      </c>
      <c r="BF990" s="1">
        <v>43011</v>
      </c>
      <c r="BG990" t="s">
        <v>3183</v>
      </c>
      <c r="BH990">
        <v>5.7</v>
      </c>
      <c r="BI990">
        <v>14</v>
      </c>
      <c r="BJ990" t="s">
        <v>15</v>
      </c>
      <c r="BK990" s="1">
        <v>43011</v>
      </c>
      <c r="BL990" t="s">
        <v>3184</v>
      </c>
      <c r="BM990">
        <v>32.799999999999997</v>
      </c>
      <c r="BN990">
        <v>15</v>
      </c>
      <c r="BO990" t="s">
        <v>16</v>
      </c>
      <c r="BP990" s="1">
        <v>43011</v>
      </c>
      <c r="BQ990" t="s">
        <v>3184</v>
      </c>
      <c r="BR990" t="s">
        <v>41</v>
      </c>
      <c r="BS990">
        <v>16</v>
      </c>
      <c r="BT990" t="s">
        <v>17</v>
      </c>
      <c r="BU990" s="1">
        <v>43011</v>
      </c>
      <c r="BV990" t="s">
        <v>3184</v>
      </c>
      <c r="BW990">
        <v>23</v>
      </c>
      <c r="BX990">
        <v>17</v>
      </c>
      <c r="BY990" t="s">
        <v>18</v>
      </c>
      <c r="BZ990" s="1">
        <v>43011</v>
      </c>
      <c r="CA990" t="s">
        <v>3183</v>
      </c>
      <c r="CB990" t="s">
        <v>41</v>
      </c>
      <c r="CC990">
        <v>18</v>
      </c>
      <c r="CD990" t="s">
        <v>19</v>
      </c>
      <c r="CE990" s="1">
        <v>43011</v>
      </c>
      <c r="CF990" t="s">
        <v>3184</v>
      </c>
      <c r="CG990">
        <v>5.7</v>
      </c>
      <c r="CW990">
        <v>23</v>
      </c>
      <c r="CX990" t="s">
        <v>23</v>
      </c>
      <c r="CY990" s="1">
        <v>43011</v>
      </c>
      <c r="CZ990" t="s">
        <v>3183</v>
      </c>
      <c r="DA990">
        <v>7.2</v>
      </c>
      <c r="DG990">
        <v>11</v>
      </c>
      <c r="DH990" t="s">
        <v>25</v>
      </c>
      <c r="DI990" s="1">
        <v>43011</v>
      </c>
      <c r="DJ990" t="s">
        <v>3183</v>
      </c>
      <c r="DK990">
        <v>13.3</v>
      </c>
    </row>
    <row r="991" spans="1:115" x14ac:dyDescent="0.25">
      <c r="A991">
        <v>1</v>
      </c>
      <c r="B991" t="s">
        <v>3</v>
      </c>
      <c r="C991" s="1">
        <v>43011</v>
      </c>
      <c r="D991" t="s">
        <v>3185</v>
      </c>
      <c r="E991">
        <v>32.700000000000003</v>
      </c>
      <c r="F991">
        <v>2</v>
      </c>
      <c r="G991" t="s">
        <v>4</v>
      </c>
      <c r="H991" s="1">
        <v>43011</v>
      </c>
      <c r="I991" t="s">
        <v>3186</v>
      </c>
      <c r="J991">
        <v>23.1</v>
      </c>
      <c r="K991">
        <v>3</v>
      </c>
      <c r="L991" t="s">
        <v>5</v>
      </c>
      <c r="M991" s="1">
        <v>43011</v>
      </c>
      <c r="N991" t="s">
        <v>3186</v>
      </c>
      <c r="O991">
        <v>32.1</v>
      </c>
      <c r="P991">
        <v>4</v>
      </c>
      <c r="Q991" t="s">
        <v>6</v>
      </c>
      <c r="R991" s="1">
        <v>43011</v>
      </c>
      <c r="S991" t="s">
        <v>3185</v>
      </c>
      <c r="T991">
        <v>21.9</v>
      </c>
      <c r="U991">
        <v>5</v>
      </c>
      <c r="V991" t="s">
        <v>7</v>
      </c>
      <c r="W991" s="1">
        <v>43011</v>
      </c>
      <c r="X991" t="s">
        <v>3185</v>
      </c>
      <c r="Y991">
        <v>33.1</v>
      </c>
      <c r="Z991">
        <v>6</v>
      </c>
      <c r="AA991" t="s">
        <v>8</v>
      </c>
      <c r="AB991" s="1">
        <v>43011</v>
      </c>
      <c r="AC991" t="s">
        <v>3186</v>
      </c>
      <c r="AD991">
        <v>259.89999999999998</v>
      </c>
      <c r="AE991">
        <v>7</v>
      </c>
      <c r="AF991" t="s">
        <v>9</v>
      </c>
      <c r="AG991" s="1">
        <v>43011</v>
      </c>
      <c r="AH991" t="s">
        <v>3185</v>
      </c>
      <c r="AI991">
        <v>5</v>
      </c>
      <c r="AJ991">
        <v>8</v>
      </c>
      <c r="AK991" t="s">
        <v>10</v>
      </c>
      <c r="AL991" s="1">
        <v>43011</v>
      </c>
      <c r="AM991" t="s">
        <v>3185</v>
      </c>
      <c r="AN991">
        <v>-32.4</v>
      </c>
      <c r="AO991">
        <v>9</v>
      </c>
      <c r="AP991" t="s">
        <v>11</v>
      </c>
      <c r="AQ991" s="1">
        <v>43011</v>
      </c>
      <c r="AR991" t="s">
        <v>3186</v>
      </c>
      <c r="AS991">
        <v>50.6</v>
      </c>
      <c r="AT991">
        <v>10</v>
      </c>
      <c r="AU991" t="s">
        <v>12</v>
      </c>
      <c r="AV991" s="1">
        <v>43011</v>
      </c>
      <c r="AW991" t="s">
        <v>3182</v>
      </c>
      <c r="AX991">
        <v>249.4</v>
      </c>
      <c r="AY991">
        <v>12</v>
      </c>
      <c r="AZ991" t="s">
        <v>13</v>
      </c>
      <c r="BA991" s="1">
        <v>43011</v>
      </c>
      <c r="BB991" t="s">
        <v>3185</v>
      </c>
      <c r="BC991">
        <v>-15</v>
      </c>
      <c r="BD991">
        <v>13</v>
      </c>
      <c r="BE991" t="s">
        <v>14</v>
      </c>
      <c r="BF991" s="1">
        <v>43011</v>
      </c>
      <c r="BG991" t="s">
        <v>3185</v>
      </c>
      <c r="BH991">
        <v>5.7</v>
      </c>
      <c r="BI991">
        <v>14</v>
      </c>
      <c r="BJ991" t="s">
        <v>15</v>
      </c>
      <c r="BK991" s="1">
        <v>43011</v>
      </c>
      <c r="BL991" t="s">
        <v>3187</v>
      </c>
      <c r="BM991">
        <v>32.799999999999997</v>
      </c>
      <c r="BN991">
        <v>15</v>
      </c>
      <c r="BO991" t="s">
        <v>16</v>
      </c>
      <c r="BP991" s="1">
        <v>43011</v>
      </c>
      <c r="BQ991" t="s">
        <v>3187</v>
      </c>
      <c r="BR991" t="s">
        <v>41</v>
      </c>
      <c r="BS991">
        <v>16</v>
      </c>
      <c r="BT991" t="s">
        <v>17</v>
      </c>
      <c r="BU991" s="1">
        <v>43011</v>
      </c>
      <c r="BV991" t="s">
        <v>3187</v>
      </c>
      <c r="BW991">
        <v>23.1</v>
      </c>
      <c r="BX991">
        <v>17</v>
      </c>
      <c r="BY991" t="s">
        <v>18</v>
      </c>
      <c r="BZ991" s="1">
        <v>43011</v>
      </c>
      <c r="CA991" t="s">
        <v>3185</v>
      </c>
      <c r="CB991" t="s">
        <v>41</v>
      </c>
      <c r="CC991">
        <v>18</v>
      </c>
      <c r="CD991" t="s">
        <v>19</v>
      </c>
      <c r="CE991" s="1">
        <v>43011</v>
      </c>
      <c r="CF991" t="s">
        <v>3187</v>
      </c>
      <c r="CG991">
        <v>5.8</v>
      </c>
      <c r="CW991">
        <v>23</v>
      </c>
      <c r="CX991" t="s">
        <v>23</v>
      </c>
      <c r="CY991" s="1">
        <v>43011</v>
      </c>
      <c r="CZ991" t="s">
        <v>3185</v>
      </c>
      <c r="DA991">
        <v>7.2</v>
      </c>
      <c r="DG991">
        <v>11</v>
      </c>
      <c r="DH991" t="s">
        <v>25</v>
      </c>
      <c r="DI991" s="1">
        <v>43011</v>
      </c>
      <c r="DJ991" t="s">
        <v>3185</v>
      </c>
      <c r="DK991">
        <v>13.4</v>
      </c>
    </row>
    <row r="992" spans="1:115" x14ac:dyDescent="0.25">
      <c r="A992">
        <v>1</v>
      </c>
      <c r="B992" t="s">
        <v>3</v>
      </c>
      <c r="C992" s="1">
        <v>43011</v>
      </c>
      <c r="D992" t="s">
        <v>3188</v>
      </c>
      <c r="E992">
        <v>32.700000000000003</v>
      </c>
      <c r="F992">
        <v>2</v>
      </c>
      <c r="G992" t="s">
        <v>4</v>
      </c>
      <c r="H992" s="1">
        <v>43011</v>
      </c>
      <c r="I992" t="s">
        <v>3188</v>
      </c>
      <c r="J992">
        <v>23.1</v>
      </c>
      <c r="K992">
        <v>3</v>
      </c>
      <c r="L992" t="s">
        <v>5</v>
      </c>
      <c r="M992" s="1">
        <v>43011</v>
      </c>
      <c r="N992" t="s">
        <v>3188</v>
      </c>
      <c r="O992">
        <v>32</v>
      </c>
      <c r="P992">
        <v>4</v>
      </c>
      <c r="Q992" t="s">
        <v>6</v>
      </c>
      <c r="R992" s="1">
        <v>43011</v>
      </c>
      <c r="S992" t="s">
        <v>3189</v>
      </c>
      <c r="T992">
        <v>22</v>
      </c>
      <c r="U992">
        <v>5</v>
      </c>
      <c r="V992" t="s">
        <v>7</v>
      </c>
      <c r="W992" s="1">
        <v>43011</v>
      </c>
      <c r="X992" t="s">
        <v>3189</v>
      </c>
      <c r="Y992">
        <v>33.1</v>
      </c>
      <c r="Z992">
        <v>6</v>
      </c>
      <c r="AA992" t="s">
        <v>8</v>
      </c>
      <c r="AB992" s="1">
        <v>43011</v>
      </c>
      <c r="AC992" t="s">
        <v>3189</v>
      </c>
      <c r="AD992">
        <v>260.5</v>
      </c>
      <c r="AE992">
        <v>7</v>
      </c>
      <c r="AF992" t="s">
        <v>9</v>
      </c>
      <c r="AG992" s="1">
        <v>43011</v>
      </c>
      <c r="AH992" t="s">
        <v>3189</v>
      </c>
      <c r="AI992">
        <v>5.0999999999999996</v>
      </c>
      <c r="AJ992">
        <v>8</v>
      </c>
      <c r="AK992" t="s">
        <v>10</v>
      </c>
      <c r="AL992" s="1">
        <v>43011</v>
      </c>
      <c r="AM992" t="s">
        <v>3189</v>
      </c>
      <c r="AN992">
        <v>-32.5</v>
      </c>
      <c r="AO992">
        <v>9</v>
      </c>
      <c r="AP992" t="s">
        <v>11</v>
      </c>
      <c r="AQ992" s="1">
        <v>43011</v>
      </c>
      <c r="AR992" t="s">
        <v>3188</v>
      </c>
      <c r="AS992">
        <v>50.3</v>
      </c>
      <c r="AT992">
        <v>10</v>
      </c>
      <c r="AU992" t="s">
        <v>12</v>
      </c>
      <c r="AV992" s="1">
        <v>43011</v>
      </c>
      <c r="AW992" t="s">
        <v>3186</v>
      </c>
      <c r="AX992">
        <v>249.4</v>
      </c>
      <c r="AY992">
        <v>12</v>
      </c>
      <c r="AZ992" t="s">
        <v>13</v>
      </c>
      <c r="BA992" s="1">
        <v>43011</v>
      </c>
      <c r="BB992" t="s">
        <v>3189</v>
      </c>
      <c r="BC992">
        <v>-15</v>
      </c>
      <c r="BD992">
        <v>13</v>
      </c>
      <c r="BE992" t="s">
        <v>14</v>
      </c>
      <c r="BF992" s="1">
        <v>43011</v>
      </c>
      <c r="BG992" t="s">
        <v>3189</v>
      </c>
      <c r="BH992">
        <v>5.8</v>
      </c>
      <c r="BI992">
        <v>14</v>
      </c>
      <c r="BJ992" t="s">
        <v>15</v>
      </c>
      <c r="BK992" s="1">
        <v>43011</v>
      </c>
      <c r="BL992" t="s">
        <v>3190</v>
      </c>
      <c r="BM992">
        <v>32.799999999999997</v>
      </c>
      <c r="BN992">
        <v>15</v>
      </c>
      <c r="BO992" t="s">
        <v>16</v>
      </c>
      <c r="BP992" s="1">
        <v>43011</v>
      </c>
      <c r="BQ992" t="s">
        <v>3190</v>
      </c>
      <c r="BR992" t="s">
        <v>41</v>
      </c>
      <c r="BS992">
        <v>16</v>
      </c>
      <c r="BT992" t="s">
        <v>17</v>
      </c>
      <c r="BU992" s="1">
        <v>43011</v>
      </c>
      <c r="BV992" t="s">
        <v>3190</v>
      </c>
      <c r="BW992">
        <v>23.1</v>
      </c>
      <c r="BX992">
        <v>17</v>
      </c>
      <c r="BY992" t="s">
        <v>18</v>
      </c>
      <c r="BZ992" s="1">
        <v>43011</v>
      </c>
      <c r="CA992" t="s">
        <v>3189</v>
      </c>
      <c r="CB992" t="s">
        <v>41</v>
      </c>
      <c r="CC992">
        <v>18</v>
      </c>
      <c r="CD992" t="s">
        <v>19</v>
      </c>
      <c r="CE992" s="1">
        <v>43011</v>
      </c>
      <c r="CF992" t="s">
        <v>3190</v>
      </c>
      <c r="CG992">
        <v>5.9</v>
      </c>
      <c r="CW992">
        <v>23</v>
      </c>
      <c r="CX992" t="s">
        <v>23</v>
      </c>
      <c r="CY992" s="1">
        <v>43011</v>
      </c>
      <c r="CZ992" t="s">
        <v>3189</v>
      </c>
      <c r="DA992">
        <v>7.1</v>
      </c>
      <c r="DG992">
        <v>11</v>
      </c>
      <c r="DH992" t="s">
        <v>25</v>
      </c>
      <c r="DI992" s="1">
        <v>43011</v>
      </c>
      <c r="DJ992" t="s">
        <v>3189</v>
      </c>
      <c r="DK992">
        <v>13.4</v>
      </c>
    </row>
    <row r="993" spans="1:115" x14ac:dyDescent="0.25">
      <c r="A993">
        <v>1</v>
      </c>
      <c r="B993" t="s">
        <v>3</v>
      </c>
      <c r="C993" s="1">
        <v>43011</v>
      </c>
      <c r="D993" t="s">
        <v>3191</v>
      </c>
      <c r="E993">
        <v>32.700000000000003</v>
      </c>
      <c r="F993">
        <v>2</v>
      </c>
      <c r="G993" t="s">
        <v>4</v>
      </c>
      <c r="H993" s="1">
        <v>43011</v>
      </c>
      <c r="I993" t="s">
        <v>3192</v>
      </c>
      <c r="J993">
        <v>23.1</v>
      </c>
      <c r="K993">
        <v>3</v>
      </c>
      <c r="L993" t="s">
        <v>5</v>
      </c>
      <c r="M993" s="1">
        <v>43011</v>
      </c>
      <c r="N993" t="s">
        <v>3192</v>
      </c>
      <c r="O993">
        <v>32</v>
      </c>
      <c r="P993">
        <v>4</v>
      </c>
      <c r="Q993" t="s">
        <v>6</v>
      </c>
      <c r="R993" s="1">
        <v>43011</v>
      </c>
      <c r="S993" t="s">
        <v>3191</v>
      </c>
      <c r="T993">
        <v>21.9</v>
      </c>
      <c r="U993">
        <v>5</v>
      </c>
      <c r="V993" t="s">
        <v>7</v>
      </c>
      <c r="W993" s="1">
        <v>43011</v>
      </c>
      <c r="X993" t="s">
        <v>3191</v>
      </c>
      <c r="Y993">
        <v>33.1</v>
      </c>
      <c r="Z993">
        <v>6</v>
      </c>
      <c r="AA993" t="s">
        <v>8</v>
      </c>
      <c r="AB993" s="1">
        <v>43011</v>
      </c>
      <c r="AC993" t="s">
        <v>3192</v>
      </c>
      <c r="AD993">
        <v>260.39999999999998</v>
      </c>
      <c r="AE993">
        <v>7</v>
      </c>
      <c r="AF993" t="s">
        <v>9</v>
      </c>
      <c r="AG993" s="1">
        <v>43011</v>
      </c>
      <c r="AH993" t="s">
        <v>3191</v>
      </c>
      <c r="AI993">
        <v>5</v>
      </c>
      <c r="AJ993">
        <v>8</v>
      </c>
      <c r="AK993" t="s">
        <v>10</v>
      </c>
      <c r="AL993" s="1">
        <v>43011</v>
      </c>
      <c r="AM993" t="s">
        <v>3191</v>
      </c>
      <c r="AN993">
        <v>-32.6</v>
      </c>
      <c r="AO993">
        <v>9</v>
      </c>
      <c r="AP993" t="s">
        <v>11</v>
      </c>
      <c r="AQ993" s="1">
        <v>43011</v>
      </c>
      <c r="AR993" t="s">
        <v>3192</v>
      </c>
      <c r="AS993">
        <v>50.5</v>
      </c>
      <c r="AT993">
        <v>10</v>
      </c>
      <c r="AU993" t="s">
        <v>12</v>
      </c>
      <c r="AV993" s="1">
        <v>43011</v>
      </c>
      <c r="AW993" t="s">
        <v>3188</v>
      </c>
      <c r="AX993">
        <v>249.5</v>
      </c>
      <c r="AY993">
        <v>12</v>
      </c>
      <c r="AZ993" t="s">
        <v>13</v>
      </c>
      <c r="BA993" s="1">
        <v>43011</v>
      </c>
      <c r="BB993" t="s">
        <v>3191</v>
      </c>
      <c r="BC993">
        <v>-15</v>
      </c>
      <c r="BD993">
        <v>13</v>
      </c>
      <c r="BE993" t="s">
        <v>14</v>
      </c>
      <c r="BF993" s="1">
        <v>43011</v>
      </c>
      <c r="BG993" t="s">
        <v>3191</v>
      </c>
      <c r="BH993">
        <v>5.8</v>
      </c>
      <c r="BI993">
        <v>14</v>
      </c>
      <c r="BJ993" t="s">
        <v>15</v>
      </c>
      <c r="BK993" s="1">
        <v>43011</v>
      </c>
      <c r="BL993" t="s">
        <v>3193</v>
      </c>
      <c r="BM993">
        <v>32.799999999999997</v>
      </c>
      <c r="BN993">
        <v>15</v>
      </c>
      <c r="BO993" t="s">
        <v>16</v>
      </c>
      <c r="BP993" s="1">
        <v>43011</v>
      </c>
      <c r="BQ993" t="s">
        <v>3193</v>
      </c>
      <c r="BR993" t="s">
        <v>41</v>
      </c>
      <c r="BS993">
        <v>16</v>
      </c>
      <c r="BT993" t="s">
        <v>17</v>
      </c>
      <c r="BU993" s="1">
        <v>43011</v>
      </c>
      <c r="BV993" t="s">
        <v>3193</v>
      </c>
      <c r="BW993">
        <v>23.1</v>
      </c>
      <c r="BX993">
        <v>17</v>
      </c>
      <c r="BY993" t="s">
        <v>18</v>
      </c>
      <c r="BZ993" s="1">
        <v>43011</v>
      </c>
      <c r="CA993" t="s">
        <v>3191</v>
      </c>
      <c r="CB993" t="s">
        <v>41</v>
      </c>
      <c r="CC993">
        <v>18</v>
      </c>
      <c r="CD993" t="s">
        <v>19</v>
      </c>
      <c r="CE993" s="1">
        <v>43011</v>
      </c>
      <c r="CF993" t="s">
        <v>3193</v>
      </c>
      <c r="CG993">
        <v>5.9</v>
      </c>
      <c r="CW993">
        <v>23</v>
      </c>
      <c r="CX993" t="s">
        <v>23</v>
      </c>
      <c r="CY993" s="1">
        <v>43011</v>
      </c>
      <c r="CZ993" t="s">
        <v>3191</v>
      </c>
      <c r="DA993">
        <v>6.9</v>
      </c>
      <c r="DG993">
        <v>11</v>
      </c>
      <c r="DH993" t="s">
        <v>25</v>
      </c>
      <c r="DI993" s="1">
        <v>43011</v>
      </c>
      <c r="DJ993" t="s">
        <v>3191</v>
      </c>
      <c r="DK993">
        <v>13.3</v>
      </c>
    </row>
    <row r="994" spans="1:115" x14ac:dyDescent="0.25">
      <c r="A994">
        <v>1</v>
      </c>
      <c r="B994" t="s">
        <v>3</v>
      </c>
      <c r="C994" s="1">
        <v>43011</v>
      </c>
      <c r="D994" t="s">
        <v>3194</v>
      </c>
      <c r="E994">
        <v>32.700000000000003</v>
      </c>
      <c r="F994">
        <v>2</v>
      </c>
      <c r="G994" t="s">
        <v>4</v>
      </c>
      <c r="H994" s="1">
        <v>43011</v>
      </c>
      <c r="I994" t="s">
        <v>3195</v>
      </c>
      <c r="J994">
        <v>23</v>
      </c>
      <c r="K994">
        <v>3</v>
      </c>
      <c r="L994" t="s">
        <v>5</v>
      </c>
      <c r="M994" s="1">
        <v>43011</v>
      </c>
      <c r="N994" t="s">
        <v>3195</v>
      </c>
      <c r="O994">
        <v>32</v>
      </c>
      <c r="P994">
        <v>4</v>
      </c>
      <c r="Q994" t="s">
        <v>6</v>
      </c>
      <c r="R994" s="1">
        <v>43011</v>
      </c>
      <c r="S994" t="s">
        <v>3194</v>
      </c>
      <c r="T994">
        <v>22</v>
      </c>
      <c r="U994">
        <v>5</v>
      </c>
      <c r="V994" t="s">
        <v>7</v>
      </c>
      <c r="W994" s="1">
        <v>43011</v>
      </c>
      <c r="X994" t="s">
        <v>3194</v>
      </c>
      <c r="Y994">
        <v>33.1</v>
      </c>
      <c r="Z994">
        <v>6</v>
      </c>
      <c r="AA994" t="s">
        <v>8</v>
      </c>
      <c r="AB994" s="1">
        <v>43011</v>
      </c>
      <c r="AC994" t="s">
        <v>3195</v>
      </c>
      <c r="AD994">
        <v>259.8</v>
      </c>
      <c r="AE994">
        <v>7</v>
      </c>
      <c r="AF994" t="s">
        <v>9</v>
      </c>
      <c r="AG994" s="1">
        <v>43011</v>
      </c>
      <c r="AH994" t="s">
        <v>3194</v>
      </c>
      <c r="AI994">
        <v>5.0999999999999996</v>
      </c>
      <c r="AJ994">
        <v>8</v>
      </c>
      <c r="AK994" t="s">
        <v>10</v>
      </c>
      <c r="AL994" s="1">
        <v>43011</v>
      </c>
      <c r="AM994" t="s">
        <v>3194</v>
      </c>
      <c r="AN994">
        <v>-32.6</v>
      </c>
      <c r="AO994">
        <v>9</v>
      </c>
      <c r="AP994" t="s">
        <v>11</v>
      </c>
      <c r="AQ994" s="1">
        <v>43011</v>
      </c>
      <c r="AR994" t="s">
        <v>3195</v>
      </c>
      <c r="AS994">
        <v>50.4</v>
      </c>
      <c r="AT994">
        <v>10</v>
      </c>
      <c r="AU994" t="s">
        <v>12</v>
      </c>
      <c r="AV994" s="1">
        <v>43011</v>
      </c>
      <c r="AW994" t="s">
        <v>3192</v>
      </c>
      <c r="AX994">
        <v>249.4</v>
      </c>
      <c r="AY994">
        <v>12</v>
      </c>
      <c r="AZ994" t="s">
        <v>13</v>
      </c>
      <c r="BA994" s="1">
        <v>43011</v>
      </c>
      <c r="BB994" t="s">
        <v>3194</v>
      </c>
      <c r="BC994">
        <v>-15</v>
      </c>
      <c r="BD994">
        <v>13</v>
      </c>
      <c r="BE994" t="s">
        <v>14</v>
      </c>
      <c r="BF994" s="1">
        <v>43011</v>
      </c>
      <c r="BG994" t="s">
        <v>3194</v>
      </c>
      <c r="BH994">
        <v>5.8</v>
      </c>
      <c r="BI994">
        <v>14</v>
      </c>
      <c r="BJ994" t="s">
        <v>15</v>
      </c>
      <c r="BK994" s="1">
        <v>43011</v>
      </c>
      <c r="BL994" t="s">
        <v>3196</v>
      </c>
      <c r="BM994">
        <v>32.700000000000003</v>
      </c>
      <c r="BN994">
        <v>15</v>
      </c>
      <c r="BO994" t="s">
        <v>16</v>
      </c>
      <c r="BP994" s="1">
        <v>43011</v>
      </c>
      <c r="BQ994" t="s">
        <v>3196</v>
      </c>
      <c r="BR994" t="s">
        <v>41</v>
      </c>
      <c r="BS994">
        <v>16</v>
      </c>
      <c r="BT994" t="s">
        <v>17</v>
      </c>
      <c r="BU994" s="1">
        <v>43011</v>
      </c>
      <c r="BV994" t="s">
        <v>3196</v>
      </c>
      <c r="BW994">
        <v>23.1</v>
      </c>
      <c r="BX994">
        <v>17</v>
      </c>
      <c r="BY994" t="s">
        <v>18</v>
      </c>
      <c r="BZ994" s="1">
        <v>43011</v>
      </c>
      <c r="CA994" t="s">
        <v>3194</v>
      </c>
      <c r="CB994" t="s">
        <v>41</v>
      </c>
      <c r="CC994">
        <v>18</v>
      </c>
      <c r="CD994" t="s">
        <v>19</v>
      </c>
      <c r="CE994" s="1">
        <v>43011</v>
      </c>
      <c r="CF994" t="s">
        <v>3196</v>
      </c>
      <c r="CG994">
        <v>5.8</v>
      </c>
      <c r="CW994">
        <v>23</v>
      </c>
      <c r="CX994" t="s">
        <v>23</v>
      </c>
      <c r="CY994" s="1">
        <v>43011</v>
      </c>
      <c r="CZ994" t="s">
        <v>3194</v>
      </c>
      <c r="DA994">
        <v>6.8</v>
      </c>
      <c r="DG994">
        <v>11</v>
      </c>
      <c r="DH994" t="s">
        <v>25</v>
      </c>
      <c r="DI994" s="1">
        <v>43011</v>
      </c>
      <c r="DJ994" t="s">
        <v>3194</v>
      </c>
      <c r="DK994">
        <v>13.3</v>
      </c>
    </row>
    <row r="995" spans="1:115" x14ac:dyDescent="0.25">
      <c r="A995">
        <v>1</v>
      </c>
      <c r="B995" t="s">
        <v>3</v>
      </c>
      <c r="C995" s="1">
        <v>43011</v>
      </c>
      <c r="D995" t="s">
        <v>3197</v>
      </c>
      <c r="E995">
        <v>32.700000000000003</v>
      </c>
      <c r="F995">
        <v>2</v>
      </c>
      <c r="G995" t="s">
        <v>4</v>
      </c>
      <c r="H995" s="1">
        <v>43011</v>
      </c>
      <c r="I995" t="s">
        <v>3198</v>
      </c>
      <c r="J995">
        <v>23</v>
      </c>
      <c r="K995">
        <v>3</v>
      </c>
      <c r="L995" t="s">
        <v>5</v>
      </c>
      <c r="M995" s="1">
        <v>43011</v>
      </c>
      <c r="N995" t="s">
        <v>3198</v>
      </c>
      <c r="O995">
        <v>32.1</v>
      </c>
      <c r="P995">
        <v>4</v>
      </c>
      <c r="Q995" t="s">
        <v>6</v>
      </c>
      <c r="R995" s="1">
        <v>43011</v>
      </c>
      <c r="S995" t="s">
        <v>3197</v>
      </c>
      <c r="T995">
        <v>22</v>
      </c>
      <c r="U995">
        <v>5</v>
      </c>
      <c r="V995" t="s">
        <v>7</v>
      </c>
      <c r="W995" s="1">
        <v>43011</v>
      </c>
      <c r="X995" t="s">
        <v>3197</v>
      </c>
      <c r="Y995">
        <v>33.1</v>
      </c>
      <c r="Z995">
        <v>6</v>
      </c>
      <c r="AA995" t="s">
        <v>8</v>
      </c>
      <c r="AB995" s="1">
        <v>43011</v>
      </c>
      <c r="AC995" t="s">
        <v>3198</v>
      </c>
      <c r="AD995">
        <v>260.39999999999998</v>
      </c>
      <c r="AE995">
        <v>7</v>
      </c>
      <c r="AF995" t="s">
        <v>9</v>
      </c>
      <c r="AG995" s="1">
        <v>43011</v>
      </c>
      <c r="AH995" t="s">
        <v>3197</v>
      </c>
      <c r="AI995">
        <v>5.0999999999999996</v>
      </c>
      <c r="AJ995">
        <v>8</v>
      </c>
      <c r="AK995" t="s">
        <v>10</v>
      </c>
      <c r="AL995" s="1">
        <v>43011</v>
      </c>
      <c r="AM995" t="s">
        <v>3197</v>
      </c>
      <c r="AN995">
        <v>-32.6</v>
      </c>
      <c r="AO995">
        <v>9</v>
      </c>
      <c r="AP995" t="s">
        <v>11</v>
      </c>
      <c r="AQ995" s="1">
        <v>43011</v>
      </c>
      <c r="AR995" t="s">
        <v>3198</v>
      </c>
      <c r="AS995">
        <v>50.3</v>
      </c>
      <c r="AT995">
        <v>10</v>
      </c>
      <c r="AU995" t="s">
        <v>12</v>
      </c>
      <c r="AV995" s="1">
        <v>43011</v>
      </c>
      <c r="AW995" t="s">
        <v>3195</v>
      </c>
      <c r="AX995">
        <v>249.4</v>
      </c>
      <c r="AY995">
        <v>12</v>
      </c>
      <c r="AZ995" t="s">
        <v>13</v>
      </c>
      <c r="BA995" s="1">
        <v>43011</v>
      </c>
      <c r="BB995" t="s">
        <v>3197</v>
      </c>
      <c r="BC995">
        <v>-15</v>
      </c>
      <c r="BD995">
        <v>13</v>
      </c>
      <c r="BE995" t="s">
        <v>14</v>
      </c>
      <c r="BF995" s="1">
        <v>43011</v>
      </c>
      <c r="BG995" t="s">
        <v>3197</v>
      </c>
      <c r="BH995">
        <v>5.8</v>
      </c>
      <c r="BI995">
        <v>14</v>
      </c>
      <c r="BJ995" t="s">
        <v>15</v>
      </c>
      <c r="BK995" s="1">
        <v>43011</v>
      </c>
      <c r="BL995" t="s">
        <v>3199</v>
      </c>
      <c r="BM995">
        <v>32.799999999999997</v>
      </c>
      <c r="BN995">
        <v>15</v>
      </c>
      <c r="BO995" t="s">
        <v>16</v>
      </c>
      <c r="BP995" s="1">
        <v>43011</v>
      </c>
      <c r="BQ995" t="s">
        <v>3199</v>
      </c>
      <c r="BR995" t="s">
        <v>41</v>
      </c>
      <c r="BS995">
        <v>16</v>
      </c>
      <c r="BT995" t="s">
        <v>17</v>
      </c>
      <c r="BU995" s="1">
        <v>43011</v>
      </c>
      <c r="BV995" t="s">
        <v>3199</v>
      </c>
      <c r="BW995">
        <v>23.1</v>
      </c>
      <c r="BX995">
        <v>17</v>
      </c>
      <c r="BY995" t="s">
        <v>18</v>
      </c>
      <c r="BZ995" s="1">
        <v>43011</v>
      </c>
      <c r="CA995" t="s">
        <v>3197</v>
      </c>
      <c r="CB995" t="s">
        <v>41</v>
      </c>
      <c r="CC995">
        <v>18</v>
      </c>
      <c r="CD995" t="s">
        <v>19</v>
      </c>
      <c r="CE995" s="1">
        <v>43011</v>
      </c>
      <c r="CF995" t="s">
        <v>3199</v>
      </c>
      <c r="CG995">
        <v>6</v>
      </c>
      <c r="CW995">
        <v>23</v>
      </c>
      <c r="CX995" t="s">
        <v>23</v>
      </c>
      <c r="CY995" s="1">
        <v>43011</v>
      </c>
      <c r="CZ995" t="s">
        <v>3197</v>
      </c>
      <c r="DA995">
        <v>6.7</v>
      </c>
      <c r="DG995">
        <v>11</v>
      </c>
      <c r="DH995" t="s">
        <v>25</v>
      </c>
      <c r="DI995" s="1">
        <v>43011</v>
      </c>
      <c r="DJ995" t="s">
        <v>3197</v>
      </c>
      <c r="DK995">
        <v>13.3</v>
      </c>
    </row>
    <row r="996" spans="1:115" x14ac:dyDescent="0.25">
      <c r="A996">
        <v>1</v>
      </c>
      <c r="B996" t="s">
        <v>3</v>
      </c>
      <c r="C996" s="1">
        <v>43011</v>
      </c>
      <c r="D996" t="s">
        <v>3200</v>
      </c>
      <c r="E996">
        <v>32.700000000000003</v>
      </c>
      <c r="F996">
        <v>2</v>
      </c>
      <c r="G996" t="s">
        <v>4</v>
      </c>
      <c r="H996" s="1">
        <v>43011</v>
      </c>
      <c r="I996" t="s">
        <v>3201</v>
      </c>
      <c r="J996">
        <v>23</v>
      </c>
      <c r="K996">
        <v>3</v>
      </c>
      <c r="L996" t="s">
        <v>5</v>
      </c>
      <c r="M996" s="1">
        <v>43011</v>
      </c>
      <c r="N996" t="s">
        <v>3201</v>
      </c>
      <c r="O996">
        <v>32</v>
      </c>
      <c r="P996">
        <v>4</v>
      </c>
      <c r="Q996" t="s">
        <v>6</v>
      </c>
      <c r="R996" s="1">
        <v>43011</v>
      </c>
      <c r="S996" t="s">
        <v>3200</v>
      </c>
      <c r="T996">
        <v>22</v>
      </c>
      <c r="U996">
        <v>5</v>
      </c>
      <c r="V996" t="s">
        <v>7</v>
      </c>
      <c r="W996" s="1">
        <v>43011</v>
      </c>
      <c r="X996" t="s">
        <v>3200</v>
      </c>
      <c r="Y996">
        <v>33.1</v>
      </c>
      <c r="Z996">
        <v>6</v>
      </c>
      <c r="AA996" t="s">
        <v>8</v>
      </c>
      <c r="AB996" s="1">
        <v>43011</v>
      </c>
      <c r="AC996" t="s">
        <v>3201</v>
      </c>
      <c r="AD996">
        <v>260.2</v>
      </c>
      <c r="AE996">
        <v>7</v>
      </c>
      <c r="AF996" t="s">
        <v>9</v>
      </c>
      <c r="AG996" s="1">
        <v>43011</v>
      </c>
      <c r="AH996" t="s">
        <v>3200</v>
      </c>
      <c r="AI996">
        <v>5.2</v>
      </c>
      <c r="AJ996">
        <v>8</v>
      </c>
      <c r="AK996" t="s">
        <v>10</v>
      </c>
      <c r="AL996" s="1">
        <v>43011</v>
      </c>
      <c r="AM996" t="s">
        <v>3200</v>
      </c>
      <c r="AN996">
        <v>-32.4</v>
      </c>
      <c r="AO996">
        <v>9</v>
      </c>
      <c r="AP996" t="s">
        <v>11</v>
      </c>
      <c r="AQ996" s="1">
        <v>43011</v>
      </c>
      <c r="AR996" t="s">
        <v>3201</v>
      </c>
      <c r="AS996">
        <v>50.3</v>
      </c>
      <c r="AT996">
        <v>10</v>
      </c>
      <c r="AU996" t="s">
        <v>12</v>
      </c>
      <c r="AV996" s="1">
        <v>43011</v>
      </c>
      <c r="AW996" t="s">
        <v>3198</v>
      </c>
      <c r="AX996">
        <v>249.5</v>
      </c>
      <c r="AY996">
        <v>12</v>
      </c>
      <c r="AZ996" t="s">
        <v>13</v>
      </c>
      <c r="BA996" s="1">
        <v>43011</v>
      </c>
      <c r="BB996" t="s">
        <v>3200</v>
      </c>
      <c r="BC996">
        <v>-15</v>
      </c>
      <c r="BD996">
        <v>13</v>
      </c>
      <c r="BE996" t="s">
        <v>14</v>
      </c>
      <c r="BF996" s="1">
        <v>43011</v>
      </c>
      <c r="BG996" t="s">
        <v>3200</v>
      </c>
      <c r="BH996">
        <v>5.8</v>
      </c>
      <c r="BI996">
        <v>14</v>
      </c>
      <c r="BJ996" t="s">
        <v>15</v>
      </c>
      <c r="BK996" s="1">
        <v>43011</v>
      </c>
      <c r="BL996" t="s">
        <v>3202</v>
      </c>
      <c r="BM996">
        <v>32.799999999999997</v>
      </c>
      <c r="BN996">
        <v>15</v>
      </c>
      <c r="BO996" t="s">
        <v>16</v>
      </c>
      <c r="BP996" s="1">
        <v>43011</v>
      </c>
      <c r="BQ996" t="s">
        <v>3202</v>
      </c>
      <c r="BR996" t="s">
        <v>41</v>
      </c>
      <c r="BS996">
        <v>16</v>
      </c>
      <c r="BT996" t="s">
        <v>17</v>
      </c>
      <c r="BU996" s="1">
        <v>43011</v>
      </c>
      <c r="BV996" t="s">
        <v>3202</v>
      </c>
      <c r="BW996">
        <v>23</v>
      </c>
      <c r="BX996">
        <v>17</v>
      </c>
      <c r="BY996" t="s">
        <v>18</v>
      </c>
      <c r="BZ996" s="1">
        <v>43011</v>
      </c>
      <c r="CA996" t="s">
        <v>3200</v>
      </c>
      <c r="CB996" t="s">
        <v>41</v>
      </c>
      <c r="CC996">
        <v>18</v>
      </c>
      <c r="CD996" t="s">
        <v>19</v>
      </c>
      <c r="CE996" s="1">
        <v>43011</v>
      </c>
      <c r="CF996" t="s">
        <v>3202</v>
      </c>
      <c r="CG996">
        <v>6</v>
      </c>
      <c r="CW996">
        <v>23</v>
      </c>
      <c r="CX996" t="s">
        <v>23</v>
      </c>
      <c r="CY996" s="1">
        <v>43011</v>
      </c>
      <c r="CZ996" t="s">
        <v>3200</v>
      </c>
      <c r="DA996">
        <v>6.4</v>
      </c>
      <c r="DG996">
        <v>11</v>
      </c>
      <c r="DH996" t="s">
        <v>25</v>
      </c>
      <c r="DI996" s="1">
        <v>43011</v>
      </c>
      <c r="DJ996" t="s">
        <v>3200</v>
      </c>
      <c r="DK996">
        <v>13.3</v>
      </c>
    </row>
    <row r="997" spans="1:115" x14ac:dyDescent="0.25">
      <c r="A997">
        <v>1</v>
      </c>
      <c r="B997" t="s">
        <v>3</v>
      </c>
      <c r="C997" s="1">
        <v>43011</v>
      </c>
      <c r="D997" t="s">
        <v>3203</v>
      </c>
      <c r="E997">
        <v>32.700000000000003</v>
      </c>
      <c r="F997">
        <v>2</v>
      </c>
      <c r="G997" t="s">
        <v>4</v>
      </c>
      <c r="H997" s="1">
        <v>43011</v>
      </c>
      <c r="I997" t="s">
        <v>3203</v>
      </c>
      <c r="J997">
        <v>23.1</v>
      </c>
      <c r="K997">
        <v>3</v>
      </c>
      <c r="L997" t="s">
        <v>5</v>
      </c>
      <c r="M997" s="1">
        <v>43011</v>
      </c>
      <c r="N997" t="s">
        <v>3203</v>
      </c>
      <c r="O997">
        <v>32.1</v>
      </c>
      <c r="P997">
        <v>4</v>
      </c>
      <c r="Q997" t="s">
        <v>6</v>
      </c>
      <c r="R997" s="1">
        <v>43011</v>
      </c>
      <c r="S997" t="s">
        <v>3204</v>
      </c>
      <c r="T997">
        <v>22</v>
      </c>
      <c r="U997">
        <v>5</v>
      </c>
      <c r="V997" t="s">
        <v>7</v>
      </c>
      <c r="W997" s="1">
        <v>43011</v>
      </c>
      <c r="X997" t="s">
        <v>3204</v>
      </c>
      <c r="Y997">
        <v>33.1</v>
      </c>
      <c r="Z997">
        <v>6</v>
      </c>
      <c r="AA997" t="s">
        <v>8</v>
      </c>
      <c r="AB997" s="1">
        <v>43011</v>
      </c>
      <c r="AC997" t="s">
        <v>3203</v>
      </c>
      <c r="AD997">
        <v>260</v>
      </c>
      <c r="AE997">
        <v>7</v>
      </c>
      <c r="AF997" t="s">
        <v>9</v>
      </c>
      <c r="AG997" s="1">
        <v>43011</v>
      </c>
      <c r="AH997" t="s">
        <v>3204</v>
      </c>
      <c r="AI997">
        <v>5.2</v>
      </c>
      <c r="AJ997">
        <v>8</v>
      </c>
      <c r="AK997" t="s">
        <v>10</v>
      </c>
      <c r="AL997" s="1">
        <v>43011</v>
      </c>
      <c r="AM997" t="s">
        <v>3204</v>
      </c>
      <c r="AN997">
        <v>-32.200000000000003</v>
      </c>
      <c r="AO997">
        <v>9</v>
      </c>
      <c r="AP997" t="s">
        <v>11</v>
      </c>
      <c r="AQ997" s="1">
        <v>43011</v>
      </c>
      <c r="AR997" t="s">
        <v>3203</v>
      </c>
      <c r="AS997">
        <v>50.3</v>
      </c>
      <c r="AT997">
        <v>10</v>
      </c>
      <c r="AU997" t="s">
        <v>12</v>
      </c>
      <c r="AV997" s="1">
        <v>43011</v>
      </c>
      <c r="AW997" t="s">
        <v>3201</v>
      </c>
      <c r="AX997">
        <v>249.5</v>
      </c>
      <c r="AY997">
        <v>12</v>
      </c>
      <c r="AZ997" t="s">
        <v>13</v>
      </c>
      <c r="BA997" s="1">
        <v>43011</v>
      </c>
      <c r="BB997" t="s">
        <v>3204</v>
      </c>
      <c r="BC997">
        <v>-15</v>
      </c>
      <c r="BD997">
        <v>13</v>
      </c>
      <c r="BE997" t="s">
        <v>14</v>
      </c>
      <c r="BF997" s="1">
        <v>43011</v>
      </c>
      <c r="BG997" t="s">
        <v>3204</v>
      </c>
      <c r="BH997">
        <v>5.8</v>
      </c>
      <c r="BI997">
        <v>14</v>
      </c>
      <c r="BJ997" t="s">
        <v>15</v>
      </c>
      <c r="BK997" s="1">
        <v>43011</v>
      </c>
      <c r="BL997" t="s">
        <v>3205</v>
      </c>
      <c r="BM997">
        <v>32.799999999999997</v>
      </c>
      <c r="BN997">
        <v>15</v>
      </c>
      <c r="BO997" t="s">
        <v>16</v>
      </c>
      <c r="BP997" s="1">
        <v>43011</v>
      </c>
      <c r="BQ997" t="s">
        <v>3205</v>
      </c>
      <c r="BR997" t="s">
        <v>41</v>
      </c>
      <c r="BS997">
        <v>16</v>
      </c>
      <c r="BT997" t="s">
        <v>17</v>
      </c>
      <c r="BU997" s="1">
        <v>43011</v>
      </c>
      <c r="BV997" t="s">
        <v>3205</v>
      </c>
      <c r="BW997">
        <v>23</v>
      </c>
      <c r="BX997">
        <v>17</v>
      </c>
      <c r="BY997" t="s">
        <v>18</v>
      </c>
      <c r="BZ997" s="1">
        <v>43011</v>
      </c>
      <c r="CA997" t="s">
        <v>3204</v>
      </c>
      <c r="CB997" t="s">
        <v>41</v>
      </c>
      <c r="CC997">
        <v>18</v>
      </c>
      <c r="CD997" t="s">
        <v>19</v>
      </c>
      <c r="CE997" s="1">
        <v>43011</v>
      </c>
      <c r="CF997" t="s">
        <v>3205</v>
      </c>
      <c r="CG997">
        <v>6.1</v>
      </c>
      <c r="CW997">
        <v>23</v>
      </c>
      <c r="CX997" t="s">
        <v>23</v>
      </c>
      <c r="CY997" s="1">
        <v>43011</v>
      </c>
      <c r="CZ997" t="s">
        <v>3204</v>
      </c>
      <c r="DA997">
        <v>6.1</v>
      </c>
      <c r="DG997">
        <v>11</v>
      </c>
      <c r="DH997" t="s">
        <v>25</v>
      </c>
      <c r="DI997" s="1">
        <v>43011</v>
      </c>
      <c r="DJ997" t="s">
        <v>3204</v>
      </c>
      <c r="DK997">
        <v>13.3</v>
      </c>
    </row>
    <row r="998" spans="1:115" x14ac:dyDescent="0.25">
      <c r="A998">
        <v>1</v>
      </c>
      <c r="B998" t="s">
        <v>3</v>
      </c>
      <c r="C998" s="1">
        <v>43011</v>
      </c>
      <c r="D998" t="s">
        <v>3206</v>
      </c>
      <c r="E998">
        <v>32.700000000000003</v>
      </c>
      <c r="F998">
        <v>2</v>
      </c>
      <c r="G998" t="s">
        <v>4</v>
      </c>
      <c r="H998" s="1">
        <v>43011</v>
      </c>
      <c r="I998" t="s">
        <v>3206</v>
      </c>
      <c r="J998">
        <v>23</v>
      </c>
      <c r="K998">
        <v>3</v>
      </c>
      <c r="L998" t="s">
        <v>5</v>
      </c>
      <c r="M998" s="1">
        <v>43011</v>
      </c>
      <c r="N998" t="s">
        <v>3206</v>
      </c>
      <c r="O998">
        <v>32.1</v>
      </c>
      <c r="P998">
        <v>4</v>
      </c>
      <c r="Q998" t="s">
        <v>6</v>
      </c>
      <c r="R998" s="1">
        <v>43011</v>
      </c>
      <c r="S998" t="s">
        <v>3207</v>
      </c>
      <c r="T998">
        <v>22.1</v>
      </c>
      <c r="U998">
        <v>5</v>
      </c>
      <c r="V998" t="s">
        <v>7</v>
      </c>
      <c r="W998" s="1">
        <v>43011</v>
      </c>
      <c r="X998" t="s">
        <v>3207</v>
      </c>
      <c r="Y998">
        <v>33.1</v>
      </c>
      <c r="Z998">
        <v>6</v>
      </c>
      <c r="AA998" t="s">
        <v>8</v>
      </c>
      <c r="AB998" s="1">
        <v>43011</v>
      </c>
      <c r="AC998" t="s">
        <v>3206</v>
      </c>
      <c r="AD998">
        <v>260.8</v>
      </c>
      <c r="AE998">
        <v>7</v>
      </c>
      <c r="AF998" t="s">
        <v>9</v>
      </c>
      <c r="AG998" s="1">
        <v>43011</v>
      </c>
      <c r="AH998" t="s">
        <v>3207</v>
      </c>
      <c r="AI998">
        <v>5.2</v>
      </c>
      <c r="AJ998">
        <v>8</v>
      </c>
      <c r="AK998" t="s">
        <v>10</v>
      </c>
      <c r="AL998" s="1">
        <v>43011</v>
      </c>
      <c r="AM998" t="s">
        <v>3207</v>
      </c>
      <c r="AN998">
        <v>-32.1</v>
      </c>
      <c r="AO998">
        <v>9</v>
      </c>
      <c r="AP998" t="s">
        <v>11</v>
      </c>
      <c r="AQ998" s="1">
        <v>43011</v>
      </c>
      <c r="AR998" t="s">
        <v>3206</v>
      </c>
      <c r="AS998">
        <v>50.4</v>
      </c>
      <c r="AT998">
        <v>10</v>
      </c>
      <c r="AU998" t="s">
        <v>12</v>
      </c>
      <c r="AV998" s="1">
        <v>43011</v>
      </c>
      <c r="AW998" t="s">
        <v>3203</v>
      </c>
      <c r="AX998">
        <v>249.4</v>
      </c>
      <c r="AY998">
        <v>12</v>
      </c>
      <c r="AZ998" t="s">
        <v>13</v>
      </c>
      <c r="BA998" s="1">
        <v>43011</v>
      </c>
      <c r="BB998" t="s">
        <v>3207</v>
      </c>
      <c r="BC998">
        <v>-14</v>
      </c>
      <c r="BD998">
        <v>13</v>
      </c>
      <c r="BE998" t="s">
        <v>14</v>
      </c>
      <c r="BF998" s="1">
        <v>43011</v>
      </c>
      <c r="BG998" t="s">
        <v>3207</v>
      </c>
      <c r="BH998">
        <v>5.7</v>
      </c>
      <c r="BI998">
        <v>14</v>
      </c>
      <c r="BJ998" t="s">
        <v>15</v>
      </c>
      <c r="BK998" s="1">
        <v>43011</v>
      </c>
      <c r="BL998" t="s">
        <v>3207</v>
      </c>
      <c r="BM998">
        <v>32.799999999999997</v>
      </c>
      <c r="BN998">
        <v>15</v>
      </c>
      <c r="BO998" t="s">
        <v>16</v>
      </c>
      <c r="BP998" s="1">
        <v>43011</v>
      </c>
      <c r="BQ998" t="s">
        <v>3208</v>
      </c>
      <c r="BR998" t="s">
        <v>41</v>
      </c>
      <c r="BS998">
        <v>16</v>
      </c>
      <c r="BT998" t="s">
        <v>17</v>
      </c>
      <c r="BU998" s="1">
        <v>43011</v>
      </c>
      <c r="BV998" t="s">
        <v>3208</v>
      </c>
      <c r="BW998">
        <v>23.1</v>
      </c>
      <c r="BX998">
        <v>17</v>
      </c>
      <c r="BY998" t="s">
        <v>18</v>
      </c>
      <c r="BZ998" s="1">
        <v>43011</v>
      </c>
      <c r="CA998" t="s">
        <v>3207</v>
      </c>
      <c r="CB998" t="s">
        <v>41</v>
      </c>
      <c r="CC998">
        <v>18</v>
      </c>
      <c r="CD998" t="s">
        <v>19</v>
      </c>
      <c r="CE998" s="1">
        <v>43011</v>
      </c>
      <c r="CF998" t="s">
        <v>3208</v>
      </c>
      <c r="CG998">
        <v>6.1</v>
      </c>
      <c r="CW998">
        <v>23</v>
      </c>
      <c r="CX998" t="s">
        <v>23</v>
      </c>
      <c r="CY998" s="1">
        <v>43011</v>
      </c>
      <c r="CZ998" t="s">
        <v>3208</v>
      </c>
      <c r="DA998">
        <v>5.7</v>
      </c>
      <c r="DG998">
        <v>11</v>
      </c>
      <c r="DH998" t="s">
        <v>25</v>
      </c>
      <c r="DI998" s="1">
        <v>43011</v>
      </c>
      <c r="DJ998" t="s">
        <v>3207</v>
      </c>
      <c r="DK998">
        <v>13.4</v>
      </c>
    </row>
    <row r="999" spans="1:115" x14ac:dyDescent="0.25">
      <c r="A999">
        <v>1</v>
      </c>
      <c r="B999" t="s">
        <v>3</v>
      </c>
      <c r="C999" s="1">
        <v>43011</v>
      </c>
      <c r="D999" t="s">
        <v>3209</v>
      </c>
      <c r="E999">
        <v>32.700000000000003</v>
      </c>
      <c r="F999">
        <v>2</v>
      </c>
      <c r="G999" t="s">
        <v>4</v>
      </c>
      <c r="H999" s="1">
        <v>43011</v>
      </c>
      <c r="I999" t="s">
        <v>3209</v>
      </c>
      <c r="J999">
        <v>23.1</v>
      </c>
      <c r="K999">
        <v>3</v>
      </c>
      <c r="L999" t="s">
        <v>5</v>
      </c>
      <c r="M999" s="1">
        <v>43011</v>
      </c>
      <c r="N999" t="s">
        <v>3209</v>
      </c>
      <c r="O999">
        <v>32.1</v>
      </c>
      <c r="P999">
        <v>4</v>
      </c>
      <c r="Q999" t="s">
        <v>6</v>
      </c>
      <c r="R999" s="1">
        <v>43011</v>
      </c>
      <c r="S999" t="s">
        <v>3210</v>
      </c>
      <c r="T999">
        <v>22.1</v>
      </c>
      <c r="U999">
        <v>5</v>
      </c>
      <c r="V999" t="s">
        <v>7</v>
      </c>
      <c r="W999" s="1">
        <v>43011</v>
      </c>
      <c r="X999" t="s">
        <v>3210</v>
      </c>
      <c r="Y999">
        <v>33.1</v>
      </c>
      <c r="Z999">
        <v>6</v>
      </c>
      <c r="AA999" t="s">
        <v>8</v>
      </c>
      <c r="AB999" s="1">
        <v>43011</v>
      </c>
      <c r="AC999" t="s">
        <v>3209</v>
      </c>
      <c r="AD999">
        <v>260.39999999999998</v>
      </c>
      <c r="AE999">
        <v>7</v>
      </c>
      <c r="AF999" t="s">
        <v>9</v>
      </c>
      <c r="AG999" s="1">
        <v>43011</v>
      </c>
      <c r="AH999" t="s">
        <v>3210</v>
      </c>
      <c r="AI999">
        <v>5.3</v>
      </c>
      <c r="AJ999">
        <v>8</v>
      </c>
      <c r="AK999" t="s">
        <v>10</v>
      </c>
      <c r="AL999" s="1">
        <v>43011</v>
      </c>
      <c r="AM999" t="s">
        <v>3210</v>
      </c>
      <c r="AN999">
        <v>-32.1</v>
      </c>
      <c r="AO999">
        <v>9</v>
      </c>
      <c r="AP999" t="s">
        <v>11</v>
      </c>
      <c r="AQ999" s="1">
        <v>43011</v>
      </c>
      <c r="AR999" t="s">
        <v>3209</v>
      </c>
      <c r="AS999">
        <v>50.4</v>
      </c>
      <c r="AT999">
        <v>10</v>
      </c>
      <c r="AU999" t="s">
        <v>12</v>
      </c>
      <c r="AV999" s="1">
        <v>43011</v>
      </c>
      <c r="AW999" t="s">
        <v>3206</v>
      </c>
      <c r="AX999">
        <v>249.5</v>
      </c>
      <c r="AY999">
        <v>12</v>
      </c>
      <c r="AZ999" t="s">
        <v>13</v>
      </c>
      <c r="BA999" s="1">
        <v>43011</v>
      </c>
      <c r="BB999" t="s">
        <v>3210</v>
      </c>
      <c r="BC999">
        <v>-14</v>
      </c>
      <c r="BD999">
        <v>13</v>
      </c>
      <c r="BE999" t="s">
        <v>14</v>
      </c>
      <c r="BF999" s="1">
        <v>43011</v>
      </c>
      <c r="BG999" t="s">
        <v>3210</v>
      </c>
      <c r="BH999">
        <v>5.6</v>
      </c>
      <c r="BI999">
        <v>14</v>
      </c>
      <c r="BJ999" t="s">
        <v>15</v>
      </c>
      <c r="BK999" s="1">
        <v>43011</v>
      </c>
      <c r="BL999" t="s">
        <v>3211</v>
      </c>
      <c r="BM999">
        <v>32.799999999999997</v>
      </c>
      <c r="BN999">
        <v>15</v>
      </c>
      <c r="BO999" t="s">
        <v>16</v>
      </c>
      <c r="BP999" s="1">
        <v>43011</v>
      </c>
      <c r="BQ999" t="s">
        <v>3211</v>
      </c>
      <c r="BR999" t="s">
        <v>41</v>
      </c>
      <c r="BS999">
        <v>16</v>
      </c>
      <c r="BT999" t="s">
        <v>17</v>
      </c>
      <c r="BU999" s="1">
        <v>43011</v>
      </c>
      <c r="BV999" t="s">
        <v>3211</v>
      </c>
      <c r="BW999">
        <v>23</v>
      </c>
      <c r="BX999">
        <v>17</v>
      </c>
      <c r="BY999" t="s">
        <v>18</v>
      </c>
      <c r="BZ999" s="1">
        <v>43011</v>
      </c>
      <c r="CA999" t="s">
        <v>3210</v>
      </c>
      <c r="CB999" t="s">
        <v>41</v>
      </c>
      <c r="CC999">
        <v>18</v>
      </c>
      <c r="CD999" t="s">
        <v>19</v>
      </c>
      <c r="CE999" s="1">
        <v>43011</v>
      </c>
      <c r="CF999" t="s">
        <v>3211</v>
      </c>
      <c r="CG999">
        <v>6.2</v>
      </c>
      <c r="CW999">
        <v>23</v>
      </c>
      <c r="CX999" t="s">
        <v>23</v>
      </c>
      <c r="CY999" s="1">
        <v>43011</v>
      </c>
      <c r="CZ999" t="s">
        <v>3210</v>
      </c>
      <c r="DA999">
        <v>5.5</v>
      </c>
      <c r="DG999">
        <v>11</v>
      </c>
      <c r="DH999" t="s">
        <v>25</v>
      </c>
      <c r="DI999" s="1">
        <v>43011</v>
      </c>
      <c r="DJ999" t="s">
        <v>3210</v>
      </c>
      <c r="DK999">
        <v>13.3</v>
      </c>
    </row>
    <row r="1000" spans="1:115" x14ac:dyDescent="0.25">
      <c r="A1000">
        <v>1</v>
      </c>
      <c r="B1000" t="s">
        <v>3</v>
      </c>
      <c r="C1000" s="1">
        <v>43011</v>
      </c>
      <c r="D1000" t="s">
        <v>3212</v>
      </c>
      <c r="E1000">
        <v>32.6</v>
      </c>
      <c r="F1000">
        <v>2</v>
      </c>
      <c r="G1000" t="s">
        <v>4</v>
      </c>
      <c r="H1000" s="1">
        <v>43011</v>
      </c>
      <c r="I1000" t="s">
        <v>3212</v>
      </c>
      <c r="J1000">
        <v>23.1</v>
      </c>
      <c r="K1000">
        <v>3</v>
      </c>
      <c r="L1000" t="s">
        <v>5</v>
      </c>
      <c r="M1000" s="1">
        <v>43011</v>
      </c>
      <c r="N1000" t="s">
        <v>3212</v>
      </c>
      <c r="O1000">
        <v>32.1</v>
      </c>
      <c r="P1000">
        <v>4</v>
      </c>
      <c r="Q1000" t="s">
        <v>6</v>
      </c>
      <c r="R1000" s="1">
        <v>43011</v>
      </c>
      <c r="S1000" t="s">
        <v>3213</v>
      </c>
      <c r="T1000">
        <v>22.1</v>
      </c>
      <c r="U1000">
        <v>5</v>
      </c>
      <c r="V1000" t="s">
        <v>7</v>
      </c>
      <c r="W1000" s="1">
        <v>43011</v>
      </c>
      <c r="X1000" t="s">
        <v>3213</v>
      </c>
      <c r="Y1000">
        <v>33.1</v>
      </c>
      <c r="Z1000">
        <v>6</v>
      </c>
      <c r="AA1000" t="s">
        <v>8</v>
      </c>
      <c r="AB1000" s="1">
        <v>43011</v>
      </c>
      <c r="AC1000" t="s">
        <v>3212</v>
      </c>
      <c r="AD1000">
        <v>260.2</v>
      </c>
      <c r="AE1000">
        <v>7</v>
      </c>
      <c r="AF1000" t="s">
        <v>9</v>
      </c>
      <c r="AG1000" s="1">
        <v>43011</v>
      </c>
      <c r="AH1000" t="s">
        <v>3213</v>
      </c>
      <c r="AI1000">
        <v>5.3</v>
      </c>
      <c r="AJ1000">
        <v>8</v>
      </c>
      <c r="AK1000" t="s">
        <v>10</v>
      </c>
      <c r="AL1000" s="1">
        <v>43011</v>
      </c>
      <c r="AM1000" t="s">
        <v>3213</v>
      </c>
      <c r="AN1000">
        <v>-32.200000000000003</v>
      </c>
      <c r="AO1000">
        <v>9</v>
      </c>
      <c r="AP1000" t="s">
        <v>11</v>
      </c>
      <c r="AQ1000" s="1">
        <v>43011</v>
      </c>
      <c r="AR1000" t="s">
        <v>3212</v>
      </c>
      <c r="AS1000">
        <v>50.4</v>
      </c>
      <c r="AT1000">
        <v>10</v>
      </c>
      <c r="AU1000" t="s">
        <v>12</v>
      </c>
      <c r="AV1000" s="1">
        <v>43011</v>
      </c>
      <c r="AW1000" t="s">
        <v>3209</v>
      </c>
      <c r="AX1000">
        <v>249.3</v>
      </c>
      <c r="AY1000">
        <v>12</v>
      </c>
      <c r="AZ1000" t="s">
        <v>13</v>
      </c>
      <c r="BA1000" s="1">
        <v>43011</v>
      </c>
      <c r="BB1000" t="s">
        <v>3213</v>
      </c>
      <c r="BC1000">
        <v>-14</v>
      </c>
      <c r="BD1000">
        <v>13</v>
      </c>
      <c r="BE1000" t="s">
        <v>14</v>
      </c>
      <c r="BF1000" s="1">
        <v>43011</v>
      </c>
      <c r="BG1000" t="s">
        <v>3213</v>
      </c>
      <c r="BH1000">
        <v>5.4</v>
      </c>
      <c r="BI1000">
        <v>14</v>
      </c>
      <c r="BJ1000" t="s">
        <v>15</v>
      </c>
      <c r="BK1000" s="1">
        <v>43011</v>
      </c>
      <c r="BL1000" t="s">
        <v>3214</v>
      </c>
      <c r="BM1000">
        <v>32.799999999999997</v>
      </c>
      <c r="BN1000">
        <v>15</v>
      </c>
      <c r="BO1000" t="s">
        <v>16</v>
      </c>
      <c r="BP1000" s="1">
        <v>43011</v>
      </c>
      <c r="BQ1000" t="s">
        <v>3214</v>
      </c>
      <c r="BR1000" t="s">
        <v>41</v>
      </c>
      <c r="BS1000">
        <v>16</v>
      </c>
      <c r="BT1000" t="s">
        <v>17</v>
      </c>
      <c r="BU1000" s="1">
        <v>43011</v>
      </c>
      <c r="BV1000" t="s">
        <v>3214</v>
      </c>
      <c r="BW1000">
        <v>23.1</v>
      </c>
      <c r="BX1000">
        <v>17</v>
      </c>
      <c r="BY1000" t="s">
        <v>18</v>
      </c>
      <c r="BZ1000" s="1">
        <v>43011</v>
      </c>
      <c r="CA1000" t="s">
        <v>3213</v>
      </c>
      <c r="CB1000" t="s">
        <v>41</v>
      </c>
      <c r="CC1000">
        <v>18</v>
      </c>
      <c r="CD1000" t="s">
        <v>19</v>
      </c>
      <c r="CE1000" s="1">
        <v>43011</v>
      </c>
      <c r="CF1000" t="s">
        <v>3214</v>
      </c>
      <c r="CG1000">
        <v>6.1</v>
      </c>
      <c r="CW1000">
        <v>23</v>
      </c>
      <c r="CX1000" t="s">
        <v>23</v>
      </c>
      <c r="CY1000" s="1">
        <v>43011</v>
      </c>
      <c r="CZ1000" t="s">
        <v>3213</v>
      </c>
      <c r="DA1000">
        <v>5</v>
      </c>
      <c r="DG1000">
        <v>11</v>
      </c>
      <c r="DH1000" t="s">
        <v>25</v>
      </c>
      <c r="DI1000" s="1">
        <v>43011</v>
      </c>
      <c r="DJ1000" t="s">
        <v>3213</v>
      </c>
      <c r="DK1000">
        <v>13.3</v>
      </c>
    </row>
    <row r="1001" spans="1:115" x14ac:dyDescent="0.25">
      <c r="A1001">
        <v>1</v>
      </c>
      <c r="B1001" t="s">
        <v>3</v>
      </c>
      <c r="C1001" s="1">
        <v>43011</v>
      </c>
      <c r="D1001" t="s">
        <v>3215</v>
      </c>
      <c r="E1001">
        <v>32.6</v>
      </c>
      <c r="F1001">
        <v>2</v>
      </c>
      <c r="G1001" t="s">
        <v>4</v>
      </c>
      <c r="H1001" s="1">
        <v>43011</v>
      </c>
      <c r="I1001" t="s">
        <v>3215</v>
      </c>
      <c r="J1001">
        <v>23</v>
      </c>
      <c r="K1001">
        <v>3</v>
      </c>
      <c r="L1001" t="s">
        <v>5</v>
      </c>
      <c r="M1001" s="1">
        <v>43011</v>
      </c>
      <c r="N1001" t="s">
        <v>3215</v>
      </c>
      <c r="O1001">
        <v>32.200000000000003</v>
      </c>
      <c r="P1001">
        <v>4</v>
      </c>
      <c r="Q1001" t="s">
        <v>6</v>
      </c>
      <c r="R1001" s="1">
        <v>43011</v>
      </c>
      <c r="S1001" t="s">
        <v>3216</v>
      </c>
      <c r="T1001">
        <v>22.1</v>
      </c>
      <c r="U1001">
        <v>5</v>
      </c>
      <c r="V1001" t="s">
        <v>7</v>
      </c>
      <c r="W1001" s="1">
        <v>43011</v>
      </c>
      <c r="X1001" t="s">
        <v>3216</v>
      </c>
      <c r="Y1001">
        <v>33</v>
      </c>
      <c r="Z1001">
        <v>6</v>
      </c>
      <c r="AA1001" t="s">
        <v>8</v>
      </c>
      <c r="AB1001" s="1">
        <v>43011</v>
      </c>
      <c r="AC1001" t="s">
        <v>3215</v>
      </c>
      <c r="AD1001">
        <v>260.2</v>
      </c>
      <c r="AE1001">
        <v>7</v>
      </c>
      <c r="AF1001" t="s">
        <v>9</v>
      </c>
      <c r="AG1001" s="1">
        <v>43011</v>
      </c>
      <c r="AH1001" t="s">
        <v>3216</v>
      </c>
      <c r="AI1001">
        <v>5.2</v>
      </c>
      <c r="AJ1001">
        <v>8</v>
      </c>
      <c r="AK1001" t="s">
        <v>10</v>
      </c>
      <c r="AL1001" s="1">
        <v>43011</v>
      </c>
      <c r="AM1001" t="s">
        <v>3216</v>
      </c>
      <c r="AN1001">
        <v>-32.4</v>
      </c>
      <c r="AO1001">
        <v>9</v>
      </c>
      <c r="AP1001" t="s">
        <v>11</v>
      </c>
      <c r="AQ1001" s="1">
        <v>43011</v>
      </c>
      <c r="AR1001" t="s">
        <v>3215</v>
      </c>
      <c r="AS1001">
        <v>50.4</v>
      </c>
      <c r="AT1001">
        <v>10</v>
      </c>
      <c r="AU1001" t="s">
        <v>12</v>
      </c>
      <c r="AV1001" s="1">
        <v>43011</v>
      </c>
      <c r="AW1001" t="s">
        <v>3212</v>
      </c>
      <c r="AX1001">
        <v>249.3</v>
      </c>
      <c r="AY1001">
        <v>12</v>
      </c>
      <c r="AZ1001" t="s">
        <v>13</v>
      </c>
      <c r="BA1001" s="1">
        <v>43011</v>
      </c>
      <c r="BB1001" t="s">
        <v>3216</v>
      </c>
      <c r="BC1001">
        <v>-15</v>
      </c>
      <c r="BD1001">
        <v>13</v>
      </c>
      <c r="BE1001" t="s">
        <v>14</v>
      </c>
      <c r="BF1001" s="1">
        <v>43011</v>
      </c>
      <c r="BG1001" t="s">
        <v>3216</v>
      </c>
      <c r="BH1001">
        <v>5.2</v>
      </c>
      <c r="BI1001">
        <v>14</v>
      </c>
      <c r="BJ1001" t="s">
        <v>15</v>
      </c>
      <c r="BK1001" s="1">
        <v>43011</v>
      </c>
      <c r="BL1001" t="s">
        <v>3217</v>
      </c>
      <c r="BM1001">
        <v>32.9</v>
      </c>
      <c r="BN1001">
        <v>15</v>
      </c>
      <c r="BO1001" t="s">
        <v>16</v>
      </c>
      <c r="BP1001" s="1">
        <v>43011</v>
      </c>
      <c r="BQ1001" t="s">
        <v>3217</v>
      </c>
      <c r="BR1001" t="s">
        <v>41</v>
      </c>
      <c r="BS1001">
        <v>16</v>
      </c>
      <c r="BT1001" t="s">
        <v>17</v>
      </c>
      <c r="BU1001" s="1">
        <v>43011</v>
      </c>
      <c r="BV1001" t="s">
        <v>3217</v>
      </c>
      <c r="BW1001">
        <v>23.1</v>
      </c>
      <c r="BX1001">
        <v>17</v>
      </c>
      <c r="BY1001" t="s">
        <v>18</v>
      </c>
      <c r="BZ1001" s="1">
        <v>43011</v>
      </c>
      <c r="CA1001" t="s">
        <v>3216</v>
      </c>
      <c r="CB1001" t="s">
        <v>41</v>
      </c>
      <c r="CC1001">
        <v>18</v>
      </c>
      <c r="CD1001" t="s">
        <v>19</v>
      </c>
      <c r="CE1001" s="1">
        <v>43011</v>
      </c>
      <c r="CF1001" t="s">
        <v>3217</v>
      </c>
      <c r="CG1001">
        <v>5.9</v>
      </c>
      <c r="CW1001">
        <v>23</v>
      </c>
      <c r="CX1001" t="s">
        <v>23</v>
      </c>
      <c r="CY1001" s="1">
        <v>43011</v>
      </c>
      <c r="CZ1001" t="s">
        <v>3216</v>
      </c>
      <c r="DA1001">
        <v>4.5</v>
      </c>
      <c r="DG1001">
        <v>11</v>
      </c>
      <c r="DH1001" t="s">
        <v>25</v>
      </c>
      <c r="DI1001" s="1">
        <v>43011</v>
      </c>
      <c r="DJ1001" t="s">
        <v>3216</v>
      </c>
      <c r="DK1001">
        <v>13.2</v>
      </c>
    </row>
    <row r="1002" spans="1:115" x14ac:dyDescent="0.25">
      <c r="A1002">
        <v>1</v>
      </c>
      <c r="B1002" t="s">
        <v>3</v>
      </c>
      <c r="C1002" s="1">
        <v>43011</v>
      </c>
      <c r="D1002" t="s">
        <v>3218</v>
      </c>
      <c r="E1002">
        <v>32.700000000000003</v>
      </c>
      <c r="F1002">
        <v>2</v>
      </c>
      <c r="G1002" t="s">
        <v>4</v>
      </c>
      <c r="H1002" s="1">
        <v>43011</v>
      </c>
      <c r="I1002" t="s">
        <v>3218</v>
      </c>
      <c r="J1002">
        <v>23.1</v>
      </c>
      <c r="K1002">
        <v>3</v>
      </c>
      <c r="L1002" t="s">
        <v>5</v>
      </c>
      <c r="M1002" s="1">
        <v>43011</v>
      </c>
      <c r="N1002" t="s">
        <v>3218</v>
      </c>
      <c r="O1002">
        <v>32.200000000000003</v>
      </c>
      <c r="P1002">
        <v>4</v>
      </c>
      <c r="Q1002" t="s">
        <v>6</v>
      </c>
      <c r="R1002" s="1">
        <v>43011</v>
      </c>
      <c r="S1002" t="s">
        <v>3219</v>
      </c>
      <c r="T1002">
        <v>22.1</v>
      </c>
      <c r="U1002">
        <v>5</v>
      </c>
      <c r="V1002" t="s">
        <v>7</v>
      </c>
      <c r="W1002" s="1">
        <v>43011</v>
      </c>
      <c r="X1002" t="s">
        <v>3219</v>
      </c>
      <c r="Y1002">
        <v>33</v>
      </c>
      <c r="Z1002">
        <v>6</v>
      </c>
      <c r="AA1002" t="s">
        <v>8</v>
      </c>
      <c r="AB1002" s="1">
        <v>43011</v>
      </c>
      <c r="AC1002" t="s">
        <v>3218</v>
      </c>
      <c r="AD1002">
        <v>260.5</v>
      </c>
      <c r="AE1002">
        <v>7</v>
      </c>
      <c r="AF1002" t="s">
        <v>9</v>
      </c>
      <c r="AG1002" s="1">
        <v>43011</v>
      </c>
      <c r="AH1002" t="s">
        <v>3219</v>
      </c>
      <c r="AI1002">
        <v>5.3</v>
      </c>
      <c r="AJ1002">
        <v>8</v>
      </c>
      <c r="AK1002" t="s">
        <v>10</v>
      </c>
      <c r="AL1002" s="1">
        <v>43011</v>
      </c>
      <c r="AM1002" t="s">
        <v>3219</v>
      </c>
      <c r="AN1002">
        <v>-32.6</v>
      </c>
      <c r="AO1002">
        <v>9</v>
      </c>
      <c r="AP1002" t="s">
        <v>11</v>
      </c>
      <c r="AQ1002" s="1">
        <v>43011</v>
      </c>
      <c r="AR1002" t="s">
        <v>3218</v>
      </c>
      <c r="AS1002">
        <v>50.2</v>
      </c>
      <c r="AT1002">
        <v>10</v>
      </c>
      <c r="AU1002" t="s">
        <v>12</v>
      </c>
      <c r="AV1002" s="1">
        <v>43011</v>
      </c>
      <c r="AW1002" t="s">
        <v>3215</v>
      </c>
      <c r="AX1002">
        <v>249.3</v>
      </c>
      <c r="AY1002">
        <v>12</v>
      </c>
      <c r="AZ1002" t="s">
        <v>13</v>
      </c>
      <c r="BA1002" s="1">
        <v>43011</v>
      </c>
      <c r="BB1002" t="s">
        <v>3219</v>
      </c>
      <c r="BC1002">
        <v>-15</v>
      </c>
      <c r="BD1002">
        <v>13</v>
      </c>
      <c r="BE1002" t="s">
        <v>14</v>
      </c>
      <c r="BF1002" s="1">
        <v>43011</v>
      </c>
      <c r="BG1002" t="s">
        <v>3219</v>
      </c>
      <c r="BH1002">
        <v>5</v>
      </c>
      <c r="BI1002">
        <v>14</v>
      </c>
      <c r="BJ1002" t="s">
        <v>15</v>
      </c>
      <c r="BK1002" s="1">
        <v>43011</v>
      </c>
      <c r="BL1002" t="s">
        <v>3220</v>
      </c>
      <c r="BM1002">
        <v>32.799999999999997</v>
      </c>
      <c r="BN1002">
        <v>15</v>
      </c>
      <c r="BO1002" t="s">
        <v>16</v>
      </c>
      <c r="BP1002" s="1">
        <v>43011</v>
      </c>
      <c r="BQ1002" t="s">
        <v>3220</v>
      </c>
      <c r="BR1002" t="s">
        <v>41</v>
      </c>
      <c r="BS1002">
        <v>16</v>
      </c>
      <c r="BT1002" t="s">
        <v>17</v>
      </c>
      <c r="BU1002" s="1">
        <v>43011</v>
      </c>
      <c r="BV1002" t="s">
        <v>3220</v>
      </c>
      <c r="BW1002">
        <v>23.1</v>
      </c>
      <c r="BX1002">
        <v>17</v>
      </c>
      <c r="BY1002" t="s">
        <v>18</v>
      </c>
      <c r="BZ1002" s="1">
        <v>43011</v>
      </c>
      <c r="CA1002" t="s">
        <v>3219</v>
      </c>
      <c r="CB1002" t="s">
        <v>41</v>
      </c>
      <c r="CC1002">
        <v>18</v>
      </c>
      <c r="CD1002" t="s">
        <v>19</v>
      </c>
      <c r="CE1002" s="1">
        <v>43011</v>
      </c>
      <c r="CF1002" t="s">
        <v>3220</v>
      </c>
      <c r="CG1002">
        <v>5.9</v>
      </c>
      <c r="CW1002">
        <v>23</v>
      </c>
      <c r="CX1002" t="s">
        <v>23</v>
      </c>
      <c r="CY1002" s="1">
        <v>43011</v>
      </c>
      <c r="CZ1002" t="s">
        <v>3219</v>
      </c>
      <c r="DA1002">
        <v>4.2</v>
      </c>
      <c r="DG1002">
        <v>11</v>
      </c>
      <c r="DH1002" t="s">
        <v>25</v>
      </c>
      <c r="DI1002" s="1">
        <v>43011</v>
      </c>
      <c r="DJ1002" t="s">
        <v>3219</v>
      </c>
      <c r="DK1002">
        <v>13.3</v>
      </c>
    </row>
    <row r="1003" spans="1:115" x14ac:dyDescent="0.25">
      <c r="A1003">
        <v>1</v>
      </c>
      <c r="B1003" t="s">
        <v>3</v>
      </c>
      <c r="C1003" s="1">
        <v>43011</v>
      </c>
      <c r="D1003" t="s">
        <v>3221</v>
      </c>
      <c r="E1003">
        <v>32.6</v>
      </c>
      <c r="F1003">
        <v>2</v>
      </c>
      <c r="G1003" t="s">
        <v>4</v>
      </c>
      <c r="H1003" s="1">
        <v>43011</v>
      </c>
      <c r="I1003" t="s">
        <v>3221</v>
      </c>
      <c r="J1003">
        <v>23.1</v>
      </c>
      <c r="K1003">
        <v>3</v>
      </c>
      <c r="L1003" t="s">
        <v>5</v>
      </c>
      <c r="M1003" s="1">
        <v>43011</v>
      </c>
      <c r="N1003" t="s">
        <v>3221</v>
      </c>
      <c r="O1003">
        <v>32.200000000000003</v>
      </c>
      <c r="P1003">
        <v>4</v>
      </c>
      <c r="Q1003" t="s">
        <v>6</v>
      </c>
      <c r="R1003" s="1">
        <v>43011</v>
      </c>
      <c r="S1003" t="s">
        <v>3222</v>
      </c>
      <c r="T1003">
        <v>22.1</v>
      </c>
      <c r="U1003">
        <v>5</v>
      </c>
      <c r="V1003" t="s">
        <v>7</v>
      </c>
      <c r="W1003" s="1">
        <v>43011</v>
      </c>
      <c r="X1003" t="s">
        <v>3222</v>
      </c>
      <c r="Y1003">
        <v>33</v>
      </c>
      <c r="Z1003">
        <v>6</v>
      </c>
      <c r="AA1003" t="s">
        <v>8</v>
      </c>
      <c r="AB1003" s="1">
        <v>43011</v>
      </c>
      <c r="AC1003" t="s">
        <v>3221</v>
      </c>
      <c r="AD1003">
        <v>260.89999999999998</v>
      </c>
      <c r="AE1003">
        <v>7</v>
      </c>
      <c r="AF1003" t="s">
        <v>9</v>
      </c>
      <c r="AG1003" s="1">
        <v>43011</v>
      </c>
      <c r="AH1003" t="s">
        <v>3222</v>
      </c>
      <c r="AI1003">
        <v>5.3</v>
      </c>
      <c r="AJ1003">
        <v>8</v>
      </c>
      <c r="AK1003" t="s">
        <v>10</v>
      </c>
      <c r="AL1003" s="1">
        <v>43011</v>
      </c>
      <c r="AM1003" t="s">
        <v>3222</v>
      </c>
      <c r="AN1003">
        <v>-32.6</v>
      </c>
      <c r="AO1003">
        <v>9</v>
      </c>
      <c r="AP1003" t="s">
        <v>11</v>
      </c>
      <c r="AQ1003" s="1">
        <v>43011</v>
      </c>
      <c r="AR1003" t="s">
        <v>3221</v>
      </c>
      <c r="AS1003">
        <v>50.2</v>
      </c>
      <c r="AT1003">
        <v>10</v>
      </c>
      <c r="AU1003" t="s">
        <v>12</v>
      </c>
      <c r="AV1003" s="1">
        <v>43011</v>
      </c>
      <c r="AW1003" t="s">
        <v>3218</v>
      </c>
      <c r="AX1003">
        <v>249.5</v>
      </c>
      <c r="AY1003">
        <v>12</v>
      </c>
      <c r="AZ1003" t="s">
        <v>13</v>
      </c>
      <c r="BA1003" s="1">
        <v>43011</v>
      </c>
      <c r="BB1003" t="s">
        <v>3222</v>
      </c>
      <c r="BC1003">
        <v>-15</v>
      </c>
      <c r="BD1003">
        <v>13</v>
      </c>
      <c r="BE1003" t="s">
        <v>14</v>
      </c>
      <c r="BF1003" s="1">
        <v>43011</v>
      </c>
      <c r="BG1003" t="s">
        <v>3222</v>
      </c>
      <c r="BH1003">
        <v>4.9000000000000004</v>
      </c>
      <c r="BI1003">
        <v>14</v>
      </c>
      <c r="BJ1003" t="s">
        <v>15</v>
      </c>
      <c r="BK1003" s="1">
        <v>43011</v>
      </c>
      <c r="BL1003" t="s">
        <v>3222</v>
      </c>
      <c r="BM1003">
        <v>32.700000000000003</v>
      </c>
      <c r="BN1003">
        <v>15</v>
      </c>
      <c r="BO1003" t="s">
        <v>16</v>
      </c>
      <c r="BP1003" s="1">
        <v>43011</v>
      </c>
      <c r="BQ1003" t="s">
        <v>3223</v>
      </c>
      <c r="BR1003" t="s">
        <v>41</v>
      </c>
      <c r="BS1003">
        <v>16</v>
      </c>
      <c r="BT1003" t="s">
        <v>17</v>
      </c>
      <c r="BU1003" s="1">
        <v>43011</v>
      </c>
      <c r="BV1003" t="s">
        <v>3223</v>
      </c>
      <c r="BW1003">
        <v>23</v>
      </c>
      <c r="BX1003">
        <v>17</v>
      </c>
      <c r="BY1003" t="s">
        <v>18</v>
      </c>
      <c r="BZ1003" s="1">
        <v>43011</v>
      </c>
      <c r="CA1003" t="s">
        <v>3222</v>
      </c>
      <c r="CB1003" t="s">
        <v>41</v>
      </c>
      <c r="CC1003">
        <v>18</v>
      </c>
      <c r="CD1003" t="s">
        <v>19</v>
      </c>
      <c r="CE1003" s="1">
        <v>43011</v>
      </c>
      <c r="CF1003" t="s">
        <v>3223</v>
      </c>
      <c r="CG1003">
        <v>5.8</v>
      </c>
      <c r="CW1003">
        <v>23</v>
      </c>
      <c r="CX1003" t="s">
        <v>23</v>
      </c>
      <c r="CY1003" s="1">
        <v>43011</v>
      </c>
      <c r="CZ1003" t="s">
        <v>3222</v>
      </c>
      <c r="DA1003">
        <v>4.4000000000000004</v>
      </c>
      <c r="DG1003">
        <v>11</v>
      </c>
      <c r="DH1003" t="s">
        <v>25</v>
      </c>
      <c r="DI1003" s="1">
        <v>43011</v>
      </c>
      <c r="DJ1003" t="s">
        <v>3223</v>
      </c>
      <c r="DK1003">
        <v>13.2</v>
      </c>
    </row>
    <row r="1004" spans="1:115" x14ac:dyDescent="0.25">
      <c r="A1004">
        <v>1</v>
      </c>
      <c r="B1004" t="s">
        <v>3</v>
      </c>
      <c r="C1004" s="1">
        <v>43011</v>
      </c>
      <c r="D1004" t="s">
        <v>3224</v>
      </c>
      <c r="E1004">
        <v>32.700000000000003</v>
      </c>
      <c r="F1004">
        <v>2</v>
      </c>
      <c r="G1004" t="s">
        <v>4</v>
      </c>
      <c r="H1004" s="1">
        <v>43011</v>
      </c>
      <c r="I1004" t="s">
        <v>3224</v>
      </c>
      <c r="J1004">
        <v>23</v>
      </c>
      <c r="K1004">
        <v>3</v>
      </c>
      <c r="L1004" t="s">
        <v>5</v>
      </c>
      <c r="M1004" s="1">
        <v>43011</v>
      </c>
      <c r="N1004" t="s">
        <v>3224</v>
      </c>
      <c r="O1004">
        <v>32.200000000000003</v>
      </c>
      <c r="P1004">
        <v>4</v>
      </c>
      <c r="Q1004" t="s">
        <v>6</v>
      </c>
      <c r="R1004" s="1">
        <v>43011</v>
      </c>
      <c r="S1004" t="s">
        <v>3225</v>
      </c>
      <c r="T1004">
        <v>22.1</v>
      </c>
      <c r="U1004">
        <v>5</v>
      </c>
      <c r="V1004" t="s">
        <v>7</v>
      </c>
      <c r="W1004" s="1">
        <v>43011</v>
      </c>
      <c r="X1004" t="s">
        <v>3225</v>
      </c>
      <c r="Y1004">
        <v>33</v>
      </c>
      <c r="Z1004">
        <v>6</v>
      </c>
      <c r="AA1004" t="s">
        <v>8</v>
      </c>
      <c r="AB1004" s="1">
        <v>43011</v>
      </c>
      <c r="AC1004" t="s">
        <v>3224</v>
      </c>
      <c r="AD1004">
        <v>260.5</v>
      </c>
      <c r="AE1004">
        <v>7</v>
      </c>
      <c r="AF1004" t="s">
        <v>9</v>
      </c>
      <c r="AG1004" s="1">
        <v>43011</v>
      </c>
      <c r="AH1004" t="s">
        <v>3225</v>
      </c>
      <c r="AI1004">
        <v>5.3</v>
      </c>
      <c r="AJ1004">
        <v>8</v>
      </c>
      <c r="AK1004" t="s">
        <v>10</v>
      </c>
      <c r="AL1004" s="1">
        <v>43011</v>
      </c>
      <c r="AM1004" t="s">
        <v>3225</v>
      </c>
      <c r="AN1004">
        <v>-32.5</v>
      </c>
      <c r="AO1004">
        <v>9</v>
      </c>
      <c r="AP1004" t="s">
        <v>11</v>
      </c>
      <c r="AQ1004" s="1">
        <v>43011</v>
      </c>
      <c r="AR1004" t="s">
        <v>3224</v>
      </c>
      <c r="AS1004">
        <v>50.4</v>
      </c>
      <c r="AT1004">
        <v>10</v>
      </c>
      <c r="AU1004" t="s">
        <v>12</v>
      </c>
      <c r="AV1004" s="1">
        <v>43011</v>
      </c>
      <c r="AW1004" t="s">
        <v>3221</v>
      </c>
      <c r="AX1004">
        <v>249.6</v>
      </c>
      <c r="AY1004">
        <v>12</v>
      </c>
      <c r="AZ1004" t="s">
        <v>13</v>
      </c>
      <c r="BA1004" s="1">
        <v>43011</v>
      </c>
      <c r="BB1004" t="s">
        <v>3225</v>
      </c>
      <c r="BC1004">
        <v>-15</v>
      </c>
      <c r="BD1004">
        <v>13</v>
      </c>
      <c r="BE1004" t="s">
        <v>14</v>
      </c>
      <c r="BF1004" s="1">
        <v>43011</v>
      </c>
      <c r="BG1004" t="s">
        <v>3225</v>
      </c>
      <c r="BH1004">
        <v>4.7</v>
      </c>
      <c r="BI1004">
        <v>14</v>
      </c>
      <c r="BJ1004" t="s">
        <v>15</v>
      </c>
      <c r="BK1004" s="1">
        <v>43011</v>
      </c>
      <c r="BL1004" t="s">
        <v>3226</v>
      </c>
      <c r="BM1004">
        <v>32.799999999999997</v>
      </c>
      <c r="BN1004">
        <v>15</v>
      </c>
      <c r="BO1004" t="s">
        <v>16</v>
      </c>
      <c r="BP1004" s="1">
        <v>43011</v>
      </c>
      <c r="BQ1004" t="s">
        <v>3226</v>
      </c>
      <c r="BR1004" t="s">
        <v>41</v>
      </c>
      <c r="BS1004">
        <v>16</v>
      </c>
      <c r="BT1004" t="s">
        <v>17</v>
      </c>
      <c r="BU1004" s="1">
        <v>43011</v>
      </c>
      <c r="BV1004" t="s">
        <v>3226</v>
      </c>
      <c r="BW1004">
        <v>23.1</v>
      </c>
      <c r="BX1004">
        <v>17</v>
      </c>
      <c r="BY1004" t="s">
        <v>18</v>
      </c>
      <c r="BZ1004" s="1">
        <v>43011</v>
      </c>
      <c r="CA1004" t="s">
        <v>3225</v>
      </c>
      <c r="CB1004" t="s">
        <v>41</v>
      </c>
      <c r="CC1004">
        <v>18</v>
      </c>
      <c r="CD1004" t="s">
        <v>19</v>
      </c>
      <c r="CE1004" s="1">
        <v>43011</v>
      </c>
      <c r="CF1004" t="s">
        <v>3226</v>
      </c>
      <c r="CG1004">
        <v>5.8</v>
      </c>
      <c r="CW1004">
        <v>23</v>
      </c>
      <c r="CX1004" t="s">
        <v>23</v>
      </c>
      <c r="CY1004" s="1">
        <v>43011</v>
      </c>
      <c r="CZ1004" t="s">
        <v>3225</v>
      </c>
      <c r="DA1004">
        <v>4.8</v>
      </c>
      <c r="DG1004">
        <v>11</v>
      </c>
      <c r="DH1004" t="s">
        <v>25</v>
      </c>
      <c r="DI1004" s="1">
        <v>43011</v>
      </c>
      <c r="DJ1004" t="s">
        <v>3225</v>
      </c>
      <c r="DK1004">
        <v>13.3</v>
      </c>
    </row>
    <row r="1005" spans="1:115" x14ac:dyDescent="0.25">
      <c r="A1005">
        <v>1</v>
      </c>
      <c r="B1005" t="s">
        <v>3</v>
      </c>
      <c r="C1005" s="1">
        <v>43011</v>
      </c>
      <c r="D1005" t="s">
        <v>3227</v>
      </c>
      <c r="E1005">
        <v>32.6</v>
      </c>
      <c r="F1005">
        <v>2</v>
      </c>
      <c r="G1005" t="s">
        <v>4</v>
      </c>
      <c r="H1005" s="1">
        <v>43011</v>
      </c>
      <c r="I1005" t="s">
        <v>3227</v>
      </c>
      <c r="J1005">
        <v>23.1</v>
      </c>
      <c r="K1005">
        <v>3</v>
      </c>
      <c r="L1005" t="s">
        <v>5</v>
      </c>
      <c r="M1005" s="1">
        <v>43011</v>
      </c>
      <c r="N1005" t="s">
        <v>3227</v>
      </c>
      <c r="O1005">
        <v>32.200000000000003</v>
      </c>
      <c r="P1005">
        <v>4</v>
      </c>
      <c r="Q1005" t="s">
        <v>6</v>
      </c>
      <c r="R1005" s="1">
        <v>43011</v>
      </c>
      <c r="S1005" t="s">
        <v>3228</v>
      </c>
      <c r="T1005">
        <v>22.1</v>
      </c>
      <c r="U1005">
        <v>5</v>
      </c>
      <c r="V1005" t="s">
        <v>7</v>
      </c>
      <c r="W1005" s="1">
        <v>43011</v>
      </c>
      <c r="X1005" t="s">
        <v>3228</v>
      </c>
      <c r="Y1005">
        <v>33</v>
      </c>
      <c r="Z1005">
        <v>6</v>
      </c>
      <c r="AA1005" t="s">
        <v>8</v>
      </c>
      <c r="AB1005" s="1">
        <v>43011</v>
      </c>
      <c r="AC1005" t="s">
        <v>3227</v>
      </c>
      <c r="AD1005">
        <v>260.2</v>
      </c>
      <c r="AE1005">
        <v>7</v>
      </c>
      <c r="AF1005" t="s">
        <v>9</v>
      </c>
      <c r="AG1005" s="1">
        <v>43011</v>
      </c>
      <c r="AH1005" t="s">
        <v>3228</v>
      </c>
      <c r="AI1005">
        <v>5.3</v>
      </c>
      <c r="AJ1005">
        <v>8</v>
      </c>
      <c r="AK1005" t="s">
        <v>10</v>
      </c>
      <c r="AL1005" s="1">
        <v>43011</v>
      </c>
      <c r="AM1005" t="s">
        <v>3228</v>
      </c>
      <c r="AN1005">
        <v>-32.4</v>
      </c>
      <c r="AO1005">
        <v>9</v>
      </c>
      <c r="AP1005" t="s">
        <v>11</v>
      </c>
      <c r="AQ1005" s="1">
        <v>43011</v>
      </c>
      <c r="AR1005" t="s">
        <v>3227</v>
      </c>
      <c r="AS1005">
        <v>50.2</v>
      </c>
      <c r="AT1005">
        <v>10</v>
      </c>
      <c r="AU1005" t="s">
        <v>12</v>
      </c>
      <c r="AV1005" s="1">
        <v>43011</v>
      </c>
      <c r="AW1005" t="s">
        <v>3224</v>
      </c>
      <c r="AX1005">
        <v>249.6</v>
      </c>
      <c r="AY1005">
        <v>12</v>
      </c>
      <c r="AZ1005" t="s">
        <v>13</v>
      </c>
      <c r="BA1005" s="1">
        <v>43011</v>
      </c>
      <c r="BB1005" t="s">
        <v>3228</v>
      </c>
      <c r="BC1005">
        <v>-16</v>
      </c>
      <c r="BD1005">
        <v>13</v>
      </c>
      <c r="BE1005" t="s">
        <v>14</v>
      </c>
      <c r="BF1005" s="1">
        <v>43011</v>
      </c>
      <c r="BG1005" t="s">
        <v>3228</v>
      </c>
      <c r="BH1005">
        <v>4.7</v>
      </c>
      <c r="BI1005">
        <v>14</v>
      </c>
      <c r="BJ1005" t="s">
        <v>15</v>
      </c>
      <c r="BK1005" s="1">
        <v>43011</v>
      </c>
      <c r="BL1005" t="s">
        <v>3229</v>
      </c>
      <c r="BM1005">
        <v>32.700000000000003</v>
      </c>
      <c r="BN1005">
        <v>15</v>
      </c>
      <c r="BO1005" t="s">
        <v>16</v>
      </c>
      <c r="BP1005" s="1">
        <v>43011</v>
      </c>
      <c r="BQ1005" t="s">
        <v>3229</v>
      </c>
      <c r="BR1005" t="s">
        <v>41</v>
      </c>
      <c r="BS1005">
        <v>16</v>
      </c>
      <c r="BT1005" t="s">
        <v>17</v>
      </c>
      <c r="BU1005" s="1">
        <v>43011</v>
      </c>
      <c r="BV1005" t="s">
        <v>3229</v>
      </c>
      <c r="BW1005">
        <v>23</v>
      </c>
      <c r="BX1005">
        <v>17</v>
      </c>
      <c r="BY1005" t="s">
        <v>18</v>
      </c>
      <c r="BZ1005" s="1">
        <v>43011</v>
      </c>
      <c r="CA1005" t="s">
        <v>3228</v>
      </c>
      <c r="CB1005" t="s">
        <v>41</v>
      </c>
      <c r="CC1005">
        <v>18</v>
      </c>
      <c r="CD1005" t="s">
        <v>19</v>
      </c>
      <c r="CE1005" s="1">
        <v>43011</v>
      </c>
      <c r="CF1005" t="s">
        <v>3229</v>
      </c>
      <c r="CG1005">
        <v>5.8</v>
      </c>
      <c r="CW1005">
        <v>23</v>
      </c>
      <c r="CX1005" t="s">
        <v>23</v>
      </c>
      <c r="CY1005" s="1">
        <v>43011</v>
      </c>
      <c r="CZ1005" t="s">
        <v>3228</v>
      </c>
      <c r="DA1005">
        <v>5.3</v>
      </c>
      <c r="DG1005">
        <v>11</v>
      </c>
      <c r="DH1005" t="s">
        <v>25</v>
      </c>
      <c r="DI1005" s="1">
        <v>43011</v>
      </c>
      <c r="DJ1005" t="s">
        <v>3228</v>
      </c>
      <c r="DK1005">
        <v>13.2</v>
      </c>
    </row>
    <row r="1006" spans="1:115" x14ac:dyDescent="0.25">
      <c r="A1006">
        <v>1</v>
      </c>
      <c r="B1006" t="s">
        <v>3</v>
      </c>
      <c r="C1006" s="1">
        <v>43011</v>
      </c>
      <c r="D1006" t="s">
        <v>3230</v>
      </c>
      <c r="E1006">
        <v>32.6</v>
      </c>
      <c r="F1006">
        <v>2</v>
      </c>
      <c r="G1006" t="s">
        <v>4</v>
      </c>
      <c r="H1006" s="1">
        <v>43011</v>
      </c>
      <c r="I1006" t="s">
        <v>3230</v>
      </c>
      <c r="J1006">
        <v>23.1</v>
      </c>
      <c r="K1006">
        <v>3</v>
      </c>
      <c r="L1006" t="s">
        <v>5</v>
      </c>
      <c r="M1006" s="1">
        <v>43011</v>
      </c>
      <c r="N1006" t="s">
        <v>3230</v>
      </c>
      <c r="O1006">
        <v>32.200000000000003</v>
      </c>
      <c r="P1006">
        <v>4</v>
      </c>
      <c r="Q1006" t="s">
        <v>6</v>
      </c>
      <c r="R1006" s="1">
        <v>43011</v>
      </c>
      <c r="S1006" t="s">
        <v>3231</v>
      </c>
      <c r="T1006">
        <v>22.1</v>
      </c>
      <c r="U1006">
        <v>5</v>
      </c>
      <c r="V1006" t="s">
        <v>7</v>
      </c>
      <c r="W1006" s="1">
        <v>43011</v>
      </c>
      <c r="X1006" t="s">
        <v>3231</v>
      </c>
      <c r="Y1006">
        <v>33</v>
      </c>
      <c r="Z1006">
        <v>6</v>
      </c>
      <c r="AA1006" t="s">
        <v>8</v>
      </c>
      <c r="AB1006" s="1">
        <v>43011</v>
      </c>
      <c r="AC1006" t="s">
        <v>3230</v>
      </c>
      <c r="AD1006">
        <v>260.2</v>
      </c>
      <c r="AE1006">
        <v>7</v>
      </c>
      <c r="AF1006" t="s">
        <v>9</v>
      </c>
      <c r="AG1006" s="1">
        <v>43011</v>
      </c>
      <c r="AH1006" t="s">
        <v>3231</v>
      </c>
      <c r="AI1006">
        <v>5.4</v>
      </c>
      <c r="AJ1006">
        <v>8</v>
      </c>
      <c r="AK1006" t="s">
        <v>10</v>
      </c>
      <c r="AL1006" s="1">
        <v>43011</v>
      </c>
      <c r="AM1006" t="s">
        <v>3231</v>
      </c>
      <c r="AN1006">
        <v>-32.299999999999997</v>
      </c>
      <c r="AO1006">
        <v>9</v>
      </c>
      <c r="AP1006" t="s">
        <v>11</v>
      </c>
      <c r="AQ1006" s="1">
        <v>43011</v>
      </c>
      <c r="AR1006" t="s">
        <v>3230</v>
      </c>
      <c r="AS1006">
        <v>50.3</v>
      </c>
      <c r="AT1006">
        <v>10</v>
      </c>
      <c r="AU1006" t="s">
        <v>12</v>
      </c>
      <c r="AV1006" s="1">
        <v>43011</v>
      </c>
      <c r="AW1006" t="s">
        <v>3227</v>
      </c>
      <c r="AX1006">
        <v>249.5</v>
      </c>
      <c r="AY1006">
        <v>12</v>
      </c>
      <c r="AZ1006" t="s">
        <v>13</v>
      </c>
      <c r="BA1006" s="1">
        <v>43011</v>
      </c>
      <c r="BB1006" t="s">
        <v>3231</v>
      </c>
      <c r="BC1006">
        <v>-16</v>
      </c>
      <c r="BD1006">
        <v>13</v>
      </c>
      <c r="BE1006" t="s">
        <v>14</v>
      </c>
      <c r="BF1006" s="1">
        <v>43011</v>
      </c>
      <c r="BG1006" t="s">
        <v>3231</v>
      </c>
      <c r="BH1006">
        <v>4.7</v>
      </c>
      <c r="BI1006">
        <v>14</v>
      </c>
      <c r="BJ1006" t="s">
        <v>15</v>
      </c>
      <c r="BK1006" s="1">
        <v>43011</v>
      </c>
      <c r="BL1006" t="s">
        <v>3232</v>
      </c>
      <c r="BM1006">
        <v>32.700000000000003</v>
      </c>
      <c r="BN1006">
        <v>15</v>
      </c>
      <c r="BO1006" t="s">
        <v>16</v>
      </c>
      <c r="BP1006" s="1">
        <v>43011</v>
      </c>
      <c r="BQ1006" t="s">
        <v>3232</v>
      </c>
      <c r="BR1006" t="s">
        <v>41</v>
      </c>
      <c r="BS1006">
        <v>16</v>
      </c>
      <c r="BT1006" t="s">
        <v>17</v>
      </c>
      <c r="BU1006" s="1">
        <v>43011</v>
      </c>
      <c r="BV1006" t="s">
        <v>3232</v>
      </c>
      <c r="BW1006">
        <v>23</v>
      </c>
      <c r="BX1006">
        <v>17</v>
      </c>
      <c r="BY1006" t="s">
        <v>18</v>
      </c>
      <c r="BZ1006" s="1">
        <v>43011</v>
      </c>
      <c r="CA1006" t="s">
        <v>3231</v>
      </c>
      <c r="CB1006" t="s">
        <v>41</v>
      </c>
      <c r="CC1006">
        <v>18</v>
      </c>
      <c r="CD1006" t="s">
        <v>19</v>
      </c>
      <c r="CE1006" s="1">
        <v>43011</v>
      </c>
      <c r="CF1006" t="s">
        <v>3232</v>
      </c>
      <c r="CG1006">
        <v>5.8</v>
      </c>
      <c r="CW1006">
        <v>23</v>
      </c>
      <c r="CX1006" t="s">
        <v>23</v>
      </c>
      <c r="CY1006" s="1">
        <v>43011</v>
      </c>
      <c r="CZ1006" t="s">
        <v>3231</v>
      </c>
      <c r="DA1006">
        <v>5.8</v>
      </c>
      <c r="DG1006">
        <v>11</v>
      </c>
      <c r="DH1006" t="s">
        <v>25</v>
      </c>
      <c r="DI1006" s="1">
        <v>43011</v>
      </c>
      <c r="DJ1006" t="s">
        <v>3231</v>
      </c>
      <c r="DK1006">
        <v>13.3</v>
      </c>
    </row>
    <row r="1007" spans="1:115" x14ac:dyDescent="0.25">
      <c r="A1007">
        <v>1</v>
      </c>
      <c r="B1007" t="s">
        <v>3</v>
      </c>
      <c r="C1007" s="1">
        <v>43011</v>
      </c>
      <c r="D1007" t="s">
        <v>3233</v>
      </c>
      <c r="E1007">
        <v>32.700000000000003</v>
      </c>
      <c r="F1007">
        <v>2</v>
      </c>
      <c r="G1007" t="s">
        <v>4</v>
      </c>
      <c r="H1007" s="1">
        <v>43011</v>
      </c>
      <c r="I1007" t="s">
        <v>3233</v>
      </c>
      <c r="J1007">
        <v>23.1</v>
      </c>
      <c r="K1007">
        <v>3</v>
      </c>
      <c r="L1007" t="s">
        <v>5</v>
      </c>
      <c r="M1007" s="1">
        <v>43011</v>
      </c>
      <c r="N1007" t="s">
        <v>3233</v>
      </c>
      <c r="O1007">
        <v>32.200000000000003</v>
      </c>
      <c r="P1007">
        <v>4</v>
      </c>
      <c r="Q1007" t="s">
        <v>6</v>
      </c>
      <c r="R1007" s="1">
        <v>43011</v>
      </c>
      <c r="S1007" t="s">
        <v>3234</v>
      </c>
      <c r="T1007">
        <v>22.1</v>
      </c>
      <c r="U1007">
        <v>5</v>
      </c>
      <c r="V1007" t="s">
        <v>7</v>
      </c>
      <c r="W1007" s="1">
        <v>43011</v>
      </c>
      <c r="X1007" t="s">
        <v>3234</v>
      </c>
      <c r="Y1007">
        <v>33</v>
      </c>
      <c r="Z1007">
        <v>6</v>
      </c>
      <c r="AA1007" t="s">
        <v>8</v>
      </c>
      <c r="AB1007" s="1">
        <v>43011</v>
      </c>
      <c r="AC1007" t="s">
        <v>3233</v>
      </c>
      <c r="AD1007">
        <v>260.3</v>
      </c>
      <c r="AE1007">
        <v>7</v>
      </c>
      <c r="AF1007" t="s">
        <v>9</v>
      </c>
      <c r="AG1007" s="1">
        <v>43011</v>
      </c>
      <c r="AH1007" t="s">
        <v>3234</v>
      </c>
      <c r="AI1007">
        <v>5.4</v>
      </c>
      <c r="AJ1007">
        <v>8</v>
      </c>
      <c r="AK1007" t="s">
        <v>10</v>
      </c>
      <c r="AL1007" s="1">
        <v>43011</v>
      </c>
      <c r="AM1007" t="s">
        <v>3234</v>
      </c>
      <c r="AN1007">
        <v>-32.5</v>
      </c>
      <c r="AO1007">
        <v>9</v>
      </c>
      <c r="AP1007" t="s">
        <v>11</v>
      </c>
      <c r="AQ1007" s="1">
        <v>43011</v>
      </c>
      <c r="AR1007" t="s">
        <v>3233</v>
      </c>
      <c r="AS1007">
        <v>50.3</v>
      </c>
      <c r="AT1007">
        <v>10</v>
      </c>
      <c r="AU1007" t="s">
        <v>12</v>
      </c>
      <c r="AV1007" s="1">
        <v>43011</v>
      </c>
      <c r="AW1007" t="s">
        <v>3230</v>
      </c>
      <c r="AX1007">
        <v>249.5</v>
      </c>
      <c r="AY1007">
        <v>12</v>
      </c>
      <c r="AZ1007" t="s">
        <v>13</v>
      </c>
      <c r="BA1007" s="1">
        <v>43011</v>
      </c>
      <c r="BB1007" t="s">
        <v>3234</v>
      </c>
      <c r="BC1007">
        <v>-16</v>
      </c>
      <c r="BD1007">
        <v>13</v>
      </c>
      <c r="BE1007" t="s">
        <v>14</v>
      </c>
      <c r="BF1007" s="1">
        <v>43011</v>
      </c>
      <c r="BG1007" t="s">
        <v>3234</v>
      </c>
      <c r="BH1007">
        <v>4.7</v>
      </c>
      <c r="BI1007">
        <v>14</v>
      </c>
      <c r="BJ1007" t="s">
        <v>15</v>
      </c>
      <c r="BK1007" s="1">
        <v>43011</v>
      </c>
      <c r="BL1007" t="s">
        <v>3235</v>
      </c>
      <c r="BM1007">
        <v>32.799999999999997</v>
      </c>
      <c r="BN1007">
        <v>15</v>
      </c>
      <c r="BO1007" t="s">
        <v>16</v>
      </c>
      <c r="BP1007" s="1">
        <v>43011</v>
      </c>
      <c r="BQ1007" t="s">
        <v>3235</v>
      </c>
      <c r="BR1007" t="s">
        <v>41</v>
      </c>
      <c r="BS1007">
        <v>16</v>
      </c>
      <c r="BT1007" t="s">
        <v>17</v>
      </c>
      <c r="BU1007" s="1">
        <v>43011</v>
      </c>
      <c r="BV1007" t="s">
        <v>3235</v>
      </c>
      <c r="BW1007">
        <v>23.1</v>
      </c>
      <c r="BX1007">
        <v>17</v>
      </c>
      <c r="BY1007" t="s">
        <v>18</v>
      </c>
      <c r="BZ1007" s="1">
        <v>43011</v>
      </c>
      <c r="CA1007" t="s">
        <v>3234</v>
      </c>
      <c r="CB1007" t="s">
        <v>41</v>
      </c>
      <c r="CC1007">
        <v>18</v>
      </c>
      <c r="CD1007" t="s">
        <v>19</v>
      </c>
      <c r="CE1007" s="1">
        <v>43011</v>
      </c>
      <c r="CF1007" t="s">
        <v>3235</v>
      </c>
      <c r="CG1007">
        <v>5.9</v>
      </c>
      <c r="CW1007">
        <v>23</v>
      </c>
      <c r="CX1007" t="s">
        <v>23</v>
      </c>
      <c r="CY1007" s="1">
        <v>43011</v>
      </c>
      <c r="CZ1007" t="s">
        <v>3234</v>
      </c>
      <c r="DA1007">
        <v>6.3</v>
      </c>
      <c r="DG1007">
        <v>11</v>
      </c>
      <c r="DH1007" t="s">
        <v>25</v>
      </c>
      <c r="DI1007" s="1">
        <v>43011</v>
      </c>
      <c r="DJ1007" t="s">
        <v>3234</v>
      </c>
      <c r="DK1007">
        <v>13.2</v>
      </c>
    </row>
    <row r="1008" spans="1:115" x14ac:dyDescent="0.25">
      <c r="A1008">
        <v>1</v>
      </c>
      <c r="B1008" t="s">
        <v>3</v>
      </c>
      <c r="C1008" s="1">
        <v>43011</v>
      </c>
      <c r="D1008" t="s">
        <v>3236</v>
      </c>
      <c r="E1008">
        <v>32.700000000000003</v>
      </c>
      <c r="F1008">
        <v>2</v>
      </c>
      <c r="G1008" t="s">
        <v>4</v>
      </c>
      <c r="H1008" s="1">
        <v>43011</v>
      </c>
      <c r="I1008" t="s">
        <v>3236</v>
      </c>
      <c r="J1008">
        <v>23.1</v>
      </c>
      <c r="K1008">
        <v>3</v>
      </c>
      <c r="L1008" t="s">
        <v>5</v>
      </c>
      <c r="M1008" s="1">
        <v>43011</v>
      </c>
      <c r="N1008" t="s">
        <v>3236</v>
      </c>
      <c r="O1008">
        <v>32.200000000000003</v>
      </c>
      <c r="P1008">
        <v>4</v>
      </c>
      <c r="Q1008" t="s">
        <v>6</v>
      </c>
      <c r="R1008" s="1">
        <v>43011</v>
      </c>
      <c r="S1008" t="s">
        <v>3237</v>
      </c>
      <c r="T1008">
        <v>22.1</v>
      </c>
      <c r="U1008">
        <v>5</v>
      </c>
      <c r="V1008" t="s">
        <v>7</v>
      </c>
      <c r="W1008" s="1">
        <v>43011</v>
      </c>
      <c r="X1008" t="s">
        <v>3237</v>
      </c>
      <c r="Y1008">
        <v>33</v>
      </c>
      <c r="Z1008">
        <v>6</v>
      </c>
      <c r="AA1008" t="s">
        <v>8</v>
      </c>
      <c r="AB1008" s="1">
        <v>43011</v>
      </c>
      <c r="AC1008" t="s">
        <v>3236</v>
      </c>
      <c r="AD1008">
        <v>260.5</v>
      </c>
      <c r="AE1008">
        <v>7</v>
      </c>
      <c r="AF1008" t="s">
        <v>9</v>
      </c>
      <c r="AG1008" s="1">
        <v>43011</v>
      </c>
      <c r="AH1008" t="s">
        <v>3237</v>
      </c>
      <c r="AI1008">
        <v>5.5</v>
      </c>
      <c r="AJ1008">
        <v>8</v>
      </c>
      <c r="AK1008" t="s">
        <v>10</v>
      </c>
      <c r="AL1008" s="1">
        <v>43011</v>
      </c>
      <c r="AM1008" t="s">
        <v>3237</v>
      </c>
      <c r="AN1008">
        <v>-32.700000000000003</v>
      </c>
      <c r="AO1008">
        <v>9</v>
      </c>
      <c r="AP1008" t="s">
        <v>11</v>
      </c>
      <c r="AQ1008" s="1">
        <v>43011</v>
      </c>
      <c r="AR1008" t="s">
        <v>3236</v>
      </c>
      <c r="AS1008">
        <v>50</v>
      </c>
      <c r="AT1008">
        <v>10</v>
      </c>
      <c r="AU1008" t="s">
        <v>12</v>
      </c>
      <c r="AV1008" s="1">
        <v>43011</v>
      </c>
      <c r="AW1008" t="s">
        <v>3233</v>
      </c>
      <c r="AX1008">
        <v>249.4</v>
      </c>
      <c r="AY1008">
        <v>12</v>
      </c>
      <c r="AZ1008" t="s">
        <v>13</v>
      </c>
      <c r="BA1008" s="1">
        <v>43011</v>
      </c>
      <c r="BB1008" t="s">
        <v>3237</v>
      </c>
      <c r="BC1008">
        <v>-16</v>
      </c>
      <c r="BD1008">
        <v>13</v>
      </c>
      <c r="BE1008" t="s">
        <v>14</v>
      </c>
      <c r="BF1008" s="1">
        <v>43011</v>
      </c>
      <c r="BG1008" t="s">
        <v>3237</v>
      </c>
      <c r="BH1008">
        <v>4.8</v>
      </c>
      <c r="BI1008">
        <v>14</v>
      </c>
      <c r="BJ1008" t="s">
        <v>15</v>
      </c>
      <c r="BK1008" s="1">
        <v>43011</v>
      </c>
      <c r="BL1008" t="s">
        <v>3238</v>
      </c>
      <c r="BM1008">
        <v>32.700000000000003</v>
      </c>
      <c r="BN1008">
        <v>15</v>
      </c>
      <c r="BO1008" t="s">
        <v>16</v>
      </c>
      <c r="BP1008" s="1">
        <v>43011</v>
      </c>
      <c r="BQ1008" t="s">
        <v>3238</v>
      </c>
      <c r="BR1008" t="s">
        <v>41</v>
      </c>
      <c r="BS1008">
        <v>16</v>
      </c>
      <c r="BT1008" t="s">
        <v>17</v>
      </c>
      <c r="BU1008" s="1">
        <v>43011</v>
      </c>
      <c r="BV1008" t="s">
        <v>3238</v>
      </c>
      <c r="BW1008">
        <v>23</v>
      </c>
      <c r="BX1008">
        <v>17</v>
      </c>
      <c r="BY1008" t="s">
        <v>18</v>
      </c>
      <c r="BZ1008" s="1">
        <v>43011</v>
      </c>
      <c r="CA1008" t="s">
        <v>3237</v>
      </c>
      <c r="CB1008" t="s">
        <v>41</v>
      </c>
      <c r="CC1008">
        <v>18</v>
      </c>
      <c r="CD1008" t="s">
        <v>19</v>
      </c>
      <c r="CE1008" s="1">
        <v>43011</v>
      </c>
      <c r="CF1008" t="s">
        <v>3238</v>
      </c>
      <c r="CG1008">
        <v>5.9</v>
      </c>
      <c r="CW1008">
        <v>23</v>
      </c>
      <c r="CX1008" t="s">
        <v>23</v>
      </c>
      <c r="CY1008" s="1">
        <v>43011</v>
      </c>
      <c r="CZ1008" t="s">
        <v>3237</v>
      </c>
      <c r="DA1008">
        <v>6.7</v>
      </c>
      <c r="DG1008">
        <v>11</v>
      </c>
      <c r="DH1008" t="s">
        <v>25</v>
      </c>
      <c r="DI1008" s="1">
        <v>43011</v>
      </c>
      <c r="DJ1008" t="s">
        <v>3237</v>
      </c>
      <c r="DK1008">
        <v>13.3</v>
      </c>
    </row>
    <row r="1009" spans="1:115" x14ac:dyDescent="0.25">
      <c r="A1009">
        <v>1</v>
      </c>
      <c r="B1009" t="s">
        <v>3</v>
      </c>
      <c r="C1009" s="1">
        <v>43011</v>
      </c>
      <c r="D1009" t="s">
        <v>3239</v>
      </c>
      <c r="E1009">
        <v>32.6</v>
      </c>
      <c r="F1009">
        <v>2</v>
      </c>
      <c r="G1009" t="s">
        <v>4</v>
      </c>
      <c r="H1009" s="1">
        <v>43011</v>
      </c>
      <c r="I1009" t="s">
        <v>3239</v>
      </c>
      <c r="J1009">
        <v>23.1</v>
      </c>
      <c r="K1009">
        <v>3</v>
      </c>
      <c r="L1009" t="s">
        <v>5</v>
      </c>
      <c r="M1009" s="1">
        <v>43011</v>
      </c>
      <c r="N1009" t="s">
        <v>3239</v>
      </c>
      <c r="O1009">
        <v>32.1</v>
      </c>
      <c r="P1009">
        <v>4</v>
      </c>
      <c r="Q1009" t="s">
        <v>6</v>
      </c>
      <c r="R1009" s="1">
        <v>43011</v>
      </c>
      <c r="S1009" t="s">
        <v>3240</v>
      </c>
      <c r="T1009">
        <v>22.1</v>
      </c>
      <c r="U1009">
        <v>5</v>
      </c>
      <c r="V1009" t="s">
        <v>7</v>
      </c>
      <c r="W1009" s="1">
        <v>43011</v>
      </c>
      <c r="X1009" t="s">
        <v>3240</v>
      </c>
      <c r="Y1009">
        <v>33</v>
      </c>
      <c r="Z1009">
        <v>6</v>
      </c>
      <c r="AA1009" t="s">
        <v>8</v>
      </c>
      <c r="AB1009" s="1">
        <v>43011</v>
      </c>
      <c r="AC1009" t="s">
        <v>3239</v>
      </c>
      <c r="AD1009">
        <v>260.89999999999998</v>
      </c>
      <c r="AE1009">
        <v>7</v>
      </c>
      <c r="AF1009" t="s">
        <v>9</v>
      </c>
      <c r="AG1009" s="1">
        <v>43011</v>
      </c>
      <c r="AH1009" t="s">
        <v>3240</v>
      </c>
      <c r="AI1009">
        <v>5.5</v>
      </c>
      <c r="AJ1009">
        <v>8</v>
      </c>
      <c r="AK1009" t="s">
        <v>10</v>
      </c>
      <c r="AL1009" s="1">
        <v>43011</v>
      </c>
      <c r="AM1009" t="s">
        <v>3240</v>
      </c>
      <c r="AN1009">
        <v>-32.700000000000003</v>
      </c>
      <c r="AO1009">
        <v>9</v>
      </c>
      <c r="AP1009" t="s">
        <v>11</v>
      </c>
      <c r="AQ1009" s="1">
        <v>43011</v>
      </c>
      <c r="AR1009" t="s">
        <v>3239</v>
      </c>
      <c r="AS1009">
        <v>50.3</v>
      </c>
      <c r="AT1009">
        <v>10</v>
      </c>
      <c r="AU1009" t="s">
        <v>12</v>
      </c>
      <c r="AV1009" s="1">
        <v>43011</v>
      </c>
      <c r="AW1009" t="s">
        <v>3236</v>
      </c>
      <c r="AX1009">
        <v>249.4</v>
      </c>
      <c r="AY1009">
        <v>12</v>
      </c>
      <c r="AZ1009" t="s">
        <v>13</v>
      </c>
      <c r="BA1009" s="1">
        <v>43011</v>
      </c>
      <c r="BB1009" t="s">
        <v>3240</v>
      </c>
      <c r="BC1009">
        <v>-16</v>
      </c>
      <c r="BD1009">
        <v>13</v>
      </c>
      <c r="BE1009" t="s">
        <v>14</v>
      </c>
      <c r="BF1009" s="1">
        <v>43011</v>
      </c>
      <c r="BG1009" t="s">
        <v>3240</v>
      </c>
      <c r="BH1009">
        <v>4.8</v>
      </c>
      <c r="BI1009">
        <v>14</v>
      </c>
      <c r="BJ1009" t="s">
        <v>15</v>
      </c>
      <c r="BK1009" s="1">
        <v>43011</v>
      </c>
      <c r="BL1009" t="s">
        <v>3241</v>
      </c>
      <c r="BM1009">
        <v>32.799999999999997</v>
      </c>
      <c r="BN1009">
        <v>15</v>
      </c>
      <c r="BO1009" t="s">
        <v>16</v>
      </c>
      <c r="BP1009" s="1">
        <v>43011</v>
      </c>
      <c r="BQ1009" t="s">
        <v>3241</v>
      </c>
      <c r="BR1009" t="s">
        <v>41</v>
      </c>
      <c r="BS1009">
        <v>16</v>
      </c>
      <c r="BT1009" t="s">
        <v>17</v>
      </c>
      <c r="BU1009" s="1">
        <v>43011</v>
      </c>
      <c r="BV1009" t="s">
        <v>3241</v>
      </c>
      <c r="BW1009">
        <v>23</v>
      </c>
      <c r="BX1009">
        <v>17</v>
      </c>
      <c r="BY1009" t="s">
        <v>18</v>
      </c>
      <c r="BZ1009" s="1">
        <v>43011</v>
      </c>
      <c r="CA1009" t="s">
        <v>3240</v>
      </c>
      <c r="CB1009" t="s">
        <v>41</v>
      </c>
      <c r="CC1009">
        <v>18</v>
      </c>
      <c r="CD1009" t="s">
        <v>19</v>
      </c>
      <c r="CE1009" s="1">
        <v>43011</v>
      </c>
      <c r="CF1009" t="s">
        <v>3241</v>
      </c>
      <c r="CG1009">
        <v>6</v>
      </c>
      <c r="CW1009">
        <v>23</v>
      </c>
      <c r="CX1009" t="s">
        <v>23</v>
      </c>
      <c r="CY1009" s="1">
        <v>43011</v>
      </c>
      <c r="CZ1009" t="s">
        <v>3240</v>
      </c>
      <c r="DA1009">
        <v>7.1</v>
      </c>
      <c r="DG1009">
        <v>11</v>
      </c>
      <c r="DH1009" t="s">
        <v>25</v>
      </c>
      <c r="DI1009" s="1">
        <v>43011</v>
      </c>
      <c r="DJ1009" t="s">
        <v>3240</v>
      </c>
      <c r="DK1009">
        <v>13.1</v>
      </c>
    </row>
    <row r="1010" spans="1:115" x14ac:dyDescent="0.25">
      <c r="A1010">
        <v>1</v>
      </c>
      <c r="B1010" t="s">
        <v>3</v>
      </c>
      <c r="C1010" s="1">
        <v>43011</v>
      </c>
      <c r="D1010" t="s">
        <v>3242</v>
      </c>
      <c r="E1010">
        <v>32.700000000000003</v>
      </c>
      <c r="F1010">
        <v>2</v>
      </c>
      <c r="G1010" t="s">
        <v>4</v>
      </c>
      <c r="H1010" s="1">
        <v>43011</v>
      </c>
      <c r="I1010" t="s">
        <v>3242</v>
      </c>
      <c r="J1010">
        <v>23.1</v>
      </c>
      <c r="K1010">
        <v>3</v>
      </c>
      <c r="L1010" t="s">
        <v>5</v>
      </c>
      <c r="M1010" s="1">
        <v>43011</v>
      </c>
      <c r="N1010" t="s">
        <v>3242</v>
      </c>
      <c r="O1010">
        <v>32.200000000000003</v>
      </c>
      <c r="P1010">
        <v>4</v>
      </c>
      <c r="Q1010" t="s">
        <v>6</v>
      </c>
      <c r="R1010" s="1">
        <v>43011</v>
      </c>
      <c r="S1010" t="s">
        <v>3243</v>
      </c>
      <c r="T1010">
        <v>22.1</v>
      </c>
      <c r="U1010">
        <v>5</v>
      </c>
      <c r="V1010" t="s">
        <v>7</v>
      </c>
      <c r="W1010" s="1">
        <v>43011</v>
      </c>
      <c r="X1010" t="s">
        <v>3243</v>
      </c>
      <c r="Y1010">
        <v>33</v>
      </c>
      <c r="Z1010">
        <v>6</v>
      </c>
      <c r="AA1010" t="s">
        <v>8</v>
      </c>
      <c r="AB1010" s="1">
        <v>43011</v>
      </c>
      <c r="AC1010" t="s">
        <v>3242</v>
      </c>
      <c r="AD1010">
        <v>260.5</v>
      </c>
      <c r="AE1010">
        <v>7</v>
      </c>
      <c r="AF1010" t="s">
        <v>9</v>
      </c>
      <c r="AG1010" s="1">
        <v>43011</v>
      </c>
      <c r="AH1010" t="s">
        <v>3243</v>
      </c>
      <c r="AI1010">
        <v>5.5</v>
      </c>
      <c r="AJ1010">
        <v>8</v>
      </c>
      <c r="AK1010" t="s">
        <v>10</v>
      </c>
      <c r="AL1010" s="1">
        <v>43011</v>
      </c>
      <c r="AM1010" t="s">
        <v>3243</v>
      </c>
      <c r="AN1010">
        <v>-32.5</v>
      </c>
      <c r="AO1010">
        <v>9</v>
      </c>
      <c r="AP1010" t="s">
        <v>11</v>
      </c>
      <c r="AQ1010" s="1">
        <v>43011</v>
      </c>
      <c r="AR1010" t="s">
        <v>3242</v>
      </c>
      <c r="AS1010">
        <v>50</v>
      </c>
      <c r="AT1010">
        <v>10</v>
      </c>
      <c r="AU1010" t="s">
        <v>12</v>
      </c>
      <c r="AV1010" s="1">
        <v>43011</v>
      </c>
      <c r="AW1010" t="s">
        <v>3239</v>
      </c>
      <c r="AX1010">
        <v>249.5</v>
      </c>
      <c r="AY1010">
        <v>12</v>
      </c>
      <c r="AZ1010" t="s">
        <v>13</v>
      </c>
      <c r="BA1010" s="1">
        <v>43011</v>
      </c>
      <c r="BB1010" t="s">
        <v>3243</v>
      </c>
      <c r="BC1010">
        <v>-16</v>
      </c>
      <c r="BD1010">
        <v>13</v>
      </c>
      <c r="BE1010" t="s">
        <v>14</v>
      </c>
      <c r="BF1010" s="1">
        <v>43011</v>
      </c>
      <c r="BG1010" t="s">
        <v>3243</v>
      </c>
      <c r="BH1010">
        <v>4.9000000000000004</v>
      </c>
      <c r="BI1010">
        <v>14</v>
      </c>
      <c r="BJ1010" t="s">
        <v>15</v>
      </c>
      <c r="BK1010" s="1">
        <v>43011</v>
      </c>
      <c r="BL1010" t="s">
        <v>3244</v>
      </c>
      <c r="BM1010">
        <v>32.799999999999997</v>
      </c>
      <c r="BN1010">
        <v>15</v>
      </c>
      <c r="BO1010" t="s">
        <v>16</v>
      </c>
      <c r="BP1010" s="1">
        <v>43011</v>
      </c>
      <c r="BQ1010" t="s">
        <v>3244</v>
      </c>
      <c r="BR1010" t="s">
        <v>41</v>
      </c>
      <c r="BS1010">
        <v>16</v>
      </c>
      <c r="BT1010" t="s">
        <v>17</v>
      </c>
      <c r="BU1010" s="1">
        <v>43011</v>
      </c>
      <c r="BV1010" t="s">
        <v>3244</v>
      </c>
      <c r="BW1010">
        <v>23</v>
      </c>
      <c r="BX1010">
        <v>17</v>
      </c>
      <c r="BY1010" t="s">
        <v>18</v>
      </c>
      <c r="BZ1010" s="1">
        <v>43011</v>
      </c>
      <c r="CA1010" t="s">
        <v>3243</v>
      </c>
      <c r="CB1010" t="s">
        <v>41</v>
      </c>
      <c r="CC1010">
        <v>18</v>
      </c>
      <c r="CD1010" t="s">
        <v>19</v>
      </c>
      <c r="CE1010" s="1">
        <v>43011</v>
      </c>
      <c r="CF1010" t="s">
        <v>3244</v>
      </c>
      <c r="CG1010">
        <v>6.1</v>
      </c>
      <c r="CW1010">
        <v>23</v>
      </c>
      <c r="CX1010" t="s">
        <v>23</v>
      </c>
      <c r="CY1010" s="1">
        <v>43011</v>
      </c>
      <c r="CZ1010" t="s">
        <v>3243</v>
      </c>
      <c r="DA1010">
        <v>7.3</v>
      </c>
      <c r="DG1010">
        <v>11</v>
      </c>
      <c r="DH1010" t="s">
        <v>25</v>
      </c>
      <c r="DI1010" s="1">
        <v>43011</v>
      </c>
      <c r="DJ1010" t="s">
        <v>3243</v>
      </c>
      <c r="DK1010">
        <v>13.2</v>
      </c>
    </row>
    <row r="1011" spans="1:115" x14ac:dyDescent="0.25">
      <c r="A1011">
        <v>1</v>
      </c>
      <c r="B1011" t="s">
        <v>3</v>
      </c>
      <c r="C1011" s="1">
        <v>43011</v>
      </c>
      <c r="D1011" t="s">
        <v>3245</v>
      </c>
      <c r="E1011">
        <v>32.6</v>
      </c>
      <c r="F1011">
        <v>2</v>
      </c>
      <c r="G1011" t="s">
        <v>4</v>
      </c>
      <c r="H1011" s="1">
        <v>43011</v>
      </c>
      <c r="I1011" t="s">
        <v>3245</v>
      </c>
      <c r="J1011">
        <v>23.1</v>
      </c>
      <c r="K1011">
        <v>3</v>
      </c>
      <c r="L1011" t="s">
        <v>5</v>
      </c>
      <c r="M1011" s="1">
        <v>43011</v>
      </c>
      <c r="N1011" t="s">
        <v>3245</v>
      </c>
      <c r="O1011">
        <v>32.1</v>
      </c>
      <c r="P1011">
        <v>4</v>
      </c>
      <c r="Q1011" t="s">
        <v>6</v>
      </c>
      <c r="R1011" s="1">
        <v>43011</v>
      </c>
      <c r="S1011" t="s">
        <v>3246</v>
      </c>
      <c r="T1011">
        <v>22.1</v>
      </c>
      <c r="U1011">
        <v>5</v>
      </c>
      <c r="V1011" t="s">
        <v>7</v>
      </c>
      <c r="W1011" s="1">
        <v>43011</v>
      </c>
      <c r="X1011" t="s">
        <v>3246</v>
      </c>
      <c r="Y1011">
        <v>33</v>
      </c>
      <c r="Z1011">
        <v>6</v>
      </c>
      <c r="AA1011" t="s">
        <v>8</v>
      </c>
      <c r="AB1011" s="1">
        <v>43011</v>
      </c>
      <c r="AC1011" t="s">
        <v>3245</v>
      </c>
      <c r="AD1011">
        <v>260.7</v>
      </c>
      <c r="AE1011">
        <v>7</v>
      </c>
      <c r="AF1011" t="s">
        <v>9</v>
      </c>
      <c r="AG1011" s="1">
        <v>43011</v>
      </c>
      <c r="AH1011" t="s">
        <v>3246</v>
      </c>
      <c r="AI1011">
        <v>5.5</v>
      </c>
      <c r="AJ1011">
        <v>8</v>
      </c>
      <c r="AK1011" t="s">
        <v>10</v>
      </c>
      <c r="AL1011" s="1">
        <v>43011</v>
      </c>
      <c r="AM1011" t="s">
        <v>3246</v>
      </c>
      <c r="AN1011">
        <v>-32.4</v>
      </c>
      <c r="AO1011">
        <v>9</v>
      </c>
      <c r="AP1011" t="s">
        <v>11</v>
      </c>
      <c r="AQ1011" s="1">
        <v>43011</v>
      </c>
      <c r="AR1011" t="s">
        <v>3245</v>
      </c>
      <c r="AS1011">
        <v>50</v>
      </c>
      <c r="AT1011">
        <v>10</v>
      </c>
      <c r="AU1011" t="s">
        <v>12</v>
      </c>
      <c r="AV1011" s="1">
        <v>43011</v>
      </c>
      <c r="AW1011" t="s">
        <v>3242</v>
      </c>
      <c r="AX1011">
        <v>249.5</v>
      </c>
      <c r="AY1011">
        <v>12</v>
      </c>
      <c r="AZ1011" t="s">
        <v>13</v>
      </c>
      <c r="BA1011" s="1">
        <v>43011</v>
      </c>
      <c r="BB1011" t="s">
        <v>3246</v>
      </c>
      <c r="BC1011">
        <v>-16</v>
      </c>
      <c r="BD1011">
        <v>13</v>
      </c>
      <c r="BE1011" t="s">
        <v>14</v>
      </c>
      <c r="BF1011" s="1">
        <v>43011</v>
      </c>
      <c r="BG1011" t="s">
        <v>3246</v>
      </c>
      <c r="BH1011">
        <v>4.9000000000000004</v>
      </c>
      <c r="BI1011">
        <v>14</v>
      </c>
      <c r="BJ1011" t="s">
        <v>15</v>
      </c>
      <c r="BK1011" s="1">
        <v>43011</v>
      </c>
      <c r="BL1011" t="s">
        <v>3247</v>
      </c>
      <c r="BM1011">
        <v>32.799999999999997</v>
      </c>
      <c r="BN1011">
        <v>15</v>
      </c>
      <c r="BO1011" t="s">
        <v>16</v>
      </c>
      <c r="BP1011" s="1">
        <v>43011</v>
      </c>
      <c r="BQ1011" t="s">
        <v>3247</v>
      </c>
      <c r="BR1011" t="s">
        <v>41</v>
      </c>
      <c r="BS1011">
        <v>16</v>
      </c>
      <c r="BT1011" t="s">
        <v>17</v>
      </c>
      <c r="BU1011" s="1">
        <v>43011</v>
      </c>
      <c r="BV1011" t="s">
        <v>3247</v>
      </c>
      <c r="BW1011">
        <v>23</v>
      </c>
      <c r="BX1011">
        <v>17</v>
      </c>
      <c r="BY1011" t="s">
        <v>18</v>
      </c>
      <c r="BZ1011" s="1">
        <v>43011</v>
      </c>
      <c r="CA1011" t="s">
        <v>3246</v>
      </c>
      <c r="CB1011" t="s">
        <v>41</v>
      </c>
      <c r="CC1011">
        <v>18</v>
      </c>
      <c r="CD1011" t="s">
        <v>19</v>
      </c>
      <c r="CE1011" s="1">
        <v>43011</v>
      </c>
      <c r="CF1011" t="s">
        <v>3247</v>
      </c>
      <c r="CG1011">
        <v>6.1</v>
      </c>
      <c r="CW1011">
        <v>23</v>
      </c>
      <c r="CX1011" t="s">
        <v>23</v>
      </c>
      <c r="CY1011" s="1">
        <v>43011</v>
      </c>
      <c r="CZ1011" t="s">
        <v>3246</v>
      </c>
      <c r="DA1011">
        <v>7.2</v>
      </c>
      <c r="DG1011">
        <v>11</v>
      </c>
      <c r="DH1011" t="s">
        <v>25</v>
      </c>
      <c r="DI1011" s="1">
        <v>43011</v>
      </c>
      <c r="DJ1011" t="s">
        <v>3246</v>
      </c>
      <c r="DK1011">
        <v>13.2</v>
      </c>
    </row>
    <row r="1012" spans="1:115" x14ac:dyDescent="0.25">
      <c r="A1012">
        <v>1</v>
      </c>
      <c r="B1012" t="s">
        <v>3</v>
      </c>
      <c r="C1012" s="1">
        <v>43011</v>
      </c>
      <c r="D1012" t="s">
        <v>3248</v>
      </c>
      <c r="E1012">
        <v>32.700000000000003</v>
      </c>
      <c r="F1012">
        <v>2</v>
      </c>
      <c r="G1012" t="s">
        <v>4</v>
      </c>
      <c r="H1012" s="1">
        <v>43011</v>
      </c>
      <c r="I1012" t="s">
        <v>3248</v>
      </c>
      <c r="J1012">
        <v>23.1</v>
      </c>
      <c r="K1012">
        <v>3</v>
      </c>
      <c r="L1012" t="s">
        <v>5</v>
      </c>
      <c r="M1012" s="1">
        <v>43011</v>
      </c>
      <c r="N1012" t="s">
        <v>3248</v>
      </c>
      <c r="O1012">
        <v>32.1</v>
      </c>
      <c r="P1012">
        <v>4</v>
      </c>
      <c r="Q1012" t="s">
        <v>6</v>
      </c>
      <c r="R1012" s="1">
        <v>43011</v>
      </c>
      <c r="S1012" t="s">
        <v>3249</v>
      </c>
      <c r="T1012">
        <v>22.1</v>
      </c>
      <c r="U1012">
        <v>5</v>
      </c>
      <c r="V1012" t="s">
        <v>7</v>
      </c>
      <c r="W1012" s="1">
        <v>43011</v>
      </c>
      <c r="X1012" t="s">
        <v>3249</v>
      </c>
      <c r="Y1012">
        <v>33</v>
      </c>
      <c r="Z1012">
        <v>6</v>
      </c>
      <c r="AA1012" t="s">
        <v>8</v>
      </c>
      <c r="AB1012" s="1">
        <v>43011</v>
      </c>
      <c r="AC1012" t="s">
        <v>3248</v>
      </c>
      <c r="AD1012">
        <v>261</v>
      </c>
      <c r="AE1012">
        <v>7</v>
      </c>
      <c r="AF1012" t="s">
        <v>9</v>
      </c>
      <c r="AG1012" s="1">
        <v>43011</v>
      </c>
      <c r="AH1012" t="s">
        <v>3249</v>
      </c>
      <c r="AI1012">
        <v>5.6</v>
      </c>
      <c r="AJ1012">
        <v>8</v>
      </c>
      <c r="AK1012" t="s">
        <v>10</v>
      </c>
      <c r="AL1012" s="1">
        <v>43011</v>
      </c>
      <c r="AM1012" t="s">
        <v>3249</v>
      </c>
      <c r="AN1012">
        <v>-32.299999999999997</v>
      </c>
      <c r="AO1012">
        <v>9</v>
      </c>
      <c r="AP1012" t="s">
        <v>11</v>
      </c>
      <c r="AQ1012" s="1">
        <v>43011</v>
      </c>
      <c r="AR1012" t="s">
        <v>3248</v>
      </c>
      <c r="AS1012">
        <v>50.2</v>
      </c>
      <c r="AT1012">
        <v>10</v>
      </c>
      <c r="AU1012" t="s">
        <v>12</v>
      </c>
      <c r="AV1012" s="1">
        <v>43011</v>
      </c>
      <c r="AW1012" t="s">
        <v>3245</v>
      </c>
      <c r="AX1012">
        <v>249.4</v>
      </c>
      <c r="AY1012">
        <v>12</v>
      </c>
      <c r="AZ1012" t="s">
        <v>13</v>
      </c>
      <c r="BA1012" s="1">
        <v>43011</v>
      </c>
      <c r="BB1012" t="s">
        <v>3249</v>
      </c>
      <c r="BC1012">
        <v>-16</v>
      </c>
      <c r="BD1012">
        <v>13</v>
      </c>
      <c r="BE1012" t="s">
        <v>14</v>
      </c>
      <c r="BF1012" s="1">
        <v>43011</v>
      </c>
      <c r="BG1012" t="s">
        <v>3249</v>
      </c>
      <c r="BH1012">
        <v>5</v>
      </c>
      <c r="BI1012">
        <v>14</v>
      </c>
      <c r="BJ1012" t="s">
        <v>15</v>
      </c>
      <c r="BK1012" s="1">
        <v>43011</v>
      </c>
      <c r="BL1012" t="s">
        <v>3250</v>
      </c>
      <c r="BM1012">
        <v>32.799999999999997</v>
      </c>
      <c r="BN1012">
        <v>15</v>
      </c>
      <c r="BO1012" t="s">
        <v>16</v>
      </c>
      <c r="BP1012" s="1">
        <v>43011</v>
      </c>
      <c r="BQ1012" t="s">
        <v>3250</v>
      </c>
      <c r="BR1012" t="s">
        <v>41</v>
      </c>
      <c r="BS1012">
        <v>16</v>
      </c>
      <c r="BT1012" t="s">
        <v>17</v>
      </c>
      <c r="BU1012" s="1">
        <v>43011</v>
      </c>
      <c r="BV1012" t="s">
        <v>3250</v>
      </c>
      <c r="BW1012">
        <v>23</v>
      </c>
      <c r="BX1012">
        <v>17</v>
      </c>
      <c r="BY1012" t="s">
        <v>18</v>
      </c>
      <c r="BZ1012" s="1">
        <v>43011</v>
      </c>
      <c r="CA1012" t="s">
        <v>3249</v>
      </c>
      <c r="CB1012" t="s">
        <v>41</v>
      </c>
      <c r="CC1012">
        <v>18</v>
      </c>
      <c r="CD1012" t="s">
        <v>19</v>
      </c>
      <c r="CE1012" s="1">
        <v>43011</v>
      </c>
      <c r="CF1012" t="s">
        <v>3250</v>
      </c>
      <c r="CG1012">
        <v>6.1</v>
      </c>
      <c r="CW1012">
        <v>23</v>
      </c>
      <c r="CX1012" t="s">
        <v>23</v>
      </c>
      <c r="CY1012" s="1">
        <v>43011</v>
      </c>
      <c r="CZ1012" t="s">
        <v>3249</v>
      </c>
      <c r="DA1012">
        <v>7</v>
      </c>
      <c r="DG1012">
        <v>11</v>
      </c>
      <c r="DH1012" t="s">
        <v>25</v>
      </c>
      <c r="DI1012" s="1">
        <v>43011</v>
      </c>
      <c r="DJ1012" t="s">
        <v>3249</v>
      </c>
      <c r="DK1012">
        <v>13.3</v>
      </c>
    </row>
    <row r="1013" spans="1:115" x14ac:dyDescent="0.25">
      <c r="A1013">
        <v>1</v>
      </c>
      <c r="B1013" t="s">
        <v>3</v>
      </c>
      <c r="C1013" s="1">
        <v>43011</v>
      </c>
      <c r="D1013" t="s">
        <v>3251</v>
      </c>
      <c r="E1013">
        <v>32.6</v>
      </c>
      <c r="F1013">
        <v>2</v>
      </c>
      <c r="G1013" t="s">
        <v>4</v>
      </c>
      <c r="H1013" s="1">
        <v>43011</v>
      </c>
      <c r="I1013" t="s">
        <v>3251</v>
      </c>
      <c r="J1013">
        <v>23.1</v>
      </c>
      <c r="K1013">
        <v>3</v>
      </c>
      <c r="L1013" t="s">
        <v>5</v>
      </c>
      <c r="M1013" s="1">
        <v>43011</v>
      </c>
      <c r="N1013" t="s">
        <v>3251</v>
      </c>
      <c r="O1013">
        <v>32.1</v>
      </c>
      <c r="P1013">
        <v>4</v>
      </c>
      <c r="Q1013" t="s">
        <v>6</v>
      </c>
      <c r="R1013" s="1">
        <v>43011</v>
      </c>
      <c r="S1013" t="s">
        <v>3252</v>
      </c>
      <c r="T1013">
        <v>22.1</v>
      </c>
      <c r="U1013">
        <v>5</v>
      </c>
      <c r="V1013" t="s">
        <v>7</v>
      </c>
      <c r="W1013" s="1">
        <v>43011</v>
      </c>
      <c r="X1013" t="s">
        <v>3252</v>
      </c>
      <c r="Y1013">
        <v>33</v>
      </c>
      <c r="Z1013">
        <v>6</v>
      </c>
      <c r="AA1013" t="s">
        <v>8</v>
      </c>
      <c r="AB1013" s="1">
        <v>43011</v>
      </c>
      <c r="AC1013" t="s">
        <v>3251</v>
      </c>
      <c r="AD1013">
        <v>260.2</v>
      </c>
      <c r="AE1013">
        <v>7</v>
      </c>
      <c r="AF1013" t="s">
        <v>9</v>
      </c>
      <c r="AG1013" s="1">
        <v>43011</v>
      </c>
      <c r="AH1013" t="s">
        <v>3252</v>
      </c>
      <c r="AI1013">
        <v>5.6</v>
      </c>
      <c r="AJ1013">
        <v>8</v>
      </c>
      <c r="AK1013" t="s">
        <v>10</v>
      </c>
      <c r="AL1013" s="1">
        <v>43011</v>
      </c>
      <c r="AM1013" t="s">
        <v>3252</v>
      </c>
      <c r="AN1013">
        <v>-32.4</v>
      </c>
      <c r="AO1013">
        <v>9</v>
      </c>
      <c r="AP1013" t="s">
        <v>11</v>
      </c>
      <c r="AQ1013" s="1">
        <v>43011</v>
      </c>
      <c r="AR1013" t="s">
        <v>3251</v>
      </c>
      <c r="AS1013">
        <v>50.2</v>
      </c>
      <c r="AT1013">
        <v>10</v>
      </c>
      <c r="AU1013" t="s">
        <v>12</v>
      </c>
      <c r="AV1013" s="1">
        <v>43011</v>
      </c>
      <c r="AW1013" t="s">
        <v>3248</v>
      </c>
      <c r="AX1013">
        <v>249.4</v>
      </c>
      <c r="AY1013">
        <v>12</v>
      </c>
      <c r="AZ1013" t="s">
        <v>13</v>
      </c>
      <c r="BA1013" s="1">
        <v>43011</v>
      </c>
      <c r="BB1013" t="s">
        <v>3252</v>
      </c>
      <c r="BC1013">
        <v>-16</v>
      </c>
      <c r="BD1013">
        <v>13</v>
      </c>
      <c r="BE1013" t="s">
        <v>14</v>
      </c>
      <c r="BF1013" s="1">
        <v>43011</v>
      </c>
      <c r="BG1013" t="s">
        <v>3252</v>
      </c>
      <c r="BH1013">
        <v>5</v>
      </c>
      <c r="BI1013">
        <v>14</v>
      </c>
      <c r="BJ1013" t="s">
        <v>15</v>
      </c>
      <c r="BK1013" s="1">
        <v>43011</v>
      </c>
      <c r="BL1013" t="s">
        <v>3253</v>
      </c>
      <c r="BM1013">
        <v>32.799999999999997</v>
      </c>
      <c r="BN1013">
        <v>15</v>
      </c>
      <c r="BO1013" t="s">
        <v>16</v>
      </c>
      <c r="BP1013" s="1">
        <v>43011</v>
      </c>
      <c r="BQ1013" t="s">
        <v>3253</v>
      </c>
      <c r="BR1013" t="s">
        <v>41</v>
      </c>
      <c r="BS1013">
        <v>16</v>
      </c>
      <c r="BT1013" t="s">
        <v>17</v>
      </c>
      <c r="BU1013" s="1">
        <v>43011</v>
      </c>
      <c r="BV1013" t="s">
        <v>3253</v>
      </c>
      <c r="BW1013">
        <v>23</v>
      </c>
      <c r="BX1013">
        <v>17</v>
      </c>
      <c r="BY1013" t="s">
        <v>18</v>
      </c>
      <c r="BZ1013" s="1">
        <v>43011</v>
      </c>
      <c r="CA1013" t="s">
        <v>3252</v>
      </c>
      <c r="CB1013" t="s">
        <v>41</v>
      </c>
      <c r="CC1013">
        <v>18</v>
      </c>
      <c r="CD1013" t="s">
        <v>19</v>
      </c>
      <c r="CE1013" s="1">
        <v>43011</v>
      </c>
      <c r="CF1013" t="s">
        <v>3253</v>
      </c>
      <c r="CG1013">
        <v>6.1</v>
      </c>
      <c r="CW1013">
        <v>23</v>
      </c>
      <c r="CX1013" t="s">
        <v>23</v>
      </c>
      <c r="CY1013" s="1">
        <v>43011</v>
      </c>
      <c r="CZ1013" t="s">
        <v>3252</v>
      </c>
      <c r="DA1013">
        <v>6.9</v>
      </c>
      <c r="DG1013">
        <v>11</v>
      </c>
      <c r="DH1013" t="s">
        <v>25</v>
      </c>
      <c r="DI1013" s="1">
        <v>43011</v>
      </c>
      <c r="DJ1013" t="s">
        <v>3252</v>
      </c>
      <c r="DK1013">
        <v>13.3</v>
      </c>
    </row>
    <row r="1014" spans="1:115" x14ac:dyDescent="0.25">
      <c r="A1014">
        <v>1</v>
      </c>
      <c r="B1014" t="s">
        <v>3</v>
      </c>
      <c r="C1014" s="1">
        <v>43011</v>
      </c>
      <c r="D1014" t="s">
        <v>3254</v>
      </c>
      <c r="E1014">
        <v>32.700000000000003</v>
      </c>
      <c r="F1014">
        <v>2</v>
      </c>
      <c r="G1014" t="s">
        <v>4</v>
      </c>
      <c r="H1014" s="1">
        <v>43011</v>
      </c>
      <c r="I1014" t="s">
        <v>3254</v>
      </c>
      <c r="J1014">
        <v>23.1</v>
      </c>
      <c r="K1014">
        <v>3</v>
      </c>
      <c r="L1014" t="s">
        <v>5</v>
      </c>
      <c r="M1014" s="1">
        <v>43011</v>
      </c>
      <c r="N1014" t="s">
        <v>3254</v>
      </c>
      <c r="O1014">
        <v>32.1</v>
      </c>
      <c r="P1014">
        <v>4</v>
      </c>
      <c r="Q1014" t="s">
        <v>6</v>
      </c>
      <c r="R1014" s="1">
        <v>43011</v>
      </c>
      <c r="S1014" t="s">
        <v>3255</v>
      </c>
      <c r="T1014">
        <v>22.1</v>
      </c>
      <c r="U1014">
        <v>5</v>
      </c>
      <c r="V1014" t="s">
        <v>7</v>
      </c>
      <c r="W1014" s="1">
        <v>43011</v>
      </c>
      <c r="X1014" t="s">
        <v>3255</v>
      </c>
      <c r="Y1014">
        <v>33</v>
      </c>
      <c r="Z1014">
        <v>6</v>
      </c>
      <c r="AA1014" t="s">
        <v>8</v>
      </c>
      <c r="AB1014" s="1">
        <v>43011</v>
      </c>
      <c r="AC1014" t="s">
        <v>3254</v>
      </c>
      <c r="AD1014">
        <v>260.3</v>
      </c>
      <c r="AE1014">
        <v>7</v>
      </c>
      <c r="AF1014" t="s">
        <v>9</v>
      </c>
      <c r="AG1014" s="1">
        <v>43011</v>
      </c>
      <c r="AH1014" t="s">
        <v>3255</v>
      </c>
      <c r="AI1014">
        <v>5.7</v>
      </c>
      <c r="AJ1014">
        <v>8</v>
      </c>
      <c r="AK1014" t="s">
        <v>10</v>
      </c>
      <c r="AL1014" s="1">
        <v>43011</v>
      </c>
      <c r="AM1014" t="s">
        <v>3255</v>
      </c>
      <c r="AN1014">
        <v>-32.5</v>
      </c>
      <c r="AO1014">
        <v>9</v>
      </c>
      <c r="AP1014" t="s">
        <v>11</v>
      </c>
      <c r="AQ1014" s="1">
        <v>43011</v>
      </c>
      <c r="AR1014" t="s">
        <v>3254</v>
      </c>
      <c r="AS1014">
        <v>50.2</v>
      </c>
      <c r="AT1014">
        <v>10</v>
      </c>
      <c r="AU1014" t="s">
        <v>12</v>
      </c>
      <c r="AV1014" s="1">
        <v>43011</v>
      </c>
      <c r="AW1014" t="s">
        <v>3251</v>
      </c>
      <c r="AX1014">
        <v>249.4</v>
      </c>
      <c r="AY1014">
        <v>12</v>
      </c>
      <c r="AZ1014" t="s">
        <v>13</v>
      </c>
      <c r="BA1014" s="1">
        <v>43011</v>
      </c>
      <c r="BB1014" t="s">
        <v>3255</v>
      </c>
      <c r="BC1014">
        <v>-16</v>
      </c>
      <c r="BD1014">
        <v>13</v>
      </c>
      <c r="BE1014" t="s">
        <v>14</v>
      </c>
      <c r="BF1014" s="1">
        <v>43011</v>
      </c>
      <c r="BG1014" t="s">
        <v>3255</v>
      </c>
      <c r="BH1014">
        <v>5.0999999999999996</v>
      </c>
      <c r="BI1014">
        <v>14</v>
      </c>
      <c r="BJ1014" t="s">
        <v>15</v>
      </c>
      <c r="BK1014" s="1">
        <v>43011</v>
      </c>
      <c r="BL1014" t="s">
        <v>3256</v>
      </c>
      <c r="BM1014">
        <v>32.700000000000003</v>
      </c>
      <c r="BN1014">
        <v>15</v>
      </c>
      <c r="BO1014" t="s">
        <v>16</v>
      </c>
      <c r="BP1014" s="1">
        <v>43011</v>
      </c>
      <c r="BQ1014" t="s">
        <v>3256</v>
      </c>
      <c r="BR1014" t="s">
        <v>41</v>
      </c>
      <c r="BS1014">
        <v>16</v>
      </c>
      <c r="BT1014" t="s">
        <v>17</v>
      </c>
      <c r="BU1014" s="1">
        <v>43011</v>
      </c>
      <c r="BV1014" t="s">
        <v>3256</v>
      </c>
      <c r="BW1014">
        <v>23.1</v>
      </c>
      <c r="BX1014">
        <v>17</v>
      </c>
      <c r="BY1014" t="s">
        <v>18</v>
      </c>
      <c r="BZ1014" s="1">
        <v>43011</v>
      </c>
      <c r="CA1014" t="s">
        <v>3255</v>
      </c>
      <c r="CB1014" t="s">
        <v>41</v>
      </c>
      <c r="CC1014">
        <v>18</v>
      </c>
      <c r="CD1014" t="s">
        <v>19</v>
      </c>
      <c r="CE1014" s="1">
        <v>43011</v>
      </c>
      <c r="CF1014" t="s">
        <v>3256</v>
      </c>
      <c r="CG1014">
        <v>5.9</v>
      </c>
      <c r="CW1014">
        <v>23</v>
      </c>
      <c r="CX1014" t="s">
        <v>23</v>
      </c>
      <c r="CY1014" s="1">
        <v>43011</v>
      </c>
      <c r="CZ1014" t="s">
        <v>3255</v>
      </c>
      <c r="DA1014">
        <v>6.8</v>
      </c>
      <c r="DG1014">
        <v>11</v>
      </c>
      <c r="DH1014" t="s">
        <v>25</v>
      </c>
      <c r="DI1014" s="1">
        <v>43011</v>
      </c>
      <c r="DJ1014" t="s">
        <v>3255</v>
      </c>
      <c r="DK1014">
        <v>13.2</v>
      </c>
    </row>
    <row r="1015" spans="1:115" x14ac:dyDescent="0.25">
      <c r="A1015">
        <v>1</v>
      </c>
      <c r="B1015" t="s">
        <v>3</v>
      </c>
      <c r="C1015" s="1">
        <v>43011</v>
      </c>
      <c r="D1015" t="s">
        <v>3257</v>
      </c>
      <c r="E1015">
        <v>32.700000000000003</v>
      </c>
      <c r="F1015">
        <v>2</v>
      </c>
      <c r="G1015" t="s">
        <v>4</v>
      </c>
      <c r="H1015" s="1">
        <v>43011</v>
      </c>
      <c r="I1015" t="s">
        <v>3257</v>
      </c>
      <c r="J1015">
        <v>23.1</v>
      </c>
      <c r="K1015">
        <v>3</v>
      </c>
      <c r="L1015" t="s">
        <v>5</v>
      </c>
      <c r="M1015" s="1">
        <v>43011</v>
      </c>
      <c r="N1015" t="s">
        <v>3257</v>
      </c>
      <c r="O1015">
        <v>32.1</v>
      </c>
      <c r="P1015">
        <v>4</v>
      </c>
      <c r="Q1015" t="s">
        <v>6</v>
      </c>
      <c r="R1015" s="1">
        <v>43011</v>
      </c>
      <c r="S1015" t="s">
        <v>3258</v>
      </c>
      <c r="T1015">
        <v>22.1</v>
      </c>
      <c r="U1015">
        <v>5</v>
      </c>
      <c r="V1015" t="s">
        <v>7</v>
      </c>
      <c r="W1015" s="1">
        <v>43011</v>
      </c>
      <c r="X1015" t="s">
        <v>3258</v>
      </c>
      <c r="Y1015">
        <v>33</v>
      </c>
      <c r="Z1015">
        <v>6</v>
      </c>
      <c r="AA1015" t="s">
        <v>8</v>
      </c>
      <c r="AB1015" s="1">
        <v>43011</v>
      </c>
      <c r="AC1015" t="s">
        <v>3257</v>
      </c>
      <c r="AD1015">
        <v>261.2</v>
      </c>
      <c r="AE1015">
        <v>7</v>
      </c>
      <c r="AF1015" t="s">
        <v>9</v>
      </c>
      <c r="AG1015" s="1">
        <v>43011</v>
      </c>
      <c r="AH1015" t="s">
        <v>3258</v>
      </c>
      <c r="AI1015">
        <v>5.7</v>
      </c>
      <c r="AJ1015">
        <v>8</v>
      </c>
      <c r="AK1015" t="s">
        <v>10</v>
      </c>
      <c r="AL1015" s="1">
        <v>43011</v>
      </c>
      <c r="AM1015" t="s">
        <v>3258</v>
      </c>
      <c r="AN1015">
        <v>-32.6</v>
      </c>
      <c r="AO1015">
        <v>9</v>
      </c>
      <c r="AP1015" t="s">
        <v>11</v>
      </c>
      <c r="AQ1015" s="1">
        <v>43011</v>
      </c>
      <c r="AR1015" t="s">
        <v>3257</v>
      </c>
      <c r="AS1015">
        <v>50.2</v>
      </c>
      <c r="AT1015">
        <v>10</v>
      </c>
      <c r="AU1015" t="s">
        <v>12</v>
      </c>
      <c r="AV1015" s="1">
        <v>43011</v>
      </c>
      <c r="AW1015" t="s">
        <v>3254</v>
      </c>
      <c r="AX1015">
        <v>249.4</v>
      </c>
      <c r="AY1015">
        <v>12</v>
      </c>
      <c r="AZ1015" t="s">
        <v>13</v>
      </c>
      <c r="BA1015" s="1">
        <v>43011</v>
      </c>
      <c r="BB1015" t="s">
        <v>3258</v>
      </c>
      <c r="BC1015">
        <v>-16</v>
      </c>
      <c r="BD1015">
        <v>13</v>
      </c>
      <c r="BE1015" t="s">
        <v>14</v>
      </c>
      <c r="BF1015" s="1">
        <v>43011</v>
      </c>
      <c r="BG1015" t="s">
        <v>3258</v>
      </c>
      <c r="BH1015">
        <v>5.0999999999999996</v>
      </c>
      <c r="BI1015">
        <v>14</v>
      </c>
      <c r="BJ1015" t="s">
        <v>15</v>
      </c>
      <c r="BK1015" s="1">
        <v>43011</v>
      </c>
      <c r="BL1015" t="s">
        <v>3259</v>
      </c>
      <c r="BM1015">
        <v>32.799999999999997</v>
      </c>
      <c r="BN1015">
        <v>15</v>
      </c>
      <c r="BO1015" t="s">
        <v>16</v>
      </c>
      <c r="BP1015" s="1">
        <v>43011</v>
      </c>
      <c r="BQ1015" t="s">
        <v>3259</v>
      </c>
      <c r="BR1015" t="s">
        <v>41</v>
      </c>
      <c r="BS1015">
        <v>16</v>
      </c>
      <c r="BT1015" t="s">
        <v>17</v>
      </c>
      <c r="BU1015" s="1">
        <v>43011</v>
      </c>
      <c r="BV1015" t="s">
        <v>3259</v>
      </c>
      <c r="BW1015">
        <v>23</v>
      </c>
      <c r="BX1015">
        <v>17</v>
      </c>
      <c r="BY1015" t="s">
        <v>18</v>
      </c>
      <c r="BZ1015" s="1">
        <v>43011</v>
      </c>
      <c r="CA1015" t="s">
        <v>3258</v>
      </c>
      <c r="CB1015" t="s">
        <v>41</v>
      </c>
      <c r="CC1015">
        <v>18</v>
      </c>
      <c r="CD1015" t="s">
        <v>19</v>
      </c>
      <c r="CE1015" s="1">
        <v>43011</v>
      </c>
      <c r="CF1015" t="s">
        <v>3259</v>
      </c>
      <c r="CG1015">
        <v>5.9</v>
      </c>
      <c r="CW1015">
        <v>23</v>
      </c>
      <c r="CX1015" t="s">
        <v>23</v>
      </c>
      <c r="CY1015" s="1">
        <v>43011</v>
      </c>
      <c r="CZ1015" t="s">
        <v>3258</v>
      </c>
      <c r="DA1015">
        <v>6.6</v>
      </c>
      <c r="DG1015">
        <v>11</v>
      </c>
      <c r="DH1015" t="s">
        <v>25</v>
      </c>
      <c r="DI1015" s="1">
        <v>43011</v>
      </c>
      <c r="DJ1015" t="s">
        <v>3258</v>
      </c>
      <c r="DK1015">
        <v>13.2</v>
      </c>
    </row>
    <row r="1016" spans="1:115" x14ac:dyDescent="0.25">
      <c r="A1016">
        <v>1</v>
      </c>
      <c r="B1016" t="s">
        <v>3</v>
      </c>
      <c r="C1016" s="1">
        <v>43011</v>
      </c>
      <c r="D1016" t="s">
        <v>3260</v>
      </c>
      <c r="E1016">
        <v>32.6</v>
      </c>
      <c r="F1016">
        <v>2</v>
      </c>
      <c r="G1016" t="s">
        <v>4</v>
      </c>
      <c r="H1016" s="1">
        <v>43011</v>
      </c>
      <c r="I1016" t="s">
        <v>3260</v>
      </c>
      <c r="J1016">
        <v>23.1</v>
      </c>
      <c r="K1016">
        <v>3</v>
      </c>
      <c r="L1016" t="s">
        <v>5</v>
      </c>
      <c r="M1016" s="1">
        <v>43011</v>
      </c>
      <c r="N1016" t="s">
        <v>3260</v>
      </c>
      <c r="O1016">
        <v>32.1</v>
      </c>
      <c r="P1016">
        <v>4</v>
      </c>
      <c r="Q1016" t="s">
        <v>6</v>
      </c>
      <c r="R1016" s="1">
        <v>43011</v>
      </c>
      <c r="S1016" t="s">
        <v>3261</v>
      </c>
      <c r="T1016">
        <v>22.1</v>
      </c>
      <c r="U1016">
        <v>5</v>
      </c>
      <c r="V1016" t="s">
        <v>7</v>
      </c>
      <c r="W1016" s="1">
        <v>43011</v>
      </c>
      <c r="X1016" t="s">
        <v>3261</v>
      </c>
      <c r="Y1016">
        <v>33</v>
      </c>
      <c r="Z1016">
        <v>6</v>
      </c>
      <c r="AA1016" t="s">
        <v>8</v>
      </c>
      <c r="AB1016" s="1">
        <v>43011</v>
      </c>
      <c r="AC1016" t="s">
        <v>3260</v>
      </c>
      <c r="AD1016">
        <v>261.10000000000002</v>
      </c>
      <c r="AE1016">
        <v>7</v>
      </c>
      <c r="AF1016" t="s">
        <v>9</v>
      </c>
      <c r="AG1016" s="1">
        <v>43011</v>
      </c>
      <c r="AH1016" t="s">
        <v>3261</v>
      </c>
      <c r="AI1016">
        <v>5.7</v>
      </c>
      <c r="AJ1016">
        <v>8</v>
      </c>
      <c r="AK1016" t="s">
        <v>10</v>
      </c>
      <c r="AL1016" s="1">
        <v>43011</v>
      </c>
      <c r="AM1016" t="s">
        <v>3261</v>
      </c>
      <c r="AN1016">
        <v>-32.6</v>
      </c>
      <c r="AO1016">
        <v>9</v>
      </c>
      <c r="AP1016" t="s">
        <v>11</v>
      </c>
      <c r="AQ1016" s="1">
        <v>43011</v>
      </c>
      <c r="AR1016" t="s">
        <v>3260</v>
      </c>
      <c r="AS1016">
        <v>49.9</v>
      </c>
      <c r="AT1016">
        <v>10</v>
      </c>
      <c r="AU1016" t="s">
        <v>12</v>
      </c>
      <c r="AV1016" s="1">
        <v>43011</v>
      </c>
      <c r="AW1016" t="s">
        <v>3257</v>
      </c>
      <c r="AX1016">
        <v>249.5</v>
      </c>
      <c r="AY1016">
        <v>12</v>
      </c>
      <c r="AZ1016" t="s">
        <v>13</v>
      </c>
      <c r="BA1016" s="1">
        <v>43011</v>
      </c>
      <c r="BB1016" t="s">
        <v>3261</v>
      </c>
      <c r="BC1016">
        <v>-16</v>
      </c>
      <c r="BD1016">
        <v>13</v>
      </c>
      <c r="BE1016" t="s">
        <v>14</v>
      </c>
      <c r="BF1016" s="1">
        <v>43011</v>
      </c>
      <c r="BG1016" t="s">
        <v>3261</v>
      </c>
      <c r="BH1016">
        <v>5.2</v>
      </c>
      <c r="BI1016">
        <v>14</v>
      </c>
      <c r="BJ1016" t="s">
        <v>15</v>
      </c>
      <c r="BK1016" s="1">
        <v>43011</v>
      </c>
      <c r="BL1016" t="s">
        <v>3262</v>
      </c>
      <c r="BM1016">
        <v>32.799999999999997</v>
      </c>
      <c r="BN1016">
        <v>15</v>
      </c>
      <c r="BO1016" t="s">
        <v>16</v>
      </c>
      <c r="BP1016" s="1">
        <v>43011</v>
      </c>
      <c r="BQ1016" t="s">
        <v>3262</v>
      </c>
      <c r="BR1016" t="s">
        <v>41</v>
      </c>
      <c r="BS1016">
        <v>16</v>
      </c>
      <c r="BT1016" t="s">
        <v>17</v>
      </c>
      <c r="BU1016" s="1">
        <v>43011</v>
      </c>
      <c r="BV1016" t="s">
        <v>3262</v>
      </c>
      <c r="BW1016">
        <v>23.1</v>
      </c>
      <c r="BX1016">
        <v>17</v>
      </c>
      <c r="BY1016" t="s">
        <v>18</v>
      </c>
      <c r="BZ1016" s="1">
        <v>43011</v>
      </c>
      <c r="CA1016" t="s">
        <v>3261</v>
      </c>
      <c r="CB1016" t="s">
        <v>41</v>
      </c>
      <c r="CC1016">
        <v>18</v>
      </c>
      <c r="CD1016" t="s">
        <v>19</v>
      </c>
      <c r="CE1016" s="1">
        <v>43011</v>
      </c>
      <c r="CF1016" t="s">
        <v>3262</v>
      </c>
      <c r="CG1016">
        <v>5.8</v>
      </c>
      <c r="CW1016">
        <v>23</v>
      </c>
      <c r="CX1016" t="s">
        <v>23</v>
      </c>
      <c r="CY1016" s="1">
        <v>43011</v>
      </c>
      <c r="CZ1016" t="s">
        <v>3261</v>
      </c>
      <c r="DA1016">
        <v>6.3</v>
      </c>
      <c r="DG1016">
        <v>11</v>
      </c>
      <c r="DH1016" t="s">
        <v>25</v>
      </c>
      <c r="DI1016" s="1">
        <v>43011</v>
      </c>
      <c r="DJ1016" t="s">
        <v>3261</v>
      </c>
      <c r="DK1016">
        <v>13.2</v>
      </c>
    </row>
    <row r="1017" spans="1:115" x14ac:dyDescent="0.25">
      <c r="A1017">
        <v>1</v>
      </c>
      <c r="B1017" t="s">
        <v>3</v>
      </c>
      <c r="C1017" s="1">
        <v>43011</v>
      </c>
      <c r="D1017" t="s">
        <v>3263</v>
      </c>
      <c r="E1017">
        <v>32.700000000000003</v>
      </c>
      <c r="F1017">
        <v>2</v>
      </c>
      <c r="G1017" t="s">
        <v>4</v>
      </c>
      <c r="H1017" s="1">
        <v>43011</v>
      </c>
      <c r="I1017" t="s">
        <v>3263</v>
      </c>
      <c r="J1017">
        <v>23.1</v>
      </c>
      <c r="K1017">
        <v>3</v>
      </c>
      <c r="L1017" t="s">
        <v>5</v>
      </c>
      <c r="M1017" s="1">
        <v>43011</v>
      </c>
      <c r="N1017" t="s">
        <v>3263</v>
      </c>
      <c r="O1017">
        <v>32.1</v>
      </c>
      <c r="P1017">
        <v>4</v>
      </c>
      <c r="Q1017" t="s">
        <v>6</v>
      </c>
      <c r="R1017" s="1">
        <v>43011</v>
      </c>
      <c r="S1017" t="s">
        <v>3264</v>
      </c>
      <c r="T1017">
        <v>22.1</v>
      </c>
      <c r="U1017">
        <v>5</v>
      </c>
      <c r="V1017" t="s">
        <v>7</v>
      </c>
      <c r="W1017" s="1">
        <v>43011</v>
      </c>
      <c r="X1017" t="s">
        <v>3264</v>
      </c>
      <c r="Y1017">
        <v>33</v>
      </c>
      <c r="Z1017">
        <v>6</v>
      </c>
      <c r="AA1017" t="s">
        <v>8</v>
      </c>
      <c r="AB1017" s="1">
        <v>43011</v>
      </c>
      <c r="AC1017" t="s">
        <v>3263</v>
      </c>
      <c r="AD1017">
        <v>260.5</v>
      </c>
      <c r="AE1017">
        <v>7</v>
      </c>
      <c r="AF1017" t="s">
        <v>9</v>
      </c>
      <c r="AG1017" s="1">
        <v>43011</v>
      </c>
      <c r="AH1017" t="s">
        <v>3264</v>
      </c>
      <c r="AI1017">
        <v>5.7</v>
      </c>
      <c r="AJ1017">
        <v>8</v>
      </c>
      <c r="AK1017" t="s">
        <v>10</v>
      </c>
      <c r="AL1017" s="1">
        <v>43011</v>
      </c>
      <c r="AM1017" t="s">
        <v>3264</v>
      </c>
      <c r="AN1017">
        <v>-32.5</v>
      </c>
      <c r="AO1017">
        <v>9</v>
      </c>
      <c r="AP1017" t="s">
        <v>11</v>
      </c>
      <c r="AQ1017" s="1">
        <v>43011</v>
      </c>
      <c r="AR1017" t="s">
        <v>3263</v>
      </c>
      <c r="AS1017">
        <v>49.9</v>
      </c>
      <c r="AT1017">
        <v>10</v>
      </c>
      <c r="AU1017" t="s">
        <v>12</v>
      </c>
      <c r="AV1017" s="1">
        <v>43011</v>
      </c>
      <c r="AW1017" t="s">
        <v>3260</v>
      </c>
      <c r="AX1017">
        <v>249.5</v>
      </c>
      <c r="AY1017">
        <v>12</v>
      </c>
      <c r="AZ1017" t="s">
        <v>13</v>
      </c>
      <c r="BA1017" s="1">
        <v>43011</v>
      </c>
      <c r="BB1017" t="s">
        <v>3264</v>
      </c>
      <c r="BC1017">
        <v>-16</v>
      </c>
      <c r="BD1017">
        <v>13</v>
      </c>
      <c r="BE1017" t="s">
        <v>14</v>
      </c>
      <c r="BF1017" s="1">
        <v>43011</v>
      </c>
      <c r="BG1017" t="s">
        <v>3264</v>
      </c>
      <c r="BH1017">
        <v>5.3</v>
      </c>
      <c r="BI1017">
        <v>14</v>
      </c>
      <c r="BJ1017" t="s">
        <v>15</v>
      </c>
      <c r="BK1017" s="1">
        <v>43011</v>
      </c>
      <c r="BL1017" t="s">
        <v>3265</v>
      </c>
      <c r="BM1017">
        <v>32.799999999999997</v>
      </c>
      <c r="BN1017">
        <v>15</v>
      </c>
      <c r="BO1017" t="s">
        <v>16</v>
      </c>
      <c r="BP1017" s="1">
        <v>43011</v>
      </c>
      <c r="BQ1017" t="s">
        <v>3265</v>
      </c>
      <c r="BR1017" t="s">
        <v>41</v>
      </c>
      <c r="BS1017">
        <v>16</v>
      </c>
      <c r="BT1017" t="s">
        <v>17</v>
      </c>
      <c r="BU1017" s="1">
        <v>43011</v>
      </c>
      <c r="BV1017" t="s">
        <v>3265</v>
      </c>
      <c r="BW1017">
        <v>23</v>
      </c>
      <c r="BX1017">
        <v>17</v>
      </c>
      <c r="BY1017" t="s">
        <v>18</v>
      </c>
      <c r="BZ1017" s="1">
        <v>43011</v>
      </c>
      <c r="CA1017" t="s">
        <v>3264</v>
      </c>
      <c r="CB1017" t="s">
        <v>41</v>
      </c>
      <c r="CC1017">
        <v>18</v>
      </c>
      <c r="CD1017" t="s">
        <v>19</v>
      </c>
      <c r="CE1017" s="1">
        <v>43011</v>
      </c>
      <c r="CF1017" t="s">
        <v>3265</v>
      </c>
      <c r="CG1017">
        <v>5.8</v>
      </c>
      <c r="CW1017">
        <v>23</v>
      </c>
      <c r="CX1017" t="s">
        <v>23</v>
      </c>
      <c r="CY1017" s="1">
        <v>43011</v>
      </c>
      <c r="CZ1017" t="s">
        <v>3264</v>
      </c>
      <c r="DA1017">
        <v>5.9</v>
      </c>
      <c r="DG1017">
        <v>11</v>
      </c>
      <c r="DH1017" t="s">
        <v>25</v>
      </c>
      <c r="DI1017" s="1">
        <v>43011</v>
      </c>
      <c r="DJ1017" t="s">
        <v>3264</v>
      </c>
      <c r="DK1017">
        <v>13.3</v>
      </c>
    </row>
    <row r="1018" spans="1:115" x14ac:dyDescent="0.25">
      <c r="A1018">
        <v>1</v>
      </c>
      <c r="B1018" t="s">
        <v>3</v>
      </c>
      <c r="C1018" s="1">
        <v>43011</v>
      </c>
      <c r="D1018" t="s">
        <v>3266</v>
      </c>
      <c r="E1018">
        <v>32.700000000000003</v>
      </c>
      <c r="F1018">
        <v>2</v>
      </c>
      <c r="G1018" t="s">
        <v>4</v>
      </c>
      <c r="H1018" s="1">
        <v>43011</v>
      </c>
      <c r="I1018" t="s">
        <v>3266</v>
      </c>
      <c r="J1018">
        <v>23.1</v>
      </c>
      <c r="K1018">
        <v>3</v>
      </c>
      <c r="L1018" t="s">
        <v>5</v>
      </c>
      <c r="M1018" s="1">
        <v>43011</v>
      </c>
      <c r="N1018" t="s">
        <v>3266</v>
      </c>
      <c r="O1018">
        <v>32.1</v>
      </c>
      <c r="P1018">
        <v>4</v>
      </c>
      <c r="Q1018" t="s">
        <v>6</v>
      </c>
      <c r="R1018" s="1">
        <v>43011</v>
      </c>
      <c r="S1018" t="s">
        <v>3267</v>
      </c>
      <c r="T1018">
        <v>22.1</v>
      </c>
      <c r="U1018">
        <v>5</v>
      </c>
      <c r="V1018" t="s">
        <v>7</v>
      </c>
      <c r="W1018" s="1">
        <v>43011</v>
      </c>
      <c r="X1018" t="s">
        <v>3267</v>
      </c>
      <c r="Y1018">
        <v>33</v>
      </c>
      <c r="Z1018">
        <v>6</v>
      </c>
      <c r="AA1018" t="s">
        <v>8</v>
      </c>
      <c r="AB1018" s="1">
        <v>43011</v>
      </c>
      <c r="AC1018" t="s">
        <v>3266</v>
      </c>
      <c r="AD1018">
        <v>260.60000000000002</v>
      </c>
      <c r="AE1018">
        <v>7</v>
      </c>
      <c r="AF1018" t="s">
        <v>9</v>
      </c>
      <c r="AG1018" s="1">
        <v>43011</v>
      </c>
      <c r="AH1018" t="s">
        <v>3267</v>
      </c>
      <c r="AI1018">
        <v>5.8</v>
      </c>
      <c r="AJ1018">
        <v>8</v>
      </c>
      <c r="AK1018" t="s">
        <v>10</v>
      </c>
      <c r="AL1018" s="1">
        <v>43011</v>
      </c>
      <c r="AM1018" t="s">
        <v>3267</v>
      </c>
      <c r="AN1018">
        <v>-32.299999999999997</v>
      </c>
      <c r="AO1018">
        <v>9</v>
      </c>
      <c r="AP1018" t="s">
        <v>11</v>
      </c>
      <c r="AQ1018" s="1">
        <v>43011</v>
      </c>
      <c r="AR1018" t="s">
        <v>3266</v>
      </c>
      <c r="AS1018">
        <v>50.1</v>
      </c>
      <c r="AT1018">
        <v>10</v>
      </c>
      <c r="AU1018" t="s">
        <v>12</v>
      </c>
      <c r="AV1018" s="1">
        <v>43011</v>
      </c>
      <c r="AW1018" t="s">
        <v>3263</v>
      </c>
      <c r="AX1018">
        <v>249.5</v>
      </c>
      <c r="AY1018">
        <v>12</v>
      </c>
      <c r="AZ1018" t="s">
        <v>13</v>
      </c>
      <c r="BA1018" s="1">
        <v>43011</v>
      </c>
      <c r="BB1018" t="s">
        <v>3267</v>
      </c>
      <c r="BC1018">
        <v>-16</v>
      </c>
      <c r="BD1018">
        <v>13</v>
      </c>
      <c r="BE1018" t="s">
        <v>14</v>
      </c>
      <c r="BF1018" s="1">
        <v>43011</v>
      </c>
      <c r="BG1018" t="s">
        <v>3267</v>
      </c>
      <c r="BH1018">
        <v>5.4</v>
      </c>
      <c r="BI1018">
        <v>14</v>
      </c>
      <c r="BJ1018" t="s">
        <v>15</v>
      </c>
      <c r="BK1018" s="1">
        <v>43011</v>
      </c>
      <c r="BL1018" t="s">
        <v>3268</v>
      </c>
      <c r="BM1018">
        <v>32.700000000000003</v>
      </c>
      <c r="BN1018">
        <v>15</v>
      </c>
      <c r="BO1018" t="s">
        <v>16</v>
      </c>
      <c r="BP1018" s="1">
        <v>43011</v>
      </c>
      <c r="BQ1018" t="s">
        <v>3268</v>
      </c>
      <c r="BR1018" t="s">
        <v>41</v>
      </c>
      <c r="BS1018">
        <v>16</v>
      </c>
      <c r="BT1018" t="s">
        <v>17</v>
      </c>
      <c r="BU1018" s="1">
        <v>43011</v>
      </c>
      <c r="BV1018" t="s">
        <v>3268</v>
      </c>
      <c r="BW1018">
        <v>23.1</v>
      </c>
      <c r="BX1018">
        <v>17</v>
      </c>
      <c r="BY1018" t="s">
        <v>18</v>
      </c>
      <c r="BZ1018" s="1">
        <v>43011</v>
      </c>
      <c r="CA1018" t="s">
        <v>3267</v>
      </c>
      <c r="CB1018" t="s">
        <v>41</v>
      </c>
      <c r="CC1018">
        <v>18</v>
      </c>
      <c r="CD1018" t="s">
        <v>19</v>
      </c>
      <c r="CE1018" s="1">
        <v>43011</v>
      </c>
      <c r="CF1018" t="s">
        <v>3268</v>
      </c>
      <c r="CG1018">
        <v>5.8</v>
      </c>
      <c r="CW1018">
        <v>23</v>
      </c>
      <c r="CX1018" t="s">
        <v>23</v>
      </c>
      <c r="CY1018" s="1">
        <v>43011</v>
      </c>
      <c r="CZ1018" t="s">
        <v>3267</v>
      </c>
      <c r="DA1018">
        <v>5.6</v>
      </c>
      <c r="DG1018">
        <v>11</v>
      </c>
      <c r="DH1018" t="s">
        <v>25</v>
      </c>
      <c r="DI1018" s="1">
        <v>43011</v>
      </c>
      <c r="DJ1018" t="s">
        <v>3267</v>
      </c>
      <c r="DK1018">
        <v>13.2</v>
      </c>
    </row>
    <row r="1019" spans="1:115" x14ac:dyDescent="0.25">
      <c r="A1019">
        <v>1</v>
      </c>
      <c r="B1019" t="s">
        <v>3</v>
      </c>
      <c r="C1019" s="1">
        <v>43011</v>
      </c>
      <c r="D1019" t="s">
        <v>3269</v>
      </c>
      <c r="E1019">
        <v>32.6</v>
      </c>
      <c r="F1019">
        <v>2</v>
      </c>
      <c r="G1019" t="s">
        <v>4</v>
      </c>
      <c r="H1019" s="1">
        <v>43011</v>
      </c>
      <c r="I1019" t="s">
        <v>3269</v>
      </c>
      <c r="J1019">
        <v>23.1</v>
      </c>
      <c r="K1019">
        <v>3</v>
      </c>
      <c r="L1019" t="s">
        <v>5</v>
      </c>
      <c r="M1019" s="1">
        <v>43011</v>
      </c>
      <c r="N1019" t="s">
        <v>3269</v>
      </c>
      <c r="O1019">
        <v>32.1</v>
      </c>
      <c r="P1019">
        <v>4</v>
      </c>
      <c r="Q1019" t="s">
        <v>6</v>
      </c>
      <c r="R1019" s="1">
        <v>43011</v>
      </c>
      <c r="S1019" t="s">
        <v>3270</v>
      </c>
      <c r="T1019">
        <v>22.1</v>
      </c>
      <c r="U1019">
        <v>5</v>
      </c>
      <c r="V1019" t="s">
        <v>7</v>
      </c>
      <c r="W1019" s="1">
        <v>43011</v>
      </c>
      <c r="X1019" t="s">
        <v>3270</v>
      </c>
      <c r="Y1019">
        <v>33</v>
      </c>
      <c r="Z1019">
        <v>6</v>
      </c>
      <c r="AA1019" t="s">
        <v>8</v>
      </c>
      <c r="AB1019" s="1">
        <v>43011</v>
      </c>
      <c r="AC1019" t="s">
        <v>3269</v>
      </c>
      <c r="AD1019">
        <v>261.10000000000002</v>
      </c>
      <c r="AE1019">
        <v>7</v>
      </c>
      <c r="AF1019" t="s">
        <v>9</v>
      </c>
      <c r="AG1019" s="1">
        <v>43011</v>
      </c>
      <c r="AH1019" t="s">
        <v>3270</v>
      </c>
      <c r="AI1019">
        <v>5.9</v>
      </c>
      <c r="AJ1019">
        <v>8</v>
      </c>
      <c r="AK1019" t="s">
        <v>10</v>
      </c>
      <c r="AL1019" s="1">
        <v>43011</v>
      </c>
      <c r="AM1019" t="s">
        <v>3270</v>
      </c>
      <c r="AN1019">
        <v>-32.299999999999997</v>
      </c>
      <c r="AO1019">
        <v>9</v>
      </c>
      <c r="AP1019" t="s">
        <v>11</v>
      </c>
      <c r="AQ1019" s="1">
        <v>43011</v>
      </c>
      <c r="AR1019" t="s">
        <v>3269</v>
      </c>
      <c r="AS1019">
        <v>50.1</v>
      </c>
      <c r="AT1019">
        <v>10</v>
      </c>
      <c r="AU1019" t="s">
        <v>12</v>
      </c>
      <c r="AV1019" s="1">
        <v>43011</v>
      </c>
      <c r="AW1019" t="s">
        <v>3266</v>
      </c>
      <c r="AX1019">
        <v>249.4</v>
      </c>
      <c r="AY1019">
        <v>12</v>
      </c>
      <c r="AZ1019" t="s">
        <v>13</v>
      </c>
      <c r="BA1019" s="1">
        <v>43011</v>
      </c>
      <c r="BB1019" t="s">
        <v>3270</v>
      </c>
      <c r="BC1019">
        <v>-16</v>
      </c>
      <c r="BD1019">
        <v>13</v>
      </c>
      <c r="BE1019" t="s">
        <v>14</v>
      </c>
      <c r="BF1019" s="1">
        <v>43011</v>
      </c>
      <c r="BG1019" t="s">
        <v>3270</v>
      </c>
      <c r="BH1019">
        <v>5.4</v>
      </c>
      <c r="BI1019">
        <v>14</v>
      </c>
      <c r="BJ1019" t="s">
        <v>15</v>
      </c>
      <c r="BK1019" s="1">
        <v>43011</v>
      </c>
      <c r="BL1019" t="s">
        <v>3271</v>
      </c>
      <c r="BM1019">
        <v>32.700000000000003</v>
      </c>
      <c r="BN1019">
        <v>15</v>
      </c>
      <c r="BO1019" t="s">
        <v>16</v>
      </c>
      <c r="BP1019" s="1">
        <v>43011</v>
      </c>
      <c r="BQ1019" t="s">
        <v>3271</v>
      </c>
      <c r="BR1019" t="s">
        <v>41</v>
      </c>
      <c r="BS1019">
        <v>16</v>
      </c>
      <c r="BT1019" t="s">
        <v>17</v>
      </c>
      <c r="BU1019" s="1">
        <v>43011</v>
      </c>
      <c r="BV1019" t="s">
        <v>3271</v>
      </c>
      <c r="BW1019">
        <v>23.1</v>
      </c>
      <c r="BX1019">
        <v>17</v>
      </c>
      <c r="BY1019" t="s">
        <v>18</v>
      </c>
      <c r="BZ1019" s="1">
        <v>43011</v>
      </c>
      <c r="CA1019" t="s">
        <v>3270</v>
      </c>
      <c r="CB1019" t="s">
        <v>41</v>
      </c>
      <c r="CC1019">
        <v>18</v>
      </c>
      <c r="CD1019" t="s">
        <v>19</v>
      </c>
      <c r="CE1019" s="1">
        <v>43011</v>
      </c>
      <c r="CF1019" t="s">
        <v>3271</v>
      </c>
      <c r="CG1019">
        <v>5.7</v>
      </c>
      <c r="CW1019">
        <v>23</v>
      </c>
      <c r="CX1019" t="s">
        <v>23</v>
      </c>
      <c r="CY1019" s="1">
        <v>43011</v>
      </c>
      <c r="CZ1019" t="s">
        <v>3270</v>
      </c>
      <c r="DA1019">
        <v>5.3</v>
      </c>
      <c r="DG1019">
        <v>11</v>
      </c>
      <c r="DH1019" t="s">
        <v>25</v>
      </c>
      <c r="DI1019" s="1">
        <v>43011</v>
      </c>
      <c r="DJ1019" t="s">
        <v>3270</v>
      </c>
      <c r="DK1019">
        <v>13.1</v>
      </c>
    </row>
    <row r="1020" spans="1:115" x14ac:dyDescent="0.25">
      <c r="A1020">
        <v>1</v>
      </c>
      <c r="B1020" t="s">
        <v>3</v>
      </c>
      <c r="C1020" s="1">
        <v>43011</v>
      </c>
      <c r="D1020" t="s">
        <v>3272</v>
      </c>
      <c r="E1020">
        <v>32.5</v>
      </c>
      <c r="F1020">
        <v>2</v>
      </c>
      <c r="G1020" t="s">
        <v>4</v>
      </c>
      <c r="H1020" s="1">
        <v>43011</v>
      </c>
      <c r="I1020" t="s">
        <v>3272</v>
      </c>
      <c r="J1020">
        <v>23.1</v>
      </c>
      <c r="K1020">
        <v>3</v>
      </c>
      <c r="L1020" t="s">
        <v>5</v>
      </c>
      <c r="M1020" s="1">
        <v>43011</v>
      </c>
      <c r="N1020" t="s">
        <v>3272</v>
      </c>
      <c r="O1020">
        <v>32.1</v>
      </c>
      <c r="P1020">
        <v>4</v>
      </c>
      <c r="Q1020" t="s">
        <v>6</v>
      </c>
      <c r="R1020" s="1">
        <v>43011</v>
      </c>
      <c r="S1020" t="s">
        <v>3273</v>
      </c>
      <c r="T1020">
        <v>22.1</v>
      </c>
      <c r="U1020">
        <v>5</v>
      </c>
      <c r="V1020" t="s">
        <v>7</v>
      </c>
      <c r="W1020" s="1">
        <v>43011</v>
      </c>
      <c r="X1020" t="s">
        <v>3273</v>
      </c>
      <c r="Y1020">
        <v>33</v>
      </c>
      <c r="Z1020">
        <v>6</v>
      </c>
      <c r="AA1020" t="s">
        <v>8</v>
      </c>
      <c r="AB1020" s="1">
        <v>43011</v>
      </c>
      <c r="AC1020" t="s">
        <v>3272</v>
      </c>
      <c r="AD1020">
        <v>260.5</v>
      </c>
      <c r="AE1020">
        <v>7</v>
      </c>
      <c r="AF1020" t="s">
        <v>9</v>
      </c>
      <c r="AG1020" s="1">
        <v>43011</v>
      </c>
      <c r="AH1020" t="s">
        <v>3273</v>
      </c>
      <c r="AI1020">
        <v>5.9</v>
      </c>
      <c r="AJ1020">
        <v>8</v>
      </c>
      <c r="AK1020" t="s">
        <v>10</v>
      </c>
      <c r="AL1020" s="1">
        <v>43011</v>
      </c>
      <c r="AM1020" t="s">
        <v>3273</v>
      </c>
      <c r="AN1020">
        <v>-32.5</v>
      </c>
      <c r="AO1020">
        <v>9</v>
      </c>
      <c r="AP1020" t="s">
        <v>11</v>
      </c>
      <c r="AQ1020" s="1">
        <v>43011</v>
      </c>
      <c r="AR1020" t="s">
        <v>3272</v>
      </c>
      <c r="AS1020">
        <v>50.1</v>
      </c>
      <c r="AT1020">
        <v>10</v>
      </c>
      <c r="AU1020" t="s">
        <v>12</v>
      </c>
      <c r="AV1020" s="1">
        <v>43011</v>
      </c>
      <c r="AW1020" t="s">
        <v>3269</v>
      </c>
      <c r="AX1020">
        <v>249.3</v>
      </c>
      <c r="AY1020">
        <v>12</v>
      </c>
      <c r="AZ1020" t="s">
        <v>13</v>
      </c>
      <c r="BA1020" s="1">
        <v>43011</v>
      </c>
      <c r="BB1020" t="s">
        <v>3273</v>
      </c>
      <c r="BC1020">
        <v>-16</v>
      </c>
      <c r="BD1020">
        <v>13</v>
      </c>
      <c r="BE1020" t="s">
        <v>14</v>
      </c>
      <c r="BF1020" s="1">
        <v>43011</v>
      </c>
      <c r="BG1020" t="s">
        <v>3273</v>
      </c>
      <c r="BH1020">
        <v>5.5</v>
      </c>
      <c r="BI1020">
        <v>14</v>
      </c>
      <c r="BJ1020" t="s">
        <v>15</v>
      </c>
      <c r="BK1020" s="1">
        <v>43011</v>
      </c>
      <c r="BL1020" t="s">
        <v>3274</v>
      </c>
      <c r="BM1020">
        <v>32.799999999999997</v>
      </c>
      <c r="BN1020">
        <v>15</v>
      </c>
      <c r="BO1020" t="s">
        <v>16</v>
      </c>
      <c r="BP1020" s="1">
        <v>43011</v>
      </c>
      <c r="BQ1020" t="s">
        <v>3274</v>
      </c>
      <c r="BR1020" t="s">
        <v>41</v>
      </c>
      <c r="BS1020">
        <v>16</v>
      </c>
      <c r="BT1020" t="s">
        <v>17</v>
      </c>
      <c r="BU1020" s="1">
        <v>43011</v>
      </c>
      <c r="BV1020" t="s">
        <v>3274</v>
      </c>
      <c r="BW1020">
        <v>23</v>
      </c>
      <c r="BX1020">
        <v>17</v>
      </c>
      <c r="BY1020" t="s">
        <v>18</v>
      </c>
      <c r="BZ1020" s="1">
        <v>43011</v>
      </c>
      <c r="CA1020" t="s">
        <v>3273</v>
      </c>
      <c r="CB1020" t="s">
        <v>41</v>
      </c>
      <c r="CC1020">
        <v>18</v>
      </c>
      <c r="CD1020" t="s">
        <v>19</v>
      </c>
      <c r="CE1020" s="1">
        <v>43011</v>
      </c>
      <c r="CF1020" t="s">
        <v>3274</v>
      </c>
      <c r="CG1020">
        <v>5.9</v>
      </c>
      <c r="CW1020">
        <v>23</v>
      </c>
      <c r="CX1020" t="s">
        <v>23</v>
      </c>
      <c r="CY1020" s="1">
        <v>43011</v>
      </c>
      <c r="CZ1020" t="s">
        <v>3273</v>
      </c>
      <c r="DA1020">
        <v>4.8</v>
      </c>
      <c r="DG1020">
        <v>11</v>
      </c>
      <c r="DH1020" t="s">
        <v>25</v>
      </c>
      <c r="DI1020" s="1">
        <v>43011</v>
      </c>
      <c r="DJ1020" t="s">
        <v>3273</v>
      </c>
      <c r="DK1020">
        <v>13.2</v>
      </c>
    </row>
    <row r="1021" spans="1:115" x14ac:dyDescent="0.25">
      <c r="A1021">
        <v>1</v>
      </c>
      <c r="B1021" t="s">
        <v>3</v>
      </c>
      <c r="C1021" s="1">
        <v>43011</v>
      </c>
      <c r="D1021" t="s">
        <v>3275</v>
      </c>
      <c r="E1021">
        <v>32.6</v>
      </c>
      <c r="F1021">
        <v>2</v>
      </c>
      <c r="G1021" t="s">
        <v>4</v>
      </c>
      <c r="H1021" s="1">
        <v>43011</v>
      </c>
      <c r="I1021" t="s">
        <v>3275</v>
      </c>
      <c r="J1021">
        <v>23.1</v>
      </c>
      <c r="K1021">
        <v>3</v>
      </c>
      <c r="L1021" t="s">
        <v>5</v>
      </c>
      <c r="M1021" s="1">
        <v>43011</v>
      </c>
      <c r="N1021" t="s">
        <v>3275</v>
      </c>
      <c r="O1021">
        <v>32.1</v>
      </c>
      <c r="P1021">
        <v>4</v>
      </c>
      <c r="Q1021" t="s">
        <v>6</v>
      </c>
      <c r="R1021" s="1">
        <v>43011</v>
      </c>
      <c r="S1021" t="s">
        <v>3276</v>
      </c>
      <c r="T1021">
        <v>22</v>
      </c>
      <c r="U1021">
        <v>5</v>
      </c>
      <c r="V1021" t="s">
        <v>7</v>
      </c>
      <c r="W1021" s="1">
        <v>43011</v>
      </c>
      <c r="X1021" t="s">
        <v>3276</v>
      </c>
      <c r="Y1021">
        <v>33</v>
      </c>
      <c r="Z1021">
        <v>6</v>
      </c>
      <c r="AA1021" t="s">
        <v>8</v>
      </c>
      <c r="AB1021" s="1">
        <v>43011</v>
      </c>
      <c r="AC1021" t="s">
        <v>3275</v>
      </c>
      <c r="AD1021">
        <v>261</v>
      </c>
      <c r="AE1021">
        <v>7</v>
      </c>
      <c r="AF1021" t="s">
        <v>9</v>
      </c>
      <c r="AG1021" s="1">
        <v>43011</v>
      </c>
      <c r="AH1021" t="s">
        <v>3276</v>
      </c>
      <c r="AI1021">
        <v>5.8</v>
      </c>
      <c r="AJ1021">
        <v>8</v>
      </c>
      <c r="AK1021" t="s">
        <v>10</v>
      </c>
      <c r="AL1021" s="1">
        <v>43011</v>
      </c>
      <c r="AM1021" t="s">
        <v>3276</v>
      </c>
      <c r="AN1021">
        <v>-32.4</v>
      </c>
      <c r="AO1021">
        <v>9</v>
      </c>
      <c r="AP1021" t="s">
        <v>11</v>
      </c>
      <c r="AQ1021" s="1">
        <v>43011</v>
      </c>
      <c r="AR1021" t="s">
        <v>3275</v>
      </c>
      <c r="AS1021">
        <v>50</v>
      </c>
      <c r="AT1021">
        <v>10</v>
      </c>
      <c r="AU1021" t="s">
        <v>12</v>
      </c>
      <c r="AV1021" s="1">
        <v>43011</v>
      </c>
      <c r="AW1021" t="s">
        <v>3272</v>
      </c>
      <c r="AX1021">
        <v>249.6</v>
      </c>
      <c r="AY1021">
        <v>12</v>
      </c>
      <c r="AZ1021" t="s">
        <v>13</v>
      </c>
      <c r="BA1021" s="1">
        <v>43011</v>
      </c>
      <c r="BB1021" t="s">
        <v>3276</v>
      </c>
      <c r="BC1021">
        <v>-16</v>
      </c>
      <c r="BD1021">
        <v>13</v>
      </c>
      <c r="BE1021" t="s">
        <v>14</v>
      </c>
      <c r="BF1021" s="1">
        <v>43011</v>
      </c>
      <c r="BG1021" t="s">
        <v>3276</v>
      </c>
      <c r="BH1021">
        <v>5.5</v>
      </c>
      <c r="BI1021">
        <v>14</v>
      </c>
      <c r="BJ1021" t="s">
        <v>15</v>
      </c>
      <c r="BK1021" s="1">
        <v>43011</v>
      </c>
      <c r="BL1021" t="s">
        <v>3277</v>
      </c>
      <c r="BM1021">
        <v>32.799999999999997</v>
      </c>
      <c r="BN1021">
        <v>15</v>
      </c>
      <c r="BO1021" t="s">
        <v>16</v>
      </c>
      <c r="BP1021" s="1">
        <v>43011</v>
      </c>
      <c r="BQ1021" t="s">
        <v>3277</v>
      </c>
      <c r="BR1021" t="s">
        <v>41</v>
      </c>
      <c r="BS1021">
        <v>16</v>
      </c>
      <c r="BT1021" t="s">
        <v>17</v>
      </c>
      <c r="BU1021" s="1">
        <v>43011</v>
      </c>
      <c r="BV1021" t="s">
        <v>3277</v>
      </c>
      <c r="BW1021">
        <v>23</v>
      </c>
      <c r="BX1021">
        <v>17</v>
      </c>
      <c r="BY1021" t="s">
        <v>18</v>
      </c>
      <c r="BZ1021" s="1">
        <v>43011</v>
      </c>
      <c r="CA1021" t="s">
        <v>3276</v>
      </c>
      <c r="CB1021" t="s">
        <v>41</v>
      </c>
      <c r="CC1021">
        <v>18</v>
      </c>
      <c r="CD1021" t="s">
        <v>19</v>
      </c>
      <c r="CE1021" s="1">
        <v>43011</v>
      </c>
      <c r="CF1021" t="s">
        <v>3277</v>
      </c>
      <c r="CG1021">
        <v>5.8</v>
      </c>
      <c r="CW1021">
        <v>23</v>
      </c>
      <c r="CX1021" t="s">
        <v>23</v>
      </c>
      <c r="CY1021" s="1">
        <v>43011</v>
      </c>
      <c r="CZ1021" t="s">
        <v>3276</v>
      </c>
      <c r="DA1021">
        <v>4.3</v>
      </c>
      <c r="DG1021">
        <v>11</v>
      </c>
      <c r="DH1021" t="s">
        <v>25</v>
      </c>
      <c r="DI1021" s="1">
        <v>43011</v>
      </c>
      <c r="DJ1021" t="s">
        <v>3276</v>
      </c>
      <c r="DK1021">
        <v>13.2</v>
      </c>
    </row>
    <row r="1022" spans="1:115" x14ac:dyDescent="0.25">
      <c r="A1022">
        <v>1</v>
      </c>
      <c r="B1022" t="s">
        <v>3</v>
      </c>
      <c r="C1022" s="1">
        <v>43011</v>
      </c>
      <c r="D1022" t="s">
        <v>3278</v>
      </c>
      <c r="E1022">
        <v>32.5</v>
      </c>
      <c r="F1022">
        <v>2</v>
      </c>
      <c r="G1022" t="s">
        <v>4</v>
      </c>
      <c r="H1022" s="1">
        <v>43011</v>
      </c>
      <c r="I1022" t="s">
        <v>3278</v>
      </c>
      <c r="J1022">
        <v>23</v>
      </c>
      <c r="K1022">
        <v>3</v>
      </c>
      <c r="L1022" t="s">
        <v>5</v>
      </c>
      <c r="M1022" s="1">
        <v>43011</v>
      </c>
      <c r="N1022" t="s">
        <v>3278</v>
      </c>
      <c r="O1022">
        <v>32</v>
      </c>
      <c r="P1022">
        <v>4</v>
      </c>
      <c r="Q1022" t="s">
        <v>6</v>
      </c>
      <c r="R1022" s="1">
        <v>43011</v>
      </c>
      <c r="S1022" t="s">
        <v>3279</v>
      </c>
      <c r="T1022">
        <v>22.1</v>
      </c>
      <c r="U1022">
        <v>5</v>
      </c>
      <c r="V1022" t="s">
        <v>7</v>
      </c>
      <c r="W1022" s="1">
        <v>43011</v>
      </c>
      <c r="X1022" t="s">
        <v>3279</v>
      </c>
      <c r="Y1022">
        <v>33</v>
      </c>
      <c r="Z1022">
        <v>6</v>
      </c>
      <c r="AA1022" t="s">
        <v>8</v>
      </c>
      <c r="AB1022" s="1">
        <v>43011</v>
      </c>
      <c r="AC1022" t="s">
        <v>3278</v>
      </c>
      <c r="AD1022">
        <v>260.39999999999998</v>
      </c>
      <c r="AE1022">
        <v>7</v>
      </c>
      <c r="AF1022" t="s">
        <v>9</v>
      </c>
      <c r="AG1022" s="1">
        <v>43011</v>
      </c>
      <c r="AH1022" t="s">
        <v>3279</v>
      </c>
      <c r="AI1022">
        <v>5.8</v>
      </c>
      <c r="AJ1022">
        <v>8</v>
      </c>
      <c r="AK1022" t="s">
        <v>10</v>
      </c>
      <c r="AL1022" s="1">
        <v>43011</v>
      </c>
      <c r="AM1022" t="s">
        <v>3279</v>
      </c>
      <c r="AN1022">
        <v>-32.299999999999997</v>
      </c>
      <c r="AO1022">
        <v>9</v>
      </c>
      <c r="AP1022" t="s">
        <v>11</v>
      </c>
      <c r="AQ1022" s="1">
        <v>43011</v>
      </c>
      <c r="AR1022" t="s">
        <v>3278</v>
      </c>
      <c r="AS1022">
        <v>50.1</v>
      </c>
      <c r="AT1022">
        <v>10</v>
      </c>
      <c r="AU1022" t="s">
        <v>12</v>
      </c>
      <c r="AV1022" s="1">
        <v>43011</v>
      </c>
      <c r="AW1022" t="s">
        <v>3275</v>
      </c>
      <c r="AX1022">
        <v>249.4</v>
      </c>
      <c r="AY1022">
        <v>12</v>
      </c>
      <c r="AZ1022" t="s">
        <v>13</v>
      </c>
      <c r="BA1022" s="1">
        <v>43011</v>
      </c>
      <c r="BB1022" t="s">
        <v>3279</v>
      </c>
      <c r="BC1022">
        <v>-15</v>
      </c>
      <c r="BD1022">
        <v>13</v>
      </c>
      <c r="BE1022" t="s">
        <v>14</v>
      </c>
      <c r="BF1022" s="1">
        <v>43011</v>
      </c>
      <c r="BG1022" t="s">
        <v>3279</v>
      </c>
      <c r="BH1022">
        <v>5.6</v>
      </c>
      <c r="BI1022">
        <v>14</v>
      </c>
      <c r="BJ1022" t="s">
        <v>15</v>
      </c>
      <c r="BK1022" s="1">
        <v>43011</v>
      </c>
      <c r="BL1022" t="s">
        <v>3280</v>
      </c>
      <c r="BM1022">
        <v>32.700000000000003</v>
      </c>
      <c r="BN1022">
        <v>15</v>
      </c>
      <c r="BO1022" t="s">
        <v>16</v>
      </c>
      <c r="BP1022" s="1">
        <v>43011</v>
      </c>
      <c r="BQ1022" t="s">
        <v>3280</v>
      </c>
      <c r="BR1022" t="s">
        <v>41</v>
      </c>
      <c r="BS1022">
        <v>16</v>
      </c>
      <c r="BT1022" t="s">
        <v>17</v>
      </c>
      <c r="BU1022" s="1">
        <v>43011</v>
      </c>
      <c r="BV1022" t="s">
        <v>3280</v>
      </c>
      <c r="BW1022">
        <v>23</v>
      </c>
      <c r="BX1022">
        <v>17</v>
      </c>
      <c r="BY1022" t="s">
        <v>18</v>
      </c>
      <c r="BZ1022" s="1">
        <v>43011</v>
      </c>
      <c r="CA1022" t="s">
        <v>3279</v>
      </c>
      <c r="CB1022" t="s">
        <v>41</v>
      </c>
      <c r="CC1022">
        <v>18</v>
      </c>
      <c r="CD1022" t="s">
        <v>19</v>
      </c>
      <c r="CE1022" s="1">
        <v>43011</v>
      </c>
      <c r="CF1022" t="s">
        <v>3280</v>
      </c>
      <c r="CG1022">
        <v>5.9</v>
      </c>
      <c r="CW1022">
        <v>23</v>
      </c>
      <c r="CX1022" t="s">
        <v>23</v>
      </c>
      <c r="CY1022" s="1">
        <v>43011</v>
      </c>
      <c r="CZ1022" t="s">
        <v>3279</v>
      </c>
      <c r="DA1022">
        <v>4.3</v>
      </c>
      <c r="DG1022">
        <v>11</v>
      </c>
      <c r="DH1022" t="s">
        <v>25</v>
      </c>
      <c r="DI1022" s="1">
        <v>43011</v>
      </c>
      <c r="DJ1022" t="s">
        <v>3279</v>
      </c>
      <c r="DK1022">
        <v>13.2</v>
      </c>
    </row>
    <row r="1023" spans="1:115" x14ac:dyDescent="0.25">
      <c r="A1023">
        <v>1</v>
      </c>
      <c r="B1023" t="s">
        <v>3</v>
      </c>
      <c r="C1023" s="1">
        <v>43011</v>
      </c>
      <c r="D1023" t="s">
        <v>3281</v>
      </c>
      <c r="E1023">
        <v>32.6</v>
      </c>
      <c r="F1023">
        <v>2</v>
      </c>
      <c r="G1023" t="s">
        <v>4</v>
      </c>
      <c r="H1023" s="1">
        <v>43011</v>
      </c>
      <c r="I1023" t="s">
        <v>3281</v>
      </c>
      <c r="J1023">
        <v>23.1</v>
      </c>
      <c r="K1023">
        <v>3</v>
      </c>
      <c r="L1023" t="s">
        <v>5</v>
      </c>
      <c r="M1023" s="1">
        <v>43011</v>
      </c>
      <c r="N1023" t="s">
        <v>3281</v>
      </c>
      <c r="O1023">
        <v>32</v>
      </c>
      <c r="P1023">
        <v>4</v>
      </c>
      <c r="Q1023" t="s">
        <v>6</v>
      </c>
      <c r="R1023" s="1">
        <v>43011</v>
      </c>
      <c r="S1023" t="s">
        <v>3282</v>
      </c>
      <c r="T1023">
        <v>22.1</v>
      </c>
      <c r="U1023">
        <v>5</v>
      </c>
      <c r="V1023" t="s">
        <v>7</v>
      </c>
      <c r="W1023" s="1">
        <v>43011</v>
      </c>
      <c r="X1023" t="s">
        <v>3282</v>
      </c>
      <c r="Y1023">
        <v>33</v>
      </c>
      <c r="Z1023">
        <v>6</v>
      </c>
      <c r="AA1023" t="s">
        <v>8</v>
      </c>
      <c r="AB1023" s="1">
        <v>43011</v>
      </c>
      <c r="AC1023" t="s">
        <v>3281</v>
      </c>
      <c r="AD1023">
        <v>261.2</v>
      </c>
      <c r="AE1023">
        <v>7</v>
      </c>
      <c r="AF1023" t="s">
        <v>9</v>
      </c>
      <c r="AG1023" s="1">
        <v>43011</v>
      </c>
      <c r="AH1023" t="s">
        <v>3282</v>
      </c>
      <c r="AI1023">
        <v>5.9</v>
      </c>
      <c r="AJ1023">
        <v>8</v>
      </c>
      <c r="AK1023" t="s">
        <v>10</v>
      </c>
      <c r="AL1023" s="1">
        <v>43011</v>
      </c>
      <c r="AM1023" t="s">
        <v>3282</v>
      </c>
      <c r="AN1023">
        <v>-32.299999999999997</v>
      </c>
      <c r="AO1023">
        <v>9</v>
      </c>
      <c r="AP1023" t="s">
        <v>11</v>
      </c>
      <c r="AQ1023" s="1">
        <v>43011</v>
      </c>
      <c r="AR1023" t="s">
        <v>3281</v>
      </c>
      <c r="AS1023">
        <v>49.9</v>
      </c>
      <c r="AT1023">
        <v>10</v>
      </c>
      <c r="AU1023" t="s">
        <v>12</v>
      </c>
      <c r="AV1023" s="1">
        <v>43011</v>
      </c>
      <c r="AW1023" t="s">
        <v>3278</v>
      </c>
      <c r="AX1023">
        <v>249.3</v>
      </c>
      <c r="AY1023">
        <v>12</v>
      </c>
      <c r="AZ1023" t="s">
        <v>13</v>
      </c>
      <c r="BA1023" s="1">
        <v>43011</v>
      </c>
      <c r="BB1023" t="s">
        <v>3282</v>
      </c>
      <c r="BC1023">
        <v>-15</v>
      </c>
      <c r="BD1023">
        <v>13</v>
      </c>
      <c r="BE1023" t="s">
        <v>14</v>
      </c>
      <c r="BF1023" s="1">
        <v>43011</v>
      </c>
      <c r="BG1023" t="s">
        <v>3282</v>
      </c>
      <c r="BH1023">
        <v>5.6</v>
      </c>
      <c r="BI1023">
        <v>14</v>
      </c>
      <c r="BJ1023" t="s">
        <v>15</v>
      </c>
      <c r="BK1023" s="1">
        <v>43011</v>
      </c>
      <c r="BL1023" t="s">
        <v>3283</v>
      </c>
      <c r="BM1023">
        <v>32.700000000000003</v>
      </c>
      <c r="BN1023">
        <v>15</v>
      </c>
      <c r="BO1023" t="s">
        <v>16</v>
      </c>
      <c r="BP1023" s="1">
        <v>43011</v>
      </c>
      <c r="BQ1023" t="s">
        <v>3283</v>
      </c>
      <c r="BR1023" t="s">
        <v>41</v>
      </c>
      <c r="BS1023">
        <v>16</v>
      </c>
      <c r="BT1023" t="s">
        <v>17</v>
      </c>
      <c r="BU1023" s="1">
        <v>43011</v>
      </c>
      <c r="BV1023" t="s">
        <v>3283</v>
      </c>
      <c r="BW1023">
        <v>23.1</v>
      </c>
      <c r="BX1023">
        <v>17</v>
      </c>
      <c r="BY1023" t="s">
        <v>18</v>
      </c>
      <c r="BZ1023" s="1">
        <v>43011</v>
      </c>
      <c r="CA1023" t="s">
        <v>3282</v>
      </c>
      <c r="CB1023" t="s">
        <v>41</v>
      </c>
      <c r="CC1023">
        <v>18</v>
      </c>
      <c r="CD1023" t="s">
        <v>19</v>
      </c>
      <c r="CE1023" s="1">
        <v>43011</v>
      </c>
      <c r="CF1023" t="s">
        <v>3283</v>
      </c>
      <c r="CG1023">
        <v>6.1</v>
      </c>
      <c r="CW1023">
        <v>23</v>
      </c>
      <c r="CX1023" t="s">
        <v>23</v>
      </c>
      <c r="CY1023" s="1">
        <v>43011</v>
      </c>
      <c r="CZ1023" t="s">
        <v>3282</v>
      </c>
      <c r="DA1023">
        <v>4.5999999999999996</v>
      </c>
      <c r="DG1023">
        <v>11</v>
      </c>
      <c r="DH1023" t="s">
        <v>25</v>
      </c>
      <c r="DI1023" s="1">
        <v>43011</v>
      </c>
      <c r="DJ1023" t="s">
        <v>3282</v>
      </c>
      <c r="DK1023">
        <v>13.2</v>
      </c>
    </row>
    <row r="1024" spans="1:115" x14ac:dyDescent="0.25">
      <c r="A1024">
        <v>1</v>
      </c>
      <c r="B1024" t="s">
        <v>3</v>
      </c>
      <c r="C1024" s="1">
        <v>43011</v>
      </c>
      <c r="D1024" t="s">
        <v>3284</v>
      </c>
      <c r="E1024">
        <v>32.700000000000003</v>
      </c>
      <c r="F1024">
        <v>2</v>
      </c>
      <c r="G1024" t="s">
        <v>4</v>
      </c>
      <c r="H1024" s="1">
        <v>43011</v>
      </c>
      <c r="I1024" t="s">
        <v>3284</v>
      </c>
      <c r="J1024">
        <v>23</v>
      </c>
      <c r="K1024">
        <v>3</v>
      </c>
      <c r="L1024" t="s">
        <v>5</v>
      </c>
      <c r="M1024" s="1">
        <v>43011</v>
      </c>
      <c r="N1024" t="s">
        <v>3284</v>
      </c>
      <c r="O1024">
        <v>32</v>
      </c>
      <c r="P1024">
        <v>4</v>
      </c>
      <c r="Q1024" t="s">
        <v>6</v>
      </c>
      <c r="R1024" s="1">
        <v>43011</v>
      </c>
      <c r="S1024" t="s">
        <v>3285</v>
      </c>
      <c r="T1024">
        <v>22</v>
      </c>
      <c r="U1024">
        <v>5</v>
      </c>
      <c r="V1024" t="s">
        <v>7</v>
      </c>
      <c r="W1024" s="1">
        <v>43011</v>
      </c>
      <c r="X1024" t="s">
        <v>3285</v>
      </c>
      <c r="Y1024">
        <v>33</v>
      </c>
      <c r="Z1024">
        <v>6</v>
      </c>
      <c r="AA1024" t="s">
        <v>8</v>
      </c>
      <c r="AB1024" s="1">
        <v>43011</v>
      </c>
      <c r="AC1024" t="s">
        <v>3284</v>
      </c>
      <c r="AD1024">
        <v>261</v>
      </c>
      <c r="AE1024">
        <v>7</v>
      </c>
      <c r="AF1024" t="s">
        <v>9</v>
      </c>
      <c r="AG1024" s="1">
        <v>43011</v>
      </c>
      <c r="AH1024" t="s">
        <v>3285</v>
      </c>
      <c r="AI1024">
        <v>5.8</v>
      </c>
      <c r="AJ1024">
        <v>8</v>
      </c>
      <c r="AK1024" t="s">
        <v>10</v>
      </c>
      <c r="AL1024" s="1">
        <v>43011</v>
      </c>
      <c r="AM1024" t="s">
        <v>3285</v>
      </c>
      <c r="AN1024">
        <v>-32.4</v>
      </c>
      <c r="AO1024">
        <v>9</v>
      </c>
      <c r="AP1024" t="s">
        <v>11</v>
      </c>
      <c r="AQ1024" s="1">
        <v>43011</v>
      </c>
      <c r="AR1024" t="s">
        <v>3284</v>
      </c>
      <c r="AS1024">
        <v>50</v>
      </c>
      <c r="AT1024">
        <v>10</v>
      </c>
      <c r="AU1024" t="s">
        <v>12</v>
      </c>
      <c r="AV1024" s="1">
        <v>43011</v>
      </c>
      <c r="AW1024" t="s">
        <v>3281</v>
      </c>
      <c r="AX1024">
        <v>249.3</v>
      </c>
      <c r="AY1024">
        <v>12</v>
      </c>
      <c r="AZ1024" t="s">
        <v>13</v>
      </c>
      <c r="BA1024" s="1">
        <v>43011</v>
      </c>
      <c r="BB1024" t="s">
        <v>3285</v>
      </c>
      <c r="BC1024">
        <v>-15</v>
      </c>
      <c r="BD1024">
        <v>13</v>
      </c>
      <c r="BE1024" t="s">
        <v>14</v>
      </c>
      <c r="BF1024" s="1">
        <v>43011</v>
      </c>
      <c r="BG1024" t="s">
        <v>3285</v>
      </c>
      <c r="BH1024">
        <v>5.6</v>
      </c>
      <c r="BI1024">
        <v>14</v>
      </c>
      <c r="BJ1024" t="s">
        <v>15</v>
      </c>
      <c r="BK1024" s="1">
        <v>43011</v>
      </c>
      <c r="BL1024" t="s">
        <v>3286</v>
      </c>
      <c r="BM1024">
        <v>32.700000000000003</v>
      </c>
      <c r="BN1024">
        <v>15</v>
      </c>
      <c r="BO1024" t="s">
        <v>16</v>
      </c>
      <c r="BP1024" s="1">
        <v>43011</v>
      </c>
      <c r="BQ1024" t="s">
        <v>3286</v>
      </c>
      <c r="BR1024" t="s">
        <v>41</v>
      </c>
      <c r="BS1024">
        <v>16</v>
      </c>
      <c r="BT1024" t="s">
        <v>17</v>
      </c>
      <c r="BU1024" s="1">
        <v>43011</v>
      </c>
      <c r="BV1024" t="s">
        <v>3286</v>
      </c>
      <c r="BW1024">
        <v>23.1</v>
      </c>
      <c r="BX1024">
        <v>17</v>
      </c>
      <c r="BY1024" t="s">
        <v>18</v>
      </c>
      <c r="BZ1024" s="1">
        <v>43011</v>
      </c>
      <c r="CA1024" t="s">
        <v>3285</v>
      </c>
      <c r="CB1024" t="s">
        <v>41</v>
      </c>
      <c r="CC1024">
        <v>18</v>
      </c>
      <c r="CD1024" t="s">
        <v>19</v>
      </c>
      <c r="CE1024" s="1">
        <v>43011</v>
      </c>
      <c r="CF1024" t="s">
        <v>3286</v>
      </c>
      <c r="CG1024">
        <v>6.2</v>
      </c>
      <c r="CW1024">
        <v>23</v>
      </c>
      <c r="CX1024" t="s">
        <v>23</v>
      </c>
      <c r="CY1024" s="1">
        <v>43011</v>
      </c>
      <c r="CZ1024" t="s">
        <v>3285</v>
      </c>
      <c r="DA1024">
        <v>5.2</v>
      </c>
      <c r="DG1024">
        <v>11</v>
      </c>
      <c r="DH1024" t="s">
        <v>25</v>
      </c>
      <c r="DI1024" s="1">
        <v>43011</v>
      </c>
      <c r="DJ1024" t="s">
        <v>3285</v>
      </c>
      <c r="DK1024">
        <v>13.2</v>
      </c>
    </row>
    <row r="1025" spans="1:115" x14ac:dyDescent="0.25">
      <c r="A1025">
        <v>1</v>
      </c>
      <c r="B1025" t="s">
        <v>3</v>
      </c>
      <c r="C1025" s="1">
        <v>43011</v>
      </c>
      <c r="D1025" t="s">
        <v>3287</v>
      </c>
      <c r="E1025">
        <v>32.700000000000003</v>
      </c>
      <c r="F1025">
        <v>2</v>
      </c>
      <c r="G1025" t="s">
        <v>4</v>
      </c>
      <c r="H1025" s="1">
        <v>43011</v>
      </c>
      <c r="I1025" t="s">
        <v>3287</v>
      </c>
      <c r="J1025">
        <v>23</v>
      </c>
      <c r="K1025">
        <v>3</v>
      </c>
      <c r="L1025" t="s">
        <v>5</v>
      </c>
      <c r="M1025" s="1">
        <v>43011</v>
      </c>
      <c r="N1025" t="s">
        <v>3287</v>
      </c>
      <c r="O1025">
        <v>32</v>
      </c>
      <c r="P1025">
        <v>4</v>
      </c>
      <c r="Q1025" t="s">
        <v>6</v>
      </c>
      <c r="R1025" s="1">
        <v>43011</v>
      </c>
      <c r="S1025" t="s">
        <v>3288</v>
      </c>
      <c r="T1025">
        <v>22.1</v>
      </c>
      <c r="U1025">
        <v>5</v>
      </c>
      <c r="V1025" t="s">
        <v>7</v>
      </c>
      <c r="W1025" s="1">
        <v>43011</v>
      </c>
      <c r="X1025" t="s">
        <v>3288</v>
      </c>
      <c r="Y1025">
        <v>33</v>
      </c>
      <c r="Z1025">
        <v>6</v>
      </c>
      <c r="AA1025" t="s">
        <v>8</v>
      </c>
      <c r="AB1025" s="1">
        <v>43011</v>
      </c>
      <c r="AC1025" t="s">
        <v>3287</v>
      </c>
      <c r="AD1025">
        <v>261.2</v>
      </c>
      <c r="AE1025">
        <v>7</v>
      </c>
      <c r="AF1025" t="s">
        <v>9</v>
      </c>
      <c r="AG1025" s="1">
        <v>43011</v>
      </c>
      <c r="AH1025" t="s">
        <v>3288</v>
      </c>
      <c r="AI1025">
        <v>5.8</v>
      </c>
      <c r="AJ1025">
        <v>8</v>
      </c>
      <c r="AK1025" t="s">
        <v>10</v>
      </c>
      <c r="AL1025" s="1">
        <v>43011</v>
      </c>
      <c r="AM1025" t="s">
        <v>3288</v>
      </c>
      <c r="AN1025">
        <v>-32.700000000000003</v>
      </c>
      <c r="AO1025">
        <v>9</v>
      </c>
      <c r="AP1025" t="s">
        <v>11</v>
      </c>
      <c r="AQ1025" s="1">
        <v>43011</v>
      </c>
      <c r="AR1025" t="s">
        <v>3287</v>
      </c>
      <c r="AS1025">
        <v>50</v>
      </c>
      <c r="AT1025">
        <v>10</v>
      </c>
      <c r="AU1025" t="s">
        <v>12</v>
      </c>
      <c r="AV1025" s="1">
        <v>43011</v>
      </c>
      <c r="AW1025" t="s">
        <v>3284</v>
      </c>
      <c r="AX1025">
        <v>249.4</v>
      </c>
      <c r="AY1025">
        <v>12</v>
      </c>
      <c r="AZ1025" t="s">
        <v>13</v>
      </c>
      <c r="BA1025" s="1">
        <v>43011</v>
      </c>
      <c r="BB1025" t="s">
        <v>3288</v>
      </c>
      <c r="BC1025">
        <v>-15</v>
      </c>
      <c r="BD1025">
        <v>13</v>
      </c>
      <c r="BE1025" t="s">
        <v>14</v>
      </c>
      <c r="BF1025" s="1">
        <v>43011</v>
      </c>
      <c r="BG1025" t="s">
        <v>3288</v>
      </c>
      <c r="BH1025">
        <v>5.6</v>
      </c>
      <c r="BI1025">
        <v>14</v>
      </c>
      <c r="BJ1025" t="s">
        <v>15</v>
      </c>
      <c r="BK1025" s="1">
        <v>43011</v>
      </c>
      <c r="BL1025" t="s">
        <v>3289</v>
      </c>
      <c r="BM1025">
        <v>32.799999999999997</v>
      </c>
      <c r="BN1025">
        <v>15</v>
      </c>
      <c r="BO1025" t="s">
        <v>16</v>
      </c>
      <c r="BP1025" s="1">
        <v>43011</v>
      </c>
      <c r="BQ1025" t="s">
        <v>3289</v>
      </c>
      <c r="BR1025" t="s">
        <v>41</v>
      </c>
      <c r="BS1025">
        <v>16</v>
      </c>
      <c r="BT1025" t="s">
        <v>17</v>
      </c>
      <c r="BU1025" s="1">
        <v>43011</v>
      </c>
      <c r="BV1025" t="s">
        <v>3289</v>
      </c>
      <c r="BW1025">
        <v>23.1</v>
      </c>
      <c r="BX1025">
        <v>17</v>
      </c>
      <c r="BY1025" t="s">
        <v>18</v>
      </c>
      <c r="BZ1025" s="1">
        <v>43011</v>
      </c>
      <c r="CA1025" t="s">
        <v>3288</v>
      </c>
      <c r="CB1025" t="s">
        <v>41</v>
      </c>
      <c r="CC1025">
        <v>18</v>
      </c>
      <c r="CD1025" t="s">
        <v>19</v>
      </c>
      <c r="CE1025" s="1">
        <v>43011</v>
      </c>
      <c r="CF1025" t="s">
        <v>3289</v>
      </c>
      <c r="CG1025">
        <v>6.1</v>
      </c>
      <c r="CW1025">
        <v>23</v>
      </c>
      <c r="CX1025" t="s">
        <v>23</v>
      </c>
      <c r="CY1025" s="1">
        <v>43011</v>
      </c>
      <c r="CZ1025" t="s">
        <v>3288</v>
      </c>
      <c r="DA1025">
        <v>5.6</v>
      </c>
      <c r="DG1025">
        <v>11</v>
      </c>
      <c r="DH1025" t="s">
        <v>25</v>
      </c>
      <c r="DI1025" s="1">
        <v>43011</v>
      </c>
      <c r="DJ1025" t="s">
        <v>3288</v>
      </c>
      <c r="DK1025">
        <v>13.1</v>
      </c>
    </row>
    <row r="1026" spans="1:115" x14ac:dyDescent="0.25">
      <c r="A1026">
        <v>1</v>
      </c>
      <c r="B1026" t="s">
        <v>3</v>
      </c>
      <c r="C1026" s="1">
        <v>43011</v>
      </c>
      <c r="D1026" t="s">
        <v>3290</v>
      </c>
      <c r="E1026">
        <v>32.700000000000003</v>
      </c>
      <c r="F1026">
        <v>2</v>
      </c>
      <c r="G1026" t="s">
        <v>4</v>
      </c>
      <c r="H1026" s="1">
        <v>43011</v>
      </c>
      <c r="I1026" t="s">
        <v>3290</v>
      </c>
      <c r="J1026">
        <v>23</v>
      </c>
      <c r="K1026">
        <v>3</v>
      </c>
      <c r="L1026" t="s">
        <v>5</v>
      </c>
      <c r="M1026" s="1">
        <v>43011</v>
      </c>
      <c r="N1026" t="s">
        <v>3290</v>
      </c>
      <c r="O1026">
        <v>32</v>
      </c>
      <c r="P1026">
        <v>4</v>
      </c>
      <c r="Q1026" t="s">
        <v>6</v>
      </c>
      <c r="R1026" s="1">
        <v>43011</v>
      </c>
      <c r="S1026" t="s">
        <v>3291</v>
      </c>
      <c r="T1026">
        <v>22.1</v>
      </c>
      <c r="U1026">
        <v>5</v>
      </c>
      <c r="V1026" t="s">
        <v>7</v>
      </c>
      <c r="W1026" s="1">
        <v>43011</v>
      </c>
      <c r="X1026" t="s">
        <v>3291</v>
      </c>
      <c r="Y1026">
        <v>33</v>
      </c>
      <c r="Z1026">
        <v>6</v>
      </c>
      <c r="AA1026" t="s">
        <v>8</v>
      </c>
      <c r="AB1026" s="1">
        <v>43011</v>
      </c>
      <c r="AC1026" t="s">
        <v>3290</v>
      </c>
      <c r="AD1026">
        <v>260.5</v>
      </c>
      <c r="AE1026">
        <v>7</v>
      </c>
      <c r="AF1026" t="s">
        <v>9</v>
      </c>
      <c r="AG1026" s="1">
        <v>43011</v>
      </c>
      <c r="AH1026" t="s">
        <v>3291</v>
      </c>
      <c r="AI1026">
        <v>5.7</v>
      </c>
      <c r="AJ1026">
        <v>8</v>
      </c>
      <c r="AK1026" t="s">
        <v>10</v>
      </c>
      <c r="AL1026" s="1">
        <v>43011</v>
      </c>
      <c r="AM1026" t="s">
        <v>3291</v>
      </c>
      <c r="AN1026">
        <v>-32.799999999999997</v>
      </c>
      <c r="AO1026">
        <v>9</v>
      </c>
      <c r="AP1026" t="s">
        <v>11</v>
      </c>
      <c r="AQ1026" s="1">
        <v>43011</v>
      </c>
      <c r="AR1026" t="s">
        <v>3290</v>
      </c>
      <c r="AS1026">
        <v>49.9</v>
      </c>
      <c r="AT1026">
        <v>10</v>
      </c>
      <c r="AU1026" t="s">
        <v>12</v>
      </c>
      <c r="AV1026" s="1">
        <v>43011</v>
      </c>
      <c r="AW1026" t="s">
        <v>3287</v>
      </c>
      <c r="AX1026">
        <v>249.5</v>
      </c>
      <c r="AY1026">
        <v>12</v>
      </c>
      <c r="AZ1026" t="s">
        <v>13</v>
      </c>
      <c r="BA1026" s="1">
        <v>43011</v>
      </c>
      <c r="BB1026" t="s">
        <v>3291</v>
      </c>
      <c r="BC1026">
        <v>-15</v>
      </c>
      <c r="BD1026">
        <v>13</v>
      </c>
      <c r="BE1026" t="s">
        <v>14</v>
      </c>
      <c r="BF1026" s="1">
        <v>43011</v>
      </c>
      <c r="BG1026" t="s">
        <v>3291</v>
      </c>
      <c r="BH1026">
        <v>5.7</v>
      </c>
      <c r="BI1026">
        <v>14</v>
      </c>
      <c r="BJ1026" t="s">
        <v>15</v>
      </c>
      <c r="BK1026" s="1">
        <v>43011</v>
      </c>
      <c r="BL1026" t="s">
        <v>3292</v>
      </c>
      <c r="BM1026">
        <v>32.799999999999997</v>
      </c>
      <c r="BN1026">
        <v>15</v>
      </c>
      <c r="BO1026" t="s">
        <v>16</v>
      </c>
      <c r="BP1026" s="1">
        <v>43011</v>
      </c>
      <c r="BQ1026" t="s">
        <v>3292</v>
      </c>
      <c r="BR1026" t="s">
        <v>41</v>
      </c>
      <c r="BS1026">
        <v>16</v>
      </c>
      <c r="BT1026" t="s">
        <v>17</v>
      </c>
      <c r="BU1026" s="1">
        <v>43011</v>
      </c>
      <c r="BV1026" t="s">
        <v>3292</v>
      </c>
      <c r="BW1026">
        <v>23.1</v>
      </c>
      <c r="BX1026">
        <v>17</v>
      </c>
      <c r="BY1026" t="s">
        <v>18</v>
      </c>
      <c r="BZ1026" s="1">
        <v>43011</v>
      </c>
      <c r="CA1026" t="s">
        <v>3291</v>
      </c>
      <c r="CB1026" t="s">
        <v>41</v>
      </c>
      <c r="CC1026">
        <v>18</v>
      </c>
      <c r="CD1026" t="s">
        <v>19</v>
      </c>
      <c r="CE1026" s="1">
        <v>43011</v>
      </c>
      <c r="CF1026" t="s">
        <v>3292</v>
      </c>
      <c r="CG1026">
        <v>6.1</v>
      </c>
      <c r="CW1026">
        <v>23</v>
      </c>
      <c r="CX1026" t="s">
        <v>23</v>
      </c>
      <c r="CY1026" s="1">
        <v>43011</v>
      </c>
      <c r="CZ1026" t="s">
        <v>3291</v>
      </c>
      <c r="DA1026">
        <v>6</v>
      </c>
      <c r="DG1026">
        <v>11</v>
      </c>
      <c r="DH1026" t="s">
        <v>25</v>
      </c>
      <c r="DI1026" s="1">
        <v>43011</v>
      </c>
      <c r="DJ1026" t="s">
        <v>3291</v>
      </c>
      <c r="DK1026">
        <v>13.2</v>
      </c>
    </row>
    <row r="1027" spans="1:115" x14ac:dyDescent="0.25">
      <c r="A1027">
        <v>1</v>
      </c>
      <c r="B1027" t="s">
        <v>3</v>
      </c>
      <c r="C1027" s="1">
        <v>43011</v>
      </c>
      <c r="D1027" t="s">
        <v>3293</v>
      </c>
      <c r="E1027">
        <v>32.6</v>
      </c>
      <c r="F1027">
        <v>2</v>
      </c>
      <c r="G1027" t="s">
        <v>4</v>
      </c>
      <c r="H1027" s="1">
        <v>43011</v>
      </c>
      <c r="I1027" t="s">
        <v>3293</v>
      </c>
      <c r="J1027">
        <v>23</v>
      </c>
      <c r="K1027">
        <v>3</v>
      </c>
      <c r="L1027" t="s">
        <v>5</v>
      </c>
      <c r="M1027" s="1">
        <v>43011</v>
      </c>
      <c r="N1027" t="s">
        <v>3293</v>
      </c>
      <c r="O1027">
        <v>32</v>
      </c>
      <c r="P1027">
        <v>4</v>
      </c>
      <c r="Q1027" t="s">
        <v>6</v>
      </c>
      <c r="R1027" s="1">
        <v>43011</v>
      </c>
      <c r="S1027" t="s">
        <v>3294</v>
      </c>
      <c r="T1027">
        <v>22.1</v>
      </c>
      <c r="U1027">
        <v>5</v>
      </c>
      <c r="V1027" t="s">
        <v>7</v>
      </c>
      <c r="W1027" s="1">
        <v>43011</v>
      </c>
      <c r="X1027" t="s">
        <v>3294</v>
      </c>
      <c r="Y1027">
        <v>33</v>
      </c>
      <c r="Z1027">
        <v>6</v>
      </c>
      <c r="AA1027" t="s">
        <v>8</v>
      </c>
      <c r="AB1027" s="1">
        <v>43011</v>
      </c>
      <c r="AC1027" t="s">
        <v>3293</v>
      </c>
      <c r="AD1027">
        <v>260.60000000000002</v>
      </c>
      <c r="AE1027">
        <v>7</v>
      </c>
      <c r="AF1027" t="s">
        <v>9</v>
      </c>
      <c r="AG1027" s="1">
        <v>43011</v>
      </c>
      <c r="AH1027" t="s">
        <v>3294</v>
      </c>
      <c r="AI1027">
        <v>5.7</v>
      </c>
      <c r="AJ1027">
        <v>8</v>
      </c>
      <c r="AK1027" t="s">
        <v>10</v>
      </c>
      <c r="AL1027" s="1">
        <v>43011</v>
      </c>
      <c r="AM1027" t="s">
        <v>3294</v>
      </c>
      <c r="AN1027">
        <v>-32.9</v>
      </c>
      <c r="AO1027">
        <v>9</v>
      </c>
      <c r="AP1027" t="s">
        <v>11</v>
      </c>
      <c r="AQ1027" s="1">
        <v>43011</v>
      </c>
      <c r="AR1027" t="s">
        <v>3293</v>
      </c>
      <c r="AS1027">
        <v>50.1</v>
      </c>
      <c r="AT1027">
        <v>10</v>
      </c>
      <c r="AU1027" t="s">
        <v>12</v>
      </c>
      <c r="AV1027" s="1">
        <v>43011</v>
      </c>
      <c r="AW1027" t="s">
        <v>3290</v>
      </c>
      <c r="AX1027">
        <v>249.6</v>
      </c>
      <c r="AY1027">
        <v>12</v>
      </c>
      <c r="AZ1027" t="s">
        <v>13</v>
      </c>
      <c r="BA1027" s="1">
        <v>43011</v>
      </c>
      <c r="BB1027" t="s">
        <v>3294</v>
      </c>
      <c r="BC1027">
        <v>-15</v>
      </c>
      <c r="BD1027">
        <v>13</v>
      </c>
      <c r="BE1027" t="s">
        <v>14</v>
      </c>
      <c r="BF1027" s="1">
        <v>43011</v>
      </c>
      <c r="BG1027" t="s">
        <v>3294</v>
      </c>
      <c r="BH1027">
        <v>5.7</v>
      </c>
      <c r="BI1027">
        <v>14</v>
      </c>
      <c r="BJ1027" t="s">
        <v>15</v>
      </c>
      <c r="BK1027" s="1">
        <v>43011</v>
      </c>
      <c r="BL1027" t="s">
        <v>3295</v>
      </c>
      <c r="BM1027">
        <v>32.700000000000003</v>
      </c>
      <c r="BN1027">
        <v>15</v>
      </c>
      <c r="BO1027" t="s">
        <v>16</v>
      </c>
      <c r="BP1027" s="1">
        <v>43011</v>
      </c>
      <c r="BQ1027" t="s">
        <v>3295</v>
      </c>
      <c r="BR1027" t="s">
        <v>41</v>
      </c>
      <c r="BS1027">
        <v>16</v>
      </c>
      <c r="BT1027" t="s">
        <v>17</v>
      </c>
      <c r="BU1027" s="1">
        <v>43011</v>
      </c>
      <c r="BV1027" t="s">
        <v>3295</v>
      </c>
      <c r="BW1027">
        <v>23.1</v>
      </c>
      <c r="BX1027">
        <v>17</v>
      </c>
      <c r="BY1027" t="s">
        <v>18</v>
      </c>
      <c r="BZ1027" s="1">
        <v>43011</v>
      </c>
      <c r="CA1027" t="s">
        <v>3294</v>
      </c>
      <c r="CB1027" t="s">
        <v>41</v>
      </c>
      <c r="CC1027">
        <v>18</v>
      </c>
      <c r="CD1027" t="s">
        <v>19</v>
      </c>
      <c r="CE1027" s="1">
        <v>43011</v>
      </c>
      <c r="CF1027" t="s">
        <v>3295</v>
      </c>
      <c r="CG1027">
        <v>6</v>
      </c>
      <c r="CW1027">
        <v>23</v>
      </c>
      <c r="CX1027" t="s">
        <v>23</v>
      </c>
      <c r="CY1027" s="1">
        <v>43011</v>
      </c>
      <c r="CZ1027" t="s">
        <v>3294</v>
      </c>
      <c r="DA1027">
        <v>6.6</v>
      </c>
      <c r="DG1027">
        <v>11</v>
      </c>
      <c r="DH1027" t="s">
        <v>25</v>
      </c>
      <c r="DI1027" s="1">
        <v>43011</v>
      </c>
      <c r="DJ1027" t="s">
        <v>3294</v>
      </c>
      <c r="DK1027">
        <v>13.2</v>
      </c>
    </row>
    <row r="1028" spans="1:115" x14ac:dyDescent="0.25">
      <c r="A1028">
        <v>1</v>
      </c>
      <c r="B1028" t="s">
        <v>3</v>
      </c>
      <c r="C1028" s="1">
        <v>43011</v>
      </c>
      <c r="D1028" t="s">
        <v>3296</v>
      </c>
      <c r="E1028">
        <v>32.700000000000003</v>
      </c>
      <c r="F1028">
        <v>2</v>
      </c>
      <c r="G1028" t="s">
        <v>4</v>
      </c>
      <c r="H1028" s="1">
        <v>43011</v>
      </c>
      <c r="I1028" t="s">
        <v>3296</v>
      </c>
      <c r="J1028">
        <v>23</v>
      </c>
      <c r="K1028">
        <v>3</v>
      </c>
      <c r="L1028" t="s">
        <v>5</v>
      </c>
      <c r="M1028" s="1">
        <v>43011</v>
      </c>
      <c r="N1028" t="s">
        <v>3296</v>
      </c>
      <c r="O1028">
        <v>32.1</v>
      </c>
      <c r="P1028">
        <v>4</v>
      </c>
      <c r="Q1028" t="s">
        <v>6</v>
      </c>
      <c r="R1028" s="1">
        <v>43011</v>
      </c>
      <c r="S1028" t="s">
        <v>3297</v>
      </c>
      <c r="T1028">
        <v>22.1</v>
      </c>
      <c r="U1028">
        <v>5</v>
      </c>
      <c r="V1028" t="s">
        <v>7</v>
      </c>
      <c r="W1028" s="1">
        <v>43011</v>
      </c>
      <c r="X1028" t="s">
        <v>3297</v>
      </c>
      <c r="Y1028">
        <v>33</v>
      </c>
      <c r="Z1028">
        <v>6</v>
      </c>
      <c r="AA1028" t="s">
        <v>8</v>
      </c>
      <c r="AB1028" s="1">
        <v>43011</v>
      </c>
      <c r="AC1028" t="s">
        <v>3296</v>
      </c>
      <c r="AD1028">
        <v>260.89999999999998</v>
      </c>
      <c r="AE1028">
        <v>7</v>
      </c>
      <c r="AF1028" t="s">
        <v>9</v>
      </c>
      <c r="AG1028" s="1">
        <v>43011</v>
      </c>
      <c r="AH1028" t="s">
        <v>3297</v>
      </c>
      <c r="AI1028">
        <v>5.6</v>
      </c>
      <c r="AJ1028">
        <v>8</v>
      </c>
      <c r="AK1028" t="s">
        <v>10</v>
      </c>
      <c r="AL1028" s="1">
        <v>43011</v>
      </c>
      <c r="AM1028" t="s">
        <v>3297</v>
      </c>
      <c r="AN1028">
        <v>-33</v>
      </c>
      <c r="AO1028">
        <v>9</v>
      </c>
      <c r="AP1028" t="s">
        <v>11</v>
      </c>
      <c r="AQ1028" s="1">
        <v>43011</v>
      </c>
      <c r="AR1028" t="s">
        <v>3296</v>
      </c>
      <c r="AS1028">
        <v>49.9</v>
      </c>
      <c r="AT1028">
        <v>10</v>
      </c>
      <c r="AU1028" t="s">
        <v>12</v>
      </c>
      <c r="AV1028" s="1">
        <v>43011</v>
      </c>
      <c r="AW1028" t="s">
        <v>3293</v>
      </c>
      <c r="AX1028">
        <v>249.5</v>
      </c>
      <c r="AY1028">
        <v>12</v>
      </c>
      <c r="AZ1028" t="s">
        <v>13</v>
      </c>
      <c r="BA1028" s="1">
        <v>43011</v>
      </c>
      <c r="BB1028" t="s">
        <v>3297</v>
      </c>
      <c r="BC1028">
        <v>-15</v>
      </c>
      <c r="BD1028">
        <v>13</v>
      </c>
      <c r="BE1028" t="s">
        <v>14</v>
      </c>
      <c r="BF1028" s="1">
        <v>43011</v>
      </c>
      <c r="BG1028" t="s">
        <v>3297</v>
      </c>
      <c r="BH1028">
        <v>5.7</v>
      </c>
      <c r="BI1028">
        <v>14</v>
      </c>
      <c r="BJ1028" t="s">
        <v>15</v>
      </c>
      <c r="BK1028" s="1">
        <v>43011</v>
      </c>
      <c r="BL1028" t="s">
        <v>3298</v>
      </c>
      <c r="BM1028">
        <v>32.700000000000003</v>
      </c>
      <c r="BN1028">
        <v>15</v>
      </c>
      <c r="BO1028" t="s">
        <v>16</v>
      </c>
      <c r="BP1028" s="1">
        <v>43011</v>
      </c>
      <c r="BQ1028" t="s">
        <v>3298</v>
      </c>
      <c r="BR1028" t="s">
        <v>41</v>
      </c>
      <c r="BS1028">
        <v>16</v>
      </c>
      <c r="BT1028" t="s">
        <v>17</v>
      </c>
      <c r="BU1028" s="1">
        <v>43011</v>
      </c>
      <c r="BV1028" t="s">
        <v>3298</v>
      </c>
      <c r="BW1028">
        <v>23</v>
      </c>
      <c r="BX1028">
        <v>17</v>
      </c>
      <c r="BY1028" t="s">
        <v>18</v>
      </c>
      <c r="BZ1028" s="1">
        <v>43011</v>
      </c>
      <c r="CA1028" t="s">
        <v>3297</v>
      </c>
      <c r="CB1028" t="s">
        <v>41</v>
      </c>
      <c r="CC1028">
        <v>18</v>
      </c>
      <c r="CD1028" t="s">
        <v>19</v>
      </c>
      <c r="CE1028" s="1">
        <v>43011</v>
      </c>
      <c r="CF1028" t="s">
        <v>3298</v>
      </c>
      <c r="CG1028">
        <v>5.9</v>
      </c>
      <c r="CW1028">
        <v>23</v>
      </c>
      <c r="CX1028" t="s">
        <v>23</v>
      </c>
      <c r="CY1028" s="1">
        <v>43011</v>
      </c>
      <c r="CZ1028" t="s">
        <v>3297</v>
      </c>
      <c r="DA1028">
        <v>6.9</v>
      </c>
      <c r="DG1028">
        <v>11</v>
      </c>
      <c r="DH1028" t="s">
        <v>25</v>
      </c>
      <c r="DI1028" s="1">
        <v>43011</v>
      </c>
      <c r="DJ1028" t="s">
        <v>3297</v>
      </c>
      <c r="DK1028">
        <v>13.1</v>
      </c>
    </row>
    <row r="1029" spans="1:115" x14ac:dyDescent="0.25">
      <c r="A1029">
        <v>1</v>
      </c>
      <c r="B1029" t="s">
        <v>3</v>
      </c>
      <c r="C1029" s="1">
        <v>43011</v>
      </c>
      <c r="D1029" t="s">
        <v>3299</v>
      </c>
      <c r="E1029">
        <v>32.700000000000003</v>
      </c>
      <c r="F1029">
        <v>2</v>
      </c>
      <c r="G1029" t="s">
        <v>4</v>
      </c>
      <c r="H1029" s="1">
        <v>43011</v>
      </c>
      <c r="I1029" t="s">
        <v>3299</v>
      </c>
      <c r="J1029">
        <v>23.1</v>
      </c>
      <c r="K1029">
        <v>3</v>
      </c>
      <c r="L1029" t="s">
        <v>5</v>
      </c>
      <c r="M1029" s="1">
        <v>43011</v>
      </c>
      <c r="N1029" t="s">
        <v>3299</v>
      </c>
      <c r="O1029">
        <v>32</v>
      </c>
      <c r="P1029">
        <v>4</v>
      </c>
      <c r="Q1029" t="s">
        <v>6</v>
      </c>
      <c r="R1029" s="1">
        <v>43011</v>
      </c>
      <c r="S1029" t="s">
        <v>3300</v>
      </c>
      <c r="T1029">
        <v>22</v>
      </c>
      <c r="U1029">
        <v>5</v>
      </c>
      <c r="V1029" t="s">
        <v>7</v>
      </c>
      <c r="W1029" s="1">
        <v>43011</v>
      </c>
      <c r="X1029" t="s">
        <v>3300</v>
      </c>
      <c r="Y1029">
        <v>33</v>
      </c>
      <c r="Z1029">
        <v>6</v>
      </c>
      <c r="AA1029" t="s">
        <v>8</v>
      </c>
      <c r="AB1029" s="1">
        <v>43011</v>
      </c>
      <c r="AC1029" t="s">
        <v>3299</v>
      </c>
      <c r="AD1029">
        <v>260.39999999999998</v>
      </c>
      <c r="AE1029">
        <v>7</v>
      </c>
      <c r="AF1029" t="s">
        <v>9</v>
      </c>
      <c r="AG1029" s="1">
        <v>43011</v>
      </c>
      <c r="AH1029" t="s">
        <v>3300</v>
      </c>
      <c r="AI1029">
        <v>5.6</v>
      </c>
      <c r="AJ1029">
        <v>8</v>
      </c>
      <c r="AK1029" t="s">
        <v>10</v>
      </c>
      <c r="AL1029" s="1">
        <v>43011</v>
      </c>
      <c r="AM1029" t="s">
        <v>3300</v>
      </c>
      <c r="AN1029">
        <v>-33</v>
      </c>
      <c r="AO1029">
        <v>9</v>
      </c>
      <c r="AP1029" t="s">
        <v>11</v>
      </c>
      <c r="AQ1029" s="1">
        <v>43011</v>
      </c>
      <c r="AR1029" t="s">
        <v>3299</v>
      </c>
      <c r="AS1029">
        <v>49.8</v>
      </c>
      <c r="AT1029">
        <v>10</v>
      </c>
      <c r="AU1029" t="s">
        <v>12</v>
      </c>
      <c r="AV1029" s="1">
        <v>43011</v>
      </c>
      <c r="AW1029" t="s">
        <v>3296</v>
      </c>
      <c r="AX1029">
        <v>249.4</v>
      </c>
      <c r="AY1029">
        <v>12</v>
      </c>
      <c r="AZ1029" t="s">
        <v>13</v>
      </c>
      <c r="BA1029" s="1">
        <v>43011</v>
      </c>
      <c r="BB1029" t="s">
        <v>3300</v>
      </c>
      <c r="BC1029">
        <v>-15</v>
      </c>
      <c r="BD1029">
        <v>13</v>
      </c>
      <c r="BE1029" t="s">
        <v>14</v>
      </c>
      <c r="BF1029" s="1">
        <v>43011</v>
      </c>
      <c r="BG1029" t="s">
        <v>3300</v>
      </c>
      <c r="BH1029">
        <v>5.7</v>
      </c>
      <c r="BI1029">
        <v>14</v>
      </c>
      <c r="BJ1029" t="s">
        <v>15</v>
      </c>
      <c r="BK1029" s="1">
        <v>43011</v>
      </c>
      <c r="BL1029" t="s">
        <v>3301</v>
      </c>
      <c r="BM1029">
        <v>32.700000000000003</v>
      </c>
      <c r="BN1029">
        <v>15</v>
      </c>
      <c r="BO1029" t="s">
        <v>16</v>
      </c>
      <c r="BP1029" s="1">
        <v>43011</v>
      </c>
      <c r="BQ1029" t="s">
        <v>3301</v>
      </c>
      <c r="BR1029" t="s">
        <v>41</v>
      </c>
      <c r="BS1029">
        <v>16</v>
      </c>
      <c r="BT1029" t="s">
        <v>17</v>
      </c>
      <c r="BU1029" s="1">
        <v>43011</v>
      </c>
      <c r="BV1029" t="s">
        <v>3301</v>
      </c>
      <c r="BW1029">
        <v>23.1</v>
      </c>
      <c r="BX1029">
        <v>17</v>
      </c>
      <c r="BY1029" t="s">
        <v>18</v>
      </c>
      <c r="BZ1029" s="1">
        <v>43011</v>
      </c>
      <c r="CA1029" t="s">
        <v>3300</v>
      </c>
      <c r="CB1029" t="s">
        <v>41</v>
      </c>
      <c r="CC1029">
        <v>18</v>
      </c>
      <c r="CD1029" t="s">
        <v>19</v>
      </c>
      <c r="CE1029" s="1">
        <v>43011</v>
      </c>
      <c r="CF1029" t="s">
        <v>3301</v>
      </c>
      <c r="CG1029">
        <v>5.6</v>
      </c>
      <c r="CW1029">
        <v>23</v>
      </c>
      <c r="CX1029" t="s">
        <v>23</v>
      </c>
      <c r="CY1029" s="1">
        <v>43011</v>
      </c>
      <c r="CZ1029" t="s">
        <v>3300</v>
      </c>
      <c r="DA1029">
        <v>7.2</v>
      </c>
      <c r="DG1029">
        <v>11</v>
      </c>
      <c r="DH1029" t="s">
        <v>25</v>
      </c>
      <c r="DI1029" s="1">
        <v>43011</v>
      </c>
      <c r="DJ1029" t="s">
        <v>3300</v>
      </c>
      <c r="DK1029">
        <v>13.1</v>
      </c>
    </row>
    <row r="1030" spans="1:115" x14ac:dyDescent="0.25">
      <c r="A1030">
        <v>1</v>
      </c>
      <c r="B1030" t="s">
        <v>3</v>
      </c>
      <c r="C1030" s="1">
        <v>43011</v>
      </c>
      <c r="D1030" t="s">
        <v>3302</v>
      </c>
      <c r="E1030">
        <v>32.6</v>
      </c>
      <c r="F1030">
        <v>2</v>
      </c>
      <c r="G1030" t="s">
        <v>4</v>
      </c>
      <c r="H1030" s="1">
        <v>43011</v>
      </c>
      <c r="I1030" t="s">
        <v>3302</v>
      </c>
      <c r="J1030">
        <v>23</v>
      </c>
      <c r="K1030">
        <v>3</v>
      </c>
      <c r="L1030" t="s">
        <v>5</v>
      </c>
      <c r="M1030" s="1">
        <v>43011</v>
      </c>
      <c r="N1030" t="s">
        <v>3302</v>
      </c>
      <c r="O1030">
        <v>32</v>
      </c>
      <c r="P1030">
        <v>4</v>
      </c>
      <c r="Q1030" t="s">
        <v>6</v>
      </c>
      <c r="R1030" s="1">
        <v>43011</v>
      </c>
      <c r="S1030" t="s">
        <v>3303</v>
      </c>
      <c r="T1030">
        <v>22.1</v>
      </c>
      <c r="U1030">
        <v>5</v>
      </c>
      <c r="V1030" t="s">
        <v>7</v>
      </c>
      <c r="W1030" s="1">
        <v>43011</v>
      </c>
      <c r="X1030" t="s">
        <v>3303</v>
      </c>
      <c r="Y1030">
        <v>33</v>
      </c>
      <c r="Z1030">
        <v>6</v>
      </c>
      <c r="AA1030" t="s">
        <v>8</v>
      </c>
      <c r="AB1030" s="1">
        <v>43011</v>
      </c>
      <c r="AC1030" t="s">
        <v>3302</v>
      </c>
      <c r="AD1030">
        <v>260.39999999999998</v>
      </c>
      <c r="AE1030">
        <v>7</v>
      </c>
      <c r="AF1030" t="s">
        <v>9</v>
      </c>
      <c r="AG1030" s="1">
        <v>43011</v>
      </c>
      <c r="AH1030" t="s">
        <v>3303</v>
      </c>
      <c r="AI1030">
        <v>5.6</v>
      </c>
      <c r="AJ1030">
        <v>8</v>
      </c>
      <c r="AK1030" t="s">
        <v>10</v>
      </c>
      <c r="AL1030" s="1">
        <v>43011</v>
      </c>
      <c r="AM1030" t="s">
        <v>3303</v>
      </c>
      <c r="AN1030">
        <v>-32.9</v>
      </c>
      <c r="AO1030">
        <v>9</v>
      </c>
      <c r="AP1030" t="s">
        <v>11</v>
      </c>
      <c r="AQ1030" s="1">
        <v>43011</v>
      </c>
      <c r="AR1030" t="s">
        <v>3302</v>
      </c>
      <c r="AS1030">
        <v>49.9</v>
      </c>
      <c r="AT1030">
        <v>10</v>
      </c>
      <c r="AU1030" t="s">
        <v>12</v>
      </c>
      <c r="AV1030" s="1">
        <v>43011</v>
      </c>
      <c r="AW1030" t="s">
        <v>3299</v>
      </c>
      <c r="AX1030">
        <v>249.4</v>
      </c>
      <c r="AY1030">
        <v>12</v>
      </c>
      <c r="AZ1030" t="s">
        <v>13</v>
      </c>
      <c r="BA1030" s="1">
        <v>43011</v>
      </c>
      <c r="BB1030" t="s">
        <v>3303</v>
      </c>
      <c r="BC1030">
        <v>-15</v>
      </c>
      <c r="BD1030">
        <v>13</v>
      </c>
      <c r="BE1030" t="s">
        <v>14</v>
      </c>
      <c r="BF1030" s="1">
        <v>43011</v>
      </c>
      <c r="BG1030" t="s">
        <v>3303</v>
      </c>
      <c r="BH1030">
        <v>5.8</v>
      </c>
      <c r="BI1030">
        <v>14</v>
      </c>
      <c r="BJ1030" t="s">
        <v>15</v>
      </c>
      <c r="BK1030" s="1">
        <v>43011</v>
      </c>
      <c r="BL1030" t="s">
        <v>3304</v>
      </c>
      <c r="BM1030">
        <v>32.799999999999997</v>
      </c>
      <c r="BN1030">
        <v>15</v>
      </c>
      <c r="BO1030" t="s">
        <v>16</v>
      </c>
      <c r="BP1030" s="1">
        <v>43011</v>
      </c>
      <c r="BQ1030" t="s">
        <v>3304</v>
      </c>
      <c r="BR1030" t="s">
        <v>41</v>
      </c>
      <c r="BS1030">
        <v>16</v>
      </c>
      <c r="BT1030" t="s">
        <v>17</v>
      </c>
      <c r="BU1030" s="1">
        <v>43011</v>
      </c>
      <c r="BV1030" t="s">
        <v>3304</v>
      </c>
      <c r="BW1030">
        <v>23</v>
      </c>
      <c r="BX1030">
        <v>17</v>
      </c>
      <c r="BY1030" t="s">
        <v>18</v>
      </c>
      <c r="BZ1030" s="1">
        <v>43011</v>
      </c>
      <c r="CA1030" t="s">
        <v>3303</v>
      </c>
      <c r="CB1030" t="s">
        <v>41</v>
      </c>
      <c r="CC1030">
        <v>18</v>
      </c>
      <c r="CD1030" t="s">
        <v>19</v>
      </c>
      <c r="CE1030" s="1">
        <v>43011</v>
      </c>
      <c r="CF1030" t="s">
        <v>3304</v>
      </c>
      <c r="CG1030">
        <v>5.6</v>
      </c>
      <c r="CW1030">
        <v>23</v>
      </c>
      <c r="CX1030" t="s">
        <v>23</v>
      </c>
      <c r="CY1030" s="1">
        <v>43011</v>
      </c>
      <c r="CZ1030" t="s">
        <v>3303</v>
      </c>
      <c r="DA1030">
        <v>7.2</v>
      </c>
      <c r="DG1030">
        <v>11</v>
      </c>
      <c r="DH1030" t="s">
        <v>25</v>
      </c>
      <c r="DI1030" s="1">
        <v>43011</v>
      </c>
      <c r="DJ1030" t="s">
        <v>3303</v>
      </c>
      <c r="DK1030">
        <v>13.2</v>
      </c>
    </row>
    <row r="1031" spans="1:115" x14ac:dyDescent="0.25">
      <c r="A1031">
        <v>1</v>
      </c>
      <c r="B1031" t="s">
        <v>3</v>
      </c>
      <c r="C1031" s="1">
        <v>43011</v>
      </c>
      <c r="D1031" t="s">
        <v>3305</v>
      </c>
      <c r="E1031">
        <v>32.6</v>
      </c>
      <c r="F1031">
        <v>2</v>
      </c>
      <c r="G1031" t="s">
        <v>4</v>
      </c>
      <c r="H1031" s="1">
        <v>43011</v>
      </c>
      <c r="I1031" t="s">
        <v>3305</v>
      </c>
      <c r="J1031">
        <v>23</v>
      </c>
      <c r="K1031">
        <v>3</v>
      </c>
      <c r="L1031" t="s">
        <v>5</v>
      </c>
      <c r="M1031" s="1">
        <v>43011</v>
      </c>
      <c r="N1031" t="s">
        <v>3305</v>
      </c>
      <c r="O1031">
        <v>32</v>
      </c>
      <c r="P1031">
        <v>4</v>
      </c>
      <c r="Q1031" t="s">
        <v>6</v>
      </c>
      <c r="R1031" s="1">
        <v>43011</v>
      </c>
      <c r="S1031" t="s">
        <v>3306</v>
      </c>
      <c r="T1031">
        <v>22.1</v>
      </c>
      <c r="U1031">
        <v>5</v>
      </c>
      <c r="V1031" t="s">
        <v>7</v>
      </c>
      <c r="W1031" s="1">
        <v>43011</v>
      </c>
      <c r="X1031" t="s">
        <v>3306</v>
      </c>
      <c r="Y1031">
        <v>33</v>
      </c>
      <c r="Z1031">
        <v>6</v>
      </c>
      <c r="AA1031" t="s">
        <v>8</v>
      </c>
      <c r="AB1031" s="1">
        <v>43011</v>
      </c>
      <c r="AC1031" t="s">
        <v>3305</v>
      </c>
      <c r="AD1031">
        <v>260.8</v>
      </c>
      <c r="AE1031">
        <v>7</v>
      </c>
      <c r="AF1031" t="s">
        <v>9</v>
      </c>
      <c r="AG1031" s="1">
        <v>43011</v>
      </c>
      <c r="AH1031" t="s">
        <v>3306</v>
      </c>
      <c r="AI1031">
        <v>5.5</v>
      </c>
      <c r="AJ1031">
        <v>8</v>
      </c>
      <c r="AK1031" t="s">
        <v>10</v>
      </c>
      <c r="AL1031" s="1">
        <v>43011</v>
      </c>
      <c r="AM1031" t="s">
        <v>3306</v>
      </c>
      <c r="AN1031">
        <v>-32.799999999999997</v>
      </c>
      <c r="AO1031">
        <v>9</v>
      </c>
      <c r="AP1031" t="s">
        <v>11</v>
      </c>
      <c r="AQ1031" s="1">
        <v>43011</v>
      </c>
      <c r="AR1031" t="s">
        <v>3305</v>
      </c>
      <c r="AS1031">
        <v>49.8</v>
      </c>
      <c r="AT1031">
        <v>10</v>
      </c>
      <c r="AU1031" t="s">
        <v>12</v>
      </c>
      <c r="AV1031" s="1">
        <v>43011</v>
      </c>
      <c r="AW1031" t="s">
        <v>3302</v>
      </c>
      <c r="AX1031">
        <v>249.4</v>
      </c>
      <c r="AY1031">
        <v>12</v>
      </c>
      <c r="AZ1031" t="s">
        <v>13</v>
      </c>
      <c r="BA1031" s="1">
        <v>43011</v>
      </c>
      <c r="BB1031" t="s">
        <v>3306</v>
      </c>
      <c r="BC1031">
        <v>-15</v>
      </c>
      <c r="BD1031">
        <v>13</v>
      </c>
      <c r="BE1031" t="s">
        <v>14</v>
      </c>
      <c r="BF1031" s="1">
        <v>43011</v>
      </c>
      <c r="BG1031" t="s">
        <v>3306</v>
      </c>
      <c r="BH1031">
        <v>5.8</v>
      </c>
      <c r="BI1031">
        <v>14</v>
      </c>
      <c r="BJ1031" t="s">
        <v>15</v>
      </c>
      <c r="BK1031" s="1">
        <v>43011</v>
      </c>
      <c r="BL1031" t="s">
        <v>3307</v>
      </c>
      <c r="BM1031">
        <v>32.799999999999997</v>
      </c>
      <c r="BN1031">
        <v>15</v>
      </c>
      <c r="BO1031" t="s">
        <v>16</v>
      </c>
      <c r="BP1031" s="1">
        <v>43011</v>
      </c>
      <c r="BQ1031" t="s">
        <v>3307</v>
      </c>
      <c r="BR1031" t="s">
        <v>41</v>
      </c>
      <c r="BS1031">
        <v>16</v>
      </c>
      <c r="BT1031" t="s">
        <v>17</v>
      </c>
      <c r="BU1031" s="1">
        <v>43011</v>
      </c>
      <c r="BV1031" t="s">
        <v>3307</v>
      </c>
      <c r="BW1031">
        <v>23</v>
      </c>
      <c r="BX1031">
        <v>17</v>
      </c>
      <c r="BY1031" t="s">
        <v>18</v>
      </c>
      <c r="BZ1031" s="1">
        <v>43011</v>
      </c>
      <c r="CA1031" t="s">
        <v>3306</v>
      </c>
      <c r="CB1031" t="s">
        <v>41</v>
      </c>
      <c r="CC1031">
        <v>18</v>
      </c>
      <c r="CD1031" t="s">
        <v>19</v>
      </c>
      <c r="CE1031" s="1">
        <v>43011</v>
      </c>
      <c r="CF1031" t="s">
        <v>3307</v>
      </c>
      <c r="CG1031">
        <v>5.8</v>
      </c>
      <c r="CW1031">
        <v>23</v>
      </c>
      <c r="CX1031" t="s">
        <v>23</v>
      </c>
      <c r="CY1031" s="1">
        <v>43011</v>
      </c>
      <c r="CZ1031" t="s">
        <v>3306</v>
      </c>
      <c r="DA1031">
        <v>7</v>
      </c>
      <c r="DG1031">
        <v>11</v>
      </c>
      <c r="DH1031" t="s">
        <v>25</v>
      </c>
      <c r="DI1031" s="1">
        <v>43011</v>
      </c>
      <c r="DJ1031" t="s">
        <v>3306</v>
      </c>
      <c r="DK1031">
        <v>13.2</v>
      </c>
    </row>
    <row r="1032" spans="1:115" x14ac:dyDescent="0.25">
      <c r="A1032">
        <v>1</v>
      </c>
      <c r="B1032" t="s">
        <v>3</v>
      </c>
      <c r="C1032" s="1">
        <v>43011</v>
      </c>
      <c r="D1032" t="s">
        <v>3308</v>
      </c>
      <c r="E1032">
        <v>32.700000000000003</v>
      </c>
      <c r="F1032">
        <v>2</v>
      </c>
      <c r="G1032" t="s">
        <v>4</v>
      </c>
      <c r="H1032" s="1">
        <v>43011</v>
      </c>
      <c r="I1032" t="s">
        <v>3308</v>
      </c>
      <c r="J1032">
        <v>23</v>
      </c>
      <c r="K1032">
        <v>3</v>
      </c>
      <c r="L1032" t="s">
        <v>5</v>
      </c>
      <c r="M1032" s="1">
        <v>43011</v>
      </c>
      <c r="N1032" t="s">
        <v>3308</v>
      </c>
      <c r="O1032">
        <v>32</v>
      </c>
      <c r="P1032">
        <v>4</v>
      </c>
      <c r="Q1032" t="s">
        <v>6</v>
      </c>
      <c r="R1032" s="1">
        <v>43011</v>
      </c>
      <c r="S1032" t="s">
        <v>3309</v>
      </c>
      <c r="T1032">
        <v>22</v>
      </c>
      <c r="U1032">
        <v>5</v>
      </c>
      <c r="V1032" t="s">
        <v>7</v>
      </c>
      <c r="W1032" s="1">
        <v>43011</v>
      </c>
      <c r="X1032" t="s">
        <v>3309</v>
      </c>
      <c r="Y1032">
        <v>33</v>
      </c>
      <c r="Z1032">
        <v>6</v>
      </c>
      <c r="AA1032" t="s">
        <v>8</v>
      </c>
      <c r="AB1032" s="1">
        <v>43011</v>
      </c>
      <c r="AC1032" t="s">
        <v>3308</v>
      </c>
      <c r="AD1032">
        <v>261</v>
      </c>
      <c r="AE1032">
        <v>7</v>
      </c>
      <c r="AF1032" t="s">
        <v>9</v>
      </c>
      <c r="AG1032" s="1">
        <v>43011</v>
      </c>
      <c r="AH1032" t="s">
        <v>3309</v>
      </c>
      <c r="AI1032">
        <v>5.4</v>
      </c>
      <c r="AJ1032">
        <v>8</v>
      </c>
      <c r="AK1032" t="s">
        <v>10</v>
      </c>
      <c r="AL1032" s="1">
        <v>43011</v>
      </c>
      <c r="AM1032" t="s">
        <v>3309</v>
      </c>
      <c r="AN1032">
        <v>-32.9</v>
      </c>
      <c r="AO1032">
        <v>9</v>
      </c>
      <c r="AP1032" t="s">
        <v>11</v>
      </c>
      <c r="AQ1032" s="1">
        <v>43011</v>
      </c>
      <c r="AR1032" t="s">
        <v>3308</v>
      </c>
      <c r="AS1032">
        <v>50</v>
      </c>
      <c r="AT1032">
        <v>10</v>
      </c>
      <c r="AU1032" t="s">
        <v>12</v>
      </c>
      <c r="AV1032" s="1">
        <v>43011</v>
      </c>
      <c r="AW1032" t="s">
        <v>3305</v>
      </c>
      <c r="AX1032">
        <v>249.4</v>
      </c>
      <c r="AY1032">
        <v>12</v>
      </c>
      <c r="AZ1032" t="s">
        <v>13</v>
      </c>
      <c r="BA1032" s="1">
        <v>43011</v>
      </c>
      <c r="BB1032" t="s">
        <v>3309</v>
      </c>
      <c r="BC1032">
        <v>-15</v>
      </c>
      <c r="BD1032">
        <v>13</v>
      </c>
      <c r="BE1032" t="s">
        <v>14</v>
      </c>
      <c r="BF1032" s="1">
        <v>43011</v>
      </c>
      <c r="BG1032" t="s">
        <v>3309</v>
      </c>
      <c r="BH1032">
        <v>5.8</v>
      </c>
      <c r="BI1032">
        <v>14</v>
      </c>
      <c r="BJ1032" t="s">
        <v>15</v>
      </c>
      <c r="BK1032" s="1">
        <v>43011</v>
      </c>
      <c r="BL1032" t="s">
        <v>3310</v>
      </c>
      <c r="BM1032">
        <v>32.700000000000003</v>
      </c>
      <c r="BN1032">
        <v>15</v>
      </c>
      <c r="BO1032" t="s">
        <v>16</v>
      </c>
      <c r="BP1032" s="1">
        <v>43011</v>
      </c>
      <c r="BQ1032" t="s">
        <v>3310</v>
      </c>
      <c r="BR1032" t="s">
        <v>41</v>
      </c>
      <c r="BS1032">
        <v>16</v>
      </c>
      <c r="BT1032" t="s">
        <v>17</v>
      </c>
      <c r="BU1032" s="1">
        <v>43011</v>
      </c>
      <c r="BV1032" t="s">
        <v>3310</v>
      </c>
      <c r="BW1032">
        <v>23.1</v>
      </c>
      <c r="BX1032">
        <v>17</v>
      </c>
      <c r="BY1032" t="s">
        <v>18</v>
      </c>
      <c r="BZ1032" s="1">
        <v>43011</v>
      </c>
      <c r="CA1032" t="s">
        <v>3309</v>
      </c>
      <c r="CB1032" t="s">
        <v>41</v>
      </c>
      <c r="CC1032">
        <v>18</v>
      </c>
      <c r="CD1032" t="s">
        <v>19</v>
      </c>
      <c r="CE1032" s="1">
        <v>43011</v>
      </c>
      <c r="CF1032" t="s">
        <v>3310</v>
      </c>
      <c r="CG1032">
        <v>5.8</v>
      </c>
      <c r="CW1032">
        <v>23</v>
      </c>
      <c r="CX1032" t="s">
        <v>23</v>
      </c>
      <c r="CY1032" s="1">
        <v>43011</v>
      </c>
      <c r="CZ1032" t="s">
        <v>3309</v>
      </c>
      <c r="DA1032">
        <v>6.9</v>
      </c>
      <c r="DG1032">
        <v>11</v>
      </c>
      <c r="DH1032" t="s">
        <v>25</v>
      </c>
      <c r="DI1032" s="1">
        <v>43011</v>
      </c>
      <c r="DJ1032" t="s">
        <v>3309</v>
      </c>
      <c r="DK1032">
        <v>13.2</v>
      </c>
    </row>
    <row r="1033" spans="1:115" x14ac:dyDescent="0.25">
      <c r="A1033">
        <v>1</v>
      </c>
      <c r="B1033" t="s">
        <v>3</v>
      </c>
      <c r="C1033" s="1">
        <v>43011</v>
      </c>
      <c r="D1033" t="s">
        <v>3311</v>
      </c>
      <c r="E1033">
        <v>32.6</v>
      </c>
      <c r="F1033">
        <v>2</v>
      </c>
      <c r="G1033" t="s">
        <v>4</v>
      </c>
      <c r="H1033" s="1">
        <v>43011</v>
      </c>
      <c r="I1033" t="s">
        <v>3311</v>
      </c>
      <c r="J1033">
        <v>23</v>
      </c>
      <c r="K1033">
        <v>3</v>
      </c>
      <c r="L1033" t="s">
        <v>5</v>
      </c>
      <c r="M1033" s="1">
        <v>43011</v>
      </c>
      <c r="N1033" t="s">
        <v>3311</v>
      </c>
      <c r="O1033">
        <v>32.1</v>
      </c>
      <c r="P1033">
        <v>4</v>
      </c>
      <c r="Q1033" t="s">
        <v>6</v>
      </c>
      <c r="R1033" s="1">
        <v>43011</v>
      </c>
      <c r="S1033" t="s">
        <v>3312</v>
      </c>
      <c r="T1033">
        <v>22.1</v>
      </c>
      <c r="U1033">
        <v>5</v>
      </c>
      <c r="V1033" t="s">
        <v>7</v>
      </c>
      <c r="W1033" s="1">
        <v>43011</v>
      </c>
      <c r="X1033" t="s">
        <v>3312</v>
      </c>
      <c r="Y1033">
        <v>33</v>
      </c>
      <c r="Z1033">
        <v>6</v>
      </c>
      <c r="AA1033" t="s">
        <v>8</v>
      </c>
      <c r="AB1033" s="1">
        <v>43011</v>
      </c>
      <c r="AC1033" t="s">
        <v>3311</v>
      </c>
      <c r="AD1033">
        <v>260.60000000000002</v>
      </c>
      <c r="AE1033">
        <v>7</v>
      </c>
      <c r="AF1033" t="s">
        <v>9</v>
      </c>
      <c r="AG1033" s="1">
        <v>43011</v>
      </c>
      <c r="AH1033" t="s">
        <v>3312</v>
      </c>
      <c r="AI1033">
        <v>5.4</v>
      </c>
      <c r="AJ1033">
        <v>8</v>
      </c>
      <c r="AK1033" t="s">
        <v>10</v>
      </c>
      <c r="AL1033" s="1">
        <v>43011</v>
      </c>
      <c r="AM1033" t="s">
        <v>3312</v>
      </c>
      <c r="AN1033">
        <v>-32.700000000000003</v>
      </c>
      <c r="AO1033">
        <v>9</v>
      </c>
      <c r="AP1033" t="s">
        <v>11</v>
      </c>
      <c r="AQ1033" s="1">
        <v>43011</v>
      </c>
      <c r="AR1033" t="s">
        <v>3311</v>
      </c>
      <c r="AS1033">
        <v>50</v>
      </c>
      <c r="AT1033">
        <v>10</v>
      </c>
      <c r="AU1033" t="s">
        <v>12</v>
      </c>
      <c r="AV1033" s="1">
        <v>43011</v>
      </c>
      <c r="AW1033" t="s">
        <v>3308</v>
      </c>
      <c r="AX1033">
        <v>249.5</v>
      </c>
      <c r="AY1033">
        <v>12</v>
      </c>
      <c r="AZ1033" t="s">
        <v>13</v>
      </c>
      <c r="BA1033" s="1">
        <v>43011</v>
      </c>
      <c r="BB1033" t="s">
        <v>3312</v>
      </c>
      <c r="BC1033">
        <v>-14</v>
      </c>
      <c r="BD1033">
        <v>13</v>
      </c>
      <c r="BE1033" t="s">
        <v>14</v>
      </c>
      <c r="BF1033" s="1">
        <v>43011</v>
      </c>
      <c r="BG1033" t="s">
        <v>3312</v>
      </c>
      <c r="BH1033">
        <v>5.7</v>
      </c>
      <c r="BI1033">
        <v>14</v>
      </c>
      <c r="BJ1033" t="s">
        <v>15</v>
      </c>
      <c r="BK1033" s="1">
        <v>43011</v>
      </c>
      <c r="BL1033" t="s">
        <v>3313</v>
      </c>
      <c r="BM1033">
        <v>32.700000000000003</v>
      </c>
      <c r="BN1033">
        <v>15</v>
      </c>
      <c r="BO1033" t="s">
        <v>16</v>
      </c>
      <c r="BP1033" s="1">
        <v>43011</v>
      </c>
      <c r="BQ1033" t="s">
        <v>3313</v>
      </c>
      <c r="BR1033" t="s">
        <v>41</v>
      </c>
      <c r="BS1033">
        <v>16</v>
      </c>
      <c r="BT1033" t="s">
        <v>17</v>
      </c>
      <c r="BU1033" s="1">
        <v>43011</v>
      </c>
      <c r="BV1033" t="s">
        <v>3313</v>
      </c>
      <c r="BW1033">
        <v>23</v>
      </c>
      <c r="BX1033">
        <v>17</v>
      </c>
      <c r="BY1033" t="s">
        <v>18</v>
      </c>
      <c r="BZ1033" s="1">
        <v>43011</v>
      </c>
      <c r="CA1033" t="s">
        <v>3312</v>
      </c>
      <c r="CB1033" t="s">
        <v>41</v>
      </c>
      <c r="CC1033">
        <v>18</v>
      </c>
      <c r="CD1033" t="s">
        <v>19</v>
      </c>
      <c r="CE1033" s="1">
        <v>43011</v>
      </c>
      <c r="CF1033" t="s">
        <v>3313</v>
      </c>
      <c r="CG1033">
        <v>5.8</v>
      </c>
      <c r="CW1033">
        <v>23</v>
      </c>
      <c r="CX1033" t="s">
        <v>23</v>
      </c>
      <c r="CY1033" s="1">
        <v>43011</v>
      </c>
      <c r="CZ1033" t="s">
        <v>3312</v>
      </c>
      <c r="DA1033">
        <v>6.8</v>
      </c>
      <c r="DG1033">
        <v>11</v>
      </c>
      <c r="DH1033" t="s">
        <v>25</v>
      </c>
      <c r="DI1033" s="1">
        <v>43011</v>
      </c>
      <c r="DJ1033" t="s">
        <v>3312</v>
      </c>
      <c r="DK1033">
        <v>13.1</v>
      </c>
    </row>
    <row r="1034" spans="1:115" x14ac:dyDescent="0.25">
      <c r="A1034">
        <v>1</v>
      </c>
      <c r="B1034" t="s">
        <v>3</v>
      </c>
      <c r="C1034" s="1">
        <v>43011</v>
      </c>
      <c r="D1034" t="s">
        <v>3314</v>
      </c>
      <c r="E1034">
        <v>32.6</v>
      </c>
      <c r="F1034">
        <v>2</v>
      </c>
      <c r="G1034" t="s">
        <v>4</v>
      </c>
      <c r="H1034" s="1">
        <v>43011</v>
      </c>
      <c r="I1034" t="s">
        <v>3314</v>
      </c>
      <c r="J1034">
        <v>23</v>
      </c>
      <c r="K1034">
        <v>3</v>
      </c>
      <c r="L1034" t="s">
        <v>5</v>
      </c>
      <c r="M1034" s="1">
        <v>43011</v>
      </c>
      <c r="N1034" t="s">
        <v>3314</v>
      </c>
      <c r="O1034">
        <v>32.1</v>
      </c>
      <c r="P1034">
        <v>4</v>
      </c>
      <c r="Q1034" t="s">
        <v>6</v>
      </c>
      <c r="R1034" s="1">
        <v>43011</v>
      </c>
      <c r="S1034" t="s">
        <v>3315</v>
      </c>
      <c r="T1034">
        <v>22.1</v>
      </c>
      <c r="U1034">
        <v>5</v>
      </c>
      <c r="V1034" t="s">
        <v>7</v>
      </c>
      <c r="W1034" s="1">
        <v>43011</v>
      </c>
      <c r="X1034" t="s">
        <v>3315</v>
      </c>
      <c r="Y1034">
        <v>32.9</v>
      </c>
      <c r="Z1034">
        <v>6</v>
      </c>
      <c r="AA1034" t="s">
        <v>8</v>
      </c>
      <c r="AB1034" s="1">
        <v>43011</v>
      </c>
      <c r="AC1034" t="s">
        <v>3314</v>
      </c>
      <c r="AD1034">
        <v>261</v>
      </c>
      <c r="AE1034">
        <v>7</v>
      </c>
      <c r="AF1034" t="s">
        <v>9</v>
      </c>
      <c r="AG1034" s="1">
        <v>43011</v>
      </c>
      <c r="AH1034" t="s">
        <v>3315</v>
      </c>
      <c r="AI1034">
        <v>5.4</v>
      </c>
      <c r="AJ1034">
        <v>8</v>
      </c>
      <c r="AK1034" t="s">
        <v>10</v>
      </c>
      <c r="AL1034" s="1">
        <v>43011</v>
      </c>
      <c r="AM1034" t="s">
        <v>3315</v>
      </c>
      <c r="AN1034">
        <v>-32.5</v>
      </c>
      <c r="AO1034">
        <v>9</v>
      </c>
      <c r="AP1034" t="s">
        <v>11</v>
      </c>
      <c r="AQ1034" s="1">
        <v>43011</v>
      </c>
      <c r="AR1034" t="s">
        <v>3314</v>
      </c>
      <c r="AS1034">
        <v>49.8</v>
      </c>
      <c r="AT1034">
        <v>10</v>
      </c>
      <c r="AU1034" t="s">
        <v>12</v>
      </c>
      <c r="AV1034" s="1">
        <v>43011</v>
      </c>
      <c r="AW1034" t="s">
        <v>3311</v>
      </c>
      <c r="AX1034">
        <v>249.6</v>
      </c>
      <c r="AY1034">
        <v>12</v>
      </c>
      <c r="AZ1034" t="s">
        <v>13</v>
      </c>
      <c r="BA1034" s="1">
        <v>43011</v>
      </c>
      <c r="BB1034" t="s">
        <v>3315</v>
      </c>
      <c r="BC1034">
        <v>-14</v>
      </c>
      <c r="BD1034">
        <v>13</v>
      </c>
      <c r="BE1034" t="s">
        <v>14</v>
      </c>
      <c r="BF1034" s="1">
        <v>43011</v>
      </c>
      <c r="BG1034" t="s">
        <v>3315</v>
      </c>
      <c r="BH1034">
        <v>5.6</v>
      </c>
      <c r="BI1034">
        <v>14</v>
      </c>
      <c r="BJ1034" t="s">
        <v>15</v>
      </c>
      <c r="BK1034" s="1">
        <v>43011</v>
      </c>
      <c r="BL1034" t="s">
        <v>3316</v>
      </c>
      <c r="BM1034">
        <v>32.700000000000003</v>
      </c>
      <c r="BN1034">
        <v>15</v>
      </c>
      <c r="BO1034" t="s">
        <v>16</v>
      </c>
      <c r="BP1034" s="1">
        <v>43011</v>
      </c>
      <c r="BQ1034" t="s">
        <v>3316</v>
      </c>
      <c r="BR1034" t="s">
        <v>41</v>
      </c>
      <c r="BS1034">
        <v>16</v>
      </c>
      <c r="BT1034" t="s">
        <v>17</v>
      </c>
      <c r="BU1034" s="1">
        <v>43011</v>
      </c>
      <c r="BV1034" t="s">
        <v>3316</v>
      </c>
      <c r="BW1034">
        <v>23</v>
      </c>
      <c r="BX1034">
        <v>17</v>
      </c>
      <c r="BY1034" t="s">
        <v>18</v>
      </c>
      <c r="BZ1034" s="1">
        <v>43011</v>
      </c>
      <c r="CA1034" t="s">
        <v>3315</v>
      </c>
      <c r="CB1034" t="s">
        <v>41</v>
      </c>
      <c r="CC1034">
        <v>18</v>
      </c>
      <c r="CD1034" t="s">
        <v>19</v>
      </c>
      <c r="CE1034" s="1">
        <v>43011</v>
      </c>
      <c r="CF1034" t="s">
        <v>3316</v>
      </c>
      <c r="CG1034">
        <v>5.9</v>
      </c>
      <c r="CW1034">
        <v>23</v>
      </c>
      <c r="CX1034" t="s">
        <v>23</v>
      </c>
      <c r="CY1034" s="1">
        <v>43011</v>
      </c>
      <c r="CZ1034" t="s">
        <v>3315</v>
      </c>
      <c r="DA1034">
        <v>6.6</v>
      </c>
      <c r="DG1034">
        <v>11</v>
      </c>
      <c r="DH1034" t="s">
        <v>25</v>
      </c>
      <c r="DI1034" s="1">
        <v>43011</v>
      </c>
      <c r="DJ1034" t="s">
        <v>3315</v>
      </c>
      <c r="DK1034">
        <v>13.2</v>
      </c>
    </row>
    <row r="1035" spans="1:115" x14ac:dyDescent="0.25">
      <c r="A1035">
        <v>1</v>
      </c>
      <c r="B1035" t="s">
        <v>3</v>
      </c>
      <c r="C1035" s="1">
        <v>43011</v>
      </c>
      <c r="D1035" t="s">
        <v>3317</v>
      </c>
      <c r="E1035">
        <v>32.6</v>
      </c>
      <c r="F1035">
        <v>2</v>
      </c>
      <c r="G1035" t="s">
        <v>4</v>
      </c>
      <c r="H1035" s="1">
        <v>43011</v>
      </c>
      <c r="I1035" t="s">
        <v>3317</v>
      </c>
      <c r="J1035">
        <v>23.1</v>
      </c>
      <c r="K1035">
        <v>3</v>
      </c>
      <c r="L1035" t="s">
        <v>5</v>
      </c>
      <c r="M1035" s="1">
        <v>43011</v>
      </c>
      <c r="N1035" t="s">
        <v>3317</v>
      </c>
      <c r="O1035">
        <v>32.200000000000003</v>
      </c>
      <c r="P1035">
        <v>4</v>
      </c>
      <c r="Q1035" t="s">
        <v>6</v>
      </c>
      <c r="R1035" s="1">
        <v>43011</v>
      </c>
      <c r="S1035" t="s">
        <v>3318</v>
      </c>
      <c r="T1035">
        <v>22.1</v>
      </c>
      <c r="U1035">
        <v>5</v>
      </c>
      <c r="V1035" t="s">
        <v>7</v>
      </c>
      <c r="W1035" s="1">
        <v>43011</v>
      </c>
      <c r="X1035" t="s">
        <v>3318</v>
      </c>
      <c r="Y1035">
        <v>32.9</v>
      </c>
      <c r="Z1035">
        <v>6</v>
      </c>
      <c r="AA1035" t="s">
        <v>8</v>
      </c>
      <c r="AB1035" s="1">
        <v>43011</v>
      </c>
      <c r="AC1035" t="s">
        <v>3317</v>
      </c>
      <c r="AD1035">
        <v>260.89999999999998</v>
      </c>
      <c r="AE1035">
        <v>7</v>
      </c>
      <c r="AF1035" t="s">
        <v>9</v>
      </c>
      <c r="AG1035" s="1">
        <v>43011</v>
      </c>
      <c r="AH1035" t="s">
        <v>3318</v>
      </c>
      <c r="AI1035">
        <v>5.4</v>
      </c>
      <c r="AJ1035">
        <v>8</v>
      </c>
      <c r="AK1035" t="s">
        <v>10</v>
      </c>
      <c r="AL1035" s="1">
        <v>43011</v>
      </c>
      <c r="AM1035" t="s">
        <v>3318</v>
      </c>
      <c r="AN1035">
        <v>-32.6</v>
      </c>
      <c r="AO1035">
        <v>9</v>
      </c>
      <c r="AP1035" t="s">
        <v>11</v>
      </c>
      <c r="AQ1035" s="1">
        <v>43011</v>
      </c>
      <c r="AR1035" t="s">
        <v>3317</v>
      </c>
      <c r="AS1035">
        <v>49.9</v>
      </c>
      <c r="AT1035">
        <v>10</v>
      </c>
      <c r="AU1035" t="s">
        <v>12</v>
      </c>
      <c r="AV1035" s="1">
        <v>43011</v>
      </c>
      <c r="AW1035" t="s">
        <v>3314</v>
      </c>
      <c r="AX1035">
        <v>249.4</v>
      </c>
      <c r="AY1035">
        <v>12</v>
      </c>
      <c r="AZ1035" t="s">
        <v>13</v>
      </c>
      <c r="BA1035" s="1">
        <v>43011</v>
      </c>
      <c r="BB1035" t="s">
        <v>3318</v>
      </c>
      <c r="BC1035">
        <v>-14</v>
      </c>
      <c r="BD1035">
        <v>13</v>
      </c>
      <c r="BE1035" t="s">
        <v>14</v>
      </c>
      <c r="BF1035" s="1">
        <v>43011</v>
      </c>
      <c r="BG1035" t="s">
        <v>3318</v>
      </c>
      <c r="BH1035">
        <v>5.4</v>
      </c>
      <c r="BI1035">
        <v>14</v>
      </c>
      <c r="BJ1035" t="s">
        <v>15</v>
      </c>
      <c r="BK1035" s="1">
        <v>43011</v>
      </c>
      <c r="BL1035" t="s">
        <v>3319</v>
      </c>
      <c r="BM1035">
        <v>32.700000000000003</v>
      </c>
      <c r="BN1035">
        <v>15</v>
      </c>
      <c r="BO1035" t="s">
        <v>16</v>
      </c>
      <c r="BP1035" s="1">
        <v>43011</v>
      </c>
      <c r="BQ1035" t="s">
        <v>3319</v>
      </c>
      <c r="BR1035" t="s">
        <v>41</v>
      </c>
      <c r="BS1035">
        <v>16</v>
      </c>
      <c r="BT1035" t="s">
        <v>17</v>
      </c>
      <c r="BU1035" s="1">
        <v>43011</v>
      </c>
      <c r="BV1035" t="s">
        <v>3319</v>
      </c>
      <c r="BW1035">
        <v>23</v>
      </c>
      <c r="BX1035">
        <v>17</v>
      </c>
      <c r="BY1035" t="s">
        <v>18</v>
      </c>
      <c r="BZ1035" s="1">
        <v>43011</v>
      </c>
      <c r="CA1035" t="s">
        <v>3318</v>
      </c>
      <c r="CB1035" t="s">
        <v>41</v>
      </c>
      <c r="CC1035">
        <v>18</v>
      </c>
      <c r="CD1035" t="s">
        <v>19</v>
      </c>
      <c r="CE1035" s="1">
        <v>43011</v>
      </c>
      <c r="CF1035" t="s">
        <v>3319</v>
      </c>
      <c r="CG1035">
        <v>6</v>
      </c>
      <c r="CW1035">
        <v>23</v>
      </c>
      <c r="CX1035" t="s">
        <v>23</v>
      </c>
      <c r="CY1035" s="1">
        <v>43011</v>
      </c>
      <c r="CZ1035" t="s">
        <v>3318</v>
      </c>
      <c r="DA1035">
        <v>6.3</v>
      </c>
      <c r="DG1035">
        <v>11</v>
      </c>
      <c r="DH1035" t="s">
        <v>25</v>
      </c>
      <c r="DI1035" s="1">
        <v>43011</v>
      </c>
      <c r="DJ1035" t="s">
        <v>3318</v>
      </c>
      <c r="DK1035">
        <v>13.2</v>
      </c>
    </row>
    <row r="1036" spans="1:115" x14ac:dyDescent="0.25">
      <c r="A1036">
        <v>1</v>
      </c>
      <c r="B1036" t="s">
        <v>3</v>
      </c>
      <c r="C1036" s="1">
        <v>43011</v>
      </c>
      <c r="D1036" t="s">
        <v>3320</v>
      </c>
      <c r="E1036">
        <v>32.5</v>
      </c>
      <c r="F1036">
        <v>2</v>
      </c>
      <c r="G1036" t="s">
        <v>4</v>
      </c>
      <c r="H1036" s="1">
        <v>43011</v>
      </c>
      <c r="I1036" t="s">
        <v>3320</v>
      </c>
      <c r="J1036">
        <v>23</v>
      </c>
      <c r="K1036">
        <v>3</v>
      </c>
      <c r="L1036" t="s">
        <v>5</v>
      </c>
      <c r="M1036" s="1">
        <v>43011</v>
      </c>
      <c r="N1036" t="s">
        <v>3320</v>
      </c>
      <c r="O1036">
        <v>32.1</v>
      </c>
      <c r="P1036">
        <v>4</v>
      </c>
      <c r="Q1036" t="s">
        <v>6</v>
      </c>
      <c r="R1036" s="1">
        <v>43011</v>
      </c>
      <c r="S1036" t="s">
        <v>3321</v>
      </c>
      <c r="T1036">
        <v>22.1</v>
      </c>
      <c r="U1036">
        <v>5</v>
      </c>
      <c r="V1036" t="s">
        <v>7</v>
      </c>
      <c r="W1036" s="1">
        <v>43011</v>
      </c>
      <c r="X1036" t="s">
        <v>3321</v>
      </c>
      <c r="Y1036">
        <v>32.9</v>
      </c>
      <c r="Z1036">
        <v>6</v>
      </c>
      <c r="AA1036" t="s">
        <v>8</v>
      </c>
      <c r="AB1036" s="1">
        <v>43011</v>
      </c>
      <c r="AC1036" t="s">
        <v>3320</v>
      </c>
      <c r="AD1036">
        <v>260.5</v>
      </c>
      <c r="AE1036">
        <v>7</v>
      </c>
      <c r="AF1036" t="s">
        <v>9</v>
      </c>
      <c r="AG1036" s="1">
        <v>43011</v>
      </c>
      <c r="AH1036" t="s">
        <v>3321</v>
      </c>
      <c r="AI1036">
        <v>5.3</v>
      </c>
      <c r="AJ1036">
        <v>8</v>
      </c>
      <c r="AK1036" t="s">
        <v>10</v>
      </c>
      <c r="AL1036" s="1">
        <v>43011</v>
      </c>
      <c r="AM1036" t="s">
        <v>3321</v>
      </c>
      <c r="AN1036">
        <v>-32.700000000000003</v>
      </c>
      <c r="AO1036">
        <v>9</v>
      </c>
      <c r="AP1036" t="s">
        <v>11</v>
      </c>
      <c r="AQ1036" s="1">
        <v>43011</v>
      </c>
      <c r="AR1036" t="s">
        <v>3320</v>
      </c>
      <c r="AS1036">
        <v>49.8</v>
      </c>
      <c r="AT1036">
        <v>10</v>
      </c>
      <c r="AU1036" t="s">
        <v>12</v>
      </c>
      <c r="AV1036" s="1">
        <v>43011</v>
      </c>
      <c r="AW1036" t="s">
        <v>3317</v>
      </c>
      <c r="AX1036">
        <v>249.3</v>
      </c>
      <c r="AY1036">
        <v>12</v>
      </c>
      <c r="AZ1036" t="s">
        <v>13</v>
      </c>
      <c r="BA1036" s="1">
        <v>43011</v>
      </c>
      <c r="BB1036" t="s">
        <v>3321</v>
      </c>
      <c r="BC1036">
        <v>-14</v>
      </c>
      <c r="BD1036">
        <v>13</v>
      </c>
      <c r="BE1036" t="s">
        <v>14</v>
      </c>
      <c r="BF1036" s="1">
        <v>43011</v>
      </c>
      <c r="BG1036" t="s">
        <v>3321</v>
      </c>
      <c r="BH1036">
        <v>5.3</v>
      </c>
      <c r="BI1036">
        <v>14</v>
      </c>
      <c r="BJ1036" t="s">
        <v>15</v>
      </c>
      <c r="BK1036" s="1">
        <v>43011</v>
      </c>
      <c r="BL1036" t="s">
        <v>3322</v>
      </c>
      <c r="BM1036">
        <v>32.700000000000003</v>
      </c>
      <c r="BN1036">
        <v>15</v>
      </c>
      <c r="BO1036" t="s">
        <v>16</v>
      </c>
      <c r="BP1036" s="1">
        <v>43011</v>
      </c>
      <c r="BQ1036" t="s">
        <v>3322</v>
      </c>
      <c r="BR1036" t="s">
        <v>41</v>
      </c>
      <c r="BS1036">
        <v>16</v>
      </c>
      <c r="BT1036" t="s">
        <v>17</v>
      </c>
      <c r="BU1036" s="1">
        <v>43011</v>
      </c>
      <c r="BV1036" t="s">
        <v>3322</v>
      </c>
      <c r="BW1036">
        <v>23.1</v>
      </c>
      <c r="BX1036">
        <v>17</v>
      </c>
      <c r="BY1036" t="s">
        <v>18</v>
      </c>
      <c r="BZ1036" s="1">
        <v>43011</v>
      </c>
      <c r="CA1036" t="s">
        <v>3321</v>
      </c>
      <c r="CB1036" t="s">
        <v>41</v>
      </c>
      <c r="CC1036">
        <v>18</v>
      </c>
      <c r="CD1036" t="s">
        <v>19</v>
      </c>
      <c r="CE1036" s="1">
        <v>43011</v>
      </c>
      <c r="CF1036" t="s">
        <v>3322</v>
      </c>
      <c r="CG1036">
        <v>6</v>
      </c>
      <c r="CW1036">
        <v>23</v>
      </c>
      <c r="CX1036" t="s">
        <v>23</v>
      </c>
      <c r="CY1036" s="1">
        <v>43011</v>
      </c>
      <c r="CZ1036" t="s">
        <v>3321</v>
      </c>
      <c r="DA1036">
        <v>5.9</v>
      </c>
      <c r="DG1036">
        <v>11</v>
      </c>
      <c r="DH1036" t="s">
        <v>25</v>
      </c>
      <c r="DI1036" s="1">
        <v>43011</v>
      </c>
      <c r="DJ1036" t="s">
        <v>3321</v>
      </c>
      <c r="DK1036">
        <v>13.1</v>
      </c>
    </row>
    <row r="1037" spans="1:115" x14ac:dyDescent="0.25">
      <c r="A1037">
        <v>1</v>
      </c>
      <c r="B1037" t="s">
        <v>3</v>
      </c>
      <c r="C1037" s="1">
        <v>43011</v>
      </c>
      <c r="D1037" t="s">
        <v>3323</v>
      </c>
      <c r="E1037">
        <v>32.5</v>
      </c>
      <c r="F1037">
        <v>2</v>
      </c>
      <c r="G1037" t="s">
        <v>4</v>
      </c>
      <c r="H1037" s="1">
        <v>43011</v>
      </c>
      <c r="I1037" t="s">
        <v>3323</v>
      </c>
      <c r="J1037">
        <v>23</v>
      </c>
      <c r="K1037">
        <v>3</v>
      </c>
      <c r="L1037" t="s">
        <v>5</v>
      </c>
      <c r="M1037" s="1">
        <v>43011</v>
      </c>
      <c r="N1037" t="s">
        <v>3323</v>
      </c>
      <c r="O1037">
        <v>32.200000000000003</v>
      </c>
      <c r="P1037">
        <v>4</v>
      </c>
      <c r="Q1037" t="s">
        <v>6</v>
      </c>
      <c r="R1037" s="1">
        <v>43011</v>
      </c>
      <c r="S1037" t="s">
        <v>3324</v>
      </c>
      <c r="T1037">
        <v>22.1</v>
      </c>
      <c r="U1037">
        <v>5</v>
      </c>
      <c r="V1037" t="s">
        <v>7</v>
      </c>
      <c r="W1037" s="1">
        <v>43011</v>
      </c>
      <c r="X1037" t="s">
        <v>3324</v>
      </c>
      <c r="Y1037">
        <v>32.9</v>
      </c>
      <c r="Z1037">
        <v>6</v>
      </c>
      <c r="AA1037" t="s">
        <v>8</v>
      </c>
      <c r="AB1037" s="1">
        <v>43011</v>
      </c>
      <c r="AC1037" t="s">
        <v>3323</v>
      </c>
      <c r="AD1037">
        <v>260.3</v>
      </c>
      <c r="AE1037">
        <v>7</v>
      </c>
      <c r="AF1037" t="s">
        <v>9</v>
      </c>
      <c r="AG1037" s="1">
        <v>43011</v>
      </c>
      <c r="AH1037" t="s">
        <v>3324</v>
      </c>
      <c r="AI1037">
        <v>5.2</v>
      </c>
      <c r="AJ1037">
        <v>8</v>
      </c>
      <c r="AK1037" t="s">
        <v>10</v>
      </c>
      <c r="AL1037" s="1">
        <v>43011</v>
      </c>
      <c r="AM1037" t="s">
        <v>3324</v>
      </c>
      <c r="AN1037">
        <v>-32.799999999999997</v>
      </c>
      <c r="AO1037">
        <v>9</v>
      </c>
      <c r="AP1037" t="s">
        <v>11</v>
      </c>
      <c r="AQ1037" s="1">
        <v>43011</v>
      </c>
      <c r="AR1037" t="s">
        <v>3323</v>
      </c>
      <c r="AS1037">
        <v>50</v>
      </c>
      <c r="AT1037">
        <v>10</v>
      </c>
      <c r="AU1037" t="s">
        <v>12</v>
      </c>
      <c r="AV1037" s="1">
        <v>43011</v>
      </c>
      <c r="AW1037" t="s">
        <v>3320</v>
      </c>
      <c r="AX1037">
        <v>249.4</v>
      </c>
      <c r="AY1037">
        <v>12</v>
      </c>
      <c r="AZ1037" t="s">
        <v>13</v>
      </c>
      <c r="BA1037" s="1">
        <v>43011</v>
      </c>
      <c r="BB1037" t="s">
        <v>3324</v>
      </c>
      <c r="BC1037">
        <v>-15</v>
      </c>
      <c r="BD1037">
        <v>13</v>
      </c>
      <c r="BE1037" t="s">
        <v>14</v>
      </c>
      <c r="BF1037" s="1">
        <v>43011</v>
      </c>
      <c r="BG1037" t="s">
        <v>3324</v>
      </c>
      <c r="BH1037">
        <v>5</v>
      </c>
      <c r="BI1037">
        <v>14</v>
      </c>
      <c r="BJ1037" t="s">
        <v>15</v>
      </c>
      <c r="BK1037" s="1">
        <v>43011</v>
      </c>
      <c r="BL1037" t="s">
        <v>3325</v>
      </c>
      <c r="BM1037">
        <v>32.799999999999997</v>
      </c>
      <c r="BN1037">
        <v>15</v>
      </c>
      <c r="BO1037" t="s">
        <v>16</v>
      </c>
      <c r="BP1037" s="1">
        <v>43011</v>
      </c>
      <c r="BQ1037" t="s">
        <v>3325</v>
      </c>
      <c r="BR1037" t="s">
        <v>41</v>
      </c>
      <c r="BS1037">
        <v>16</v>
      </c>
      <c r="BT1037" t="s">
        <v>17</v>
      </c>
      <c r="BU1037" s="1">
        <v>43011</v>
      </c>
      <c r="BV1037" t="s">
        <v>3325</v>
      </c>
      <c r="BW1037">
        <v>23.1</v>
      </c>
      <c r="BX1037">
        <v>17</v>
      </c>
      <c r="BY1037" t="s">
        <v>18</v>
      </c>
      <c r="BZ1037" s="1">
        <v>43011</v>
      </c>
      <c r="CA1037" t="s">
        <v>3324</v>
      </c>
      <c r="CB1037" t="s">
        <v>41</v>
      </c>
      <c r="CC1037">
        <v>18</v>
      </c>
      <c r="CD1037" t="s">
        <v>19</v>
      </c>
      <c r="CE1037" s="1">
        <v>43011</v>
      </c>
      <c r="CF1037" t="s">
        <v>3325</v>
      </c>
      <c r="CG1037">
        <v>6.1</v>
      </c>
      <c r="CW1037">
        <v>23</v>
      </c>
      <c r="CX1037" t="s">
        <v>23</v>
      </c>
      <c r="CY1037" s="1">
        <v>43011</v>
      </c>
      <c r="CZ1037" t="s">
        <v>3324</v>
      </c>
      <c r="DA1037">
        <v>5.7</v>
      </c>
      <c r="DG1037">
        <v>11</v>
      </c>
      <c r="DH1037" t="s">
        <v>25</v>
      </c>
      <c r="DI1037" s="1">
        <v>43011</v>
      </c>
      <c r="DJ1037" t="s">
        <v>3324</v>
      </c>
      <c r="DK1037">
        <v>13.2</v>
      </c>
    </row>
    <row r="1038" spans="1:115" x14ac:dyDescent="0.25">
      <c r="A1038">
        <v>1</v>
      </c>
      <c r="B1038" t="s">
        <v>3</v>
      </c>
      <c r="C1038" s="1">
        <v>43011</v>
      </c>
      <c r="D1038" t="s">
        <v>3326</v>
      </c>
      <c r="E1038">
        <v>32.6</v>
      </c>
      <c r="F1038">
        <v>2</v>
      </c>
      <c r="G1038" t="s">
        <v>4</v>
      </c>
      <c r="H1038" s="1">
        <v>43011</v>
      </c>
      <c r="I1038" t="s">
        <v>3326</v>
      </c>
      <c r="J1038">
        <v>23</v>
      </c>
      <c r="K1038">
        <v>3</v>
      </c>
      <c r="L1038" t="s">
        <v>5</v>
      </c>
      <c r="M1038" s="1">
        <v>43011</v>
      </c>
      <c r="N1038" t="s">
        <v>3326</v>
      </c>
      <c r="O1038">
        <v>32.200000000000003</v>
      </c>
      <c r="P1038">
        <v>4</v>
      </c>
      <c r="Q1038" t="s">
        <v>6</v>
      </c>
      <c r="R1038" s="1">
        <v>43011</v>
      </c>
      <c r="S1038" t="s">
        <v>3327</v>
      </c>
      <c r="T1038">
        <v>22</v>
      </c>
      <c r="U1038">
        <v>5</v>
      </c>
      <c r="V1038" t="s">
        <v>7</v>
      </c>
      <c r="W1038" s="1">
        <v>43011</v>
      </c>
      <c r="X1038" t="s">
        <v>3327</v>
      </c>
      <c r="Y1038">
        <v>33</v>
      </c>
      <c r="Z1038">
        <v>6</v>
      </c>
      <c r="AA1038" t="s">
        <v>8</v>
      </c>
      <c r="AB1038" s="1">
        <v>43011</v>
      </c>
      <c r="AC1038" t="s">
        <v>3326</v>
      </c>
      <c r="AD1038">
        <v>260.3</v>
      </c>
      <c r="AE1038">
        <v>7</v>
      </c>
      <c r="AF1038" t="s">
        <v>9</v>
      </c>
      <c r="AG1038" s="1">
        <v>43011</v>
      </c>
      <c r="AH1038" t="s">
        <v>3327</v>
      </c>
      <c r="AI1038">
        <v>5.2</v>
      </c>
      <c r="AJ1038">
        <v>8</v>
      </c>
      <c r="AK1038" t="s">
        <v>10</v>
      </c>
      <c r="AL1038" s="1">
        <v>43011</v>
      </c>
      <c r="AM1038" t="s">
        <v>3327</v>
      </c>
      <c r="AN1038">
        <v>-32.799999999999997</v>
      </c>
      <c r="AO1038">
        <v>9</v>
      </c>
      <c r="AP1038" t="s">
        <v>11</v>
      </c>
      <c r="AQ1038" s="1">
        <v>43011</v>
      </c>
      <c r="AR1038" t="s">
        <v>3326</v>
      </c>
      <c r="AS1038">
        <v>49.8</v>
      </c>
      <c r="AT1038">
        <v>10</v>
      </c>
      <c r="AU1038" t="s">
        <v>12</v>
      </c>
      <c r="AV1038" s="1">
        <v>43011</v>
      </c>
      <c r="AW1038" t="s">
        <v>3323</v>
      </c>
      <c r="AX1038">
        <v>249.4</v>
      </c>
      <c r="AY1038">
        <v>12</v>
      </c>
      <c r="AZ1038" t="s">
        <v>13</v>
      </c>
      <c r="BA1038" s="1">
        <v>43011</v>
      </c>
      <c r="BB1038" t="s">
        <v>3327</v>
      </c>
      <c r="BC1038">
        <v>-15</v>
      </c>
      <c r="BD1038">
        <v>13</v>
      </c>
      <c r="BE1038" t="s">
        <v>14</v>
      </c>
      <c r="BF1038" s="1">
        <v>43011</v>
      </c>
      <c r="BG1038" t="s">
        <v>3327</v>
      </c>
      <c r="BH1038">
        <v>4.9000000000000004</v>
      </c>
      <c r="BI1038">
        <v>14</v>
      </c>
      <c r="BJ1038" t="s">
        <v>15</v>
      </c>
      <c r="BK1038" s="1">
        <v>43011</v>
      </c>
      <c r="BL1038" t="s">
        <v>3328</v>
      </c>
      <c r="BM1038">
        <v>32.700000000000003</v>
      </c>
      <c r="BN1038">
        <v>15</v>
      </c>
      <c r="BO1038" t="s">
        <v>16</v>
      </c>
      <c r="BP1038" s="1">
        <v>43011</v>
      </c>
      <c r="BQ1038" t="s">
        <v>3328</v>
      </c>
      <c r="BR1038" t="s">
        <v>41</v>
      </c>
      <c r="BS1038">
        <v>16</v>
      </c>
      <c r="BT1038" t="s">
        <v>17</v>
      </c>
      <c r="BU1038" s="1">
        <v>43011</v>
      </c>
      <c r="BV1038" t="s">
        <v>3328</v>
      </c>
      <c r="BW1038">
        <v>23</v>
      </c>
      <c r="BX1038">
        <v>17</v>
      </c>
      <c r="BY1038" t="s">
        <v>18</v>
      </c>
      <c r="BZ1038" s="1">
        <v>43011</v>
      </c>
      <c r="CA1038" t="s">
        <v>3327</v>
      </c>
      <c r="CB1038" t="s">
        <v>41</v>
      </c>
      <c r="CC1038">
        <v>18</v>
      </c>
      <c r="CD1038" t="s">
        <v>19</v>
      </c>
      <c r="CE1038" s="1">
        <v>43011</v>
      </c>
      <c r="CF1038" t="s">
        <v>3328</v>
      </c>
      <c r="CG1038">
        <v>6.1</v>
      </c>
      <c r="CW1038">
        <v>23</v>
      </c>
      <c r="CX1038" t="s">
        <v>23</v>
      </c>
      <c r="CY1038" s="1">
        <v>43011</v>
      </c>
      <c r="CZ1038" t="s">
        <v>3327</v>
      </c>
      <c r="DA1038">
        <v>5.4</v>
      </c>
      <c r="DG1038">
        <v>11</v>
      </c>
      <c r="DH1038" t="s">
        <v>25</v>
      </c>
      <c r="DI1038" s="1">
        <v>43011</v>
      </c>
      <c r="DJ1038" t="s">
        <v>3327</v>
      </c>
      <c r="DK1038">
        <v>13.1</v>
      </c>
    </row>
    <row r="1039" spans="1:115" x14ac:dyDescent="0.25">
      <c r="A1039">
        <v>1</v>
      </c>
      <c r="B1039" t="s">
        <v>3</v>
      </c>
      <c r="C1039" s="1">
        <v>43011</v>
      </c>
      <c r="D1039" t="s">
        <v>3329</v>
      </c>
      <c r="E1039">
        <v>32.6</v>
      </c>
      <c r="F1039">
        <v>2</v>
      </c>
      <c r="G1039" t="s">
        <v>4</v>
      </c>
      <c r="H1039" s="1">
        <v>43011</v>
      </c>
      <c r="I1039" t="s">
        <v>3329</v>
      </c>
      <c r="J1039">
        <v>23</v>
      </c>
      <c r="K1039">
        <v>3</v>
      </c>
      <c r="L1039" t="s">
        <v>5</v>
      </c>
      <c r="M1039" s="1">
        <v>43011</v>
      </c>
      <c r="N1039" t="s">
        <v>3329</v>
      </c>
      <c r="O1039">
        <v>32.200000000000003</v>
      </c>
      <c r="P1039">
        <v>4</v>
      </c>
      <c r="Q1039" t="s">
        <v>6</v>
      </c>
      <c r="R1039" s="1">
        <v>43011</v>
      </c>
      <c r="S1039" t="s">
        <v>3330</v>
      </c>
      <c r="T1039">
        <v>22.1</v>
      </c>
      <c r="U1039">
        <v>5</v>
      </c>
      <c r="V1039" t="s">
        <v>7</v>
      </c>
      <c r="W1039" s="1">
        <v>43011</v>
      </c>
      <c r="X1039" t="s">
        <v>3330</v>
      </c>
      <c r="Y1039">
        <v>32.9</v>
      </c>
      <c r="Z1039">
        <v>6</v>
      </c>
      <c r="AA1039" t="s">
        <v>8</v>
      </c>
      <c r="AB1039" s="1">
        <v>43011</v>
      </c>
      <c r="AC1039" t="s">
        <v>3329</v>
      </c>
      <c r="AD1039">
        <v>260.7</v>
      </c>
      <c r="AE1039">
        <v>7</v>
      </c>
      <c r="AF1039" t="s">
        <v>9</v>
      </c>
      <c r="AG1039" s="1">
        <v>43011</v>
      </c>
      <c r="AH1039" t="s">
        <v>3330</v>
      </c>
      <c r="AI1039">
        <v>5.0999999999999996</v>
      </c>
      <c r="AJ1039">
        <v>8</v>
      </c>
      <c r="AK1039" t="s">
        <v>10</v>
      </c>
      <c r="AL1039" s="1">
        <v>43011</v>
      </c>
      <c r="AM1039" t="s">
        <v>3330</v>
      </c>
      <c r="AN1039">
        <v>-32.5</v>
      </c>
      <c r="AO1039">
        <v>9</v>
      </c>
      <c r="AP1039" t="s">
        <v>11</v>
      </c>
      <c r="AQ1039" s="1">
        <v>43011</v>
      </c>
      <c r="AR1039" t="s">
        <v>3329</v>
      </c>
      <c r="AS1039">
        <v>49.9</v>
      </c>
      <c r="AT1039">
        <v>10</v>
      </c>
      <c r="AU1039" t="s">
        <v>12</v>
      </c>
      <c r="AV1039" s="1">
        <v>43011</v>
      </c>
      <c r="AW1039" t="s">
        <v>3326</v>
      </c>
      <c r="AX1039">
        <v>249.5</v>
      </c>
      <c r="AY1039">
        <v>12</v>
      </c>
      <c r="AZ1039" t="s">
        <v>13</v>
      </c>
      <c r="BA1039" s="1">
        <v>43011</v>
      </c>
      <c r="BB1039" t="s">
        <v>3330</v>
      </c>
      <c r="BC1039">
        <v>-15</v>
      </c>
      <c r="BD1039">
        <v>13</v>
      </c>
      <c r="BE1039" t="s">
        <v>14</v>
      </c>
      <c r="BF1039" s="1">
        <v>43011</v>
      </c>
      <c r="BG1039" t="s">
        <v>3330</v>
      </c>
      <c r="BH1039">
        <v>4.8</v>
      </c>
      <c r="BI1039">
        <v>14</v>
      </c>
      <c r="BJ1039" t="s">
        <v>15</v>
      </c>
      <c r="BK1039" s="1">
        <v>43011</v>
      </c>
      <c r="BL1039" t="s">
        <v>3331</v>
      </c>
      <c r="BM1039">
        <v>32.799999999999997</v>
      </c>
      <c r="BN1039">
        <v>15</v>
      </c>
      <c r="BO1039" t="s">
        <v>16</v>
      </c>
      <c r="BP1039" s="1">
        <v>43011</v>
      </c>
      <c r="BQ1039" t="s">
        <v>3331</v>
      </c>
      <c r="BR1039" t="s">
        <v>41</v>
      </c>
      <c r="BS1039">
        <v>16</v>
      </c>
      <c r="BT1039" t="s">
        <v>17</v>
      </c>
      <c r="BU1039" s="1">
        <v>43011</v>
      </c>
      <c r="BV1039" t="s">
        <v>3331</v>
      </c>
      <c r="BW1039">
        <v>23.1</v>
      </c>
      <c r="BX1039">
        <v>17</v>
      </c>
      <c r="BY1039" t="s">
        <v>18</v>
      </c>
      <c r="BZ1039" s="1">
        <v>43011</v>
      </c>
      <c r="CA1039" t="s">
        <v>3330</v>
      </c>
      <c r="CB1039" t="s">
        <v>41</v>
      </c>
      <c r="CC1039">
        <v>18</v>
      </c>
      <c r="CD1039" t="s">
        <v>19</v>
      </c>
      <c r="CE1039" s="1">
        <v>43011</v>
      </c>
      <c r="CF1039" t="s">
        <v>3331</v>
      </c>
      <c r="CG1039">
        <v>6.1</v>
      </c>
      <c r="CW1039">
        <v>23</v>
      </c>
      <c r="CX1039" t="s">
        <v>23</v>
      </c>
      <c r="CY1039" s="1">
        <v>43011</v>
      </c>
      <c r="CZ1039" t="s">
        <v>3330</v>
      </c>
      <c r="DA1039">
        <v>4.8</v>
      </c>
      <c r="DG1039">
        <v>11</v>
      </c>
      <c r="DH1039" t="s">
        <v>25</v>
      </c>
      <c r="DI1039" s="1">
        <v>43011</v>
      </c>
      <c r="DJ1039" t="s">
        <v>3330</v>
      </c>
      <c r="DK1039">
        <v>13.2</v>
      </c>
    </row>
    <row r="1040" spans="1:115" x14ac:dyDescent="0.25">
      <c r="A1040">
        <v>1</v>
      </c>
      <c r="B1040" t="s">
        <v>3</v>
      </c>
      <c r="C1040" s="1">
        <v>43011</v>
      </c>
      <c r="D1040" t="s">
        <v>3332</v>
      </c>
      <c r="E1040">
        <v>32.6</v>
      </c>
      <c r="F1040">
        <v>2</v>
      </c>
      <c r="G1040" t="s">
        <v>4</v>
      </c>
      <c r="H1040" s="1">
        <v>43011</v>
      </c>
      <c r="I1040" t="s">
        <v>3332</v>
      </c>
      <c r="J1040">
        <v>23.1</v>
      </c>
      <c r="K1040">
        <v>3</v>
      </c>
      <c r="L1040" t="s">
        <v>5</v>
      </c>
      <c r="M1040" s="1">
        <v>43011</v>
      </c>
      <c r="N1040" t="s">
        <v>3332</v>
      </c>
      <c r="O1040">
        <v>32.200000000000003</v>
      </c>
      <c r="P1040">
        <v>4</v>
      </c>
      <c r="Q1040" t="s">
        <v>6</v>
      </c>
      <c r="R1040" s="1">
        <v>43011</v>
      </c>
      <c r="S1040" t="s">
        <v>3333</v>
      </c>
      <c r="T1040">
        <v>22.1</v>
      </c>
      <c r="U1040">
        <v>5</v>
      </c>
      <c r="V1040" t="s">
        <v>7</v>
      </c>
      <c r="W1040" s="1">
        <v>43011</v>
      </c>
      <c r="X1040" t="s">
        <v>3333</v>
      </c>
      <c r="Y1040">
        <v>32.9</v>
      </c>
      <c r="Z1040">
        <v>6</v>
      </c>
      <c r="AA1040" t="s">
        <v>8</v>
      </c>
      <c r="AB1040" s="1">
        <v>43011</v>
      </c>
      <c r="AC1040" t="s">
        <v>3332</v>
      </c>
      <c r="AD1040">
        <v>261</v>
      </c>
      <c r="AE1040">
        <v>7</v>
      </c>
      <c r="AF1040" t="s">
        <v>9</v>
      </c>
      <c r="AG1040" s="1">
        <v>43011</v>
      </c>
      <c r="AH1040" t="s">
        <v>3333</v>
      </c>
      <c r="AI1040">
        <v>5.0999999999999996</v>
      </c>
      <c r="AJ1040">
        <v>8</v>
      </c>
      <c r="AK1040" t="s">
        <v>10</v>
      </c>
      <c r="AL1040" s="1">
        <v>43011</v>
      </c>
      <c r="AM1040" t="s">
        <v>3333</v>
      </c>
      <c r="AN1040">
        <v>-32.4</v>
      </c>
      <c r="AO1040">
        <v>9</v>
      </c>
      <c r="AP1040" t="s">
        <v>11</v>
      </c>
      <c r="AQ1040" s="1">
        <v>43011</v>
      </c>
      <c r="AR1040" t="s">
        <v>3332</v>
      </c>
      <c r="AS1040">
        <v>49.8</v>
      </c>
      <c r="AT1040">
        <v>10</v>
      </c>
      <c r="AU1040" t="s">
        <v>12</v>
      </c>
      <c r="AV1040" s="1">
        <v>43011</v>
      </c>
      <c r="AW1040" t="s">
        <v>3329</v>
      </c>
      <c r="AX1040">
        <v>249.5</v>
      </c>
      <c r="AY1040">
        <v>12</v>
      </c>
      <c r="AZ1040" t="s">
        <v>13</v>
      </c>
      <c r="BA1040" s="1">
        <v>43011</v>
      </c>
      <c r="BB1040" t="s">
        <v>3333</v>
      </c>
      <c r="BC1040">
        <v>-15</v>
      </c>
      <c r="BD1040">
        <v>13</v>
      </c>
      <c r="BE1040" t="s">
        <v>14</v>
      </c>
      <c r="BF1040" s="1">
        <v>43011</v>
      </c>
      <c r="BG1040" t="s">
        <v>3333</v>
      </c>
      <c r="BH1040">
        <v>4.7</v>
      </c>
      <c r="BI1040">
        <v>14</v>
      </c>
      <c r="BJ1040" t="s">
        <v>15</v>
      </c>
      <c r="BK1040" s="1">
        <v>43011</v>
      </c>
      <c r="BL1040" t="s">
        <v>3334</v>
      </c>
      <c r="BM1040">
        <v>32.799999999999997</v>
      </c>
      <c r="BN1040">
        <v>15</v>
      </c>
      <c r="BO1040" t="s">
        <v>16</v>
      </c>
      <c r="BP1040" s="1">
        <v>43011</v>
      </c>
      <c r="BQ1040" t="s">
        <v>3334</v>
      </c>
      <c r="BR1040" t="s">
        <v>41</v>
      </c>
      <c r="BS1040">
        <v>16</v>
      </c>
      <c r="BT1040" t="s">
        <v>17</v>
      </c>
      <c r="BU1040" s="1">
        <v>43011</v>
      </c>
      <c r="BV1040" t="s">
        <v>3334</v>
      </c>
      <c r="BW1040">
        <v>23</v>
      </c>
      <c r="BX1040">
        <v>17</v>
      </c>
      <c r="BY1040" t="s">
        <v>18</v>
      </c>
      <c r="BZ1040" s="1">
        <v>43011</v>
      </c>
      <c r="CA1040" t="s">
        <v>3333</v>
      </c>
      <c r="CB1040" t="s">
        <v>41</v>
      </c>
      <c r="CC1040">
        <v>18</v>
      </c>
      <c r="CD1040" t="s">
        <v>19</v>
      </c>
      <c r="CE1040" s="1">
        <v>43011</v>
      </c>
      <c r="CF1040" t="s">
        <v>3334</v>
      </c>
      <c r="CG1040">
        <v>6</v>
      </c>
      <c r="CW1040">
        <v>23</v>
      </c>
      <c r="CX1040" t="s">
        <v>23</v>
      </c>
      <c r="CY1040" s="1">
        <v>43011</v>
      </c>
      <c r="CZ1040" t="s">
        <v>3333</v>
      </c>
      <c r="DA1040">
        <v>4.5</v>
      </c>
      <c r="DG1040">
        <v>11</v>
      </c>
      <c r="DH1040" t="s">
        <v>25</v>
      </c>
      <c r="DI1040" s="1">
        <v>43011</v>
      </c>
      <c r="DJ1040" t="s">
        <v>3333</v>
      </c>
      <c r="DK1040">
        <v>13.1</v>
      </c>
    </row>
    <row r="1041" spans="1:115" x14ac:dyDescent="0.25">
      <c r="A1041">
        <v>1</v>
      </c>
      <c r="B1041" t="s">
        <v>3</v>
      </c>
      <c r="C1041" s="1">
        <v>43011</v>
      </c>
      <c r="D1041" t="s">
        <v>3335</v>
      </c>
      <c r="E1041">
        <v>32.6</v>
      </c>
      <c r="F1041">
        <v>2</v>
      </c>
      <c r="G1041" t="s">
        <v>4</v>
      </c>
      <c r="H1041" s="1">
        <v>43011</v>
      </c>
      <c r="I1041" t="s">
        <v>3335</v>
      </c>
      <c r="J1041">
        <v>23</v>
      </c>
      <c r="K1041">
        <v>3</v>
      </c>
      <c r="L1041" t="s">
        <v>5</v>
      </c>
      <c r="M1041" s="1">
        <v>43011</v>
      </c>
      <c r="N1041" t="s">
        <v>3335</v>
      </c>
      <c r="O1041">
        <v>32.200000000000003</v>
      </c>
      <c r="P1041">
        <v>4</v>
      </c>
      <c r="Q1041" t="s">
        <v>6</v>
      </c>
      <c r="R1041" s="1">
        <v>43011</v>
      </c>
      <c r="S1041" t="s">
        <v>3336</v>
      </c>
      <c r="T1041">
        <v>22.1</v>
      </c>
      <c r="U1041">
        <v>5</v>
      </c>
      <c r="V1041" t="s">
        <v>7</v>
      </c>
      <c r="W1041" s="1">
        <v>43011</v>
      </c>
      <c r="X1041" t="s">
        <v>3336</v>
      </c>
      <c r="Y1041">
        <v>32.9</v>
      </c>
      <c r="Z1041">
        <v>6</v>
      </c>
      <c r="AA1041" t="s">
        <v>8</v>
      </c>
      <c r="AB1041" s="1">
        <v>43011</v>
      </c>
      <c r="AC1041" t="s">
        <v>3335</v>
      </c>
      <c r="AD1041">
        <v>261.2</v>
      </c>
      <c r="AE1041">
        <v>7</v>
      </c>
      <c r="AF1041" t="s">
        <v>9</v>
      </c>
      <c r="AG1041" s="1">
        <v>43011</v>
      </c>
      <c r="AH1041" t="s">
        <v>3336</v>
      </c>
      <c r="AI1041">
        <v>5</v>
      </c>
      <c r="AJ1041">
        <v>8</v>
      </c>
      <c r="AK1041" t="s">
        <v>10</v>
      </c>
      <c r="AL1041" s="1">
        <v>43011</v>
      </c>
      <c r="AM1041" t="s">
        <v>3336</v>
      </c>
      <c r="AN1041">
        <v>-32.299999999999997</v>
      </c>
      <c r="AO1041">
        <v>9</v>
      </c>
      <c r="AP1041" t="s">
        <v>11</v>
      </c>
      <c r="AQ1041" s="1">
        <v>43011</v>
      </c>
      <c r="AR1041" t="s">
        <v>3335</v>
      </c>
      <c r="AS1041">
        <v>49.7</v>
      </c>
      <c r="AT1041">
        <v>10</v>
      </c>
      <c r="AU1041" t="s">
        <v>12</v>
      </c>
      <c r="AV1041" s="1">
        <v>43011</v>
      </c>
      <c r="AW1041" t="s">
        <v>3332</v>
      </c>
      <c r="AX1041">
        <v>249.6</v>
      </c>
      <c r="AY1041">
        <v>12</v>
      </c>
      <c r="AZ1041" t="s">
        <v>13</v>
      </c>
      <c r="BA1041" s="1">
        <v>43011</v>
      </c>
      <c r="BB1041" t="s">
        <v>3336</v>
      </c>
      <c r="BC1041">
        <v>-16</v>
      </c>
      <c r="BD1041">
        <v>13</v>
      </c>
      <c r="BE1041" t="s">
        <v>14</v>
      </c>
      <c r="BF1041" s="1">
        <v>43011</v>
      </c>
      <c r="BG1041" t="s">
        <v>3336</v>
      </c>
      <c r="BH1041">
        <v>4.5999999999999996</v>
      </c>
      <c r="BI1041">
        <v>14</v>
      </c>
      <c r="BJ1041" t="s">
        <v>15</v>
      </c>
      <c r="BK1041" s="1">
        <v>43011</v>
      </c>
      <c r="BL1041" t="s">
        <v>3337</v>
      </c>
      <c r="BM1041">
        <v>32.799999999999997</v>
      </c>
      <c r="BN1041">
        <v>15</v>
      </c>
      <c r="BO1041" t="s">
        <v>16</v>
      </c>
      <c r="BP1041" s="1">
        <v>43011</v>
      </c>
      <c r="BQ1041" t="s">
        <v>3337</v>
      </c>
      <c r="BR1041" t="s">
        <v>41</v>
      </c>
      <c r="BS1041">
        <v>16</v>
      </c>
      <c r="BT1041" t="s">
        <v>17</v>
      </c>
      <c r="BU1041" s="1">
        <v>43011</v>
      </c>
      <c r="BV1041" t="s">
        <v>3337</v>
      </c>
      <c r="BW1041">
        <v>23</v>
      </c>
      <c r="BX1041">
        <v>17</v>
      </c>
      <c r="BY1041" t="s">
        <v>18</v>
      </c>
      <c r="BZ1041" s="1">
        <v>43011</v>
      </c>
      <c r="CA1041" t="s">
        <v>3336</v>
      </c>
      <c r="CB1041" t="s">
        <v>41</v>
      </c>
      <c r="CC1041">
        <v>18</v>
      </c>
      <c r="CD1041" t="s">
        <v>19</v>
      </c>
      <c r="CE1041" s="1">
        <v>43011</v>
      </c>
      <c r="CF1041" t="s">
        <v>3337</v>
      </c>
      <c r="CG1041">
        <v>5.9</v>
      </c>
      <c r="CW1041">
        <v>23</v>
      </c>
      <c r="CX1041" t="s">
        <v>23</v>
      </c>
      <c r="CY1041" s="1">
        <v>43011</v>
      </c>
      <c r="CZ1041" t="s">
        <v>3336</v>
      </c>
      <c r="DA1041">
        <v>4.2</v>
      </c>
      <c r="DG1041">
        <v>11</v>
      </c>
      <c r="DH1041" t="s">
        <v>25</v>
      </c>
      <c r="DI1041" s="1">
        <v>43011</v>
      </c>
      <c r="DJ1041" t="s">
        <v>3336</v>
      </c>
      <c r="DK1041">
        <v>13.2</v>
      </c>
    </row>
    <row r="1042" spans="1:115" x14ac:dyDescent="0.25">
      <c r="A1042">
        <v>1</v>
      </c>
      <c r="B1042" t="s">
        <v>3</v>
      </c>
      <c r="C1042" s="1">
        <v>43011</v>
      </c>
      <c r="D1042" t="s">
        <v>3338</v>
      </c>
      <c r="E1042">
        <v>32.5</v>
      </c>
      <c r="F1042">
        <v>2</v>
      </c>
      <c r="G1042" t="s">
        <v>4</v>
      </c>
      <c r="H1042" s="1">
        <v>43011</v>
      </c>
      <c r="I1042" t="s">
        <v>3338</v>
      </c>
      <c r="J1042">
        <v>23.1</v>
      </c>
      <c r="K1042">
        <v>3</v>
      </c>
      <c r="L1042" t="s">
        <v>5</v>
      </c>
      <c r="M1042" s="1">
        <v>43011</v>
      </c>
      <c r="N1042" t="s">
        <v>3338</v>
      </c>
      <c r="O1042">
        <v>32.200000000000003</v>
      </c>
      <c r="P1042">
        <v>4</v>
      </c>
      <c r="Q1042" t="s">
        <v>6</v>
      </c>
      <c r="R1042" s="1">
        <v>43011</v>
      </c>
      <c r="S1042" t="s">
        <v>3339</v>
      </c>
      <c r="T1042">
        <v>22.1</v>
      </c>
      <c r="U1042">
        <v>5</v>
      </c>
      <c r="V1042" t="s">
        <v>7</v>
      </c>
      <c r="W1042" s="1">
        <v>43011</v>
      </c>
      <c r="X1042" t="s">
        <v>3339</v>
      </c>
      <c r="Y1042">
        <v>32.9</v>
      </c>
      <c r="Z1042">
        <v>6</v>
      </c>
      <c r="AA1042" t="s">
        <v>8</v>
      </c>
      <c r="AB1042" s="1">
        <v>43011</v>
      </c>
      <c r="AC1042" t="s">
        <v>3338</v>
      </c>
      <c r="AD1042">
        <v>261.10000000000002</v>
      </c>
      <c r="AE1042">
        <v>7</v>
      </c>
      <c r="AF1042" t="s">
        <v>9</v>
      </c>
      <c r="AG1042" s="1">
        <v>43011</v>
      </c>
      <c r="AH1042" t="s">
        <v>3339</v>
      </c>
      <c r="AI1042">
        <v>5</v>
      </c>
      <c r="AJ1042">
        <v>8</v>
      </c>
      <c r="AK1042" t="s">
        <v>10</v>
      </c>
      <c r="AL1042" s="1">
        <v>43011</v>
      </c>
      <c r="AM1042" t="s">
        <v>3339</v>
      </c>
      <c r="AN1042">
        <v>-32.200000000000003</v>
      </c>
      <c r="AO1042">
        <v>9</v>
      </c>
      <c r="AP1042" t="s">
        <v>11</v>
      </c>
      <c r="AQ1042" s="1">
        <v>43011</v>
      </c>
      <c r="AR1042" t="s">
        <v>3338</v>
      </c>
      <c r="AS1042">
        <v>49.9</v>
      </c>
      <c r="AT1042">
        <v>10</v>
      </c>
      <c r="AU1042" t="s">
        <v>12</v>
      </c>
      <c r="AV1042" s="1">
        <v>43011</v>
      </c>
      <c r="AW1042" t="s">
        <v>3335</v>
      </c>
      <c r="AX1042">
        <v>249.4</v>
      </c>
      <c r="AY1042">
        <v>12</v>
      </c>
      <c r="AZ1042" t="s">
        <v>13</v>
      </c>
      <c r="BA1042" s="1">
        <v>43011</v>
      </c>
      <c r="BB1042" t="s">
        <v>3339</v>
      </c>
      <c r="BC1042">
        <v>-16</v>
      </c>
      <c r="BD1042">
        <v>13</v>
      </c>
      <c r="BE1042" t="s">
        <v>14</v>
      </c>
      <c r="BF1042" s="1">
        <v>43011</v>
      </c>
      <c r="BG1042" t="s">
        <v>3339</v>
      </c>
      <c r="BH1042">
        <v>4.7</v>
      </c>
      <c r="BI1042">
        <v>14</v>
      </c>
      <c r="BJ1042" t="s">
        <v>15</v>
      </c>
      <c r="BK1042" s="1">
        <v>43011</v>
      </c>
      <c r="BL1042" t="s">
        <v>3340</v>
      </c>
      <c r="BM1042">
        <v>32.799999999999997</v>
      </c>
      <c r="BN1042">
        <v>15</v>
      </c>
      <c r="BO1042" t="s">
        <v>16</v>
      </c>
      <c r="BP1042" s="1">
        <v>43011</v>
      </c>
      <c r="BQ1042" t="s">
        <v>3340</v>
      </c>
      <c r="BR1042" t="s">
        <v>41</v>
      </c>
      <c r="BS1042">
        <v>16</v>
      </c>
      <c r="BT1042" t="s">
        <v>17</v>
      </c>
      <c r="BU1042" s="1">
        <v>43011</v>
      </c>
      <c r="BV1042" t="s">
        <v>3340</v>
      </c>
      <c r="BW1042">
        <v>23</v>
      </c>
      <c r="BX1042">
        <v>17</v>
      </c>
      <c r="BY1042" t="s">
        <v>18</v>
      </c>
      <c r="BZ1042" s="1">
        <v>43011</v>
      </c>
      <c r="CA1042" t="s">
        <v>3339</v>
      </c>
      <c r="CB1042" t="s">
        <v>41</v>
      </c>
      <c r="CC1042">
        <v>18</v>
      </c>
      <c r="CD1042" t="s">
        <v>19</v>
      </c>
      <c r="CE1042" s="1">
        <v>43011</v>
      </c>
      <c r="CF1042" t="s">
        <v>3340</v>
      </c>
      <c r="CG1042">
        <v>5.6</v>
      </c>
      <c r="CW1042">
        <v>23</v>
      </c>
      <c r="CX1042" t="s">
        <v>23</v>
      </c>
      <c r="CY1042" s="1">
        <v>43011</v>
      </c>
      <c r="CZ1042" t="s">
        <v>3339</v>
      </c>
      <c r="DA1042">
        <v>4.5</v>
      </c>
      <c r="DG1042">
        <v>11</v>
      </c>
      <c r="DH1042" t="s">
        <v>25</v>
      </c>
      <c r="DI1042" s="1">
        <v>43011</v>
      </c>
      <c r="DJ1042" t="s">
        <v>3339</v>
      </c>
      <c r="DK1042">
        <v>13.1</v>
      </c>
    </row>
    <row r="1043" spans="1:115" x14ac:dyDescent="0.25">
      <c r="A1043">
        <v>1</v>
      </c>
      <c r="B1043" t="s">
        <v>3</v>
      </c>
      <c r="C1043" s="1">
        <v>43011</v>
      </c>
      <c r="D1043" t="s">
        <v>3341</v>
      </c>
      <c r="E1043">
        <v>32.6</v>
      </c>
      <c r="F1043">
        <v>2</v>
      </c>
      <c r="G1043" t="s">
        <v>4</v>
      </c>
      <c r="H1043" s="1">
        <v>43011</v>
      </c>
      <c r="I1043" t="s">
        <v>3341</v>
      </c>
      <c r="J1043">
        <v>23.1</v>
      </c>
      <c r="K1043">
        <v>3</v>
      </c>
      <c r="L1043" t="s">
        <v>5</v>
      </c>
      <c r="M1043" s="1">
        <v>43011</v>
      </c>
      <c r="N1043" t="s">
        <v>3341</v>
      </c>
      <c r="O1043">
        <v>32.200000000000003</v>
      </c>
      <c r="P1043">
        <v>4</v>
      </c>
      <c r="Q1043" t="s">
        <v>6</v>
      </c>
      <c r="R1043" s="1">
        <v>43011</v>
      </c>
      <c r="S1043" t="s">
        <v>3342</v>
      </c>
      <c r="T1043">
        <v>22.1</v>
      </c>
      <c r="U1043">
        <v>5</v>
      </c>
      <c r="V1043" t="s">
        <v>7</v>
      </c>
      <c r="W1043" s="1">
        <v>43011</v>
      </c>
      <c r="X1043" t="s">
        <v>3342</v>
      </c>
      <c r="Y1043">
        <v>33</v>
      </c>
      <c r="Z1043">
        <v>6</v>
      </c>
      <c r="AA1043" t="s">
        <v>8</v>
      </c>
      <c r="AB1043" s="1">
        <v>43011</v>
      </c>
      <c r="AC1043" t="s">
        <v>3341</v>
      </c>
      <c r="AD1043">
        <v>261.10000000000002</v>
      </c>
      <c r="AE1043">
        <v>7</v>
      </c>
      <c r="AF1043" t="s">
        <v>9</v>
      </c>
      <c r="AG1043" s="1">
        <v>43011</v>
      </c>
      <c r="AH1043" t="s">
        <v>3342</v>
      </c>
      <c r="AI1043">
        <v>4.9000000000000004</v>
      </c>
      <c r="AJ1043">
        <v>8</v>
      </c>
      <c r="AK1043" t="s">
        <v>10</v>
      </c>
      <c r="AL1043" s="1">
        <v>43011</v>
      </c>
      <c r="AM1043" t="s">
        <v>3342</v>
      </c>
      <c r="AN1043">
        <v>-32.4</v>
      </c>
      <c r="AO1043">
        <v>9</v>
      </c>
      <c r="AP1043" t="s">
        <v>11</v>
      </c>
      <c r="AQ1043" s="1">
        <v>43011</v>
      </c>
      <c r="AR1043" t="s">
        <v>3341</v>
      </c>
      <c r="AS1043">
        <v>49.7</v>
      </c>
      <c r="AT1043">
        <v>10</v>
      </c>
      <c r="AU1043" t="s">
        <v>12</v>
      </c>
      <c r="AV1043" s="1">
        <v>43011</v>
      </c>
      <c r="AW1043" t="s">
        <v>3338</v>
      </c>
      <c r="AX1043">
        <v>249.4</v>
      </c>
      <c r="AY1043">
        <v>12</v>
      </c>
      <c r="AZ1043" t="s">
        <v>13</v>
      </c>
      <c r="BA1043" s="1">
        <v>43011</v>
      </c>
      <c r="BB1043" t="s">
        <v>3342</v>
      </c>
      <c r="BC1043">
        <v>-16</v>
      </c>
      <c r="BD1043">
        <v>13</v>
      </c>
      <c r="BE1043" t="s">
        <v>14</v>
      </c>
      <c r="BF1043" s="1">
        <v>43011</v>
      </c>
      <c r="BG1043" t="s">
        <v>3342</v>
      </c>
      <c r="BH1043">
        <v>4.7</v>
      </c>
      <c r="BI1043">
        <v>14</v>
      </c>
      <c r="BJ1043" t="s">
        <v>15</v>
      </c>
      <c r="BK1043" s="1">
        <v>43011</v>
      </c>
      <c r="BL1043" t="s">
        <v>3343</v>
      </c>
      <c r="BM1043">
        <v>32.799999999999997</v>
      </c>
      <c r="BN1043">
        <v>15</v>
      </c>
      <c r="BO1043" t="s">
        <v>16</v>
      </c>
      <c r="BP1043" s="1">
        <v>43011</v>
      </c>
      <c r="BQ1043" t="s">
        <v>3343</v>
      </c>
      <c r="BR1043" t="s">
        <v>41</v>
      </c>
      <c r="BS1043">
        <v>16</v>
      </c>
      <c r="BT1043" t="s">
        <v>17</v>
      </c>
      <c r="BU1043" s="1">
        <v>43011</v>
      </c>
      <c r="BV1043" t="s">
        <v>3343</v>
      </c>
      <c r="BW1043">
        <v>23.1</v>
      </c>
      <c r="BX1043">
        <v>17</v>
      </c>
      <c r="BY1043" t="s">
        <v>18</v>
      </c>
      <c r="BZ1043" s="1">
        <v>43011</v>
      </c>
      <c r="CA1043" t="s">
        <v>3342</v>
      </c>
      <c r="CB1043" t="s">
        <v>41</v>
      </c>
      <c r="CC1043">
        <v>18</v>
      </c>
      <c r="CD1043" t="s">
        <v>19</v>
      </c>
      <c r="CE1043" s="1">
        <v>43011</v>
      </c>
      <c r="CF1043" t="s">
        <v>3343</v>
      </c>
      <c r="CG1043">
        <v>5.6</v>
      </c>
      <c r="CW1043">
        <v>23</v>
      </c>
      <c r="CX1043" t="s">
        <v>23</v>
      </c>
      <c r="CY1043" s="1">
        <v>43011</v>
      </c>
      <c r="CZ1043" t="s">
        <v>3342</v>
      </c>
      <c r="DA1043">
        <v>4.9000000000000004</v>
      </c>
      <c r="DG1043">
        <v>11</v>
      </c>
      <c r="DH1043" t="s">
        <v>25</v>
      </c>
      <c r="DI1043" s="1">
        <v>43011</v>
      </c>
      <c r="DJ1043" t="s">
        <v>3342</v>
      </c>
      <c r="DK1043">
        <v>13.2</v>
      </c>
    </row>
    <row r="1044" spans="1:115" x14ac:dyDescent="0.25">
      <c r="A1044">
        <v>1</v>
      </c>
      <c r="B1044" t="s">
        <v>3</v>
      </c>
      <c r="C1044" s="1">
        <v>43011</v>
      </c>
      <c r="D1044" t="s">
        <v>3344</v>
      </c>
      <c r="E1044">
        <v>32.6</v>
      </c>
      <c r="F1044">
        <v>2</v>
      </c>
      <c r="G1044" t="s">
        <v>4</v>
      </c>
      <c r="H1044" s="1">
        <v>43011</v>
      </c>
      <c r="I1044" t="s">
        <v>3344</v>
      </c>
      <c r="J1044">
        <v>23.1</v>
      </c>
      <c r="K1044">
        <v>3</v>
      </c>
      <c r="L1044" t="s">
        <v>5</v>
      </c>
      <c r="M1044" s="1">
        <v>43011</v>
      </c>
      <c r="N1044" t="s">
        <v>3344</v>
      </c>
      <c r="O1044">
        <v>32.200000000000003</v>
      </c>
      <c r="P1044">
        <v>4</v>
      </c>
      <c r="Q1044" t="s">
        <v>6</v>
      </c>
      <c r="R1044" s="1">
        <v>43011</v>
      </c>
      <c r="S1044" t="s">
        <v>3345</v>
      </c>
      <c r="T1044">
        <v>22.1</v>
      </c>
      <c r="U1044">
        <v>5</v>
      </c>
      <c r="V1044" t="s">
        <v>7</v>
      </c>
      <c r="W1044" s="1">
        <v>43011</v>
      </c>
      <c r="X1044" t="s">
        <v>3345</v>
      </c>
      <c r="Y1044">
        <v>33</v>
      </c>
      <c r="Z1044">
        <v>6</v>
      </c>
      <c r="AA1044" t="s">
        <v>8</v>
      </c>
      <c r="AB1044" s="1">
        <v>43011</v>
      </c>
      <c r="AC1044" t="s">
        <v>3344</v>
      </c>
      <c r="AD1044">
        <v>261</v>
      </c>
      <c r="AE1044">
        <v>7</v>
      </c>
      <c r="AF1044" t="s">
        <v>9</v>
      </c>
      <c r="AG1044" s="1">
        <v>43011</v>
      </c>
      <c r="AH1044" t="s">
        <v>3345</v>
      </c>
      <c r="AI1044">
        <v>4.8</v>
      </c>
      <c r="AJ1044">
        <v>8</v>
      </c>
      <c r="AK1044" t="s">
        <v>10</v>
      </c>
      <c r="AL1044" s="1">
        <v>43011</v>
      </c>
      <c r="AM1044" t="s">
        <v>3345</v>
      </c>
      <c r="AN1044">
        <v>-32.5</v>
      </c>
      <c r="AO1044">
        <v>9</v>
      </c>
      <c r="AP1044" t="s">
        <v>11</v>
      </c>
      <c r="AQ1044" s="1">
        <v>43011</v>
      </c>
      <c r="AR1044" t="s">
        <v>3344</v>
      </c>
      <c r="AS1044">
        <v>49.7</v>
      </c>
      <c r="AT1044">
        <v>10</v>
      </c>
      <c r="AU1044" t="s">
        <v>12</v>
      </c>
      <c r="AV1044" s="1">
        <v>43011</v>
      </c>
      <c r="AW1044" t="s">
        <v>3341</v>
      </c>
      <c r="AX1044">
        <v>249.5</v>
      </c>
      <c r="AY1044">
        <v>12</v>
      </c>
      <c r="AZ1044" t="s">
        <v>13</v>
      </c>
      <c r="BA1044" s="1">
        <v>43011</v>
      </c>
      <c r="BB1044" t="s">
        <v>3345</v>
      </c>
      <c r="BC1044">
        <v>-16</v>
      </c>
      <c r="BD1044">
        <v>13</v>
      </c>
      <c r="BE1044" t="s">
        <v>14</v>
      </c>
      <c r="BF1044" s="1">
        <v>43011</v>
      </c>
      <c r="BG1044" t="s">
        <v>3345</v>
      </c>
      <c r="BH1044">
        <v>4.8</v>
      </c>
      <c r="BI1044">
        <v>14</v>
      </c>
      <c r="BJ1044" t="s">
        <v>15</v>
      </c>
      <c r="BK1044" s="1">
        <v>43011</v>
      </c>
      <c r="BL1044" t="s">
        <v>3346</v>
      </c>
      <c r="BM1044">
        <v>32.799999999999997</v>
      </c>
      <c r="BN1044">
        <v>15</v>
      </c>
      <c r="BO1044" t="s">
        <v>16</v>
      </c>
      <c r="BP1044" s="1">
        <v>43011</v>
      </c>
      <c r="BQ1044" t="s">
        <v>3346</v>
      </c>
      <c r="BR1044" t="s">
        <v>41</v>
      </c>
      <c r="BS1044">
        <v>16</v>
      </c>
      <c r="BT1044" t="s">
        <v>17</v>
      </c>
      <c r="BU1044" s="1">
        <v>43011</v>
      </c>
      <c r="BV1044" t="s">
        <v>3346</v>
      </c>
      <c r="BW1044">
        <v>23.1</v>
      </c>
      <c r="BX1044">
        <v>17</v>
      </c>
      <c r="BY1044" t="s">
        <v>18</v>
      </c>
      <c r="BZ1044" s="1">
        <v>43011</v>
      </c>
      <c r="CA1044" t="s">
        <v>3345</v>
      </c>
      <c r="CB1044" t="s">
        <v>41</v>
      </c>
      <c r="CC1044">
        <v>18</v>
      </c>
      <c r="CD1044" t="s">
        <v>19</v>
      </c>
      <c r="CE1044" s="1">
        <v>43011</v>
      </c>
      <c r="CF1044" t="s">
        <v>3346</v>
      </c>
      <c r="CG1044">
        <v>5.8</v>
      </c>
      <c r="CW1044">
        <v>23</v>
      </c>
      <c r="CX1044" t="s">
        <v>23</v>
      </c>
      <c r="CY1044" s="1">
        <v>43011</v>
      </c>
      <c r="CZ1044" t="s">
        <v>3345</v>
      </c>
      <c r="DA1044">
        <v>5.5</v>
      </c>
      <c r="DG1044">
        <v>11</v>
      </c>
      <c r="DH1044" t="s">
        <v>25</v>
      </c>
      <c r="DI1044" s="1">
        <v>43011</v>
      </c>
      <c r="DJ1044" t="s">
        <v>3345</v>
      </c>
      <c r="DK1044">
        <v>13.2</v>
      </c>
    </row>
    <row r="1045" spans="1:115" x14ac:dyDescent="0.25">
      <c r="A1045">
        <v>1</v>
      </c>
      <c r="B1045" t="s">
        <v>3</v>
      </c>
      <c r="C1045" s="1">
        <v>43011</v>
      </c>
      <c r="D1045" t="s">
        <v>3347</v>
      </c>
      <c r="E1045">
        <v>32.6</v>
      </c>
      <c r="F1045">
        <v>2</v>
      </c>
      <c r="G1045" t="s">
        <v>4</v>
      </c>
      <c r="H1045" s="1">
        <v>43011</v>
      </c>
      <c r="I1045" t="s">
        <v>3347</v>
      </c>
      <c r="J1045">
        <v>23.1</v>
      </c>
      <c r="K1045">
        <v>3</v>
      </c>
      <c r="L1045" t="s">
        <v>5</v>
      </c>
      <c r="M1045" s="1">
        <v>43011</v>
      </c>
      <c r="N1045" t="s">
        <v>3347</v>
      </c>
      <c r="O1045">
        <v>32.200000000000003</v>
      </c>
      <c r="P1045">
        <v>4</v>
      </c>
      <c r="Q1045" t="s">
        <v>6</v>
      </c>
      <c r="R1045" s="1">
        <v>43011</v>
      </c>
      <c r="S1045" t="s">
        <v>3348</v>
      </c>
      <c r="T1045">
        <v>22.1</v>
      </c>
      <c r="U1045">
        <v>5</v>
      </c>
      <c r="V1045" t="s">
        <v>7</v>
      </c>
      <c r="W1045" s="1">
        <v>43011</v>
      </c>
      <c r="X1045" t="s">
        <v>3348</v>
      </c>
      <c r="Y1045">
        <v>33</v>
      </c>
      <c r="Z1045">
        <v>6</v>
      </c>
      <c r="AA1045" t="s">
        <v>8</v>
      </c>
      <c r="AB1045" s="1">
        <v>43011</v>
      </c>
      <c r="AC1045" t="s">
        <v>3347</v>
      </c>
      <c r="AD1045">
        <v>261.10000000000002</v>
      </c>
      <c r="AE1045">
        <v>7</v>
      </c>
      <c r="AF1045" t="s">
        <v>9</v>
      </c>
      <c r="AG1045" s="1">
        <v>43011</v>
      </c>
      <c r="AH1045" t="s">
        <v>3348</v>
      </c>
      <c r="AI1045">
        <v>4.8</v>
      </c>
      <c r="AJ1045">
        <v>8</v>
      </c>
      <c r="AK1045" t="s">
        <v>10</v>
      </c>
      <c r="AL1045" s="1">
        <v>43011</v>
      </c>
      <c r="AM1045" t="s">
        <v>3348</v>
      </c>
      <c r="AN1045">
        <v>-32.5</v>
      </c>
      <c r="AO1045">
        <v>9</v>
      </c>
      <c r="AP1045" t="s">
        <v>11</v>
      </c>
      <c r="AQ1045" s="1">
        <v>43011</v>
      </c>
      <c r="AR1045" t="s">
        <v>3347</v>
      </c>
      <c r="AS1045">
        <v>49.7</v>
      </c>
      <c r="AT1045">
        <v>10</v>
      </c>
      <c r="AU1045" t="s">
        <v>12</v>
      </c>
      <c r="AV1045" s="1">
        <v>43011</v>
      </c>
      <c r="AW1045" t="s">
        <v>3344</v>
      </c>
      <c r="AX1045">
        <v>249.6</v>
      </c>
      <c r="AY1045">
        <v>12</v>
      </c>
      <c r="AZ1045" t="s">
        <v>13</v>
      </c>
      <c r="BA1045" s="1">
        <v>43011</v>
      </c>
      <c r="BB1045" t="s">
        <v>3348</v>
      </c>
      <c r="BC1045">
        <v>-16</v>
      </c>
      <c r="BD1045">
        <v>13</v>
      </c>
      <c r="BE1045" t="s">
        <v>14</v>
      </c>
      <c r="BF1045" s="1">
        <v>43011</v>
      </c>
      <c r="BG1045" t="s">
        <v>3348</v>
      </c>
      <c r="BH1045">
        <v>4.8</v>
      </c>
      <c r="BI1045">
        <v>14</v>
      </c>
      <c r="BJ1045" t="s">
        <v>15</v>
      </c>
      <c r="BK1045" s="1">
        <v>43011</v>
      </c>
      <c r="BL1045" t="s">
        <v>3349</v>
      </c>
      <c r="BM1045">
        <v>32.799999999999997</v>
      </c>
      <c r="BN1045">
        <v>15</v>
      </c>
      <c r="BO1045" t="s">
        <v>16</v>
      </c>
      <c r="BP1045" s="1">
        <v>43011</v>
      </c>
      <c r="BQ1045" t="s">
        <v>3349</v>
      </c>
      <c r="BR1045" t="s">
        <v>41</v>
      </c>
      <c r="BS1045">
        <v>16</v>
      </c>
      <c r="BT1045" t="s">
        <v>17</v>
      </c>
      <c r="BU1045" s="1">
        <v>43011</v>
      </c>
      <c r="BV1045" t="s">
        <v>3349</v>
      </c>
      <c r="BW1045">
        <v>23</v>
      </c>
      <c r="BX1045">
        <v>17</v>
      </c>
      <c r="BY1045" t="s">
        <v>18</v>
      </c>
      <c r="BZ1045" s="1">
        <v>43011</v>
      </c>
      <c r="CA1045" t="s">
        <v>3348</v>
      </c>
      <c r="CB1045" t="s">
        <v>41</v>
      </c>
      <c r="CC1045">
        <v>18</v>
      </c>
      <c r="CD1045" t="s">
        <v>19</v>
      </c>
      <c r="CE1045" s="1">
        <v>43011</v>
      </c>
      <c r="CF1045" t="s">
        <v>3349</v>
      </c>
      <c r="CG1045">
        <v>5.8</v>
      </c>
      <c r="CW1045">
        <v>23</v>
      </c>
      <c r="CX1045" t="s">
        <v>23</v>
      </c>
      <c r="CY1045" s="1">
        <v>43011</v>
      </c>
      <c r="CZ1045" t="s">
        <v>3348</v>
      </c>
      <c r="DA1045">
        <v>5.8</v>
      </c>
      <c r="DG1045">
        <v>11</v>
      </c>
      <c r="DH1045" t="s">
        <v>25</v>
      </c>
      <c r="DI1045" s="1">
        <v>43011</v>
      </c>
      <c r="DJ1045" t="s">
        <v>3348</v>
      </c>
      <c r="DK1045">
        <v>13.1</v>
      </c>
    </row>
    <row r="1046" spans="1:115" x14ac:dyDescent="0.25">
      <c r="A1046">
        <v>1</v>
      </c>
      <c r="B1046" t="s">
        <v>3</v>
      </c>
      <c r="C1046" s="1">
        <v>43011</v>
      </c>
      <c r="D1046" t="s">
        <v>3350</v>
      </c>
      <c r="E1046">
        <v>32.5</v>
      </c>
      <c r="F1046">
        <v>2</v>
      </c>
      <c r="G1046" t="s">
        <v>4</v>
      </c>
      <c r="H1046" s="1">
        <v>43011</v>
      </c>
      <c r="I1046" t="s">
        <v>3350</v>
      </c>
      <c r="J1046">
        <v>23.1</v>
      </c>
      <c r="K1046">
        <v>3</v>
      </c>
      <c r="L1046" t="s">
        <v>5</v>
      </c>
      <c r="M1046" s="1">
        <v>43011</v>
      </c>
      <c r="N1046" t="s">
        <v>3350</v>
      </c>
      <c r="O1046">
        <v>32.200000000000003</v>
      </c>
      <c r="P1046">
        <v>4</v>
      </c>
      <c r="Q1046" t="s">
        <v>6</v>
      </c>
      <c r="R1046" s="1">
        <v>43011</v>
      </c>
      <c r="S1046" t="s">
        <v>3351</v>
      </c>
      <c r="T1046">
        <v>22.1</v>
      </c>
      <c r="U1046">
        <v>5</v>
      </c>
      <c r="V1046" t="s">
        <v>7</v>
      </c>
      <c r="W1046" s="1">
        <v>43011</v>
      </c>
      <c r="X1046" t="s">
        <v>3351</v>
      </c>
      <c r="Y1046">
        <v>33</v>
      </c>
      <c r="Z1046">
        <v>6</v>
      </c>
      <c r="AA1046" t="s">
        <v>8</v>
      </c>
      <c r="AB1046" s="1">
        <v>43011</v>
      </c>
      <c r="AC1046" t="s">
        <v>3350</v>
      </c>
      <c r="AD1046">
        <v>261</v>
      </c>
      <c r="AE1046">
        <v>7</v>
      </c>
      <c r="AF1046" t="s">
        <v>9</v>
      </c>
      <c r="AG1046" s="1">
        <v>43011</v>
      </c>
      <c r="AH1046" t="s">
        <v>3351</v>
      </c>
      <c r="AI1046">
        <v>4.8</v>
      </c>
      <c r="AJ1046">
        <v>8</v>
      </c>
      <c r="AK1046" t="s">
        <v>10</v>
      </c>
      <c r="AL1046" s="1">
        <v>43011</v>
      </c>
      <c r="AM1046" t="s">
        <v>3351</v>
      </c>
      <c r="AN1046">
        <v>-32.700000000000003</v>
      </c>
      <c r="AO1046">
        <v>9</v>
      </c>
      <c r="AP1046" t="s">
        <v>11</v>
      </c>
      <c r="AQ1046" s="1">
        <v>43011</v>
      </c>
      <c r="AR1046" t="s">
        <v>3350</v>
      </c>
      <c r="AS1046">
        <v>49.8</v>
      </c>
      <c r="AT1046">
        <v>10</v>
      </c>
      <c r="AU1046" t="s">
        <v>12</v>
      </c>
      <c r="AV1046" s="1">
        <v>43011</v>
      </c>
      <c r="AW1046" t="s">
        <v>3347</v>
      </c>
      <c r="AX1046">
        <v>249.5</v>
      </c>
      <c r="AY1046">
        <v>12</v>
      </c>
      <c r="AZ1046" t="s">
        <v>13</v>
      </c>
      <c r="BA1046" s="1">
        <v>43011</v>
      </c>
      <c r="BB1046" t="s">
        <v>3351</v>
      </c>
      <c r="BC1046">
        <v>-16</v>
      </c>
      <c r="BD1046">
        <v>13</v>
      </c>
      <c r="BE1046" t="s">
        <v>14</v>
      </c>
      <c r="BF1046" s="1">
        <v>43011</v>
      </c>
      <c r="BG1046" t="s">
        <v>3351</v>
      </c>
      <c r="BH1046">
        <v>4.9000000000000004</v>
      </c>
      <c r="BI1046">
        <v>14</v>
      </c>
      <c r="BJ1046" t="s">
        <v>15</v>
      </c>
      <c r="BK1046" s="1">
        <v>43011</v>
      </c>
      <c r="BL1046" t="s">
        <v>3352</v>
      </c>
      <c r="BM1046">
        <v>32.799999999999997</v>
      </c>
      <c r="BN1046">
        <v>15</v>
      </c>
      <c r="BO1046" t="s">
        <v>16</v>
      </c>
      <c r="BP1046" s="1">
        <v>43011</v>
      </c>
      <c r="BQ1046" t="s">
        <v>3352</v>
      </c>
      <c r="BR1046" t="s">
        <v>41</v>
      </c>
      <c r="BS1046">
        <v>16</v>
      </c>
      <c r="BT1046" t="s">
        <v>17</v>
      </c>
      <c r="BU1046" s="1">
        <v>43011</v>
      </c>
      <c r="BV1046" t="s">
        <v>3352</v>
      </c>
      <c r="BW1046">
        <v>23</v>
      </c>
      <c r="BX1046">
        <v>17</v>
      </c>
      <c r="BY1046" t="s">
        <v>18</v>
      </c>
      <c r="BZ1046" s="1">
        <v>43011</v>
      </c>
      <c r="CA1046" t="s">
        <v>3351</v>
      </c>
      <c r="CB1046" t="s">
        <v>41</v>
      </c>
      <c r="CC1046">
        <v>18</v>
      </c>
      <c r="CD1046" t="s">
        <v>19</v>
      </c>
      <c r="CE1046" s="1">
        <v>43011</v>
      </c>
      <c r="CF1046" t="s">
        <v>3352</v>
      </c>
      <c r="CG1046">
        <v>5.9</v>
      </c>
      <c r="CW1046">
        <v>23</v>
      </c>
      <c r="CX1046" t="s">
        <v>23</v>
      </c>
      <c r="CY1046" s="1">
        <v>43011</v>
      </c>
      <c r="CZ1046" t="s">
        <v>3351</v>
      </c>
      <c r="DA1046">
        <v>6.4</v>
      </c>
      <c r="DG1046">
        <v>11</v>
      </c>
      <c r="DH1046" t="s">
        <v>25</v>
      </c>
      <c r="DI1046" s="1">
        <v>43011</v>
      </c>
      <c r="DJ1046" t="s">
        <v>3351</v>
      </c>
      <c r="DK1046">
        <v>13.2</v>
      </c>
    </row>
    <row r="1047" spans="1:115" x14ac:dyDescent="0.25">
      <c r="A1047">
        <v>1</v>
      </c>
      <c r="B1047" t="s">
        <v>3</v>
      </c>
      <c r="C1047" s="1">
        <v>43011</v>
      </c>
      <c r="D1047" t="s">
        <v>3353</v>
      </c>
      <c r="E1047">
        <v>32.6</v>
      </c>
      <c r="F1047">
        <v>2</v>
      </c>
      <c r="G1047" t="s">
        <v>4</v>
      </c>
      <c r="H1047" s="1">
        <v>43011</v>
      </c>
      <c r="I1047" t="s">
        <v>3353</v>
      </c>
      <c r="J1047">
        <v>23.1</v>
      </c>
      <c r="K1047">
        <v>3</v>
      </c>
      <c r="L1047" t="s">
        <v>5</v>
      </c>
      <c r="M1047" s="1">
        <v>43011</v>
      </c>
      <c r="N1047" t="s">
        <v>3353</v>
      </c>
      <c r="O1047">
        <v>32.200000000000003</v>
      </c>
      <c r="P1047">
        <v>4</v>
      </c>
      <c r="Q1047" t="s">
        <v>6</v>
      </c>
      <c r="R1047" s="1">
        <v>43011</v>
      </c>
      <c r="S1047" t="s">
        <v>3354</v>
      </c>
      <c r="T1047">
        <v>22.1</v>
      </c>
      <c r="U1047">
        <v>5</v>
      </c>
      <c r="V1047" t="s">
        <v>7</v>
      </c>
      <c r="W1047" s="1">
        <v>43011</v>
      </c>
      <c r="X1047" t="s">
        <v>3354</v>
      </c>
      <c r="Y1047">
        <v>33</v>
      </c>
      <c r="Z1047">
        <v>6</v>
      </c>
      <c r="AA1047" t="s">
        <v>8</v>
      </c>
      <c r="AB1047" s="1">
        <v>43011</v>
      </c>
      <c r="AC1047" t="s">
        <v>3353</v>
      </c>
      <c r="AD1047">
        <v>260.60000000000002</v>
      </c>
      <c r="AE1047">
        <v>7</v>
      </c>
      <c r="AF1047" t="s">
        <v>9</v>
      </c>
      <c r="AG1047" s="1">
        <v>43011</v>
      </c>
      <c r="AH1047" t="s">
        <v>3354</v>
      </c>
      <c r="AI1047">
        <v>4.7</v>
      </c>
      <c r="AJ1047">
        <v>8</v>
      </c>
      <c r="AK1047" t="s">
        <v>10</v>
      </c>
      <c r="AL1047" s="1">
        <v>43011</v>
      </c>
      <c r="AM1047" t="s">
        <v>3354</v>
      </c>
      <c r="AN1047">
        <v>-32.700000000000003</v>
      </c>
      <c r="AO1047">
        <v>9</v>
      </c>
      <c r="AP1047" t="s">
        <v>11</v>
      </c>
      <c r="AQ1047" s="1">
        <v>43011</v>
      </c>
      <c r="AR1047" t="s">
        <v>3353</v>
      </c>
      <c r="AS1047">
        <v>49.8</v>
      </c>
      <c r="AT1047">
        <v>10</v>
      </c>
      <c r="AU1047" t="s">
        <v>12</v>
      </c>
      <c r="AV1047" s="1">
        <v>43011</v>
      </c>
      <c r="AW1047" t="s">
        <v>3350</v>
      </c>
      <c r="AX1047">
        <v>249.6</v>
      </c>
      <c r="AY1047">
        <v>12</v>
      </c>
      <c r="AZ1047" t="s">
        <v>13</v>
      </c>
      <c r="BA1047" s="1">
        <v>43011</v>
      </c>
      <c r="BB1047" t="s">
        <v>3354</v>
      </c>
      <c r="BC1047">
        <v>-16</v>
      </c>
      <c r="BD1047">
        <v>13</v>
      </c>
      <c r="BE1047" t="s">
        <v>14</v>
      </c>
      <c r="BF1047" s="1">
        <v>43011</v>
      </c>
      <c r="BG1047" t="s">
        <v>3354</v>
      </c>
      <c r="BH1047">
        <v>4.9000000000000004</v>
      </c>
      <c r="BI1047">
        <v>14</v>
      </c>
      <c r="BJ1047" t="s">
        <v>15</v>
      </c>
      <c r="BK1047" s="1">
        <v>43011</v>
      </c>
      <c r="BL1047" t="s">
        <v>3355</v>
      </c>
      <c r="BM1047">
        <v>32.799999999999997</v>
      </c>
      <c r="BN1047">
        <v>15</v>
      </c>
      <c r="BO1047" t="s">
        <v>16</v>
      </c>
      <c r="BP1047" s="1">
        <v>43011</v>
      </c>
      <c r="BQ1047" t="s">
        <v>3355</v>
      </c>
      <c r="BR1047" t="s">
        <v>41</v>
      </c>
      <c r="BS1047">
        <v>16</v>
      </c>
      <c r="BT1047" t="s">
        <v>17</v>
      </c>
      <c r="BU1047" s="1">
        <v>43011</v>
      </c>
      <c r="BV1047" t="s">
        <v>3355</v>
      </c>
      <c r="BW1047">
        <v>23</v>
      </c>
      <c r="BX1047">
        <v>17</v>
      </c>
      <c r="BY1047" t="s">
        <v>18</v>
      </c>
      <c r="BZ1047" s="1">
        <v>43011</v>
      </c>
      <c r="CA1047" t="s">
        <v>3354</v>
      </c>
      <c r="CB1047" t="s">
        <v>41</v>
      </c>
      <c r="CC1047">
        <v>18</v>
      </c>
      <c r="CD1047" t="s">
        <v>19</v>
      </c>
      <c r="CE1047" s="1">
        <v>43011</v>
      </c>
      <c r="CF1047" t="s">
        <v>3355</v>
      </c>
      <c r="CG1047">
        <v>5.8</v>
      </c>
      <c r="CW1047">
        <v>23</v>
      </c>
      <c r="CX1047" t="s">
        <v>23</v>
      </c>
      <c r="CY1047" s="1">
        <v>43011</v>
      </c>
      <c r="CZ1047" t="s">
        <v>3354</v>
      </c>
      <c r="DA1047">
        <v>6.8</v>
      </c>
      <c r="DG1047">
        <v>11</v>
      </c>
      <c r="DH1047" t="s">
        <v>25</v>
      </c>
      <c r="DI1047" s="1">
        <v>43011</v>
      </c>
      <c r="DJ1047" t="s">
        <v>3354</v>
      </c>
      <c r="DK1047">
        <v>13.2</v>
      </c>
    </row>
    <row r="1048" spans="1:115" x14ac:dyDescent="0.25">
      <c r="A1048">
        <v>1</v>
      </c>
      <c r="B1048" t="s">
        <v>3</v>
      </c>
      <c r="C1048" s="1">
        <v>43011</v>
      </c>
      <c r="D1048" t="s">
        <v>3356</v>
      </c>
      <c r="E1048">
        <v>32.6</v>
      </c>
      <c r="F1048">
        <v>2</v>
      </c>
      <c r="G1048" t="s">
        <v>4</v>
      </c>
      <c r="H1048" s="1">
        <v>43011</v>
      </c>
      <c r="I1048" t="s">
        <v>3356</v>
      </c>
      <c r="J1048">
        <v>23</v>
      </c>
      <c r="K1048">
        <v>3</v>
      </c>
      <c r="L1048" t="s">
        <v>5</v>
      </c>
      <c r="M1048" s="1">
        <v>43011</v>
      </c>
      <c r="N1048" t="s">
        <v>3356</v>
      </c>
      <c r="O1048">
        <v>32.200000000000003</v>
      </c>
      <c r="P1048">
        <v>4</v>
      </c>
      <c r="Q1048" t="s">
        <v>6</v>
      </c>
      <c r="R1048" s="1">
        <v>43011</v>
      </c>
      <c r="S1048" t="s">
        <v>3357</v>
      </c>
      <c r="T1048">
        <v>22.1</v>
      </c>
      <c r="U1048">
        <v>5</v>
      </c>
      <c r="V1048" t="s">
        <v>7</v>
      </c>
      <c r="W1048" s="1">
        <v>43011</v>
      </c>
      <c r="X1048" t="s">
        <v>3357</v>
      </c>
      <c r="Y1048">
        <v>33</v>
      </c>
      <c r="Z1048">
        <v>6</v>
      </c>
      <c r="AA1048" t="s">
        <v>8</v>
      </c>
      <c r="AB1048" s="1">
        <v>43011</v>
      </c>
      <c r="AC1048" t="s">
        <v>3356</v>
      </c>
      <c r="AD1048">
        <v>260.8</v>
      </c>
      <c r="AE1048">
        <v>7</v>
      </c>
      <c r="AF1048" t="s">
        <v>9</v>
      </c>
      <c r="AG1048" s="1">
        <v>43011</v>
      </c>
      <c r="AH1048" t="s">
        <v>3357</v>
      </c>
      <c r="AI1048">
        <v>4.5999999999999996</v>
      </c>
      <c r="AJ1048">
        <v>8</v>
      </c>
      <c r="AK1048" t="s">
        <v>10</v>
      </c>
      <c r="AL1048" s="1">
        <v>43011</v>
      </c>
      <c r="AM1048" t="s">
        <v>3357</v>
      </c>
      <c r="AN1048">
        <v>-32.6</v>
      </c>
      <c r="AO1048">
        <v>9</v>
      </c>
      <c r="AP1048" t="s">
        <v>11</v>
      </c>
      <c r="AQ1048" s="1">
        <v>43011</v>
      </c>
      <c r="AR1048" t="s">
        <v>3356</v>
      </c>
      <c r="AS1048">
        <v>49.7</v>
      </c>
      <c r="AT1048">
        <v>10</v>
      </c>
      <c r="AU1048" t="s">
        <v>12</v>
      </c>
      <c r="AV1048" s="1">
        <v>43011</v>
      </c>
      <c r="AW1048" t="s">
        <v>3353</v>
      </c>
      <c r="AX1048">
        <v>249.5</v>
      </c>
      <c r="AY1048">
        <v>12</v>
      </c>
      <c r="AZ1048" t="s">
        <v>13</v>
      </c>
      <c r="BA1048" s="1">
        <v>43011</v>
      </c>
      <c r="BB1048" t="s">
        <v>3357</v>
      </c>
      <c r="BC1048">
        <v>-16</v>
      </c>
      <c r="BD1048">
        <v>13</v>
      </c>
      <c r="BE1048" t="s">
        <v>14</v>
      </c>
      <c r="BF1048" s="1">
        <v>43011</v>
      </c>
      <c r="BG1048" t="s">
        <v>3357</v>
      </c>
      <c r="BH1048">
        <v>4.9000000000000004</v>
      </c>
      <c r="BI1048">
        <v>14</v>
      </c>
      <c r="BJ1048" t="s">
        <v>15</v>
      </c>
      <c r="BK1048" s="1">
        <v>43011</v>
      </c>
      <c r="BL1048" t="s">
        <v>3358</v>
      </c>
      <c r="BM1048">
        <v>32.799999999999997</v>
      </c>
      <c r="BN1048">
        <v>15</v>
      </c>
      <c r="BO1048" t="s">
        <v>16</v>
      </c>
      <c r="BP1048" s="1">
        <v>43011</v>
      </c>
      <c r="BQ1048" t="s">
        <v>3358</v>
      </c>
      <c r="BR1048" t="s">
        <v>41</v>
      </c>
      <c r="BS1048">
        <v>16</v>
      </c>
      <c r="BT1048" t="s">
        <v>17</v>
      </c>
      <c r="BU1048" s="1">
        <v>43011</v>
      </c>
      <c r="BV1048" t="s">
        <v>3358</v>
      </c>
      <c r="BW1048">
        <v>23</v>
      </c>
      <c r="BX1048">
        <v>17</v>
      </c>
      <c r="BY1048" t="s">
        <v>18</v>
      </c>
      <c r="BZ1048" s="1">
        <v>43011</v>
      </c>
      <c r="CA1048" t="s">
        <v>3357</v>
      </c>
      <c r="CB1048" t="s">
        <v>41</v>
      </c>
      <c r="CC1048">
        <v>18</v>
      </c>
      <c r="CD1048" t="s">
        <v>19</v>
      </c>
      <c r="CE1048" s="1">
        <v>43011</v>
      </c>
      <c r="CF1048" t="s">
        <v>3358</v>
      </c>
      <c r="CG1048">
        <v>5.9</v>
      </c>
      <c r="CW1048">
        <v>23</v>
      </c>
      <c r="CX1048" t="s">
        <v>23</v>
      </c>
      <c r="CY1048" s="1">
        <v>43011</v>
      </c>
      <c r="CZ1048" t="s">
        <v>3357</v>
      </c>
      <c r="DA1048">
        <v>7.2</v>
      </c>
      <c r="DG1048">
        <v>11</v>
      </c>
      <c r="DH1048" t="s">
        <v>25</v>
      </c>
      <c r="DI1048" s="1">
        <v>43011</v>
      </c>
      <c r="DJ1048" t="s">
        <v>3357</v>
      </c>
      <c r="DK1048">
        <v>13.2</v>
      </c>
    </row>
    <row r="1049" spans="1:115" x14ac:dyDescent="0.25">
      <c r="A1049">
        <v>1</v>
      </c>
      <c r="B1049" t="s">
        <v>3</v>
      </c>
      <c r="C1049" s="1">
        <v>43011</v>
      </c>
      <c r="D1049" t="s">
        <v>3359</v>
      </c>
      <c r="E1049">
        <v>32.6</v>
      </c>
      <c r="F1049">
        <v>2</v>
      </c>
      <c r="G1049" t="s">
        <v>4</v>
      </c>
      <c r="H1049" s="1">
        <v>43011</v>
      </c>
      <c r="I1049" t="s">
        <v>3359</v>
      </c>
      <c r="J1049">
        <v>23</v>
      </c>
      <c r="K1049">
        <v>3</v>
      </c>
      <c r="L1049" t="s">
        <v>5</v>
      </c>
      <c r="M1049" s="1">
        <v>43011</v>
      </c>
      <c r="N1049" t="s">
        <v>3359</v>
      </c>
      <c r="O1049">
        <v>32.200000000000003</v>
      </c>
      <c r="P1049">
        <v>4</v>
      </c>
      <c r="Q1049" t="s">
        <v>6</v>
      </c>
      <c r="R1049" s="1">
        <v>43011</v>
      </c>
      <c r="S1049" t="s">
        <v>3360</v>
      </c>
      <c r="T1049">
        <v>22</v>
      </c>
      <c r="U1049">
        <v>5</v>
      </c>
      <c r="V1049" t="s">
        <v>7</v>
      </c>
      <c r="W1049" s="1">
        <v>43011</v>
      </c>
      <c r="X1049" t="s">
        <v>3360</v>
      </c>
      <c r="Y1049">
        <v>33</v>
      </c>
      <c r="Z1049">
        <v>6</v>
      </c>
      <c r="AA1049" t="s">
        <v>8</v>
      </c>
      <c r="AB1049" s="1">
        <v>43011</v>
      </c>
      <c r="AC1049" t="s">
        <v>3359</v>
      </c>
      <c r="AD1049">
        <v>260.5</v>
      </c>
      <c r="AE1049">
        <v>7</v>
      </c>
      <c r="AF1049" t="s">
        <v>9</v>
      </c>
      <c r="AG1049" s="1">
        <v>43011</v>
      </c>
      <c r="AH1049" t="s">
        <v>3360</v>
      </c>
      <c r="AI1049">
        <v>4.5999999999999996</v>
      </c>
      <c r="AJ1049">
        <v>8</v>
      </c>
      <c r="AK1049" t="s">
        <v>10</v>
      </c>
      <c r="AL1049" s="1">
        <v>43011</v>
      </c>
      <c r="AM1049" t="s">
        <v>3360</v>
      </c>
      <c r="AN1049">
        <v>-32.4</v>
      </c>
      <c r="AO1049">
        <v>9</v>
      </c>
      <c r="AP1049" t="s">
        <v>11</v>
      </c>
      <c r="AQ1049" s="1">
        <v>43011</v>
      </c>
      <c r="AR1049" t="s">
        <v>3359</v>
      </c>
      <c r="AS1049">
        <v>49.8</v>
      </c>
      <c r="AT1049">
        <v>10</v>
      </c>
      <c r="AU1049" t="s">
        <v>12</v>
      </c>
      <c r="AV1049" s="1">
        <v>43011</v>
      </c>
      <c r="AW1049" t="s">
        <v>3356</v>
      </c>
      <c r="AX1049">
        <v>249.3</v>
      </c>
      <c r="AY1049">
        <v>12</v>
      </c>
      <c r="AZ1049" t="s">
        <v>13</v>
      </c>
      <c r="BA1049" s="1">
        <v>43011</v>
      </c>
      <c r="BB1049" t="s">
        <v>3360</v>
      </c>
      <c r="BC1049">
        <v>-16</v>
      </c>
      <c r="BD1049">
        <v>13</v>
      </c>
      <c r="BE1049" t="s">
        <v>14</v>
      </c>
      <c r="BF1049" s="1">
        <v>43011</v>
      </c>
      <c r="BG1049" t="s">
        <v>3360</v>
      </c>
      <c r="BH1049">
        <v>5</v>
      </c>
      <c r="BI1049">
        <v>14</v>
      </c>
      <c r="BJ1049" t="s">
        <v>15</v>
      </c>
      <c r="BK1049" s="1">
        <v>43011</v>
      </c>
      <c r="BL1049" t="s">
        <v>3361</v>
      </c>
      <c r="BM1049">
        <v>32.799999999999997</v>
      </c>
      <c r="BN1049">
        <v>15</v>
      </c>
      <c r="BO1049" t="s">
        <v>16</v>
      </c>
      <c r="BP1049" s="1">
        <v>43011</v>
      </c>
      <c r="BQ1049" t="s">
        <v>3361</v>
      </c>
      <c r="BR1049" t="s">
        <v>41</v>
      </c>
      <c r="BS1049">
        <v>16</v>
      </c>
      <c r="BT1049" t="s">
        <v>17</v>
      </c>
      <c r="BU1049" s="1">
        <v>43011</v>
      </c>
      <c r="BV1049" t="s">
        <v>3361</v>
      </c>
      <c r="BW1049">
        <v>23</v>
      </c>
      <c r="BX1049">
        <v>17</v>
      </c>
      <c r="BY1049" t="s">
        <v>18</v>
      </c>
      <c r="BZ1049" s="1">
        <v>43011</v>
      </c>
      <c r="CA1049" t="s">
        <v>3360</v>
      </c>
      <c r="CB1049" t="s">
        <v>41</v>
      </c>
      <c r="CC1049">
        <v>18</v>
      </c>
      <c r="CD1049" t="s">
        <v>19</v>
      </c>
      <c r="CE1049" s="1">
        <v>43011</v>
      </c>
      <c r="CF1049" t="s">
        <v>3361</v>
      </c>
      <c r="CG1049">
        <v>6</v>
      </c>
      <c r="CW1049">
        <v>23</v>
      </c>
      <c r="CX1049" t="s">
        <v>23</v>
      </c>
      <c r="CY1049" s="1">
        <v>43011</v>
      </c>
      <c r="CZ1049" t="s">
        <v>3360</v>
      </c>
      <c r="DA1049">
        <v>7.2</v>
      </c>
      <c r="DG1049">
        <v>11</v>
      </c>
      <c r="DH1049" t="s">
        <v>25</v>
      </c>
      <c r="DI1049" s="1">
        <v>43011</v>
      </c>
      <c r="DJ1049" t="s">
        <v>3360</v>
      </c>
      <c r="DK1049">
        <v>13.1</v>
      </c>
    </row>
    <row r="1050" spans="1:115" x14ac:dyDescent="0.25">
      <c r="A1050">
        <v>1</v>
      </c>
      <c r="B1050" t="s">
        <v>3</v>
      </c>
      <c r="C1050" s="1">
        <v>43011</v>
      </c>
      <c r="D1050" t="s">
        <v>3362</v>
      </c>
      <c r="E1050">
        <v>32.6</v>
      </c>
      <c r="F1050">
        <v>2</v>
      </c>
      <c r="G1050" t="s">
        <v>4</v>
      </c>
      <c r="H1050" s="1">
        <v>43011</v>
      </c>
      <c r="I1050" t="s">
        <v>3362</v>
      </c>
      <c r="J1050">
        <v>23</v>
      </c>
      <c r="K1050">
        <v>3</v>
      </c>
      <c r="L1050" t="s">
        <v>5</v>
      </c>
      <c r="M1050" s="1">
        <v>43011</v>
      </c>
      <c r="N1050" t="s">
        <v>3362</v>
      </c>
      <c r="O1050">
        <v>32.200000000000003</v>
      </c>
      <c r="P1050">
        <v>4</v>
      </c>
      <c r="Q1050" t="s">
        <v>6</v>
      </c>
      <c r="R1050" s="1">
        <v>43011</v>
      </c>
      <c r="S1050" t="s">
        <v>3363</v>
      </c>
      <c r="T1050">
        <v>22.1</v>
      </c>
      <c r="U1050">
        <v>5</v>
      </c>
      <c r="V1050" t="s">
        <v>7</v>
      </c>
      <c r="W1050" s="1">
        <v>43011</v>
      </c>
      <c r="X1050" t="s">
        <v>3363</v>
      </c>
      <c r="Y1050">
        <v>33</v>
      </c>
      <c r="Z1050">
        <v>6</v>
      </c>
      <c r="AA1050" t="s">
        <v>8</v>
      </c>
      <c r="AB1050" s="1">
        <v>43011</v>
      </c>
      <c r="AC1050" t="s">
        <v>3362</v>
      </c>
      <c r="AD1050">
        <v>260.39999999999998</v>
      </c>
      <c r="AE1050">
        <v>7</v>
      </c>
      <c r="AF1050" t="s">
        <v>9</v>
      </c>
      <c r="AG1050" s="1">
        <v>43011</v>
      </c>
      <c r="AH1050" t="s">
        <v>3363</v>
      </c>
      <c r="AI1050">
        <v>4.5</v>
      </c>
      <c r="AJ1050">
        <v>8</v>
      </c>
      <c r="AK1050" t="s">
        <v>10</v>
      </c>
      <c r="AL1050" s="1">
        <v>43011</v>
      </c>
      <c r="AM1050" t="s">
        <v>3363</v>
      </c>
      <c r="AN1050">
        <v>-32.4</v>
      </c>
      <c r="AO1050">
        <v>9</v>
      </c>
      <c r="AP1050" t="s">
        <v>11</v>
      </c>
      <c r="AQ1050" s="1">
        <v>43011</v>
      </c>
      <c r="AR1050" t="s">
        <v>3362</v>
      </c>
      <c r="AS1050">
        <v>49.8</v>
      </c>
      <c r="AT1050">
        <v>10</v>
      </c>
      <c r="AU1050" t="s">
        <v>12</v>
      </c>
      <c r="AV1050" s="1">
        <v>43011</v>
      </c>
      <c r="AW1050" t="s">
        <v>3359</v>
      </c>
      <c r="AX1050">
        <v>249.4</v>
      </c>
      <c r="AY1050">
        <v>12</v>
      </c>
      <c r="AZ1050" t="s">
        <v>13</v>
      </c>
      <c r="BA1050" s="1">
        <v>43011</v>
      </c>
      <c r="BB1050" t="s">
        <v>3363</v>
      </c>
      <c r="BC1050">
        <v>-16</v>
      </c>
      <c r="BD1050">
        <v>13</v>
      </c>
      <c r="BE1050" t="s">
        <v>14</v>
      </c>
      <c r="BF1050" s="1">
        <v>43011</v>
      </c>
      <c r="BG1050" t="s">
        <v>3363</v>
      </c>
      <c r="BH1050">
        <v>5</v>
      </c>
      <c r="BI1050">
        <v>14</v>
      </c>
      <c r="BJ1050" t="s">
        <v>15</v>
      </c>
      <c r="BK1050" s="1">
        <v>43011</v>
      </c>
      <c r="BL1050" t="s">
        <v>3364</v>
      </c>
      <c r="BM1050">
        <v>32.799999999999997</v>
      </c>
      <c r="BN1050">
        <v>15</v>
      </c>
      <c r="BO1050" t="s">
        <v>16</v>
      </c>
      <c r="BP1050" s="1">
        <v>43011</v>
      </c>
      <c r="BQ1050" t="s">
        <v>3364</v>
      </c>
      <c r="BR1050" t="s">
        <v>41</v>
      </c>
      <c r="BS1050">
        <v>16</v>
      </c>
      <c r="BT1050" t="s">
        <v>17</v>
      </c>
      <c r="BU1050" s="1">
        <v>43011</v>
      </c>
      <c r="BV1050" t="s">
        <v>3364</v>
      </c>
      <c r="BW1050">
        <v>23</v>
      </c>
      <c r="BX1050">
        <v>17</v>
      </c>
      <c r="BY1050" t="s">
        <v>18</v>
      </c>
      <c r="BZ1050" s="1">
        <v>43011</v>
      </c>
      <c r="CA1050" t="s">
        <v>3363</v>
      </c>
      <c r="CB1050" t="s">
        <v>41</v>
      </c>
      <c r="CC1050">
        <v>18</v>
      </c>
      <c r="CD1050" t="s">
        <v>19</v>
      </c>
      <c r="CE1050" s="1">
        <v>43011</v>
      </c>
      <c r="CF1050" t="s">
        <v>3364</v>
      </c>
      <c r="CG1050">
        <v>6.1</v>
      </c>
      <c r="CW1050">
        <v>23</v>
      </c>
      <c r="CX1050" t="s">
        <v>23</v>
      </c>
      <c r="CY1050" s="1">
        <v>43011</v>
      </c>
      <c r="CZ1050" t="s">
        <v>3363</v>
      </c>
      <c r="DA1050">
        <v>7.1</v>
      </c>
      <c r="DG1050">
        <v>11</v>
      </c>
      <c r="DH1050" t="s">
        <v>25</v>
      </c>
      <c r="DI1050" s="1">
        <v>43011</v>
      </c>
      <c r="DJ1050" t="s">
        <v>3363</v>
      </c>
      <c r="DK1050">
        <v>13.1</v>
      </c>
    </row>
    <row r="1051" spans="1:115" x14ac:dyDescent="0.25">
      <c r="A1051">
        <v>1</v>
      </c>
      <c r="B1051" t="s">
        <v>3</v>
      </c>
      <c r="C1051" s="1">
        <v>43011</v>
      </c>
      <c r="D1051" t="s">
        <v>3365</v>
      </c>
      <c r="E1051">
        <v>32.6</v>
      </c>
      <c r="F1051">
        <v>2</v>
      </c>
      <c r="G1051" t="s">
        <v>4</v>
      </c>
      <c r="H1051" s="1">
        <v>43011</v>
      </c>
      <c r="I1051" t="s">
        <v>3365</v>
      </c>
      <c r="J1051">
        <v>23</v>
      </c>
      <c r="K1051">
        <v>3</v>
      </c>
      <c r="L1051" t="s">
        <v>5</v>
      </c>
      <c r="M1051" s="1">
        <v>43011</v>
      </c>
      <c r="N1051" t="s">
        <v>3365</v>
      </c>
      <c r="O1051">
        <v>32.200000000000003</v>
      </c>
      <c r="P1051">
        <v>4</v>
      </c>
      <c r="Q1051" t="s">
        <v>6</v>
      </c>
      <c r="R1051" s="1">
        <v>43011</v>
      </c>
      <c r="S1051" t="s">
        <v>3366</v>
      </c>
      <c r="T1051">
        <v>22.1</v>
      </c>
      <c r="U1051">
        <v>5</v>
      </c>
      <c r="V1051" t="s">
        <v>7</v>
      </c>
      <c r="W1051" s="1">
        <v>43011</v>
      </c>
      <c r="X1051" t="s">
        <v>3366</v>
      </c>
      <c r="Y1051">
        <v>33</v>
      </c>
      <c r="Z1051">
        <v>6</v>
      </c>
      <c r="AA1051" t="s">
        <v>8</v>
      </c>
      <c r="AB1051" s="1">
        <v>43011</v>
      </c>
      <c r="AC1051" t="s">
        <v>3365</v>
      </c>
      <c r="AD1051">
        <v>260.89999999999998</v>
      </c>
      <c r="AE1051">
        <v>7</v>
      </c>
      <c r="AF1051" t="s">
        <v>9</v>
      </c>
      <c r="AG1051" s="1">
        <v>43011</v>
      </c>
      <c r="AH1051" t="s">
        <v>3366</v>
      </c>
      <c r="AI1051">
        <v>4.4000000000000004</v>
      </c>
      <c r="AJ1051">
        <v>8</v>
      </c>
      <c r="AK1051" t="s">
        <v>10</v>
      </c>
      <c r="AL1051" s="1">
        <v>43011</v>
      </c>
      <c r="AM1051" t="s">
        <v>3366</v>
      </c>
      <c r="AN1051">
        <v>-32.5</v>
      </c>
      <c r="AO1051">
        <v>9</v>
      </c>
      <c r="AP1051" t="s">
        <v>11</v>
      </c>
      <c r="AQ1051" s="1">
        <v>43011</v>
      </c>
      <c r="AR1051" t="s">
        <v>3365</v>
      </c>
      <c r="AS1051">
        <v>49.7</v>
      </c>
      <c r="AT1051">
        <v>10</v>
      </c>
      <c r="AU1051" t="s">
        <v>12</v>
      </c>
      <c r="AV1051" s="1">
        <v>43011</v>
      </c>
      <c r="AW1051" t="s">
        <v>3362</v>
      </c>
      <c r="AX1051">
        <v>249.6</v>
      </c>
      <c r="AY1051">
        <v>12</v>
      </c>
      <c r="AZ1051" t="s">
        <v>13</v>
      </c>
      <c r="BA1051" s="1">
        <v>43011</v>
      </c>
      <c r="BB1051" t="s">
        <v>3366</v>
      </c>
      <c r="BC1051">
        <v>-16</v>
      </c>
      <c r="BD1051">
        <v>13</v>
      </c>
      <c r="BE1051" t="s">
        <v>14</v>
      </c>
      <c r="BF1051" s="1">
        <v>43011</v>
      </c>
      <c r="BG1051" t="s">
        <v>3366</v>
      </c>
      <c r="BH1051">
        <v>5.2</v>
      </c>
      <c r="BI1051">
        <v>14</v>
      </c>
      <c r="BJ1051" t="s">
        <v>15</v>
      </c>
      <c r="BK1051" s="1">
        <v>43011</v>
      </c>
      <c r="BL1051" t="s">
        <v>3367</v>
      </c>
      <c r="BM1051">
        <v>32.799999999999997</v>
      </c>
      <c r="BN1051">
        <v>15</v>
      </c>
      <c r="BO1051" t="s">
        <v>16</v>
      </c>
      <c r="BP1051" s="1">
        <v>43011</v>
      </c>
      <c r="BQ1051" t="s">
        <v>3367</v>
      </c>
      <c r="BR1051" t="s">
        <v>41</v>
      </c>
      <c r="BS1051">
        <v>16</v>
      </c>
      <c r="BT1051" t="s">
        <v>17</v>
      </c>
      <c r="BU1051" s="1">
        <v>43011</v>
      </c>
      <c r="BV1051" t="s">
        <v>3367</v>
      </c>
      <c r="BW1051">
        <v>23</v>
      </c>
      <c r="BX1051">
        <v>17</v>
      </c>
      <c r="BY1051" t="s">
        <v>18</v>
      </c>
      <c r="BZ1051" s="1">
        <v>43011</v>
      </c>
      <c r="CA1051" t="s">
        <v>3366</v>
      </c>
      <c r="CB1051" t="s">
        <v>41</v>
      </c>
      <c r="CC1051">
        <v>18</v>
      </c>
      <c r="CD1051" t="s">
        <v>19</v>
      </c>
      <c r="CE1051" s="1">
        <v>43011</v>
      </c>
      <c r="CF1051" t="s">
        <v>3367</v>
      </c>
      <c r="CG1051">
        <v>6.2</v>
      </c>
      <c r="CW1051">
        <v>23</v>
      </c>
      <c r="CX1051" t="s">
        <v>23</v>
      </c>
      <c r="CY1051" s="1">
        <v>43011</v>
      </c>
      <c r="CZ1051" t="s">
        <v>3366</v>
      </c>
      <c r="DA1051">
        <v>7</v>
      </c>
      <c r="DG1051">
        <v>11</v>
      </c>
      <c r="DH1051" t="s">
        <v>25</v>
      </c>
      <c r="DI1051" s="1">
        <v>43011</v>
      </c>
      <c r="DJ1051" t="s">
        <v>3366</v>
      </c>
      <c r="DK1051">
        <v>13.1</v>
      </c>
    </row>
    <row r="1052" spans="1:115" x14ac:dyDescent="0.25">
      <c r="A1052">
        <v>1</v>
      </c>
      <c r="B1052" t="s">
        <v>3</v>
      </c>
      <c r="C1052" s="1">
        <v>43011</v>
      </c>
      <c r="D1052" t="s">
        <v>3368</v>
      </c>
      <c r="E1052">
        <v>32.6</v>
      </c>
      <c r="F1052">
        <v>2</v>
      </c>
      <c r="G1052" t="s">
        <v>4</v>
      </c>
      <c r="H1052" s="1">
        <v>43011</v>
      </c>
      <c r="I1052" t="s">
        <v>3368</v>
      </c>
      <c r="J1052">
        <v>23</v>
      </c>
      <c r="K1052">
        <v>3</v>
      </c>
      <c r="L1052" t="s">
        <v>5</v>
      </c>
      <c r="M1052" s="1">
        <v>43011</v>
      </c>
      <c r="N1052" t="s">
        <v>3368</v>
      </c>
      <c r="O1052">
        <v>32.200000000000003</v>
      </c>
      <c r="P1052">
        <v>4</v>
      </c>
      <c r="Q1052" t="s">
        <v>6</v>
      </c>
      <c r="R1052" s="1">
        <v>43011</v>
      </c>
      <c r="S1052" t="s">
        <v>3369</v>
      </c>
      <c r="T1052">
        <v>22.1</v>
      </c>
      <c r="U1052">
        <v>5</v>
      </c>
      <c r="V1052" t="s">
        <v>7</v>
      </c>
      <c r="W1052" s="1">
        <v>43011</v>
      </c>
      <c r="X1052" t="s">
        <v>3369</v>
      </c>
      <c r="Y1052">
        <v>33</v>
      </c>
      <c r="Z1052">
        <v>6</v>
      </c>
      <c r="AA1052" t="s">
        <v>8</v>
      </c>
      <c r="AB1052" s="1">
        <v>43011</v>
      </c>
      <c r="AC1052" t="s">
        <v>3368</v>
      </c>
      <c r="AD1052">
        <v>260.5</v>
      </c>
      <c r="AE1052">
        <v>7</v>
      </c>
      <c r="AF1052" t="s">
        <v>9</v>
      </c>
      <c r="AG1052" s="1">
        <v>43011</v>
      </c>
      <c r="AH1052" t="s">
        <v>3369</v>
      </c>
      <c r="AI1052">
        <v>4.4000000000000004</v>
      </c>
      <c r="AJ1052">
        <v>8</v>
      </c>
      <c r="AK1052" t="s">
        <v>10</v>
      </c>
      <c r="AL1052" s="1">
        <v>43011</v>
      </c>
      <c r="AM1052" t="s">
        <v>3369</v>
      </c>
      <c r="AN1052">
        <v>-32.700000000000003</v>
      </c>
      <c r="AO1052">
        <v>9</v>
      </c>
      <c r="AP1052" t="s">
        <v>11</v>
      </c>
      <c r="AQ1052" s="1">
        <v>43011</v>
      </c>
      <c r="AR1052" t="s">
        <v>3368</v>
      </c>
      <c r="AS1052">
        <v>49.7</v>
      </c>
      <c r="AT1052">
        <v>10</v>
      </c>
      <c r="AU1052" t="s">
        <v>12</v>
      </c>
      <c r="AV1052" s="1">
        <v>43011</v>
      </c>
      <c r="AW1052" t="s">
        <v>3365</v>
      </c>
      <c r="AX1052">
        <v>249.4</v>
      </c>
      <c r="AY1052">
        <v>12</v>
      </c>
      <c r="AZ1052" t="s">
        <v>13</v>
      </c>
      <c r="BA1052" s="1">
        <v>43011</v>
      </c>
      <c r="BB1052" t="s">
        <v>3369</v>
      </c>
      <c r="BC1052">
        <v>-16</v>
      </c>
      <c r="BD1052">
        <v>13</v>
      </c>
      <c r="BE1052" t="s">
        <v>14</v>
      </c>
      <c r="BF1052" s="1">
        <v>43011</v>
      </c>
      <c r="BG1052" t="s">
        <v>3369</v>
      </c>
      <c r="BH1052">
        <v>5.2</v>
      </c>
      <c r="BI1052">
        <v>14</v>
      </c>
      <c r="BJ1052" t="s">
        <v>15</v>
      </c>
      <c r="BK1052" s="1">
        <v>43011</v>
      </c>
      <c r="BL1052" t="s">
        <v>3370</v>
      </c>
      <c r="BM1052">
        <v>32.700000000000003</v>
      </c>
      <c r="BN1052">
        <v>15</v>
      </c>
      <c r="BO1052" t="s">
        <v>16</v>
      </c>
      <c r="BP1052" s="1">
        <v>43011</v>
      </c>
      <c r="BQ1052" t="s">
        <v>3370</v>
      </c>
      <c r="BR1052" t="s">
        <v>41</v>
      </c>
      <c r="BS1052">
        <v>16</v>
      </c>
      <c r="BT1052" t="s">
        <v>17</v>
      </c>
      <c r="BU1052" s="1">
        <v>43011</v>
      </c>
      <c r="BV1052" t="s">
        <v>3370</v>
      </c>
      <c r="BW1052">
        <v>23</v>
      </c>
      <c r="BX1052">
        <v>17</v>
      </c>
      <c r="BY1052" t="s">
        <v>18</v>
      </c>
      <c r="BZ1052" s="1">
        <v>43011</v>
      </c>
      <c r="CA1052" t="s">
        <v>3369</v>
      </c>
      <c r="CB1052" t="s">
        <v>41</v>
      </c>
      <c r="CC1052">
        <v>18</v>
      </c>
      <c r="CD1052" t="s">
        <v>19</v>
      </c>
      <c r="CE1052" s="1">
        <v>43011</v>
      </c>
      <c r="CF1052" t="s">
        <v>3370</v>
      </c>
      <c r="CG1052">
        <v>6.1</v>
      </c>
      <c r="CW1052">
        <v>23</v>
      </c>
      <c r="CX1052" t="s">
        <v>23</v>
      </c>
      <c r="CY1052" s="1">
        <v>43011</v>
      </c>
      <c r="CZ1052" t="s">
        <v>3369</v>
      </c>
      <c r="DA1052">
        <v>6.8</v>
      </c>
      <c r="DG1052">
        <v>11</v>
      </c>
      <c r="DH1052" t="s">
        <v>25</v>
      </c>
      <c r="DI1052" s="1">
        <v>43011</v>
      </c>
      <c r="DJ1052" t="s">
        <v>3369</v>
      </c>
      <c r="DK1052">
        <v>13.2</v>
      </c>
    </row>
    <row r="1053" spans="1:115" x14ac:dyDescent="0.25">
      <c r="A1053">
        <v>1</v>
      </c>
      <c r="B1053" t="s">
        <v>3</v>
      </c>
      <c r="C1053" s="1">
        <v>43012</v>
      </c>
      <c r="D1053" t="s">
        <v>3371</v>
      </c>
      <c r="E1053">
        <v>32.6</v>
      </c>
      <c r="F1053">
        <v>2</v>
      </c>
      <c r="G1053" t="s">
        <v>4</v>
      </c>
      <c r="H1053" s="1">
        <v>43012</v>
      </c>
      <c r="I1053" t="s">
        <v>3371</v>
      </c>
      <c r="J1053">
        <v>23</v>
      </c>
      <c r="K1053">
        <v>3</v>
      </c>
      <c r="L1053" t="s">
        <v>5</v>
      </c>
      <c r="M1053" s="1">
        <v>43012</v>
      </c>
      <c r="N1053" t="s">
        <v>3371</v>
      </c>
      <c r="O1053">
        <v>32.200000000000003</v>
      </c>
      <c r="P1053">
        <v>4</v>
      </c>
      <c r="Q1053" t="s">
        <v>6</v>
      </c>
      <c r="R1053" s="1">
        <v>43012</v>
      </c>
      <c r="S1053" t="s">
        <v>3372</v>
      </c>
      <c r="T1053">
        <v>22.1</v>
      </c>
      <c r="U1053">
        <v>5</v>
      </c>
      <c r="V1053" t="s">
        <v>7</v>
      </c>
      <c r="W1053" s="1">
        <v>43012</v>
      </c>
      <c r="X1053" t="s">
        <v>3372</v>
      </c>
      <c r="Y1053">
        <v>32.9</v>
      </c>
      <c r="Z1053">
        <v>6</v>
      </c>
      <c r="AA1053" t="s">
        <v>8</v>
      </c>
      <c r="AB1053" s="1">
        <v>43012</v>
      </c>
      <c r="AC1053" t="s">
        <v>3371</v>
      </c>
      <c r="AD1053">
        <v>261.2</v>
      </c>
      <c r="AE1053">
        <v>7</v>
      </c>
      <c r="AF1053" t="s">
        <v>9</v>
      </c>
      <c r="AG1053" s="1">
        <v>43012</v>
      </c>
      <c r="AH1053" t="s">
        <v>3372</v>
      </c>
      <c r="AI1053">
        <v>4.3</v>
      </c>
      <c r="AJ1053">
        <v>8</v>
      </c>
      <c r="AK1053" t="s">
        <v>10</v>
      </c>
      <c r="AL1053" s="1">
        <v>43012</v>
      </c>
      <c r="AM1053" t="s">
        <v>3372</v>
      </c>
      <c r="AN1053">
        <v>-32.799999999999997</v>
      </c>
      <c r="AO1053">
        <v>9</v>
      </c>
      <c r="AP1053" t="s">
        <v>11</v>
      </c>
      <c r="AQ1053" s="1">
        <v>43012</v>
      </c>
      <c r="AR1053" t="s">
        <v>3371</v>
      </c>
      <c r="AS1053">
        <v>49.7</v>
      </c>
      <c r="AT1053">
        <v>10</v>
      </c>
      <c r="AU1053" t="s">
        <v>12</v>
      </c>
      <c r="AV1053" s="1">
        <v>43011</v>
      </c>
      <c r="AW1053" t="s">
        <v>3368</v>
      </c>
      <c r="AX1053">
        <v>249.4</v>
      </c>
      <c r="AY1053">
        <v>12</v>
      </c>
      <c r="AZ1053" t="s">
        <v>13</v>
      </c>
      <c r="BA1053" s="1">
        <v>43012</v>
      </c>
      <c r="BB1053" t="s">
        <v>3372</v>
      </c>
      <c r="BC1053">
        <v>-16</v>
      </c>
      <c r="BD1053">
        <v>13</v>
      </c>
      <c r="BE1053" t="s">
        <v>14</v>
      </c>
      <c r="BF1053" s="1">
        <v>43012</v>
      </c>
      <c r="BG1053" t="s">
        <v>3372</v>
      </c>
      <c r="BH1053">
        <v>5.3</v>
      </c>
      <c r="BI1053">
        <v>14</v>
      </c>
      <c r="BJ1053" t="s">
        <v>15</v>
      </c>
      <c r="BK1053" s="1">
        <v>43012</v>
      </c>
      <c r="BL1053" t="s">
        <v>3373</v>
      </c>
      <c r="BM1053">
        <v>32.700000000000003</v>
      </c>
      <c r="BN1053">
        <v>15</v>
      </c>
      <c r="BO1053" t="s">
        <v>16</v>
      </c>
      <c r="BP1053" s="1">
        <v>43012</v>
      </c>
      <c r="BQ1053" t="s">
        <v>3373</v>
      </c>
      <c r="BR1053" t="s">
        <v>41</v>
      </c>
      <c r="BS1053">
        <v>16</v>
      </c>
      <c r="BT1053" t="s">
        <v>17</v>
      </c>
      <c r="BU1053" s="1">
        <v>43012</v>
      </c>
      <c r="BV1053" t="s">
        <v>3373</v>
      </c>
      <c r="BW1053">
        <v>23</v>
      </c>
      <c r="BX1053">
        <v>17</v>
      </c>
      <c r="BY1053" t="s">
        <v>18</v>
      </c>
      <c r="BZ1053" s="1">
        <v>43012</v>
      </c>
      <c r="CA1053" t="s">
        <v>3372</v>
      </c>
      <c r="CB1053" t="s">
        <v>41</v>
      </c>
      <c r="CC1053">
        <v>18</v>
      </c>
      <c r="CD1053" t="s">
        <v>19</v>
      </c>
      <c r="CE1053" s="1">
        <v>43012</v>
      </c>
      <c r="CF1053" t="s">
        <v>3373</v>
      </c>
      <c r="CG1053">
        <v>6</v>
      </c>
      <c r="CW1053">
        <v>23</v>
      </c>
      <c r="CX1053" t="s">
        <v>23</v>
      </c>
      <c r="CY1053" s="1">
        <v>43012</v>
      </c>
      <c r="CZ1053" t="s">
        <v>3372</v>
      </c>
      <c r="DA1053">
        <v>6.7</v>
      </c>
      <c r="DG1053">
        <v>11</v>
      </c>
      <c r="DH1053" t="s">
        <v>25</v>
      </c>
      <c r="DI1053" s="1">
        <v>43012</v>
      </c>
      <c r="DJ1053" t="s">
        <v>3372</v>
      </c>
      <c r="DK1053">
        <v>13.2</v>
      </c>
    </row>
    <row r="1054" spans="1:115" x14ac:dyDescent="0.25">
      <c r="A1054">
        <v>1</v>
      </c>
      <c r="B1054" t="s">
        <v>3</v>
      </c>
      <c r="C1054" s="1">
        <v>43012</v>
      </c>
      <c r="D1054" t="s">
        <v>3374</v>
      </c>
      <c r="E1054">
        <v>32.6</v>
      </c>
      <c r="F1054">
        <v>2</v>
      </c>
      <c r="G1054" t="s">
        <v>4</v>
      </c>
      <c r="H1054" s="1">
        <v>43012</v>
      </c>
      <c r="I1054" t="s">
        <v>3374</v>
      </c>
      <c r="J1054">
        <v>23</v>
      </c>
      <c r="K1054">
        <v>3</v>
      </c>
      <c r="L1054" t="s">
        <v>5</v>
      </c>
      <c r="M1054" s="1">
        <v>43012</v>
      </c>
      <c r="N1054" t="s">
        <v>3374</v>
      </c>
      <c r="O1054">
        <v>32.1</v>
      </c>
      <c r="P1054">
        <v>4</v>
      </c>
      <c r="Q1054" t="s">
        <v>6</v>
      </c>
      <c r="R1054" s="1">
        <v>43012</v>
      </c>
      <c r="S1054" t="s">
        <v>3375</v>
      </c>
      <c r="T1054">
        <v>22</v>
      </c>
      <c r="U1054">
        <v>5</v>
      </c>
      <c r="V1054" t="s">
        <v>7</v>
      </c>
      <c r="W1054" s="1">
        <v>43012</v>
      </c>
      <c r="X1054" t="s">
        <v>3375</v>
      </c>
      <c r="Y1054">
        <v>33</v>
      </c>
      <c r="Z1054">
        <v>6</v>
      </c>
      <c r="AA1054" t="s">
        <v>8</v>
      </c>
      <c r="AB1054" s="1">
        <v>43012</v>
      </c>
      <c r="AC1054" t="s">
        <v>3374</v>
      </c>
      <c r="AD1054">
        <v>260.3</v>
      </c>
      <c r="AE1054">
        <v>7</v>
      </c>
      <c r="AF1054" t="s">
        <v>9</v>
      </c>
      <c r="AG1054" s="1">
        <v>43012</v>
      </c>
      <c r="AH1054" t="s">
        <v>3375</v>
      </c>
      <c r="AI1054">
        <v>4.3</v>
      </c>
      <c r="AJ1054">
        <v>8</v>
      </c>
      <c r="AK1054" t="s">
        <v>10</v>
      </c>
      <c r="AL1054" s="1">
        <v>43012</v>
      </c>
      <c r="AM1054" t="s">
        <v>3375</v>
      </c>
      <c r="AN1054">
        <v>-32.9</v>
      </c>
      <c r="AO1054">
        <v>9</v>
      </c>
      <c r="AP1054" t="s">
        <v>11</v>
      </c>
      <c r="AQ1054" s="1">
        <v>43012</v>
      </c>
      <c r="AR1054" t="s">
        <v>3374</v>
      </c>
      <c r="AS1054">
        <v>49.7</v>
      </c>
      <c r="AT1054">
        <v>10</v>
      </c>
      <c r="AU1054" t="s">
        <v>12</v>
      </c>
      <c r="AV1054" s="1">
        <v>43012</v>
      </c>
      <c r="AW1054" t="s">
        <v>3371</v>
      </c>
      <c r="AX1054">
        <v>249.5</v>
      </c>
      <c r="AY1054">
        <v>12</v>
      </c>
      <c r="AZ1054" t="s">
        <v>13</v>
      </c>
      <c r="BA1054" s="1">
        <v>43012</v>
      </c>
      <c r="BB1054" t="s">
        <v>3375</v>
      </c>
      <c r="BC1054">
        <v>-16</v>
      </c>
      <c r="BD1054">
        <v>13</v>
      </c>
      <c r="BE1054" t="s">
        <v>14</v>
      </c>
      <c r="BF1054" s="1">
        <v>43012</v>
      </c>
      <c r="BG1054" t="s">
        <v>3375</v>
      </c>
      <c r="BH1054">
        <v>5.3</v>
      </c>
      <c r="BI1054">
        <v>14</v>
      </c>
      <c r="BJ1054" t="s">
        <v>15</v>
      </c>
      <c r="BK1054" s="1">
        <v>43012</v>
      </c>
      <c r="BL1054" t="s">
        <v>3376</v>
      </c>
      <c r="BM1054">
        <v>32.799999999999997</v>
      </c>
      <c r="BN1054">
        <v>15</v>
      </c>
      <c r="BO1054" t="s">
        <v>16</v>
      </c>
      <c r="BP1054" s="1">
        <v>43012</v>
      </c>
      <c r="BQ1054" t="s">
        <v>3376</v>
      </c>
      <c r="BR1054" t="s">
        <v>41</v>
      </c>
      <c r="BS1054">
        <v>16</v>
      </c>
      <c r="BT1054" t="s">
        <v>17</v>
      </c>
      <c r="BU1054" s="1">
        <v>43012</v>
      </c>
      <c r="BV1054" t="s">
        <v>3376</v>
      </c>
      <c r="BW1054">
        <v>23</v>
      </c>
      <c r="BX1054">
        <v>17</v>
      </c>
      <c r="BY1054" t="s">
        <v>18</v>
      </c>
      <c r="BZ1054" s="1">
        <v>43012</v>
      </c>
      <c r="CA1054" t="s">
        <v>3375</v>
      </c>
      <c r="CB1054" t="s">
        <v>41</v>
      </c>
      <c r="CC1054">
        <v>18</v>
      </c>
      <c r="CD1054" t="s">
        <v>19</v>
      </c>
      <c r="CE1054" s="1">
        <v>43012</v>
      </c>
      <c r="CF1054" t="s">
        <v>3376</v>
      </c>
      <c r="CG1054">
        <v>5.9</v>
      </c>
      <c r="CW1054">
        <v>23</v>
      </c>
      <c r="CX1054" t="s">
        <v>23</v>
      </c>
      <c r="CY1054" s="1">
        <v>43012</v>
      </c>
      <c r="CZ1054" t="s">
        <v>3375</v>
      </c>
      <c r="DA1054">
        <v>6.5</v>
      </c>
      <c r="DG1054">
        <v>11</v>
      </c>
      <c r="DH1054" t="s">
        <v>25</v>
      </c>
      <c r="DI1054" s="1">
        <v>43012</v>
      </c>
      <c r="DJ1054" t="s">
        <v>3375</v>
      </c>
      <c r="DK1054">
        <v>13.2</v>
      </c>
    </row>
    <row r="1055" spans="1:115" x14ac:dyDescent="0.25">
      <c r="A1055">
        <v>1</v>
      </c>
      <c r="B1055" t="s">
        <v>3</v>
      </c>
      <c r="C1055" s="1">
        <v>43012</v>
      </c>
      <c r="D1055" t="s">
        <v>3377</v>
      </c>
      <c r="E1055">
        <v>32.5</v>
      </c>
      <c r="F1055">
        <v>2</v>
      </c>
      <c r="G1055" t="s">
        <v>4</v>
      </c>
      <c r="H1055" s="1">
        <v>43012</v>
      </c>
      <c r="I1055" t="s">
        <v>3377</v>
      </c>
      <c r="J1055">
        <v>23</v>
      </c>
      <c r="K1055">
        <v>3</v>
      </c>
      <c r="L1055" t="s">
        <v>5</v>
      </c>
      <c r="M1055" s="1">
        <v>43012</v>
      </c>
      <c r="N1055" t="s">
        <v>3377</v>
      </c>
      <c r="O1055">
        <v>32.200000000000003</v>
      </c>
      <c r="P1055">
        <v>4</v>
      </c>
      <c r="Q1055" t="s">
        <v>6</v>
      </c>
      <c r="R1055" s="1">
        <v>43012</v>
      </c>
      <c r="S1055" t="s">
        <v>3378</v>
      </c>
      <c r="T1055">
        <v>22</v>
      </c>
      <c r="U1055">
        <v>5</v>
      </c>
      <c r="V1055" t="s">
        <v>7</v>
      </c>
      <c r="W1055" s="1">
        <v>43012</v>
      </c>
      <c r="X1055" t="s">
        <v>3378</v>
      </c>
      <c r="Y1055">
        <v>33</v>
      </c>
      <c r="Z1055">
        <v>6</v>
      </c>
      <c r="AA1055" t="s">
        <v>8</v>
      </c>
      <c r="AB1055" s="1">
        <v>43012</v>
      </c>
      <c r="AC1055" t="s">
        <v>3377</v>
      </c>
      <c r="AD1055">
        <v>261.10000000000002</v>
      </c>
      <c r="AE1055">
        <v>7</v>
      </c>
      <c r="AF1055" t="s">
        <v>9</v>
      </c>
      <c r="AG1055" s="1">
        <v>43012</v>
      </c>
      <c r="AH1055" t="s">
        <v>3378</v>
      </c>
      <c r="AI1055">
        <v>4.3</v>
      </c>
      <c r="AJ1055">
        <v>8</v>
      </c>
      <c r="AK1055" t="s">
        <v>10</v>
      </c>
      <c r="AL1055" s="1">
        <v>43012</v>
      </c>
      <c r="AM1055" t="s">
        <v>3378</v>
      </c>
      <c r="AN1055">
        <v>-32.9</v>
      </c>
      <c r="AO1055">
        <v>9</v>
      </c>
      <c r="AP1055" t="s">
        <v>11</v>
      </c>
      <c r="AQ1055" s="1">
        <v>43012</v>
      </c>
      <c r="AR1055" t="s">
        <v>3377</v>
      </c>
      <c r="AS1055">
        <v>49.7</v>
      </c>
      <c r="AT1055">
        <v>10</v>
      </c>
      <c r="AU1055" t="s">
        <v>12</v>
      </c>
      <c r="AV1055" s="1">
        <v>43012</v>
      </c>
      <c r="AW1055" t="s">
        <v>3374</v>
      </c>
      <c r="AX1055">
        <v>249.6</v>
      </c>
      <c r="AY1055">
        <v>12</v>
      </c>
      <c r="AZ1055" t="s">
        <v>13</v>
      </c>
      <c r="BA1055" s="1">
        <v>43012</v>
      </c>
      <c r="BB1055" t="s">
        <v>3378</v>
      </c>
      <c r="BC1055">
        <v>-16</v>
      </c>
      <c r="BD1055">
        <v>13</v>
      </c>
      <c r="BE1055" t="s">
        <v>14</v>
      </c>
      <c r="BF1055" s="1">
        <v>43012</v>
      </c>
      <c r="BG1055" t="s">
        <v>3378</v>
      </c>
      <c r="BH1055">
        <v>5.4</v>
      </c>
      <c r="BI1055">
        <v>14</v>
      </c>
      <c r="BJ1055" t="s">
        <v>15</v>
      </c>
      <c r="BK1055" s="1">
        <v>43012</v>
      </c>
      <c r="BL1055" t="s">
        <v>3379</v>
      </c>
      <c r="BM1055">
        <v>32.799999999999997</v>
      </c>
      <c r="BN1055">
        <v>15</v>
      </c>
      <c r="BO1055" t="s">
        <v>16</v>
      </c>
      <c r="BP1055" s="1">
        <v>43012</v>
      </c>
      <c r="BQ1055" t="s">
        <v>3379</v>
      </c>
      <c r="BR1055" t="s">
        <v>41</v>
      </c>
      <c r="BS1055">
        <v>16</v>
      </c>
      <c r="BT1055" t="s">
        <v>17</v>
      </c>
      <c r="BU1055" s="1">
        <v>43012</v>
      </c>
      <c r="BV1055" t="s">
        <v>3379</v>
      </c>
      <c r="BW1055">
        <v>23.1</v>
      </c>
      <c r="BX1055">
        <v>17</v>
      </c>
      <c r="BY1055" t="s">
        <v>18</v>
      </c>
      <c r="BZ1055" s="1">
        <v>43012</v>
      </c>
      <c r="CA1055" t="s">
        <v>3378</v>
      </c>
      <c r="CB1055" t="s">
        <v>41</v>
      </c>
      <c r="CC1055">
        <v>18</v>
      </c>
      <c r="CD1055" t="s">
        <v>19</v>
      </c>
      <c r="CE1055" s="1">
        <v>43012</v>
      </c>
      <c r="CF1055" t="s">
        <v>3379</v>
      </c>
      <c r="CG1055">
        <v>5.7</v>
      </c>
      <c r="CW1055">
        <v>23</v>
      </c>
      <c r="CX1055" t="s">
        <v>23</v>
      </c>
      <c r="CY1055" s="1">
        <v>43012</v>
      </c>
      <c r="CZ1055" t="s">
        <v>3378</v>
      </c>
      <c r="DA1055">
        <v>6.1</v>
      </c>
      <c r="DG1055">
        <v>11</v>
      </c>
      <c r="DH1055" t="s">
        <v>25</v>
      </c>
      <c r="DI1055" s="1">
        <v>43012</v>
      </c>
      <c r="DJ1055" t="s">
        <v>3378</v>
      </c>
      <c r="DK1055">
        <v>13.1</v>
      </c>
    </row>
    <row r="1056" spans="1:115" x14ac:dyDescent="0.25">
      <c r="A1056">
        <v>1</v>
      </c>
      <c r="B1056" t="s">
        <v>3</v>
      </c>
      <c r="C1056" s="1">
        <v>43012</v>
      </c>
      <c r="D1056" t="s">
        <v>3380</v>
      </c>
      <c r="E1056">
        <v>32.5</v>
      </c>
      <c r="F1056">
        <v>2</v>
      </c>
      <c r="G1056" t="s">
        <v>4</v>
      </c>
      <c r="H1056" s="1">
        <v>43012</v>
      </c>
      <c r="I1056" t="s">
        <v>3380</v>
      </c>
      <c r="J1056">
        <v>23</v>
      </c>
      <c r="K1056">
        <v>3</v>
      </c>
      <c r="L1056" t="s">
        <v>5</v>
      </c>
      <c r="M1056" s="1">
        <v>43012</v>
      </c>
      <c r="N1056" t="s">
        <v>3380</v>
      </c>
      <c r="O1056">
        <v>32.1</v>
      </c>
      <c r="P1056">
        <v>4</v>
      </c>
      <c r="Q1056" t="s">
        <v>6</v>
      </c>
      <c r="R1056" s="1">
        <v>43012</v>
      </c>
      <c r="S1056" t="s">
        <v>3381</v>
      </c>
      <c r="T1056">
        <v>22</v>
      </c>
      <c r="U1056">
        <v>5</v>
      </c>
      <c r="V1056" t="s">
        <v>7</v>
      </c>
      <c r="W1056" s="1">
        <v>43012</v>
      </c>
      <c r="X1056" t="s">
        <v>3381</v>
      </c>
      <c r="Y1056">
        <v>33</v>
      </c>
      <c r="Z1056">
        <v>6</v>
      </c>
      <c r="AA1056" t="s">
        <v>8</v>
      </c>
      <c r="AB1056" s="1">
        <v>43012</v>
      </c>
      <c r="AC1056" t="s">
        <v>3380</v>
      </c>
      <c r="AD1056">
        <v>260.60000000000002</v>
      </c>
      <c r="AE1056">
        <v>7</v>
      </c>
      <c r="AF1056" t="s">
        <v>9</v>
      </c>
      <c r="AG1056" s="1">
        <v>43012</v>
      </c>
      <c r="AH1056" t="s">
        <v>3381</v>
      </c>
      <c r="AI1056">
        <v>4.3</v>
      </c>
      <c r="AJ1056">
        <v>8</v>
      </c>
      <c r="AK1056" t="s">
        <v>10</v>
      </c>
      <c r="AL1056" s="1">
        <v>43012</v>
      </c>
      <c r="AM1056" t="s">
        <v>3381</v>
      </c>
      <c r="AN1056">
        <v>-32.6</v>
      </c>
      <c r="AO1056">
        <v>9</v>
      </c>
      <c r="AP1056" t="s">
        <v>11</v>
      </c>
      <c r="AQ1056" s="1">
        <v>43012</v>
      </c>
      <c r="AR1056" t="s">
        <v>3380</v>
      </c>
      <c r="AS1056">
        <v>49.6</v>
      </c>
      <c r="AT1056">
        <v>10</v>
      </c>
      <c r="AU1056" t="s">
        <v>12</v>
      </c>
      <c r="AV1056" s="1">
        <v>43012</v>
      </c>
      <c r="AW1056" t="s">
        <v>3377</v>
      </c>
      <c r="AX1056">
        <v>249.7</v>
      </c>
      <c r="AY1056">
        <v>12</v>
      </c>
      <c r="AZ1056" t="s">
        <v>13</v>
      </c>
      <c r="BA1056" s="1">
        <v>43012</v>
      </c>
      <c r="BB1056" t="s">
        <v>3381</v>
      </c>
      <c r="BC1056">
        <v>-16</v>
      </c>
      <c r="BD1056">
        <v>13</v>
      </c>
      <c r="BE1056" t="s">
        <v>14</v>
      </c>
      <c r="BF1056" s="1">
        <v>43012</v>
      </c>
      <c r="BG1056" t="s">
        <v>3381</v>
      </c>
      <c r="BH1056">
        <v>5.5</v>
      </c>
      <c r="BI1056">
        <v>14</v>
      </c>
      <c r="BJ1056" t="s">
        <v>15</v>
      </c>
      <c r="BK1056" s="1">
        <v>43012</v>
      </c>
      <c r="BL1056" t="s">
        <v>3382</v>
      </c>
      <c r="BM1056">
        <v>32.799999999999997</v>
      </c>
      <c r="BN1056">
        <v>15</v>
      </c>
      <c r="BO1056" t="s">
        <v>16</v>
      </c>
      <c r="BP1056" s="1">
        <v>43012</v>
      </c>
      <c r="BQ1056" t="s">
        <v>3382</v>
      </c>
      <c r="BR1056" t="s">
        <v>41</v>
      </c>
      <c r="BS1056">
        <v>16</v>
      </c>
      <c r="BT1056" t="s">
        <v>17</v>
      </c>
      <c r="BU1056" s="1">
        <v>43012</v>
      </c>
      <c r="BV1056" t="s">
        <v>3382</v>
      </c>
      <c r="BW1056">
        <v>23</v>
      </c>
      <c r="BX1056">
        <v>17</v>
      </c>
      <c r="BY1056" t="s">
        <v>18</v>
      </c>
      <c r="BZ1056" s="1">
        <v>43012</v>
      </c>
      <c r="CA1056" t="s">
        <v>3381</v>
      </c>
      <c r="CB1056" t="s">
        <v>41</v>
      </c>
      <c r="CC1056">
        <v>18</v>
      </c>
      <c r="CD1056" t="s">
        <v>19</v>
      </c>
      <c r="CE1056" s="1">
        <v>43012</v>
      </c>
      <c r="CF1056" t="s">
        <v>3382</v>
      </c>
      <c r="CG1056">
        <v>5.8</v>
      </c>
      <c r="CW1056">
        <v>23</v>
      </c>
      <c r="CX1056" t="s">
        <v>23</v>
      </c>
      <c r="CY1056" s="1">
        <v>43012</v>
      </c>
      <c r="CZ1056" t="s">
        <v>3381</v>
      </c>
      <c r="DA1056">
        <v>5.8</v>
      </c>
      <c r="DG1056">
        <v>11</v>
      </c>
      <c r="DH1056" t="s">
        <v>25</v>
      </c>
      <c r="DI1056" s="1">
        <v>43012</v>
      </c>
      <c r="DJ1056" t="s">
        <v>3381</v>
      </c>
      <c r="DK1056">
        <v>13.1</v>
      </c>
    </row>
    <row r="1057" spans="1:115" x14ac:dyDescent="0.25">
      <c r="A1057">
        <v>1</v>
      </c>
      <c r="B1057" t="s">
        <v>3</v>
      </c>
      <c r="C1057" s="1">
        <v>43012</v>
      </c>
      <c r="D1057" t="s">
        <v>3383</v>
      </c>
      <c r="E1057">
        <v>32.6</v>
      </c>
      <c r="F1057">
        <v>2</v>
      </c>
      <c r="G1057" t="s">
        <v>4</v>
      </c>
      <c r="H1057" s="1">
        <v>43012</v>
      </c>
      <c r="I1057" t="s">
        <v>3383</v>
      </c>
      <c r="J1057">
        <v>23</v>
      </c>
      <c r="K1057">
        <v>3</v>
      </c>
      <c r="L1057" t="s">
        <v>5</v>
      </c>
      <c r="M1057" s="1">
        <v>43012</v>
      </c>
      <c r="N1057" t="s">
        <v>3383</v>
      </c>
      <c r="O1057">
        <v>32.1</v>
      </c>
      <c r="P1057">
        <v>4</v>
      </c>
      <c r="Q1057" t="s">
        <v>6</v>
      </c>
      <c r="R1057" s="1">
        <v>43012</v>
      </c>
      <c r="S1057" t="s">
        <v>3384</v>
      </c>
      <c r="T1057">
        <v>22</v>
      </c>
      <c r="U1057">
        <v>5</v>
      </c>
      <c r="V1057" t="s">
        <v>7</v>
      </c>
      <c r="W1057" s="1">
        <v>43012</v>
      </c>
      <c r="X1057" t="s">
        <v>3384</v>
      </c>
      <c r="Y1057">
        <v>33</v>
      </c>
      <c r="Z1057">
        <v>6</v>
      </c>
      <c r="AA1057" t="s">
        <v>8</v>
      </c>
      <c r="AB1057" s="1">
        <v>43012</v>
      </c>
      <c r="AC1057" t="s">
        <v>3383</v>
      </c>
      <c r="AD1057">
        <v>260.39999999999998</v>
      </c>
      <c r="AE1057">
        <v>7</v>
      </c>
      <c r="AF1057" t="s">
        <v>9</v>
      </c>
      <c r="AG1057" s="1">
        <v>43012</v>
      </c>
      <c r="AH1057" t="s">
        <v>3384</v>
      </c>
      <c r="AI1057">
        <v>4.2</v>
      </c>
      <c r="AJ1057">
        <v>8</v>
      </c>
      <c r="AK1057" t="s">
        <v>10</v>
      </c>
      <c r="AL1057" s="1">
        <v>43012</v>
      </c>
      <c r="AM1057" t="s">
        <v>3384</v>
      </c>
      <c r="AN1057">
        <v>-32.5</v>
      </c>
      <c r="AO1057">
        <v>9</v>
      </c>
      <c r="AP1057" t="s">
        <v>11</v>
      </c>
      <c r="AQ1057" s="1">
        <v>43012</v>
      </c>
      <c r="AR1057" t="s">
        <v>3383</v>
      </c>
      <c r="AS1057">
        <v>49.6</v>
      </c>
      <c r="AT1057">
        <v>10</v>
      </c>
      <c r="AU1057" t="s">
        <v>12</v>
      </c>
      <c r="AV1057" s="1">
        <v>43012</v>
      </c>
      <c r="AW1057" t="s">
        <v>3380</v>
      </c>
      <c r="AX1057">
        <v>249.5</v>
      </c>
      <c r="AY1057">
        <v>12</v>
      </c>
      <c r="AZ1057" t="s">
        <v>13</v>
      </c>
      <c r="BA1057" s="1">
        <v>43012</v>
      </c>
      <c r="BB1057" t="s">
        <v>3384</v>
      </c>
      <c r="BC1057">
        <v>-16</v>
      </c>
      <c r="BD1057">
        <v>13</v>
      </c>
      <c r="BE1057" t="s">
        <v>14</v>
      </c>
      <c r="BF1057" s="1">
        <v>43012</v>
      </c>
      <c r="BG1057" t="s">
        <v>3384</v>
      </c>
      <c r="BH1057">
        <v>5.5</v>
      </c>
      <c r="BI1057">
        <v>14</v>
      </c>
      <c r="BJ1057" t="s">
        <v>15</v>
      </c>
      <c r="BK1057" s="1">
        <v>43012</v>
      </c>
      <c r="BL1057" t="s">
        <v>3385</v>
      </c>
      <c r="BM1057">
        <v>32.700000000000003</v>
      </c>
      <c r="BN1057">
        <v>15</v>
      </c>
      <c r="BO1057" t="s">
        <v>16</v>
      </c>
      <c r="BP1057" s="1">
        <v>43012</v>
      </c>
      <c r="BQ1057" t="s">
        <v>3385</v>
      </c>
      <c r="BR1057" t="s">
        <v>41</v>
      </c>
      <c r="BS1057">
        <v>16</v>
      </c>
      <c r="BT1057" t="s">
        <v>17</v>
      </c>
      <c r="BU1057" s="1">
        <v>43012</v>
      </c>
      <c r="BV1057" t="s">
        <v>3385</v>
      </c>
      <c r="BW1057">
        <v>23.1</v>
      </c>
      <c r="BX1057">
        <v>17</v>
      </c>
      <c r="BY1057" t="s">
        <v>18</v>
      </c>
      <c r="BZ1057" s="1">
        <v>43012</v>
      </c>
      <c r="CA1057" t="s">
        <v>3384</v>
      </c>
      <c r="CB1057" t="s">
        <v>41</v>
      </c>
      <c r="CC1057">
        <v>18</v>
      </c>
      <c r="CD1057" t="s">
        <v>19</v>
      </c>
      <c r="CE1057" s="1">
        <v>43012</v>
      </c>
      <c r="CF1057" t="s">
        <v>3385</v>
      </c>
      <c r="CG1057">
        <v>5.6</v>
      </c>
      <c r="CW1057">
        <v>23</v>
      </c>
      <c r="CX1057" t="s">
        <v>23</v>
      </c>
      <c r="CY1057" s="1">
        <v>43012</v>
      </c>
      <c r="CZ1057" t="s">
        <v>3384</v>
      </c>
      <c r="DA1057">
        <v>5.5</v>
      </c>
      <c r="DG1057">
        <v>11</v>
      </c>
      <c r="DH1057" t="s">
        <v>25</v>
      </c>
      <c r="DI1057" s="1">
        <v>43012</v>
      </c>
      <c r="DJ1057" t="s">
        <v>3384</v>
      </c>
      <c r="DK1057">
        <v>13.2</v>
      </c>
    </row>
    <row r="1058" spans="1:115" x14ac:dyDescent="0.25">
      <c r="A1058">
        <v>1</v>
      </c>
      <c r="B1058" t="s">
        <v>3</v>
      </c>
      <c r="C1058" s="1">
        <v>43012</v>
      </c>
      <c r="D1058" t="s">
        <v>3386</v>
      </c>
      <c r="E1058">
        <v>32.5</v>
      </c>
      <c r="F1058">
        <v>2</v>
      </c>
      <c r="G1058" t="s">
        <v>4</v>
      </c>
      <c r="H1058" s="1">
        <v>43012</v>
      </c>
      <c r="I1058" t="s">
        <v>3386</v>
      </c>
      <c r="J1058">
        <v>23</v>
      </c>
      <c r="K1058">
        <v>3</v>
      </c>
      <c r="L1058" t="s">
        <v>5</v>
      </c>
      <c r="M1058" s="1">
        <v>43012</v>
      </c>
      <c r="N1058" t="s">
        <v>3386</v>
      </c>
      <c r="O1058">
        <v>32.1</v>
      </c>
      <c r="P1058">
        <v>4</v>
      </c>
      <c r="Q1058" t="s">
        <v>6</v>
      </c>
      <c r="R1058" s="1">
        <v>43012</v>
      </c>
      <c r="S1058" t="s">
        <v>3387</v>
      </c>
      <c r="T1058">
        <v>22.1</v>
      </c>
      <c r="U1058">
        <v>5</v>
      </c>
      <c r="V1058" t="s">
        <v>7</v>
      </c>
      <c r="W1058" s="1">
        <v>43012</v>
      </c>
      <c r="X1058" t="s">
        <v>3387</v>
      </c>
      <c r="Y1058">
        <v>32.9</v>
      </c>
      <c r="Z1058">
        <v>6</v>
      </c>
      <c r="AA1058" t="s">
        <v>8</v>
      </c>
      <c r="AB1058" s="1">
        <v>43012</v>
      </c>
      <c r="AC1058" t="s">
        <v>3386</v>
      </c>
      <c r="AD1058">
        <v>261</v>
      </c>
      <c r="AE1058">
        <v>7</v>
      </c>
      <c r="AF1058" t="s">
        <v>9</v>
      </c>
      <c r="AG1058" s="1">
        <v>43012</v>
      </c>
      <c r="AH1058" t="s">
        <v>3387</v>
      </c>
      <c r="AI1058">
        <v>4.0999999999999996</v>
      </c>
      <c r="AJ1058">
        <v>8</v>
      </c>
      <c r="AK1058" t="s">
        <v>10</v>
      </c>
      <c r="AL1058" s="1">
        <v>43012</v>
      </c>
      <c r="AM1058" t="s">
        <v>3387</v>
      </c>
      <c r="AN1058">
        <v>-32.5</v>
      </c>
      <c r="AO1058">
        <v>9</v>
      </c>
      <c r="AP1058" t="s">
        <v>11</v>
      </c>
      <c r="AQ1058" s="1">
        <v>43012</v>
      </c>
      <c r="AR1058" t="s">
        <v>3386</v>
      </c>
      <c r="AS1058">
        <v>49.6</v>
      </c>
      <c r="AT1058">
        <v>10</v>
      </c>
      <c r="AU1058" t="s">
        <v>12</v>
      </c>
      <c r="AV1058" s="1">
        <v>43012</v>
      </c>
      <c r="AW1058" t="s">
        <v>3383</v>
      </c>
      <c r="AX1058">
        <v>249.4</v>
      </c>
      <c r="AY1058">
        <v>12</v>
      </c>
      <c r="AZ1058" t="s">
        <v>13</v>
      </c>
      <c r="BA1058" s="1">
        <v>43012</v>
      </c>
      <c r="BB1058" t="s">
        <v>3387</v>
      </c>
      <c r="BC1058">
        <v>-15</v>
      </c>
      <c r="BD1058">
        <v>13</v>
      </c>
      <c r="BE1058" t="s">
        <v>14</v>
      </c>
      <c r="BF1058" s="1">
        <v>43012</v>
      </c>
      <c r="BG1058" t="s">
        <v>3387</v>
      </c>
      <c r="BH1058">
        <v>5.5</v>
      </c>
      <c r="BI1058">
        <v>14</v>
      </c>
      <c r="BJ1058" t="s">
        <v>15</v>
      </c>
      <c r="BK1058" s="1">
        <v>43012</v>
      </c>
      <c r="BL1058" t="s">
        <v>3388</v>
      </c>
      <c r="BM1058">
        <v>32.700000000000003</v>
      </c>
      <c r="BN1058">
        <v>15</v>
      </c>
      <c r="BO1058" t="s">
        <v>16</v>
      </c>
      <c r="BP1058" s="1">
        <v>43012</v>
      </c>
      <c r="BQ1058" t="s">
        <v>3388</v>
      </c>
      <c r="BR1058" t="s">
        <v>41</v>
      </c>
      <c r="BS1058">
        <v>16</v>
      </c>
      <c r="BT1058" t="s">
        <v>17</v>
      </c>
      <c r="BU1058" s="1">
        <v>43012</v>
      </c>
      <c r="BV1058" t="s">
        <v>3387</v>
      </c>
      <c r="BW1058">
        <v>23</v>
      </c>
      <c r="BX1058">
        <v>17</v>
      </c>
      <c r="BY1058" t="s">
        <v>18</v>
      </c>
      <c r="BZ1058" s="1">
        <v>43012</v>
      </c>
      <c r="CA1058" t="s">
        <v>3387</v>
      </c>
      <c r="CB1058" t="s">
        <v>41</v>
      </c>
      <c r="CC1058">
        <v>18</v>
      </c>
      <c r="CD1058" t="s">
        <v>19</v>
      </c>
      <c r="CE1058" s="1">
        <v>43012</v>
      </c>
      <c r="CF1058" t="s">
        <v>3388</v>
      </c>
      <c r="CG1058">
        <v>5.8</v>
      </c>
      <c r="CW1058">
        <v>23</v>
      </c>
      <c r="CX1058" t="s">
        <v>23</v>
      </c>
      <c r="CY1058" s="1">
        <v>43012</v>
      </c>
      <c r="CZ1058" t="s">
        <v>3387</v>
      </c>
      <c r="DA1058">
        <v>5</v>
      </c>
      <c r="DG1058">
        <v>11</v>
      </c>
      <c r="DH1058" t="s">
        <v>25</v>
      </c>
      <c r="DI1058" s="1">
        <v>43012</v>
      </c>
      <c r="DJ1058" t="s">
        <v>3387</v>
      </c>
      <c r="DK1058">
        <v>13.1</v>
      </c>
    </row>
    <row r="1059" spans="1:115" x14ac:dyDescent="0.25">
      <c r="A1059">
        <v>1</v>
      </c>
      <c r="B1059" t="s">
        <v>3</v>
      </c>
      <c r="C1059" s="1">
        <v>43012</v>
      </c>
      <c r="D1059" t="s">
        <v>3389</v>
      </c>
      <c r="E1059">
        <v>32.6</v>
      </c>
      <c r="F1059">
        <v>2</v>
      </c>
      <c r="G1059" t="s">
        <v>4</v>
      </c>
      <c r="H1059" s="1">
        <v>43012</v>
      </c>
      <c r="I1059" t="s">
        <v>3389</v>
      </c>
      <c r="J1059">
        <v>23</v>
      </c>
      <c r="K1059">
        <v>3</v>
      </c>
      <c r="L1059" t="s">
        <v>5</v>
      </c>
      <c r="M1059" s="1">
        <v>43012</v>
      </c>
      <c r="N1059" t="s">
        <v>3389</v>
      </c>
      <c r="O1059">
        <v>32.1</v>
      </c>
      <c r="P1059">
        <v>4</v>
      </c>
      <c r="Q1059" t="s">
        <v>6</v>
      </c>
      <c r="R1059" s="1">
        <v>43012</v>
      </c>
      <c r="S1059" t="s">
        <v>3390</v>
      </c>
      <c r="T1059">
        <v>22</v>
      </c>
      <c r="U1059">
        <v>5</v>
      </c>
      <c r="V1059" t="s">
        <v>7</v>
      </c>
      <c r="W1059" s="1">
        <v>43012</v>
      </c>
      <c r="X1059" t="s">
        <v>3390</v>
      </c>
      <c r="Y1059">
        <v>32.9</v>
      </c>
      <c r="Z1059">
        <v>6</v>
      </c>
      <c r="AA1059" t="s">
        <v>8</v>
      </c>
      <c r="AB1059" s="1">
        <v>43012</v>
      </c>
      <c r="AC1059" t="s">
        <v>3389</v>
      </c>
      <c r="AD1059">
        <v>260.5</v>
      </c>
      <c r="AE1059">
        <v>7</v>
      </c>
      <c r="AF1059" t="s">
        <v>9</v>
      </c>
      <c r="AG1059" s="1">
        <v>43012</v>
      </c>
      <c r="AH1059" t="s">
        <v>3390</v>
      </c>
      <c r="AI1059">
        <v>4.0999999999999996</v>
      </c>
      <c r="AJ1059">
        <v>8</v>
      </c>
      <c r="AK1059" t="s">
        <v>10</v>
      </c>
      <c r="AL1059" s="1">
        <v>43012</v>
      </c>
      <c r="AM1059" t="s">
        <v>3390</v>
      </c>
      <c r="AN1059">
        <v>-32.6</v>
      </c>
      <c r="AO1059">
        <v>9</v>
      </c>
      <c r="AP1059" t="s">
        <v>11</v>
      </c>
      <c r="AQ1059" s="1">
        <v>43012</v>
      </c>
      <c r="AR1059" t="s">
        <v>3389</v>
      </c>
      <c r="AS1059">
        <v>49.6</v>
      </c>
      <c r="AT1059">
        <v>10</v>
      </c>
      <c r="AU1059" t="s">
        <v>12</v>
      </c>
      <c r="AV1059" s="1">
        <v>43012</v>
      </c>
      <c r="AW1059" t="s">
        <v>3386</v>
      </c>
      <c r="AX1059">
        <v>249.4</v>
      </c>
      <c r="AY1059">
        <v>12</v>
      </c>
      <c r="AZ1059" t="s">
        <v>13</v>
      </c>
      <c r="BA1059" s="1">
        <v>43012</v>
      </c>
      <c r="BB1059" t="s">
        <v>3390</v>
      </c>
      <c r="BC1059">
        <v>-15</v>
      </c>
      <c r="BD1059">
        <v>13</v>
      </c>
      <c r="BE1059" t="s">
        <v>14</v>
      </c>
      <c r="BF1059" s="1">
        <v>43012</v>
      </c>
      <c r="BG1059" t="s">
        <v>3390</v>
      </c>
      <c r="BH1059">
        <v>5.6</v>
      </c>
      <c r="BI1059">
        <v>14</v>
      </c>
      <c r="BJ1059" t="s">
        <v>15</v>
      </c>
      <c r="BK1059" s="1">
        <v>43012</v>
      </c>
      <c r="BL1059" t="s">
        <v>3391</v>
      </c>
      <c r="BM1059">
        <v>32.700000000000003</v>
      </c>
      <c r="BN1059">
        <v>15</v>
      </c>
      <c r="BO1059" t="s">
        <v>16</v>
      </c>
      <c r="BP1059" s="1">
        <v>43012</v>
      </c>
      <c r="BQ1059" t="s">
        <v>3391</v>
      </c>
      <c r="BR1059" t="s">
        <v>41</v>
      </c>
      <c r="BS1059">
        <v>16</v>
      </c>
      <c r="BT1059" t="s">
        <v>17</v>
      </c>
      <c r="BU1059" s="1">
        <v>43012</v>
      </c>
      <c r="BV1059" t="s">
        <v>3390</v>
      </c>
      <c r="BW1059">
        <v>23</v>
      </c>
      <c r="BX1059">
        <v>17</v>
      </c>
      <c r="BY1059" t="s">
        <v>18</v>
      </c>
      <c r="BZ1059" s="1">
        <v>43012</v>
      </c>
      <c r="CA1059" t="s">
        <v>3390</v>
      </c>
      <c r="CB1059" t="s">
        <v>41</v>
      </c>
      <c r="CC1059">
        <v>18</v>
      </c>
      <c r="CD1059" t="s">
        <v>19</v>
      </c>
      <c r="CE1059" s="1">
        <v>43012</v>
      </c>
      <c r="CF1059" t="s">
        <v>3391</v>
      </c>
      <c r="CG1059">
        <v>5.7</v>
      </c>
      <c r="CW1059">
        <v>23</v>
      </c>
      <c r="CX1059" t="s">
        <v>23</v>
      </c>
      <c r="CY1059" s="1">
        <v>43012</v>
      </c>
      <c r="CZ1059" t="s">
        <v>3390</v>
      </c>
      <c r="DA1059">
        <v>4.5999999999999996</v>
      </c>
      <c r="DG1059">
        <v>11</v>
      </c>
      <c r="DH1059" t="s">
        <v>25</v>
      </c>
      <c r="DI1059" s="1">
        <v>43012</v>
      </c>
      <c r="DJ1059" t="s">
        <v>3390</v>
      </c>
      <c r="DK1059">
        <v>13.2</v>
      </c>
    </row>
    <row r="1060" spans="1:115" x14ac:dyDescent="0.25">
      <c r="A1060">
        <v>1</v>
      </c>
      <c r="B1060" t="s">
        <v>3</v>
      </c>
      <c r="C1060" s="1">
        <v>43012</v>
      </c>
      <c r="D1060" t="s">
        <v>3392</v>
      </c>
      <c r="E1060">
        <v>32.6</v>
      </c>
      <c r="F1060">
        <v>2</v>
      </c>
      <c r="G1060" t="s">
        <v>4</v>
      </c>
      <c r="H1060" s="1">
        <v>43012</v>
      </c>
      <c r="I1060" t="s">
        <v>3392</v>
      </c>
      <c r="J1060">
        <v>23</v>
      </c>
      <c r="K1060">
        <v>3</v>
      </c>
      <c r="L1060" t="s">
        <v>5</v>
      </c>
      <c r="M1060" s="1">
        <v>43012</v>
      </c>
      <c r="N1060" t="s">
        <v>3392</v>
      </c>
      <c r="O1060">
        <v>32</v>
      </c>
      <c r="P1060">
        <v>4</v>
      </c>
      <c r="Q1060" t="s">
        <v>6</v>
      </c>
      <c r="R1060" s="1">
        <v>43012</v>
      </c>
      <c r="S1060" t="s">
        <v>3393</v>
      </c>
      <c r="T1060">
        <v>22.1</v>
      </c>
      <c r="U1060">
        <v>5</v>
      </c>
      <c r="V1060" t="s">
        <v>7</v>
      </c>
      <c r="W1060" s="1">
        <v>43012</v>
      </c>
      <c r="X1060" t="s">
        <v>3392</v>
      </c>
      <c r="Y1060">
        <v>32.9</v>
      </c>
      <c r="Z1060">
        <v>6</v>
      </c>
      <c r="AA1060" t="s">
        <v>8</v>
      </c>
      <c r="AB1060" s="1">
        <v>43012</v>
      </c>
      <c r="AC1060" t="s">
        <v>3392</v>
      </c>
      <c r="AD1060">
        <v>260.8</v>
      </c>
      <c r="AE1060">
        <v>7</v>
      </c>
      <c r="AF1060" t="s">
        <v>9</v>
      </c>
      <c r="AG1060" s="1">
        <v>43012</v>
      </c>
      <c r="AH1060" t="s">
        <v>3393</v>
      </c>
      <c r="AI1060">
        <v>4.0999999999999996</v>
      </c>
      <c r="AJ1060">
        <v>8</v>
      </c>
      <c r="AK1060" t="s">
        <v>10</v>
      </c>
      <c r="AL1060" s="1">
        <v>43012</v>
      </c>
      <c r="AM1060" t="s">
        <v>3393</v>
      </c>
      <c r="AN1060">
        <v>-32.700000000000003</v>
      </c>
      <c r="AO1060">
        <v>9</v>
      </c>
      <c r="AP1060" t="s">
        <v>11</v>
      </c>
      <c r="AQ1060" s="1">
        <v>43012</v>
      </c>
      <c r="AR1060" t="s">
        <v>3392</v>
      </c>
      <c r="AS1060">
        <v>49.6</v>
      </c>
      <c r="AT1060">
        <v>10</v>
      </c>
      <c r="AU1060" t="s">
        <v>12</v>
      </c>
      <c r="AV1060" s="1">
        <v>43012</v>
      </c>
      <c r="AW1060" t="s">
        <v>3389</v>
      </c>
      <c r="AX1060">
        <v>248.2</v>
      </c>
      <c r="AY1060">
        <v>12</v>
      </c>
      <c r="AZ1060" t="s">
        <v>13</v>
      </c>
      <c r="BA1060" s="1">
        <v>43012</v>
      </c>
      <c r="BB1060" t="s">
        <v>3393</v>
      </c>
      <c r="BC1060">
        <v>-15</v>
      </c>
      <c r="BD1060">
        <v>13</v>
      </c>
      <c r="BE1060" t="s">
        <v>14</v>
      </c>
      <c r="BF1060" s="1">
        <v>43012</v>
      </c>
      <c r="BG1060" t="s">
        <v>3393</v>
      </c>
      <c r="BH1060">
        <v>5.6</v>
      </c>
      <c r="BI1060">
        <v>14</v>
      </c>
      <c r="BJ1060" t="s">
        <v>15</v>
      </c>
      <c r="BK1060" s="1">
        <v>43012</v>
      </c>
      <c r="BL1060" t="s">
        <v>3393</v>
      </c>
      <c r="BM1060">
        <v>32.700000000000003</v>
      </c>
      <c r="BN1060">
        <v>15</v>
      </c>
      <c r="BO1060" t="s">
        <v>16</v>
      </c>
      <c r="BP1060" s="1">
        <v>43012</v>
      </c>
      <c r="BQ1060" t="s">
        <v>3394</v>
      </c>
      <c r="BR1060" t="s">
        <v>41</v>
      </c>
      <c r="BS1060">
        <v>16</v>
      </c>
      <c r="BT1060" t="s">
        <v>17</v>
      </c>
      <c r="BU1060" s="1">
        <v>43012</v>
      </c>
      <c r="BV1060" t="s">
        <v>3394</v>
      </c>
      <c r="BW1060">
        <v>23</v>
      </c>
      <c r="BX1060">
        <v>17</v>
      </c>
      <c r="BY1060" t="s">
        <v>18</v>
      </c>
      <c r="BZ1060" s="1">
        <v>43012</v>
      </c>
      <c r="CA1060" t="s">
        <v>3393</v>
      </c>
      <c r="CB1060" t="s">
        <v>41</v>
      </c>
      <c r="CC1060">
        <v>18</v>
      </c>
      <c r="CD1060" t="s">
        <v>19</v>
      </c>
      <c r="CE1060" s="1">
        <v>43012</v>
      </c>
      <c r="CF1060" t="s">
        <v>3394</v>
      </c>
      <c r="CG1060">
        <v>5.9</v>
      </c>
      <c r="CW1060">
        <v>23</v>
      </c>
      <c r="CX1060" t="s">
        <v>23</v>
      </c>
      <c r="CY1060" s="1">
        <v>43012</v>
      </c>
      <c r="CZ1060" t="s">
        <v>3393</v>
      </c>
      <c r="DA1060">
        <v>4.3</v>
      </c>
      <c r="DG1060">
        <v>11</v>
      </c>
      <c r="DH1060" t="s">
        <v>25</v>
      </c>
      <c r="DI1060" s="1">
        <v>43012</v>
      </c>
      <c r="DJ1060" t="s">
        <v>3393</v>
      </c>
      <c r="DK1060">
        <v>13.1</v>
      </c>
    </row>
    <row r="1061" spans="1:115" x14ac:dyDescent="0.25">
      <c r="A1061">
        <v>1</v>
      </c>
      <c r="B1061" t="s">
        <v>3</v>
      </c>
      <c r="C1061" s="1">
        <v>43012</v>
      </c>
      <c r="D1061" t="s">
        <v>3395</v>
      </c>
      <c r="E1061">
        <v>32.6</v>
      </c>
      <c r="F1061">
        <v>2</v>
      </c>
      <c r="G1061" t="s">
        <v>4</v>
      </c>
      <c r="H1061" s="1">
        <v>43012</v>
      </c>
      <c r="I1061" t="s">
        <v>3395</v>
      </c>
      <c r="J1061">
        <v>23</v>
      </c>
      <c r="K1061">
        <v>3</v>
      </c>
      <c r="L1061" t="s">
        <v>5</v>
      </c>
      <c r="M1061" s="1">
        <v>43012</v>
      </c>
      <c r="N1061" t="s">
        <v>3395</v>
      </c>
      <c r="O1061">
        <v>32.1</v>
      </c>
      <c r="P1061">
        <v>4</v>
      </c>
      <c r="Q1061" t="s">
        <v>6</v>
      </c>
      <c r="R1061" s="1">
        <v>43012</v>
      </c>
      <c r="S1061" t="s">
        <v>3396</v>
      </c>
      <c r="T1061">
        <v>22.1</v>
      </c>
      <c r="U1061">
        <v>5</v>
      </c>
      <c r="V1061" t="s">
        <v>7</v>
      </c>
      <c r="W1061" s="1">
        <v>43012</v>
      </c>
      <c r="X1061" t="s">
        <v>3396</v>
      </c>
      <c r="Y1061">
        <v>32.9</v>
      </c>
      <c r="Z1061">
        <v>6</v>
      </c>
      <c r="AA1061" t="s">
        <v>8</v>
      </c>
      <c r="AB1061" s="1">
        <v>43012</v>
      </c>
      <c r="AC1061" t="s">
        <v>3395</v>
      </c>
      <c r="AD1061">
        <v>260.8</v>
      </c>
      <c r="AE1061">
        <v>7</v>
      </c>
      <c r="AF1061" t="s">
        <v>9</v>
      </c>
      <c r="AG1061" s="1">
        <v>43012</v>
      </c>
      <c r="AH1061" t="s">
        <v>3396</v>
      </c>
      <c r="AI1061">
        <v>4</v>
      </c>
      <c r="AJ1061">
        <v>8</v>
      </c>
      <c r="AK1061" t="s">
        <v>10</v>
      </c>
      <c r="AL1061" s="1">
        <v>43012</v>
      </c>
      <c r="AM1061" t="s">
        <v>3396</v>
      </c>
      <c r="AN1061">
        <v>-32.799999999999997</v>
      </c>
      <c r="AO1061">
        <v>9</v>
      </c>
      <c r="AP1061" t="s">
        <v>11</v>
      </c>
      <c r="AQ1061" s="1">
        <v>43012</v>
      </c>
      <c r="AR1061" t="s">
        <v>3395</v>
      </c>
      <c r="AS1061">
        <v>49.6</v>
      </c>
      <c r="AT1061">
        <v>10</v>
      </c>
      <c r="AU1061" t="s">
        <v>12</v>
      </c>
      <c r="AV1061" s="1">
        <v>43012</v>
      </c>
      <c r="AW1061" t="s">
        <v>3392</v>
      </c>
      <c r="AX1061">
        <v>241.8</v>
      </c>
      <c r="AY1061">
        <v>12</v>
      </c>
      <c r="AZ1061" t="s">
        <v>13</v>
      </c>
      <c r="BA1061" s="1">
        <v>43012</v>
      </c>
      <c r="BB1061" t="s">
        <v>3396</v>
      </c>
      <c r="BC1061">
        <v>-15</v>
      </c>
      <c r="BD1061">
        <v>13</v>
      </c>
      <c r="BE1061" t="s">
        <v>14</v>
      </c>
      <c r="BF1061" s="1">
        <v>43012</v>
      </c>
      <c r="BG1061" t="s">
        <v>3396</v>
      </c>
      <c r="BH1061">
        <v>5.6</v>
      </c>
      <c r="BI1061">
        <v>14</v>
      </c>
      <c r="BJ1061" t="s">
        <v>15</v>
      </c>
      <c r="BK1061" s="1">
        <v>43012</v>
      </c>
      <c r="BL1061" t="s">
        <v>3396</v>
      </c>
      <c r="BM1061">
        <v>32.799999999999997</v>
      </c>
      <c r="BN1061">
        <v>15</v>
      </c>
      <c r="BO1061" t="s">
        <v>16</v>
      </c>
      <c r="BP1061" s="1">
        <v>43012</v>
      </c>
      <c r="BQ1061" t="s">
        <v>3397</v>
      </c>
      <c r="BR1061" t="s">
        <v>41</v>
      </c>
      <c r="BS1061">
        <v>16</v>
      </c>
      <c r="BT1061" t="s">
        <v>17</v>
      </c>
      <c r="BU1061" s="1">
        <v>43012</v>
      </c>
      <c r="BV1061" t="s">
        <v>3397</v>
      </c>
      <c r="BW1061">
        <v>23.1</v>
      </c>
      <c r="BX1061">
        <v>17</v>
      </c>
      <c r="BY1061" t="s">
        <v>18</v>
      </c>
      <c r="BZ1061" s="1">
        <v>43012</v>
      </c>
      <c r="CA1061" t="s">
        <v>3396</v>
      </c>
      <c r="CB1061" t="s">
        <v>41</v>
      </c>
      <c r="CC1061">
        <v>18</v>
      </c>
      <c r="CD1061" t="s">
        <v>19</v>
      </c>
      <c r="CE1061" s="1">
        <v>43012</v>
      </c>
      <c r="CF1061" t="s">
        <v>3397</v>
      </c>
      <c r="CG1061">
        <v>5.9</v>
      </c>
      <c r="CW1061">
        <v>23</v>
      </c>
      <c r="CX1061" t="s">
        <v>23</v>
      </c>
      <c r="CY1061" s="1">
        <v>43012</v>
      </c>
      <c r="CZ1061" t="s">
        <v>3396</v>
      </c>
      <c r="DA1061">
        <v>4.5</v>
      </c>
      <c r="DG1061">
        <v>11</v>
      </c>
      <c r="DH1061" t="s">
        <v>25</v>
      </c>
      <c r="DI1061" s="1">
        <v>43012</v>
      </c>
      <c r="DJ1061" t="s">
        <v>3396</v>
      </c>
      <c r="DK1061">
        <v>13.1</v>
      </c>
    </row>
    <row r="1062" spans="1:115" x14ac:dyDescent="0.25">
      <c r="A1062">
        <v>1</v>
      </c>
      <c r="B1062" t="s">
        <v>3</v>
      </c>
      <c r="C1062" s="1">
        <v>43012</v>
      </c>
      <c r="D1062" t="s">
        <v>3398</v>
      </c>
      <c r="E1062">
        <v>32.6</v>
      </c>
      <c r="F1062">
        <v>2</v>
      </c>
      <c r="G1062" t="s">
        <v>4</v>
      </c>
      <c r="H1062" s="1">
        <v>43012</v>
      </c>
      <c r="I1062" t="s">
        <v>3398</v>
      </c>
      <c r="J1062">
        <v>23</v>
      </c>
      <c r="K1062">
        <v>3</v>
      </c>
      <c r="L1062" t="s">
        <v>5</v>
      </c>
      <c r="M1062" s="1">
        <v>43012</v>
      </c>
      <c r="N1062" t="s">
        <v>3398</v>
      </c>
      <c r="O1062">
        <v>32.1</v>
      </c>
      <c r="P1062">
        <v>4</v>
      </c>
      <c r="Q1062" t="s">
        <v>6</v>
      </c>
      <c r="R1062" s="1">
        <v>43012</v>
      </c>
      <c r="S1062" t="s">
        <v>3399</v>
      </c>
      <c r="T1062">
        <v>22</v>
      </c>
      <c r="U1062">
        <v>5</v>
      </c>
      <c r="V1062" t="s">
        <v>7</v>
      </c>
      <c r="W1062" s="1">
        <v>43012</v>
      </c>
      <c r="X1062" t="s">
        <v>3398</v>
      </c>
      <c r="Y1062">
        <v>32.9</v>
      </c>
      <c r="Z1062">
        <v>6</v>
      </c>
      <c r="AA1062" t="s">
        <v>8</v>
      </c>
      <c r="AB1062" s="1">
        <v>43012</v>
      </c>
      <c r="AC1062" t="s">
        <v>3398</v>
      </c>
      <c r="AD1062">
        <v>260.60000000000002</v>
      </c>
      <c r="AE1062">
        <v>7</v>
      </c>
      <c r="AF1062" t="s">
        <v>9</v>
      </c>
      <c r="AG1062" s="1">
        <v>43012</v>
      </c>
      <c r="AH1062" t="s">
        <v>3399</v>
      </c>
      <c r="AI1062">
        <v>4</v>
      </c>
      <c r="AJ1062">
        <v>8</v>
      </c>
      <c r="AK1062" t="s">
        <v>10</v>
      </c>
      <c r="AL1062" s="1">
        <v>43012</v>
      </c>
      <c r="AM1062" t="s">
        <v>3399</v>
      </c>
      <c r="AN1062">
        <v>-32.799999999999997</v>
      </c>
      <c r="AO1062">
        <v>9</v>
      </c>
      <c r="AP1062" t="s">
        <v>11</v>
      </c>
      <c r="AQ1062" s="1">
        <v>43012</v>
      </c>
      <c r="AR1062" t="s">
        <v>3398</v>
      </c>
      <c r="AS1062">
        <v>49.6</v>
      </c>
      <c r="AT1062">
        <v>10</v>
      </c>
      <c r="AU1062" t="s">
        <v>12</v>
      </c>
      <c r="AV1062" s="1">
        <v>43012</v>
      </c>
      <c r="AW1062" t="s">
        <v>3395</v>
      </c>
      <c r="AX1062">
        <v>235.3</v>
      </c>
      <c r="AY1062">
        <v>12</v>
      </c>
      <c r="AZ1062" t="s">
        <v>13</v>
      </c>
      <c r="BA1062" s="1">
        <v>43012</v>
      </c>
      <c r="BB1062" t="s">
        <v>3399</v>
      </c>
      <c r="BC1062">
        <v>-15</v>
      </c>
      <c r="BD1062">
        <v>13</v>
      </c>
      <c r="BE1062" t="s">
        <v>14</v>
      </c>
      <c r="BF1062" s="1">
        <v>43012</v>
      </c>
      <c r="BG1062" t="s">
        <v>3399</v>
      </c>
      <c r="BH1062">
        <v>5.6</v>
      </c>
      <c r="BI1062">
        <v>14</v>
      </c>
      <c r="BJ1062" t="s">
        <v>15</v>
      </c>
      <c r="BK1062" s="1">
        <v>43012</v>
      </c>
      <c r="BL1062" t="s">
        <v>3399</v>
      </c>
      <c r="BM1062">
        <v>32.700000000000003</v>
      </c>
      <c r="BN1062">
        <v>15</v>
      </c>
      <c r="BO1062" t="s">
        <v>16</v>
      </c>
      <c r="BP1062" s="1">
        <v>43012</v>
      </c>
      <c r="BQ1062" t="s">
        <v>3400</v>
      </c>
      <c r="BR1062" t="s">
        <v>41</v>
      </c>
      <c r="BS1062">
        <v>16</v>
      </c>
      <c r="BT1062" t="s">
        <v>17</v>
      </c>
      <c r="BU1062" s="1">
        <v>43012</v>
      </c>
      <c r="BV1062" t="s">
        <v>3400</v>
      </c>
      <c r="BW1062">
        <v>23</v>
      </c>
      <c r="BX1062">
        <v>17</v>
      </c>
      <c r="BY1062" t="s">
        <v>18</v>
      </c>
      <c r="BZ1062" s="1">
        <v>43012</v>
      </c>
      <c r="CA1062" t="s">
        <v>3399</v>
      </c>
      <c r="CB1062" t="s">
        <v>41</v>
      </c>
      <c r="CC1062">
        <v>18</v>
      </c>
      <c r="CD1062" t="s">
        <v>19</v>
      </c>
      <c r="CE1062" s="1">
        <v>43012</v>
      </c>
      <c r="CF1062" t="s">
        <v>3400</v>
      </c>
      <c r="CG1062">
        <v>6</v>
      </c>
      <c r="CW1062">
        <v>23</v>
      </c>
      <c r="CX1062" t="s">
        <v>23</v>
      </c>
      <c r="CY1062" s="1">
        <v>43012</v>
      </c>
      <c r="CZ1062" t="s">
        <v>3399</v>
      </c>
      <c r="DA1062">
        <v>4.8</v>
      </c>
      <c r="DG1062">
        <v>11</v>
      </c>
      <c r="DH1062" t="s">
        <v>25</v>
      </c>
      <c r="DI1062" s="1">
        <v>43012</v>
      </c>
      <c r="DJ1062" t="s">
        <v>3399</v>
      </c>
      <c r="DK1062">
        <v>13.1</v>
      </c>
    </row>
    <row r="1063" spans="1:115" x14ac:dyDescent="0.25">
      <c r="A1063">
        <v>1</v>
      </c>
      <c r="B1063" t="s">
        <v>3</v>
      </c>
      <c r="C1063" s="1">
        <v>43012</v>
      </c>
      <c r="D1063" t="s">
        <v>3401</v>
      </c>
      <c r="E1063">
        <v>32.6</v>
      </c>
      <c r="F1063">
        <v>2</v>
      </c>
      <c r="G1063" t="s">
        <v>4</v>
      </c>
      <c r="H1063" s="1">
        <v>43012</v>
      </c>
      <c r="I1063" t="s">
        <v>3401</v>
      </c>
      <c r="J1063">
        <v>23.1</v>
      </c>
      <c r="K1063">
        <v>3</v>
      </c>
      <c r="L1063" t="s">
        <v>5</v>
      </c>
      <c r="M1063" s="1">
        <v>43012</v>
      </c>
      <c r="N1063" t="s">
        <v>3401</v>
      </c>
      <c r="O1063">
        <v>32</v>
      </c>
      <c r="P1063">
        <v>4</v>
      </c>
      <c r="Q1063" t="s">
        <v>6</v>
      </c>
      <c r="R1063" s="1">
        <v>43012</v>
      </c>
      <c r="S1063" t="s">
        <v>3402</v>
      </c>
      <c r="T1063">
        <v>22.1</v>
      </c>
      <c r="U1063">
        <v>5</v>
      </c>
      <c r="V1063" t="s">
        <v>7</v>
      </c>
      <c r="W1063" s="1">
        <v>43012</v>
      </c>
      <c r="X1063" t="s">
        <v>3401</v>
      </c>
      <c r="Y1063">
        <v>33</v>
      </c>
      <c r="Z1063">
        <v>6</v>
      </c>
      <c r="AA1063" t="s">
        <v>8</v>
      </c>
      <c r="AB1063" s="1">
        <v>43012</v>
      </c>
      <c r="AC1063" t="s">
        <v>3401</v>
      </c>
      <c r="AD1063">
        <v>260.39999999999998</v>
      </c>
      <c r="AE1063">
        <v>7</v>
      </c>
      <c r="AF1063" t="s">
        <v>9</v>
      </c>
      <c r="AG1063" s="1">
        <v>43012</v>
      </c>
      <c r="AH1063" t="s">
        <v>3402</v>
      </c>
      <c r="AI1063">
        <v>3.9</v>
      </c>
      <c r="AJ1063">
        <v>8</v>
      </c>
      <c r="AK1063" t="s">
        <v>10</v>
      </c>
      <c r="AL1063" s="1">
        <v>43012</v>
      </c>
      <c r="AM1063" t="s">
        <v>3402</v>
      </c>
      <c r="AN1063">
        <v>-32.700000000000003</v>
      </c>
      <c r="AO1063">
        <v>9</v>
      </c>
      <c r="AP1063" t="s">
        <v>11</v>
      </c>
      <c r="AQ1063" s="1">
        <v>43012</v>
      </c>
      <c r="AR1063" t="s">
        <v>3401</v>
      </c>
      <c r="AS1063">
        <v>49.6</v>
      </c>
      <c r="AT1063">
        <v>10</v>
      </c>
      <c r="AU1063" t="s">
        <v>12</v>
      </c>
      <c r="AV1063" s="1">
        <v>43012</v>
      </c>
      <c r="AW1063" t="s">
        <v>3398</v>
      </c>
      <c r="AX1063">
        <v>229.1</v>
      </c>
      <c r="AY1063">
        <v>12</v>
      </c>
      <c r="AZ1063" t="s">
        <v>13</v>
      </c>
      <c r="BA1063" s="1">
        <v>43012</v>
      </c>
      <c r="BB1063" t="s">
        <v>3402</v>
      </c>
      <c r="BC1063">
        <v>-15</v>
      </c>
      <c r="BD1063">
        <v>13</v>
      </c>
      <c r="BE1063" t="s">
        <v>14</v>
      </c>
      <c r="BF1063" s="1">
        <v>43012</v>
      </c>
      <c r="BG1063" t="s">
        <v>3402</v>
      </c>
      <c r="BH1063">
        <v>5.7</v>
      </c>
      <c r="BI1063">
        <v>14</v>
      </c>
      <c r="BJ1063" t="s">
        <v>15</v>
      </c>
      <c r="BK1063" s="1">
        <v>43012</v>
      </c>
      <c r="BL1063" t="s">
        <v>3402</v>
      </c>
      <c r="BM1063">
        <v>32.700000000000003</v>
      </c>
      <c r="BN1063">
        <v>15</v>
      </c>
      <c r="BO1063" t="s">
        <v>16</v>
      </c>
      <c r="BP1063" s="1">
        <v>43012</v>
      </c>
      <c r="BQ1063" t="s">
        <v>3403</v>
      </c>
      <c r="BR1063" t="s">
        <v>41</v>
      </c>
      <c r="BS1063">
        <v>16</v>
      </c>
      <c r="BT1063" t="s">
        <v>17</v>
      </c>
      <c r="BU1063" s="1">
        <v>43012</v>
      </c>
      <c r="BV1063" t="s">
        <v>3403</v>
      </c>
      <c r="BW1063">
        <v>23</v>
      </c>
      <c r="BX1063">
        <v>17</v>
      </c>
      <c r="BY1063" t="s">
        <v>18</v>
      </c>
      <c r="BZ1063" s="1">
        <v>43012</v>
      </c>
      <c r="CA1063" t="s">
        <v>3402</v>
      </c>
      <c r="CB1063" t="s">
        <v>41</v>
      </c>
      <c r="CC1063">
        <v>18</v>
      </c>
      <c r="CD1063" t="s">
        <v>19</v>
      </c>
      <c r="CE1063" s="1">
        <v>43012</v>
      </c>
      <c r="CF1063" t="s">
        <v>3403</v>
      </c>
      <c r="CG1063">
        <v>6.1</v>
      </c>
      <c r="CW1063">
        <v>23</v>
      </c>
      <c r="CX1063" t="s">
        <v>23</v>
      </c>
      <c r="CY1063" s="1">
        <v>43012</v>
      </c>
      <c r="CZ1063" t="s">
        <v>3402</v>
      </c>
      <c r="DA1063">
        <v>5.4</v>
      </c>
      <c r="DG1063">
        <v>11</v>
      </c>
      <c r="DH1063" t="s">
        <v>25</v>
      </c>
      <c r="DI1063" s="1">
        <v>43012</v>
      </c>
      <c r="DJ1063" t="s">
        <v>3402</v>
      </c>
      <c r="DK1063">
        <v>13.1</v>
      </c>
    </row>
    <row r="1064" spans="1:115" x14ac:dyDescent="0.25">
      <c r="A1064">
        <v>1</v>
      </c>
      <c r="B1064" t="s">
        <v>3</v>
      </c>
      <c r="C1064" s="1">
        <v>43012</v>
      </c>
      <c r="D1064" t="s">
        <v>3404</v>
      </c>
      <c r="E1064">
        <v>32.5</v>
      </c>
      <c r="F1064">
        <v>2</v>
      </c>
      <c r="G1064" t="s">
        <v>4</v>
      </c>
      <c r="H1064" s="1">
        <v>43012</v>
      </c>
      <c r="I1064" t="s">
        <v>3404</v>
      </c>
      <c r="J1064">
        <v>23</v>
      </c>
      <c r="K1064">
        <v>3</v>
      </c>
      <c r="L1064" t="s">
        <v>5</v>
      </c>
      <c r="M1064" s="1">
        <v>43012</v>
      </c>
      <c r="N1064" t="s">
        <v>3404</v>
      </c>
      <c r="O1064">
        <v>32</v>
      </c>
      <c r="P1064">
        <v>4</v>
      </c>
      <c r="Q1064" t="s">
        <v>6</v>
      </c>
      <c r="R1064" s="1">
        <v>43012</v>
      </c>
      <c r="S1064" t="s">
        <v>3405</v>
      </c>
      <c r="T1064">
        <v>22.1</v>
      </c>
      <c r="U1064">
        <v>5</v>
      </c>
      <c r="V1064" t="s">
        <v>7</v>
      </c>
      <c r="W1064" s="1">
        <v>43012</v>
      </c>
      <c r="X1064" t="s">
        <v>3404</v>
      </c>
      <c r="Y1064">
        <v>33</v>
      </c>
      <c r="Z1064">
        <v>6</v>
      </c>
      <c r="AA1064" t="s">
        <v>8</v>
      </c>
      <c r="AB1064" s="1">
        <v>43012</v>
      </c>
      <c r="AC1064" t="s">
        <v>3404</v>
      </c>
      <c r="AD1064">
        <v>261.10000000000002</v>
      </c>
      <c r="AE1064">
        <v>7</v>
      </c>
      <c r="AF1064" t="s">
        <v>9</v>
      </c>
      <c r="AG1064" s="1">
        <v>43012</v>
      </c>
      <c r="AH1064" t="s">
        <v>3405</v>
      </c>
      <c r="AI1064">
        <v>3.9</v>
      </c>
      <c r="AJ1064">
        <v>8</v>
      </c>
      <c r="AK1064" t="s">
        <v>10</v>
      </c>
      <c r="AL1064" s="1">
        <v>43012</v>
      </c>
      <c r="AM1064" t="s">
        <v>3405</v>
      </c>
      <c r="AN1064">
        <v>-32.700000000000003</v>
      </c>
      <c r="AO1064">
        <v>9</v>
      </c>
      <c r="AP1064" t="s">
        <v>11</v>
      </c>
      <c r="AQ1064" s="1">
        <v>43012</v>
      </c>
      <c r="AR1064" t="s">
        <v>3404</v>
      </c>
      <c r="AS1064">
        <v>49.5</v>
      </c>
      <c r="AT1064">
        <v>10</v>
      </c>
      <c r="AU1064" t="s">
        <v>12</v>
      </c>
      <c r="AV1064" s="1">
        <v>43012</v>
      </c>
      <c r="AW1064" t="s">
        <v>3401</v>
      </c>
      <c r="AX1064">
        <v>223.1</v>
      </c>
      <c r="AY1064">
        <v>12</v>
      </c>
      <c r="AZ1064" t="s">
        <v>13</v>
      </c>
      <c r="BA1064" s="1">
        <v>43012</v>
      </c>
      <c r="BB1064" t="s">
        <v>3405</v>
      </c>
      <c r="BC1064">
        <v>-15</v>
      </c>
      <c r="BD1064">
        <v>13</v>
      </c>
      <c r="BE1064" t="s">
        <v>14</v>
      </c>
      <c r="BF1064" s="1">
        <v>43012</v>
      </c>
      <c r="BG1064" t="s">
        <v>3405</v>
      </c>
      <c r="BH1064">
        <v>5.7</v>
      </c>
      <c r="BI1064">
        <v>14</v>
      </c>
      <c r="BJ1064" t="s">
        <v>15</v>
      </c>
      <c r="BK1064" s="1">
        <v>43012</v>
      </c>
      <c r="BL1064" t="s">
        <v>3406</v>
      </c>
      <c r="BM1064">
        <v>32.799999999999997</v>
      </c>
      <c r="BN1064">
        <v>15</v>
      </c>
      <c r="BO1064" t="s">
        <v>16</v>
      </c>
      <c r="BP1064" s="1">
        <v>43012</v>
      </c>
      <c r="BQ1064" t="s">
        <v>3406</v>
      </c>
      <c r="BR1064" t="s">
        <v>41</v>
      </c>
      <c r="BS1064">
        <v>16</v>
      </c>
      <c r="BT1064" t="s">
        <v>17</v>
      </c>
      <c r="BU1064" s="1">
        <v>43012</v>
      </c>
      <c r="BV1064" t="s">
        <v>3405</v>
      </c>
      <c r="BW1064">
        <v>23.1</v>
      </c>
      <c r="BX1064">
        <v>17</v>
      </c>
      <c r="BY1064" t="s">
        <v>18</v>
      </c>
      <c r="BZ1064" s="1">
        <v>43012</v>
      </c>
      <c r="CA1064" t="s">
        <v>3405</v>
      </c>
      <c r="CB1064" t="s">
        <v>41</v>
      </c>
      <c r="CC1064">
        <v>18</v>
      </c>
      <c r="CD1064" t="s">
        <v>19</v>
      </c>
      <c r="CE1064" s="1">
        <v>43012</v>
      </c>
      <c r="CF1064" t="s">
        <v>3406</v>
      </c>
      <c r="CG1064">
        <v>6.2</v>
      </c>
      <c r="CW1064">
        <v>23</v>
      </c>
      <c r="CX1064" t="s">
        <v>23</v>
      </c>
      <c r="CY1064" s="1">
        <v>43012</v>
      </c>
      <c r="CZ1064" t="s">
        <v>3405</v>
      </c>
      <c r="DA1064">
        <v>5.8</v>
      </c>
      <c r="DG1064">
        <v>11</v>
      </c>
      <c r="DH1064" t="s">
        <v>25</v>
      </c>
      <c r="DI1064" s="1">
        <v>43012</v>
      </c>
      <c r="DJ1064" t="s">
        <v>3405</v>
      </c>
      <c r="DK1064">
        <v>13.1</v>
      </c>
    </row>
    <row r="1065" spans="1:115" x14ac:dyDescent="0.25">
      <c r="A1065">
        <v>1</v>
      </c>
      <c r="B1065" t="s">
        <v>3</v>
      </c>
      <c r="C1065" s="1">
        <v>43012</v>
      </c>
      <c r="D1065" t="s">
        <v>3407</v>
      </c>
      <c r="E1065">
        <v>32.6</v>
      </c>
      <c r="F1065">
        <v>2</v>
      </c>
      <c r="G1065" t="s">
        <v>4</v>
      </c>
      <c r="H1065" s="1">
        <v>43012</v>
      </c>
      <c r="I1065" t="s">
        <v>3407</v>
      </c>
      <c r="J1065">
        <v>23</v>
      </c>
      <c r="K1065">
        <v>3</v>
      </c>
      <c r="L1065" t="s">
        <v>5</v>
      </c>
      <c r="M1065" s="1">
        <v>43012</v>
      </c>
      <c r="N1065" t="s">
        <v>3407</v>
      </c>
      <c r="O1065">
        <v>32</v>
      </c>
      <c r="P1065">
        <v>4</v>
      </c>
      <c r="Q1065" t="s">
        <v>6</v>
      </c>
      <c r="R1065" s="1">
        <v>43012</v>
      </c>
      <c r="S1065" t="s">
        <v>3408</v>
      </c>
      <c r="T1065">
        <v>22</v>
      </c>
      <c r="U1065">
        <v>5</v>
      </c>
      <c r="V1065" t="s">
        <v>7</v>
      </c>
      <c r="W1065" s="1">
        <v>43012</v>
      </c>
      <c r="X1065" t="s">
        <v>3407</v>
      </c>
      <c r="Y1065">
        <v>33</v>
      </c>
      <c r="Z1065">
        <v>6</v>
      </c>
      <c r="AA1065" t="s">
        <v>8</v>
      </c>
      <c r="AB1065" s="1">
        <v>43012</v>
      </c>
      <c r="AC1065" t="s">
        <v>3407</v>
      </c>
      <c r="AD1065">
        <v>260.60000000000002</v>
      </c>
      <c r="AE1065">
        <v>7</v>
      </c>
      <c r="AF1065" t="s">
        <v>9</v>
      </c>
      <c r="AG1065" s="1">
        <v>43012</v>
      </c>
      <c r="AH1065" t="s">
        <v>3408</v>
      </c>
      <c r="AI1065">
        <v>3.8</v>
      </c>
      <c r="AJ1065">
        <v>8</v>
      </c>
      <c r="AK1065" t="s">
        <v>10</v>
      </c>
      <c r="AL1065" s="1">
        <v>43012</v>
      </c>
      <c r="AM1065" t="s">
        <v>3408</v>
      </c>
      <c r="AN1065">
        <v>-32.5</v>
      </c>
      <c r="AO1065">
        <v>9</v>
      </c>
      <c r="AP1065" t="s">
        <v>11</v>
      </c>
      <c r="AQ1065" s="1">
        <v>43012</v>
      </c>
      <c r="AR1065" t="s">
        <v>3407</v>
      </c>
      <c r="AS1065">
        <v>49.6</v>
      </c>
      <c r="AT1065">
        <v>10</v>
      </c>
      <c r="AU1065" t="s">
        <v>12</v>
      </c>
      <c r="AV1065" s="1">
        <v>43012</v>
      </c>
      <c r="AW1065" t="s">
        <v>3404</v>
      </c>
      <c r="AX1065">
        <v>217.7</v>
      </c>
      <c r="AY1065">
        <v>12</v>
      </c>
      <c r="AZ1065" t="s">
        <v>13</v>
      </c>
      <c r="BA1065" s="1">
        <v>43012</v>
      </c>
      <c r="BB1065" t="s">
        <v>3408</v>
      </c>
      <c r="BC1065">
        <v>-15</v>
      </c>
      <c r="BD1065">
        <v>13</v>
      </c>
      <c r="BE1065" t="s">
        <v>14</v>
      </c>
      <c r="BF1065" s="1">
        <v>43012</v>
      </c>
      <c r="BG1065" t="s">
        <v>3408</v>
      </c>
      <c r="BH1065">
        <v>5.7</v>
      </c>
      <c r="BI1065">
        <v>14</v>
      </c>
      <c r="BJ1065" t="s">
        <v>15</v>
      </c>
      <c r="BK1065" s="1">
        <v>43012</v>
      </c>
      <c r="BL1065" t="s">
        <v>3408</v>
      </c>
      <c r="BM1065">
        <v>32.799999999999997</v>
      </c>
      <c r="BN1065">
        <v>15</v>
      </c>
      <c r="BO1065" t="s">
        <v>16</v>
      </c>
      <c r="BP1065" s="1">
        <v>43012</v>
      </c>
      <c r="BQ1065" t="s">
        <v>3409</v>
      </c>
      <c r="BR1065" t="s">
        <v>41</v>
      </c>
      <c r="BS1065">
        <v>16</v>
      </c>
      <c r="BT1065" t="s">
        <v>17</v>
      </c>
      <c r="BU1065" s="1">
        <v>43012</v>
      </c>
      <c r="BV1065" t="s">
        <v>3409</v>
      </c>
      <c r="BW1065">
        <v>23</v>
      </c>
      <c r="BX1065">
        <v>17</v>
      </c>
      <c r="BY1065" t="s">
        <v>18</v>
      </c>
      <c r="BZ1065" s="1">
        <v>43012</v>
      </c>
      <c r="CA1065" t="s">
        <v>3408</v>
      </c>
      <c r="CB1065" t="s">
        <v>41</v>
      </c>
      <c r="CC1065">
        <v>18</v>
      </c>
      <c r="CD1065" t="s">
        <v>19</v>
      </c>
      <c r="CE1065" s="1">
        <v>43012</v>
      </c>
      <c r="CF1065" t="s">
        <v>3409</v>
      </c>
      <c r="CG1065">
        <v>6.1</v>
      </c>
      <c r="CW1065">
        <v>23</v>
      </c>
      <c r="CX1065" t="s">
        <v>23</v>
      </c>
      <c r="CY1065" s="1">
        <v>43012</v>
      </c>
      <c r="CZ1065" t="s">
        <v>3408</v>
      </c>
      <c r="DA1065">
        <v>6.3</v>
      </c>
      <c r="DG1065">
        <v>11</v>
      </c>
      <c r="DH1065" t="s">
        <v>25</v>
      </c>
      <c r="DI1065" s="1">
        <v>43012</v>
      </c>
      <c r="DJ1065" t="s">
        <v>3408</v>
      </c>
      <c r="DK1065">
        <v>13.2</v>
      </c>
    </row>
    <row r="1066" spans="1:115" x14ac:dyDescent="0.25">
      <c r="A1066">
        <v>1</v>
      </c>
      <c r="B1066" t="s">
        <v>3</v>
      </c>
      <c r="C1066" s="1">
        <v>43012</v>
      </c>
      <c r="D1066" t="s">
        <v>3410</v>
      </c>
      <c r="E1066">
        <v>32.6</v>
      </c>
      <c r="F1066">
        <v>2</v>
      </c>
      <c r="G1066" t="s">
        <v>4</v>
      </c>
      <c r="H1066" s="1">
        <v>43012</v>
      </c>
      <c r="I1066" t="s">
        <v>3410</v>
      </c>
      <c r="J1066">
        <v>23</v>
      </c>
      <c r="K1066">
        <v>3</v>
      </c>
      <c r="L1066" t="s">
        <v>5</v>
      </c>
      <c r="M1066" s="1">
        <v>43012</v>
      </c>
      <c r="N1066" t="s">
        <v>3410</v>
      </c>
      <c r="O1066">
        <v>32</v>
      </c>
      <c r="P1066">
        <v>4</v>
      </c>
      <c r="Q1066" t="s">
        <v>6</v>
      </c>
      <c r="R1066" s="1">
        <v>43012</v>
      </c>
      <c r="S1066" t="s">
        <v>3411</v>
      </c>
      <c r="T1066">
        <v>22</v>
      </c>
      <c r="U1066">
        <v>5</v>
      </c>
      <c r="V1066" t="s">
        <v>7</v>
      </c>
      <c r="W1066" s="1">
        <v>43012</v>
      </c>
      <c r="X1066" t="s">
        <v>3410</v>
      </c>
      <c r="Y1066">
        <v>33</v>
      </c>
      <c r="Z1066">
        <v>6</v>
      </c>
      <c r="AA1066" t="s">
        <v>8</v>
      </c>
      <c r="AB1066" s="1">
        <v>43012</v>
      </c>
      <c r="AC1066" t="s">
        <v>3410</v>
      </c>
      <c r="AD1066">
        <v>260.60000000000002</v>
      </c>
      <c r="AE1066">
        <v>7</v>
      </c>
      <c r="AF1066" t="s">
        <v>9</v>
      </c>
      <c r="AG1066" s="1">
        <v>43012</v>
      </c>
      <c r="AH1066" t="s">
        <v>3411</v>
      </c>
      <c r="AI1066">
        <v>3.7</v>
      </c>
      <c r="AJ1066">
        <v>8</v>
      </c>
      <c r="AK1066" t="s">
        <v>10</v>
      </c>
      <c r="AL1066" s="1">
        <v>43012</v>
      </c>
      <c r="AM1066" t="s">
        <v>3411</v>
      </c>
      <c r="AN1066">
        <v>-32.4</v>
      </c>
      <c r="AO1066">
        <v>9</v>
      </c>
      <c r="AP1066" t="s">
        <v>11</v>
      </c>
      <c r="AQ1066" s="1">
        <v>43012</v>
      </c>
      <c r="AR1066" t="s">
        <v>3410</v>
      </c>
      <c r="AS1066">
        <v>49.6</v>
      </c>
      <c r="AT1066">
        <v>10</v>
      </c>
      <c r="AU1066" t="s">
        <v>12</v>
      </c>
      <c r="AV1066" s="1">
        <v>43012</v>
      </c>
      <c r="AW1066" t="s">
        <v>3407</v>
      </c>
      <c r="AX1066">
        <v>212.6</v>
      </c>
      <c r="AY1066">
        <v>12</v>
      </c>
      <c r="AZ1066" t="s">
        <v>13</v>
      </c>
      <c r="BA1066" s="1">
        <v>43012</v>
      </c>
      <c r="BB1066" t="s">
        <v>3411</v>
      </c>
      <c r="BC1066">
        <v>-15</v>
      </c>
      <c r="BD1066">
        <v>13</v>
      </c>
      <c r="BE1066" t="s">
        <v>14</v>
      </c>
      <c r="BF1066" s="1">
        <v>43012</v>
      </c>
      <c r="BG1066" t="s">
        <v>3411</v>
      </c>
      <c r="BH1066">
        <v>5.7</v>
      </c>
      <c r="BI1066">
        <v>14</v>
      </c>
      <c r="BJ1066" t="s">
        <v>15</v>
      </c>
      <c r="BK1066" s="1">
        <v>43012</v>
      </c>
      <c r="BL1066" t="s">
        <v>3411</v>
      </c>
      <c r="BM1066">
        <v>32.700000000000003</v>
      </c>
      <c r="BN1066">
        <v>15</v>
      </c>
      <c r="BO1066" t="s">
        <v>16</v>
      </c>
      <c r="BP1066" s="1">
        <v>43012</v>
      </c>
      <c r="BQ1066" t="s">
        <v>3412</v>
      </c>
      <c r="BR1066" t="s">
        <v>41</v>
      </c>
      <c r="BS1066">
        <v>16</v>
      </c>
      <c r="BT1066" t="s">
        <v>17</v>
      </c>
      <c r="BU1066" s="1">
        <v>43012</v>
      </c>
      <c r="BV1066" t="s">
        <v>3412</v>
      </c>
      <c r="BW1066">
        <v>23.1</v>
      </c>
      <c r="BX1066">
        <v>17</v>
      </c>
      <c r="BY1066" t="s">
        <v>18</v>
      </c>
      <c r="BZ1066" s="1">
        <v>43012</v>
      </c>
      <c r="CA1066" t="s">
        <v>3411</v>
      </c>
      <c r="CB1066" t="s">
        <v>41</v>
      </c>
      <c r="CC1066">
        <v>18</v>
      </c>
      <c r="CD1066" t="s">
        <v>19</v>
      </c>
      <c r="CE1066" s="1">
        <v>43012</v>
      </c>
      <c r="CF1066" t="s">
        <v>3412</v>
      </c>
      <c r="CG1066">
        <v>6.1</v>
      </c>
      <c r="CW1066">
        <v>23</v>
      </c>
      <c r="CX1066" t="s">
        <v>23</v>
      </c>
      <c r="CY1066" s="1">
        <v>43012</v>
      </c>
      <c r="CZ1066" t="s">
        <v>3411</v>
      </c>
      <c r="DA1066">
        <v>6.8</v>
      </c>
      <c r="DG1066">
        <v>11</v>
      </c>
      <c r="DH1066" t="s">
        <v>25</v>
      </c>
      <c r="DI1066" s="1">
        <v>43012</v>
      </c>
      <c r="DJ1066" t="s">
        <v>3411</v>
      </c>
      <c r="DK1066">
        <v>13.1</v>
      </c>
    </row>
    <row r="1067" spans="1:115" x14ac:dyDescent="0.25">
      <c r="A1067">
        <v>1</v>
      </c>
      <c r="B1067" t="s">
        <v>3</v>
      </c>
      <c r="C1067" s="1">
        <v>43012</v>
      </c>
      <c r="D1067" t="s">
        <v>3413</v>
      </c>
      <c r="E1067">
        <v>32.6</v>
      </c>
      <c r="F1067">
        <v>2</v>
      </c>
      <c r="G1067" t="s">
        <v>4</v>
      </c>
      <c r="H1067" s="1">
        <v>43012</v>
      </c>
      <c r="I1067" t="s">
        <v>3413</v>
      </c>
      <c r="J1067">
        <v>23</v>
      </c>
      <c r="K1067">
        <v>3</v>
      </c>
      <c r="L1067" t="s">
        <v>5</v>
      </c>
      <c r="M1067" s="1">
        <v>43012</v>
      </c>
      <c r="N1067" t="s">
        <v>3413</v>
      </c>
      <c r="O1067">
        <v>32.1</v>
      </c>
      <c r="P1067">
        <v>4</v>
      </c>
      <c r="Q1067" t="s">
        <v>6</v>
      </c>
      <c r="R1067" s="1">
        <v>43012</v>
      </c>
      <c r="S1067" t="s">
        <v>3414</v>
      </c>
      <c r="T1067">
        <v>22</v>
      </c>
      <c r="U1067">
        <v>5</v>
      </c>
      <c r="V1067" t="s">
        <v>7</v>
      </c>
      <c r="W1067" s="1">
        <v>43012</v>
      </c>
      <c r="X1067" t="s">
        <v>3413</v>
      </c>
      <c r="Y1067">
        <v>33</v>
      </c>
      <c r="Z1067">
        <v>6</v>
      </c>
      <c r="AA1067" t="s">
        <v>8</v>
      </c>
      <c r="AB1067" s="1">
        <v>43012</v>
      </c>
      <c r="AC1067" t="s">
        <v>3413</v>
      </c>
      <c r="AD1067">
        <v>261.10000000000002</v>
      </c>
      <c r="AE1067">
        <v>7</v>
      </c>
      <c r="AF1067" t="s">
        <v>9</v>
      </c>
      <c r="AG1067" s="1">
        <v>43012</v>
      </c>
      <c r="AH1067" t="s">
        <v>3414</v>
      </c>
      <c r="AI1067">
        <v>3.7</v>
      </c>
      <c r="AJ1067">
        <v>8</v>
      </c>
      <c r="AK1067" t="s">
        <v>10</v>
      </c>
      <c r="AL1067" s="1">
        <v>43012</v>
      </c>
      <c r="AM1067" t="s">
        <v>3414</v>
      </c>
      <c r="AN1067">
        <v>-32.299999999999997</v>
      </c>
      <c r="AO1067">
        <v>9</v>
      </c>
      <c r="AP1067" t="s">
        <v>11</v>
      </c>
      <c r="AQ1067" s="1">
        <v>43012</v>
      </c>
      <c r="AR1067" t="s">
        <v>3413</v>
      </c>
      <c r="AS1067">
        <v>49.5</v>
      </c>
      <c r="AT1067">
        <v>10</v>
      </c>
      <c r="AU1067" t="s">
        <v>12</v>
      </c>
      <c r="AV1067" s="1">
        <v>43012</v>
      </c>
      <c r="AW1067" t="s">
        <v>3410</v>
      </c>
      <c r="AX1067">
        <v>207.6</v>
      </c>
      <c r="AY1067">
        <v>12</v>
      </c>
      <c r="AZ1067" t="s">
        <v>13</v>
      </c>
      <c r="BA1067" s="1">
        <v>43012</v>
      </c>
      <c r="BB1067" t="s">
        <v>3414</v>
      </c>
      <c r="BC1067">
        <v>-15</v>
      </c>
      <c r="BD1067">
        <v>13</v>
      </c>
      <c r="BE1067" t="s">
        <v>14</v>
      </c>
      <c r="BF1067" s="1">
        <v>43012</v>
      </c>
      <c r="BG1067" t="s">
        <v>3414</v>
      </c>
      <c r="BH1067">
        <v>5.8</v>
      </c>
      <c r="BI1067">
        <v>14</v>
      </c>
      <c r="BJ1067" t="s">
        <v>15</v>
      </c>
      <c r="BK1067" s="1">
        <v>43012</v>
      </c>
      <c r="BL1067" t="s">
        <v>3415</v>
      </c>
      <c r="BM1067">
        <v>32.700000000000003</v>
      </c>
      <c r="BN1067">
        <v>15</v>
      </c>
      <c r="BO1067" t="s">
        <v>16</v>
      </c>
      <c r="BP1067" s="1">
        <v>43012</v>
      </c>
      <c r="BQ1067" t="s">
        <v>3415</v>
      </c>
      <c r="BR1067" t="s">
        <v>41</v>
      </c>
      <c r="BS1067">
        <v>16</v>
      </c>
      <c r="BT1067" t="s">
        <v>17</v>
      </c>
      <c r="BU1067" s="1">
        <v>43012</v>
      </c>
      <c r="BV1067" t="s">
        <v>3414</v>
      </c>
      <c r="BW1067">
        <v>23</v>
      </c>
      <c r="BX1067">
        <v>17</v>
      </c>
      <c r="BY1067" t="s">
        <v>18</v>
      </c>
      <c r="BZ1067" s="1">
        <v>43012</v>
      </c>
      <c r="CA1067" t="s">
        <v>3414</v>
      </c>
      <c r="CB1067" t="s">
        <v>41</v>
      </c>
      <c r="CC1067">
        <v>18</v>
      </c>
      <c r="CD1067" t="s">
        <v>19</v>
      </c>
      <c r="CE1067" s="1">
        <v>43012</v>
      </c>
      <c r="CF1067" t="s">
        <v>3415</v>
      </c>
      <c r="CG1067">
        <v>5.9</v>
      </c>
      <c r="CW1067">
        <v>23</v>
      </c>
      <c r="CX1067" t="s">
        <v>23</v>
      </c>
      <c r="CY1067" s="1">
        <v>43012</v>
      </c>
      <c r="CZ1067" t="s">
        <v>3414</v>
      </c>
      <c r="DA1067">
        <v>7.1</v>
      </c>
      <c r="DG1067">
        <v>11</v>
      </c>
      <c r="DH1067" t="s">
        <v>25</v>
      </c>
      <c r="DI1067" s="1">
        <v>43012</v>
      </c>
      <c r="DJ1067" t="s">
        <v>3414</v>
      </c>
      <c r="DK1067">
        <v>13.2</v>
      </c>
    </row>
    <row r="1068" spans="1:115" x14ac:dyDescent="0.25">
      <c r="A1068">
        <v>1</v>
      </c>
      <c r="B1068" t="s">
        <v>3</v>
      </c>
      <c r="C1068" s="1">
        <v>43012</v>
      </c>
      <c r="D1068" t="s">
        <v>3416</v>
      </c>
      <c r="E1068">
        <v>32.6</v>
      </c>
      <c r="F1068">
        <v>2</v>
      </c>
      <c r="G1068" t="s">
        <v>4</v>
      </c>
      <c r="H1068" s="1">
        <v>43012</v>
      </c>
      <c r="I1068" t="s">
        <v>3416</v>
      </c>
      <c r="J1068">
        <v>23</v>
      </c>
      <c r="K1068">
        <v>3</v>
      </c>
      <c r="L1068" t="s">
        <v>5</v>
      </c>
      <c r="M1068" s="1">
        <v>43012</v>
      </c>
      <c r="N1068" t="s">
        <v>3416</v>
      </c>
      <c r="O1068">
        <v>32.1</v>
      </c>
      <c r="P1068">
        <v>4</v>
      </c>
      <c r="Q1068" t="s">
        <v>6</v>
      </c>
      <c r="R1068" s="1">
        <v>43012</v>
      </c>
      <c r="S1068" t="s">
        <v>3417</v>
      </c>
      <c r="T1068">
        <v>22</v>
      </c>
      <c r="U1068">
        <v>5</v>
      </c>
      <c r="V1068" t="s">
        <v>7</v>
      </c>
      <c r="W1068" s="1">
        <v>43012</v>
      </c>
      <c r="X1068" t="s">
        <v>3416</v>
      </c>
      <c r="Y1068">
        <v>33</v>
      </c>
      <c r="Z1068">
        <v>6</v>
      </c>
      <c r="AA1068" t="s">
        <v>8</v>
      </c>
      <c r="AB1068" s="1">
        <v>43012</v>
      </c>
      <c r="AC1068" t="s">
        <v>3416</v>
      </c>
      <c r="AD1068">
        <v>260.39999999999998</v>
      </c>
      <c r="AE1068">
        <v>7</v>
      </c>
      <c r="AF1068" t="s">
        <v>9</v>
      </c>
      <c r="AG1068" s="1">
        <v>43012</v>
      </c>
      <c r="AH1068" t="s">
        <v>3417</v>
      </c>
      <c r="AI1068">
        <v>3.6</v>
      </c>
      <c r="AJ1068">
        <v>8</v>
      </c>
      <c r="AK1068" t="s">
        <v>10</v>
      </c>
      <c r="AL1068" s="1">
        <v>43012</v>
      </c>
      <c r="AM1068" t="s">
        <v>3417</v>
      </c>
      <c r="AN1068">
        <v>-32.200000000000003</v>
      </c>
      <c r="AO1068">
        <v>9</v>
      </c>
      <c r="AP1068" t="s">
        <v>11</v>
      </c>
      <c r="AQ1068" s="1">
        <v>43012</v>
      </c>
      <c r="AR1068" t="s">
        <v>3416</v>
      </c>
      <c r="AS1068">
        <v>49.5</v>
      </c>
      <c r="AT1068">
        <v>10</v>
      </c>
      <c r="AU1068" t="s">
        <v>12</v>
      </c>
      <c r="AV1068" s="1">
        <v>43012</v>
      </c>
      <c r="AW1068" t="s">
        <v>3413</v>
      </c>
      <c r="AX1068">
        <v>203.2</v>
      </c>
      <c r="AY1068">
        <v>12</v>
      </c>
      <c r="AZ1068" t="s">
        <v>13</v>
      </c>
      <c r="BA1068" s="1">
        <v>43012</v>
      </c>
      <c r="BB1068" t="s">
        <v>3417</v>
      </c>
      <c r="BC1068">
        <v>-15</v>
      </c>
      <c r="BD1068">
        <v>13</v>
      </c>
      <c r="BE1068" t="s">
        <v>14</v>
      </c>
      <c r="BF1068" s="1">
        <v>43012</v>
      </c>
      <c r="BG1068" t="s">
        <v>3417</v>
      </c>
      <c r="BH1068">
        <v>5.8</v>
      </c>
      <c r="BI1068">
        <v>14</v>
      </c>
      <c r="BJ1068" t="s">
        <v>15</v>
      </c>
      <c r="BK1068" s="1">
        <v>43012</v>
      </c>
      <c r="BL1068" t="s">
        <v>3417</v>
      </c>
      <c r="BM1068">
        <v>32.700000000000003</v>
      </c>
      <c r="BN1068">
        <v>15</v>
      </c>
      <c r="BO1068" t="s">
        <v>16</v>
      </c>
      <c r="BP1068" s="1">
        <v>43012</v>
      </c>
      <c r="BQ1068" t="s">
        <v>3418</v>
      </c>
      <c r="BR1068" t="s">
        <v>41</v>
      </c>
      <c r="BS1068">
        <v>16</v>
      </c>
      <c r="BT1068" t="s">
        <v>17</v>
      </c>
      <c r="BU1068" s="1">
        <v>43012</v>
      </c>
      <c r="BV1068" t="s">
        <v>3418</v>
      </c>
      <c r="BW1068">
        <v>23</v>
      </c>
      <c r="BX1068">
        <v>17</v>
      </c>
      <c r="BY1068" t="s">
        <v>18</v>
      </c>
      <c r="BZ1068" s="1">
        <v>43012</v>
      </c>
      <c r="CA1068" t="s">
        <v>3417</v>
      </c>
      <c r="CB1068" t="s">
        <v>41</v>
      </c>
      <c r="CC1068">
        <v>18</v>
      </c>
      <c r="CD1068" t="s">
        <v>19</v>
      </c>
      <c r="CE1068" s="1">
        <v>43012</v>
      </c>
      <c r="CF1068" t="s">
        <v>3418</v>
      </c>
      <c r="CG1068">
        <v>5.7</v>
      </c>
      <c r="CW1068">
        <v>23</v>
      </c>
      <c r="CX1068" t="s">
        <v>23</v>
      </c>
      <c r="CY1068" s="1">
        <v>43012</v>
      </c>
      <c r="CZ1068" t="s">
        <v>3417</v>
      </c>
      <c r="DA1068">
        <v>7.3</v>
      </c>
      <c r="DG1068">
        <v>11</v>
      </c>
      <c r="DH1068" t="s">
        <v>25</v>
      </c>
      <c r="DI1068" s="1">
        <v>43012</v>
      </c>
      <c r="DJ1068" t="s">
        <v>3417</v>
      </c>
      <c r="DK1068">
        <v>13.1</v>
      </c>
    </row>
    <row r="1069" spans="1:115" x14ac:dyDescent="0.25">
      <c r="A1069">
        <v>1</v>
      </c>
      <c r="B1069" t="s">
        <v>3</v>
      </c>
      <c r="C1069" s="1">
        <v>43012</v>
      </c>
      <c r="D1069" t="s">
        <v>3419</v>
      </c>
      <c r="E1069">
        <v>32.6</v>
      </c>
      <c r="F1069">
        <v>2</v>
      </c>
      <c r="G1069" t="s">
        <v>4</v>
      </c>
      <c r="H1069" s="1">
        <v>43012</v>
      </c>
      <c r="I1069" t="s">
        <v>3419</v>
      </c>
      <c r="J1069">
        <v>23</v>
      </c>
      <c r="K1069">
        <v>3</v>
      </c>
      <c r="L1069" t="s">
        <v>5</v>
      </c>
      <c r="M1069" s="1">
        <v>43012</v>
      </c>
      <c r="N1069" t="s">
        <v>3419</v>
      </c>
      <c r="O1069">
        <v>32.1</v>
      </c>
      <c r="P1069">
        <v>4</v>
      </c>
      <c r="Q1069" t="s">
        <v>6</v>
      </c>
      <c r="R1069" s="1">
        <v>43012</v>
      </c>
      <c r="S1069" t="s">
        <v>3420</v>
      </c>
      <c r="T1069">
        <v>22.1</v>
      </c>
      <c r="U1069">
        <v>5</v>
      </c>
      <c r="V1069" t="s">
        <v>7</v>
      </c>
      <c r="W1069" s="1">
        <v>43012</v>
      </c>
      <c r="X1069" t="s">
        <v>3419</v>
      </c>
      <c r="Y1069">
        <v>33</v>
      </c>
      <c r="Z1069">
        <v>6</v>
      </c>
      <c r="AA1069" t="s">
        <v>8</v>
      </c>
      <c r="AB1069" s="1">
        <v>43012</v>
      </c>
      <c r="AC1069" t="s">
        <v>3419</v>
      </c>
      <c r="AD1069">
        <v>261.2</v>
      </c>
      <c r="AE1069">
        <v>7</v>
      </c>
      <c r="AF1069" t="s">
        <v>9</v>
      </c>
      <c r="AG1069" s="1">
        <v>43012</v>
      </c>
      <c r="AH1069" t="s">
        <v>3420</v>
      </c>
      <c r="AI1069">
        <v>3.5</v>
      </c>
      <c r="AJ1069">
        <v>8</v>
      </c>
      <c r="AK1069" t="s">
        <v>10</v>
      </c>
      <c r="AL1069" s="1">
        <v>43012</v>
      </c>
      <c r="AM1069" t="s">
        <v>3420</v>
      </c>
      <c r="AN1069">
        <v>-32.4</v>
      </c>
      <c r="AO1069">
        <v>9</v>
      </c>
      <c r="AP1069" t="s">
        <v>11</v>
      </c>
      <c r="AQ1069" s="1">
        <v>43012</v>
      </c>
      <c r="AR1069" t="s">
        <v>3419</v>
      </c>
      <c r="AS1069">
        <v>49.7</v>
      </c>
      <c r="AT1069">
        <v>10</v>
      </c>
      <c r="AU1069" t="s">
        <v>12</v>
      </c>
      <c r="AV1069" s="1">
        <v>43012</v>
      </c>
      <c r="AW1069" t="s">
        <v>3416</v>
      </c>
      <c r="AX1069">
        <v>198.8</v>
      </c>
      <c r="AY1069">
        <v>12</v>
      </c>
      <c r="AZ1069" t="s">
        <v>13</v>
      </c>
      <c r="BA1069" s="1">
        <v>43012</v>
      </c>
      <c r="BB1069" t="s">
        <v>3420</v>
      </c>
      <c r="BC1069">
        <v>-15</v>
      </c>
      <c r="BD1069">
        <v>13</v>
      </c>
      <c r="BE1069" t="s">
        <v>14</v>
      </c>
      <c r="BF1069" s="1">
        <v>43012</v>
      </c>
      <c r="BG1069" t="s">
        <v>3420</v>
      </c>
      <c r="BH1069">
        <v>5.6</v>
      </c>
      <c r="BI1069">
        <v>14</v>
      </c>
      <c r="BJ1069" t="s">
        <v>15</v>
      </c>
      <c r="BK1069" s="1">
        <v>43012</v>
      </c>
      <c r="BL1069" t="s">
        <v>3420</v>
      </c>
      <c r="BM1069">
        <v>32.700000000000003</v>
      </c>
      <c r="BN1069">
        <v>15</v>
      </c>
      <c r="BO1069" t="s">
        <v>16</v>
      </c>
      <c r="BP1069" s="1">
        <v>43012</v>
      </c>
      <c r="BQ1069" t="s">
        <v>3421</v>
      </c>
      <c r="BR1069" t="s">
        <v>41</v>
      </c>
      <c r="BS1069">
        <v>16</v>
      </c>
      <c r="BT1069" t="s">
        <v>17</v>
      </c>
      <c r="BU1069" s="1">
        <v>43012</v>
      </c>
      <c r="BV1069" t="s">
        <v>3421</v>
      </c>
      <c r="BW1069">
        <v>23.1</v>
      </c>
      <c r="BX1069">
        <v>17</v>
      </c>
      <c r="BY1069" t="s">
        <v>18</v>
      </c>
      <c r="BZ1069" s="1">
        <v>43012</v>
      </c>
      <c r="CA1069" t="s">
        <v>3420</v>
      </c>
      <c r="CB1069" t="s">
        <v>41</v>
      </c>
      <c r="CC1069">
        <v>18</v>
      </c>
      <c r="CD1069" t="s">
        <v>19</v>
      </c>
      <c r="CE1069" s="1">
        <v>43012</v>
      </c>
      <c r="CF1069" t="s">
        <v>3421</v>
      </c>
      <c r="CG1069">
        <v>5.6</v>
      </c>
      <c r="CW1069">
        <v>23</v>
      </c>
      <c r="CX1069" t="s">
        <v>23</v>
      </c>
      <c r="CY1069" s="1">
        <v>43012</v>
      </c>
      <c r="CZ1069" t="s">
        <v>3420</v>
      </c>
      <c r="DA1069">
        <v>7.1</v>
      </c>
      <c r="DG1069">
        <v>11</v>
      </c>
      <c r="DH1069" t="s">
        <v>25</v>
      </c>
      <c r="DI1069" s="1">
        <v>43012</v>
      </c>
      <c r="DJ1069" t="s">
        <v>3420</v>
      </c>
      <c r="DK1069">
        <v>13.1</v>
      </c>
    </row>
    <row r="1070" spans="1:115" x14ac:dyDescent="0.25">
      <c r="A1070">
        <v>1</v>
      </c>
      <c r="B1070" t="s">
        <v>3</v>
      </c>
      <c r="C1070" s="1">
        <v>43012</v>
      </c>
      <c r="D1070" t="s">
        <v>3422</v>
      </c>
      <c r="E1070">
        <v>32.6</v>
      </c>
      <c r="F1070">
        <v>2</v>
      </c>
      <c r="G1070" t="s">
        <v>4</v>
      </c>
      <c r="H1070" s="1">
        <v>43012</v>
      </c>
      <c r="I1070" t="s">
        <v>3422</v>
      </c>
      <c r="J1070">
        <v>23</v>
      </c>
      <c r="K1070">
        <v>3</v>
      </c>
      <c r="L1070" t="s">
        <v>5</v>
      </c>
      <c r="M1070" s="1">
        <v>43012</v>
      </c>
      <c r="N1070" t="s">
        <v>3422</v>
      </c>
      <c r="O1070">
        <v>32.1</v>
      </c>
      <c r="P1070">
        <v>4</v>
      </c>
      <c r="Q1070" t="s">
        <v>6</v>
      </c>
      <c r="R1070" s="1">
        <v>43012</v>
      </c>
      <c r="S1070" t="s">
        <v>3423</v>
      </c>
      <c r="T1070">
        <v>22.1</v>
      </c>
      <c r="U1070">
        <v>5</v>
      </c>
      <c r="V1070" t="s">
        <v>7</v>
      </c>
      <c r="W1070" s="1">
        <v>43012</v>
      </c>
      <c r="X1070" t="s">
        <v>3423</v>
      </c>
      <c r="Y1070">
        <v>33</v>
      </c>
      <c r="Z1070">
        <v>6</v>
      </c>
      <c r="AA1070" t="s">
        <v>8</v>
      </c>
      <c r="AB1070" s="1">
        <v>43012</v>
      </c>
      <c r="AC1070" t="s">
        <v>3422</v>
      </c>
      <c r="AD1070">
        <v>261.10000000000002</v>
      </c>
      <c r="AE1070">
        <v>7</v>
      </c>
      <c r="AF1070" t="s">
        <v>9</v>
      </c>
      <c r="AG1070" s="1">
        <v>43012</v>
      </c>
      <c r="AH1070" t="s">
        <v>3423</v>
      </c>
      <c r="AI1070">
        <v>3.5</v>
      </c>
      <c r="AJ1070">
        <v>8</v>
      </c>
      <c r="AK1070" t="s">
        <v>10</v>
      </c>
      <c r="AL1070" s="1">
        <v>43012</v>
      </c>
      <c r="AM1070" t="s">
        <v>3422</v>
      </c>
      <c r="AN1070">
        <v>-32.6</v>
      </c>
      <c r="AO1070">
        <v>9</v>
      </c>
      <c r="AP1070" t="s">
        <v>11</v>
      </c>
      <c r="AQ1070" s="1">
        <v>43012</v>
      </c>
      <c r="AR1070" t="s">
        <v>3422</v>
      </c>
      <c r="AS1070">
        <v>49.6</v>
      </c>
      <c r="AT1070">
        <v>10</v>
      </c>
      <c r="AU1070" t="s">
        <v>12</v>
      </c>
      <c r="AV1070" s="1">
        <v>43012</v>
      </c>
      <c r="AW1070" t="s">
        <v>3419</v>
      </c>
      <c r="AX1070">
        <v>194.7</v>
      </c>
      <c r="AY1070">
        <v>12</v>
      </c>
      <c r="AZ1070" t="s">
        <v>13</v>
      </c>
      <c r="BA1070" s="1">
        <v>43012</v>
      </c>
      <c r="BB1070" t="s">
        <v>3423</v>
      </c>
      <c r="BC1070">
        <v>-14</v>
      </c>
      <c r="BD1070">
        <v>13</v>
      </c>
      <c r="BE1070" t="s">
        <v>14</v>
      </c>
      <c r="BF1070" s="1">
        <v>43012</v>
      </c>
      <c r="BG1070" t="s">
        <v>3423</v>
      </c>
      <c r="BH1070">
        <v>5.6</v>
      </c>
      <c r="BI1070">
        <v>14</v>
      </c>
      <c r="BJ1070" t="s">
        <v>15</v>
      </c>
      <c r="BK1070" s="1">
        <v>43012</v>
      </c>
      <c r="BL1070" t="s">
        <v>3423</v>
      </c>
      <c r="BM1070">
        <v>32.700000000000003</v>
      </c>
      <c r="BN1070">
        <v>15</v>
      </c>
      <c r="BO1070" t="s">
        <v>16</v>
      </c>
      <c r="BP1070" s="1">
        <v>43012</v>
      </c>
      <c r="BQ1070" t="s">
        <v>3424</v>
      </c>
      <c r="BR1070" t="s">
        <v>41</v>
      </c>
      <c r="BS1070">
        <v>16</v>
      </c>
      <c r="BT1070" t="s">
        <v>17</v>
      </c>
      <c r="BU1070" s="1">
        <v>43012</v>
      </c>
      <c r="BV1070" t="s">
        <v>3424</v>
      </c>
      <c r="BW1070">
        <v>23</v>
      </c>
      <c r="BX1070">
        <v>17</v>
      </c>
      <c r="BY1070" t="s">
        <v>18</v>
      </c>
      <c r="BZ1070" s="1">
        <v>43012</v>
      </c>
      <c r="CA1070" t="s">
        <v>3423</v>
      </c>
      <c r="CB1070" t="s">
        <v>41</v>
      </c>
      <c r="CC1070">
        <v>18</v>
      </c>
      <c r="CD1070" t="s">
        <v>19</v>
      </c>
      <c r="CE1070" s="1">
        <v>43012</v>
      </c>
      <c r="CF1070" t="s">
        <v>3424</v>
      </c>
      <c r="CG1070">
        <v>5.6</v>
      </c>
      <c r="CW1070">
        <v>23</v>
      </c>
      <c r="CX1070" t="s">
        <v>23</v>
      </c>
      <c r="CY1070" s="1">
        <v>43012</v>
      </c>
      <c r="CZ1070" t="s">
        <v>3423</v>
      </c>
      <c r="DA1070">
        <v>7</v>
      </c>
      <c r="DG1070">
        <v>11</v>
      </c>
      <c r="DH1070" t="s">
        <v>25</v>
      </c>
      <c r="DI1070" s="1">
        <v>43012</v>
      </c>
      <c r="DJ1070" t="s">
        <v>3423</v>
      </c>
      <c r="DK1070">
        <v>13.1</v>
      </c>
    </row>
    <row r="1071" spans="1:115" x14ac:dyDescent="0.25">
      <c r="A1071">
        <v>1</v>
      </c>
      <c r="B1071" t="s">
        <v>3</v>
      </c>
      <c r="C1071" s="1">
        <v>43012</v>
      </c>
      <c r="D1071" t="s">
        <v>3425</v>
      </c>
      <c r="E1071">
        <v>32.6</v>
      </c>
      <c r="F1071">
        <v>2</v>
      </c>
      <c r="G1071" t="s">
        <v>4</v>
      </c>
      <c r="H1071" s="1">
        <v>43012</v>
      </c>
      <c r="I1071" t="s">
        <v>3425</v>
      </c>
      <c r="J1071">
        <v>23</v>
      </c>
      <c r="K1071">
        <v>3</v>
      </c>
      <c r="L1071" t="s">
        <v>5</v>
      </c>
      <c r="M1071" s="1">
        <v>43012</v>
      </c>
      <c r="N1071" t="s">
        <v>3425</v>
      </c>
      <c r="O1071">
        <v>32.1</v>
      </c>
      <c r="P1071">
        <v>4</v>
      </c>
      <c r="Q1071" t="s">
        <v>6</v>
      </c>
      <c r="R1071" s="1">
        <v>43012</v>
      </c>
      <c r="S1071" t="s">
        <v>3426</v>
      </c>
      <c r="T1071">
        <v>22</v>
      </c>
      <c r="U1071">
        <v>5</v>
      </c>
      <c r="V1071" t="s">
        <v>7</v>
      </c>
      <c r="W1071" s="1">
        <v>43012</v>
      </c>
      <c r="X1071" t="s">
        <v>3425</v>
      </c>
      <c r="Y1071">
        <v>32.9</v>
      </c>
      <c r="Z1071">
        <v>6</v>
      </c>
      <c r="AA1071" t="s">
        <v>8</v>
      </c>
      <c r="AB1071" s="1">
        <v>43012</v>
      </c>
      <c r="AC1071" t="s">
        <v>3425</v>
      </c>
      <c r="AD1071">
        <v>260.89999999999998</v>
      </c>
      <c r="AE1071">
        <v>7</v>
      </c>
      <c r="AF1071" t="s">
        <v>9</v>
      </c>
      <c r="AG1071" s="1">
        <v>43012</v>
      </c>
      <c r="AH1071" t="s">
        <v>3426</v>
      </c>
      <c r="AI1071">
        <v>3.4</v>
      </c>
      <c r="AJ1071">
        <v>8</v>
      </c>
      <c r="AK1071" t="s">
        <v>10</v>
      </c>
      <c r="AL1071" s="1">
        <v>43012</v>
      </c>
      <c r="AM1071" t="s">
        <v>3426</v>
      </c>
      <c r="AN1071">
        <v>-32.700000000000003</v>
      </c>
      <c r="AO1071">
        <v>9</v>
      </c>
      <c r="AP1071" t="s">
        <v>11</v>
      </c>
      <c r="AQ1071" s="1">
        <v>43012</v>
      </c>
      <c r="AR1071" t="s">
        <v>3425</v>
      </c>
      <c r="AS1071">
        <v>49.7</v>
      </c>
      <c r="AT1071">
        <v>10</v>
      </c>
      <c r="AU1071" t="s">
        <v>12</v>
      </c>
      <c r="AV1071" s="1">
        <v>43012</v>
      </c>
      <c r="AW1071" t="s">
        <v>3422</v>
      </c>
      <c r="AX1071">
        <v>191.1</v>
      </c>
      <c r="AY1071">
        <v>12</v>
      </c>
      <c r="AZ1071" t="s">
        <v>13</v>
      </c>
      <c r="BA1071" s="1">
        <v>43012</v>
      </c>
      <c r="BB1071" t="s">
        <v>3426</v>
      </c>
      <c r="BC1071">
        <v>-14</v>
      </c>
      <c r="BD1071">
        <v>13</v>
      </c>
      <c r="BE1071" t="s">
        <v>14</v>
      </c>
      <c r="BF1071" s="1">
        <v>43012</v>
      </c>
      <c r="BG1071" t="s">
        <v>3426</v>
      </c>
      <c r="BH1071">
        <v>5.4</v>
      </c>
      <c r="BI1071">
        <v>14</v>
      </c>
      <c r="BJ1071" t="s">
        <v>15</v>
      </c>
      <c r="BK1071" s="1">
        <v>43012</v>
      </c>
      <c r="BL1071" t="s">
        <v>3427</v>
      </c>
      <c r="BM1071">
        <v>32.700000000000003</v>
      </c>
      <c r="BN1071">
        <v>15</v>
      </c>
      <c r="BO1071" t="s">
        <v>16</v>
      </c>
      <c r="BP1071" s="1">
        <v>43012</v>
      </c>
      <c r="BQ1071" t="s">
        <v>3427</v>
      </c>
      <c r="BR1071" t="s">
        <v>41</v>
      </c>
      <c r="BS1071">
        <v>16</v>
      </c>
      <c r="BT1071" t="s">
        <v>17</v>
      </c>
      <c r="BU1071" s="1">
        <v>43012</v>
      </c>
      <c r="BV1071" t="s">
        <v>3426</v>
      </c>
      <c r="BW1071">
        <v>23</v>
      </c>
      <c r="BX1071">
        <v>17</v>
      </c>
      <c r="BY1071" t="s">
        <v>18</v>
      </c>
      <c r="BZ1071" s="1">
        <v>43012</v>
      </c>
      <c r="CA1071" t="s">
        <v>3426</v>
      </c>
      <c r="CB1071" t="s">
        <v>41</v>
      </c>
      <c r="CC1071">
        <v>18</v>
      </c>
      <c r="CD1071" t="s">
        <v>19</v>
      </c>
      <c r="CE1071" s="1">
        <v>43012</v>
      </c>
      <c r="CF1071" t="s">
        <v>3427</v>
      </c>
      <c r="CG1071">
        <v>5.7</v>
      </c>
      <c r="CW1071">
        <v>23</v>
      </c>
      <c r="CX1071" t="s">
        <v>23</v>
      </c>
      <c r="CY1071" s="1">
        <v>43012</v>
      </c>
      <c r="CZ1071" t="s">
        <v>3426</v>
      </c>
      <c r="DA1071">
        <v>6.8</v>
      </c>
      <c r="DG1071">
        <v>11</v>
      </c>
      <c r="DH1071" t="s">
        <v>25</v>
      </c>
      <c r="DI1071" s="1">
        <v>43012</v>
      </c>
      <c r="DJ1071" t="s">
        <v>3426</v>
      </c>
      <c r="DK1071">
        <v>13.2</v>
      </c>
    </row>
    <row r="1072" spans="1:115" x14ac:dyDescent="0.25">
      <c r="A1072">
        <v>1</v>
      </c>
      <c r="B1072" t="s">
        <v>3</v>
      </c>
      <c r="C1072" s="1">
        <v>43012</v>
      </c>
      <c r="D1072" t="s">
        <v>3428</v>
      </c>
      <c r="E1072">
        <v>32.6</v>
      </c>
      <c r="F1072">
        <v>2</v>
      </c>
      <c r="G1072" t="s">
        <v>4</v>
      </c>
      <c r="H1072" s="1">
        <v>43012</v>
      </c>
      <c r="I1072" t="s">
        <v>3428</v>
      </c>
      <c r="J1072">
        <v>23</v>
      </c>
      <c r="K1072">
        <v>3</v>
      </c>
      <c r="L1072" t="s">
        <v>5</v>
      </c>
      <c r="M1072" s="1">
        <v>43012</v>
      </c>
      <c r="N1072" t="s">
        <v>3428</v>
      </c>
      <c r="O1072">
        <v>32.1</v>
      </c>
      <c r="P1072">
        <v>4</v>
      </c>
      <c r="Q1072" t="s">
        <v>6</v>
      </c>
      <c r="R1072" s="1">
        <v>43012</v>
      </c>
      <c r="S1072" t="s">
        <v>3429</v>
      </c>
      <c r="T1072">
        <v>22</v>
      </c>
      <c r="U1072">
        <v>5</v>
      </c>
      <c r="V1072" t="s">
        <v>7</v>
      </c>
      <c r="W1072" s="1">
        <v>43012</v>
      </c>
      <c r="X1072" t="s">
        <v>3428</v>
      </c>
      <c r="Y1072">
        <v>33</v>
      </c>
      <c r="Z1072">
        <v>6</v>
      </c>
      <c r="AA1072" t="s">
        <v>8</v>
      </c>
      <c r="AB1072" s="1">
        <v>43012</v>
      </c>
      <c r="AC1072" t="s">
        <v>3428</v>
      </c>
      <c r="AD1072">
        <v>260.60000000000002</v>
      </c>
      <c r="AE1072">
        <v>7</v>
      </c>
      <c r="AF1072" t="s">
        <v>9</v>
      </c>
      <c r="AG1072" s="1">
        <v>43012</v>
      </c>
      <c r="AH1072" t="s">
        <v>3429</v>
      </c>
      <c r="AI1072">
        <v>3.4</v>
      </c>
      <c r="AJ1072">
        <v>8</v>
      </c>
      <c r="AK1072" t="s">
        <v>10</v>
      </c>
      <c r="AL1072" s="1">
        <v>43012</v>
      </c>
      <c r="AM1072" t="s">
        <v>3429</v>
      </c>
      <c r="AN1072">
        <v>-32.5</v>
      </c>
      <c r="AO1072">
        <v>9</v>
      </c>
      <c r="AP1072" t="s">
        <v>11</v>
      </c>
      <c r="AQ1072" s="1">
        <v>43012</v>
      </c>
      <c r="AR1072" t="s">
        <v>3428</v>
      </c>
      <c r="AS1072">
        <v>49.7</v>
      </c>
      <c r="AT1072">
        <v>10</v>
      </c>
      <c r="AU1072" t="s">
        <v>12</v>
      </c>
      <c r="AV1072" s="1">
        <v>43012</v>
      </c>
      <c r="AW1072" t="s">
        <v>3425</v>
      </c>
      <c r="AX1072">
        <v>187.4</v>
      </c>
      <c r="AY1072">
        <v>12</v>
      </c>
      <c r="AZ1072" t="s">
        <v>13</v>
      </c>
      <c r="BA1072" s="1">
        <v>43012</v>
      </c>
      <c r="BB1072" t="s">
        <v>3429</v>
      </c>
      <c r="BC1072">
        <v>-14</v>
      </c>
      <c r="BD1072">
        <v>13</v>
      </c>
      <c r="BE1072" t="s">
        <v>14</v>
      </c>
      <c r="BF1072" s="1">
        <v>43012</v>
      </c>
      <c r="BG1072" t="s">
        <v>3429</v>
      </c>
      <c r="BH1072">
        <v>5.3</v>
      </c>
      <c r="BI1072">
        <v>14</v>
      </c>
      <c r="BJ1072" t="s">
        <v>15</v>
      </c>
      <c r="BK1072" s="1">
        <v>43012</v>
      </c>
      <c r="BL1072" t="s">
        <v>3430</v>
      </c>
      <c r="BM1072">
        <v>32.700000000000003</v>
      </c>
      <c r="BN1072">
        <v>15</v>
      </c>
      <c r="BO1072" t="s">
        <v>16</v>
      </c>
      <c r="BP1072" s="1">
        <v>43012</v>
      </c>
      <c r="BQ1072" t="s">
        <v>3430</v>
      </c>
      <c r="BR1072" t="s">
        <v>41</v>
      </c>
      <c r="BS1072">
        <v>16</v>
      </c>
      <c r="BT1072" t="s">
        <v>17</v>
      </c>
      <c r="BU1072" s="1">
        <v>43012</v>
      </c>
      <c r="BV1072" t="s">
        <v>3429</v>
      </c>
      <c r="BW1072">
        <v>23</v>
      </c>
      <c r="BX1072">
        <v>17</v>
      </c>
      <c r="BY1072" t="s">
        <v>18</v>
      </c>
      <c r="BZ1072" s="1">
        <v>43012</v>
      </c>
      <c r="CA1072" t="s">
        <v>3429</v>
      </c>
      <c r="CB1072" t="s">
        <v>41</v>
      </c>
      <c r="CC1072">
        <v>18</v>
      </c>
      <c r="CD1072" t="s">
        <v>19</v>
      </c>
      <c r="CE1072" s="1">
        <v>43012</v>
      </c>
      <c r="CF1072" t="s">
        <v>3430</v>
      </c>
      <c r="CG1072">
        <v>5.7</v>
      </c>
      <c r="CW1072">
        <v>23</v>
      </c>
      <c r="CX1072" t="s">
        <v>23</v>
      </c>
      <c r="CY1072" s="1">
        <v>43012</v>
      </c>
      <c r="CZ1072" t="s">
        <v>3429</v>
      </c>
      <c r="DA1072">
        <v>6.7</v>
      </c>
      <c r="DG1072">
        <v>11</v>
      </c>
      <c r="DH1072" t="s">
        <v>25</v>
      </c>
      <c r="DI1072" s="1">
        <v>43012</v>
      </c>
      <c r="DJ1072" t="s">
        <v>3429</v>
      </c>
      <c r="DK1072">
        <v>13.2</v>
      </c>
    </row>
    <row r="1073" spans="1:115" x14ac:dyDescent="0.25">
      <c r="A1073">
        <v>1</v>
      </c>
      <c r="B1073" t="s">
        <v>3</v>
      </c>
      <c r="C1073" s="1">
        <v>43012</v>
      </c>
      <c r="D1073" t="s">
        <v>3431</v>
      </c>
      <c r="E1073">
        <v>32.6</v>
      </c>
      <c r="F1073">
        <v>2</v>
      </c>
      <c r="G1073" t="s">
        <v>4</v>
      </c>
      <c r="H1073" s="1">
        <v>43012</v>
      </c>
      <c r="I1073" t="s">
        <v>3431</v>
      </c>
      <c r="J1073">
        <v>23</v>
      </c>
      <c r="K1073">
        <v>3</v>
      </c>
      <c r="L1073" t="s">
        <v>5</v>
      </c>
      <c r="M1073" s="1">
        <v>43012</v>
      </c>
      <c r="N1073" t="s">
        <v>3431</v>
      </c>
      <c r="O1073">
        <v>32.1</v>
      </c>
      <c r="P1073">
        <v>4</v>
      </c>
      <c r="Q1073" t="s">
        <v>6</v>
      </c>
      <c r="R1073" s="1">
        <v>43012</v>
      </c>
      <c r="S1073" t="s">
        <v>3432</v>
      </c>
      <c r="T1073">
        <v>22</v>
      </c>
      <c r="U1073">
        <v>5</v>
      </c>
      <c r="V1073" t="s">
        <v>7</v>
      </c>
      <c r="W1073" s="1">
        <v>43012</v>
      </c>
      <c r="X1073" t="s">
        <v>3431</v>
      </c>
      <c r="Y1073">
        <v>33</v>
      </c>
      <c r="Z1073">
        <v>6</v>
      </c>
      <c r="AA1073" t="s">
        <v>8</v>
      </c>
      <c r="AB1073" s="1">
        <v>43012</v>
      </c>
      <c r="AC1073" t="s">
        <v>3431</v>
      </c>
      <c r="AD1073">
        <v>260.60000000000002</v>
      </c>
      <c r="AE1073">
        <v>7</v>
      </c>
      <c r="AF1073" t="s">
        <v>9</v>
      </c>
      <c r="AG1073" s="1">
        <v>43012</v>
      </c>
      <c r="AH1073" t="s">
        <v>3432</v>
      </c>
      <c r="AI1073">
        <v>3.3</v>
      </c>
      <c r="AJ1073">
        <v>8</v>
      </c>
      <c r="AK1073" t="s">
        <v>10</v>
      </c>
      <c r="AL1073" s="1">
        <v>43012</v>
      </c>
      <c r="AM1073" t="s">
        <v>3432</v>
      </c>
      <c r="AN1073">
        <v>-32.4</v>
      </c>
      <c r="AO1073">
        <v>9</v>
      </c>
      <c r="AP1073" t="s">
        <v>11</v>
      </c>
      <c r="AQ1073" s="1">
        <v>43012</v>
      </c>
      <c r="AR1073" t="s">
        <v>3431</v>
      </c>
      <c r="AS1073">
        <v>49.5</v>
      </c>
      <c r="AT1073">
        <v>10</v>
      </c>
      <c r="AU1073" t="s">
        <v>12</v>
      </c>
      <c r="AV1073" s="1">
        <v>43012</v>
      </c>
      <c r="AW1073" t="s">
        <v>3428</v>
      </c>
      <c r="AX1073">
        <v>184.2</v>
      </c>
      <c r="AY1073">
        <v>12</v>
      </c>
      <c r="AZ1073" t="s">
        <v>13</v>
      </c>
      <c r="BA1073" s="1">
        <v>43012</v>
      </c>
      <c r="BB1073" t="s">
        <v>3432</v>
      </c>
      <c r="BC1073">
        <v>-14</v>
      </c>
      <c r="BD1073">
        <v>13</v>
      </c>
      <c r="BE1073" t="s">
        <v>14</v>
      </c>
      <c r="BF1073" s="1">
        <v>43012</v>
      </c>
      <c r="BG1073" t="s">
        <v>3432</v>
      </c>
      <c r="BH1073">
        <v>5.3</v>
      </c>
      <c r="BI1073">
        <v>14</v>
      </c>
      <c r="BJ1073" t="s">
        <v>15</v>
      </c>
      <c r="BK1073" s="1">
        <v>43012</v>
      </c>
      <c r="BL1073" t="s">
        <v>3432</v>
      </c>
      <c r="BM1073">
        <v>32.700000000000003</v>
      </c>
      <c r="BN1073">
        <v>15</v>
      </c>
      <c r="BO1073" t="s">
        <v>16</v>
      </c>
      <c r="BP1073" s="1">
        <v>43012</v>
      </c>
      <c r="BQ1073" t="s">
        <v>3433</v>
      </c>
      <c r="BR1073" t="s">
        <v>41</v>
      </c>
      <c r="BS1073">
        <v>16</v>
      </c>
      <c r="BT1073" t="s">
        <v>17</v>
      </c>
      <c r="BU1073" s="1">
        <v>43012</v>
      </c>
      <c r="BV1073" t="s">
        <v>3433</v>
      </c>
      <c r="BW1073">
        <v>23</v>
      </c>
      <c r="BX1073">
        <v>17</v>
      </c>
      <c r="BY1073" t="s">
        <v>18</v>
      </c>
      <c r="BZ1073" s="1">
        <v>43012</v>
      </c>
      <c r="CA1073" t="s">
        <v>3432</v>
      </c>
      <c r="CB1073" t="s">
        <v>41</v>
      </c>
      <c r="CC1073">
        <v>18</v>
      </c>
      <c r="CD1073" t="s">
        <v>19</v>
      </c>
      <c r="CE1073" s="1">
        <v>43012</v>
      </c>
      <c r="CF1073" t="s">
        <v>3433</v>
      </c>
      <c r="CG1073">
        <v>5.8</v>
      </c>
      <c r="CW1073">
        <v>23</v>
      </c>
      <c r="CX1073" t="s">
        <v>23</v>
      </c>
      <c r="CY1073" s="1">
        <v>43012</v>
      </c>
      <c r="CZ1073" t="s">
        <v>3432</v>
      </c>
      <c r="DA1073">
        <v>6.5</v>
      </c>
      <c r="DG1073">
        <v>11</v>
      </c>
      <c r="DH1073" t="s">
        <v>25</v>
      </c>
      <c r="DI1073" s="1">
        <v>43012</v>
      </c>
      <c r="DJ1073" t="s">
        <v>3432</v>
      </c>
      <c r="DK1073">
        <v>13.1</v>
      </c>
    </row>
    <row r="1074" spans="1:115" x14ac:dyDescent="0.25">
      <c r="A1074">
        <v>1</v>
      </c>
      <c r="B1074" t="s">
        <v>3</v>
      </c>
      <c r="C1074" s="1">
        <v>43012</v>
      </c>
      <c r="D1074" t="s">
        <v>3434</v>
      </c>
      <c r="E1074">
        <v>32.6</v>
      </c>
      <c r="F1074">
        <v>2</v>
      </c>
      <c r="G1074" t="s">
        <v>4</v>
      </c>
      <c r="H1074" s="1">
        <v>43012</v>
      </c>
      <c r="I1074" t="s">
        <v>3434</v>
      </c>
      <c r="J1074">
        <v>23</v>
      </c>
      <c r="K1074">
        <v>3</v>
      </c>
      <c r="L1074" t="s">
        <v>5</v>
      </c>
      <c r="M1074" s="1">
        <v>43012</v>
      </c>
      <c r="N1074" t="s">
        <v>3434</v>
      </c>
      <c r="O1074">
        <v>32.1</v>
      </c>
      <c r="P1074">
        <v>4</v>
      </c>
      <c r="Q1074" t="s">
        <v>6</v>
      </c>
      <c r="R1074" s="1">
        <v>43012</v>
      </c>
      <c r="S1074" t="s">
        <v>3435</v>
      </c>
      <c r="T1074">
        <v>22</v>
      </c>
      <c r="U1074">
        <v>5</v>
      </c>
      <c r="V1074" t="s">
        <v>7</v>
      </c>
      <c r="W1074" s="1">
        <v>43012</v>
      </c>
      <c r="X1074" t="s">
        <v>3434</v>
      </c>
      <c r="Y1074">
        <v>33</v>
      </c>
      <c r="Z1074">
        <v>6</v>
      </c>
      <c r="AA1074" t="s">
        <v>8</v>
      </c>
      <c r="AB1074" s="1">
        <v>43012</v>
      </c>
      <c r="AC1074" t="s">
        <v>3434</v>
      </c>
      <c r="AD1074">
        <v>261.3</v>
      </c>
      <c r="AE1074">
        <v>7</v>
      </c>
      <c r="AF1074" t="s">
        <v>9</v>
      </c>
      <c r="AG1074" s="1">
        <v>43012</v>
      </c>
      <c r="AH1074" t="s">
        <v>3435</v>
      </c>
      <c r="AI1074">
        <v>3.3</v>
      </c>
      <c r="AJ1074">
        <v>8</v>
      </c>
      <c r="AK1074" t="s">
        <v>10</v>
      </c>
      <c r="AL1074" s="1">
        <v>43012</v>
      </c>
      <c r="AM1074" t="s">
        <v>3435</v>
      </c>
      <c r="AN1074">
        <v>-32.299999999999997</v>
      </c>
      <c r="AO1074">
        <v>9</v>
      </c>
      <c r="AP1074" t="s">
        <v>11</v>
      </c>
      <c r="AQ1074" s="1">
        <v>43012</v>
      </c>
      <c r="AR1074" t="s">
        <v>3434</v>
      </c>
      <c r="AS1074">
        <v>49.5</v>
      </c>
      <c r="AT1074">
        <v>10</v>
      </c>
      <c r="AU1074" t="s">
        <v>12</v>
      </c>
      <c r="AV1074" s="1">
        <v>43012</v>
      </c>
      <c r="AW1074" t="s">
        <v>3431</v>
      </c>
      <c r="AX1074">
        <v>181.1</v>
      </c>
      <c r="AY1074">
        <v>12</v>
      </c>
      <c r="AZ1074" t="s">
        <v>13</v>
      </c>
      <c r="BA1074" s="1">
        <v>43012</v>
      </c>
      <c r="BB1074" t="s">
        <v>3435</v>
      </c>
      <c r="BC1074">
        <v>-14</v>
      </c>
      <c r="BD1074">
        <v>13</v>
      </c>
      <c r="BE1074" t="s">
        <v>14</v>
      </c>
      <c r="BF1074" s="1">
        <v>43012</v>
      </c>
      <c r="BG1074" t="s">
        <v>3435</v>
      </c>
      <c r="BH1074">
        <v>5.4</v>
      </c>
      <c r="BI1074">
        <v>14</v>
      </c>
      <c r="BJ1074" t="s">
        <v>15</v>
      </c>
      <c r="BK1074" s="1">
        <v>43012</v>
      </c>
      <c r="BL1074" t="s">
        <v>3436</v>
      </c>
      <c r="BM1074">
        <v>32.799999999999997</v>
      </c>
      <c r="BN1074">
        <v>15</v>
      </c>
      <c r="BO1074" t="s">
        <v>16</v>
      </c>
      <c r="BP1074" s="1">
        <v>43012</v>
      </c>
      <c r="BQ1074" t="s">
        <v>3436</v>
      </c>
      <c r="BR1074" t="s">
        <v>41</v>
      </c>
      <c r="BS1074">
        <v>16</v>
      </c>
      <c r="BT1074" t="s">
        <v>17</v>
      </c>
      <c r="BU1074" s="1">
        <v>43012</v>
      </c>
      <c r="BV1074" t="s">
        <v>3435</v>
      </c>
      <c r="BW1074">
        <v>23</v>
      </c>
      <c r="BX1074">
        <v>17</v>
      </c>
      <c r="BY1074" t="s">
        <v>18</v>
      </c>
      <c r="BZ1074" s="1">
        <v>43012</v>
      </c>
      <c r="CA1074" t="s">
        <v>3435</v>
      </c>
      <c r="CB1074" t="s">
        <v>41</v>
      </c>
      <c r="CC1074">
        <v>18</v>
      </c>
      <c r="CD1074" t="s">
        <v>19</v>
      </c>
      <c r="CE1074" s="1">
        <v>43012</v>
      </c>
      <c r="CF1074" t="s">
        <v>3436</v>
      </c>
      <c r="CG1074">
        <v>5.9</v>
      </c>
      <c r="CW1074">
        <v>23</v>
      </c>
      <c r="CX1074" t="s">
        <v>23</v>
      </c>
      <c r="CY1074" s="1">
        <v>43012</v>
      </c>
      <c r="CZ1074" t="s">
        <v>3435</v>
      </c>
      <c r="DA1074">
        <v>6.2</v>
      </c>
      <c r="DG1074">
        <v>11</v>
      </c>
      <c r="DH1074" t="s">
        <v>25</v>
      </c>
      <c r="DI1074" s="1">
        <v>43012</v>
      </c>
      <c r="DJ1074" t="s">
        <v>3435</v>
      </c>
      <c r="DK1074">
        <v>13.1</v>
      </c>
    </row>
    <row r="1075" spans="1:115" x14ac:dyDescent="0.25">
      <c r="A1075">
        <v>1</v>
      </c>
      <c r="B1075" t="s">
        <v>3</v>
      </c>
      <c r="C1075" s="1">
        <v>43012</v>
      </c>
      <c r="D1075" t="s">
        <v>3437</v>
      </c>
      <c r="E1075">
        <v>32.5</v>
      </c>
      <c r="F1075">
        <v>2</v>
      </c>
      <c r="G1075" t="s">
        <v>4</v>
      </c>
      <c r="H1075" s="1">
        <v>43012</v>
      </c>
      <c r="I1075" t="s">
        <v>3437</v>
      </c>
      <c r="J1075">
        <v>23</v>
      </c>
      <c r="K1075">
        <v>3</v>
      </c>
      <c r="L1075" t="s">
        <v>5</v>
      </c>
      <c r="M1075" s="1">
        <v>43012</v>
      </c>
      <c r="N1075" t="s">
        <v>3437</v>
      </c>
      <c r="O1075">
        <v>32.1</v>
      </c>
      <c r="P1075">
        <v>4</v>
      </c>
      <c r="Q1075" t="s">
        <v>6</v>
      </c>
      <c r="R1075" s="1">
        <v>43012</v>
      </c>
      <c r="S1075" t="s">
        <v>3438</v>
      </c>
      <c r="T1075">
        <v>22</v>
      </c>
      <c r="U1075">
        <v>5</v>
      </c>
      <c r="V1075" t="s">
        <v>7</v>
      </c>
      <c r="W1075" s="1">
        <v>43012</v>
      </c>
      <c r="X1075" t="s">
        <v>3437</v>
      </c>
      <c r="Y1075">
        <v>32.9</v>
      </c>
      <c r="Z1075">
        <v>6</v>
      </c>
      <c r="AA1075" t="s">
        <v>8</v>
      </c>
      <c r="AB1075" s="1">
        <v>43012</v>
      </c>
      <c r="AC1075" t="s">
        <v>3437</v>
      </c>
      <c r="AD1075">
        <v>260.60000000000002</v>
      </c>
      <c r="AE1075">
        <v>7</v>
      </c>
      <c r="AF1075" t="s">
        <v>9</v>
      </c>
      <c r="AG1075" s="1">
        <v>43012</v>
      </c>
      <c r="AH1075" t="s">
        <v>3438</v>
      </c>
      <c r="AI1075">
        <v>3.3</v>
      </c>
      <c r="AJ1075">
        <v>8</v>
      </c>
      <c r="AK1075" t="s">
        <v>10</v>
      </c>
      <c r="AL1075" s="1">
        <v>43012</v>
      </c>
      <c r="AM1075" t="s">
        <v>3438</v>
      </c>
      <c r="AN1075">
        <v>-32.299999999999997</v>
      </c>
      <c r="AO1075">
        <v>9</v>
      </c>
      <c r="AP1075" t="s">
        <v>11</v>
      </c>
      <c r="AQ1075" s="1">
        <v>43012</v>
      </c>
      <c r="AR1075" t="s">
        <v>3437</v>
      </c>
      <c r="AS1075">
        <v>49.5</v>
      </c>
      <c r="AT1075">
        <v>10</v>
      </c>
      <c r="AU1075" t="s">
        <v>12</v>
      </c>
      <c r="AV1075" s="1">
        <v>43012</v>
      </c>
      <c r="AW1075" t="s">
        <v>3434</v>
      </c>
      <c r="AX1075">
        <v>177.9</v>
      </c>
      <c r="AY1075">
        <v>12</v>
      </c>
      <c r="AZ1075" t="s">
        <v>13</v>
      </c>
      <c r="BA1075" s="1">
        <v>43012</v>
      </c>
      <c r="BB1075" t="s">
        <v>3438</v>
      </c>
      <c r="BC1075">
        <v>-14</v>
      </c>
      <c r="BD1075">
        <v>13</v>
      </c>
      <c r="BE1075" t="s">
        <v>14</v>
      </c>
      <c r="BF1075" s="1">
        <v>43012</v>
      </c>
      <c r="BG1075" t="s">
        <v>3438</v>
      </c>
      <c r="BH1075">
        <v>5.4</v>
      </c>
      <c r="BI1075">
        <v>14</v>
      </c>
      <c r="BJ1075" t="s">
        <v>15</v>
      </c>
      <c r="BK1075" s="1">
        <v>43012</v>
      </c>
      <c r="BL1075" t="s">
        <v>3439</v>
      </c>
      <c r="BM1075">
        <v>32.6</v>
      </c>
      <c r="BN1075">
        <v>15</v>
      </c>
      <c r="BO1075" t="s">
        <v>16</v>
      </c>
      <c r="BP1075" s="1">
        <v>43012</v>
      </c>
      <c r="BQ1075" t="s">
        <v>3439</v>
      </c>
      <c r="BR1075" t="s">
        <v>41</v>
      </c>
      <c r="BS1075">
        <v>16</v>
      </c>
      <c r="BT1075" t="s">
        <v>17</v>
      </c>
      <c r="BU1075" s="1">
        <v>43012</v>
      </c>
      <c r="BV1075" t="s">
        <v>3438</v>
      </c>
      <c r="BW1075">
        <v>23</v>
      </c>
      <c r="BX1075">
        <v>17</v>
      </c>
      <c r="BY1075" t="s">
        <v>18</v>
      </c>
      <c r="BZ1075" s="1">
        <v>43012</v>
      </c>
      <c r="CA1075" t="s">
        <v>3438</v>
      </c>
      <c r="CB1075" t="s">
        <v>41</v>
      </c>
      <c r="CC1075">
        <v>18</v>
      </c>
      <c r="CD1075" t="s">
        <v>19</v>
      </c>
      <c r="CE1075" s="1">
        <v>43012</v>
      </c>
      <c r="CF1075" t="s">
        <v>3439</v>
      </c>
      <c r="CG1075">
        <v>6</v>
      </c>
      <c r="CW1075">
        <v>23</v>
      </c>
      <c r="CX1075" t="s">
        <v>23</v>
      </c>
      <c r="CY1075" s="1">
        <v>43012</v>
      </c>
      <c r="CZ1075" t="s">
        <v>3438</v>
      </c>
      <c r="DA1075">
        <v>5.8</v>
      </c>
      <c r="DG1075">
        <v>11</v>
      </c>
      <c r="DH1075" t="s">
        <v>25</v>
      </c>
      <c r="DI1075" s="1">
        <v>43012</v>
      </c>
      <c r="DJ1075" t="s">
        <v>3438</v>
      </c>
      <c r="DK1075">
        <v>13.2</v>
      </c>
    </row>
    <row r="1076" spans="1:115" x14ac:dyDescent="0.25">
      <c r="A1076">
        <v>1</v>
      </c>
      <c r="B1076" t="s">
        <v>3</v>
      </c>
      <c r="C1076" s="1">
        <v>43012</v>
      </c>
      <c r="D1076" t="s">
        <v>3440</v>
      </c>
      <c r="E1076">
        <v>32.5</v>
      </c>
      <c r="F1076">
        <v>2</v>
      </c>
      <c r="G1076" t="s">
        <v>4</v>
      </c>
      <c r="H1076" s="1">
        <v>43012</v>
      </c>
      <c r="I1076" t="s">
        <v>3440</v>
      </c>
      <c r="J1076">
        <v>23</v>
      </c>
      <c r="K1076">
        <v>3</v>
      </c>
      <c r="L1076" t="s">
        <v>5</v>
      </c>
      <c r="M1076" s="1">
        <v>43012</v>
      </c>
      <c r="N1076" t="s">
        <v>3440</v>
      </c>
      <c r="O1076">
        <v>32.1</v>
      </c>
      <c r="P1076">
        <v>4</v>
      </c>
      <c r="Q1076" t="s">
        <v>6</v>
      </c>
      <c r="R1076" s="1">
        <v>43012</v>
      </c>
      <c r="S1076" t="s">
        <v>3441</v>
      </c>
      <c r="T1076">
        <v>22.1</v>
      </c>
      <c r="U1076">
        <v>5</v>
      </c>
      <c r="V1076" t="s">
        <v>7</v>
      </c>
      <c r="W1076" s="1">
        <v>43012</v>
      </c>
      <c r="X1076" t="s">
        <v>3440</v>
      </c>
      <c r="Y1076">
        <v>33</v>
      </c>
      <c r="Z1076">
        <v>6</v>
      </c>
      <c r="AA1076" t="s">
        <v>8</v>
      </c>
      <c r="AB1076" s="1">
        <v>43012</v>
      </c>
      <c r="AC1076" t="s">
        <v>3440</v>
      </c>
      <c r="AD1076">
        <v>261</v>
      </c>
      <c r="AE1076">
        <v>7</v>
      </c>
      <c r="AF1076" t="s">
        <v>9</v>
      </c>
      <c r="AG1076" s="1">
        <v>43012</v>
      </c>
      <c r="AH1076" t="s">
        <v>3441</v>
      </c>
      <c r="AI1076">
        <v>3.2</v>
      </c>
      <c r="AJ1076">
        <v>8</v>
      </c>
      <c r="AK1076" t="s">
        <v>10</v>
      </c>
      <c r="AL1076" s="1">
        <v>43012</v>
      </c>
      <c r="AM1076" t="s">
        <v>3441</v>
      </c>
      <c r="AN1076">
        <v>-32.4</v>
      </c>
      <c r="AO1076">
        <v>9</v>
      </c>
      <c r="AP1076" t="s">
        <v>11</v>
      </c>
      <c r="AQ1076" s="1">
        <v>43012</v>
      </c>
      <c r="AR1076" t="s">
        <v>3440</v>
      </c>
      <c r="AS1076">
        <v>49.4</v>
      </c>
      <c r="AT1076">
        <v>10</v>
      </c>
      <c r="AU1076" t="s">
        <v>12</v>
      </c>
      <c r="AV1076" s="1">
        <v>43012</v>
      </c>
      <c r="AW1076" t="s">
        <v>3437</v>
      </c>
      <c r="AX1076">
        <v>175.1</v>
      </c>
      <c r="AY1076">
        <v>12</v>
      </c>
      <c r="AZ1076" t="s">
        <v>13</v>
      </c>
      <c r="BA1076" s="1">
        <v>43012</v>
      </c>
      <c r="BB1076" t="s">
        <v>3441</v>
      </c>
      <c r="BC1076">
        <v>-14</v>
      </c>
      <c r="BD1076">
        <v>13</v>
      </c>
      <c r="BE1076" t="s">
        <v>14</v>
      </c>
      <c r="BF1076" s="1">
        <v>43012</v>
      </c>
      <c r="BG1076" t="s">
        <v>3441</v>
      </c>
      <c r="BH1076">
        <v>5.4</v>
      </c>
      <c r="BI1076">
        <v>14</v>
      </c>
      <c r="BJ1076" t="s">
        <v>15</v>
      </c>
      <c r="BK1076" s="1">
        <v>43012</v>
      </c>
      <c r="BL1076" t="s">
        <v>3441</v>
      </c>
      <c r="BM1076">
        <v>32.700000000000003</v>
      </c>
      <c r="BN1076">
        <v>15</v>
      </c>
      <c r="BO1076" t="s">
        <v>16</v>
      </c>
      <c r="BP1076" s="1">
        <v>43012</v>
      </c>
      <c r="BQ1076" t="s">
        <v>3442</v>
      </c>
      <c r="BR1076" t="s">
        <v>41</v>
      </c>
      <c r="BS1076">
        <v>16</v>
      </c>
      <c r="BT1076" t="s">
        <v>17</v>
      </c>
      <c r="BU1076" s="1">
        <v>43012</v>
      </c>
      <c r="BV1076" t="s">
        <v>3442</v>
      </c>
      <c r="BW1076">
        <v>23</v>
      </c>
      <c r="BX1076">
        <v>17</v>
      </c>
      <c r="BY1076" t="s">
        <v>18</v>
      </c>
      <c r="BZ1076" s="1">
        <v>43012</v>
      </c>
      <c r="CA1076" t="s">
        <v>3441</v>
      </c>
      <c r="CB1076" t="s">
        <v>41</v>
      </c>
      <c r="CC1076">
        <v>18</v>
      </c>
      <c r="CD1076" t="s">
        <v>19</v>
      </c>
      <c r="CE1076" s="1">
        <v>43012</v>
      </c>
      <c r="CF1076" t="s">
        <v>3442</v>
      </c>
      <c r="CG1076">
        <v>6.1</v>
      </c>
      <c r="CW1076">
        <v>23</v>
      </c>
      <c r="CX1076" t="s">
        <v>23</v>
      </c>
      <c r="CY1076" s="1">
        <v>43012</v>
      </c>
      <c r="CZ1076" t="s">
        <v>3441</v>
      </c>
      <c r="DA1076">
        <v>5.6</v>
      </c>
      <c r="DG1076">
        <v>11</v>
      </c>
      <c r="DH1076" t="s">
        <v>25</v>
      </c>
      <c r="DI1076" s="1">
        <v>43012</v>
      </c>
      <c r="DJ1076" t="s">
        <v>3441</v>
      </c>
      <c r="DK1076">
        <v>13.2</v>
      </c>
    </row>
    <row r="1077" spans="1:115" x14ac:dyDescent="0.25">
      <c r="A1077">
        <v>1</v>
      </c>
      <c r="B1077" t="s">
        <v>3</v>
      </c>
      <c r="C1077" s="1">
        <v>43012</v>
      </c>
      <c r="D1077" t="s">
        <v>3443</v>
      </c>
      <c r="E1077">
        <v>32.5</v>
      </c>
      <c r="F1077">
        <v>2</v>
      </c>
      <c r="G1077" t="s">
        <v>4</v>
      </c>
      <c r="H1077" s="1">
        <v>43012</v>
      </c>
      <c r="I1077" t="s">
        <v>3443</v>
      </c>
      <c r="J1077">
        <v>23</v>
      </c>
      <c r="K1077">
        <v>3</v>
      </c>
      <c r="L1077" t="s">
        <v>5</v>
      </c>
      <c r="M1077" s="1">
        <v>43012</v>
      </c>
      <c r="N1077" t="s">
        <v>3443</v>
      </c>
      <c r="O1077">
        <v>32.1</v>
      </c>
      <c r="P1077">
        <v>4</v>
      </c>
      <c r="Q1077" t="s">
        <v>6</v>
      </c>
      <c r="R1077" s="1">
        <v>43012</v>
      </c>
      <c r="S1077" t="s">
        <v>3444</v>
      </c>
      <c r="T1077">
        <v>22.1</v>
      </c>
      <c r="U1077">
        <v>5</v>
      </c>
      <c r="V1077" t="s">
        <v>7</v>
      </c>
      <c r="W1077" s="1">
        <v>43012</v>
      </c>
      <c r="X1077" t="s">
        <v>3443</v>
      </c>
      <c r="Y1077">
        <v>33</v>
      </c>
      <c r="Z1077">
        <v>6</v>
      </c>
      <c r="AA1077" t="s">
        <v>8</v>
      </c>
      <c r="AB1077" s="1">
        <v>43012</v>
      </c>
      <c r="AC1077" t="s">
        <v>3443</v>
      </c>
      <c r="AD1077">
        <v>260.39999999999998</v>
      </c>
      <c r="AE1077">
        <v>7</v>
      </c>
      <c r="AF1077" t="s">
        <v>9</v>
      </c>
      <c r="AG1077" s="1">
        <v>43012</v>
      </c>
      <c r="AH1077" t="s">
        <v>3444</v>
      </c>
      <c r="AI1077">
        <v>3.2</v>
      </c>
      <c r="AJ1077">
        <v>8</v>
      </c>
      <c r="AK1077" t="s">
        <v>10</v>
      </c>
      <c r="AL1077" s="1">
        <v>43012</v>
      </c>
      <c r="AM1077" t="s">
        <v>3444</v>
      </c>
      <c r="AN1077">
        <v>-32.6</v>
      </c>
      <c r="AO1077">
        <v>9</v>
      </c>
      <c r="AP1077" t="s">
        <v>11</v>
      </c>
      <c r="AQ1077" s="1">
        <v>43012</v>
      </c>
      <c r="AR1077" t="s">
        <v>3443</v>
      </c>
      <c r="AS1077">
        <v>49.5</v>
      </c>
      <c r="AT1077">
        <v>10</v>
      </c>
      <c r="AU1077" t="s">
        <v>12</v>
      </c>
      <c r="AV1077" s="1">
        <v>43012</v>
      </c>
      <c r="AW1077" t="s">
        <v>3440</v>
      </c>
      <c r="AX1077">
        <v>172.4</v>
      </c>
      <c r="AY1077">
        <v>12</v>
      </c>
      <c r="AZ1077" t="s">
        <v>13</v>
      </c>
      <c r="BA1077" s="1">
        <v>43012</v>
      </c>
      <c r="BB1077" t="s">
        <v>3444</v>
      </c>
      <c r="BC1077">
        <v>-14</v>
      </c>
      <c r="BD1077">
        <v>13</v>
      </c>
      <c r="BE1077" t="s">
        <v>14</v>
      </c>
      <c r="BF1077" s="1">
        <v>43012</v>
      </c>
      <c r="BG1077" t="s">
        <v>3444</v>
      </c>
      <c r="BH1077">
        <v>5.5</v>
      </c>
      <c r="BI1077">
        <v>14</v>
      </c>
      <c r="BJ1077" t="s">
        <v>15</v>
      </c>
      <c r="BK1077" s="1">
        <v>43012</v>
      </c>
      <c r="BL1077" t="s">
        <v>3445</v>
      </c>
      <c r="BM1077">
        <v>32.700000000000003</v>
      </c>
      <c r="BN1077">
        <v>15</v>
      </c>
      <c r="BO1077" t="s">
        <v>16</v>
      </c>
      <c r="BP1077" s="1">
        <v>43012</v>
      </c>
      <c r="BQ1077" t="s">
        <v>3445</v>
      </c>
      <c r="BR1077" t="s">
        <v>41</v>
      </c>
      <c r="BS1077">
        <v>16</v>
      </c>
      <c r="BT1077" t="s">
        <v>17</v>
      </c>
      <c r="BU1077" s="1">
        <v>43012</v>
      </c>
      <c r="BV1077" t="s">
        <v>3444</v>
      </c>
      <c r="BW1077">
        <v>23</v>
      </c>
      <c r="BX1077">
        <v>17</v>
      </c>
      <c r="BY1077" t="s">
        <v>18</v>
      </c>
      <c r="BZ1077" s="1">
        <v>43012</v>
      </c>
      <c r="CA1077" t="s">
        <v>3444</v>
      </c>
      <c r="CB1077" t="s">
        <v>41</v>
      </c>
      <c r="CC1077">
        <v>18</v>
      </c>
      <c r="CD1077" t="s">
        <v>19</v>
      </c>
      <c r="CE1077" s="1">
        <v>43012</v>
      </c>
      <c r="CF1077" t="s">
        <v>3445</v>
      </c>
      <c r="CG1077">
        <v>6.2</v>
      </c>
      <c r="CW1077">
        <v>23</v>
      </c>
      <c r="CX1077" t="s">
        <v>23</v>
      </c>
      <c r="CY1077" s="1">
        <v>43012</v>
      </c>
      <c r="CZ1077" t="s">
        <v>3444</v>
      </c>
      <c r="DA1077">
        <v>5.2</v>
      </c>
      <c r="DG1077">
        <v>11</v>
      </c>
      <c r="DH1077" t="s">
        <v>25</v>
      </c>
      <c r="DI1077" s="1">
        <v>43012</v>
      </c>
      <c r="DJ1077" t="s">
        <v>3444</v>
      </c>
      <c r="DK1077">
        <v>13.1</v>
      </c>
    </row>
    <row r="1078" spans="1:115" x14ac:dyDescent="0.25">
      <c r="A1078">
        <v>1</v>
      </c>
      <c r="B1078" t="s">
        <v>3</v>
      </c>
      <c r="C1078" s="1">
        <v>43012</v>
      </c>
      <c r="D1078" t="s">
        <v>3446</v>
      </c>
      <c r="E1078">
        <v>32.5</v>
      </c>
      <c r="F1078">
        <v>2</v>
      </c>
      <c r="G1078" t="s">
        <v>4</v>
      </c>
      <c r="H1078" s="1">
        <v>43012</v>
      </c>
      <c r="I1078" t="s">
        <v>3446</v>
      </c>
      <c r="J1078">
        <v>23</v>
      </c>
      <c r="K1078">
        <v>3</v>
      </c>
      <c r="L1078" t="s">
        <v>5</v>
      </c>
      <c r="M1078" s="1">
        <v>43012</v>
      </c>
      <c r="N1078" t="s">
        <v>3446</v>
      </c>
      <c r="O1078">
        <v>32.1</v>
      </c>
      <c r="P1078">
        <v>4</v>
      </c>
      <c r="Q1078" t="s">
        <v>6</v>
      </c>
      <c r="R1078" s="1">
        <v>43012</v>
      </c>
      <c r="S1078" t="s">
        <v>3447</v>
      </c>
      <c r="T1078">
        <v>22</v>
      </c>
      <c r="U1078">
        <v>5</v>
      </c>
      <c r="V1078" t="s">
        <v>7</v>
      </c>
      <c r="W1078" s="1">
        <v>43012</v>
      </c>
      <c r="X1078" t="s">
        <v>3446</v>
      </c>
      <c r="Y1078">
        <v>33</v>
      </c>
      <c r="Z1078">
        <v>6</v>
      </c>
      <c r="AA1078" t="s">
        <v>8</v>
      </c>
      <c r="AB1078" s="1">
        <v>43012</v>
      </c>
      <c r="AC1078" t="s">
        <v>3446</v>
      </c>
      <c r="AD1078">
        <v>260.7</v>
      </c>
      <c r="AE1078">
        <v>7</v>
      </c>
      <c r="AF1078" t="s">
        <v>9</v>
      </c>
      <c r="AG1078" s="1">
        <v>43012</v>
      </c>
      <c r="AH1078" t="s">
        <v>3447</v>
      </c>
      <c r="AI1078">
        <v>3.2</v>
      </c>
      <c r="AJ1078">
        <v>8</v>
      </c>
      <c r="AK1078" t="s">
        <v>10</v>
      </c>
      <c r="AL1078" s="1">
        <v>43012</v>
      </c>
      <c r="AM1078" t="s">
        <v>3447</v>
      </c>
      <c r="AN1078">
        <v>-32.799999999999997</v>
      </c>
      <c r="AO1078">
        <v>9</v>
      </c>
      <c r="AP1078" t="s">
        <v>11</v>
      </c>
      <c r="AQ1078" s="1">
        <v>43012</v>
      </c>
      <c r="AR1078" t="s">
        <v>3446</v>
      </c>
      <c r="AS1078">
        <v>49.4</v>
      </c>
      <c r="AT1078">
        <v>10</v>
      </c>
      <c r="AU1078" t="s">
        <v>12</v>
      </c>
      <c r="AV1078" s="1">
        <v>43012</v>
      </c>
      <c r="AW1078" t="s">
        <v>3443</v>
      </c>
      <c r="AX1078">
        <v>169.7</v>
      </c>
      <c r="AY1078">
        <v>12</v>
      </c>
      <c r="AZ1078" t="s">
        <v>13</v>
      </c>
      <c r="BA1078" s="1">
        <v>43012</v>
      </c>
      <c r="BB1078" t="s">
        <v>3447</v>
      </c>
      <c r="BC1078">
        <v>-14</v>
      </c>
      <c r="BD1078">
        <v>13</v>
      </c>
      <c r="BE1078" t="s">
        <v>14</v>
      </c>
      <c r="BF1078" s="1">
        <v>43012</v>
      </c>
      <c r="BG1078" t="s">
        <v>3447</v>
      </c>
      <c r="BH1078">
        <v>5.5</v>
      </c>
      <c r="BI1078">
        <v>14</v>
      </c>
      <c r="BJ1078" t="s">
        <v>15</v>
      </c>
      <c r="BK1078" s="1">
        <v>43012</v>
      </c>
      <c r="BL1078" t="s">
        <v>3448</v>
      </c>
      <c r="BM1078">
        <v>32.700000000000003</v>
      </c>
      <c r="BN1078">
        <v>15</v>
      </c>
      <c r="BO1078" t="s">
        <v>16</v>
      </c>
      <c r="BP1078" s="1">
        <v>43012</v>
      </c>
      <c r="BQ1078" t="s">
        <v>3448</v>
      </c>
      <c r="BR1078" t="s">
        <v>41</v>
      </c>
      <c r="BS1078">
        <v>16</v>
      </c>
      <c r="BT1078" t="s">
        <v>17</v>
      </c>
      <c r="BU1078" s="1">
        <v>43012</v>
      </c>
      <c r="BV1078" t="s">
        <v>3447</v>
      </c>
      <c r="BW1078">
        <v>23</v>
      </c>
      <c r="BX1078">
        <v>17</v>
      </c>
      <c r="BY1078" t="s">
        <v>18</v>
      </c>
      <c r="BZ1078" s="1">
        <v>43012</v>
      </c>
      <c r="CA1078" t="s">
        <v>3447</v>
      </c>
      <c r="CB1078" t="s">
        <v>41</v>
      </c>
      <c r="CC1078">
        <v>18</v>
      </c>
      <c r="CD1078" t="s">
        <v>19</v>
      </c>
      <c r="CE1078" s="1">
        <v>43012</v>
      </c>
      <c r="CF1078" t="s">
        <v>3448</v>
      </c>
      <c r="CG1078">
        <v>6.1</v>
      </c>
      <c r="CW1078">
        <v>23</v>
      </c>
      <c r="CX1078" t="s">
        <v>23</v>
      </c>
      <c r="CY1078" s="1">
        <v>43012</v>
      </c>
      <c r="CZ1078" t="s">
        <v>3447</v>
      </c>
      <c r="DA1078">
        <v>4.7</v>
      </c>
      <c r="DG1078">
        <v>11</v>
      </c>
      <c r="DH1078" t="s">
        <v>25</v>
      </c>
      <c r="DI1078" s="1">
        <v>43012</v>
      </c>
      <c r="DJ1078" t="s">
        <v>3447</v>
      </c>
      <c r="DK1078">
        <v>13.2</v>
      </c>
    </row>
    <row r="1079" spans="1:115" x14ac:dyDescent="0.25">
      <c r="A1079">
        <v>1</v>
      </c>
      <c r="B1079" t="s">
        <v>3</v>
      </c>
      <c r="C1079" s="1">
        <v>43012</v>
      </c>
      <c r="D1079" t="s">
        <v>3449</v>
      </c>
      <c r="E1079">
        <v>32.6</v>
      </c>
      <c r="F1079">
        <v>2</v>
      </c>
      <c r="G1079" t="s">
        <v>4</v>
      </c>
      <c r="H1079" s="1">
        <v>43012</v>
      </c>
      <c r="I1079" t="s">
        <v>3449</v>
      </c>
      <c r="J1079">
        <v>23</v>
      </c>
      <c r="K1079">
        <v>3</v>
      </c>
      <c r="L1079" t="s">
        <v>5</v>
      </c>
      <c r="M1079" s="1">
        <v>43012</v>
      </c>
      <c r="N1079" t="s">
        <v>3449</v>
      </c>
      <c r="O1079">
        <v>32.1</v>
      </c>
      <c r="P1079">
        <v>4</v>
      </c>
      <c r="Q1079" t="s">
        <v>6</v>
      </c>
      <c r="R1079" s="1">
        <v>43012</v>
      </c>
      <c r="S1079" t="s">
        <v>3450</v>
      </c>
      <c r="T1079">
        <v>22</v>
      </c>
      <c r="U1079">
        <v>5</v>
      </c>
      <c r="V1079" t="s">
        <v>7</v>
      </c>
      <c r="W1079" s="1">
        <v>43012</v>
      </c>
      <c r="X1079" t="s">
        <v>3450</v>
      </c>
      <c r="Y1079">
        <v>32.9</v>
      </c>
      <c r="Z1079">
        <v>6</v>
      </c>
      <c r="AA1079" t="s">
        <v>8</v>
      </c>
      <c r="AB1079" s="1">
        <v>43012</v>
      </c>
      <c r="AC1079" t="s">
        <v>3449</v>
      </c>
      <c r="AD1079">
        <v>260.8</v>
      </c>
      <c r="AE1079">
        <v>7</v>
      </c>
      <c r="AF1079" t="s">
        <v>9</v>
      </c>
      <c r="AG1079" s="1">
        <v>43012</v>
      </c>
      <c r="AH1079" t="s">
        <v>3450</v>
      </c>
      <c r="AI1079">
        <v>3.2</v>
      </c>
      <c r="AJ1079">
        <v>8</v>
      </c>
      <c r="AK1079" t="s">
        <v>10</v>
      </c>
      <c r="AL1079" s="1">
        <v>43012</v>
      </c>
      <c r="AM1079" t="s">
        <v>3449</v>
      </c>
      <c r="AN1079">
        <v>-32.799999999999997</v>
      </c>
      <c r="AO1079">
        <v>9</v>
      </c>
      <c r="AP1079" t="s">
        <v>11</v>
      </c>
      <c r="AQ1079" s="1">
        <v>43012</v>
      </c>
      <c r="AR1079" t="s">
        <v>3449</v>
      </c>
      <c r="AS1079">
        <v>49.4</v>
      </c>
      <c r="AT1079">
        <v>10</v>
      </c>
      <c r="AU1079" t="s">
        <v>12</v>
      </c>
      <c r="AV1079" s="1">
        <v>43012</v>
      </c>
      <c r="AW1079" t="s">
        <v>3446</v>
      </c>
      <c r="AX1079">
        <v>167.3</v>
      </c>
      <c r="AY1079">
        <v>12</v>
      </c>
      <c r="AZ1079" t="s">
        <v>13</v>
      </c>
      <c r="BA1079" s="1">
        <v>43012</v>
      </c>
      <c r="BB1079" t="s">
        <v>3450</v>
      </c>
      <c r="BC1079">
        <v>-14</v>
      </c>
      <c r="BD1079">
        <v>13</v>
      </c>
      <c r="BE1079" t="s">
        <v>14</v>
      </c>
      <c r="BF1079" s="1">
        <v>43012</v>
      </c>
      <c r="BG1079" t="s">
        <v>3450</v>
      </c>
      <c r="BH1079">
        <v>5.6</v>
      </c>
      <c r="BI1079">
        <v>14</v>
      </c>
      <c r="BJ1079" t="s">
        <v>15</v>
      </c>
      <c r="BK1079" s="1">
        <v>43012</v>
      </c>
      <c r="BL1079" t="s">
        <v>3450</v>
      </c>
      <c r="BM1079">
        <v>32.700000000000003</v>
      </c>
      <c r="BN1079">
        <v>15</v>
      </c>
      <c r="BO1079" t="s">
        <v>16</v>
      </c>
      <c r="BP1079" s="1">
        <v>43012</v>
      </c>
      <c r="BQ1079" t="s">
        <v>3451</v>
      </c>
      <c r="BR1079" t="s">
        <v>41</v>
      </c>
      <c r="BS1079">
        <v>16</v>
      </c>
      <c r="BT1079" t="s">
        <v>17</v>
      </c>
      <c r="BU1079" s="1">
        <v>43012</v>
      </c>
      <c r="BV1079" t="s">
        <v>3451</v>
      </c>
      <c r="BW1079">
        <v>23</v>
      </c>
      <c r="BX1079">
        <v>17</v>
      </c>
      <c r="BY1079" t="s">
        <v>18</v>
      </c>
      <c r="BZ1079" s="1">
        <v>43012</v>
      </c>
      <c r="CA1079" t="s">
        <v>3450</v>
      </c>
      <c r="CB1079" t="s">
        <v>41</v>
      </c>
      <c r="CC1079">
        <v>18</v>
      </c>
      <c r="CD1079" t="s">
        <v>19</v>
      </c>
      <c r="CE1079" s="1">
        <v>43012</v>
      </c>
      <c r="CF1079" t="s">
        <v>3451</v>
      </c>
      <c r="CG1079">
        <v>6.1</v>
      </c>
      <c r="CW1079">
        <v>23</v>
      </c>
      <c r="CX1079" t="s">
        <v>23</v>
      </c>
      <c r="CY1079" s="1">
        <v>43012</v>
      </c>
      <c r="CZ1079" t="s">
        <v>3450</v>
      </c>
      <c r="DA1079">
        <v>4.3</v>
      </c>
      <c r="DG1079">
        <v>11</v>
      </c>
      <c r="DH1079" t="s">
        <v>25</v>
      </c>
      <c r="DI1079" s="1">
        <v>43012</v>
      </c>
      <c r="DJ1079" t="s">
        <v>3450</v>
      </c>
      <c r="DK1079">
        <v>13.1</v>
      </c>
    </row>
    <row r="1080" spans="1:115" x14ac:dyDescent="0.25">
      <c r="A1080">
        <v>1</v>
      </c>
      <c r="B1080" t="s">
        <v>3</v>
      </c>
      <c r="C1080" s="1">
        <v>43012</v>
      </c>
      <c r="D1080" t="s">
        <v>3452</v>
      </c>
      <c r="E1080">
        <v>32.700000000000003</v>
      </c>
      <c r="F1080">
        <v>2</v>
      </c>
      <c r="G1080" t="s">
        <v>4</v>
      </c>
      <c r="H1080" s="1">
        <v>43012</v>
      </c>
      <c r="I1080" t="s">
        <v>3452</v>
      </c>
      <c r="J1080">
        <v>23</v>
      </c>
      <c r="K1080">
        <v>3</v>
      </c>
      <c r="L1080" t="s">
        <v>5</v>
      </c>
      <c r="M1080" s="1">
        <v>43012</v>
      </c>
      <c r="N1080" t="s">
        <v>3452</v>
      </c>
      <c r="O1080">
        <v>32.1</v>
      </c>
      <c r="P1080">
        <v>4</v>
      </c>
      <c r="Q1080" t="s">
        <v>6</v>
      </c>
      <c r="R1080" s="1">
        <v>43012</v>
      </c>
      <c r="S1080" t="s">
        <v>3453</v>
      </c>
      <c r="T1080">
        <v>22.1</v>
      </c>
      <c r="U1080">
        <v>5</v>
      </c>
      <c r="V1080" t="s">
        <v>7</v>
      </c>
      <c r="W1080" s="1">
        <v>43012</v>
      </c>
      <c r="X1080" t="s">
        <v>3452</v>
      </c>
      <c r="Y1080">
        <v>32.9</v>
      </c>
      <c r="Z1080">
        <v>6</v>
      </c>
      <c r="AA1080" t="s">
        <v>8</v>
      </c>
      <c r="AB1080" s="1">
        <v>43012</v>
      </c>
      <c r="AC1080" t="s">
        <v>3452</v>
      </c>
      <c r="AD1080">
        <v>260.60000000000002</v>
      </c>
      <c r="AE1080">
        <v>7</v>
      </c>
      <c r="AF1080" t="s">
        <v>9</v>
      </c>
      <c r="AG1080" s="1">
        <v>43012</v>
      </c>
      <c r="AH1080" t="s">
        <v>3453</v>
      </c>
      <c r="AI1080">
        <v>3.1</v>
      </c>
      <c r="AJ1080">
        <v>8</v>
      </c>
      <c r="AK1080" t="s">
        <v>10</v>
      </c>
      <c r="AL1080" s="1">
        <v>43012</v>
      </c>
      <c r="AM1080" t="s">
        <v>3453</v>
      </c>
      <c r="AN1080">
        <v>-32.9</v>
      </c>
      <c r="AO1080">
        <v>9</v>
      </c>
      <c r="AP1080" t="s">
        <v>11</v>
      </c>
      <c r="AQ1080" s="1">
        <v>43012</v>
      </c>
      <c r="AR1080" t="s">
        <v>3452</v>
      </c>
      <c r="AS1080">
        <v>49.5</v>
      </c>
      <c r="AT1080">
        <v>10</v>
      </c>
      <c r="AU1080" t="s">
        <v>12</v>
      </c>
      <c r="AV1080" s="1">
        <v>43012</v>
      </c>
      <c r="AW1080" t="s">
        <v>3449</v>
      </c>
      <c r="AX1080">
        <v>165</v>
      </c>
      <c r="AY1080">
        <v>12</v>
      </c>
      <c r="AZ1080" t="s">
        <v>13</v>
      </c>
      <c r="BA1080" s="1">
        <v>43012</v>
      </c>
      <c r="BB1080" t="s">
        <v>3453</v>
      </c>
      <c r="BC1080">
        <v>-14</v>
      </c>
      <c r="BD1080">
        <v>13</v>
      </c>
      <c r="BE1080" t="s">
        <v>14</v>
      </c>
      <c r="BF1080" s="1">
        <v>43012</v>
      </c>
      <c r="BG1080" t="s">
        <v>3453</v>
      </c>
      <c r="BH1080">
        <v>5.6</v>
      </c>
      <c r="BI1080">
        <v>14</v>
      </c>
      <c r="BJ1080" t="s">
        <v>15</v>
      </c>
      <c r="BK1080" s="1">
        <v>43012</v>
      </c>
      <c r="BL1080" t="s">
        <v>3454</v>
      </c>
      <c r="BM1080">
        <v>32.700000000000003</v>
      </c>
      <c r="BN1080">
        <v>15</v>
      </c>
      <c r="BO1080" t="s">
        <v>16</v>
      </c>
      <c r="BP1080" s="1">
        <v>43012</v>
      </c>
      <c r="BQ1080" t="s">
        <v>3454</v>
      </c>
      <c r="BR1080" t="s">
        <v>41</v>
      </c>
      <c r="BS1080">
        <v>16</v>
      </c>
      <c r="BT1080" t="s">
        <v>17</v>
      </c>
      <c r="BU1080" s="1">
        <v>43012</v>
      </c>
      <c r="BV1080" t="s">
        <v>3453</v>
      </c>
      <c r="BW1080">
        <v>23</v>
      </c>
      <c r="BX1080">
        <v>17</v>
      </c>
      <c r="BY1080" t="s">
        <v>18</v>
      </c>
      <c r="BZ1080" s="1">
        <v>43012</v>
      </c>
      <c r="CA1080" t="s">
        <v>3453</v>
      </c>
      <c r="CB1080" t="s">
        <v>41</v>
      </c>
      <c r="CC1080">
        <v>18</v>
      </c>
      <c r="CD1080" t="s">
        <v>19</v>
      </c>
      <c r="CE1080" s="1">
        <v>43012</v>
      </c>
      <c r="CF1080" t="s">
        <v>3454</v>
      </c>
      <c r="CG1080">
        <v>6</v>
      </c>
      <c r="CW1080">
        <v>23</v>
      </c>
      <c r="CX1080" t="s">
        <v>23</v>
      </c>
      <c r="CY1080" s="1">
        <v>43012</v>
      </c>
      <c r="CZ1080" t="s">
        <v>3453</v>
      </c>
      <c r="DA1080">
        <v>4.4000000000000004</v>
      </c>
      <c r="DG1080">
        <v>11</v>
      </c>
      <c r="DH1080" t="s">
        <v>25</v>
      </c>
      <c r="DI1080" s="1">
        <v>43012</v>
      </c>
      <c r="DJ1080" t="s">
        <v>3453</v>
      </c>
      <c r="DK1080">
        <v>13.1</v>
      </c>
    </row>
    <row r="1081" spans="1:115" x14ac:dyDescent="0.25">
      <c r="A1081">
        <v>1</v>
      </c>
      <c r="B1081" t="s">
        <v>3</v>
      </c>
      <c r="C1081" s="1">
        <v>43012</v>
      </c>
      <c r="D1081" t="s">
        <v>3455</v>
      </c>
      <c r="E1081">
        <v>32.6</v>
      </c>
      <c r="F1081">
        <v>2</v>
      </c>
      <c r="G1081" t="s">
        <v>4</v>
      </c>
      <c r="H1081" s="1">
        <v>43012</v>
      </c>
      <c r="I1081" t="s">
        <v>3455</v>
      </c>
      <c r="J1081">
        <v>23</v>
      </c>
      <c r="K1081">
        <v>3</v>
      </c>
      <c r="L1081" t="s">
        <v>5</v>
      </c>
      <c r="M1081" s="1">
        <v>43012</v>
      </c>
      <c r="N1081" t="s">
        <v>3455</v>
      </c>
      <c r="O1081">
        <v>32.1</v>
      </c>
      <c r="P1081">
        <v>4</v>
      </c>
      <c r="Q1081" t="s">
        <v>6</v>
      </c>
      <c r="R1081" s="1">
        <v>43012</v>
      </c>
      <c r="S1081" t="s">
        <v>3456</v>
      </c>
      <c r="T1081">
        <v>22.1</v>
      </c>
      <c r="U1081">
        <v>5</v>
      </c>
      <c r="V1081" t="s">
        <v>7</v>
      </c>
      <c r="W1081" s="1">
        <v>43012</v>
      </c>
      <c r="X1081" t="s">
        <v>3456</v>
      </c>
      <c r="Y1081">
        <v>33</v>
      </c>
      <c r="Z1081">
        <v>6</v>
      </c>
      <c r="AA1081" t="s">
        <v>8</v>
      </c>
      <c r="AB1081" s="1">
        <v>43012</v>
      </c>
      <c r="AC1081" t="s">
        <v>3455</v>
      </c>
      <c r="AD1081">
        <v>260.39999999999998</v>
      </c>
      <c r="AE1081">
        <v>7</v>
      </c>
      <c r="AF1081" t="s">
        <v>9</v>
      </c>
      <c r="AG1081" s="1">
        <v>43012</v>
      </c>
      <c r="AH1081" t="s">
        <v>3456</v>
      </c>
      <c r="AI1081">
        <v>3.1</v>
      </c>
      <c r="AJ1081">
        <v>8</v>
      </c>
      <c r="AK1081" t="s">
        <v>10</v>
      </c>
      <c r="AL1081" s="1">
        <v>43012</v>
      </c>
      <c r="AM1081" t="s">
        <v>3455</v>
      </c>
      <c r="AN1081">
        <v>-32.700000000000003</v>
      </c>
      <c r="AO1081">
        <v>9</v>
      </c>
      <c r="AP1081" t="s">
        <v>11</v>
      </c>
      <c r="AQ1081" s="1">
        <v>43012</v>
      </c>
      <c r="AR1081" t="s">
        <v>3455</v>
      </c>
      <c r="AS1081">
        <v>49.5</v>
      </c>
      <c r="AT1081">
        <v>10</v>
      </c>
      <c r="AU1081" t="s">
        <v>12</v>
      </c>
      <c r="AV1081" s="1">
        <v>43012</v>
      </c>
      <c r="AW1081" t="s">
        <v>3452</v>
      </c>
      <c r="AX1081">
        <v>162.6</v>
      </c>
      <c r="AY1081">
        <v>12</v>
      </c>
      <c r="AZ1081" t="s">
        <v>13</v>
      </c>
      <c r="BA1081" s="1">
        <v>43012</v>
      </c>
      <c r="BB1081" t="s">
        <v>3456</v>
      </c>
      <c r="BC1081">
        <v>-13</v>
      </c>
      <c r="BD1081">
        <v>13</v>
      </c>
      <c r="BE1081" t="s">
        <v>14</v>
      </c>
      <c r="BF1081" s="1">
        <v>43012</v>
      </c>
      <c r="BG1081" t="s">
        <v>3456</v>
      </c>
      <c r="BH1081">
        <v>5.6</v>
      </c>
      <c r="BI1081">
        <v>14</v>
      </c>
      <c r="BJ1081" t="s">
        <v>15</v>
      </c>
      <c r="BK1081" s="1">
        <v>43012</v>
      </c>
      <c r="BL1081" t="s">
        <v>3457</v>
      </c>
      <c r="BM1081">
        <v>32.700000000000003</v>
      </c>
      <c r="BN1081">
        <v>15</v>
      </c>
      <c r="BO1081" t="s">
        <v>16</v>
      </c>
      <c r="BP1081" s="1">
        <v>43012</v>
      </c>
      <c r="BQ1081" t="s">
        <v>3457</v>
      </c>
      <c r="BR1081" t="s">
        <v>41</v>
      </c>
      <c r="BS1081">
        <v>16</v>
      </c>
      <c r="BT1081" t="s">
        <v>17</v>
      </c>
      <c r="BU1081" s="1">
        <v>43012</v>
      </c>
      <c r="BV1081" t="s">
        <v>3456</v>
      </c>
      <c r="BW1081">
        <v>23</v>
      </c>
      <c r="BX1081">
        <v>17</v>
      </c>
      <c r="BY1081" t="s">
        <v>18</v>
      </c>
      <c r="BZ1081" s="1">
        <v>43012</v>
      </c>
      <c r="CA1081" t="s">
        <v>3456</v>
      </c>
      <c r="CB1081" t="s">
        <v>41</v>
      </c>
      <c r="CC1081">
        <v>18</v>
      </c>
      <c r="CD1081" t="s">
        <v>19</v>
      </c>
      <c r="CE1081" s="1">
        <v>43012</v>
      </c>
      <c r="CF1081" t="s">
        <v>3457</v>
      </c>
      <c r="CG1081">
        <v>5.9</v>
      </c>
      <c r="CW1081">
        <v>23</v>
      </c>
      <c r="CX1081" t="s">
        <v>23</v>
      </c>
      <c r="CY1081" s="1">
        <v>43012</v>
      </c>
      <c r="CZ1081" t="s">
        <v>3456</v>
      </c>
      <c r="DA1081">
        <v>4.7</v>
      </c>
      <c r="DG1081">
        <v>11</v>
      </c>
      <c r="DH1081" t="s">
        <v>25</v>
      </c>
      <c r="DI1081" s="1">
        <v>43012</v>
      </c>
      <c r="DJ1081" t="s">
        <v>3456</v>
      </c>
      <c r="DK1081">
        <v>13.2</v>
      </c>
    </row>
    <row r="1082" spans="1:115" x14ac:dyDescent="0.25">
      <c r="A1082">
        <v>1</v>
      </c>
      <c r="B1082" t="s">
        <v>3</v>
      </c>
      <c r="C1082" s="1">
        <v>43012</v>
      </c>
      <c r="D1082" t="s">
        <v>3458</v>
      </c>
      <c r="E1082">
        <v>32.5</v>
      </c>
      <c r="F1082">
        <v>2</v>
      </c>
      <c r="G1082" t="s">
        <v>4</v>
      </c>
      <c r="H1082" s="1">
        <v>43012</v>
      </c>
      <c r="I1082" t="s">
        <v>3458</v>
      </c>
      <c r="J1082">
        <v>23.1</v>
      </c>
      <c r="K1082">
        <v>3</v>
      </c>
      <c r="L1082" t="s">
        <v>5</v>
      </c>
      <c r="M1082" s="1">
        <v>43012</v>
      </c>
      <c r="N1082" t="s">
        <v>3458</v>
      </c>
      <c r="O1082">
        <v>32.1</v>
      </c>
      <c r="P1082">
        <v>4</v>
      </c>
      <c r="Q1082" t="s">
        <v>6</v>
      </c>
      <c r="R1082" s="1">
        <v>43012</v>
      </c>
      <c r="S1082" t="s">
        <v>3459</v>
      </c>
      <c r="T1082">
        <v>22</v>
      </c>
      <c r="U1082">
        <v>5</v>
      </c>
      <c r="V1082" t="s">
        <v>7</v>
      </c>
      <c r="W1082" s="1">
        <v>43012</v>
      </c>
      <c r="X1082" t="s">
        <v>3458</v>
      </c>
      <c r="Y1082">
        <v>33</v>
      </c>
      <c r="Z1082">
        <v>6</v>
      </c>
      <c r="AA1082" t="s">
        <v>8</v>
      </c>
      <c r="AB1082" s="1">
        <v>43012</v>
      </c>
      <c r="AC1082" t="s">
        <v>3458</v>
      </c>
      <c r="AD1082">
        <v>260.3</v>
      </c>
      <c r="AE1082">
        <v>7</v>
      </c>
      <c r="AF1082" t="s">
        <v>9</v>
      </c>
      <c r="AG1082" s="1">
        <v>43012</v>
      </c>
      <c r="AH1082" t="s">
        <v>3459</v>
      </c>
      <c r="AI1082">
        <v>3</v>
      </c>
      <c r="AJ1082">
        <v>8</v>
      </c>
      <c r="AK1082" t="s">
        <v>10</v>
      </c>
      <c r="AL1082" s="1">
        <v>43012</v>
      </c>
      <c r="AM1082" t="s">
        <v>3459</v>
      </c>
      <c r="AN1082">
        <v>-32.6</v>
      </c>
      <c r="AO1082">
        <v>9</v>
      </c>
      <c r="AP1082" t="s">
        <v>11</v>
      </c>
      <c r="AQ1082" s="1">
        <v>43012</v>
      </c>
      <c r="AR1082" t="s">
        <v>3458</v>
      </c>
      <c r="AS1082">
        <v>49.5</v>
      </c>
      <c r="AT1082">
        <v>10</v>
      </c>
      <c r="AU1082" t="s">
        <v>12</v>
      </c>
      <c r="AV1082" s="1">
        <v>43012</v>
      </c>
      <c r="AW1082" t="s">
        <v>3455</v>
      </c>
      <c r="AX1082">
        <v>160.6</v>
      </c>
      <c r="AY1082">
        <v>12</v>
      </c>
      <c r="AZ1082" t="s">
        <v>13</v>
      </c>
      <c r="BA1082" s="1">
        <v>43012</v>
      </c>
      <c r="BB1082" t="s">
        <v>3459</v>
      </c>
      <c r="BC1082">
        <v>-13</v>
      </c>
      <c r="BD1082">
        <v>13</v>
      </c>
      <c r="BE1082" t="s">
        <v>14</v>
      </c>
      <c r="BF1082" s="1">
        <v>43012</v>
      </c>
      <c r="BG1082" t="s">
        <v>3459</v>
      </c>
      <c r="BH1082">
        <v>5.7</v>
      </c>
      <c r="BI1082">
        <v>14</v>
      </c>
      <c r="BJ1082" t="s">
        <v>15</v>
      </c>
      <c r="BK1082" s="1">
        <v>43012</v>
      </c>
      <c r="BL1082" t="s">
        <v>3459</v>
      </c>
      <c r="BM1082">
        <v>32.700000000000003</v>
      </c>
      <c r="BN1082">
        <v>15</v>
      </c>
      <c r="BO1082" t="s">
        <v>16</v>
      </c>
      <c r="BP1082" s="1">
        <v>43012</v>
      </c>
      <c r="BQ1082" t="s">
        <v>3460</v>
      </c>
      <c r="BR1082" t="s">
        <v>41</v>
      </c>
      <c r="BS1082">
        <v>16</v>
      </c>
      <c r="BT1082" t="s">
        <v>17</v>
      </c>
      <c r="BU1082" s="1">
        <v>43012</v>
      </c>
      <c r="BV1082" t="s">
        <v>3460</v>
      </c>
      <c r="BW1082">
        <v>23.1</v>
      </c>
      <c r="BX1082">
        <v>17</v>
      </c>
      <c r="BY1082" t="s">
        <v>18</v>
      </c>
      <c r="BZ1082" s="1">
        <v>43012</v>
      </c>
      <c r="CA1082" t="s">
        <v>3459</v>
      </c>
      <c r="CB1082" t="s">
        <v>41</v>
      </c>
      <c r="CC1082">
        <v>18</v>
      </c>
      <c r="CD1082" t="s">
        <v>19</v>
      </c>
      <c r="CE1082" s="1">
        <v>43012</v>
      </c>
      <c r="CF1082" t="s">
        <v>3460</v>
      </c>
      <c r="CG1082">
        <v>5.8</v>
      </c>
      <c r="CW1082">
        <v>23</v>
      </c>
      <c r="CX1082" t="s">
        <v>23</v>
      </c>
      <c r="CY1082" s="1">
        <v>43012</v>
      </c>
      <c r="CZ1082" t="s">
        <v>3459</v>
      </c>
      <c r="DA1082">
        <v>5.3</v>
      </c>
      <c r="DG1082">
        <v>11</v>
      </c>
      <c r="DH1082" t="s">
        <v>25</v>
      </c>
      <c r="DI1082" s="1">
        <v>43012</v>
      </c>
      <c r="DJ1082" t="s">
        <v>3459</v>
      </c>
      <c r="DK1082">
        <v>13.1</v>
      </c>
    </row>
    <row r="1083" spans="1:115" x14ac:dyDescent="0.25">
      <c r="A1083">
        <v>1</v>
      </c>
      <c r="B1083" t="s">
        <v>3</v>
      </c>
      <c r="C1083" s="1">
        <v>43012</v>
      </c>
      <c r="D1083" t="s">
        <v>3461</v>
      </c>
      <c r="E1083">
        <v>32.5</v>
      </c>
      <c r="F1083">
        <v>2</v>
      </c>
      <c r="G1083" t="s">
        <v>4</v>
      </c>
      <c r="H1083" s="1">
        <v>43012</v>
      </c>
      <c r="I1083" t="s">
        <v>3461</v>
      </c>
      <c r="J1083">
        <v>23.1</v>
      </c>
      <c r="K1083">
        <v>3</v>
      </c>
      <c r="L1083" t="s">
        <v>5</v>
      </c>
      <c r="M1083" s="1">
        <v>43012</v>
      </c>
      <c r="N1083" t="s">
        <v>3461</v>
      </c>
      <c r="O1083">
        <v>32.1</v>
      </c>
      <c r="P1083">
        <v>4</v>
      </c>
      <c r="Q1083" t="s">
        <v>6</v>
      </c>
      <c r="R1083" s="1">
        <v>43012</v>
      </c>
      <c r="S1083" t="s">
        <v>3462</v>
      </c>
      <c r="T1083">
        <v>22.1</v>
      </c>
      <c r="U1083">
        <v>5</v>
      </c>
      <c r="V1083" t="s">
        <v>7</v>
      </c>
      <c r="W1083" s="1">
        <v>43012</v>
      </c>
      <c r="X1083" t="s">
        <v>3461</v>
      </c>
      <c r="Y1083">
        <v>32.9</v>
      </c>
      <c r="Z1083">
        <v>6</v>
      </c>
      <c r="AA1083" t="s">
        <v>8</v>
      </c>
      <c r="AB1083" s="1">
        <v>43012</v>
      </c>
      <c r="AC1083" t="s">
        <v>3461</v>
      </c>
      <c r="AD1083">
        <v>260.89999999999998</v>
      </c>
      <c r="AE1083">
        <v>7</v>
      </c>
      <c r="AF1083" t="s">
        <v>9</v>
      </c>
      <c r="AG1083" s="1">
        <v>43012</v>
      </c>
      <c r="AH1083" t="s">
        <v>3462</v>
      </c>
      <c r="AI1083">
        <v>3</v>
      </c>
      <c r="AJ1083">
        <v>8</v>
      </c>
      <c r="AK1083" t="s">
        <v>10</v>
      </c>
      <c r="AL1083" s="1">
        <v>43012</v>
      </c>
      <c r="AM1083" t="s">
        <v>3462</v>
      </c>
      <c r="AN1083">
        <v>-32.6</v>
      </c>
      <c r="AO1083">
        <v>9</v>
      </c>
      <c r="AP1083" t="s">
        <v>11</v>
      </c>
      <c r="AQ1083" s="1">
        <v>43012</v>
      </c>
      <c r="AR1083" t="s">
        <v>3461</v>
      </c>
      <c r="AS1083">
        <v>49.4</v>
      </c>
      <c r="AT1083">
        <v>10</v>
      </c>
      <c r="AU1083" t="s">
        <v>12</v>
      </c>
      <c r="AV1083" s="1">
        <v>43012</v>
      </c>
      <c r="AW1083" t="s">
        <v>3458</v>
      </c>
      <c r="AX1083">
        <v>158.5</v>
      </c>
      <c r="AY1083">
        <v>12</v>
      </c>
      <c r="AZ1083" t="s">
        <v>13</v>
      </c>
      <c r="BA1083" s="1">
        <v>43012</v>
      </c>
      <c r="BB1083" t="s">
        <v>3462</v>
      </c>
      <c r="BC1083">
        <v>-13</v>
      </c>
      <c r="BD1083">
        <v>13</v>
      </c>
      <c r="BE1083" t="s">
        <v>14</v>
      </c>
      <c r="BF1083" s="1">
        <v>43012</v>
      </c>
      <c r="BG1083" t="s">
        <v>3462</v>
      </c>
      <c r="BH1083">
        <v>5.7</v>
      </c>
      <c r="BI1083">
        <v>14</v>
      </c>
      <c r="BJ1083" t="s">
        <v>15</v>
      </c>
      <c r="BK1083" s="1">
        <v>43012</v>
      </c>
      <c r="BL1083" t="s">
        <v>3463</v>
      </c>
      <c r="BM1083">
        <v>32.799999999999997</v>
      </c>
      <c r="BN1083">
        <v>15</v>
      </c>
      <c r="BO1083" t="s">
        <v>16</v>
      </c>
      <c r="BP1083" s="1">
        <v>43012</v>
      </c>
      <c r="BQ1083" t="s">
        <v>3463</v>
      </c>
      <c r="BR1083" t="s">
        <v>41</v>
      </c>
      <c r="BS1083">
        <v>16</v>
      </c>
      <c r="BT1083" t="s">
        <v>17</v>
      </c>
      <c r="BU1083" s="1">
        <v>43012</v>
      </c>
      <c r="BV1083" t="s">
        <v>3462</v>
      </c>
      <c r="BW1083">
        <v>23.1</v>
      </c>
      <c r="BX1083">
        <v>17</v>
      </c>
      <c r="BY1083" t="s">
        <v>18</v>
      </c>
      <c r="BZ1083" s="1">
        <v>43012</v>
      </c>
      <c r="CA1083" t="s">
        <v>3462</v>
      </c>
      <c r="CB1083" t="s">
        <v>41</v>
      </c>
      <c r="CC1083">
        <v>18</v>
      </c>
      <c r="CD1083" t="s">
        <v>19</v>
      </c>
      <c r="CE1083" s="1">
        <v>43012</v>
      </c>
      <c r="CF1083" t="s">
        <v>3463</v>
      </c>
      <c r="CG1083">
        <v>5.6</v>
      </c>
      <c r="CW1083">
        <v>23</v>
      </c>
      <c r="CX1083" t="s">
        <v>23</v>
      </c>
      <c r="CY1083" s="1">
        <v>43012</v>
      </c>
      <c r="CZ1083" t="s">
        <v>3462</v>
      </c>
      <c r="DA1083">
        <v>5.7</v>
      </c>
      <c r="DG1083">
        <v>11</v>
      </c>
      <c r="DH1083" t="s">
        <v>25</v>
      </c>
      <c r="DI1083" s="1">
        <v>43012</v>
      </c>
      <c r="DJ1083" t="s">
        <v>3462</v>
      </c>
      <c r="DK1083">
        <v>13.1</v>
      </c>
    </row>
    <row r="1084" spans="1:115" x14ac:dyDescent="0.25">
      <c r="A1084">
        <v>1</v>
      </c>
      <c r="B1084" t="s">
        <v>3</v>
      </c>
      <c r="C1084" s="1">
        <v>43012</v>
      </c>
      <c r="D1084" t="s">
        <v>3464</v>
      </c>
      <c r="E1084">
        <v>32.6</v>
      </c>
      <c r="F1084">
        <v>2</v>
      </c>
      <c r="G1084" t="s">
        <v>4</v>
      </c>
      <c r="H1084" s="1">
        <v>43012</v>
      </c>
      <c r="I1084" t="s">
        <v>3464</v>
      </c>
      <c r="J1084">
        <v>23.1</v>
      </c>
      <c r="K1084">
        <v>3</v>
      </c>
      <c r="L1084" t="s">
        <v>5</v>
      </c>
      <c r="M1084" s="1">
        <v>43012</v>
      </c>
      <c r="N1084" t="s">
        <v>3464</v>
      </c>
      <c r="O1084">
        <v>32.1</v>
      </c>
      <c r="P1084">
        <v>4</v>
      </c>
      <c r="Q1084" t="s">
        <v>6</v>
      </c>
      <c r="R1084" s="1">
        <v>43012</v>
      </c>
      <c r="S1084" t="s">
        <v>3465</v>
      </c>
      <c r="T1084">
        <v>22</v>
      </c>
      <c r="U1084">
        <v>5</v>
      </c>
      <c r="V1084" t="s">
        <v>7</v>
      </c>
      <c r="W1084" s="1">
        <v>43012</v>
      </c>
      <c r="X1084" t="s">
        <v>3464</v>
      </c>
      <c r="Y1084">
        <v>32.9</v>
      </c>
      <c r="Z1084">
        <v>6</v>
      </c>
      <c r="AA1084" t="s">
        <v>8</v>
      </c>
      <c r="AB1084" s="1">
        <v>43012</v>
      </c>
      <c r="AC1084" t="s">
        <v>3464</v>
      </c>
      <c r="AD1084">
        <v>261.10000000000002</v>
      </c>
      <c r="AE1084">
        <v>7</v>
      </c>
      <c r="AF1084" t="s">
        <v>9</v>
      </c>
      <c r="AG1084" s="1">
        <v>43012</v>
      </c>
      <c r="AH1084" t="s">
        <v>3465</v>
      </c>
      <c r="AI1084">
        <v>2.9</v>
      </c>
      <c r="AJ1084">
        <v>8</v>
      </c>
      <c r="AK1084" t="s">
        <v>10</v>
      </c>
      <c r="AL1084" s="1">
        <v>43012</v>
      </c>
      <c r="AM1084" t="s">
        <v>3465</v>
      </c>
      <c r="AN1084">
        <v>-32.700000000000003</v>
      </c>
      <c r="AO1084">
        <v>9</v>
      </c>
      <c r="AP1084" t="s">
        <v>11</v>
      </c>
      <c r="AQ1084" s="1">
        <v>43012</v>
      </c>
      <c r="AR1084" t="s">
        <v>3464</v>
      </c>
      <c r="AS1084">
        <v>49.4</v>
      </c>
      <c r="AT1084">
        <v>10</v>
      </c>
      <c r="AU1084" t="s">
        <v>12</v>
      </c>
      <c r="AV1084" s="1">
        <v>43012</v>
      </c>
      <c r="AW1084" t="s">
        <v>3461</v>
      </c>
      <c r="AX1084">
        <v>156.5</v>
      </c>
      <c r="AY1084">
        <v>12</v>
      </c>
      <c r="AZ1084" t="s">
        <v>13</v>
      </c>
      <c r="BA1084" s="1">
        <v>43012</v>
      </c>
      <c r="BB1084" t="s">
        <v>3465</v>
      </c>
      <c r="BC1084">
        <v>-12</v>
      </c>
      <c r="BD1084">
        <v>13</v>
      </c>
      <c r="BE1084" t="s">
        <v>14</v>
      </c>
      <c r="BF1084" s="1">
        <v>43012</v>
      </c>
      <c r="BG1084" t="s">
        <v>3465</v>
      </c>
      <c r="BH1084">
        <v>5.7</v>
      </c>
      <c r="BI1084">
        <v>14</v>
      </c>
      <c r="BJ1084" t="s">
        <v>15</v>
      </c>
      <c r="BK1084" s="1">
        <v>43012</v>
      </c>
      <c r="BL1084" t="s">
        <v>3466</v>
      </c>
      <c r="BM1084">
        <v>32.799999999999997</v>
      </c>
      <c r="BN1084">
        <v>15</v>
      </c>
      <c r="BO1084" t="s">
        <v>16</v>
      </c>
      <c r="BP1084" s="1">
        <v>43012</v>
      </c>
      <c r="BQ1084" t="s">
        <v>3466</v>
      </c>
      <c r="BR1084" t="s">
        <v>41</v>
      </c>
      <c r="BS1084">
        <v>16</v>
      </c>
      <c r="BT1084" t="s">
        <v>17</v>
      </c>
      <c r="BU1084" s="1">
        <v>43012</v>
      </c>
      <c r="BV1084" t="s">
        <v>3465</v>
      </c>
      <c r="BW1084">
        <v>23</v>
      </c>
      <c r="BX1084">
        <v>17</v>
      </c>
      <c r="BY1084" t="s">
        <v>18</v>
      </c>
      <c r="BZ1084" s="1">
        <v>43012</v>
      </c>
      <c r="CA1084" t="s">
        <v>3465</v>
      </c>
      <c r="CB1084" t="s">
        <v>41</v>
      </c>
      <c r="CC1084">
        <v>18</v>
      </c>
      <c r="CD1084" t="s">
        <v>19</v>
      </c>
      <c r="CE1084" s="1">
        <v>43012</v>
      </c>
      <c r="CF1084" t="s">
        <v>3466</v>
      </c>
      <c r="CG1084">
        <v>5.7</v>
      </c>
      <c r="CW1084">
        <v>23</v>
      </c>
      <c r="CX1084" t="s">
        <v>23</v>
      </c>
      <c r="CY1084" s="1">
        <v>43012</v>
      </c>
      <c r="CZ1084" t="s">
        <v>3465</v>
      </c>
      <c r="DA1084">
        <v>6.1</v>
      </c>
      <c r="DG1084">
        <v>11</v>
      </c>
      <c r="DH1084" t="s">
        <v>25</v>
      </c>
      <c r="DI1084" s="1">
        <v>43012</v>
      </c>
      <c r="DJ1084" t="s">
        <v>3465</v>
      </c>
      <c r="DK1084">
        <v>13.1</v>
      </c>
    </row>
    <row r="1085" spans="1:115" x14ac:dyDescent="0.25">
      <c r="A1085">
        <v>1</v>
      </c>
      <c r="B1085" t="s">
        <v>3</v>
      </c>
      <c r="C1085" s="1">
        <v>43012</v>
      </c>
      <c r="D1085" t="s">
        <v>3467</v>
      </c>
      <c r="E1085">
        <v>32.6</v>
      </c>
      <c r="F1085">
        <v>2</v>
      </c>
      <c r="G1085" t="s">
        <v>4</v>
      </c>
      <c r="H1085" s="1">
        <v>43012</v>
      </c>
      <c r="I1085" t="s">
        <v>3467</v>
      </c>
      <c r="J1085">
        <v>23</v>
      </c>
      <c r="K1085">
        <v>3</v>
      </c>
      <c r="L1085" t="s">
        <v>5</v>
      </c>
      <c r="M1085" s="1">
        <v>43012</v>
      </c>
      <c r="N1085" t="s">
        <v>3467</v>
      </c>
      <c r="O1085">
        <v>32.1</v>
      </c>
      <c r="P1085">
        <v>4</v>
      </c>
      <c r="Q1085" t="s">
        <v>6</v>
      </c>
      <c r="R1085" s="1">
        <v>43012</v>
      </c>
      <c r="S1085" t="s">
        <v>3468</v>
      </c>
      <c r="T1085">
        <v>22</v>
      </c>
      <c r="U1085">
        <v>5</v>
      </c>
      <c r="V1085" t="s">
        <v>7</v>
      </c>
      <c r="W1085" s="1">
        <v>43012</v>
      </c>
      <c r="X1085" t="s">
        <v>3467</v>
      </c>
      <c r="Y1085">
        <v>33</v>
      </c>
      <c r="Z1085">
        <v>6</v>
      </c>
      <c r="AA1085" t="s">
        <v>8</v>
      </c>
      <c r="AB1085" s="1">
        <v>43012</v>
      </c>
      <c r="AC1085" t="s">
        <v>3467</v>
      </c>
      <c r="AD1085">
        <v>260.3</v>
      </c>
      <c r="AE1085">
        <v>7</v>
      </c>
      <c r="AF1085" t="s">
        <v>9</v>
      </c>
      <c r="AG1085" s="1">
        <v>43012</v>
      </c>
      <c r="AH1085" t="s">
        <v>3468</v>
      </c>
      <c r="AI1085">
        <v>2.9</v>
      </c>
      <c r="AJ1085">
        <v>8</v>
      </c>
      <c r="AK1085" t="s">
        <v>10</v>
      </c>
      <c r="AL1085" s="1">
        <v>43012</v>
      </c>
      <c r="AM1085" t="s">
        <v>3468</v>
      </c>
      <c r="AN1085">
        <v>-32.799999999999997</v>
      </c>
      <c r="AO1085">
        <v>9</v>
      </c>
      <c r="AP1085" t="s">
        <v>11</v>
      </c>
      <c r="AQ1085" s="1">
        <v>43012</v>
      </c>
      <c r="AR1085" t="s">
        <v>3467</v>
      </c>
      <c r="AS1085">
        <v>49.3</v>
      </c>
      <c r="AT1085">
        <v>10</v>
      </c>
      <c r="AU1085" t="s">
        <v>12</v>
      </c>
      <c r="AV1085" s="1">
        <v>43012</v>
      </c>
      <c r="AW1085" t="s">
        <v>3464</v>
      </c>
      <c r="AX1085">
        <v>154.6</v>
      </c>
      <c r="AY1085">
        <v>12</v>
      </c>
      <c r="AZ1085" t="s">
        <v>13</v>
      </c>
      <c r="BA1085" s="1">
        <v>43012</v>
      </c>
      <c r="BB1085" t="s">
        <v>3468</v>
      </c>
      <c r="BC1085">
        <v>-12</v>
      </c>
      <c r="BD1085">
        <v>13</v>
      </c>
      <c r="BE1085" t="s">
        <v>14</v>
      </c>
      <c r="BF1085" s="1">
        <v>43012</v>
      </c>
      <c r="BG1085" t="s">
        <v>3468</v>
      </c>
      <c r="BH1085">
        <v>5.8</v>
      </c>
      <c r="BI1085">
        <v>14</v>
      </c>
      <c r="BJ1085" t="s">
        <v>15</v>
      </c>
      <c r="BK1085" s="1">
        <v>43012</v>
      </c>
      <c r="BL1085" t="s">
        <v>3468</v>
      </c>
      <c r="BM1085">
        <v>32.700000000000003</v>
      </c>
      <c r="BN1085">
        <v>15</v>
      </c>
      <c r="BO1085" t="s">
        <v>16</v>
      </c>
      <c r="BP1085" s="1">
        <v>43012</v>
      </c>
      <c r="BQ1085" t="s">
        <v>3469</v>
      </c>
      <c r="BR1085" t="s">
        <v>41</v>
      </c>
      <c r="BS1085">
        <v>16</v>
      </c>
      <c r="BT1085" t="s">
        <v>17</v>
      </c>
      <c r="BU1085" s="1">
        <v>43012</v>
      </c>
      <c r="BV1085" t="s">
        <v>3469</v>
      </c>
      <c r="BW1085">
        <v>23.1</v>
      </c>
      <c r="BX1085">
        <v>17</v>
      </c>
      <c r="BY1085" t="s">
        <v>18</v>
      </c>
      <c r="BZ1085" s="1">
        <v>43012</v>
      </c>
      <c r="CA1085" t="s">
        <v>3468</v>
      </c>
      <c r="CB1085" t="s">
        <v>41</v>
      </c>
      <c r="CC1085">
        <v>18</v>
      </c>
      <c r="CD1085" t="s">
        <v>19</v>
      </c>
      <c r="CE1085" s="1">
        <v>43012</v>
      </c>
      <c r="CF1085" t="s">
        <v>3469</v>
      </c>
      <c r="CG1085">
        <v>5.9</v>
      </c>
      <c r="CW1085">
        <v>23</v>
      </c>
      <c r="CX1085" t="s">
        <v>23</v>
      </c>
      <c r="CY1085" s="1">
        <v>43012</v>
      </c>
      <c r="CZ1085" t="s">
        <v>3468</v>
      </c>
      <c r="DA1085">
        <v>6.6</v>
      </c>
      <c r="DG1085">
        <v>11</v>
      </c>
      <c r="DH1085" t="s">
        <v>25</v>
      </c>
      <c r="DI1085" s="1">
        <v>43012</v>
      </c>
      <c r="DJ1085" t="s">
        <v>3468</v>
      </c>
      <c r="DK1085">
        <v>13.2</v>
      </c>
    </row>
    <row r="1086" spans="1:115" x14ac:dyDescent="0.25">
      <c r="A1086">
        <v>1</v>
      </c>
      <c r="B1086" t="s">
        <v>3</v>
      </c>
      <c r="C1086" s="1">
        <v>43012</v>
      </c>
      <c r="D1086" t="s">
        <v>3470</v>
      </c>
      <c r="E1086">
        <v>32.5</v>
      </c>
      <c r="F1086">
        <v>2</v>
      </c>
      <c r="G1086" t="s">
        <v>4</v>
      </c>
      <c r="H1086" s="1">
        <v>43012</v>
      </c>
      <c r="I1086" t="s">
        <v>3470</v>
      </c>
      <c r="J1086">
        <v>23.1</v>
      </c>
      <c r="K1086">
        <v>3</v>
      </c>
      <c r="L1086" t="s">
        <v>5</v>
      </c>
      <c r="M1086" s="1">
        <v>43012</v>
      </c>
      <c r="N1086" t="s">
        <v>3470</v>
      </c>
      <c r="O1086">
        <v>32.1</v>
      </c>
      <c r="P1086">
        <v>4</v>
      </c>
      <c r="Q1086" t="s">
        <v>6</v>
      </c>
      <c r="R1086" s="1">
        <v>43012</v>
      </c>
      <c r="S1086" t="s">
        <v>3471</v>
      </c>
      <c r="T1086">
        <v>22.1</v>
      </c>
      <c r="U1086">
        <v>5</v>
      </c>
      <c r="V1086" t="s">
        <v>7</v>
      </c>
      <c r="W1086" s="1">
        <v>43012</v>
      </c>
      <c r="X1086" t="s">
        <v>3470</v>
      </c>
      <c r="Y1086">
        <v>32.9</v>
      </c>
      <c r="Z1086">
        <v>6</v>
      </c>
      <c r="AA1086" t="s">
        <v>8</v>
      </c>
      <c r="AB1086" s="1">
        <v>43012</v>
      </c>
      <c r="AC1086" t="s">
        <v>3470</v>
      </c>
      <c r="AD1086">
        <v>260.89999999999998</v>
      </c>
      <c r="AE1086">
        <v>7</v>
      </c>
      <c r="AF1086" t="s">
        <v>9</v>
      </c>
      <c r="AG1086" s="1">
        <v>43012</v>
      </c>
      <c r="AH1086" t="s">
        <v>3471</v>
      </c>
      <c r="AI1086">
        <v>2.9</v>
      </c>
      <c r="AJ1086">
        <v>8</v>
      </c>
      <c r="AK1086" t="s">
        <v>10</v>
      </c>
      <c r="AL1086" s="1">
        <v>43012</v>
      </c>
      <c r="AM1086" t="s">
        <v>3471</v>
      </c>
      <c r="AN1086">
        <v>-32.6</v>
      </c>
      <c r="AO1086">
        <v>9</v>
      </c>
      <c r="AP1086" t="s">
        <v>11</v>
      </c>
      <c r="AQ1086" s="1">
        <v>43012</v>
      </c>
      <c r="AR1086" t="s">
        <v>3470</v>
      </c>
      <c r="AS1086">
        <v>49.4</v>
      </c>
      <c r="AT1086">
        <v>10</v>
      </c>
      <c r="AU1086" t="s">
        <v>12</v>
      </c>
      <c r="AV1086" s="1">
        <v>43012</v>
      </c>
      <c r="AW1086" t="s">
        <v>3467</v>
      </c>
      <c r="AX1086">
        <v>152.69999999999999</v>
      </c>
      <c r="AY1086">
        <v>12</v>
      </c>
      <c r="AZ1086" t="s">
        <v>13</v>
      </c>
      <c r="BA1086" s="1">
        <v>43012</v>
      </c>
      <c r="BB1086" t="s">
        <v>3471</v>
      </c>
      <c r="BC1086">
        <v>-12</v>
      </c>
      <c r="BD1086">
        <v>13</v>
      </c>
      <c r="BE1086" t="s">
        <v>14</v>
      </c>
      <c r="BF1086" s="1">
        <v>43012</v>
      </c>
      <c r="BG1086" t="s">
        <v>3471</v>
      </c>
      <c r="BH1086">
        <v>5.8</v>
      </c>
      <c r="BI1086">
        <v>14</v>
      </c>
      <c r="BJ1086" t="s">
        <v>15</v>
      </c>
      <c r="BK1086" s="1">
        <v>43012</v>
      </c>
      <c r="BL1086" t="s">
        <v>3471</v>
      </c>
      <c r="BM1086">
        <v>32.799999999999997</v>
      </c>
      <c r="BN1086">
        <v>15</v>
      </c>
      <c r="BO1086" t="s">
        <v>16</v>
      </c>
      <c r="BP1086" s="1">
        <v>43012</v>
      </c>
      <c r="BQ1086" t="s">
        <v>3472</v>
      </c>
      <c r="BR1086" t="s">
        <v>41</v>
      </c>
      <c r="BS1086">
        <v>16</v>
      </c>
      <c r="BT1086" t="s">
        <v>17</v>
      </c>
      <c r="BU1086" s="1">
        <v>43012</v>
      </c>
      <c r="BV1086" t="s">
        <v>3472</v>
      </c>
      <c r="BW1086">
        <v>23</v>
      </c>
      <c r="BX1086">
        <v>17</v>
      </c>
      <c r="BY1086" t="s">
        <v>18</v>
      </c>
      <c r="BZ1086" s="1">
        <v>43012</v>
      </c>
      <c r="CA1086" t="s">
        <v>3471</v>
      </c>
      <c r="CB1086" t="s">
        <v>41</v>
      </c>
      <c r="CC1086">
        <v>18</v>
      </c>
      <c r="CD1086" t="s">
        <v>19</v>
      </c>
      <c r="CE1086" s="1">
        <v>43012</v>
      </c>
      <c r="CF1086" t="s">
        <v>3472</v>
      </c>
      <c r="CG1086">
        <v>5.8</v>
      </c>
      <c r="CW1086">
        <v>23</v>
      </c>
      <c r="CX1086" t="s">
        <v>23</v>
      </c>
      <c r="CY1086" s="1">
        <v>43012</v>
      </c>
      <c r="CZ1086" t="s">
        <v>3471</v>
      </c>
      <c r="DA1086">
        <v>7</v>
      </c>
      <c r="DG1086">
        <v>11</v>
      </c>
      <c r="DH1086" t="s">
        <v>25</v>
      </c>
      <c r="DI1086" s="1">
        <v>43012</v>
      </c>
      <c r="DJ1086" t="s">
        <v>3471</v>
      </c>
      <c r="DK1086">
        <v>13.1</v>
      </c>
    </row>
    <row r="1087" spans="1:115" x14ac:dyDescent="0.25">
      <c r="A1087">
        <v>1</v>
      </c>
      <c r="B1087" t="s">
        <v>3</v>
      </c>
      <c r="C1087" s="1">
        <v>43012</v>
      </c>
      <c r="D1087" t="s">
        <v>3473</v>
      </c>
      <c r="E1087">
        <v>32.6</v>
      </c>
      <c r="F1087">
        <v>2</v>
      </c>
      <c r="G1087" t="s">
        <v>4</v>
      </c>
      <c r="H1087" s="1">
        <v>43012</v>
      </c>
      <c r="I1087" t="s">
        <v>3473</v>
      </c>
      <c r="J1087">
        <v>23</v>
      </c>
      <c r="K1087">
        <v>3</v>
      </c>
      <c r="L1087" t="s">
        <v>5</v>
      </c>
      <c r="M1087" s="1">
        <v>43012</v>
      </c>
      <c r="N1087" t="s">
        <v>3473</v>
      </c>
      <c r="O1087">
        <v>32.1</v>
      </c>
      <c r="P1087">
        <v>4</v>
      </c>
      <c r="Q1087" t="s">
        <v>6</v>
      </c>
      <c r="R1087" s="1">
        <v>43012</v>
      </c>
      <c r="S1087" t="s">
        <v>3474</v>
      </c>
      <c r="T1087">
        <v>22</v>
      </c>
      <c r="U1087">
        <v>5</v>
      </c>
      <c r="V1087" t="s">
        <v>7</v>
      </c>
      <c r="W1087" s="1">
        <v>43012</v>
      </c>
      <c r="X1087" t="s">
        <v>3474</v>
      </c>
      <c r="Y1087">
        <v>33</v>
      </c>
      <c r="Z1087">
        <v>6</v>
      </c>
      <c r="AA1087" t="s">
        <v>8</v>
      </c>
      <c r="AB1087" s="1">
        <v>43012</v>
      </c>
      <c r="AC1087" t="s">
        <v>3473</v>
      </c>
      <c r="AD1087">
        <v>260.3</v>
      </c>
      <c r="AE1087">
        <v>7</v>
      </c>
      <c r="AF1087" t="s">
        <v>9</v>
      </c>
      <c r="AG1087" s="1">
        <v>43012</v>
      </c>
      <c r="AH1087" t="s">
        <v>3474</v>
      </c>
      <c r="AI1087">
        <v>2.8</v>
      </c>
      <c r="AJ1087">
        <v>8</v>
      </c>
      <c r="AK1087" t="s">
        <v>10</v>
      </c>
      <c r="AL1087" s="1">
        <v>43012</v>
      </c>
      <c r="AM1087" t="s">
        <v>3473</v>
      </c>
      <c r="AN1087">
        <v>-32.4</v>
      </c>
      <c r="AO1087">
        <v>9</v>
      </c>
      <c r="AP1087" t="s">
        <v>11</v>
      </c>
      <c r="AQ1087" s="1">
        <v>43012</v>
      </c>
      <c r="AR1087" t="s">
        <v>3473</v>
      </c>
      <c r="AS1087">
        <v>49.3</v>
      </c>
      <c r="AT1087">
        <v>10</v>
      </c>
      <c r="AU1087" t="s">
        <v>12</v>
      </c>
      <c r="AV1087" s="1">
        <v>43012</v>
      </c>
      <c r="AW1087" t="s">
        <v>3470</v>
      </c>
      <c r="AX1087">
        <v>150.9</v>
      </c>
      <c r="AY1087">
        <v>12</v>
      </c>
      <c r="AZ1087" t="s">
        <v>13</v>
      </c>
      <c r="BA1087" s="1">
        <v>43012</v>
      </c>
      <c r="BB1087" t="s">
        <v>3474</v>
      </c>
      <c r="BC1087">
        <v>-11</v>
      </c>
      <c r="BD1087">
        <v>13</v>
      </c>
      <c r="BE1087" t="s">
        <v>14</v>
      </c>
      <c r="BF1087" s="1">
        <v>43012</v>
      </c>
      <c r="BG1087" t="s">
        <v>3474</v>
      </c>
      <c r="BH1087">
        <v>5.8</v>
      </c>
      <c r="BI1087">
        <v>14</v>
      </c>
      <c r="BJ1087" t="s">
        <v>15</v>
      </c>
      <c r="BK1087" s="1">
        <v>43012</v>
      </c>
      <c r="BL1087" t="s">
        <v>3475</v>
      </c>
      <c r="BM1087">
        <v>32.700000000000003</v>
      </c>
      <c r="BN1087">
        <v>15</v>
      </c>
      <c r="BO1087" t="s">
        <v>16</v>
      </c>
      <c r="BP1087" s="1">
        <v>43012</v>
      </c>
      <c r="BQ1087" t="s">
        <v>3475</v>
      </c>
      <c r="BR1087" t="s">
        <v>41</v>
      </c>
      <c r="BS1087">
        <v>16</v>
      </c>
      <c r="BT1087" t="s">
        <v>17</v>
      </c>
      <c r="BU1087" s="1">
        <v>43012</v>
      </c>
      <c r="BV1087" t="s">
        <v>3474</v>
      </c>
      <c r="BW1087">
        <v>23</v>
      </c>
      <c r="BX1087">
        <v>17</v>
      </c>
      <c r="BY1087" t="s">
        <v>18</v>
      </c>
      <c r="BZ1087" s="1">
        <v>43012</v>
      </c>
      <c r="CA1087" t="s">
        <v>3474</v>
      </c>
      <c r="CB1087" t="s">
        <v>41</v>
      </c>
      <c r="CC1087">
        <v>18</v>
      </c>
      <c r="CD1087" t="s">
        <v>19</v>
      </c>
      <c r="CE1087" s="1">
        <v>43012</v>
      </c>
      <c r="CF1087" t="s">
        <v>3475</v>
      </c>
      <c r="CG1087">
        <v>5.8</v>
      </c>
      <c r="CW1087">
        <v>23</v>
      </c>
      <c r="CX1087" t="s">
        <v>23</v>
      </c>
      <c r="CY1087" s="1">
        <v>43012</v>
      </c>
      <c r="CZ1087" t="s">
        <v>3474</v>
      </c>
      <c r="DA1087">
        <v>7.3</v>
      </c>
      <c r="DG1087">
        <v>11</v>
      </c>
      <c r="DH1087" t="s">
        <v>25</v>
      </c>
      <c r="DI1087" s="1">
        <v>43012</v>
      </c>
      <c r="DJ1087" t="s">
        <v>3474</v>
      </c>
      <c r="DK1087">
        <v>13.1</v>
      </c>
    </row>
    <row r="1088" spans="1:115" x14ac:dyDescent="0.25">
      <c r="A1088">
        <v>1</v>
      </c>
      <c r="B1088" t="s">
        <v>3</v>
      </c>
      <c r="C1088" s="1">
        <v>43012</v>
      </c>
      <c r="D1088" t="s">
        <v>3476</v>
      </c>
      <c r="E1088">
        <v>32.6</v>
      </c>
      <c r="F1088">
        <v>2</v>
      </c>
      <c r="G1088" t="s">
        <v>4</v>
      </c>
      <c r="H1088" s="1">
        <v>43012</v>
      </c>
      <c r="I1088" t="s">
        <v>3476</v>
      </c>
      <c r="J1088">
        <v>23.1</v>
      </c>
      <c r="K1088">
        <v>3</v>
      </c>
      <c r="L1088" t="s">
        <v>5</v>
      </c>
      <c r="M1088" s="1">
        <v>43012</v>
      </c>
      <c r="N1088" t="s">
        <v>3476</v>
      </c>
      <c r="O1088">
        <v>32.1</v>
      </c>
      <c r="P1088">
        <v>4</v>
      </c>
      <c r="Q1088" t="s">
        <v>6</v>
      </c>
      <c r="R1088" s="1">
        <v>43012</v>
      </c>
      <c r="S1088" t="s">
        <v>3477</v>
      </c>
      <c r="T1088">
        <v>22</v>
      </c>
      <c r="U1088">
        <v>5</v>
      </c>
      <c r="V1088" t="s">
        <v>7</v>
      </c>
      <c r="W1088" s="1">
        <v>43012</v>
      </c>
      <c r="X1088" t="s">
        <v>3477</v>
      </c>
      <c r="Y1088">
        <v>32.9</v>
      </c>
      <c r="Z1088">
        <v>6</v>
      </c>
      <c r="AA1088" t="s">
        <v>8</v>
      </c>
      <c r="AB1088" s="1">
        <v>43012</v>
      </c>
      <c r="AC1088" t="s">
        <v>3476</v>
      </c>
      <c r="AD1088">
        <v>260.89999999999998</v>
      </c>
      <c r="AE1088">
        <v>7</v>
      </c>
      <c r="AF1088" t="s">
        <v>9</v>
      </c>
      <c r="AG1088" s="1">
        <v>43012</v>
      </c>
      <c r="AH1088" t="s">
        <v>3477</v>
      </c>
      <c r="AI1088">
        <v>2.7</v>
      </c>
      <c r="AJ1088">
        <v>8</v>
      </c>
      <c r="AK1088" t="s">
        <v>10</v>
      </c>
      <c r="AL1088" s="1">
        <v>43012</v>
      </c>
      <c r="AM1088" t="s">
        <v>3476</v>
      </c>
      <c r="AN1088">
        <v>-32.1</v>
      </c>
      <c r="AO1088">
        <v>9</v>
      </c>
      <c r="AP1088" t="s">
        <v>11</v>
      </c>
      <c r="AQ1088" s="1">
        <v>43012</v>
      </c>
      <c r="AR1088" t="s">
        <v>3476</v>
      </c>
      <c r="AS1088">
        <v>49.3</v>
      </c>
      <c r="AT1088">
        <v>10</v>
      </c>
      <c r="AU1088" t="s">
        <v>12</v>
      </c>
      <c r="AV1088" s="1">
        <v>43012</v>
      </c>
      <c r="AW1088" t="s">
        <v>3473</v>
      </c>
      <c r="AX1088">
        <v>149.19999999999999</v>
      </c>
      <c r="AY1088">
        <v>12</v>
      </c>
      <c r="AZ1088" t="s">
        <v>13</v>
      </c>
      <c r="BA1088" s="1">
        <v>43012</v>
      </c>
      <c r="BB1088" t="s">
        <v>3477</v>
      </c>
      <c r="BC1088">
        <v>-11</v>
      </c>
      <c r="BD1088">
        <v>13</v>
      </c>
      <c r="BE1088" t="s">
        <v>14</v>
      </c>
      <c r="BF1088" s="1">
        <v>43012</v>
      </c>
      <c r="BG1088" t="s">
        <v>3477</v>
      </c>
      <c r="BH1088">
        <v>5.8</v>
      </c>
      <c r="BI1088">
        <v>14</v>
      </c>
      <c r="BJ1088" t="s">
        <v>15</v>
      </c>
      <c r="BK1088" s="1">
        <v>43012</v>
      </c>
      <c r="BL1088" t="s">
        <v>3478</v>
      </c>
      <c r="BM1088">
        <v>32.799999999999997</v>
      </c>
      <c r="BN1088">
        <v>15</v>
      </c>
      <c r="BO1088" t="s">
        <v>16</v>
      </c>
      <c r="BP1088" s="1">
        <v>43012</v>
      </c>
      <c r="BQ1088" t="s">
        <v>3478</v>
      </c>
      <c r="BR1088" t="s">
        <v>41</v>
      </c>
      <c r="BS1088">
        <v>16</v>
      </c>
      <c r="BT1088" t="s">
        <v>17</v>
      </c>
      <c r="BU1088" s="1">
        <v>43012</v>
      </c>
      <c r="BV1088" t="s">
        <v>3477</v>
      </c>
      <c r="BW1088">
        <v>23</v>
      </c>
      <c r="BX1088">
        <v>17</v>
      </c>
      <c r="BY1088" t="s">
        <v>18</v>
      </c>
      <c r="BZ1088" s="1">
        <v>43012</v>
      </c>
      <c r="CA1088" t="s">
        <v>3477</v>
      </c>
      <c r="CB1088" t="s">
        <v>41</v>
      </c>
      <c r="CC1088">
        <v>18</v>
      </c>
      <c r="CD1088" t="s">
        <v>19</v>
      </c>
      <c r="CE1088" s="1">
        <v>43012</v>
      </c>
      <c r="CF1088" t="s">
        <v>3478</v>
      </c>
      <c r="CG1088">
        <v>5.9</v>
      </c>
      <c r="CW1088">
        <v>23</v>
      </c>
      <c r="CX1088" t="s">
        <v>23</v>
      </c>
      <c r="CY1088" s="1">
        <v>43012</v>
      </c>
      <c r="CZ1088" t="s">
        <v>3477</v>
      </c>
      <c r="DA1088">
        <v>7.2</v>
      </c>
      <c r="DG1088">
        <v>11</v>
      </c>
      <c r="DH1088" t="s">
        <v>25</v>
      </c>
      <c r="DI1088" s="1">
        <v>43012</v>
      </c>
      <c r="DJ1088" t="s">
        <v>3477</v>
      </c>
      <c r="DK1088">
        <v>13.2</v>
      </c>
    </row>
    <row r="1089" spans="1:115" x14ac:dyDescent="0.25">
      <c r="A1089">
        <v>1</v>
      </c>
      <c r="B1089" t="s">
        <v>3</v>
      </c>
      <c r="C1089" s="1">
        <v>43012</v>
      </c>
      <c r="D1089" t="s">
        <v>3479</v>
      </c>
      <c r="E1089">
        <v>32.6</v>
      </c>
      <c r="F1089">
        <v>2</v>
      </c>
      <c r="G1089" t="s">
        <v>4</v>
      </c>
      <c r="H1089" s="1">
        <v>43012</v>
      </c>
      <c r="I1089" t="s">
        <v>3479</v>
      </c>
      <c r="J1089">
        <v>23</v>
      </c>
      <c r="K1089">
        <v>3</v>
      </c>
      <c r="L1089" t="s">
        <v>5</v>
      </c>
      <c r="M1089" s="1">
        <v>43012</v>
      </c>
      <c r="N1089" t="s">
        <v>3479</v>
      </c>
      <c r="O1089">
        <v>32.1</v>
      </c>
      <c r="P1089">
        <v>4</v>
      </c>
      <c r="Q1089" t="s">
        <v>6</v>
      </c>
      <c r="R1089" s="1">
        <v>43012</v>
      </c>
      <c r="S1089" t="s">
        <v>3480</v>
      </c>
      <c r="T1089">
        <v>22.1</v>
      </c>
      <c r="U1089">
        <v>5</v>
      </c>
      <c r="V1089" t="s">
        <v>7</v>
      </c>
      <c r="W1089" s="1">
        <v>43012</v>
      </c>
      <c r="X1089" t="s">
        <v>3480</v>
      </c>
      <c r="Y1089">
        <v>33</v>
      </c>
      <c r="Z1089">
        <v>6</v>
      </c>
      <c r="AA1089" t="s">
        <v>8</v>
      </c>
      <c r="AB1089" s="1">
        <v>43012</v>
      </c>
      <c r="AC1089" t="s">
        <v>3479</v>
      </c>
      <c r="AD1089">
        <v>261.2</v>
      </c>
      <c r="AE1089">
        <v>7</v>
      </c>
      <c r="AF1089" t="s">
        <v>9</v>
      </c>
      <c r="AG1089" s="1">
        <v>43012</v>
      </c>
      <c r="AH1089" t="s">
        <v>3480</v>
      </c>
      <c r="AI1089">
        <v>2.7</v>
      </c>
      <c r="AJ1089">
        <v>8</v>
      </c>
      <c r="AK1089" t="s">
        <v>10</v>
      </c>
      <c r="AL1089" s="1">
        <v>43012</v>
      </c>
      <c r="AM1089" t="s">
        <v>3479</v>
      </c>
      <c r="AN1089">
        <v>-31.8</v>
      </c>
      <c r="AO1089">
        <v>9</v>
      </c>
      <c r="AP1089" t="s">
        <v>11</v>
      </c>
      <c r="AQ1089" s="1">
        <v>43012</v>
      </c>
      <c r="AR1089" t="s">
        <v>3479</v>
      </c>
      <c r="AS1089">
        <v>49.4</v>
      </c>
      <c r="AT1089">
        <v>10</v>
      </c>
      <c r="AU1089" t="s">
        <v>12</v>
      </c>
      <c r="AV1089" s="1">
        <v>43012</v>
      </c>
      <c r="AW1089" t="s">
        <v>3476</v>
      </c>
      <c r="AX1089">
        <v>147.5</v>
      </c>
      <c r="AY1089">
        <v>12</v>
      </c>
      <c r="AZ1089" t="s">
        <v>13</v>
      </c>
      <c r="BA1089" s="1">
        <v>43012</v>
      </c>
      <c r="BB1089" t="s">
        <v>3480</v>
      </c>
      <c r="BC1089">
        <v>-11</v>
      </c>
      <c r="BD1089">
        <v>13</v>
      </c>
      <c r="BE1089" t="s">
        <v>14</v>
      </c>
      <c r="BF1089" s="1">
        <v>43012</v>
      </c>
      <c r="BG1089" t="s">
        <v>3480</v>
      </c>
      <c r="BH1089">
        <v>5.9</v>
      </c>
      <c r="BI1089">
        <v>14</v>
      </c>
      <c r="BJ1089" t="s">
        <v>15</v>
      </c>
      <c r="BK1089" s="1">
        <v>43012</v>
      </c>
      <c r="BL1089" t="s">
        <v>3480</v>
      </c>
      <c r="BM1089">
        <v>32.799999999999997</v>
      </c>
      <c r="BN1089">
        <v>15</v>
      </c>
      <c r="BO1089" t="s">
        <v>16</v>
      </c>
      <c r="BP1089" s="1">
        <v>43012</v>
      </c>
      <c r="BQ1089" t="s">
        <v>3481</v>
      </c>
      <c r="BR1089" t="s">
        <v>41</v>
      </c>
      <c r="BS1089">
        <v>16</v>
      </c>
      <c r="BT1089" t="s">
        <v>17</v>
      </c>
      <c r="BU1089" s="1">
        <v>43012</v>
      </c>
      <c r="BV1089" t="s">
        <v>3481</v>
      </c>
      <c r="BW1089">
        <v>23</v>
      </c>
      <c r="BX1089">
        <v>17</v>
      </c>
      <c r="BY1089" t="s">
        <v>18</v>
      </c>
      <c r="BZ1089" s="1">
        <v>43012</v>
      </c>
      <c r="CA1089" t="s">
        <v>3480</v>
      </c>
      <c r="CB1089" t="s">
        <v>41</v>
      </c>
      <c r="CC1089">
        <v>18</v>
      </c>
      <c r="CD1089" t="s">
        <v>19</v>
      </c>
      <c r="CE1089" s="1">
        <v>43012</v>
      </c>
      <c r="CF1089" t="s">
        <v>3481</v>
      </c>
      <c r="CG1089">
        <v>6</v>
      </c>
      <c r="CW1089">
        <v>23</v>
      </c>
      <c r="CX1089" t="s">
        <v>23</v>
      </c>
      <c r="CY1089" s="1">
        <v>43012</v>
      </c>
      <c r="CZ1089" t="s">
        <v>3480</v>
      </c>
      <c r="DA1089">
        <v>7.1</v>
      </c>
      <c r="DG1089">
        <v>11</v>
      </c>
      <c r="DH1089" t="s">
        <v>25</v>
      </c>
      <c r="DI1089" s="1">
        <v>43012</v>
      </c>
      <c r="DJ1089" t="s">
        <v>3480</v>
      </c>
      <c r="DK1089">
        <v>13.2</v>
      </c>
    </row>
    <row r="1090" spans="1:115" x14ac:dyDescent="0.25">
      <c r="A1090">
        <v>1</v>
      </c>
      <c r="B1090" t="s">
        <v>3</v>
      </c>
      <c r="C1090" s="1">
        <v>43012</v>
      </c>
      <c r="D1090" t="s">
        <v>3482</v>
      </c>
      <c r="E1090">
        <v>32.6</v>
      </c>
      <c r="F1090">
        <v>2</v>
      </c>
      <c r="G1090" t="s">
        <v>4</v>
      </c>
      <c r="H1090" s="1">
        <v>43012</v>
      </c>
      <c r="I1090" t="s">
        <v>3482</v>
      </c>
      <c r="J1090">
        <v>23</v>
      </c>
      <c r="K1090">
        <v>3</v>
      </c>
      <c r="L1090" t="s">
        <v>5</v>
      </c>
      <c r="M1090" s="1">
        <v>43012</v>
      </c>
      <c r="N1090" t="s">
        <v>3482</v>
      </c>
      <c r="O1090">
        <v>32.1</v>
      </c>
      <c r="P1090">
        <v>4</v>
      </c>
      <c r="Q1090" t="s">
        <v>6</v>
      </c>
      <c r="R1090" s="1">
        <v>43012</v>
      </c>
      <c r="S1090" t="s">
        <v>3483</v>
      </c>
      <c r="T1090">
        <v>22</v>
      </c>
      <c r="U1090">
        <v>5</v>
      </c>
      <c r="V1090" t="s">
        <v>7</v>
      </c>
      <c r="W1090" s="1">
        <v>43012</v>
      </c>
      <c r="X1090" t="s">
        <v>3482</v>
      </c>
      <c r="Y1090">
        <v>32.9</v>
      </c>
      <c r="Z1090">
        <v>6</v>
      </c>
      <c r="AA1090" t="s">
        <v>8</v>
      </c>
      <c r="AB1090" s="1">
        <v>43012</v>
      </c>
      <c r="AC1090" t="s">
        <v>3482</v>
      </c>
      <c r="AD1090">
        <v>260.89999999999998</v>
      </c>
      <c r="AE1090">
        <v>7</v>
      </c>
      <c r="AF1090" t="s">
        <v>9</v>
      </c>
      <c r="AG1090" s="1">
        <v>43012</v>
      </c>
      <c r="AH1090" t="s">
        <v>3483</v>
      </c>
      <c r="AI1090">
        <v>2.6</v>
      </c>
      <c r="AJ1090">
        <v>8</v>
      </c>
      <c r="AK1090" t="s">
        <v>10</v>
      </c>
      <c r="AL1090" s="1">
        <v>43012</v>
      </c>
      <c r="AM1090" t="s">
        <v>3483</v>
      </c>
      <c r="AN1090">
        <v>-31.5</v>
      </c>
      <c r="AO1090">
        <v>9</v>
      </c>
      <c r="AP1090" t="s">
        <v>11</v>
      </c>
      <c r="AQ1090" s="1">
        <v>43012</v>
      </c>
      <c r="AR1090" t="s">
        <v>3482</v>
      </c>
      <c r="AS1090">
        <v>49.3</v>
      </c>
      <c r="AT1090">
        <v>10</v>
      </c>
      <c r="AU1090" t="s">
        <v>12</v>
      </c>
      <c r="AV1090" s="1">
        <v>43012</v>
      </c>
      <c r="AW1090" t="s">
        <v>3479</v>
      </c>
      <c r="AX1090">
        <v>146.1</v>
      </c>
      <c r="AY1090">
        <v>12</v>
      </c>
      <c r="AZ1090" t="s">
        <v>13</v>
      </c>
      <c r="BA1090" s="1">
        <v>43012</v>
      </c>
      <c r="BB1090" t="s">
        <v>3483</v>
      </c>
      <c r="BC1090">
        <v>-11</v>
      </c>
      <c r="BD1090">
        <v>13</v>
      </c>
      <c r="BE1090" t="s">
        <v>14</v>
      </c>
      <c r="BF1090" s="1">
        <v>43012</v>
      </c>
      <c r="BG1090" t="s">
        <v>3483</v>
      </c>
      <c r="BH1090">
        <v>5.9</v>
      </c>
      <c r="BI1090">
        <v>14</v>
      </c>
      <c r="BJ1090" t="s">
        <v>15</v>
      </c>
      <c r="BK1090" s="1">
        <v>43012</v>
      </c>
      <c r="BL1090" t="s">
        <v>3484</v>
      </c>
      <c r="BM1090">
        <v>32.799999999999997</v>
      </c>
      <c r="BN1090">
        <v>15</v>
      </c>
      <c r="BO1090" t="s">
        <v>16</v>
      </c>
      <c r="BP1090" s="1">
        <v>43012</v>
      </c>
      <c r="BQ1090" t="s">
        <v>3484</v>
      </c>
      <c r="BR1090" t="s">
        <v>41</v>
      </c>
      <c r="BS1090">
        <v>16</v>
      </c>
      <c r="BT1090" t="s">
        <v>17</v>
      </c>
      <c r="BU1090" s="1">
        <v>43012</v>
      </c>
      <c r="BV1090" t="s">
        <v>3483</v>
      </c>
      <c r="BW1090">
        <v>22.9</v>
      </c>
      <c r="BX1090">
        <v>17</v>
      </c>
      <c r="BY1090" t="s">
        <v>18</v>
      </c>
      <c r="BZ1090" s="1">
        <v>43012</v>
      </c>
      <c r="CA1090" t="s">
        <v>3483</v>
      </c>
      <c r="CB1090" t="s">
        <v>41</v>
      </c>
      <c r="CC1090">
        <v>18</v>
      </c>
      <c r="CD1090" t="s">
        <v>19</v>
      </c>
      <c r="CE1090" s="1">
        <v>43012</v>
      </c>
      <c r="CF1090" t="s">
        <v>3484</v>
      </c>
      <c r="CG1090">
        <v>6.1</v>
      </c>
      <c r="CW1090">
        <v>23</v>
      </c>
      <c r="CX1090" t="s">
        <v>23</v>
      </c>
      <c r="CY1090" s="1">
        <v>43012</v>
      </c>
      <c r="CZ1090" t="s">
        <v>3483</v>
      </c>
      <c r="DA1090">
        <v>6.9</v>
      </c>
      <c r="DG1090">
        <v>11</v>
      </c>
      <c r="DH1090" t="s">
        <v>25</v>
      </c>
      <c r="DI1090" s="1">
        <v>43012</v>
      </c>
      <c r="DJ1090" t="s">
        <v>3483</v>
      </c>
      <c r="DK1090">
        <v>13.1</v>
      </c>
    </row>
    <row r="1091" spans="1:115" x14ac:dyDescent="0.25">
      <c r="A1091">
        <v>1</v>
      </c>
      <c r="B1091" t="s">
        <v>3</v>
      </c>
      <c r="C1091" s="1">
        <v>43012</v>
      </c>
      <c r="D1091" t="s">
        <v>3485</v>
      </c>
      <c r="E1091">
        <v>32.6</v>
      </c>
      <c r="F1091">
        <v>2</v>
      </c>
      <c r="G1091" t="s">
        <v>4</v>
      </c>
      <c r="H1091" s="1">
        <v>43012</v>
      </c>
      <c r="I1091" t="s">
        <v>3485</v>
      </c>
      <c r="J1091">
        <v>23.1</v>
      </c>
      <c r="K1091">
        <v>3</v>
      </c>
      <c r="L1091" t="s">
        <v>5</v>
      </c>
      <c r="M1091" s="1">
        <v>43012</v>
      </c>
      <c r="N1091" t="s">
        <v>3485</v>
      </c>
      <c r="O1091">
        <v>32.1</v>
      </c>
      <c r="P1091">
        <v>4</v>
      </c>
      <c r="Q1091" t="s">
        <v>6</v>
      </c>
      <c r="R1091" s="1">
        <v>43012</v>
      </c>
      <c r="S1091" t="s">
        <v>3486</v>
      </c>
      <c r="T1091">
        <v>22</v>
      </c>
      <c r="U1091">
        <v>5</v>
      </c>
      <c r="V1091" t="s">
        <v>7</v>
      </c>
      <c r="W1091" s="1">
        <v>43012</v>
      </c>
      <c r="X1091" t="s">
        <v>3485</v>
      </c>
      <c r="Y1091">
        <v>33</v>
      </c>
      <c r="Z1091">
        <v>6</v>
      </c>
      <c r="AA1091" t="s">
        <v>8</v>
      </c>
      <c r="AB1091" s="1">
        <v>43012</v>
      </c>
      <c r="AC1091" t="s">
        <v>3485</v>
      </c>
      <c r="AD1091">
        <v>261.10000000000002</v>
      </c>
      <c r="AE1091">
        <v>7</v>
      </c>
      <c r="AF1091" t="s">
        <v>9</v>
      </c>
      <c r="AG1091" s="1">
        <v>43012</v>
      </c>
      <c r="AH1091" t="s">
        <v>3486</v>
      </c>
      <c r="AI1091">
        <v>2.6</v>
      </c>
      <c r="AJ1091">
        <v>8</v>
      </c>
      <c r="AK1091" t="s">
        <v>10</v>
      </c>
      <c r="AL1091" s="1">
        <v>43012</v>
      </c>
      <c r="AM1091" t="s">
        <v>3486</v>
      </c>
      <c r="AN1091">
        <v>-31.3</v>
      </c>
      <c r="AO1091">
        <v>9</v>
      </c>
      <c r="AP1091" t="s">
        <v>11</v>
      </c>
      <c r="AQ1091" s="1">
        <v>43012</v>
      </c>
      <c r="AR1091" t="s">
        <v>3485</v>
      </c>
      <c r="AS1091">
        <v>49.4</v>
      </c>
      <c r="AT1091">
        <v>10</v>
      </c>
      <c r="AU1091" t="s">
        <v>12</v>
      </c>
      <c r="AV1091" s="1">
        <v>43012</v>
      </c>
      <c r="AW1091" t="s">
        <v>3482</v>
      </c>
      <c r="AX1091">
        <v>144.30000000000001</v>
      </c>
      <c r="AY1091">
        <v>12</v>
      </c>
      <c r="AZ1091" t="s">
        <v>13</v>
      </c>
      <c r="BA1091" s="1">
        <v>43012</v>
      </c>
      <c r="BB1091" t="s">
        <v>3486</v>
      </c>
      <c r="BC1091">
        <v>-11</v>
      </c>
      <c r="BD1091">
        <v>13</v>
      </c>
      <c r="BE1091" t="s">
        <v>14</v>
      </c>
      <c r="BF1091" s="1">
        <v>43012</v>
      </c>
      <c r="BG1091" t="s">
        <v>3486</v>
      </c>
      <c r="BH1091">
        <v>5.9</v>
      </c>
      <c r="BI1091">
        <v>14</v>
      </c>
      <c r="BJ1091" t="s">
        <v>15</v>
      </c>
      <c r="BK1091" s="1">
        <v>43012</v>
      </c>
      <c r="BL1091" t="s">
        <v>3487</v>
      </c>
      <c r="BM1091">
        <v>32.799999999999997</v>
      </c>
      <c r="BN1091">
        <v>15</v>
      </c>
      <c r="BO1091" t="s">
        <v>16</v>
      </c>
      <c r="BP1091" s="1">
        <v>43012</v>
      </c>
      <c r="BQ1091" t="s">
        <v>3487</v>
      </c>
      <c r="BR1091" t="s">
        <v>41</v>
      </c>
      <c r="BS1091">
        <v>16</v>
      </c>
      <c r="BT1091" t="s">
        <v>17</v>
      </c>
      <c r="BU1091" s="1">
        <v>43012</v>
      </c>
      <c r="BV1091" t="s">
        <v>3486</v>
      </c>
      <c r="BW1091">
        <v>23.1</v>
      </c>
      <c r="BX1091">
        <v>17</v>
      </c>
      <c r="BY1091" t="s">
        <v>18</v>
      </c>
      <c r="BZ1091" s="1">
        <v>43012</v>
      </c>
      <c r="CA1091" t="s">
        <v>3486</v>
      </c>
      <c r="CB1091" t="s">
        <v>41</v>
      </c>
      <c r="CC1091">
        <v>18</v>
      </c>
      <c r="CD1091" t="s">
        <v>19</v>
      </c>
      <c r="CE1091" s="1">
        <v>43012</v>
      </c>
      <c r="CF1091" t="s">
        <v>3487</v>
      </c>
      <c r="CG1091">
        <v>6.1</v>
      </c>
      <c r="CW1091">
        <v>23</v>
      </c>
      <c r="CX1091" t="s">
        <v>23</v>
      </c>
      <c r="CY1091" s="1">
        <v>43012</v>
      </c>
      <c r="CZ1091" t="s">
        <v>3486</v>
      </c>
      <c r="DA1091">
        <v>6.8</v>
      </c>
      <c r="DG1091">
        <v>11</v>
      </c>
      <c r="DH1091" t="s">
        <v>25</v>
      </c>
      <c r="DI1091" s="1">
        <v>43012</v>
      </c>
      <c r="DJ1091" t="s">
        <v>3486</v>
      </c>
      <c r="DK1091">
        <v>13.1</v>
      </c>
    </row>
    <row r="1092" spans="1:115" x14ac:dyDescent="0.25">
      <c r="A1092">
        <v>1</v>
      </c>
      <c r="B1092" t="s">
        <v>3</v>
      </c>
      <c r="C1092" s="1">
        <v>43012</v>
      </c>
      <c r="D1092" t="s">
        <v>3488</v>
      </c>
      <c r="E1092">
        <v>32.6</v>
      </c>
      <c r="F1092">
        <v>2</v>
      </c>
      <c r="G1092" t="s">
        <v>4</v>
      </c>
      <c r="H1092" s="1">
        <v>43012</v>
      </c>
      <c r="I1092" t="s">
        <v>3488</v>
      </c>
      <c r="J1092">
        <v>23</v>
      </c>
      <c r="K1092">
        <v>3</v>
      </c>
      <c r="L1092" t="s">
        <v>5</v>
      </c>
      <c r="M1092" s="1">
        <v>43012</v>
      </c>
      <c r="N1092" t="s">
        <v>3488</v>
      </c>
      <c r="O1092">
        <v>32.1</v>
      </c>
      <c r="P1092">
        <v>4</v>
      </c>
      <c r="Q1092" t="s">
        <v>6</v>
      </c>
      <c r="R1092" s="1">
        <v>43012</v>
      </c>
      <c r="S1092" t="s">
        <v>3489</v>
      </c>
      <c r="T1092">
        <v>22</v>
      </c>
      <c r="U1092">
        <v>5</v>
      </c>
      <c r="V1092" t="s">
        <v>7</v>
      </c>
      <c r="W1092" s="1">
        <v>43012</v>
      </c>
      <c r="X1092" t="s">
        <v>3488</v>
      </c>
      <c r="Y1092">
        <v>33</v>
      </c>
      <c r="Z1092">
        <v>6</v>
      </c>
      <c r="AA1092" t="s">
        <v>8</v>
      </c>
      <c r="AB1092" s="1">
        <v>43012</v>
      </c>
      <c r="AC1092" t="s">
        <v>3488</v>
      </c>
      <c r="AD1092">
        <v>260.39999999999998</v>
      </c>
      <c r="AE1092">
        <v>7</v>
      </c>
      <c r="AF1092" t="s">
        <v>9</v>
      </c>
      <c r="AG1092" s="1">
        <v>43012</v>
      </c>
      <c r="AH1092" t="s">
        <v>3489</v>
      </c>
      <c r="AI1092">
        <v>2.5</v>
      </c>
      <c r="AJ1092">
        <v>8</v>
      </c>
      <c r="AK1092" t="s">
        <v>10</v>
      </c>
      <c r="AL1092" s="1">
        <v>43012</v>
      </c>
      <c r="AM1092" t="s">
        <v>3489</v>
      </c>
      <c r="AN1092">
        <v>-31</v>
      </c>
      <c r="AO1092">
        <v>9</v>
      </c>
      <c r="AP1092" t="s">
        <v>11</v>
      </c>
      <c r="AQ1092" s="1">
        <v>43012</v>
      </c>
      <c r="AR1092" t="s">
        <v>3488</v>
      </c>
      <c r="AS1092">
        <v>49.4</v>
      </c>
      <c r="AT1092">
        <v>10</v>
      </c>
      <c r="AU1092" t="s">
        <v>12</v>
      </c>
      <c r="AV1092" s="1">
        <v>43012</v>
      </c>
      <c r="AW1092" t="s">
        <v>3485</v>
      </c>
      <c r="AX1092">
        <v>142.9</v>
      </c>
      <c r="AY1092">
        <v>12</v>
      </c>
      <c r="AZ1092" t="s">
        <v>13</v>
      </c>
      <c r="BA1092" s="1">
        <v>43012</v>
      </c>
      <c r="BB1092" t="s">
        <v>3489</v>
      </c>
      <c r="BC1092">
        <v>-11</v>
      </c>
      <c r="BD1092">
        <v>13</v>
      </c>
      <c r="BE1092" t="s">
        <v>14</v>
      </c>
      <c r="BF1092" s="1">
        <v>43012</v>
      </c>
      <c r="BG1092" t="s">
        <v>3489</v>
      </c>
      <c r="BH1092">
        <v>6</v>
      </c>
      <c r="BI1092">
        <v>14</v>
      </c>
      <c r="BJ1092" t="s">
        <v>15</v>
      </c>
      <c r="BK1092" s="1">
        <v>43012</v>
      </c>
      <c r="BL1092" t="s">
        <v>3489</v>
      </c>
      <c r="BM1092">
        <v>32.799999999999997</v>
      </c>
      <c r="BN1092">
        <v>15</v>
      </c>
      <c r="BO1092" t="s">
        <v>16</v>
      </c>
      <c r="BP1092" s="1">
        <v>43012</v>
      </c>
      <c r="BQ1092" t="s">
        <v>3490</v>
      </c>
      <c r="BR1092" t="s">
        <v>41</v>
      </c>
      <c r="BS1092">
        <v>16</v>
      </c>
      <c r="BT1092" t="s">
        <v>17</v>
      </c>
      <c r="BU1092" s="1">
        <v>43012</v>
      </c>
      <c r="BV1092" t="s">
        <v>3490</v>
      </c>
      <c r="BW1092">
        <v>23</v>
      </c>
      <c r="BX1092">
        <v>17</v>
      </c>
      <c r="BY1092" t="s">
        <v>18</v>
      </c>
      <c r="BZ1092" s="1">
        <v>43012</v>
      </c>
      <c r="CA1092" t="s">
        <v>3489</v>
      </c>
      <c r="CB1092" t="s">
        <v>41</v>
      </c>
      <c r="CC1092">
        <v>18</v>
      </c>
      <c r="CD1092" t="s">
        <v>19</v>
      </c>
      <c r="CE1092" s="1">
        <v>43012</v>
      </c>
      <c r="CF1092" t="s">
        <v>3490</v>
      </c>
      <c r="CG1092">
        <v>6</v>
      </c>
      <c r="CW1092">
        <v>23</v>
      </c>
      <c r="CX1092" t="s">
        <v>23</v>
      </c>
      <c r="CY1092" s="1">
        <v>43012</v>
      </c>
      <c r="CZ1092" t="s">
        <v>3489</v>
      </c>
      <c r="DA1092">
        <v>6.6</v>
      </c>
      <c r="DG1092">
        <v>11</v>
      </c>
      <c r="DH1092" t="s">
        <v>25</v>
      </c>
      <c r="DI1092" s="1">
        <v>43012</v>
      </c>
      <c r="DJ1092" t="s">
        <v>3489</v>
      </c>
      <c r="DK1092">
        <v>13.1</v>
      </c>
    </row>
    <row r="1093" spans="1:115" x14ac:dyDescent="0.25">
      <c r="A1093">
        <v>1</v>
      </c>
      <c r="B1093" t="s">
        <v>3</v>
      </c>
      <c r="C1093" s="1">
        <v>43012</v>
      </c>
      <c r="D1093" t="s">
        <v>3491</v>
      </c>
      <c r="E1093">
        <v>32.5</v>
      </c>
      <c r="F1093">
        <v>2</v>
      </c>
      <c r="G1093" t="s">
        <v>4</v>
      </c>
      <c r="H1093" s="1">
        <v>43012</v>
      </c>
      <c r="I1093" t="s">
        <v>3491</v>
      </c>
      <c r="J1093">
        <v>23</v>
      </c>
      <c r="K1093">
        <v>3</v>
      </c>
      <c r="L1093" t="s">
        <v>5</v>
      </c>
      <c r="M1093" s="1">
        <v>43012</v>
      </c>
      <c r="N1093" t="s">
        <v>3491</v>
      </c>
      <c r="O1093">
        <v>32.1</v>
      </c>
      <c r="P1093">
        <v>4</v>
      </c>
      <c r="Q1093" t="s">
        <v>6</v>
      </c>
      <c r="R1093" s="1">
        <v>43012</v>
      </c>
      <c r="S1093" t="s">
        <v>3492</v>
      </c>
      <c r="T1093">
        <v>22</v>
      </c>
      <c r="U1093">
        <v>5</v>
      </c>
      <c r="V1093" t="s">
        <v>7</v>
      </c>
      <c r="W1093" s="1">
        <v>43012</v>
      </c>
      <c r="X1093" t="s">
        <v>3491</v>
      </c>
      <c r="Y1093">
        <v>33</v>
      </c>
      <c r="Z1093">
        <v>6</v>
      </c>
      <c r="AA1093" t="s">
        <v>8</v>
      </c>
      <c r="AB1093" s="1">
        <v>43012</v>
      </c>
      <c r="AC1093" t="s">
        <v>3491</v>
      </c>
      <c r="AD1093">
        <v>260.5</v>
      </c>
      <c r="AE1093">
        <v>7</v>
      </c>
      <c r="AF1093" t="s">
        <v>9</v>
      </c>
      <c r="AG1093" s="1">
        <v>43012</v>
      </c>
      <c r="AH1093" t="s">
        <v>3492</v>
      </c>
      <c r="AI1093">
        <v>2.4</v>
      </c>
      <c r="AJ1093">
        <v>8</v>
      </c>
      <c r="AK1093" t="s">
        <v>10</v>
      </c>
      <c r="AL1093" s="1">
        <v>43012</v>
      </c>
      <c r="AM1093" t="s">
        <v>3492</v>
      </c>
      <c r="AN1093">
        <v>-22.6</v>
      </c>
      <c r="AO1093">
        <v>9</v>
      </c>
      <c r="AP1093" t="s">
        <v>11</v>
      </c>
      <c r="AQ1093" s="1">
        <v>43012</v>
      </c>
      <c r="AR1093" t="s">
        <v>3491</v>
      </c>
      <c r="AS1093">
        <v>49.4</v>
      </c>
      <c r="AT1093">
        <v>10</v>
      </c>
      <c r="AU1093" t="s">
        <v>12</v>
      </c>
      <c r="AV1093" s="1">
        <v>43012</v>
      </c>
      <c r="AW1093" t="s">
        <v>3488</v>
      </c>
      <c r="AX1093">
        <v>141.4</v>
      </c>
      <c r="AY1093">
        <v>12</v>
      </c>
      <c r="AZ1093" t="s">
        <v>13</v>
      </c>
      <c r="BA1093" s="1">
        <v>43012</v>
      </c>
      <c r="BB1093" t="s">
        <v>3492</v>
      </c>
      <c r="BC1093">
        <v>-10</v>
      </c>
      <c r="BD1093">
        <v>13</v>
      </c>
      <c r="BE1093" t="s">
        <v>14</v>
      </c>
      <c r="BF1093" s="1">
        <v>43012</v>
      </c>
      <c r="BG1093" t="s">
        <v>3492</v>
      </c>
      <c r="BH1093">
        <v>5.9</v>
      </c>
      <c r="BI1093">
        <v>14</v>
      </c>
      <c r="BJ1093" t="s">
        <v>15</v>
      </c>
      <c r="BK1093" s="1">
        <v>43012</v>
      </c>
      <c r="BL1093" t="s">
        <v>3493</v>
      </c>
      <c r="BM1093">
        <v>32.9</v>
      </c>
      <c r="BN1093">
        <v>15</v>
      </c>
      <c r="BO1093" t="s">
        <v>16</v>
      </c>
      <c r="BP1093" s="1">
        <v>43012</v>
      </c>
      <c r="BQ1093" t="s">
        <v>3493</v>
      </c>
      <c r="BR1093" t="s">
        <v>41</v>
      </c>
      <c r="BS1093">
        <v>16</v>
      </c>
      <c r="BT1093" t="s">
        <v>17</v>
      </c>
      <c r="BU1093" s="1">
        <v>43012</v>
      </c>
      <c r="BV1093" t="s">
        <v>3492</v>
      </c>
      <c r="BW1093">
        <v>23.1</v>
      </c>
      <c r="BX1093">
        <v>17</v>
      </c>
      <c r="BY1093" t="s">
        <v>18</v>
      </c>
      <c r="BZ1093" s="1">
        <v>43012</v>
      </c>
      <c r="CA1093" t="s">
        <v>3492</v>
      </c>
      <c r="CB1093" t="s">
        <v>41</v>
      </c>
      <c r="CC1093">
        <v>18</v>
      </c>
      <c r="CD1093" t="s">
        <v>19</v>
      </c>
      <c r="CE1093" s="1">
        <v>43012</v>
      </c>
      <c r="CF1093" t="s">
        <v>3493</v>
      </c>
      <c r="CG1093">
        <v>5.9</v>
      </c>
      <c r="CW1093">
        <v>23</v>
      </c>
      <c r="CX1093" t="s">
        <v>23</v>
      </c>
      <c r="CY1093" s="1">
        <v>43012</v>
      </c>
      <c r="CZ1093" t="s">
        <v>3492</v>
      </c>
      <c r="DA1093">
        <v>6.4</v>
      </c>
      <c r="DG1093">
        <v>11</v>
      </c>
      <c r="DH1093" t="s">
        <v>25</v>
      </c>
      <c r="DI1093" s="1">
        <v>43012</v>
      </c>
      <c r="DJ1093" t="s">
        <v>3492</v>
      </c>
      <c r="DK1093">
        <v>13.1</v>
      </c>
    </row>
    <row r="1094" spans="1:115" x14ac:dyDescent="0.25">
      <c r="A1094">
        <v>1</v>
      </c>
      <c r="B1094" t="s">
        <v>3</v>
      </c>
      <c r="C1094" s="1">
        <v>43012</v>
      </c>
      <c r="D1094" t="s">
        <v>3494</v>
      </c>
      <c r="E1094">
        <v>32.5</v>
      </c>
      <c r="F1094">
        <v>2</v>
      </c>
      <c r="G1094" t="s">
        <v>4</v>
      </c>
      <c r="H1094" s="1">
        <v>43012</v>
      </c>
      <c r="I1094" t="s">
        <v>3494</v>
      </c>
      <c r="J1094">
        <v>23</v>
      </c>
      <c r="K1094">
        <v>3</v>
      </c>
      <c r="L1094" t="s">
        <v>5</v>
      </c>
      <c r="M1094" s="1">
        <v>43012</v>
      </c>
      <c r="N1094" t="s">
        <v>3494</v>
      </c>
      <c r="O1094">
        <v>32.1</v>
      </c>
      <c r="P1094">
        <v>4</v>
      </c>
      <c r="Q1094" t="s">
        <v>6</v>
      </c>
      <c r="R1094" s="1">
        <v>43012</v>
      </c>
      <c r="S1094" t="s">
        <v>3495</v>
      </c>
      <c r="T1094">
        <v>22.1</v>
      </c>
      <c r="U1094">
        <v>5</v>
      </c>
      <c r="V1094" t="s">
        <v>7</v>
      </c>
      <c r="W1094" s="1">
        <v>43012</v>
      </c>
      <c r="X1094" t="s">
        <v>3494</v>
      </c>
      <c r="Y1094">
        <v>33</v>
      </c>
      <c r="Z1094">
        <v>6</v>
      </c>
      <c r="AA1094" t="s">
        <v>8</v>
      </c>
      <c r="AB1094" s="1">
        <v>43012</v>
      </c>
      <c r="AC1094" t="s">
        <v>3494</v>
      </c>
      <c r="AD1094">
        <v>260.7</v>
      </c>
      <c r="AE1094">
        <v>7</v>
      </c>
      <c r="AF1094" t="s">
        <v>9</v>
      </c>
      <c r="AG1094" s="1">
        <v>43012</v>
      </c>
      <c r="AH1094" t="s">
        <v>3495</v>
      </c>
      <c r="AI1094">
        <v>2.4</v>
      </c>
      <c r="AJ1094">
        <v>8</v>
      </c>
      <c r="AK1094" t="s">
        <v>10</v>
      </c>
      <c r="AL1094" s="1">
        <v>43012</v>
      </c>
      <c r="AM1094" t="s">
        <v>3495</v>
      </c>
      <c r="AN1094">
        <v>-14.9</v>
      </c>
      <c r="AO1094">
        <v>9</v>
      </c>
      <c r="AP1094" t="s">
        <v>11</v>
      </c>
      <c r="AQ1094" s="1">
        <v>43012</v>
      </c>
      <c r="AR1094" t="s">
        <v>3494</v>
      </c>
      <c r="AS1094">
        <v>49.3</v>
      </c>
      <c r="AT1094">
        <v>10</v>
      </c>
      <c r="AU1094" t="s">
        <v>12</v>
      </c>
      <c r="AV1094" s="1">
        <v>43012</v>
      </c>
      <c r="AW1094" t="s">
        <v>3491</v>
      </c>
      <c r="AX1094">
        <v>139.9</v>
      </c>
      <c r="AY1094">
        <v>12</v>
      </c>
      <c r="AZ1094" t="s">
        <v>13</v>
      </c>
      <c r="BA1094" s="1">
        <v>43012</v>
      </c>
      <c r="BB1094" t="s">
        <v>3495</v>
      </c>
      <c r="BC1094">
        <v>-10</v>
      </c>
      <c r="BD1094">
        <v>13</v>
      </c>
      <c r="BE1094" t="s">
        <v>14</v>
      </c>
      <c r="BF1094" s="1">
        <v>43012</v>
      </c>
      <c r="BG1094" t="s">
        <v>3495</v>
      </c>
      <c r="BH1094">
        <v>6</v>
      </c>
      <c r="BI1094">
        <v>14</v>
      </c>
      <c r="BJ1094" t="s">
        <v>15</v>
      </c>
      <c r="BK1094" s="1">
        <v>43012</v>
      </c>
      <c r="BL1094" t="s">
        <v>3495</v>
      </c>
      <c r="BM1094">
        <v>32.799999999999997</v>
      </c>
      <c r="BN1094">
        <v>15</v>
      </c>
      <c r="BO1094" t="s">
        <v>16</v>
      </c>
      <c r="BP1094" s="1">
        <v>43012</v>
      </c>
      <c r="BQ1094" t="s">
        <v>3496</v>
      </c>
      <c r="BR1094" t="s">
        <v>41</v>
      </c>
      <c r="BS1094">
        <v>16</v>
      </c>
      <c r="BT1094" t="s">
        <v>17</v>
      </c>
      <c r="BU1094" s="1">
        <v>43012</v>
      </c>
      <c r="BV1094" t="s">
        <v>3496</v>
      </c>
      <c r="BW1094">
        <v>23</v>
      </c>
      <c r="BX1094">
        <v>17</v>
      </c>
      <c r="BY1094" t="s">
        <v>18</v>
      </c>
      <c r="BZ1094" s="1">
        <v>43012</v>
      </c>
      <c r="CA1094" t="s">
        <v>3495</v>
      </c>
      <c r="CB1094" t="s">
        <v>41</v>
      </c>
      <c r="CC1094">
        <v>18</v>
      </c>
      <c r="CD1094" t="s">
        <v>19</v>
      </c>
      <c r="CE1094" s="1">
        <v>43012</v>
      </c>
      <c r="CF1094" t="s">
        <v>3496</v>
      </c>
      <c r="CG1094">
        <v>5.8</v>
      </c>
      <c r="CW1094">
        <v>23</v>
      </c>
      <c r="CX1094" t="s">
        <v>23</v>
      </c>
      <c r="CY1094" s="1">
        <v>43012</v>
      </c>
      <c r="CZ1094" t="s">
        <v>3495</v>
      </c>
      <c r="DA1094">
        <v>6</v>
      </c>
      <c r="DG1094">
        <v>11</v>
      </c>
      <c r="DH1094" t="s">
        <v>25</v>
      </c>
      <c r="DI1094" s="1">
        <v>43012</v>
      </c>
      <c r="DJ1094" t="s">
        <v>3495</v>
      </c>
      <c r="DK1094">
        <v>13.1</v>
      </c>
    </row>
    <row r="1095" spans="1:115" x14ac:dyDescent="0.25">
      <c r="A1095">
        <v>1</v>
      </c>
      <c r="B1095" t="s">
        <v>3</v>
      </c>
      <c r="C1095" s="1">
        <v>43012</v>
      </c>
      <c r="D1095" t="s">
        <v>3497</v>
      </c>
      <c r="E1095">
        <v>32.6</v>
      </c>
      <c r="F1095">
        <v>2</v>
      </c>
      <c r="G1095" t="s">
        <v>4</v>
      </c>
      <c r="H1095" s="1">
        <v>43012</v>
      </c>
      <c r="I1095" t="s">
        <v>3497</v>
      </c>
      <c r="J1095">
        <v>23</v>
      </c>
      <c r="K1095">
        <v>3</v>
      </c>
      <c r="L1095" t="s">
        <v>5</v>
      </c>
      <c r="M1095" s="1">
        <v>43012</v>
      </c>
      <c r="N1095" t="s">
        <v>3497</v>
      </c>
      <c r="O1095">
        <v>32.1</v>
      </c>
      <c r="P1095">
        <v>4</v>
      </c>
      <c r="Q1095" t="s">
        <v>6</v>
      </c>
      <c r="R1095" s="1">
        <v>43012</v>
      </c>
      <c r="S1095" t="s">
        <v>3498</v>
      </c>
      <c r="T1095">
        <v>22</v>
      </c>
      <c r="U1095">
        <v>5</v>
      </c>
      <c r="V1095" t="s">
        <v>7</v>
      </c>
      <c r="W1095" s="1">
        <v>43012</v>
      </c>
      <c r="X1095" t="s">
        <v>3497</v>
      </c>
      <c r="Y1095">
        <v>33</v>
      </c>
      <c r="Z1095">
        <v>6</v>
      </c>
      <c r="AA1095" t="s">
        <v>8</v>
      </c>
      <c r="AB1095" s="1">
        <v>43012</v>
      </c>
      <c r="AC1095" t="s">
        <v>3497</v>
      </c>
      <c r="AD1095">
        <v>260.7</v>
      </c>
      <c r="AE1095">
        <v>7</v>
      </c>
      <c r="AF1095" t="s">
        <v>9</v>
      </c>
      <c r="AG1095" s="1">
        <v>43012</v>
      </c>
      <c r="AH1095" t="s">
        <v>3498</v>
      </c>
      <c r="AI1095">
        <v>2.4</v>
      </c>
      <c r="AJ1095">
        <v>8</v>
      </c>
      <c r="AK1095" t="s">
        <v>10</v>
      </c>
      <c r="AL1095" s="1">
        <v>43012</v>
      </c>
      <c r="AM1095" t="s">
        <v>3498</v>
      </c>
      <c r="AN1095">
        <v>-14.3</v>
      </c>
      <c r="AO1095">
        <v>9</v>
      </c>
      <c r="AP1095" t="s">
        <v>11</v>
      </c>
      <c r="AQ1095" s="1">
        <v>43012</v>
      </c>
      <c r="AR1095" t="s">
        <v>3497</v>
      </c>
      <c r="AS1095">
        <v>49.2</v>
      </c>
      <c r="AT1095">
        <v>10</v>
      </c>
      <c r="AU1095" t="s">
        <v>12</v>
      </c>
      <c r="AV1095" s="1">
        <v>43012</v>
      </c>
      <c r="AW1095" t="s">
        <v>3494</v>
      </c>
      <c r="AX1095">
        <v>138.6</v>
      </c>
      <c r="AY1095">
        <v>12</v>
      </c>
      <c r="AZ1095" t="s">
        <v>13</v>
      </c>
      <c r="BA1095" s="1">
        <v>43012</v>
      </c>
      <c r="BB1095" t="s">
        <v>3498</v>
      </c>
      <c r="BC1095">
        <v>-9</v>
      </c>
      <c r="BD1095">
        <v>13</v>
      </c>
      <c r="BE1095" t="s">
        <v>14</v>
      </c>
      <c r="BF1095" s="1">
        <v>43012</v>
      </c>
      <c r="BG1095" t="s">
        <v>3498</v>
      </c>
      <c r="BH1095">
        <v>5.9</v>
      </c>
      <c r="BI1095">
        <v>14</v>
      </c>
      <c r="BJ1095" t="s">
        <v>15</v>
      </c>
      <c r="BK1095" s="1">
        <v>43012</v>
      </c>
      <c r="BL1095" t="s">
        <v>3498</v>
      </c>
      <c r="BM1095">
        <v>32.799999999999997</v>
      </c>
      <c r="BN1095">
        <v>15</v>
      </c>
      <c r="BO1095" t="s">
        <v>16</v>
      </c>
      <c r="BP1095" s="1">
        <v>43012</v>
      </c>
      <c r="BQ1095" t="s">
        <v>3499</v>
      </c>
      <c r="BR1095" t="s">
        <v>41</v>
      </c>
      <c r="BS1095">
        <v>16</v>
      </c>
      <c r="BT1095" t="s">
        <v>17</v>
      </c>
      <c r="BU1095" s="1">
        <v>43012</v>
      </c>
      <c r="BV1095" t="s">
        <v>3499</v>
      </c>
      <c r="BW1095">
        <v>23.1</v>
      </c>
      <c r="BX1095">
        <v>17</v>
      </c>
      <c r="BY1095" t="s">
        <v>18</v>
      </c>
      <c r="BZ1095" s="1">
        <v>43012</v>
      </c>
      <c r="CA1095" t="s">
        <v>3498</v>
      </c>
      <c r="CB1095" t="s">
        <v>41</v>
      </c>
      <c r="CC1095">
        <v>18</v>
      </c>
      <c r="CD1095" t="s">
        <v>19</v>
      </c>
      <c r="CE1095" s="1">
        <v>43012</v>
      </c>
      <c r="CF1095" t="s">
        <v>3499</v>
      </c>
      <c r="CG1095">
        <v>5.6</v>
      </c>
      <c r="CW1095">
        <v>23</v>
      </c>
      <c r="CX1095" t="s">
        <v>23</v>
      </c>
      <c r="CY1095" s="1">
        <v>43012</v>
      </c>
      <c r="CZ1095" t="s">
        <v>3498</v>
      </c>
      <c r="DA1095">
        <v>5.7</v>
      </c>
      <c r="DG1095">
        <v>11</v>
      </c>
      <c r="DH1095" t="s">
        <v>25</v>
      </c>
      <c r="DI1095" s="1">
        <v>43012</v>
      </c>
      <c r="DJ1095" t="s">
        <v>3498</v>
      </c>
      <c r="DK1095">
        <v>13.1</v>
      </c>
    </row>
    <row r="1096" spans="1:115" x14ac:dyDescent="0.25">
      <c r="A1096">
        <v>1</v>
      </c>
      <c r="B1096" t="s">
        <v>3</v>
      </c>
      <c r="C1096" s="1">
        <v>43012</v>
      </c>
      <c r="D1096" t="s">
        <v>3500</v>
      </c>
      <c r="E1096">
        <v>32.5</v>
      </c>
      <c r="F1096">
        <v>2</v>
      </c>
      <c r="G1096" t="s">
        <v>4</v>
      </c>
      <c r="H1096" s="1">
        <v>43012</v>
      </c>
      <c r="I1096" t="s">
        <v>3500</v>
      </c>
      <c r="J1096">
        <v>23</v>
      </c>
      <c r="K1096">
        <v>3</v>
      </c>
      <c r="L1096" t="s">
        <v>5</v>
      </c>
      <c r="M1096" s="1">
        <v>43012</v>
      </c>
      <c r="N1096" t="s">
        <v>3500</v>
      </c>
      <c r="O1096">
        <v>32.1</v>
      </c>
      <c r="P1096">
        <v>4</v>
      </c>
      <c r="Q1096" t="s">
        <v>6</v>
      </c>
      <c r="R1096" s="1">
        <v>43012</v>
      </c>
      <c r="S1096" t="s">
        <v>3501</v>
      </c>
      <c r="T1096">
        <v>22</v>
      </c>
      <c r="U1096">
        <v>5</v>
      </c>
      <c r="V1096" t="s">
        <v>7</v>
      </c>
      <c r="W1096" s="1">
        <v>43012</v>
      </c>
      <c r="X1096" t="s">
        <v>3501</v>
      </c>
      <c r="Y1096">
        <v>33</v>
      </c>
      <c r="Z1096">
        <v>6</v>
      </c>
      <c r="AA1096" t="s">
        <v>8</v>
      </c>
      <c r="AB1096" s="1">
        <v>43012</v>
      </c>
      <c r="AC1096" t="s">
        <v>3500</v>
      </c>
      <c r="AD1096">
        <v>260.60000000000002</v>
      </c>
      <c r="AE1096">
        <v>7</v>
      </c>
      <c r="AF1096" t="s">
        <v>9</v>
      </c>
      <c r="AG1096" s="1">
        <v>43012</v>
      </c>
      <c r="AH1096" t="s">
        <v>3501</v>
      </c>
      <c r="AI1096">
        <v>2.2999999999999998</v>
      </c>
      <c r="AJ1096">
        <v>8</v>
      </c>
      <c r="AK1096" t="s">
        <v>10</v>
      </c>
      <c r="AL1096" s="1">
        <v>43012</v>
      </c>
      <c r="AM1096" t="s">
        <v>3500</v>
      </c>
      <c r="AN1096">
        <v>-15.7</v>
      </c>
      <c r="AO1096">
        <v>9</v>
      </c>
      <c r="AP1096" t="s">
        <v>11</v>
      </c>
      <c r="AQ1096" s="1">
        <v>43012</v>
      </c>
      <c r="AR1096" t="s">
        <v>3500</v>
      </c>
      <c r="AS1096">
        <v>49.3</v>
      </c>
      <c r="AT1096">
        <v>10</v>
      </c>
      <c r="AU1096" t="s">
        <v>12</v>
      </c>
      <c r="AV1096" s="1">
        <v>43012</v>
      </c>
      <c r="AW1096" t="s">
        <v>3497</v>
      </c>
      <c r="AX1096">
        <v>137.19999999999999</v>
      </c>
      <c r="AY1096">
        <v>12</v>
      </c>
      <c r="AZ1096" t="s">
        <v>13</v>
      </c>
      <c r="BA1096" s="1">
        <v>43012</v>
      </c>
      <c r="BB1096" t="s">
        <v>3501</v>
      </c>
      <c r="BC1096">
        <v>-9</v>
      </c>
      <c r="BD1096">
        <v>13</v>
      </c>
      <c r="BE1096" t="s">
        <v>14</v>
      </c>
      <c r="BF1096" s="1">
        <v>43012</v>
      </c>
      <c r="BG1096" t="s">
        <v>3501</v>
      </c>
      <c r="BH1096">
        <v>5.9</v>
      </c>
      <c r="BI1096">
        <v>14</v>
      </c>
      <c r="BJ1096" t="s">
        <v>15</v>
      </c>
      <c r="BK1096" s="1">
        <v>43012</v>
      </c>
      <c r="BL1096" t="s">
        <v>3502</v>
      </c>
      <c r="BM1096">
        <v>32.799999999999997</v>
      </c>
      <c r="BN1096">
        <v>15</v>
      </c>
      <c r="BO1096" t="s">
        <v>16</v>
      </c>
      <c r="BP1096" s="1">
        <v>43012</v>
      </c>
      <c r="BQ1096" t="s">
        <v>3502</v>
      </c>
      <c r="BR1096" t="s">
        <v>41</v>
      </c>
      <c r="BS1096">
        <v>16</v>
      </c>
      <c r="BT1096" t="s">
        <v>17</v>
      </c>
      <c r="BU1096" s="1">
        <v>43012</v>
      </c>
      <c r="BV1096" t="s">
        <v>3501</v>
      </c>
      <c r="BW1096">
        <v>23</v>
      </c>
      <c r="BX1096">
        <v>17</v>
      </c>
      <c r="BY1096" t="s">
        <v>18</v>
      </c>
      <c r="BZ1096" s="1">
        <v>43012</v>
      </c>
      <c r="CA1096" t="s">
        <v>3501</v>
      </c>
      <c r="CB1096" t="s">
        <v>41</v>
      </c>
      <c r="CC1096">
        <v>18</v>
      </c>
      <c r="CD1096" t="s">
        <v>19</v>
      </c>
      <c r="CE1096" s="1">
        <v>43012</v>
      </c>
      <c r="CF1096" t="s">
        <v>3502</v>
      </c>
      <c r="CG1096">
        <v>5.6</v>
      </c>
      <c r="CW1096">
        <v>23</v>
      </c>
      <c r="CX1096" t="s">
        <v>23</v>
      </c>
      <c r="CY1096" s="1">
        <v>43012</v>
      </c>
      <c r="CZ1096" t="s">
        <v>3501</v>
      </c>
      <c r="DA1096">
        <v>5.4</v>
      </c>
      <c r="DG1096">
        <v>11</v>
      </c>
      <c r="DH1096" t="s">
        <v>25</v>
      </c>
      <c r="DI1096" s="1">
        <v>43012</v>
      </c>
      <c r="DJ1096" t="s">
        <v>3501</v>
      </c>
      <c r="DK1096">
        <v>13</v>
      </c>
    </row>
    <row r="1097" spans="1:115" x14ac:dyDescent="0.25">
      <c r="A1097">
        <v>1</v>
      </c>
      <c r="B1097" t="s">
        <v>3</v>
      </c>
      <c r="C1097" s="1">
        <v>43012</v>
      </c>
      <c r="D1097" t="s">
        <v>3503</v>
      </c>
      <c r="E1097">
        <v>32.6</v>
      </c>
      <c r="F1097">
        <v>2</v>
      </c>
      <c r="G1097" t="s">
        <v>4</v>
      </c>
      <c r="H1097" s="1">
        <v>43012</v>
      </c>
      <c r="I1097" t="s">
        <v>3503</v>
      </c>
      <c r="J1097">
        <v>23</v>
      </c>
      <c r="K1097">
        <v>3</v>
      </c>
      <c r="L1097" t="s">
        <v>5</v>
      </c>
      <c r="M1097" s="1">
        <v>43012</v>
      </c>
      <c r="N1097" t="s">
        <v>3503</v>
      </c>
      <c r="O1097">
        <v>32.1</v>
      </c>
      <c r="P1097">
        <v>4</v>
      </c>
      <c r="Q1097" t="s">
        <v>6</v>
      </c>
      <c r="R1097" s="1">
        <v>43012</v>
      </c>
      <c r="S1097" t="s">
        <v>3504</v>
      </c>
      <c r="T1097">
        <v>22</v>
      </c>
      <c r="U1097">
        <v>5</v>
      </c>
      <c r="V1097" t="s">
        <v>7</v>
      </c>
      <c r="W1097" s="1">
        <v>43012</v>
      </c>
      <c r="X1097" t="s">
        <v>3503</v>
      </c>
      <c r="Y1097">
        <v>33</v>
      </c>
      <c r="Z1097">
        <v>6</v>
      </c>
      <c r="AA1097" t="s">
        <v>8</v>
      </c>
      <c r="AB1097" s="1">
        <v>43012</v>
      </c>
      <c r="AC1097" t="s">
        <v>3503</v>
      </c>
      <c r="AD1097">
        <v>260.5</v>
      </c>
      <c r="AE1097">
        <v>7</v>
      </c>
      <c r="AF1097" t="s">
        <v>9</v>
      </c>
      <c r="AG1097" s="1">
        <v>43012</v>
      </c>
      <c r="AH1097" t="s">
        <v>3504</v>
      </c>
      <c r="AI1097">
        <v>2.2999999999999998</v>
      </c>
      <c r="AJ1097">
        <v>8</v>
      </c>
      <c r="AK1097" t="s">
        <v>10</v>
      </c>
      <c r="AL1097" s="1">
        <v>43012</v>
      </c>
      <c r="AM1097" t="s">
        <v>3504</v>
      </c>
      <c r="AN1097">
        <v>-17.600000000000001</v>
      </c>
      <c r="AO1097">
        <v>9</v>
      </c>
      <c r="AP1097" t="s">
        <v>11</v>
      </c>
      <c r="AQ1097" s="1">
        <v>43012</v>
      </c>
      <c r="AR1097" t="s">
        <v>3503</v>
      </c>
      <c r="AS1097">
        <v>49.3</v>
      </c>
      <c r="AT1097">
        <v>10</v>
      </c>
      <c r="AU1097" t="s">
        <v>12</v>
      </c>
      <c r="AV1097" s="1">
        <v>43012</v>
      </c>
      <c r="AW1097" t="s">
        <v>3500</v>
      </c>
      <c r="AX1097">
        <v>136</v>
      </c>
      <c r="AY1097">
        <v>12</v>
      </c>
      <c r="AZ1097" t="s">
        <v>13</v>
      </c>
      <c r="BA1097" s="1">
        <v>43012</v>
      </c>
      <c r="BB1097" t="s">
        <v>3504</v>
      </c>
      <c r="BC1097">
        <v>-9</v>
      </c>
      <c r="BD1097">
        <v>13</v>
      </c>
      <c r="BE1097" t="s">
        <v>14</v>
      </c>
      <c r="BF1097" s="1">
        <v>43012</v>
      </c>
      <c r="BG1097" t="s">
        <v>3504</v>
      </c>
      <c r="BH1097">
        <v>5.7</v>
      </c>
      <c r="BI1097">
        <v>14</v>
      </c>
      <c r="BJ1097" t="s">
        <v>15</v>
      </c>
      <c r="BK1097" s="1">
        <v>43012</v>
      </c>
      <c r="BL1097" t="s">
        <v>3504</v>
      </c>
      <c r="BM1097">
        <v>32.799999999999997</v>
      </c>
      <c r="BN1097">
        <v>15</v>
      </c>
      <c r="BO1097" t="s">
        <v>16</v>
      </c>
      <c r="BP1097" s="1">
        <v>43012</v>
      </c>
      <c r="BQ1097" t="s">
        <v>3505</v>
      </c>
      <c r="BR1097" t="s">
        <v>41</v>
      </c>
      <c r="BS1097">
        <v>16</v>
      </c>
      <c r="BT1097" t="s">
        <v>17</v>
      </c>
      <c r="BU1097" s="1">
        <v>43012</v>
      </c>
      <c r="BV1097" t="s">
        <v>3505</v>
      </c>
      <c r="BW1097">
        <v>23.1</v>
      </c>
      <c r="BX1097">
        <v>17</v>
      </c>
      <c r="BY1097" t="s">
        <v>18</v>
      </c>
      <c r="BZ1097" s="1">
        <v>43012</v>
      </c>
      <c r="CA1097" t="s">
        <v>3504</v>
      </c>
      <c r="CB1097" t="s">
        <v>41</v>
      </c>
      <c r="CC1097">
        <v>18</v>
      </c>
      <c r="CD1097" t="s">
        <v>19</v>
      </c>
      <c r="CE1097" s="1">
        <v>43012</v>
      </c>
      <c r="CF1097" t="s">
        <v>3505</v>
      </c>
      <c r="CG1097">
        <v>5.6</v>
      </c>
      <c r="CW1097">
        <v>23</v>
      </c>
      <c r="CX1097" t="s">
        <v>23</v>
      </c>
      <c r="CY1097" s="1">
        <v>43012</v>
      </c>
      <c r="CZ1097" t="s">
        <v>3504</v>
      </c>
      <c r="DA1097">
        <v>4.8</v>
      </c>
      <c r="DG1097">
        <v>11</v>
      </c>
      <c r="DH1097" t="s">
        <v>25</v>
      </c>
      <c r="DI1097" s="1">
        <v>43012</v>
      </c>
      <c r="DJ1097" t="s">
        <v>3504</v>
      </c>
      <c r="DK1097">
        <v>13.1</v>
      </c>
    </row>
    <row r="1098" spans="1:115" x14ac:dyDescent="0.25">
      <c r="A1098">
        <v>1</v>
      </c>
      <c r="B1098" t="s">
        <v>3</v>
      </c>
      <c r="C1098" s="1">
        <v>43012</v>
      </c>
      <c r="D1098" t="s">
        <v>3506</v>
      </c>
      <c r="E1098">
        <v>32.6</v>
      </c>
      <c r="F1098">
        <v>2</v>
      </c>
      <c r="G1098" t="s">
        <v>4</v>
      </c>
      <c r="H1098" s="1">
        <v>43012</v>
      </c>
      <c r="I1098" t="s">
        <v>3506</v>
      </c>
      <c r="J1098">
        <v>23</v>
      </c>
      <c r="K1098">
        <v>3</v>
      </c>
      <c r="L1098" t="s">
        <v>5</v>
      </c>
      <c r="M1098" s="1">
        <v>43012</v>
      </c>
      <c r="N1098" t="s">
        <v>3506</v>
      </c>
      <c r="O1098">
        <v>32.200000000000003</v>
      </c>
      <c r="P1098">
        <v>4</v>
      </c>
      <c r="Q1098" t="s">
        <v>6</v>
      </c>
      <c r="R1098" s="1">
        <v>43012</v>
      </c>
      <c r="S1098" t="s">
        <v>3507</v>
      </c>
      <c r="T1098">
        <v>22</v>
      </c>
      <c r="U1098">
        <v>5</v>
      </c>
      <c r="V1098" t="s">
        <v>7</v>
      </c>
      <c r="W1098" s="1">
        <v>43012</v>
      </c>
      <c r="X1098" t="s">
        <v>3506</v>
      </c>
      <c r="Y1098">
        <v>33</v>
      </c>
      <c r="Z1098">
        <v>6</v>
      </c>
      <c r="AA1098" t="s">
        <v>8</v>
      </c>
      <c r="AB1098" s="1">
        <v>43012</v>
      </c>
      <c r="AC1098" t="s">
        <v>3506</v>
      </c>
      <c r="AD1098">
        <v>261</v>
      </c>
      <c r="AE1098">
        <v>7</v>
      </c>
      <c r="AF1098" t="s">
        <v>9</v>
      </c>
      <c r="AG1098" s="1">
        <v>43012</v>
      </c>
      <c r="AH1098" t="s">
        <v>3507</v>
      </c>
      <c r="AI1098">
        <v>2.2000000000000002</v>
      </c>
      <c r="AJ1098">
        <v>8</v>
      </c>
      <c r="AK1098" t="s">
        <v>10</v>
      </c>
      <c r="AL1098" s="1">
        <v>43012</v>
      </c>
      <c r="AM1098" t="s">
        <v>3507</v>
      </c>
      <c r="AN1098">
        <v>-19.5</v>
      </c>
      <c r="AO1098">
        <v>9</v>
      </c>
      <c r="AP1098" t="s">
        <v>11</v>
      </c>
      <c r="AQ1098" s="1">
        <v>43012</v>
      </c>
      <c r="AR1098" t="s">
        <v>3506</v>
      </c>
      <c r="AS1098">
        <v>49.3</v>
      </c>
      <c r="AT1098">
        <v>10</v>
      </c>
      <c r="AU1098" t="s">
        <v>12</v>
      </c>
      <c r="AV1098" s="1">
        <v>43012</v>
      </c>
      <c r="AW1098" t="s">
        <v>3503</v>
      </c>
      <c r="AX1098">
        <v>134.69999999999999</v>
      </c>
      <c r="AY1098">
        <v>12</v>
      </c>
      <c r="AZ1098" t="s">
        <v>13</v>
      </c>
      <c r="BA1098" s="1">
        <v>43012</v>
      </c>
      <c r="BB1098" t="s">
        <v>3507</v>
      </c>
      <c r="BC1098">
        <v>-9</v>
      </c>
      <c r="BD1098">
        <v>13</v>
      </c>
      <c r="BE1098" t="s">
        <v>14</v>
      </c>
      <c r="BF1098" s="1">
        <v>43012</v>
      </c>
      <c r="BG1098" t="s">
        <v>3507</v>
      </c>
      <c r="BH1098">
        <v>5.7</v>
      </c>
      <c r="BI1098">
        <v>14</v>
      </c>
      <c r="BJ1098" t="s">
        <v>15</v>
      </c>
      <c r="BK1098" s="1">
        <v>43012</v>
      </c>
      <c r="BL1098" t="s">
        <v>3508</v>
      </c>
      <c r="BM1098">
        <v>32.799999999999997</v>
      </c>
      <c r="BN1098">
        <v>15</v>
      </c>
      <c r="BO1098" t="s">
        <v>16</v>
      </c>
      <c r="BP1098" s="1">
        <v>43012</v>
      </c>
      <c r="BQ1098" t="s">
        <v>3508</v>
      </c>
      <c r="BR1098" t="s">
        <v>41</v>
      </c>
      <c r="BS1098">
        <v>16</v>
      </c>
      <c r="BT1098" t="s">
        <v>17</v>
      </c>
      <c r="BU1098" s="1">
        <v>43012</v>
      </c>
      <c r="BV1098" t="s">
        <v>3507</v>
      </c>
      <c r="BW1098">
        <v>23</v>
      </c>
      <c r="BX1098">
        <v>17</v>
      </c>
      <c r="BY1098" t="s">
        <v>18</v>
      </c>
      <c r="BZ1098" s="1">
        <v>43012</v>
      </c>
      <c r="CA1098" t="s">
        <v>3507</v>
      </c>
      <c r="CB1098" t="s">
        <v>41</v>
      </c>
      <c r="CC1098">
        <v>18</v>
      </c>
      <c r="CD1098" t="s">
        <v>19</v>
      </c>
      <c r="CE1098" s="1">
        <v>43012</v>
      </c>
      <c r="CF1098" t="s">
        <v>3508</v>
      </c>
      <c r="CG1098">
        <v>5.8</v>
      </c>
      <c r="CW1098">
        <v>23</v>
      </c>
      <c r="CX1098" t="s">
        <v>23</v>
      </c>
      <c r="CY1098" s="1">
        <v>43012</v>
      </c>
      <c r="CZ1098" t="s">
        <v>3507</v>
      </c>
      <c r="DA1098">
        <v>4.5</v>
      </c>
      <c r="DG1098">
        <v>11</v>
      </c>
      <c r="DH1098" t="s">
        <v>25</v>
      </c>
      <c r="DI1098" s="1">
        <v>43012</v>
      </c>
      <c r="DJ1098" t="s">
        <v>3507</v>
      </c>
      <c r="DK1098">
        <v>13.1</v>
      </c>
    </row>
    <row r="1099" spans="1:115" x14ac:dyDescent="0.25">
      <c r="A1099">
        <v>1</v>
      </c>
      <c r="B1099" t="s">
        <v>3</v>
      </c>
      <c r="C1099" s="1">
        <v>43012</v>
      </c>
      <c r="D1099" t="s">
        <v>3509</v>
      </c>
      <c r="E1099">
        <v>32.6</v>
      </c>
      <c r="F1099">
        <v>2</v>
      </c>
      <c r="G1099" t="s">
        <v>4</v>
      </c>
      <c r="H1099" s="1">
        <v>43012</v>
      </c>
      <c r="I1099" t="s">
        <v>3509</v>
      </c>
      <c r="J1099">
        <v>23</v>
      </c>
      <c r="K1099">
        <v>3</v>
      </c>
      <c r="L1099" t="s">
        <v>5</v>
      </c>
      <c r="M1099" s="1">
        <v>43012</v>
      </c>
      <c r="N1099" t="s">
        <v>3509</v>
      </c>
      <c r="O1099">
        <v>32.200000000000003</v>
      </c>
      <c r="P1099">
        <v>4</v>
      </c>
      <c r="Q1099" t="s">
        <v>6</v>
      </c>
      <c r="R1099" s="1">
        <v>43012</v>
      </c>
      <c r="S1099" t="s">
        <v>3510</v>
      </c>
      <c r="T1099">
        <v>22</v>
      </c>
      <c r="U1099">
        <v>5</v>
      </c>
      <c r="V1099" t="s">
        <v>7</v>
      </c>
      <c r="W1099" s="1">
        <v>43012</v>
      </c>
      <c r="X1099" t="s">
        <v>3510</v>
      </c>
      <c r="Y1099">
        <v>33</v>
      </c>
      <c r="Z1099">
        <v>6</v>
      </c>
      <c r="AA1099" t="s">
        <v>8</v>
      </c>
      <c r="AB1099" s="1">
        <v>43012</v>
      </c>
      <c r="AC1099" t="s">
        <v>3509</v>
      </c>
      <c r="AD1099">
        <v>260.2</v>
      </c>
      <c r="AE1099">
        <v>7</v>
      </c>
      <c r="AF1099" t="s">
        <v>9</v>
      </c>
      <c r="AG1099" s="1">
        <v>43012</v>
      </c>
      <c r="AH1099" t="s">
        <v>3510</v>
      </c>
      <c r="AI1099">
        <v>2.2000000000000002</v>
      </c>
      <c r="AJ1099">
        <v>8</v>
      </c>
      <c r="AK1099" t="s">
        <v>10</v>
      </c>
      <c r="AL1099" s="1">
        <v>43012</v>
      </c>
      <c r="AM1099" t="s">
        <v>3509</v>
      </c>
      <c r="AN1099">
        <v>-21</v>
      </c>
      <c r="AO1099">
        <v>9</v>
      </c>
      <c r="AP1099" t="s">
        <v>11</v>
      </c>
      <c r="AQ1099" s="1">
        <v>43012</v>
      </c>
      <c r="AR1099" t="s">
        <v>3509</v>
      </c>
      <c r="AS1099">
        <v>49.3</v>
      </c>
      <c r="AT1099">
        <v>10</v>
      </c>
      <c r="AU1099" t="s">
        <v>12</v>
      </c>
      <c r="AV1099" s="1">
        <v>43012</v>
      </c>
      <c r="AW1099" t="s">
        <v>3506</v>
      </c>
      <c r="AX1099">
        <v>133.5</v>
      </c>
      <c r="AY1099">
        <v>12</v>
      </c>
      <c r="AZ1099" t="s">
        <v>13</v>
      </c>
      <c r="BA1099" s="1">
        <v>43012</v>
      </c>
      <c r="BB1099" t="s">
        <v>3510</v>
      </c>
      <c r="BC1099">
        <v>-9</v>
      </c>
      <c r="BD1099">
        <v>13</v>
      </c>
      <c r="BE1099" t="s">
        <v>14</v>
      </c>
      <c r="BF1099" s="1">
        <v>43012</v>
      </c>
      <c r="BG1099" t="s">
        <v>3510</v>
      </c>
      <c r="BH1099">
        <v>5.6</v>
      </c>
      <c r="BI1099">
        <v>14</v>
      </c>
      <c r="BJ1099" t="s">
        <v>15</v>
      </c>
      <c r="BK1099" s="1">
        <v>43012</v>
      </c>
      <c r="BL1099" t="s">
        <v>3511</v>
      </c>
      <c r="BM1099">
        <v>32.799999999999997</v>
      </c>
      <c r="BN1099">
        <v>15</v>
      </c>
      <c r="BO1099" t="s">
        <v>16</v>
      </c>
      <c r="BP1099" s="1">
        <v>43012</v>
      </c>
      <c r="BQ1099" t="s">
        <v>3511</v>
      </c>
      <c r="BR1099" t="s">
        <v>41</v>
      </c>
      <c r="BS1099">
        <v>16</v>
      </c>
      <c r="BT1099" t="s">
        <v>17</v>
      </c>
      <c r="BU1099" s="1">
        <v>43012</v>
      </c>
      <c r="BV1099" t="s">
        <v>3510</v>
      </c>
      <c r="BW1099">
        <v>23</v>
      </c>
      <c r="BX1099">
        <v>17</v>
      </c>
      <c r="BY1099" t="s">
        <v>18</v>
      </c>
      <c r="BZ1099" s="1">
        <v>43012</v>
      </c>
      <c r="CA1099" t="s">
        <v>3510</v>
      </c>
      <c r="CB1099" t="s">
        <v>41</v>
      </c>
      <c r="CC1099">
        <v>18</v>
      </c>
      <c r="CD1099" t="s">
        <v>19</v>
      </c>
      <c r="CE1099" s="1">
        <v>43012</v>
      </c>
      <c r="CF1099" t="s">
        <v>3511</v>
      </c>
      <c r="CG1099">
        <v>5.8</v>
      </c>
      <c r="CW1099">
        <v>23</v>
      </c>
      <c r="CX1099" t="s">
        <v>23</v>
      </c>
      <c r="CY1099" s="1">
        <v>43012</v>
      </c>
      <c r="CZ1099" t="s">
        <v>3510</v>
      </c>
      <c r="DA1099">
        <v>4.3</v>
      </c>
      <c r="DG1099">
        <v>11</v>
      </c>
      <c r="DH1099" t="s">
        <v>25</v>
      </c>
      <c r="DI1099" s="1">
        <v>43012</v>
      </c>
      <c r="DJ1099" t="s">
        <v>3510</v>
      </c>
      <c r="DK1099">
        <v>13.1</v>
      </c>
    </row>
    <row r="1100" spans="1:115" x14ac:dyDescent="0.25">
      <c r="A1100">
        <v>1</v>
      </c>
      <c r="B1100" t="s">
        <v>3</v>
      </c>
      <c r="C1100" s="1">
        <v>43012</v>
      </c>
      <c r="D1100" t="s">
        <v>3512</v>
      </c>
      <c r="E1100">
        <v>32.700000000000003</v>
      </c>
      <c r="F1100">
        <v>2</v>
      </c>
      <c r="G1100" t="s">
        <v>4</v>
      </c>
      <c r="H1100" s="1">
        <v>43012</v>
      </c>
      <c r="I1100" t="s">
        <v>3512</v>
      </c>
      <c r="J1100">
        <v>23</v>
      </c>
      <c r="K1100">
        <v>3</v>
      </c>
      <c r="L1100" t="s">
        <v>5</v>
      </c>
      <c r="M1100" s="1">
        <v>43012</v>
      </c>
      <c r="N1100" t="s">
        <v>3512</v>
      </c>
      <c r="O1100">
        <v>32.200000000000003</v>
      </c>
      <c r="P1100">
        <v>4</v>
      </c>
      <c r="Q1100" t="s">
        <v>6</v>
      </c>
      <c r="R1100" s="1">
        <v>43012</v>
      </c>
      <c r="S1100" t="s">
        <v>3513</v>
      </c>
      <c r="T1100">
        <v>22</v>
      </c>
      <c r="U1100">
        <v>5</v>
      </c>
      <c r="V1100" t="s">
        <v>7</v>
      </c>
      <c r="W1100" s="1">
        <v>43012</v>
      </c>
      <c r="X1100" t="s">
        <v>3512</v>
      </c>
      <c r="Y1100">
        <v>33</v>
      </c>
      <c r="Z1100">
        <v>6</v>
      </c>
      <c r="AA1100" t="s">
        <v>8</v>
      </c>
      <c r="AB1100" s="1">
        <v>43012</v>
      </c>
      <c r="AC1100" t="s">
        <v>3512</v>
      </c>
      <c r="AD1100">
        <v>260.8</v>
      </c>
      <c r="AE1100">
        <v>7</v>
      </c>
      <c r="AF1100" t="s">
        <v>9</v>
      </c>
      <c r="AG1100" s="1">
        <v>43012</v>
      </c>
      <c r="AH1100" t="s">
        <v>3513</v>
      </c>
      <c r="AI1100">
        <v>2.1</v>
      </c>
      <c r="AJ1100">
        <v>8</v>
      </c>
      <c r="AK1100" t="s">
        <v>10</v>
      </c>
      <c r="AL1100" s="1">
        <v>43012</v>
      </c>
      <c r="AM1100" t="s">
        <v>3513</v>
      </c>
      <c r="AN1100">
        <v>-22.3</v>
      </c>
      <c r="AO1100">
        <v>9</v>
      </c>
      <c r="AP1100" t="s">
        <v>11</v>
      </c>
      <c r="AQ1100" s="1">
        <v>43012</v>
      </c>
      <c r="AR1100" t="s">
        <v>3512</v>
      </c>
      <c r="AS1100">
        <v>49.2</v>
      </c>
      <c r="AT1100">
        <v>10</v>
      </c>
      <c r="AU1100" t="s">
        <v>12</v>
      </c>
      <c r="AV1100" s="1">
        <v>43012</v>
      </c>
      <c r="AW1100" t="s">
        <v>3509</v>
      </c>
      <c r="AX1100">
        <v>132.30000000000001</v>
      </c>
      <c r="AY1100">
        <v>12</v>
      </c>
      <c r="AZ1100" t="s">
        <v>13</v>
      </c>
      <c r="BA1100" s="1">
        <v>43012</v>
      </c>
      <c r="BB1100" t="s">
        <v>3513</v>
      </c>
      <c r="BC1100">
        <v>-10</v>
      </c>
      <c r="BD1100">
        <v>13</v>
      </c>
      <c r="BE1100" t="s">
        <v>14</v>
      </c>
      <c r="BF1100" s="1">
        <v>43012</v>
      </c>
      <c r="BG1100" t="s">
        <v>3513</v>
      </c>
      <c r="BH1100">
        <v>5.5</v>
      </c>
      <c r="BI1100">
        <v>14</v>
      </c>
      <c r="BJ1100" t="s">
        <v>15</v>
      </c>
      <c r="BK1100" s="1">
        <v>43012</v>
      </c>
      <c r="BL1100" t="s">
        <v>3513</v>
      </c>
      <c r="BM1100">
        <v>32.799999999999997</v>
      </c>
      <c r="BN1100">
        <v>15</v>
      </c>
      <c r="BO1100" t="s">
        <v>16</v>
      </c>
      <c r="BP1100" s="1">
        <v>43012</v>
      </c>
      <c r="BQ1100" t="s">
        <v>3514</v>
      </c>
      <c r="BR1100" t="s">
        <v>41</v>
      </c>
      <c r="BS1100">
        <v>16</v>
      </c>
      <c r="BT1100" t="s">
        <v>17</v>
      </c>
      <c r="BU1100" s="1">
        <v>43012</v>
      </c>
      <c r="BV1100" t="s">
        <v>3514</v>
      </c>
      <c r="BW1100">
        <v>23</v>
      </c>
      <c r="BX1100">
        <v>17</v>
      </c>
      <c r="BY1100" t="s">
        <v>18</v>
      </c>
      <c r="BZ1100" s="1">
        <v>43012</v>
      </c>
      <c r="CA1100" t="s">
        <v>3513</v>
      </c>
      <c r="CB1100" t="s">
        <v>41</v>
      </c>
      <c r="CC1100">
        <v>18</v>
      </c>
      <c r="CD1100" t="s">
        <v>19</v>
      </c>
      <c r="CE1100" s="1">
        <v>43012</v>
      </c>
      <c r="CF1100" t="s">
        <v>3514</v>
      </c>
      <c r="CG1100">
        <v>5.8</v>
      </c>
      <c r="CW1100">
        <v>23</v>
      </c>
      <c r="CX1100" t="s">
        <v>23</v>
      </c>
      <c r="CY1100" s="1">
        <v>43012</v>
      </c>
      <c r="CZ1100" t="s">
        <v>3513</v>
      </c>
      <c r="DA1100">
        <v>4.5999999999999996</v>
      </c>
      <c r="DG1100">
        <v>11</v>
      </c>
      <c r="DH1100" t="s">
        <v>25</v>
      </c>
      <c r="DI1100" s="1">
        <v>43012</v>
      </c>
      <c r="DJ1100" t="s">
        <v>3513</v>
      </c>
      <c r="DK1100">
        <v>13.1</v>
      </c>
    </row>
    <row r="1101" spans="1:115" x14ac:dyDescent="0.25">
      <c r="A1101">
        <v>1</v>
      </c>
      <c r="B1101" t="s">
        <v>3</v>
      </c>
      <c r="C1101" s="1">
        <v>43012</v>
      </c>
      <c r="D1101" t="s">
        <v>3515</v>
      </c>
      <c r="E1101">
        <v>32.6</v>
      </c>
      <c r="F1101">
        <v>2</v>
      </c>
      <c r="G1101" t="s">
        <v>4</v>
      </c>
      <c r="H1101" s="1">
        <v>43012</v>
      </c>
      <c r="I1101" t="s">
        <v>3515</v>
      </c>
      <c r="J1101">
        <v>23</v>
      </c>
      <c r="K1101">
        <v>3</v>
      </c>
      <c r="L1101" t="s">
        <v>5</v>
      </c>
      <c r="M1101" s="1">
        <v>43012</v>
      </c>
      <c r="N1101" t="s">
        <v>3515</v>
      </c>
      <c r="O1101">
        <v>32.200000000000003</v>
      </c>
      <c r="P1101">
        <v>4</v>
      </c>
      <c r="Q1101" t="s">
        <v>6</v>
      </c>
      <c r="R1101" s="1">
        <v>43012</v>
      </c>
      <c r="S1101" t="s">
        <v>3516</v>
      </c>
      <c r="T1101">
        <v>22</v>
      </c>
      <c r="U1101">
        <v>5</v>
      </c>
      <c r="V1101" t="s">
        <v>7</v>
      </c>
      <c r="W1101" s="1">
        <v>43012</v>
      </c>
      <c r="X1101" t="s">
        <v>3515</v>
      </c>
      <c r="Y1101">
        <v>33</v>
      </c>
      <c r="Z1101">
        <v>6</v>
      </c>
      <c r="AA1101" t="s">
        <v>8</v>
      </c>
      <c r="AB1101" s="1">
        <v>43012</v>
      </c>
      <c r="AC1101" t="s">
        <v>3515</v>
      </c>
      <c r="AD1101">
        <v>261</v>
      </c>
      <c r="AE1101">
        <v>7</v>
      </c>
      <c r="AF1101" t="s">
        <v>9</v>
      </c>
      <c r="AG1101" s="1">
        <v>43012</v>
      </c>
      <c r="AH1101" t="s">
        <v>3516</v>
      </c>
      <c r="AI1101">
        <v>2.1</v>
      </c>
      <c r="AJ1101">
        <v>8</v>
      </c>
      <c r="AK1101" t="s">
        <v>10</v>
      </c>
      <c r="AL1101" s="1">
        <v>43012</v>
      </c>
      <c r="AM1101" t="s">
        <v>3516</v>
      </c>
      <c r="AN1101">
        <v>-23.4</v>
      </c>
      <c r="AO1101">
        <v>9</v>
      </c>
      <c r="AP1101" t="s">
        <v>11</v>
      </c>
      <c r="AQ1101" s="1">
        <v>43012</v>
      </c>
      <c r="AR1101" t="s">
        <v>3515</v>
      </c>
      <c r="AS1101">
        <v>49.2</v>
      </c>
      <c r="AT1101">
        <v>10</v>
      </c>
      <c r="AU1101" t="s">
        <v>12</v>
      </c>
      <c r="AV1101" s="1">
        <v>43012</v>
      </c>
      <c r="AW1101" t="s">
        <v>3512</v>
      </c>
      <c r="AX1101">
        <v>131</v>
      </c>
      <c r="AY1101">
        <v>12</v>
      </c>
      <c r="AZ1101" t="s">
        <v>13</v>
      </c>
      <c r="BA1101" s="1">
        <v>43012</v>
      </c>
      <c r="BB1101" t="s">
        <v>3516</v>
      </c>
      <c r="BC1101">
        <v>-10</v>
      </c>
      <c r="BD1101">
        <v>13</v>
      </c>
      <c r="BE1101" t="s">
        <v>14</v>
      </c>
      <c r="BF1101" s="1">
        <v>43012</v>
      </c>
      <c r="BG1101" t="s">
        <v>3516</v>
      </c>
      <c r="BH1101">
        <v>5.4</v>
      </c>
      <c r="BI1101">
        <v>14</v>
      </c>
      <c r="BJ1101" t="s">
        <v>15</v>
      </c>
      <c r="BK1101" s="1">
        <v>43012</v>
      </c>
      <c r="BL1101" t="s">
        <v>3517</v>
      </c>
      <c r="BM1101">
        <v>32.799999999999997</v>
      </c>
      <c r="BN1101">
        <v>15</v>
      </c>
      <c r="BO1101" t="s">
        <v>16</v>
      </c>
      <c r="BP1101" s="1">
        <v>43012</v>
      </c>
      <c r="BQ1101" t="s">
        <v>3517</v>
      </c>
      <c r="BR1101" t="s">
        <v>41</v>
      </c>
      <c r="BS1101">
        <v>16</v>
      </c>
      <c r="BT1101" t="s">
        <v>17</v>
      </c>
      <c r="BU1101" s="1">
        <v>43012</v>
      </c>
      <c r="BV1101" t="s">
        <v>3516</v>
      </c>
      <c r="BW1101">
        <v>23</v>
      </c>
      <c r="BX1101">
        <v>17</v>
      </c>
      <c r="BY1101" t="s">
        <v>18</v>
      </c>
      <c r="BZ1101" s="1">
        <v>43012</v>
      </c>
      <c r="CA1101" t="s">
        <v>3516</v>
      </c>
      <c r="CB1101" t="s">
        <v>41</v>
      </c>
      <c r="CC1101">
        <v>18</v>
      </c>
      <c r="CD1101" t="s">
        <v>19</v>
      </c>
      <c r="CE1101" s="1">
        <v>43012</v>
      </c>
      <c r="CF1101" t="s">
        <v>3517</v>
      </c>
      <c r="CG1101">
        <v>6</v>
      </c>
      <c r="CW1101">
        <v>23</v>
      </c>
      <c r="CX1101" t="s">
        <v>23</v>
      </c>
      <c r="CY1101" s="1">
        <v>43012</v>
      </c>
      <c r="CZ1101" t="s">
        <v>3516</v>
      </c>
      <c r="DA1101">
        <v>5</v>
      </c>
      <c r="DG1101">
        <v>11</v>
      </c>
      <c r="DH1101" t="s">
        <v>25</v>
      </c>
      <c r="DI1101" s="1">
        <v>43012</v>
      </c>
      <c r="DJ1101" t="s">
        <v>3516</v>
      </c>
      <c r="DK1101">
        <v>13.1</v>
      </c>
    </row>
    <row r="1102" spans="1:115" x14ac:dyDescent="0.25">
      <c r="A1102">
        <v>1</v>
      </c>
      <c r="B1102" t="s">
        <v>3</v>
      </c>
      <c r="C1102" s="1">
        <v>43012</v>
      </c>
      <c r="D1102" t="s">
        <v>3518</v>
      </c>
      <c r="E1102">
        <v>32.6</v>
      </c>
      <c r="F1102">
        <v>2</v>
      </c>
      <c r="G1102" t="s">
        <v>4</v>
      </c>
      <c r="H1102" s="1">
        <v>43012</v>
      </c>
      <c r="I1102" t="s">
        <v>3518</v>
      </c>
      <c r="J1102">
        <v>23</v>
      </c>
      <c r="K1102">
        <v>3</v>
      </c>
      <c r="L1102" t="s">
        <v>5</v>
      </c>
      <c r="M1102" s="1">
        <v>43012</v>
      </c>
      <c r="N1102" t="s">
        <v>3518</v>
      </c>
      <c r="O1102">
        <v>32.200000000000003</v>
      </c>
      <c r="P1102">
        <v>4</v>
      </c>
      <c r="Q1102" t="s">
        <v>6</v>
      </c>
      <c r="R1102" s="1">
        <v>43012</v>
      </c>
      <c r="S1102" t="s">
        <v>3519</v>
      </c>
      <c r="T1102">
        <v>22</v>
      </c>
      <c r="U1102">
        <v>5</v>
      </c>
      <c r="V1102" t="s">
        <v>7</v>
      </c>
      <c r="W1102" s="1">
        <v>43012</v>
      </c>
      <c r="X1102" t="s">
        <v>3518</v>
      </c>
      <c r="Y1102">
        <v>33</v>
      </c>
      <c r="Z1102">
        <v>6</v>
      </c>
      <c r="AA1102" t="s">
        <v>8</v>
      </c>
      <c r="AB1102" s="1">
        <v>43012</v>
      </c>
      <c r="AC1102" t="s">
        <v>3518</v>
      </c>
      <c r="AD1102">
        <v>260.7</v>
      </c>
      <c r="AE1102">
        <v>7</v>
      </c>
      <c r="AF1102" t="s">
        <v>9</v>
      </c>
      <c r="AG1102" s="1">
        <v>43012</v>
      </c>
      <c r="AH1102" t="s">
        <v>3519</v>
      </c>
      <c r="AI1102">
        <v>2.1</v>
      </c>
      <c r="AJ1102">
        <v>8</v>
      </c>
      <c r="AK1102" t="s">
        <v>10</v>
      </c>
      <c r="AL1102" s="1">
        <v>43012</v>
      </c>
      <c r="AM1102" t="s">
        <v>3519</v>
      </c>
      <c r="AN1102">
        <v>-24.8</v>
      </c>
      <c r="AO1102">
        <v>9</v>
      </c>
      <c r="AP1102" t="s">
        <v>11</v>
      </c>
      <c r="AQ1102" s="1">
        <v>43012</v>
      </c>
      <c r="AR1102" t="s">
        <v>3518</v>
      </c>
      <c r="AS1102">
        <v>49.3</v>
      </c>
      <c r="AT1102">
        <v>10</v>
      </c>
      <c r="AU1102" t="s">
        <v>12</v>
      </c>
      <c r="AV1102" s="1">
        <v>43012</v>
      </c>
      <c r="AW1102" t="s">
        <v>3515</v>
      </c>
      <c r="AX1102">
        <v>129.80000000000001</v>
      </c>
      <c r="AY1102">
        <v>12</v>
      </c>
      <c r="AZ1102" t="s">
        <v>13</v>
      </c>
      <c r="BA1102" s="1">
        <v>43012</v>
      </c>
      <c r="BB1102" t="s">
        <v>3519</v>
      </c>
      <c r="BC1102">
        <v>-10</v>
      </c>
      <c r="BD1102">
        <v>13</v>
      </c>
      <c r="BE1102" t="s">
        <v>14</v>
      </c>
      <c r="BF1102" s="1">
        <v>43012</v>
      </c>
      <c r="BG1102" t="s">
        <v>3519</v>
      </c>
      <c r="BH1102">
        <v>5.3</v>
      </c>
      <c r="BI1102">
        <v>14</v>
      </c>
      <c r="BJ1102" t="s">
        <v>15</v>
      </c>
      <c r="BK1102" s="1">
        <v>43012</v>
      </c>
      <c r="BL1102" t="s">
        <v>3520</v>
      </c>
      <c r="BM1102">
        <v>32.799999999999997</v>
      </c>
      <c r="BN1102">
        <v>15</v>
      </c>
      <c r="BO1102" t="s">
        <v>16</v>
      </c>
      <c r="BP1102" s="1">
        <v>43012</v>
      </c>
      <c r="BQ1102" t="s">
        <v>3520</v>
      </c>
      <c r="BR1102" t="s">
        <v>41</v>
      </c>
      <c r="BS1102">
        <v>16</v>
      </c>
      <c r="BT1102" t="s">
        <v>17</v>
      </c>
      <c r="BU1102" s="1">
        <v>43012</v>
      </c>
      <c r="BV1102" t="s">
        <v>3519</v>
      </c>
      <c r="BW1102">
        <v>23</v>
      </c>
      <c r="BX1102">
        <v>17</v>
      </c>
      <c r="BY1102" t="s">
        <v>18</v>
      </c>
      <c r="BZ1102" s="1">
        <v>43012</v>
      </c>
      <c r="CA1102" t="s">
        <v>3519</v>
      </c>
      <c r="CB1102" t="s">
        <v>41</v>
      </c>
      <c r="CC1102">
        <v>18</v>
      </c>
      <c r="CD1102" t="s">
        <v>19</v>
      </c>
      <c r="CE1102" s="1">
        <v>43012</v>
      </c>
      <c r="CF1102" t="s">
        <v>3520</v>
      </c>
      <c r="CG1102">
        <v>6</v>
      </c>
      <c r="CW1102">
        <v>23</v>
      </c>
      <c r="CX1102" t="s">
        <v>23</v>
      </c>
      <c r="CY1102" s="1">
        <v>43012</v>
      </c>
      <c r="CZ1102" t="s">
        <v>3519</v>
      </c>
      <c r="DA1102">
        <v>5.6</v>
      </c>
      <c r="DG1102">
        <v>11</v>
      </c>
      <c r="DH1102" t="s">
        <v>25</v>
      </c>
      <c r="DI1102" s="1">
        <v>43012</v>
      </c>
      <c r="DJ1102" t="s">
        <v>3519</v>
      </c>
      <c r="DK1102">
        <v>13</v>
      </c>
    </row>
    <row r="1103" spans="1:115" x14ac:dyDescent="0.25">
      <c r="A1103">
        <v>1</v>
      </c>
      <c r="B1103" t="s">
        <v>3</v>
      </c>
      <c r="C1103" s="1">
        <v>43012</v>
      </c>
      <c r="D1103" t="s">
        <v>3521</v>
      </c>
      <c r="E1103">
        <v>32.6</v>
      </c>
      <c r="F1103">
        <v>2</v>
      </c>
      <c r="G1103" t="s">
        <v>4</v>
      </c>
      <c r="H1103" s="1">
        <v>43012</v>
      </c>
      <c r="I1103" t="s">
        <v>3521</v>
      </c>
      <c r="J1103">
        <v>23</v>
      </c>
      <c r="K1103">
        <v>3</v>
      </c>
      <c r="L1103" t="s">
        <v>5</v>
      </c>
      <c r="M1103" s="1">
        <v>43012</v>
      </c>
      <c r="N1103" t="s">
        <v>3521</v>
      </c>
      <c r="O1103">
        <v>32.200000000000003</v>
      </c>
      <c r="P1103">
        <v>4</v>
      </c>
      <c r="Q1103" t="s">
        <v>6</v>
      </c>
      <c r="R1103" s="1">
        <v>43012</v>
      </c>
      <c r="S1103" t="s">
        <v>3522</v>
      </c>
      <c r="T1103">
        <v>22</v>
      </c>
      <c r="U1103">
        <v>5</v>
      </c>
      <c r="V1103" t="s">
        <v>7</v>
      </c>
      <c r="W1103" s="1">
        <v>43012</v>
      </c>
      <c r="X1103" t="s">
        <v>3522</v>
      </c>
      <c r="Y1103">
        <v>32.9</v>
      </c>
      <c r="Z1103">
        <v>6</v>
      </c>
      <c r="AA1103" t="s">
        <v>8</v>
      </c>
      <c r="AB1103" s="1">
        <v>43012</v>
      </c>
      <c r="AC1103" t="s">
        <v>3521</v>
      </c>
      <c r="AD1103">
        <v>260.2</v>
      </c>
      <c r="AE1103">
        <v>7</v>
      </c>
      <c r="AF1103" t="s">
        <v>9</v>
      </c>
      <c r="AG1103" s="1">
        <v>43012</v>
      </c>
      <c r="AH1103" t="s">
        <v>3522</v>
      </c>
      <c r="AI1103">
        <v>2.1</v>
      </c>
      <c r="AJ1103">
        <v>8</v>
      </c>
      <c r="AK1103" t="s">
        <v>10</v>
      </c>
      <c r="AL1103" s="1">
        <v>43012</v>
      </c>
      <c r="AM1103" t="s">
        <v>3521</v>
      </c>
      <c r="AN1103">
        <v>-25.9</v>
      </c>
      <c r="AO1103">
        <v>9</v>
      </c>
      <c r="AP1103" t="s">
        <v>11</v>
      </c>
      <c r="AQ1103" s="1">
        <v>43012</v>
      </c>
      <c r="AR1103" t="s">
        <v>3521</v>
      </c>
      <c r="AS1103">
        <v>49.3</v>
      </c>
      <c r="AT1103">
        <v>10</v>
      </c>
      <c r="AU1103" t="s">
        <v>12</v>
      </c>
      <c r="AV1103" s="1">
        <v>43012</v>
      </c>
      <c r="AW1103" t="s">
        <v>3518</v>
      </c>
      <c r="AX1103">
        <v>128.6</v>
      </c>
      <c r="AY1103">
        <v>12</v>
      </c>
      <c r="AZ1103" t="s">
        <v>13</v>
      </c>
      <c r="BA1103" s="1">
        <v>43012</v>
      </c>
      <c r="BB1103" t="s">
        <v>3522</v>
      </c>
      <c r="BC1103">
        <v>-10</v>
      </c>
      <c r="BD1103">
        <v>13</v>
      </c>
      <c r="BE1103" t="s">
        <v>14</v>
      </c>
      <c r="BF1103" s="1">
        <v>43012</v>
      </c>
      <c r="BG1103" t="s">
        <v>3522</v>
      </c>
      <c r="BH1103">
        <v>5.2</v>
      </c>
      <c r="BI1103">
        <v>14</v>
      </c>
      <c r="BJ1103" t="s">
        <v>15</v>
      </c>
      <c r="BK1103" s="1">
        <v>43012</v>
      </c>
      <c r="BL1103" t="s">
        <v>3522</v>
      </c>
      <c r="BM1103">
        <v>32.700000000000003</v>
      </c>
      <c r="BN1103">
        <v>15</v>
      </c>
      <c r="BO1103" t="s">
        <v>16</v>
      </c>
      <c r="BP1103" s="1">
        <v>43012</v>
      </c>
      <c r="BQ1103" t="s">
        <v>3523</v>
      </c>
      <c r="BR1103" t="s">
        <v>41</v>
      </c>
      <c r="BS1103">
        <v>16</v>
      </c>
      <c r="BT1103" t="s">
        <v>17</v>
      </c>
      <c r="BU1103" s="1">
        <v>43012</v>
      </c>
      <c r="BV1103" t="s">
        <v>3523</v>
      </c>
      <c r="BW1103">
        <v>23.1</v>
      </c>
      <c r="BX1103">
        <v>17</v>
      </c>
      <c r="BY1103" t="s">
        <v>18</v>
      </c>
      <c r="BZ1103" s="1">
        <v>43012</v>
      </c>
      <c r="CA1103" t="s">
        <v>3522</v>
      </c>
      <c r="CB1103" t="s">
        <v>41</v>
      </c>
      <c r="CC1103">
        <v>18</v>
      </c>
      <c r="CD1103" t="s">
        <v>19</v>
      </c>
      <c r="CE1103" s="1">
        <v>43012</v>
      </c>
      <c r="CF1103" t="s">
        <v>3523</v>
      </c>
      <c r="CG1103">
        <v>6.1</v>
      </c>
      <c r="CW1103">
        <v>23</v>
      </c>
      <c r="CX1103" t="s">
        <v>23</v>
      </c>
      <c r="CY1103" s="1">
        <v>43012</v>
      </c>
      <c r="CZ1103" t="s">
        <v>3522</v>
      </c>
      <c r="DA1103">
        <v>5.9</v>
      </c>
      <c r="DG1103">
        <v>11</v>
      </c>
      <c r="DH1103" t="s">
        <v>25</v>
      </c>
      <c r="DI1103" s="1">
        <v>43012</v>
      </c>
      <c r="DJ1103" t="s">
        <v>3522</v>
      </c>
      <c r="DK1103">
        <v>13.1</v>
      </c>
    </row>
    <row r="1104" spans="1:115" x14ac:dyDescent="0.25">
      <c r="A1104">
        <v>1</v>
      </c>
      <c r="B1104" t="s">
        <v>3</v>
      </c>
      <c r="C1104" s="1">
        <v>43012</v>
      </c>
      <c r="D1104" t="s">
        <v>3524</v>
      </c>
      <c r="E1104">
        <v>32.6</v>
      </c>
      <c r="F1104">
        <v>2</v>
      </c>
      <c r="G1104" t="s">
        <v>4</v>
      </c>
      <c r="H1104" s="1">
        <v>43012</v>
      </c>
      <c r="I1104" t="s">
        <v>3524</v>
      </c>
      <c r="J1104">
        <v>23</v>
      </c>
      <c r="K1104">
        <v>3</v>
      </c>
      <c r="L1104" t="s">
        <v>5</v>
      </c>
      <c r="M1104" s="1">
        <v>43012</v>
      </c>
      <c r="N1104" t="s">
        <v>3524</v>
      </c>
      <c r="O1104">
        <v>32.200000000000003</v>
      </c>
      <c r="P1104">
        <v>4</v>
      </c>
      <c r="Q1104" t="s">
        <v>6</v>
      </c>
      <c r="R1104" s="1">
        <v>43012</v>
      </c>
      <c r="S1104" t="s">
        <v>3525</v>
      </c>
      <c r="T1104">
        <v>22</v>
      </c>
      <c r="U1104">
        <v>5</v>
      </c>
      <c r="V1104" t="s">
        <v>7</v>
      </c>
      <c r="W1104" s="1">
        <v>43012</v>
      </c>
      <c r="X1104" t="s">
        <v>3524</v>
      </c>
      <c r="Y1104">
        <v>33</v>
      </c>
      <c r="Z1104">
        <v>6</v>
      </c>
      <c r="AA1104" t="s">
        <v>8</v>
      </c>
      <c r="AB1104" s="1">
        <v>43012</v>
      </c>
      <c r="AC1104" t="s">
        <v>3524</v>
      </c>
      <c r="AD1104">
        <v>260.2</v>
      </c>
      <c r="AE1104">
        <v>7</v>
      </c>
      <c r="AF1104" t="s">
        <v>9</v>
      </c>
      <c r="AG1104" s="1">
        <v>43012</v>
      </c>
      <c r="AH1104" t="s">
        <v>3525</v>
      </c>
      <c r="AI1104">
        <v>2</v>
      </c>
      <c r="AJ1104">
        <v>8</v>
      </c>
      <c r="AK1104" t="s">
        <v>10</v>
      </c>
      <c r="AL1104" s="1">
        <v>43012</v>
      </c>
      <c r="AM1104" t="s">
        <v>3525</v>
      </c>
      <c r="AN1104">
        <v>-26.4</v>
      </c>
      <c r="AO1104">
        <v>9</v>
      </c>
      <c r="AP1104" t="s">
        <v>11</v>
      </c>
      <c r="AQ1104" s="1">
        <v>43012</v>
      </c>
      <c r="AR1104" t="s">
        <v>3524</v>
      </c>
      <c r="AS1104">
        <v>49.2</v>
      </c>
      <c r="AT1104">
        <v>10</v>
      </c>
      <c r="AU1104" t="s">
        <v>12</v>
      </c>
      <c r="AV1104" s="1">
        <v>43012</v>
      </c>
      <c r="AW1104" t="s">
        <v>3521</v>
      </c>
      <c r="AX1104">
        <v>127.4</v>
      </c>
      <c r="AY1104">
        <v>12</v>
      </c>
      <c r="AZ1104" t="s">
        <v>13</v>
      </c>
      <c r="BA1104" s="1">
        <v>43012</v>
      </c>
      <c r="BB1104" t="s">
        <v>3525</v>
      </c>
      <c r="BC1104">
        <v>-11</v>
      </c>
      <c r="BD1104">
        <v>13</v>
      </c>
      <c r="BE1104" t="s">
        <v>14</v>
      </c>
      <c r="BF1104" s="1">
        <v>43012</v>
      </c>
      <c r="BG1104" t="s">
        <v>3525</v>
      </c>
      <c r="BH1104">
        <v>5.0999999999999996</v>
      </c>
      <c r="BI1104">
        <v>14</v>
      </c>
      <c r="BJ1104" t="s">
        <v>15</v>
      </c>
      <c r="BK1104" s="1">
        <v>43012</v>
      </c>
      <c r="BL1104" t="s">
        <v>3526</v>
      </c>
      <c r="BM1104">
        <v>32.799999999999997</v>
      </c>
      <c r="BN1104">
        <v>15</v>
      </c>
      <c r="BO1104" t="s">
        <v>16</v>
      </c>
      <c r="BP1104" s="1">
        <v>43012</v>
      </c>
      <c r="BQ1104" t="s">
        <v>3526</v>
      </c>
      <c r="BR1104" t="s">
        <v>41</v>
      </c>
      <c r="BS1104">
        <v>16</v>
      </c>
      <c r="BT1104" t="s">
        <v>17</v>
      </c>
      <c r="BU1104" s="1">
        <v>43012</v>
      </c>
      <c r="BV1104" t="s">
        <v>3525</v>
      </c>
      <c r="BW1104">
        <v>23</v>
      </c>
      <c r="BX1104">
        <v>17</v>
      </c>
      <c r="BY1104" t="s">
        <v>18</v>
      </c>
      <c r="BZ1104" s="1">
        <v>43012</v>
      </c>
      <c r="CA1104" t="s">
        <v>3525</v>
      </c>
      <c r="CB1104" t="s">
        <v>41</v>
      </c>
      <c r="CC1104">
        <v>18</v>
      </c>
      <c r="CD1104" t="s">
        <v>19</v>
      </c>
      <c r="CE1104" s="1">
        <v>43012</v>
      </c>
      <c r="CF1104" t="s">
        <v>3526</v>
      </c>
      <c r="CG1104">
        <v>6.1</v>
      </c>
      <c r="CW1104">
        <v>23</v>
      </c>
      <c r="CX1104" t="s">
        <v>23</v>
      </c>
      <c r="CY1104" s="1">
        <v>43012</v>
      </c>
      <c r="CZ1104" t="s">
        <v>3525</v>
      </c>
      <c r="DA1104">
        <v>6.5</v>
      </c>
      <c r="DG1104">
        <v>11</v>
      </c>
      <c r="DH1104" t="s">
        <v>25</v>
      </c>
      <c r="DI1104" s="1">
        <v>43012</v>
      </c>
      <c r="DJ1104" t="s">
        <v>3525</v>
      </c>
      <c r="DK1104">
        <v>13</v>
      </c>
    </row>
    <row r="1105" spans="1:115" x14ac:dyDescent="0.25">
      <c r="A1105">
        <v>1</v>
      </c>
      <c r="B1105" t="s">
        <v>3</v>
      </c>
      <c r="C1105" s="1">
        <v>43012</v>
      </c>
      <c r="D1105" t="s">
        <v>3527</v>
      </c>
      <c r="E1105">
        <v>32.6</v>
      </c>
      <c r="F1105">
        <v>2</v>
      </c>
      <c r="G1105" t="s">
        <v>4</v>
      </c>
      <c r="H1105" s="1">
        <v>43012</v>
      </c>
      <c r="I1105" t="s">
        <v>3527</v>
      </c>
      <c r="J1105">
        <v>23</v>
      </c>
      <c r="K1105">
        <v>3</v>
      </c>
      <c r="L1105" t="s">
        <v>5</v>
      </c>
      <c r="M1105" s="1">
        <v>43012</v>
      </c>
      <c r="N1105" t="s">
        <v>3527</v>
      </c>
      <c r="O1105">
        <v>32.200000000000003</v>
      </c>
      <c r="P1105">
        <v>4</v>
      </c>
      <c r="Q1105" t="s">
        <v>6</v>
      </c>
      <c r="R1105" s="1">
        <v>43012</v>
      </c>
      <c r="S1105" t="s">
        <v>3528</v>
      </c>
      <c r="T1105">
        <v>22</v>
      </c>
      <c r="U1105">
        <v>5</v>
      </c>
      <c r="V1105" t="s">
        <v>7</v>
      </c>
      <c r="W1105" s="1">
        <v>43012</v>
      </c>
      <c r="X1105" t="s">
        <v>3527</v>
      </c>
      <c r="Y1105">
        <v>33</v>
      </c>
      <c r="Z1105">
        <v>6</v>
      </c>
      <c r="AA1105" t="s">
        <v>8</v>
      </c>
      <c r="AB1105" s="1">
        <v>43012</v>
      </c>
      <c r="AC1105" t="s">
        <v>3527</v>
      </c>
      <c r="AD1105">
        <v>260.2</v>
      </c>
      <c r="AE1105">
        <v>7</v>
      </c>
      <c r="AF1105" t="s">
        <v>9</v>
      </c>
      <c r="AG1105" s="1">
        <v>43012</v>
      </c>
      <c r="AH1105" t="s">
        <v>3528</v>
      </c>
      <c r="AI1105">
        <v>2.1</v>
      </c>
      <c r="AJ1105">
        <v>8</v>
      </c>
      <c r="AK1105" t="s">
        <v>10</v>
      </c>
      <c r="AL1105" s="1">
        <v>43012</v>
      </c>
      <c r="AM1105" t="s">
        <v>3528</v>
      </c>
      <c r="AN1105">
        <v>-26.8</v>
      </c>
      <c r="AO1105">
        <v>9</v>
      </c>
      <c r="AP1105" t="s">
        <v>11</v>
      </c>
      <c r="AQ1105" s="1">
        <v>43012</v>
      </c>
      <c r="AR1105" t="s">
        <v>3527</v>
      </c>
      <c r="AS1105">
        <v>49.2</v>
      </c>
      <c r="AT1105">
        <v>10</v>
      </c>
      <c r="AU1105" t="s">
        <v>12</v>
      </c>
      <c r="AV1105" s="1">
        <v>43012</v>
      </c>
      <c r="AW1105" t="s">
        <v>3524</v>
      </c>
      <c r="AX1105">
        <v>126.4</v>
      </c>
      <c r="AY1105">
        <v>12</v>
      </c>
      <c r="AZ1105" t="s">
        <v>13</v>
      </c>
      <c r="BA1105" s="1">
        <v>43012</v>
      </c>
      <c r="BB1105" t="s">
        <v>3528</v>
      </c>
      <c r="BC1105">
        <v>-11</v>
      </c>
      <c r="BD1105">
        <v>13</v>
      </c>
      <c r="BE1105" t="s">
        <v>14</v>
      </c>
      <c r="BF1105" s="1">
        <v>43012</v>
      </c>
      <c r="BG1105" t="s">
        <v>3528</v>
      </c>
      <c r="BH1105">
        <v>4.9000000000000004</v>
      </c>
      <c r="BI1105">
        <v>14</v>
      </c>
      <c r="BJ1105" t="s">
        <v>15</v>
      </c>
      <c r="BK1105" s="1">
        <v>43012</v>
      </c>
      <c r="BL1105" t="s">
        <v>3528</v>
      </c>
      <c r="BM1105">
        <v>32.799999999999997</v>
      </c>
      <c r="BN1105">
        <v>15</v>
      </c>
      <c r="BO1105" t="s">
        <v>16</v>
      </c>
      <c r="BP1105" s="1">
        <v>43012</v>
      </c>
      <c r="BQ1105" t="s">
        <v>3529</v>
      </c>
      <c r="BR1105" t="s">
        <v>41</v>
      </c>
      <c r="BS1105">
        <v>16</v>
      </c>
      <c r="BT1105" t="s">
        <v>17</v>
      </c>
      <c r="BU1105" s="1">
        <v>43012</v>
      </c>
      <c r="BV1105" t="s">
        <v>3529</v>
      </c>
      <c r="BW1105">
        <v>23</v>
      </c>
      <c r="BX1105">
        <v>17</v>
      </c>
      <c r="BY1105" t="s">
        <v>18</v>
      </c>
      <c r="BZ1105" s="1">
        <v>43012</v>
      </c>
      <c r="CA1105" t="s">
        <v>3528</v>
      </c>
      <c r="CB1105" t="s">
        <v>41</v>
      </c>
      <c r="CC1105">
        <v>18</v>
      </c>
      <c r="CD1105" t="s">
        <v>19</v>
      </c>
      <c r="CE1105" s="1">
        <v>43012</v>
      </c>
      <c r="CF1105" t="s">
        <v>3529</v>
      </c>
      <c r="CG1105">
        <v>6.1</v>
      </c>
      <c r="CW1105">
        <v>23</v>
      </c>
      <c r="CX1105" t="s">
        <v>23</v>
      </c>
      <c r="CY1105" s="1">
        <v>43012</v>
      </c>
      <c r="CZ1105" t="s">
        <v>3528</v>
      </c>
      <c r="DA1105">
        <v>6.8</v>
      </c>
      <c r="DG1105">
        <v>11</v>
      </c>
      <c r="DH1105" t="s">
        <v>25</v>
      </c>
      <c r="DI1105" s="1">
        <v>43012</v>
      </c>
      <c r="DJ1105" t="s">
        <v>3528</v>
      </c>
      <c r="DK1105">
        <v>13</v>
      </c>
    </row>
    <row r="1106" spans="1:115" x14ac:dyDescent="0.25">
      <c r="A1106">
        <v>1</v>
      </c>
      <c r="B1106" t="s">
        <v>3</v>
      </c>
      <c r="C1106" s="1">
        <v>43012</v>
      </c>
      <c r="D1106" t="s">
        <v>3530</v>
      </c>
      <c r="E1106">
        <v>32.6</v>
      </c>
      <c r="F1106">
        <v>2</v>
      </c>
      <c r="G1106" t="s">
        <v>4</v>
      </c>
      <c r="H1106" s="1">
        <v>43012</v>
      </c>
      <c r="I1106" t="s">
        <v>3530</v>
      </c>
      <c r="J1106">
        <v>23</v>
      </c>
      <c r="K1106">
        <v>3</v>
      </c>
      <c r="L1106" t="s">
        <v>5</v>
      </c>
      <c r="M1106" s="1">
        <v>43012</v>
      </c>
      <c r="N1106" t="s">
        <v>3530</v>
      </c>
      <c r="O1106">
        <v>32.1</v>
      </c>
      <c r="P1106">
        <v>4</v>
      </c>
      <c r="Q1106" t="s">
        <v>6</v>
      </c>
      <c r="R1106" s="1">
        <v>43012</v>
      </c>
      <c r="S1106" t="s">
        <v>3531</v>
      </c>
      <c r="T1106">
        <v>22.1</v>
      </c>
      <c r="U1106">
        <v>5</v>
      </c>
      <c r="V1106" t="s">
        <v>7</v>
      </c>
      <c r="W1106" s="1">
        <v>43012</v>
      </c>
      <c r="X1106" t="s">
        <v>3530</v>
      </c>
      <c r="Y1106">
        <v>33</v>
      </c>
      <c r="Z1106">
        <v>6</v>
      </c>
      <c r="AA1106" t="s">
        <v>8</v>
      </c>
      <c r="AB1106" s="1">
        <v>43012</v>
      </c>
      <c r="AC1106" t="s">
        <v>3530</v>
      </c>
      <c r="AD1106">
        <v>260.89999999999998</v>
      </c>
      <c r="AE1106">
        <v>7</v>
      </c>
      <c r="AF1106" t="s">
        <v>9</v>
      </c>
      <c r="AG1106" s="1">
        <v>43012</v>
      </c>
      <c r="AH1106" t="s">
        <v>3531</v>
      </c>
      <c r="AI1106">
        <v>2</v>
      </c>
      <c r="AJ1106">
        <v>8</v>
      </c>
      <c r="AK1106" t="s">
        <v>10</v>
      </c>
      <c r="AL1106" s="1">
        <v>43012</v>
      </c>
      <c r="AM1106" t="s">
        <v>3531</v>
      </c>
      <c r="AN1106">
        <v>-27.4</v>
      </c>
      <c r="AO1106">
        <v>9</v>
      </c>
      <c r="AP1106" t="s">
        <v>11</v>
      </c>
      <c r="AQ1106" s="1">
        <v>43012</v>
      </c>
      <c r="AR1106" t="s">
        <v>3530</v>
      </c>
      <c r="AS1106">
        <v>49.2</v>
      </c>
      <c r="AT1106">
        <v>10</v>
      </c>
      <c r="AU1106" t="s">
        <v>12</v>
      </c>
      <c r="AV1106" s="1">
        <v>43012</v>
      </c>
      <c r="AW1106" t="s">
        <v>3527</v>
      </c>
      <c r="AX1106">
        <v>125.3</v>
      </c>
      <c r="AY1106">
        <v>12</v>
      </c>
      <c r="AZ1106" t="s">
        <v>13</v>
      </c>
      <c r="BA1106" s="1">
        <v>43012</v>
      </c>
      <c r="BB1106" t="s">
        <v>3531</v>
      </c>
      <c r="BC1106">
        <v>-11</v>
      </c>
      <c r="BD1106">
        <v>13</v>
      </c>
      <c r="BE1106" t="s">
        <v>14</v>
      </c>
      <c r="BF1106" s="1">
        <v>43012</v>
      </c>
      <c r="BG1106" t="s">
        <v>3531</v>
      </c>
      <c r="BH1106">
        <v>4.9000000000000004</v>
      </c>
      <c r="BI1106">
        <v>14</v>
      </c>
      <c r="BJ1106" t="s">
        <v>15</v>
      </c>
      <c r="BK1106" s="1">
        <v>43012</v>
      </c>
      <c r="BL1106" t="s">
        <v>3532</v>
      </c>
      <c r="BM1106">
        <v>32.700000000000003</v>
      </c>
      <c r="BN1106">
        <v>15</v>
      </c>
      <c r="BO1106" t="s">
        <v>16</v>
      </c>
      <c r="BP1106" s="1">
        <v>43012</v>
      </c>
      <c r="BQ1106" t="s">
        <v>3532</v>
      </c>
      <c r="BR1106" t="s">
        <v>41</v>
      </c>
      <c r="BS1106">
        <v>16</v>
      </c>
      <c r="BT1106" t="s">
        <v>17</v>
      </c>
      <c r="BU1106" s="1">
        <v>43012</v>
      </c>
      <c r="BV1106" t="s">
        <v>3531</v>
      </c>
      <c r="BW1106">
        <v>23</v>
      </c>
      <c r="BX1106">
        <v>17</v>
      </c>
      <c r="BY1106" t="s">
        <v>18</v>
      </c>
      <c r="BZ1106" s="1">
        <v>43012</v>
      </c>
      <c r="CA1106" t="s">
        <v>3531</v>
      </c>
      <c r="CB1106" t="s">
        <v>41</v>
      </c>
      <c r="CC1106">
        <v>18</v>
      </c>
      <c r="CD1106" t="s">
        <v>19</v>
      </c>
      <c r="CE1106" s="1">
        <v>43012</v>
      </c>
      <c r="CF1106" t="s">
        <v>3532</v>
      </c>
      <c r="CG1106">
        <v>6</v>
      </c>
      <c r="CW1106">
        <v>23</v>
      </c>
      <c r="CX1106" t="s">
        <v>23</v>
      </c>
      <c r="CY1106" s="1">
        <v>43012</v>
      </c>
      <c r="CZ1106" t="s">
        <v>3531</v>
      </c>
      <c r="DA1106">
        <v>7.3</v>
      </c>
      <c r="DG1106">
        <v>11</v>
      </c>
      <c r="DH1106" t="s">
        <v>25</v>
      </c>
      <c r="DI1106" s="1">
        <v>43012</v>
      </c>
      <c r="DJ1106" t="s">
        <v>3531</v>
      </c>
      <c r="DK1106">
        <v>13</v>
      </c>
    </row>
    <row r="1107" spans="1:115" x14ac:dyDescent="0.25">
      <c r="A1107">
        <v>1</v>
      </c>
      <c r="B1107" t="s">
        <v>3</v>
      </c>
      <c r="C1107" s="1">
        <v>43012</v>
      </c>
      <c r="D1107" t="s">
        <v>3533</v>
      </c>
      <c r="E1107">
        <v>32.6</v>
      </c>
      <c r="F1107">
        <v>2</v>
      </c>
      <c r="G1107" t="s">
        <v>4</v>
      </c>
      <c r="H1107" s="1">
        <v>43012</v>
      </c>
      <c r="I1107" t="s">
        <v>3533</v>
      </c>
      <c r="J1107">
        <v>23</v>
      </c>
      <c r="K1107">
        <v>3</v>
      </c>
      <c r="L1107" t="s">
        <v>5</v>
      </c>
      <c r="M1107" s="1">
        <v>43012</v>
      </c>
      <c r="N1107" t="s">
        <v>3533</v>
      </c>
      <c r="O1107">
        <v>32.1</v>
      </c>
      <c r="P1107">
        <v>4</v>
      </c>
      <c r="Q1107" t="s">
        <v>6</v>
      </c>
      <c r="R1107" s="1">
        <v>43012</v>
      </c>
      <c r="S1107" t="s">
        <v>3534</v>
      </c>
      <c r="T1107">
        <v>22</v>
      </c>
      <c r="U1107">
        <v>5</v>
      </c>
      <c r="V1107" t="s">
        <v>7</v>
      </c>
      <c r="W1107" s="1">
        <v>43012</v>
      </c>
      <c r="X1107" t="s">
        <v>3534</v>
      </c>
      <c r="Y1107">
        <v>33</v>
      </c>
      <c r="Z1107">
        <v>6</v>
      </c>
      <c r="AA1107" t="s">
        <v>8</v>
      </c>
      <c r="AB1107" s="1">
        <v>43012</v>
      </c>
      <c r="AC1107" t="s">
        <v>3533</v>
      </c>
      <c r="AD1107">
        <v>260.3</v>
      </c>
      <c r="AE1107">
        <v>7</v>
      </c>
      <c r="AF1107" t="s">
        <v>9</v>
      </c>
      <c r="AG1107" s="1">
        <v>43012</v>
      </c>
      <c r="AH1107" t="s">
        <v>3534</v>
      </c>
      <c r="AI1107">
        <v>2</v>
      </c>
      <c r="AJ1107">
        <v>8</v>
      </c>
      <c r="AK1107" t="s">
        <v>10</v>
      </c>
      <c r="AL1107" s="1">
        <v>43012</v>
      </c>
      <c r="AM1107" t="s">
        <v>3533</v>
      </c>
      <c r="AN1107">
        <v>-28</v>
      </c>
      <c r="AO1107">
        <v>9</v>
      </c>
      <c r="AP1107" t="s">
        <v>11</v>
      </c>
      <c r="AQ1107" s="1">
        <v>43012</v>
      </c>
      <c r="AR1107" t="s">
        <v>3533</v>
      </c>
      <c r="AS1107">
        <v>49.1</v>
      </c>
      <c r="AT1107">
        <v>10</v>
      </c>
      <c r="AU1107" t="s">
        <v>12</v>
      </c>
      <c r="AV1107" s="1">
        <v>43012</v>
      </c>
      <c r="AW1107" t="s">
        <v>3530</v>
      </c>
      <c r="AX1107">
        <v>124.3</v>
      </c>
      <c r="AY1107">
        <v>12</v>
      </c>
      <c r="AZ1107" t="s">
        <v>13</v>
      </c>
      <c r="BA1107" s="1">
        <v>43012</v>
      </c>
      <c r="BB1107" t="s">
        <v>3534</v>
      </c>
      <c r="BC1107">
        <v>-11</v>
      </c>
      <c r="BD1107">
        <v>13</v>
      </c>
      <c r="BE1107" t="s">
        <v>14</v>
      </c>
      <c r="BF1107" s="1">
        <v>43012</v>
      </c>
      <c r="BG1107" t="s">
        <v>3534</v>
      </c>
      <c r="BH1107">
        <v>4.8</v>
      </c>
      <c r="BI1107">
        <v>14</v>
      </c>
      <c r="BJ1107" t="s">
        <v>15</v>
      </c>
      <c r="BK1107" s="1">
        <v>43012</v>
      </c>
      <c r="BL1107" t="s">
        <v>3534</v>
      </c>
      <c r="BM1107">
        <v>32.799999999999997</v>
      </c>
      <c r="BN1107">
        <v>15</v>
      </c>
      <c r="BO1107" t="s">
        <v>16</v>
      </c>
      <c r="BP1107" s="1">
        <v>43012</v>
      </c>
      <c r="BQ1107" t="s">
        <v>3535</v>
      </c>
      <c r="BR1107" t="s">
        <v>41</v>
      </c>
      <c r="BS1107">
        <v>16</v>
      </c>
      <c r="BT1107" t="s">
        <v>17</v>
      </c>
      <c r="BU1107" s="1">
        <v>43012</v>
      </c>
      <c r="BV1107" t="s">
        <v>3535</v>
      </c>
      <c r="BW1107">
        <v>23</v>
      </c>
      <c r="BX1107">
        <v>17</v>
      </c>
      <c r="BY1107" t="s">
        <v>18</v>
      </c>
      <c r="BZ1107" s="1">
        <v>43012</v>
      </c>
      <c r="CA1107" t="s">
        <v>3534</v>
      </c>
      <c r="CB1107" t="s">
        <v>41</v>
      </c>
      <c r="CC1107">
        <v>18</v>
      </c>
      <c r="CD1107" t="s">
        <v>19</v>
      </c>
      <c r="CE1107" s="1">
        <v>43012</v>
      </c>
      <c r="CF1107" t="s">
        <v>3535</v>
      </c>
      <c r="CG1107">
        <v>5.9</v>
      </c>
      <c r="CW1107">
        <v>23</v>
      </c>
      <c r="CX1107" t="s">
        <v>23</v>
      </c>
      <c r="CY1107" s="1">
        <v>43012</v>
      </c>
      <c r="CZ1107" t="s">
        <v>3534</v>
      </c>
      <c r="DA1107">
        <v>7.3</v>
      </c>
      <c r="DG1107">
        <v>11</v>
      </c>
      <c r="DH1107" t="s">
        <v>25</v>
      </c>
      <c r="DI1107" s="1">
        <v>43012</v>
      </c>
      <c r="DJ1107" t="s">
        <v>3534</v>
      </c>
      <c r="DK1107">
        <v>13</v>
      </c>
    </row>
    <row r="1108" spans="1:115" x14ac:dyDescent="0.25">
      <c r="A1108">
        <v>1</v>
      </c>
      <c r="B1108" t="s">
        <v>3</v>
      </c>
      <c r="C1108" s="1">
        <v>43012</v>
      </c>
      <c r="D1108" t="s">
        <v>3536</v>
      </c>
      <c r="E1108">
        <v>32.5</v>
      </c>
      <c r="F1108">
        <v>2</v>
      </c>
      <c r="G1108" t="s">
        <v>4</v>
      </c>
      <c r="H1108" s="1">
        <v>43012</v>
      </c>
      <c r="I1108" t="s">
        <v>3536</v>
      </c>
      <c r="J1108">
        <v>23</v>
      </c>
      <c r="K1108">
        <v>3</v>
      </c>
      <c r="L1108" t="s">
        <v>5</v>
      </c>
      <c r="M1108" s="1">
        <v>43012</v>
      </c>
      <c r="N1108" t="s">
        <v>3536</v>
      </c>
      <c r="O1108">
        <v>32.1</v>
      </c>
      <c r="P1108">
        <v>4</v>
      </c>
      <c r="Q1108" t="s">
        <v>6</v>
      </c>
      <c r="R1108" s="1">
        <v>43012</v>
      </c>
      <c r="S1108" t="s">
        <v>3537</v>
      </c>
      <c r="T1108">
        <v>22</v>
      </c>
      <c r="U1108">
        <v>5</v>
      </c>
      <c r="V1108" t="s">
        <v>7</v>
      </c>
      <c r="W1108" s="1">
        <v>43012</v>
      </c>
      <c r="X1108" t="s">
        <v>3536</v>
      </c>
      <c r="Y1108">
        <v>33</v>
      </c>
      <c r="Z1108">
        <v>6</v>
      </c>
      <c r="AA1108" t="s">
        <v>8</v>
      </c>
      <c r="AB1108" s="1">
        <v>43012</v>
      </c>
      <c r="AC1108" t="s">
        <v>3536</v>
      </c>
      <c r="AD1108">
        <v>260.60000000000002</v>
      </c>
      <c r="AE1108">
        <v>7</v>
      </c>
      <c r="AF1108" t="s">
        <v>9</v>
      </c>
      <c r="AG1108" s="1">
        <v>43012</v>
      </c>
      <c r="AH1108" t="s">
        <v>3537</v>
      </c>
      <c r="AI1108">
        <v>2</v>
      </c>
      <c r="AJ1108">
        <v>8</v>
      </c>
      <c r="AK1108" t="s">
        <v>10</v>
      </c>
      <c r="AL1108" s="1">
        <v>43012</v>
      </c>
      <c r="AM1108" t="s">
        <v>3537</v>
      </c>
      <c r="AN1108">
        <v>-28.7</v>
      </c>
      <c r="AO1108">
        <v>9</v>
      </c>
      <c r="AP1108" t="s">
        <v>11</v>
      </c>
      <c r="AQ1108" s="1">
        <v>43012</v>
      </c>
      <c r="AR1108" t="s">
        <v>3536</v>
      </c>
      <c r="AS1108">
        <v>49.3</v>
      </c>
      <c r="AT1108">
        <v>10</v>
      </c>
      <c r="AU1108" t="s">
        <v>12</v>
      </c>
      <c r="AV1108" s="1">
        <v>43012</v>
      </c>
      <c r="AW1108" t="s">
        <v>3533</v>
      </c>
      <c r="AX1108">
        <v>123.3</v>
      </c>
      <c r="AY1108">
        <v>12</v>
      </c>
      <c r="AZ1108" t="s">
        <v>13</v>
      </c>
      <c r="BA1108" s="1">
        <v>43012</v>
      </c>
      <c r="BB1108" t="s">
        <v>3537</v>
      </c>
      <c r="BC1108">
        <v>-12</v>
      </c>
      <c r="BD1108">
        <v>13</v>
      </c>
      <c r="BE1108" t="s">
        <v>14</v>
      </c>
      <c r="BF1108" s="1">
        <v>43012</v>
      </c>
      <c r="BG1108" t="s">
        <v>3537</v>
      </c>
      <c r="BH1108">
        <v>4.7</v>
      </c>
      <c r="BI1108">
        <v>14</v>
      </c>
      <c r="BJ1108" t="s">
        <v>15</v>
      </c>
      <c r="BK1108" s="1">
        <v>43012</v>
      </c>
      <c r="BL1108" t="s">
        <v>3538</v>
      </c>
      <c r="BM1108">
        <v>32.700000000000003</v>
      </c>
      <c r="BN1108">
        <v>15</v>
      </c>
      <c r="BO1108" t="s">
        <v>16</v>
      </c>
      <c r="BP1108" s="1">
        <v>43012</v>
      </c>
      <c r="BQ1108" t="s">
        <v>3538</v>
      </c>
      <c r="BR1108" t="s">
        <v>41</v>
      </c>
      <c r="BS1108">
        <v>16</v>
      </c>
      <c r="BT1108" t="s">
        <v>17</v>
      </c>
      <c r="BU1108" s="1">
        <v>43012</v>
      </c>
      <c r="BV1108" t="s">
        <v>3537</v>
      </c>
      <c r="BW1108">
        <v>23.1</v>
      </c>
      <c r="BX1108">
        <v>17</v>
      </c>
      <c r="BY1108" t="s">
        <v>18</v>
      </c>
      <c r="BZ1108" s="1">
        <v>43012</v>
      </c>
      <c r="CA1108" t="s">
        <v>3537</v>
      </c>
      <c r="CB1108" t="s">
        <v>41</v>
      </c>
      <c r="CC1108">
        <v>18</v>
      </c>
      <c r="CD1108" t="s">
        <v>19</v>
      </c>
      <c r="CE1108" s="1">
        <v>43012</v>
      </c>
      <c r="CF1108" t="s">
        <v>3538</v>
      </c>
      <c r="CG1108">
        <v>5.8</v>
      </c>
      <c r="CW1108">
        <v>23</v>
      </c>
      <c r="CX1108" t="s">
        <v>23</v>
      </c>
      <c r="CY1108" s="1">
        <v>43012</v>
      </c>
      <c r="CZ1108" t="s">
        <v>3537</v>
      </c>
      <c r="DA1108">
        <v>7.1</v>
      </c>
      <c r="DG1108">
        <v>11</v>
      </c>
      <c r="DH1108" t="s">
        <v>25</v>
      </c>
      <c r="DI1108" s="1">
        <v>43012</v>
      </c>
      <c r="DJ1108" t="s">
        <v>3537</v>
      </c>
      <c r="DK1108">
        <v>13</v>
      </c>
    </row>
    <row r="1109" spans="1:115" x14ac:dyDescent="0.25">
      <c r="A1109">
        <v>1</v>
      </c>
      <c r="B1109" t="s">
        <v>3</v>
      </c>
      <c r="C1109" s="1">
        <v>43012</v>
      </c>
      <c r="D1109" t="s">
        <v>3539</v>
      </c>
      <c r="E1109">
        <v>32.6</v>
      </c>
      <c r="F1109">
        <v>2</v>
      </c>
      <c r="G1109" t="s">
        <v>4</v>
      </c>
      <c r="H1109" s="1">
        <v>43012</v>
      </c>
      <c r="I1109" t="s">
        <v>3539</v>
      </c>
      <c r="J1109">
        <v>23</v>
      </c>
      <c r="K1109">
        <v>3</v>
      </c>
      <c r="L1109" t="s">
        <v>5</v>
      </c>
      <c r="M1109" s="1">
        <v>43012</v>
      </c>
      <c r="N1109" t="s">
        <v>3539</v>
      </c>
      <c r="O1109">
        <v>32.1</v>
      </c>
      <c r="P1109">
        <v>4</v>
      </c>
      <c r="Q1109" t="s">
        <v>6</v>
      </c>
      <c r="R1109" s="1">
        <v>43012</v>
      </c>
      <c r="S1109" t="s">
        <v>3540</v>
      </c>
      <c r="T1109">
        <v>22</v>
      </c>
      <c r="U1109">
        <v>5</v>
      </c>
      <c r="V1109" t="s">
        <v>7</v>
      </c>
      <c r="W1109" s="1">
        <v>43012</v>
      </c>
      <c r="X1109" t="s">
        <v>3539</v>
      </c>
      <c r="Y1109">
        <v>33</v>
      </c>
      <c r="Z1109">
        <v>6</v>
      </c>
      <c r="AA1109" t="s">
        <v>8</v>
      </c>
      <c r="AB1109" s="1">
        <v>43012</v>
      </c>
      <c r="AC1109" t="s">
        <v>3539</v>
      </c>
      <c r="AD1109">
        <v>260.89999999999998</v>
      </c>
      <c r="AE1109">
        <v>7</v>
      </c>
      <c r="AF1109" t="s">
        <v>9</v>
      </c>
      <c r="AG1109" s="1">
        <v>43012</v>
      </c>
      <c r="AH1109" t="s">
        <v>3540</v>
      </c>
      <c r="AI1109">
        <v>1.9</v>
      </c>
      <c r="AJ1109">
        <v>8</v>
      </c>
      <c r="AK1109" t="s">
        <v>10</v>
      </c>
      <c r="AL1109" s="1">
        <v>43012</v>
      </c>
      <c r="AM1109" t="s">
        <v>3540</v>
      </c>
      <c r="AN1109">
        <v>-29.2</v>
      </c>
      <c r="AO1109">
        <v>9</v>
      </c>
      <c r="AP1109" t="s">
        <v>11</v>
      </c>
      <c r="AQ1109" s="1">
        <v>43012</v>
      </c>
      <c r="AR1109" t="s">
        <v>3539</v>
      </c>
      <c r="AS1109">
        <v>49.1</v>
      </c>
      <c r="AT1109">
        <v>10</v>
      </c>
      <c r="AU1109" t="s">
        <v>12</v>
      </c>
      <c r="AV1109" s="1">
        <v>43012</v>
      </c>
      <c r="AW1109" t="s">
        <v>3536</v>
      </c>
      <c r="AX1109">
        <v>122.1</v>
      </c>
      <c r="AY1109">
        <v>12</v>
      </c>
      <c r="AZ1109" t="s">
        <v>13</v>
      </c>
      <c r="BA1109" s="1">
        <v>43012</v>
      </c>
      <c r="BB1109" t="s">
        <v>3540</v>
      </c>
      <c r="BC1109">
        <v>-12</v>
      </c>
      <c r="BD1109">
        <v>13</v>
      </c>
      <c r="BE1109" t="s">
        <v>14</v>
      </c>
      <c r="BF1109" s="1">
        <v>43012</v>
      </c>
      <c r="BG1109" t="s">
        <v>3540</v>
      </c>
      <c r="BH1109">
        <v>4.7</v>
      </c>
      <c r="BI1109">
        <v>14</v>
      </c>
      <c r="BJ1109" t="s">
        <v>15</v>
      </c>
      <c r="BK1109" s="1">
        <v>43012</v>
      </c>
      <c r="BL1109" t="s">
        <v>3541</v>
      </c>
      <c r="BM1109">
        <v>32.799999999999997</v>
      </c>
      <c r="BN1109">
        <v>15</v>
      </c>
      <c r="BO1109" t="s">
        <v>16</v>
      </c>
      <c r="BP1109" s="1">
        <v>43012</v>
      </c>
      <c r="BQ1109" t="s">
        <v>3541</v>
      </c>
      <c r="BR1109" t="s">
        <v>41</v>
      </c>
      <c r="BS1109">
        <v>16</v>
      </c>
      <c r="BT1109" t="s">
        <v>17</v>
      </c>
      <c r="BU1109" s="1">
        <v>43012</v>
      </c>
      <c r="BV1109" t="s">
        <v>3540</v>
      </c>
      <c r="BW1109">
        <v>23</v>
      </c>
      <c r="BX1109">
        <v>17</v>
      </c>
      <c r="BY1109" t="s">
        <v>18</v>
      </c>
      <c r="BZ1109" s="1">
        <v>43012</v>
      </c>
      <c r="CA1109" t="s">
        <v>3540</v>
      </c>
      <c r="CB1109" t="s">
        <v>41</v>
      </c>
      <c r="CC1109">
        <v>18</v>
      </c>
      <c r="CD1109" t="s">
        <v>19</v>
      </c>
      <c r="CE1109" s="1">
        <v>43012</v>
      </c>
      <c r="CF1109" t="s">
        <v>3541</v>
      </c>
      <c r="CG1109">
        <v>5.7</v>
      </c>
      <c r="CW1109">
        <v>23</v>
      </c>
      <c r="CX1109" t="s">
        <v>23</v>
      </c>
      <c r="CY1109" s="1">
        <v>43012</v>
      </c>
      <c r="CZ1109" t="s">
        <v>3540</v>
      </c>
      <c r="DA1109">
        <v>7</v>
      </c>
      <c r="DG1109">
        <v>11</v>
      </c>
      <c r="DH1109" t="s">
        <v>25</v>
      </c>
      <c r="DI1109" s="1">
        <v>43012</v>
      </c>
      <c r="DJ1109" t="s">
        <v>3540</v>
      </c>
      <c r="DK1109">
        <v>13</v>
      </c>
    </row>
    <row r="1110" spans="1:115" x14ac:dyDescent="0.25">
      <c r="A1110">
        <v>1</v>
      </c>
      <c r="B1110" t="s">
        <v>3</v>
      </c>
      <c r="C1110" s="1">
        <v>43012</v>
      </c>
      <c r="D1110" t="s">
        <v>3542</v>
      </c>
      <c r="E1110">
        <v>32.6</v>
      </c>
      <c r="F1110">
        <v>2</v>
      </c>
      <c r="G1110" t="s">
        <v>4</v>
      </c>
      <c r="H1110" s="1">
        <v>43012</v>
      </c>
      <c r="I1110" t="s">
        <v>3542</v>
      </c>
      <c r="J1110">
        <v>23</v>
      </c>
      <c r="K1110">
        <v>3</v>
      </c>
      <c r="L1110" t="s">
        <v>5</v>
      </c>
      <c r="M1110" s="1">
        <v>43012</v>
      </c>
      <c r="N1110" t="s">
        <v>3542</v>
      </c>
      <c r="O1110">
        <v>32.1</v>
      </c>
      <c r="P1110">
        <v>4</v>
      </c>
      <c r="Q1110" t="s">
        <v>6</v>
      </c>
      <c r="R1110" s="1">
        <v>43012</v>
      </c>
      <c r="S1110" t="s">
        <v>3543</v>
      </c>
      <c r="T1110">
        <v>22</v>
      </c>
      <c r="U1110">
        <v>5</v>
      </c>
      <c r="V1110" t="s">
        <v>7</v>
      </c>
      <c r="W1110" s="1">
        <v>43012</v>
      </c>
      <c r="X1110" t="s">
        <v>3542</v>
      </c>
      <c r="Y1110">
        <v>33</v>
      </c>
      <c r="Z1110">
        <v>6</v>
      </c>
      <c r="AA1110" t="s">
        <v>8</v>
      </c>
      <c r="AB1110" s="1">
        <v>43012</v>
      </c>
      <c r="AC1110" t="s">
        <v>3542</v>
      </c>
      <c r="AD1110">
        <v>260.7</v>
      </c>
      <c r="AE1110">
        <v>7</v>
      </c>
      <c r="AF1110" t="s">
        <v>9</v>
      </c>
      <c r="AG1110" s="1">
        <v>43012</v>
      </c>
      <c r="AH1110" t="s">
        <v>3543</v>
      </c>
      <c r="AI1110">
        <v>1.9</v>
      </c>
      <c r="AJ1110">
        <v>8</v>
      </c>
      <c r="AK1110" t="s">
        <v>10</v>
      </c>
      <c r="AL1110" s="1">
        <v>43012</v>
      </c>
      <c r="AM1110" t="s">
        <v>3543</v>
      </c>
      <c r="AN1110">
        <v>-29.6</v>
      </c>
      <c r="AO1110">
        <v>9</v>
      </c>
      <c r="AP1110" t="s">
        <v>11</v>
      </c>
      <c r="AQ1110" s="1">
        <v>43012</v>
      </c>
      <c r="AR1110" t="s">
        <v>3542</v>
      </c>
      <c r="AS1110">
        <v>49.1</v>
      </c>
      <c r="AT1110">
        <v>10</v>
      </c>
      <c r="AU1110" t="s">
        <v>12</v>
      </c>
      <c r="AV1110" s="1">
        <v>43012</v>
      </c>
      <c r="AW1110" t="s">
        <v>3539</v>
      </c>
      <c r="AX1110">
        <v>121.2</v>
      </c>
      <c r="AY1110">
        <v>12</v>
      </c>
      <c r="AZ1110" t="s">
        <v>13</v>
      </c>
      <c r="BA1110" s="1">
        <v>43012</v>
      </c>
      <c r="BB1110" t="s">
        <v>3543</v>
      </c>
      <c r="BC1110">
        <v>-12</v>
      </c>
      <c r="BD1110">
        <v>13</v>
      </c>
      <c r="BE1110" t="s">
        <v>14</v>
      </c>
      <c r="BF1110" s="1">
        <v>43012</v>
      </c>
      <c r="BG1110" t="s">
        <v>3543</v>
      </c>
      <c r="BH1110">
        <v>4.5999999999999996</v>
      </c>
      <c r="BI1110">
        <v>14</v>
      </c>
      <c r="BJ1110" t="s">
        <v>15</v>
      </c>
      <c r="BK1110" s="1">
        <v>43012</v>
      </c>
      <c r="BL1110" t="s">
        <v>3543</v>
      </c>
      <c r="BM1110">
        <v>32.799999999999997</v>
      </c>
      <c r="BN1110">
        <v>15</v>
      </c>
      <c r="BO1110" t="s">
        <v>16</v>
      </c>
      <c r="BP1110" s="1">
        <v>43012</v>
      </c>
      <c r="BQ1110" t="s">
        <v>3544</v>
      </c>
      <c r="BR1110" t="s">
        <v>41</v>
      </c>
      <c r="BS1110">
        <v>16</v>
      </c>
      <c r="BT1110" t="s">
        <v>17</v>
      </c>
      <c r="BU1110" s="1">
        <v>43012</v>
      </c>
      <c r="BV1110" t="s">
        <v>3544</v>
      </c>
      <c r="BW1110">
        <v>23.1</v>
      </c>
      <c r="BX1110">
        <v>17</v>
      </c>
      <c r="BY1110" t="s">
        <v>18</v>
      </c>
      <c r="BZ1110" s="1">
        <v>43012</v>
      </c>
      <c r="CA1110" t="s">
        <v>3543</v>
      </c>
      <c r="CB1110" t="s">
        <v>41</v>
      </c>
      <c r="CC1110">
        <v>18</v>
      </c>
      <c r="CD1110" t="s">
        <v>19</v>
      </c>
      <c r="CE1110" s="1">
        <v>43012</v>
      </c>
      <c r="CF1110" t="s">
        <v>3544</v>
      </c>
      <c r="CG1110">
        <v>5.8</v>
      </c>
      <c r="CW1110">
        <v>23</v>
      </c>
      <c r="CX1110" t="s">
        <v>23</v>
      </c>
      <c r="CY1110" s="1">
        <v>43012</v>
      </c>
      <c r="CZ1110" t="s">
        <v>3543</v>
      </c>
      <c r="DA1110">
        <v>6.9</v>
      </c>
      <c r="DG1110">
        <v>11</v>
      </c>
      <c r="DH1110" t="s">
        <v>25</v>
      </c>
      <c r="DI1110" s="1">
        <v>43012</v>
      </c>
      <c r="DJ1110" t="s">
        <v>3543</v>
      </c>
      <c r="DK1110">
        <v>13</v>
      </c>
    </row>
    <row r="1111" spans="1:115" x14ac:dyDescent="0.25">
      <c r="A1111">
        <v>1</v>
      </c>
      <c r="B1111" t="s">
        <v>3</v>
      </c>
      <c r="C1111" s="1">
        <v>43012</v>
      </c>
      <c r="D1111" t="s">
        <v>3545</v>
      </c>
      <c r="E1111">
        <v>32.6</v>
      </c>
      <c r="F1111">
        <v>2</v>
      </c>
      <c r="G1111" t="s">
        <v>4</v>
      </c>
      <c r="H1111" s="1">
        <v>43012</v>
      </c>
      <c r="I1111" t="s">
        <v>3545</v>
      </c>
      <c r="J1111">
        <v>23</v>
      </c>
      <c r="K1111">
        <v>3</v>
      </c>
      <c r="L1111" t="s">
        <v>5</v>
      </c>
      <c r="M1111" s="1">
        <v>43012</v>
      </c>
      <c r="N1111" t="s">
        <v>3545</v>
      </c>
      <c r="O1111">
        <v>32.1</v>
      </c>
      <c r="P1111">
        <v>4</v>
      </c>
      <c r="Q1111" t="s">
        <v>6</v>
      </c>
      <c r="R1111" s="1">
        <v>43012</v>
      </c>
      <c r="S1111" t="s">
        <v>3546</v>
      </c>
      <c r="T1111">
        <v>22</v>
      </c>
      <c r="U1111">
        <v>5</v>
      </c>
      <c r="V1111" t="s">
        <v>7</v>
      </c>
      <c r="W1111" s="1">
        <v>43012</v>
      </c>
      <c r="X1111" t="s">
        <v>3545</v>
      </c>
      <c r="Y1111">
        <v>32.9</v>
      </c>
      <c r="Z1111">
        <v>6</v>
      </c>
      <c r="AA1111" t="s">
        <v>8</v>
      </c>
      <c r="AB1111" s="1">
        <v>43012</v>
      </c>
      <c r="AC1111" t="s">
        <v>3545</v>
      </c>
      <c r="AD1111">
        <v>260.60000000000002</v>
      </c>
      <c r="AE1111">
        <v>7</v>
      </c>
      <c r="AF1111" t="s">
        <v>9</v>
      </c>
      <c r="AG1111" s="1">
        <v>43012</v>
      </c>
      <c r="AH1111" t="s">
        <v>3546</v>
      </c>
      <c r="AI1111">
        <v>1.8</v>
      </c>
      <c r="AJ1111">
        <v>8</v>
      </c>
      <c r="AK1111" t="s">
        <v>10</v>
      </c>
      <c r="AL1111" s="1">
        <v>43012</v>
      </c>
      <c r="AM1111" t="s">
        <v>3546</v>
      </c>
      <c r="AN1111">
        <v>-29.9</v>
      </c>
      <c r="AO1111">
        <v>9</v>
      </c>
      <c r="AP1111" t="s">
        <v>11</v>
      </c>
      <c r="AQ1111" s="1">
        <v>43012</v>
      </c>
      <c r="AR1111" t="s">
        <v>3545</v>
      </c>
      <c r="AS1111">
        <v>49.2</v>
      </c>
      <c r="AT1111">
        <v>10</v>
      </c>
      <c r="AU1111" t="s">
        <v>12</v>
      </c>
      <c r="AV1111" s="1">
        <v>43012</v>
      </c>
      <c r="AW1111" t="s">
        <v>3542</v>
      </c>
      <c r="AX1111">
        <v>120.3</v>
      </c>
      <c r="AY1111">
        <v>12</v>
      </c>
      <c r="AZ1111" t="s">
        <v>13</v>
      </c>
      <c r="BA1111" s="1">
        <v>43012</v>
      </c>
      <c r="BB1111" t="s">
        <v>3546</v>
      </c>
      <c r="BC1111">
        <v>-13</v>
      </c>
      <c r="BD1111">
        <v>13</v>
      </c>
      <c r="BE1111" t="s">
        <v>14</v>
      </c>
      <c r="BF1111" s="1">
        <v>43012</v>
      </c>
      <c r="BG1111" t="s">
        <v>3546</v>
      </c>
      <c r="BH1111">
        <v>4.5</v>
      </c>
      <c r="BI1111">
        <v>14</v>
      </c>
      <c r="BJ1111" t="s">
        <v>15</v>
      </c>
      <c r="BK1111" s="1">
        <v>43012</v>
      </c>
      <c r="BL1111" t="s">
        <v>3546</v>
      </c>
      <c r="BM1111">
        <v>32.799999999999997</v>
      </c>
      <c r="BN1111">
        <v>15</v>
      </c>
      <c r="BO1111" t="s">
        <v>16</v>
      </c>
      <c r="BP1111" s="1">
        <v>43012</v>
      </c>
      <c r="BQ1111" t="s">
        <v>3547</v>
      </c>
      <c r="BR1111" t="s">
        <v>41</v>
      </c>
      <c r="BS1111">
        <v>16</v>
      </c>
      <c r="BT1111" t="s">
        <v>17</v>
      </c>
      <c r="BU1111" s="1">
        <v>43012</v>
      </c>
      <c r="BV1111" t="s">
        <v>3547</v>
      </c>
      <c r="BW1111">
        <v>23</v>
      </c>
      <c r="BX1111">
        <v>17</v>
      </c>
      <c r="BY1111" t="s">
        <v>18</v>
      </c>
      <c r="BZ1111" s="1">
        <v>43012</v>
      </c>
      <c r="CA1111" t="s">
        <v>3546</v>
      </c>
      <c r="CB1111" t="s">
        <v>41</v>
      </c>
      <c r="CC1111">
        <v>18</v>
      </c>
      <c r="CD1111" t="s">
        <v>19</v>
      </c>
      <c r="CE1111" s="1">
        <v>43012</v>
      </c>
      <c r="CF1111" t="s">
        <v>3547</v>
      </c>
      <c r="CG1111">
        <v>5.8</v>
      </c>
      <c r="CW1111">
        <v>23</v>
      </c>
      <c r="CX1111" t="s">
        <v>23</v>
      </c>
      <c r="CY1111" s="1">
        <v>43012</v>
      </c>
      <c r="CZ1111" t="s">
        <v>3546</v>
      </c>
      <c r="DA1111">
        <v>6.7</v>
      </c>
      <c r="DG1111">
        <v>11</v>
      </c>
      <c r="DH1111" t="s">
        <v>25</v>
      </c>
      <c r="DI1111" s="1">
        <v>43012</v>
      </c>
      <c r="DJ1111" t="s">
        <v>3546</v>
      </c>
      <c r="DK1111">
        <v>13</v>
      </c>
    </row>
    <row r="1112" spans="1:115" x14ac:dyDescent="0.25">
      <c r="A1112">
        <v>1</v>
      </c>
      <c r="B1112" t="s">
        <v>3</v>
      </c>
      <c r="C1112" s="1">
        <v>43012</v>
      </c>
      <c r="D1112" t="s">
        <v>3548</v>
      </c>
      <c r="E1112">
        <v>32.6</v>
      </c>
      <c r="F1112">
        <v>2</v>
      </c>
      <c r="G1112" t="s">
        <v>4</v>
      </c>
      <c r="H1112" s="1">
        <v>43012</v>
      </c>
      <c r="I1112" t="s">
        <v>3548</v>
      </c>
      <c r="J1112">
        <v>23</v>
      </c>
      <c r="K1112">
        <v>3</v>
      </c>
      <c r="L1112" t="s">
        <v>5</v>
      </c>
      <c r="M1112" s="1">
        <v>43012</v>
      </c>
      <c r="N1112" t="s">
        <v>3548</v>
      </c>
      <c r="O1112">
        <v>32.1</v>
      </c>
      <c r="P1112">
        <v>4</v>
      </c>
      <c r="Q1112" t="s">
        <v>6</v>
      </c>
      <c r="R1112" s="1">
        <v>43012</v>
      </c>
      <c r="S1112" t="s">
        <v>3549</v>
      </c>
      <c r="T1112">
        <v>22</v>
      </c>
      <c r="U1112">
        <v>5</v>
      </c>
      <c r="V1112" t="s">
        <v>7</v>
      </c>
      <c r="W1112" s="1">
        <v>43012</v>
      </c>
      <c r="X1112" t="s">
        <v>3548</v>
      </c>
      <c r="Y1112">
        <v>32.9</v>
      </c>
      <c r="Z1112">
        <v>6</v>
      </c>
      <c r="AA1112" t="s">
        <v>8</v>
      </c>
      <c r="AB1112" s="1">
        <v>43012</v>
      </c>
      <c r="AC1112" t="s">
        <v>3548</v>
      </c>
      <c r="AD1112">
        <v>260.7</v>
      </c>
      <c r="AE1112">
        <v>7</v>
      </c>
      <c r="AF1112" t="s">
        <v>9</v>
      </c>
      <c r="AG1112" s="1">
        <v>43012</v>
      </c>
      <c r="AH1112" t="s">
        <v>3549</v>
      </c>
      <c r="AI1112">
        <v>1.7</v>
      </c>
      <c r="AJ1112">
        <v>8</v>
      </c>
      <c r="AK1112" t="s">
        <v>10</v>
      </c>
      <c r="AL1112" s="1">
        <v>43012</v>
      </c>
      <c r="AM1112" t="s">
        <v>3549</v>
      </c>
      <c r="AN1112">
        <v>-30.2</v>
      </c>
      <c r="AO1112">
        <v>9</v>
      </c>
      <c r="AP1112" t="s">
        <v>11</v>
      </c>
      <c r="AQ1112" s="1">
        <v>43012</v>
      </c>
      <c r="AR1112" t="s">
        <v>3548</v>
      </c>
      <c r="AS1112">
        <v>49.2</v>
      </c>
      <c r="AT1112">
        <v>10</v>
      </c>
      <c r="AU1112" t="s">
        <v>12</v>
      </c>
      <c r="AV1112" s="1">
        <v>43012</v>
      </c>
      <c r="AW1112" t="s">
        <v>3545</v>
      </c>
      <c r="AX1112">
        <v>119.3</v>
      </c>
      <c r="AY1112">
        <v>12</v>
      </c>
      <c r="AZ1112" t="s">
        <v>13</v>
      </c>
      <c r="BA1112" s="1">
        <v>43012</v>
      </c>
      <c r="BB1112" t="s">
        <v>3549</v>
      </c>
      <c r="BC1112">
        <v>-13</v>
      </c>
      <c r="BD1112">
        <v>13</v>
      </c>
      <c r="BE1112" t="s">
        <v>14</v>
      </c>
      <c r="BF1112" s="1">
        <v>43012</v>
      </c>
      <c r="BG1112" t="s">
        <v>3549</v>
      </c>
      <c r="BH1112">
        <v>4.5</v>
      </c>
      <c r="BI1112">
        <v>14</v>
      </c>
      <c r="BJ1112" t="s">
        <v>15</v>
      </c>
      <c r="BK1112" s="1">
        <v>43012</v>
      </c>
      <c r="BL1112" t="s">
        <v>3550</v>
      </c>
      <c r="BM1112">
        <v>32.799999999999997</v>
      </c>
      <c r="BN1112">
        <v>15</v>
      </c>
      <c r="BO1112" t="s">
        <v>16</v>
      </c>
      <c r="BP1112" s="1">
        <v>43012</v>
      </c>
      <c r="BQ1112" t="s">
        <v>3550</v>
      </c>
      <c r="BR1112" t="s">
        <v>41</v>
      </c>
      <c r="BS1112">
        <v>16</v>
      </c>
      <c r="BT1112" t="s">
        <v>17</v>
      </c>
      <c r="BU1112" s="1">
        <v>43012</v>
      </c>
      <c r="BV1112" t="s">
        <v>3549</v>
      </c>
      <c r="BW1112">
        <v>23</v>
      </c>
      <c r="BX1112">
        <v>17</v>
      </c>
      <c r="BY1112" t="s">
        <v>18</v>
      </c>
      <c r="BZ1112" s="1">
        <v>43012</v>
      </c>
      <c r="CA1112" t="s">
        <v>3549</v>
      </c>
      <c r="CB1112" t="s">
        <v>41</v>
      </c>
      <c r="CC1112">
        <v>18</v>
      </c>
      <c r="CD1112" t="s">
        <v>19</v>
      </c>
      <c r="CE1112" s="1">
        <v>43012</v>
      </c>
      <c r="CF1112" t="s">
        <v>3550</v>
      </c>
      <c r="CG1112">
        <v>5.8</v>
      </c>
      <c r="CW1112">
        <v>23</v>
      </c>
      <c r="CX1112" t="s">
        <v>23</v>
      </c>
      <c r="CY1112" s="1">
        <v>43012</v>
      </c>
      <c r="CZ1112" t="s">
        <v>3549</v>
      </c>
      <c r="DA1112">
        <v>6.4</v>
      </c>
      <c r="DG1112">
        <v>11</v>
      </c>
      <c r="DH1112" t="s">
        <v>25</v>
      </c>
      <c r="DI1112" s="1">
        <v>43012</v>
      </c>
      <c r="DJ1112" t="s">
        <v>3549</v>
      </c>
      <c r="DK1112">
        <v>13.1</v>
      </c>
    </row>
    <row r="1113" spans="1:115" x14ac:dyDescent="0.25">
      <c r="A1113">
        <v>1</v>
      </c>
      <c r="B1113" t="s">
        <v>3</v>
      </c>
      <c r="C1113" s="1">
        <v>43012</v>
      </c>
      <c r="D1113" t="s">
        <v>3551</v>
      </c>
      <c r="E1113">
        <v>32.6</v>
      </c>
      <c r="F1113">
        <v>2</v>
      </c>
      <c r="G1113" t="s">
        <v>4</v>
      </c>
      <c r="H1113" s="1">
        <v>43012</v>
      </c>
      <c r="I1113" t="s">
        <v>3551</v>
      </c>
      <c r="J1113">
        <v>23</v>
      </c>
      <c r="K1113">
        <v>3</v>
      </c>
      <c r="L1113" t="s">
        <v>5</v>
      </c>
      <c r="M1113" s="1">
        <v>43012</v>
      </c>
      <c r="N1113" t="s">
        <v>3551</v>
      </c>
      <c r="O1113">
        <v>32.1</v>
      </c>
      <c r="P1113">
        <v>4</v>
      </c>
      <c r="Q1113" t="s">
        <v>6</v>
      </c>
      <c r="R1113" s="1">
        <v>43012</v>
      </c>
      <c r="S1113" t="s">
        <v>3552</v>
      </c>
      <c r="T1113">
        <v>22</v>
      </c>
      <c r="U1113">
        <v>5</v>
      </c>
      <c r="V1113" t="s">
        <v>7</v>
      </c>
      <c r="W1113" s="1">
        <v>43012</v>
      </c>
      <c r="X1113" t="s">
        <v>3551</v>
      </c>
      <c r="Y1113">
        <v>32.9</v>
      </c>
      <c r="Z1113">
        <v>6</v>
      </c>
      <c r="AA1113" t="s">
        <v>8</v>
      </c>
      <c r="AB1113" s="1">
        <v>43012</v>
      </c>
      <c r="AC1113" t="s">
        <v>3551</v>
      </c>
      <c r="AD1113">
        <v>259.2</v>
      </c>
      <c r="AE1113">
        <v>7</v>
      </c>
      <c r="AF1113" t="s">
        <v>9</v>
      </c>
      <c r="AG1113" s="1">
        <v>43012</v>
      </c>
      <c r="AH1113" t="s">
        <v>3552</v>
      </c>
      <c r="AI1113">
        <v>1.6</v>
      </c>
      <c r="AJ1113">
        <v>8</v>
      </c>
      <c r="AK1113" t="s">
        <v>10</v>
      </c>
      <c r="AL1113" s="1">
        <v>43012</v>
      </c>
      <c r="AM1113" t="s">
        <v>3552</v>
      </c>
      <c r="AN1113">
        <v>-30.5</v>
      </c>
      <c r="AO1113">
        <v>9</v>
      </c>
      <c r="AP1113" t="s">
        <v>11</v>
      </c>
      <c r="AQ1113" s="1">
        <v>43012</v>
      </c>
      <c r="AR1113" t="s">
        <v>3551</v>
      </c>
      <c r="AS1113">
        <v>49.2</v>
      </c>
      <c r="AT1113">
        <v>10</v>
      </c>
      <c r="AU1113" t="s">
        <v>12</v>
      </c>
      <c r="AV1113" s="1">
        <v>43012</v>
      </c>
      <c r="AW1113" t="s">
        <v>3548</v>
      </c>
      <c r="AX1113">
        <v>119.5</v>
      </c>
      <c r="AY1113">
        <v>12</v>
      </c>
      <c r="AZ1113" t="s">
        <v>13</v>
      </c>
      <c r="BA1113" s="1">
        <v>43012</v>
      </c>
      <c r="BB1113" t="s">
        <v>3552</v>
      </c>
      <c r="BC1113">
        <v>-13</v>
      </c>
      <c r="BD1113">
        <v>13</v>
      </c>
      <c r="BE1113" t="s">
        <v>14</v>
      </c>
      <c r="BF1113" s="1">
        <v>43012</v>
      </c>
      <c r="BG1113" t="s">
        <v>3552</v>
      </c>
      <c r="BH1113">
        <v>4.5</v>
      </c>
      <c r="BI1113">
        <v>14</v>
      </c>
      <c r="BJ1113" t="s">
        <v>15</v>
      </c>
      <c r="BK1113" s="1">
        <v>43012</v>
      </c>
      <c r="BL1113" t="s">
        <v>3552</v>
      </c>
      <c r="BM1113">
        <v>32.799999999999997</v>
      </c>
      <c r="BN1113">
        <v>15</v>
      </c>
      <c r="BO1113" t="s">
        <v>16</v>
      </c>
      <c r="BP1113" s="1">
        <v>43012</v>
      </c>
      <c r="BQ1113" t="s">
        <v>3553</v>
      </c>
      <c r="BR1113" t="s">
        <v>41</v>
      </c>
      <c r="BS1113">
        <v>16</v>
      </c>
      <c r="BT1113" t="s">
        <v>17</v>
      </c>
      <c r="BU1113" s="1">
        <v>43012</v>
      </c>
      <c r="BV1113" t="s">
        <v>3553</v>
      </c>
      <c r="BW1113">
        <v>23</v>
      </c>
      <c r="BX1113">
        <v>17</v>
      </c>
      <c r="BY1113" t="s">
        <v>18</v>
      </c>
      <c r="BZ1113" s="1">
        <v>43012</v>
      </c>
      <c r="CA1113" t="s">
        <v>3552</v>
      </c>
      <c r="CB1113" t="s">
        <v>41</v>
      </c>
      <c r="CC1113">
        <v>18</v>
      </c>
      <c r="CD1113" t="s">
        <v>19</v>
      </c>
      <c r="CE1113" s="1">
        <v>43012</v>
      </c>
      <c r="CF1113" t="s">
        <v>3553</v>
      </c>
      <c r="CG1113">
        <v>5.8</v>
      </c>
      <c r="CW1113">
        <v>23</v>
      </c>
      <c r="CX1113" t="s">
        <v>23</v>
      </c>
      <c r="CY1113" s="1">
        <v>43012</v>
      </c>
      <c r="CZ1113" t="s">
        <v>3552</v>
      </c>
      <c r="DA1113">
        <v>6</v>
      </c>
      <c r="DG1113">
        <v>11</v>
      </c>
      <c r="DH1113" t="s">
        <v>25</v>
      </c>
      <c r="DI1113" s="1">
        <v>43012</v>
      </c>
      <c r="DJ1113" t="s">
        <v>3552</v>
      </c>
      <c r="DK1113">
        <v>13.4</v>
      </c>
    </row>
    <row r="1114" spans="1:115" x14ac:dyDescent="0.25">
      <c r="A1114">
        <v>1</v>
      </c>
      <c r="B1114" t="s">
        <v>3</v>
      </c>
      <c r="C1114" s="1">
        <v>43012</v>
      </c>
      <c r="D1114" t="s">
        <v>3554</v>
      </c>
      <c r="E1114">
        <v>32.6</v>
      </c>
      <c r="F1114">
        <v>2</v>
      </c>
      <c r="G1114" t="s">
        <v>4</v>
      </c>
      <c r="H1114" s="1">
        <v>43012</v>
      </c>
      <c r="I1114" t="s">
        <v>3554</v>
      </c>
      <c r="J1114">
        <v>23</v>
      </c>
      <c r="K1114">
        <v>3</v>
      </c>
      <c r="L1114" t="s">
        <v>5</v>
      </c>
      <c r="M1114" s="1">
        <v>43012</v>
      </c>
      <c r="N1114" t="s">
        <v>3554</v>
      </c>
      <c r="O1114">
        <v>32.1</v>
      </c>
      <c r="P1114">
        <v>4</v>
      </c>
      <c r="Q1114" t="s">
        <v>6</v>
      </c>
      <c r="R1114" s="1">
        <v>43012</v>
      </c>
      <c r="S1114" t="s">
        <v>3555</v>
      </c>
      <c r="T1114">
        <v>22</v>
      </c>
      <c r="U1114">
        <v>5</v>
      </c>
      <c r="V1114" t="s">
        <v>7</v>
      </c>
      <c r="W1114" s="1">
        <v>43012</v>
      </c>
      <c r="X1114" t="s">
        <v>3554</v>
      </c>
      <c r="Y1114">
        <v>32.9</v>
      </c>
      <c r="Z1114">
        <v>6</v>
      </c>
      <c r="AA1114" t="s">
        <v>8</v>
      </c>
      <c r="AB1114" s="1">
        <v>43012</v>
      </c>
      <c r="AC1114" t="s">
        <v>3554</v>
      </c>
      <c r="AD1114">
        <v>259</v>
      </c>
      <c r="AE1114">
        <v>7</v>
      </c>
      <c r="AF1114" t="s">
        <v>9</v>
      </c>
      <c r="AG1114" s="1">
        <v>43012</v>
      </c>
      <c r="AH1114" t="s">
        <v>3555</v>
      </c>
      <c r="AI1114">
        <v>1.6</v>
      </c>
      <c r="AJ1114">
        <v>8</v>
      </c>
      <c r="AK1114" t="s">
        <v>10</v>
      </c>
      <c r="AL1114" s="1">
        <v>43012</v>
      </c>
      <c r="AM1114" t="s">
        <v>3555</v>
      </c>
      <c r="AN1114">
        <v>-30.7</v>
      </c>
      <c r="AO1114">
        <v>9</v>
      </c>
      <c r="AP1114" t="s">
        <v>11</v>
      </c>
      <c r="AQ1114" s="1">
        <v>43012</v>
      </c>
      <c r="AR1114" t="s">
        <v>3554</v>
      </c>
      <c r="AS1114">
        <v>49.1</v>
      </c>
      <c r="AT1114">
        <v>10</v>
      </c>
      <c r="AU1114" t="s">
        <v>12</v>
      </c>
      <c r="AV1114" s="1">
        <v>43012</v>
      </c>
      <c r="AW1114" t="s">
        <v>3551</v>
      </c>
      <c r="AX1114">
        <v>119.5</v>
      </c>
      <c r="AY1114">
        <v>12</v>
      </c>
      <c r="AZ1114" t="s">
        <v>13</v>
      </c>
      <c r="BA1114" s="1">
        <v>43012</v>
      </c>
      <c r="BB1114" t="s">
        <v>3555</v>
      </c>
      <c r="BC1114">
        <v>-13</v>
      </c>
      <c r="BD1114">
        <v>13</v>
      </c>
      <c r="BE1114" t="s">
        <v>14</v>
      </c>
      <c r="BF1114" s="1">
        <v>43012</v>
      </c>
      <c r="BG1114" t="s">
        <v>3555</v>
      </c>
      <c r="BH1114">
        <v>4.5999999999999996</v>
      </c>
      <c r="BI1114">
        <v>14</v>
      </c>
      <c r="BJ1114" t="s">
        <v>15</v>
      </c>
      <c r="BK1114" s="1">
        <v>43012</v>
      </c>
      <c r="BL1114" t="s">
        <v>3556</v>
      </c>
      <c r="BM1114">
        <v>32.700000000000003</v>
      </c>
      <c r="BN1114">
        <v>15</v>
      </c>
      <c r="BO1114" t="s">
        <v>16</v>
      </c>
      <c r="BP1114" s="1">
        <v>43012</v>
      </c>
      <c r="BQ1114" t="s">
        <v>3556</v>
      </c>
      <c r="BR1114" t="s">
        <v>41</v>
      </c>
      <c r="BS1114">
        <v>16</v>
      </c>
      <c r="BT1114" t="s">
        <v>17</v>
      </c>
      <c r="BU1114" s="1">
        <v>43012</v>
      </c>
      <c r="BV1114" t="s">
        <v>3555</v>
      </c>
      <c r="BW1114">
        <v>23</v>
      </c>
      <c r="BX1114">
        <v>17</v>
      </c>
      <c r="BY1114" t="s">
        <v>18</v>
      </c>
      <c r="BZ1114" s="1">
        <v>43012</v>
      </c>
      <c r="CA1114" t="s">
        <v>3555</v>
      </c>
      <c r="CB1114" t="s">
        <v>41</v>
      </c>
      <c r="CC1114">
        <v>18</v>
      </c>
      <c r="CD1114" t="s">
        <v>19</v>
      </c>
      <c r="CE1114" s="1">
        <v>43012</v>
      </c>
      <c r="CF1114" t="s">
        <v>3556</v>
      </c>
      <c r="CG1114">
        <v>5.9</v>
      </c>
      <c r="CW1114">
        <v>23</v>
      </c>
      <c r="CX1114" t="s">
        <v>23</v>
      </c>
      <c r="CY1114" s="1">
        <v>43012</v>
      </c>
      <c r="CZ1114" t="s">
        <v>3555</v>
      </c>
      <c r="DA1114">
        <v>5.8</v>
      </c>
      <c r="DG1114">
        <v>11</v>
      </c>
      <c r="DH1114" t="s">
        <v>25</v>
      </c>
      <c r="DI1114" s="1">
        <v>43012</v>
      </c>
      <c r="DJ1114" t="s">
        <v>3555</v>
      </c>
      <c r="DK1114">
        <v>13.7</v>
      </c>
    </row>
    <row r="1115" spans="1:115" x14ac:dyDescent="0.25">
      <c r="A1115">
        <v>1</v>
      </c>
      <c r="B1115" t="s">
        <v>3</v>
      </c>
      <c r="C1115" s="1">
        <v>43012</v>
      </c>
      <c r="D1115" t="s">
        <v>3557</v>
      </c>
      <c r="E1115">
        <v>32.6</v>
      </c>
      <c r="F1115">
        <v>2</v>
      </c>
      <c r="G1115" t="s">
        <v>4</v>
      </c>
      <c r="H1115" s="1">
        <v>43012</v>
      </c>
      <c r="I1115" t="s">
        <v>3557</v>
      </c>
      <c r="J1115">
        <v>23</v>
      </c>
      <c r="K1115">
        <v>3</v>
      </c>
      <c r="L1115" t="s">
        <v>5</v>
      </c>
      <c r="M1115" s="1">
        <v>43012</v>
      </c>
      <c r="N1115" t="s">
        <v>3557</v>
      </c>
      <c r="O1115">
        <v>32.1</v>
      </c>
      <c r="P1115">
        <v>4</v>
      </c>
      <c r="Q1115" t="s">
        <v>6</v>
      </c>
      <c r="R1115" s="1">
        <v>43012</v>
      </c>
      <c r="S1115" t="s">
        <v>3558</v>
      </c>
      <c r="T1115">
        <v>22</v>
      </c>
      <c r="U1115">
        <v>5</v>
      </c>
      <c r="V1115" t="s">
        <v>7</v>
      </c>
      <c r="W1115" s="1">
        <v>43012</v>
      </c>
      <c r="X1115" t="s">
        <v>3557</v>
      </c>
      <c r="Y1115">
        <v>32.9</v>
      </c>
      <c r="Z1115">
        <v>6</v>
      </c>
      <c r="AA1115" t="s">
        <v>8</v>
      </c>
      <c r="AB1115" s="1">
        <v>43012</v>
      </c>
      <c r="AC1115" t="s">
        <v>3557</v>
      </c>
      <c r="AD1115">
        <v>257.8</v>
      </c>
      <c r="AE1115">
        <v>7</v>
      </c>
      <c r="AF1115" t="s">
        <v>9</v>
      </c>
      <c r="AG1115" s="1">
        <v>43012</v>
      </c>
      <c r="AH1115" t="s">
        <v>3558</v>
      </c>
      <c r="AI1115">
        <v>1.7</v>
      </c>
      <c r="AJ1115">
        <v>8</v>
      </c>
      <c r="AK1115" t="s">
        <v>10</v>
      </c>
      <c r="AL1115" s="1">
        <v>43012</v>
      </c>
      <c r="AM1115" t="s">
        <v>3558</v>
      </c>
      <c r="AN1115">
        <v>-30.9</v>
      </c>
      <c r="AO1115">
        <v>9</v>
      </c>
      <c r="AP1115" t="s">
        <v>11</v>
      </c>
      <c r="AQ1115" s="1">
        <v>43012</v>
      </c>
      <c r="AR1115" t="s">
        <v>3557</v>
      </c>
      <c r="AS1115">
        <v>49.1</v>
      </c>
      <c r="AT1115">
        <v>10</v>
      </c>
      <c r="AU1115" t="s">
        <v>12</v>
      </c>
      <c r="AV1115" s="1">
        <v>43012</v>
      </c>
      <c r="AW1115" t="s">
        <v>3554</v>
      </c>
      <c r="AX1115">
        <v>119.5</v>
      </c>
      <c r="AY1115">
        <v>12</v>
      </c>
      <c r="AZ1115" t="s">
        <v>13</v>
      </c>
      <c r="BA1115" s="1">
        <v>43012</v>
      </c>
      <c r="BB1115" t="s">
        <v>3558</v>
      </c>
      <c r="BC1115">
        <v>-13</v>
      </c>
      <c r="BD1115">
        <v>13</v>
      </c>
      <c r="BE1115" t="s">
        <v>14</v>
      </c>
      <c r="BF1115" s="1">
        <v>43012</v>
      </c>
      <c r="BG1115" t="s">
        <v>3558</v>
      </c>
      <c r="BH1115">
        <v>4.7</v>
      </c>
      <c r="BI1115">
        <v>14</v>
      </c>
      <c r="BJ1115" t="s">
        <v>15</v>
      </c>
      <c r="BK1115" s="1">
        <v>43012</v>
      </c>
      <c r="BL1115" t="s">
        <v>3559</v>
      </c>
      <c r="BM1115">
        <v>32.799999999999997</v>
      </c>
      <c r="BN1115">
        <v>15</v>
      </c>
      <c r="BO1115" t="s">
        <v>16</v>
      </c>
      <c r="BP1115" s="1">
        <v>43012</v>
      </c>
      <c r="BQ1115" t="s">
        <v>3559</v>
      </c>
      <c r="BR1115" t="s">
        <v>41</v>
      </c>
      <c r="BS1115">
        <v>16</v>
      </c>
      <c r="BT1115" t="s">
        <v>17</v>
      </c>
      <c r="BU1115" s="1">
        <v>43012</v>
      </c>
      <c r="BV1115" t="s">
        <v>3558</v>
      </c>
      <c r="BW1115">
        <v>23</v>
      </c>
      <c r="BX1115">
        <v>17</v>
      </c>
      <c r="BY1115" t="s">
        <v>18</v>
      </c>
      <c r="BZ1115" s="1">
        <v>43012</v>
      </c>
      <c r="CA1115" t="s">
        <v>3558</v>
      </c>
      <c r="CB1115" t="s">
        <v>41</v>
      </c>
      <c r="CC1115">
        <v>18</v>
      </c>
      <c r="CD1115" t="s">
        <v>19</v>
      </c>
      <c r="CE1115" s="1">
        <v>43012</v>
      </c>
      <c r="CF1115" t="s">
        <v>3559</v>
      </c>
      <c r="CG1115">
        <v>6</v>
      </c>
      <c r="CW1115">
        <v>23</v>
      </c>
      <c r="CX1115" t="s">
        <v>23</v>
      </c>
      <c r="CY1115" s="1">
        <v>43012</v>
      </c>
      <c r="CZ1115" t="s">
        <v>3558</v>
      </c>
      <c r="DA1115">
        <v>5.5</v>
      </c>
      <c r="DG1115">
        <v>11</v>
      </c>
      <c r="DH1115" t="s">
        <v>25</v>
      </c>
      <c r="DI1115" s="1">
        <v>43012</v>
      </c>
      <c r="DJ1115" t="s">
        <v>3558</v>
      </c>
      <c r="DK1115">
        <v>13.9</v>
      </c>
    </row>
    <row r="1116" spans="1:115" x14ac:dyDescent="0.25">
      <c r="A1116">
        <v>1</v>
      </c>
      <c r="B1116" t="s">
        <v>3</v>
      </c>
      <c r="C1116" s="1">
        <v>43012</v>
      </c>
      <c r="D1116" t="s">
        <v>3560</v>
      </c>
      <c r="E1116">
        <v>32.6</v>
      </c>
      <c r="F1116">
        <v>2</v>
      </c>
      <c r="G1116" t="s">
        <v>4</v>
      </c>
      <c r="H1116" s="1">
        <v>43012</v>
      </c>
      <c r="I1116" t="s">
        <v>3560</v>
      </c>
      <c r="J1116">
        <v>23</v>
      </c>
      <c r="K1116">
        <v>3</v>
      </c>
      <c r="L1116" t="s">
        <v>5</v>
      </c>
      <c r="M1116" s="1">
        <v>43012</v>
      </c>
      <c r="N1116" t="s">
        <v>3560</v>
      </c>
      <c r="O1116">
        <v>32.1</v>
      </c>
      <c r="P1116">
        <v>4</v>
      </c>
      <c r="Q1116" t="s">
        <v>6</v>
      </c>
      <c r="R1116" s="1">
        <v>43012</v>
      </c>
      <c r="S1116" t="s">
        <v>3561</v>
      </c>
      <c r="T1116">
        <v>22</v>
      </c>
      <c r="U1116">
        <v>5</v>
      </c>
      <c r="V1116" t="s">
        <v>7</v>
      </c>
      <c r="W1116" s="1">
        <v>43012</v>
      </c>
      <c r="X1116" t="s">
        <v>3560</v>
      </c>
      <c r="Y1116">
        <v>32.9</v>
      </c>
      <c r="Z1116">
        <v>6</v>
      </c>
      <c r="AA1116" t="s">
        <v>8</v>
      </c>
      <c r="AB1116" s="1">
        <v>43012</v>
      </c>
      <c r="AC1116" t="s">
        <v>3560</v>
      </c>
      <c r="AD1116">
        <v>256.7</v>
      </c>
      <c r="AE1116">
        <v>7</v>
      </c>
      <c r="AF1116" t="s">
        <v>9</v>
      </c>
      <c r="AG1116" s="1">
        <v>43012</v>
      </c>
      <c r="AH1116" t="s">
        <v>3561</v>
      </c>
      <c r="AI1116">
        <v>1.5</v>
      </c>
      <c r="AJ1116">
        <v>8</v>
      </c>
      <c r="AK1116" t="s">
        <v>10</v>
      </c>
      <c r="AL1116" s="1">
        <v>43012</v>
      </c>
      <c r="AM1116" t="s">
        <v>3561</v>
      </c>
      <c r="AN1116">
        <v>-31.2</v>
      </c>
      <c r="AO1116">
        <v>9</v>
      </c>
      <c r="AP1116" t="s">
        <v>11</v>
      </c>
      <c r="AQ1116" s="1">
        <v>43012</v>
      </c>
      <c r="AR1116" t="s">
        <v>3560</v>
      </c>
      <c r="AS1116">
        <v>49</v>
      </c>
      <c r="AT1116">
        <v>10</v>
      </c>
      <c r="AU1116" t="s">
        <v>12</v>
      </c>
      <c r="AV1116" s="1">
        <v>43012</v>
      </c>
      <c r="AW1116" t="s">
        <v>3557</v>
      </c>
      <c r="AX1116">
        <v>119.1</v>
      </c>
      <c r="AY1116">
        <v>12</v>
      </c>
      <c r="AZ1116" t="s">
        <v>13</v>
      </c>
      <c r="BA1116" s="1">
        <v>43012</v>
      </c>
      <c r="BB1116" t="s">
        <v>3561</v>
      </c>
      <c r="BC1116">
        <v>-13</v>
      </c>
      <c r="BD1116">
        <v>13</v>
      </c>
      <c r="BE1116" t="s">
        <v>14</v>
      </c>
      <c r="BF1116" s="1">
        <v>43012</v>
      </c>
      <c r="BG1116" t="s">
        <v>3561</v>
      </c>
      <c r="BH1116">
        <v>4.7</v>
      </c>
      <c r="BI1116">
        <v>14</v>
      </c>
      <c r="BJ1116" t="s">
        <v>15</v>
      </c>
      <c r="BK1116" s="1">
        <v>43012</v>
      </c>
      <c r="BL1116" t="s">
        <v>3561</v>
      </c>
      <c r="BM1116">
        <v>32.799999999999997</v>
      </c>
      <c r="BN1116">
        <v>15</v>
      </c>
      <c r="BO1116" t="s">
        <v>16</v>
      </c>
      <c r="BP1116" s="1">
        <v>43012</v>
      </c>
      <c r="BQ1116" t="s">
        <v>3562</v>
      </c>
      <c r="BR1116" t="s">
        <v>41</v>
      </c>
      <c r="BS1116">
        <v>16</v>
      </c>
      <c r="BT1116" t="s">
        <v>17</v>
      </c>
      <c r="BU1116" s="1">
        <v>43012</v>
      </c>
      <c r="BV1116" t="s">
        <v>3562</v>
      </c>
      <c r="BW1116">
        <v>23.1</v>
      </c>
      <c r="BX1116">
        <v>17</v>
      </c>
      <c r="BY1116" t="s">
        <v>18</v>
      </c>
      <c r="BZ1116" s="1">
        <v>43012</v>
      </c>
      <c r="CA1116" t="s">
        <v>3561</v>
      </c>
      <c r="CB1116" t="s">
        <v>41</v>
      </c>
      <c r="CC1116">
        <v>18</v>
      </c>
      <c r="CD1116" t="s">
        <v>19</v>
      </c>
      <c r="CE1116" s="1">
        <v>43012</v>
      </c>
      <c r="CF1116" t="s">
        <v>3562</v>
      </c>
      <c r="CG1116">
        <v>6.2</v>
      </c>
      <c r="CW1116">
        <v>23</v>
      </c>
      <c r="CX1116" t="s">
        <v>23</v>
      </c>
      <c r="CY1116" s="1">
        <v>43012</v>
      </c>
      <c r="CZ1116" t="s">
        <v>3561</v>
      </c>
      <c r="DA1116">
        <v>5.0999999999999996</v>
      </c>
      <c r="DG1116">
        <v>11</v>
      </c>
      <c r="DH1116" t="s">
        <v>25</v>
      </c>
      <c r="DI1116" s="1">
        <v>43012</v>
      </c>
      <c r="DJ1116" t="s">
        <v>3561</v>
      </c>
      <c r="DK1116">
        <v>14</v>
      </c>
    </row>
    <row r="1117" spans="1:115" x14ac:dyDescent="0.25">
      <c r="A1117">
        <v>1</v>
      </c>
      <c r="B1117" t="s">
        <v>3</v>
      </c>
      <c r="C1117" s="1">
        <v>43012</v>
      </c>
      <c r="D1117" t="s">
        <v>3563</v>
      </c>
      <c r="E1117">
        <v>32.6</v>
      </c>
      <c r="F1117">
        <v>2</v>
      </c>
      <c r="G1117" t="s">
        <v>4</v>
      </c>
      <c r="H1117" s="1">
        <v>43012</v>
      </c>
      <c r="I1117" t="s">
        <v>3563</v>
      </c>
      <c r="J1117">
        <v>23</v>
      </c>
      <c r="K1117">
        <v>3</v>
      </c>
      <c r="L1117" t="s">
        <v>5</v>
      </c>
      <c r="M1117" s="1">
        <v>43012</v>
      </c>
      <c r="N1117" t="s">
        <v>3563</v>
      </c>
      <c r="O1117">
        <v>32</v>
      </c>
      <c r="P1117">
        <v>4</v>
      </c>
      <c r="Q1117" t="s">
        <v>6</v>
      </c>
      <c r="R1117" s="1">
        <v>43012</v>
      </c>
      <c r="S1117" t="s">
        <v>3564</v>
      </c>
      <c r="T1117">
        <v>22</v>
      </c>
      <c r="U1117">
        <v>5</v>
      </c>
      <c r="V1117" t="s">
        <v>7</v>
      </c>
      <c r="W1117" s="1">
        <v>43012</v>
      </c>
      <c r="X1117" t="s">
        <v>3563</v>
      </c>
      <c r="Y1117">
        <v>32.9</v>
      </c>
      <c r="Z1117">
        <v>6</v>
      </c>
      <c r="AA1117" t="s">
        <v>8</v>
      </c>
      <c r="AB1117" s="1">
        <v>43012</v>
      </c>
      <c r="AC1117" t="s">
        <v>3563</v>
      </c>
      <c r="AD1117">
        <v>254.9</v>
      </c>
      <c r="AE1117">
        <v>7</v>
      </c>
      <c r="AF1117" t="s">
        <v>9</v>
      </c>
      <c r="AG1117" s="1">
        <v>43012</v>
      </c>
      <c r="AH1117" t="s">
        <v>3564</v>
      </c>
      <c r="AI1117">
        <v>1.6</v>
      </c>
      <c r="AJ1117">
        <v>8</v>
      </c>
      <c r="AK1117" t="s">
        <v>10</v>
      </c>
      <c r="AL1117" s="1">
        <v>43012</v>
      </c>
      <c r="AM1117" t="s">
        <v>3564</v>
      </c>
      <c r="AN1117">
        <v>-31.3</v>
      </c>
      <c r="AO1117">
        <v>9</v>
      </c>
      <c r="AP1117" t="s">
        <v>11</v>
      </c>
      <c r="AQ1117" s="1">
        <v>43012</v>
      </c>
      <c r="AR1117" t="s">
        <v>3563</v>
      </c>
      <c r="AS1117">
        <v>49.2</v>
      </c>
      <c r="AT1117">
        <v>10</v>
      </c>
      <c r="AU1117" t="s">
        <v>12</v>
      </c>
      <c r="AV1117" s="1">
        <v>43012</v>
      </c>
      <c r="AW1117" t="s">
        <v>3560</v>
      </c>
      <c r="AX1117">
        <v>118.7</v>
      </c>
      <c r="AY1117">
        <v>12</v>
      </c>
      <c r="AZ1117" t="s">
        <v>13</v>
      </c>
      <c r="BA1117" s="1">
        <v>43012</v>
      </c>
      <c r="BB1117" t="s">
        <v>3564</v>
      </c>
      <c r="BC1117">
        <v>-13</v>
      </c>
      <c r="BD1117">
        <v>13</v>
      </c>
      <c r="BE1117" t="s">
        <v>14</v>
      </c>
      <c r="BF1117" s="1">
        <v>43012</v>
      </c>
      <c r="BG1117" t="s">
        <v>3564</v>
      </c>
      <c r="BH1117">
        <v>4.7</v>
      </c>
      <c r="BI1117">
        <v>14</v>
      </c>
      <c r="BJ1117" t="s">
        <v>15</v>
      </c>
      <c r="BK1117" s="1">
        <v>43012</v>
      </c>
      <c r="BL1117" t="s">
        <v>3565</v>
      </c>
      <c r="BM1117">
        <v>32.700000000000003</v>
      </c>
      <c r="BN1117">
        <v>15</v>
      </c>
      <c r="BO1117" t="s">
        <v>16</v>
      </c>
      <c r="BP1117" s="1">
        <v>43012</v>
      </c>
      <c r="BQ1117" t="s">
        <v>3565</v>
      </c>
      <c r="BR1117" t="s">
        <v>41</v>
      </c>
      <c r="BS1117">
        <v>16</v>
      </c>
      <c r="BT1117" t="s">
        <v>17</v>
      </c>
      <c r="BU1117" s="1">
        <v>43012</v>
      </c>
      <c r="BV1117" t="s">
        <v>3564</v>
      </c>
      <c r="BW1117">
        <v>23</v>
      </c>
      <c r="BX1117">
        <v>17</v>
      </c>
      <c r="BY1117" t="s">
        <v>18</v>
      </c>
      <c r="BZ1117" s="1">
        <v>43012</v>
      </c>
      <c r="CA1117" t="s">
        <v>3564</v>
      </c>
      <c r="CB1117" t="s">
        <v>41</v>
      </c>
      <c r="CC1117">
        <v>18</v>
      </c>
      <c r="CD1117" t="s">
        <v>19</v>
      </c>
      <c r="CE1117" s="1">
        <v>43012</v>
      </c>
      <c r="CF1117" t="s">
        <v>3565</v>
      </c>
      <c r="CG1117">
        <v>6.2</v>
      </c>
      <c r="CW1117">
        <v>23</v>
      </c>
      <c r="CX1117" t="s">
        <v>23</v>
      </c>
      <c r="CY1117" s="1">
        <v>43012</v>
      </c>
      <c r="CZ1117" t="s">
        <v>3564</v>
      </c>
      <c r="DA1117">
        <v>4.5999999999999996</v>
      </c>
      <c r="DG1117">
        <v>11</v>
      </c>
      <c r="DH1117" t="s">
        <v>25</v>
      </c>
      <c r="DI1117" s="1">
        <v>43012</v>
      </c>
      <c r="DJ1117" t="s">
        <v>3564</v>
      </c>
      <c r="DK1117">
        <v>14.3</v>
      </c>
    </row>
    <row r="1118" spans="1:115" x14ac:dyDescent="0.25">
      <c r="A1118">
        <v>1</v>
      </c>
      <c r="B1118" t="s">
        <v>3</v>
      </c>
      <c r="C1118" s="1">
        <v>43012</v>
      </c>
      <c r="D1118" t="s">
        <v>3566</v>
      </c>
      <c r="E1118">
        <v>32.6</v>
      </c>
      <c r="F1118">
        <v>2</v>
      </c>
      <c r="G1118" t="s">
        <v>4</v>
      </c>
      <c r="H1118" s="1">
        <v>43012</v>
      </c>
      <c r="I1118" t="s">
        <v>3566</v>
      </c>
      <c r="J1118">
        <v>23</v>
      </c>
      <c r="K1118">
        <v>3</v>
      </c>
      <c r="L1118" t="s">
        <v>5</v>
      </c>
      <c r="M1118" s="1">
        <v>43012</v>
      </c>
      <c r="N1118" t="s">
        <v>3566</v>
      </c>
      <c r="O1118">
        <v>32.1</v>
      </c>
      <c r="P1118">
        <v>4</v>
      </c>
      <c r="Q1118" t="s">
        <v>6</v>
      </c>
      <c r="R1118" s="1">
        <v>43012</v>
      </c>
      <c r="S1118" t="s">
        <v>3567</v>
      </c>
      <c r="T1118">
        <v>22.1</v>
      </c>
      <c r="U1118">
        <v>5</v>
      </c>
      <c r="V1118" t="s">
        <v>7</v>
      </c>
      <c r="W1118" s="1">
        <v>43012</v>
      </c>
      <c r="X1118" t="s">
        <v>3566</v>
      </c>
      <c r="Y1118">
        <v>33</v>
      </c>
      <c r="Z1118">
        <v>6</v>
      </c>
      <c r="AA1118" t="s">
        <v>8</v>
      </c>
      <c r="AB1118" s="1">
        <v>43012</v>
      </c>
      <c r="AC1118" t="s">
        <v>3566</v>
      </c>
      <c r="AD1118">
        <v>254.2</v>
      </c>
      <c r="AE1118">
        <v>7</v>
      </c>
      <c r="AF1118" t="s">
        <v>9</v>
      </c>
      <c r="AG1118" s="1">
        <v>43012</v>
      </c>
      <c r="AH1118" t="s">
        <v>3567</v>
      </c>
      <c r="AI1118">
        <v>1.5</v>
      </c>
      <c r="AJ1118">
        <v>8</v>
      </c>
      <c r="AK1118" t="s">
        <v>10</v>
      </c>
      <c r="AL1118" s="1">
        <v>43012</v>
      </c>
      <c r="AM1118" t="s">
        <v>3567</v>
      </c>
      <c r="AN1118">
        <v>-31.3</v>
      </c>
      <c r="AO1118">
        <v>9</v>
      </c>
      <c r="AP1118" t="s">
        <v>11</v>
      </c>
      <c r="AQ1118" s="1">
        <v>43012</v>
      </c>
      <c r="AR1118" t="s">
        <v>3566</v>
      </c>
      <c r="AS1118">
        <v>49</v>
      </c>
      <c r="AT1118">
        <v>10</v>
      </c>
      <c r="AU1118" t="s">
        <v>12</v>
      </c>
      <c r="AV1118" s="1">
        <v>43012</v>
      </c>
      <c r="AW1118" t="s">
        <v>3563</v>
      </c>
      <c r="AX1118">
        <v>118</v>
      </c>
      <c r="AY1118">
        <v>12</v>
      </c>
      <c r="AZ1118" t="s">
        <v>13</v>
      </c>
      <c r="BA1118" s="1">
        <v>43012</v>
      </c>
      <c r="BB1118" t="s">
        <v>3567</v>
      </c>
      <c r="BC1118">
        <v>-13</v>
      </c>
      <c r="BD1118">
        <v>13</v>
      </c>
      <c r="BE1118" t="s">
        <v>14</v>
      </c>
      <c r="BF1118" s="1">
        <v>43012</v>
      </c>
      <c r="BG1118" t="s">
        <v>3567</v>
      </c>
      <c r="BH1118">
        <v>4.8</v>
      </c>
      <c r="BI1118">
        <v>14</v>
      </c>
      <c r="BJ1118" t="s">
        <v>15</v>
      </c>
      <c r="BK1118" s="1">
        <v>43012</v>
      </c>
      <c r="BL1118" t="s">
        <v>3567</v>
      </c>
      <c r="BM1118">
        <v>32.700000000000003</v>
      </c>
      <c r="BN1118">
        <v>15</v>
      </c>
      <c r="BO1118" t="s">
        <v>16</v>
      </c>
      <c r="BP1118" s="1">
        <v>43012</v>
      </c>
      <c r="BQ1118" t="s">
        <v>3568</v>
      </c>
      <c r="BR1118" t="s">
        <v>41</v>
      </c>
      <c r="BS1118">
        <v>16</v>
      </c>
      <c r="BT1118" t="s">
        <v>17</v>
      </c>
      <c r="BU1118" s="1">
        <v>43012</v>
      </c>
      <c r="BV1118" t="s">
        <v>3568</v>
      </c>
      <c r="BW1118">
        <v>23</v>
      </c>
      <c r="BX1118">
        <v>17</v>
      </c>
      <c r="BY1118" t="s">
        <v>18</v>
      </c>
      <c r="BZ1118" s="1">
        <v>43012</v>
      </c>
      <c r="CA1118" t="s">
        <v>3567</v>
      </c>
      <c r="CB1118" t="s">
        <v>41</v>
      </c>
      <c r="CC1118">
        <v>18</v>
      </c>
      <c r="CD1118" t="s">
        <v>19</v>
      </c>
      <c r="CE1118" s="1">
        <v>43012</v>
      </c>
      <c r="CF1118" t="s">
        <v>3568</v>
      </c>
      <c r="CG1118">
        <v>6.1</v>
      </c>
      <c r="CW1118">
        <v>23</v>
      </c>
      <c r="CX1118" t="s">
        <v>23</v>
      </c>
      <c r="CY1118" s="1">
        <v>43012</v>
      </c>
      <c r="CZ1118" t="s">
        <v>3567</v>
      </c>
      <c r="DA1118">
        <v>4.2</v>
      </c>
      <c r="DG1118">
        <v>11</v>
      </c>
      <c r="DH1118" t="s">
        <v>25</v>
      </c>
      <c r="DI1118" s="1">
        <v>43012</v>
      </c>
      <c r="DJ1118" t="s">
        <v>3567</v>
      </c>
      <c r="DK1118">
        <v>19.899999999999999</v>
      </c>
    </row>
    <row r="1119" spans="1:115" x14ac:dyDescent="0.25">
      <c r="A1119">
        <v>1</v>
      </c>
      <c r="B1119" t="s">
        <v>3</v>
      </c>
      <c r="C1119" s="1">
        <v>43012</v>
      </c>
      <c r="D1119" t="s">
        <v>3569</v>
      </c>
      <c r="E1119">
        <v>32.6</v>
      </c>
      <c r="F1119">
        <v>2</v>
      </c>
      <c r="G1119" t="s">
        <v>4</v>
      </c>
      <c r="H1119" s="1">
        <v>43012</v>
      </c>
      <c r="I1119" t="s">
        <v>3569</v>
      </c>
      <c r="J1119">
        <v>23</v>
      </c>
      <c r="K1119">
        <v>3</v>
      </c>
      <c r="L1119" t="s">
        <v>5</v>
      </c>
      <c r="M1119" s="1">
        <v>43012</v>
      </c>
      <c r="N1119" t="s">
        <v>3569</v>
      </c>
      <c r="O1119">
        <v>32.1</v>
      </c>
      <c r="P1119">
        <v>4</v>
      </c>
      <c r="Q1119" t="s">
        <v>6</v>
      </c>
      <c r="R1119" s="1">
        <v>43012</v>
      </c>
      <c r="S1119" t="s">
        <v>3570</v>
      </c>
      <c r="T1119">
        <v>22</v>
      </c>
      <c r="U1119">
        <v>5</v>
      </c>
      <c r="V1119" t="s">
        <v>7</v>
      </c>
      <c r="W1119" s="1">
        <v>43012</v>
      </c>
      <c r="X1119" t="s">
        <v>3570</v>
      </c>
      <c r="Y1119">
        <v>33</v>
      </c>
      <c r="Z1119">
        <v>6</v>
      </c>
      <c r="AA1119" t="s">
        <v>8</v>
      </c>
      <c r="AB1119" s="1">
        <v>43012</v>
      </c>
      <c r="AC1119" t="s">
        <v>3569</v>
      </c>
      <c r="AD1119">
        <v>252.4</v>
      </c>
      <c r="AE1119">
        <v>7</v>
      </c>
      <c r="AF1119" t="s">
        <v>9</v>
      </c>
      <c r="AG1119" s="1">
        <v>43012</v>
      </c>
      <c r="AH1119" t="s">
        <v>3570</v>
      </c>
      <c r="AI1119">
        <v>1.4</v>
      </c>
      <c r="AJ1119">
        <v>8</v>
      </c>
      <c r="AK1119" t="s">
        <v>10</v>
      </c>
      <c r="AL1119" s="1">
        <v>43012</v>
      </c>
      <c r="AM1119" t="s">
        <v>3569</v>
      </c>
      <c r="AN1119">
        <v>-31.3</v>
      </c>
      <c r="AO1119">
        <v>9</v>
      </c>
      <c r="AP1119" t="s">
        <v>11</v>
      </c>
      <c r="AQ1119" s="1">
        <v>43012</v>
      </c>
      <c r="AR1119" t="s">
        <v>3569</v>
      </c>
      <c r="AS1119">
        <v>49.1</v>
      </c>
      <c r="AT1119">
        <v>10</v>
      </c>
      <c r="AU1119" t="s">
        <v>12</v>
      </c>
      <c r="AV1119" s="1">
        <v>43012</v>
      </c>
      <c r="AW1119" t="s">
        <v>3566</v>
      </c>
      <c r="AX1119">
        <v>117.5</v>
      </c>
      <c r="AY1119">
        <v>12</v>
      </c>
      <c r="AZ1119" t="s">
        <v>13</v>
      </c>
      <c r="BA1119" s="1">
        <v>43012</v>
      </c>
      <c r="BB1119" t="s">
        <v>3570</v>
      </c>
      <c r="BC1119">
        <v>-13</v>
      </c>
      <c r="BD1119">
        <v>13</v>
      </c>
      <c r="BE1119" t="s">
        <v>14</v>
      </c>
      <c r="BF1119" s="1">
        <v>43012</v>
      </c>
      <c r="BG1119" t="s">
        <v>3570</v>
      </c>
      <c r="BH1119">
        <v>4.9000000000000004</v>
      </c>
      <c r="BI1119">
        <v>14</v>
      </c>
      <c r="BJ1119" t="s">
        <v>15</v>
      </c>
      <c r="BK1119" s="1">
        <v>43012</v>
      </c>
      <c r="BL1119" t="s">
        <v>3571</v>
      </c>
      <c r="BM1119">
        <v>32.799999999999997</v>
      </c>
      <c r="BN1119">
        <v>15</v>
      </c>
      <c r="BO1119" t="s">
        <v>16</v>
      </c>
      <c r="BP1119" s="1">
        <v>43012</v>
      </c>
      <c r="BQ1119" t="s">
        <v>3571</v>
      </c>
      <c r="BR1119" t="s">
        <v>41</v>
      </c>
      <c r="BS1119">
        <v>16</v>
      </c>
      <c r="BT1119" t="s">
        <v>17</v>
      </c>
      <c r="BU1119" s="1">
        <v>43012</v>
      </c>
      <c r="BV1119" t="s">
        <v>3570</v>
      </c>
      <c r="BW1119">
        <v>23</v>
      </c>
      <c r="BX1119">
        <v>17</v>
      </c>
      <c r="BY1119" t="s">
        <v>18</v>
      </c>
      <c r="BZ1119" s="1">
        <v>43012</v>
      </c>
      <c r="CA1119" t="s">
        <v>3570</v>
      </c>
      <c r="CB1119" t="s">
        <v>41</v>
      </c>
      <c r="CC1119">
        <v>18</v>
      </c>
      <c r="CD1119" t="s">
        <v>19</v>
      </c>
      <c r="CE1119" s="1">
        <v>43012</v>
      </c>
      <c r="CF1119" t="s">
        <v>3571</v>
      </c>
      <c r="CG1119">
        <v>6</v>
      </c>
      <c r="CW1119">
        <v>23</v>
      </c>
      <c r="CX1119" t="s">
        <v>23</v>
      </c>
      <c r="CY1119" s="1">
        <v>43012</v>
      </c>
      <c r="CZ1119" t="s">
        <v>3570</v>
      </c>
      <c r="DA1119">
        <v>4.4000000000000004</v>
      </c>
      <c r="DG1119">
        <v>11</v>
      </c>
      <c r="DH1119" t="s">
        <v>25</v>
      </c>
      <c r="DI1119" s="1">
        <v>43012</v>
      </c>
      <c r="DJ1119" t="s">
        <v>3570</v>
      </c>
      <c r="DK1119">
        <v>27.4</v>
      </c>
    </row>
    <row r="1120" spans="1:115" x14ac:dyDescent="0.25">
      <c r="A1120">
        <v>1</v>
      </c>
      <c r="B1120" t="s">
        <v>3</v>
      </c>
      <c r="C1120" s="1">
        <v>43012</v>
      </c>
      <c r="D1120" t="s">
        <v>3572</v>
      </c>
      <c r="E1120">
        <v>32.6</v>
      </c>
      <c r="F1120">
        <v>2</v>
      </c>
      <c r="G1120" t="s">
        <v>4</v>
      </c>
      <c r="H1120" s="1">
        <v>43012</v>
      </c>
      <c r="I1120" t="s">
        <v>3572</v>
      </c>
      <c r="J1120">
        <v>23</v>
      </c>
      <c r="K1120">
        <v>3</v>
      </c>
      <c r="L1120" t="s">
        <v>5</v>
      </c>
      <c r="M1120" s="1">
        <v>43012</v>
      </c>
      <c r="N1120" t="s">
        <v>3572</v>
      </c>
      <c r="O1120">
        <v>32.1</v>
      </c>
      <c r="P1120">
        <v>4</v>
      </c>
      <c r="Q1120" t="s">
        <v>6</v>
      </c>
      <c r="R1120" s="1">
        <v>43012</v>
      </c>
      <c r="S1120" t="s">
        <v>3573</v>
      </c>
      <c r="T1120">
        <v>22.1</v>
      </c>
      <c r="U1120">
        <v>5</v>
      </c>
      <c r="V1120" t="s">
        <v>7</v>
      </c>
      <c r="W1120" s="1">
        <v>43012</v>
      </c>
      <c r="X1120" t="s">
        <v>3572</v>
      </c>
      <c r="Y1120">
        <v>32.9</v>
      </c>
      <c r="Z1120">
        <v>6</v>
      </c>
      <c r="AA1120" t="s">
        <v>8</v>
      </c>
      <c r="AB1120" s="1">
        <v>43012</v>
      </c>
      <c r="AC1120" t="s">
        <v>3572</v>
      </c>
      <c r="AD1120">
        <v>251.8</v>
      </c>
      <c r="AE1120">
        <v>7</v>
      </c>
      <c r="AF1120" t="s">
        <v>9</v>
      </c>
      <c r="AG1120" s="1">
        <v>43012</v>
      </c>
      <c r="AH1120" t="s">
        <v>3573</v>
      </c>
      <c r="AI1120">
        <v>1.4</v>
      </c>
      <c r="AJ1120">
        <v>8</v>
      </c>
      <c r="AK1120" t="s">
        <v>10</v>
      </c>
      <c r="AL1120" s="1">
        <v>43012</v>
      </c>
      <c r="AM1120" t="s">
        <v>3573</v>
      </c>
      <c r="AN1120">
        <v>-31.4</v>
      </c>
      <c r="AO1120">
        <v>9</v>
      </c>
      <c r="AP1120" t="s">
        <v>11</v>
      </c>
      <c r="AQ1120" s="1">
        <v>43012</v>
      </c>
      <c r="AR1120" t="s">
        <v>3572</v>
      </c>
      <c r="AS1120">
        <v>49.1</v>
      </c>
      <c r="AT1120">
        <v>10</v>
      </c>
      <c r="AU1120" t="s">
        <v>12</v>
      </c>
      <c r="AV1120" s="1">
        <v>43012</v>
      </c>
      <c r="AW1120" t="s">
        <v>3569</v>
      </c>
      <c r="AX1120">
        <v>116.7</v>
      </c>
      <c r="AY1120">
        <v>12</v>
      </c>
      <c r="AZ1120" t="s">
        <v>13</v>
      </c>
      <c r="BA1120" s="1">
        <v>43012</v>
      </c>
      <c r="BB1120" t="s">
        <v>3573</v>
      </c>
      <c r="BC1120">
        <v>-13</v>
      </c>
      <c r="BD1120">
        <v>13</v>
      </c>
      <c r="BE1120" t="s">
        <v>14</v>
      </c>
      <c r="BF1120" s="1">
        <v>43012</v>
      </c>
      <c r="BG1120" t="s">
        <v>3574</v>
      </c>
      <c r="BH1120">
        <v>4.9000000000000004</v>
      </c>
      <c r="BI1120">
        <v>14</v>
      </c>
      <c r="BJ1120" t="s">
        <v>15</v>
      </c>
      <c r="BK1120" s="1">
        <v>43012</v>
      </c>
      <c r="BL1120" t="s">
        <v>3573</v>
      </c>
      <c r="BM1120">
        <v>32.799999999999997</v>
      </c>
      <c r="BN1120">
        <v>15</v>
      </c>
      <c r="BO1120" t="s">
        <v>16</v>
      </c>
      <c r="BP1120" s="1">
        <v>43012</v>
      </c>
      <c r="BQ1120" t="s">
        <v>3574</v>
      </c>
      <c r="BR1120" t="s">
        <v>41</v>
      </c>
      <c r="BS1120">
        <v>16</v>
      </c>
      <c r="BT1120" t="s">
        <v>17</v>
      </c>
      <c r="BU1120" s="1">
        <v>43012</v>
      </c>
      <c r="BV1120" t="s">
        <v>3573</v>
      </c>
      <c r="BW1120">
        <v>23</v>
      </c>
      <c r="BX1120">
        <v>17</v>
      </c>
      <c r="BY1120" t="s">
        <v>18</v>
      </c>
      <c r="BZ1120" s="1">
        <v>43012</v>
      </c>
      <c r="CA1120" t="s">
        <v>3573</v>
      </c>
      <c r="CB1120" t="s">
        <v>41</v>
      </c>
      <c r="CC1120">
        <v>18</v>
      </c>
      <c r="CD1120" t="s">
        <v>19</v>
      </c>
      <c r="CE1120" s="1">
        <v>43012</v>
      </c>
      <c r="CF1120" t="s">
        <v>3574</v>
      </c>
      <c r="CG1120">
        <v>5.8</v>
      </c>
      <c r="CW1120">
        <v>23</v>
      </c>
      <c r="CX1120" t="s">
        <v>23</v>
      </c>
      <c r="CY1120" s="1">
        <v>43012</v>
      </c>
      <c r="CZ1120" t="s">
        <v>3573</v>
      </c>
      <c r="DA1120">
        <v>4.7</v>
      </c>
      <c r="DG1120">
        <v>11</v>
      </c>
      <c r="DH1120" t="s">
        <v>25</v>
      </c>
      <c r="DI1120" s="1">
        <v>43012</v>
      </c>
      <c r="DJ1120" t="s">
        <v>3573</v>
      </c>
      <c r="DK1120">
        <v>35.1</v>
      </c>
    </row>
    <row r="1121" spans="1:115" x14ac:dyDescent="0.25">
      <c r="A1121">
        <v>1</v>
      </c>
      <c r="B1121" t="s">
        <v>3</v>
      </c>
      <c r="C1121" s="1">
        <v>43012</v>
      </c>
      <c r="D1121" t="s">
        <v>3575</v>
      </c>
      <c r="E1121">
        <v>32.700000000000003</v>
      </c>
      <c r="F1121">
        <v>2</v>
      </c>
      <c r="G1121" t="s">
        <v>4</v>
      </c>
      <c r="H1121" s="1">
        <v>43012</v>
      </c>
      <c r="I1121" t="s">
        <v>3575</v>
      </c>
      <c r="J1121">
        <v>23</v>
      </c>
      <c r="K1121">
        <v>3</v>
      </c>
      <c r="L1121" t="s">
        <v>5</v>
      </c>
      <c r="M1121" s="1">
        <v>43012</v>
      </c>
      <c r="N1121" t="s">
        <v>3575</v>
      </c>
      <c r="O1121">
        <v>32.1</v>
      </c>
      <c r="P1121">
        <v>4</v>
      </c>
      <c r="Q1121" t="s">
        <v>6</v>
      </c>
      <c r="R1121" s="1">
        <v>43012</v>
      </c>
      <c r="S1121" t="s">
        <v>3576</v>
      </c>
      <c r="T1121">
        <v>22.1</v>
      </c>
      <c r="U1121">
        <v>5</v>
      </c>
      <c r="V1121" t="s">
        <v>7</v>
      </c>
      <c r="W1121" s="1">
        <v>43012</v>
      </c>
      <c r="X1121" t="s">
        <v>3576</v>
      </c>
      <c r="Y1121">
        <v>33</v>
      </c>
      <c r="Z1121">
        <v>6</v>
      </c>
      <c r="AA1121" t="s">
        <v>8</v>
      </c>
      <c r="AB1121" s="1">
        <v>43012</v>
      </c>
      <c r="AC1121" t="s">
        <v>3575</v>
      </c>
      <c r="AD1121">
        <v>250</v>
      </c>
      <c r="AE1121">
        <v>7</v>
      </c>
      <c r="AF1121" t="s">
        <v>9</v>
      </c>
      <c r="AG1121" s="1">
        <v>43012</v>
      </c>
      <c r="AH1121" t="s">
        <v>3576</v>
      </c>
      <c r="AI1121">
        <v>1.4</v>
      </c>
      <c r="AJ1121">
        <v>8</v>
      </c>
      <c r="AK1121" t="s">
        <v>10</v>
      </c>
      <c r="AL1121" s="1">
        <v>43012</v>
      </c>
      <c r="AM1121" t="s">
        <v>3575</v>
      </c>
      <c r="AN1121">
        <v>-31.8</v>
      </c>
      <c r="AO1121">
        <v>9</v>
      </c>
      <c r="AP1121" t="s">
        <v>11</v>
      </c>
      <c r="AQ1121" s="1">
        <v>43012</v>
      </c>
      <c r="AR1121" t="s">
        <v>3575</v>
      </c>
      <c r="AS1121">
        <v>49.1</v>
      </c>
      <c r="AT1121">
        <v>10</v>
      </c>
      <c r="AU1121" t="s">
        <v>12</v>
      </c>
      <c r="AV1121" s="1">
        <v>43012</v>
      </c>
      <c r="AW1121" t="s">
        <v>3572</v>
      </c>
      <c r="AX1121">
        <v>116</v>
      </c>
      <c r="AY1121">
        <v>12</v>
      </c>
      <c r="AZ1121" t="s">
        <v>13</v>
      </c>
      <c r="BA1121" s="1">
        <v>43012</v>
      </c>
      <c r="BB1121" t="s">
        <v>3576</v>
      </c>
      <c r="BC1121">
        <v>-13</v>
      </c>
      <c r="BD1121">
        <v>13</v>
      </c>
      <c r="BE1121" t="s">
        <v>14</v>
      </c>
      <c r="BF1121" s="1">
        <v>43012</v>
      </c>
      <c r="BG1121" t="s">
        <v>3577</v>
      </c>
      <c r="BH1121">
        <v>4.9000000000000004</v>
      </c>
      <c r="BI1121">
        <v>14</v>
      </c>
      <c r="BJ1121" t="s">
        <v>15</v>
      </c>
      <c r="BK1121" s="1">
        <v>43012</v>
      </c>
      <c r="BL1121" t="s">
        <v>3576</v>
      </c>
      <c r="BM1121">
        <v>32.700000000000003</v>
      </c>
      <c r="BN1121">
        <v>15</v>
      </c>
      <c r="BO1121" t="s">
        <v>16</v>
      </c>
      <c r="BP1121" s="1">
        <v>43012</v>
      </c>
      <c r="BQ1121" t="s">
        <v>3577</v>
      </c>
      <c r="BR1121" t="s">
        <v>41</v>
      </c>
      <c r="BS1121">
        <v>16</v>
      </c>
      <c r="BT1121" t="s">
        <v>17</v>
      </c>
      <c r="BU1121" s="1">
        <v>43012</v>
      </c>
      <c r="BV1121" t="s">
        <v>3576</v>
      </c>
      <c r="BW1121">
        <v>23.1</v>
      </c>
      <c r="BX1121">
        <v>17</v>
      </c>
      <c r="BY1121" t="s">
        <v>18</v>
      </c>
      <c r="BZ1121" s="1">
        <v>43012</v>
      </c>
      <c r="CA1121" t="s">
        <v>3576</v>
      </c>
      <c r="CB1121" t="s">
        <v>41</v>
      </c>
      <c r="CC1121">
        <v>18</v>
      </c>
      <c r="CD1121" t="s">
        <v>19</v>
      </c>
      <c r="CE1121" s="1">
        <v>43012</v>
      </c>
      <c r="CF1121" t="s">
        <v>3577</v>
      </c>
      <c r="CG1121">
        <v>5.7</v>
      </c>
      <c r="CW1121">
        <v>23</v>
      </c>
      <c r="CX1121" t="s">
        <v>23</v>
      </c>
      <c r="CY1121" s="1">
        <v>43012</v>
      </c>
      <c r="CZ1121" t="s">
        <v>3576</v>
      </c>
      <c r="DA1121">
        <v>5.3</v>
      </c>
      <c r="DG1121">
        <v>11</v>
      </c>
      <c r="DH1121" t="s">
        <v>25</v>
      </c>
      <c r="DI1121" s="1">
        <v>43012</v>
      </c>
      <c r="DJ1121" t="s">
        <v>3576</v>
      </c>
      <c r="DK1121">
        <v>42.8</v>
      </c>
    </row>
    <row r="1122" spans="1:115" x14ac:dyDescent="0.25">
      <c r="A1122">
        <v>1</v>
      </c>
      <c r="B1122" t="s">
        <v>3</v>
      </c>
      <c r="C1122" s="1">
        <v>43012</v>
      </c>
      <c r="D1122" t="s">
        <v>3578</v>
      </c>
      <c r="E1122">
        <v>32.6</v>
      </c>
      <c r="F1122">
        <v>2</v>
      </c>
      <c r="G1122" t="s">
        <v>4</v>
      </c>
      <c r="H1122" s="1">
        <v>43012</v>
      </c>
      <c r="I1122" t="s">
        <v>3578</v>
      </c>
      <c r="J1122">
        <v>23.1</v>
      </c>
      <c r="K1122">
        <v>3</v>
      </c>
      <c r="L1122" t="s">
        <v>5</v>
      </c>
      <c r="M1122" s="1">
        <v>43012</v>
      </c>
      <c r="N1122" t="s">
        <v>3578</v>
      </c>
      <c r="O1122">
        <v>32.1</v>
      </c>
      <c r="P1122">
        <v>4</v>
      </c>
      <c r="Q1122" t="s">
        <v>6</v>
      </c>
      <c r="R1122" s="1">
        <v>43012</v>
      </c>
      <c r="S1122" t="s">
        <v>3579</v>
      </c>
      <c r="T1122">
        <v>22.1</v>
      </c>
      <c r="U1122">
        <v>5</v>
      </c>
      <c r="V1122" t="s">
        <v>7</v>
      </c>
      <c r="W1122" s="1">
        <v>43012</v>
      </c>
      <c r="X1122" t="s">
        <v>3578</v>
      </c>
      <c r="Y1122">
        <v>32.9</v>
      </c>
      <c r="Z1122">
        <v>6</v>
      </c>
      <c r="AA1122" t="s">
        <v>8</v>
      </c>
      <c r="AB1122" s="1">
        <v>43012</v>
      </c>
      <c r="AC1122" t="s">
        <v>3578</v>
      </c>
      <c r="AD1122">
        <v>249.3</v>
      </c>
      <c r="AE1122">
        <v>7</v>
      </c>
      <c r="AF1122" t="s">
        <v>9</v>
      </c>
      <c r="AG1122" s="1">
        <v>43012</v>
      </c>
      <c r="AH1122" t="s">
        <v>3579</v>
      </c>
      <c r="AI1122">
        <v>1.4</v>
      </c>
      <c r="AJ1122">
        <v>8</v>
      </c>
      <c r="AK1122" t="s">
        <v>10</v>
      </c>
      <c r="AL1122" s="1">
        <v>43012</v>
      </c>
      <c r="AM1122" t="s">
        <v>3579</v>
      </c>
      <c r="AN1122">
        <v>-32.1</v>
      </c>
      <c r="AO1122">
        <v>9</v>
      </c>
      <c r="AP1122" t="s">
        <v>11</v>
      </c>
      <c r="AQ1122" s="1">
        <v>43012</v>
      </c>
      <c r="AR1122" t="s">
        <v>3578</v>
      </c>
      <c r="AS1122">
        <v>49.1</v>
      </c>
      <c r="AT1122">
        <v>10</v>
      </c>
      <c r="AU1122" t="s">
        <v>12</v>
      </c>
      <c r="AV1122" s="1">
        <v>43012</v>
      </c>
      <c r="AW1122" t="s">
        <v>3575</v>
      </c>
      <c r="AX1122">
        <v>115.3</v>
      </c>
      <c r="AY1122">
        <v>12</v>
      </c>
      <c r="AZ1122" t="s">
        <v>13</v>
      </c>
      <c r="BA1122" s="1">
        <v>43012</v>
      </c>
      <c r="BB1122" t="s">
        <v>3579</v>
      </c>
      <c r="BC1122">
        <v>-13</v>
      </c>
      <c r="BD1122">
        <v>13</v>
      </c>
      <c r="BE1122" t="s">
        <v>14</v>
      </c>
      <c r="BF1122" s="1">
        <v>43012</v>
      </c>
      <c r="BG1122" t="s">
        <v>3580</v>
      </c>
      <c r="BH1122">
        <v>5</v>
      </c>
      <c r="BI1122">
        <v>14</v>
      </c>
      <c r="BJ1122" t="s">
        <v>15</v>
      </c>
      <c r="BK1122" s="1">
        <v>43012</v>
      </c>
      <c r="BL1122" t="s">
        <v>3579</v>
      </c>
      <c r="BM1122">
        <v>32.700000000000003</v>
      </c>
      <c r="BN1122">
        <v>15</v>
      </c>
      <c r="BO1122" t="s">
        <v>16</v>
      </c>
      <c r="BP1122" s="1">
        <v>43012</v>
      </c>
      <c r="BQ1122" t="s">
        <v>3580</v>
      </c>
      <c r="BR1122" t="s">
        <v>41</v>
      </c>
      <c r="BS1122">
        <v>16</v>
      </c>
      <c r="BT1122" t="s">
        <v>17</v>
      </c>
      <c r="BU1122" s="1">
        <v>43012</v>
      </c>
      <c r="BV1122" t="s">
        <v>3579</v>
      </c>
      <c r="BW1122">
        <v>23</v>
      </c>
      <c r="BX1122">
        <v>17</v>
      </c>
      <c r="BY1122" t="s">
        <v>18</v>
      </c>
      <c r="BZ1122" s="1">
        <v>43012</v>
      </c>
      <c r="CA1122" t="s">
        <v>3579</v>
      </c>
      <c r="CB1122" t="s">
        <v>41</v>
      </c>
      <c r="CC1122">
        <v>18</v>
      </c>
      <c r="CD1122" t="s">
        <v>19</v>
      </c>
      <c r="CE1122" s="1">
        <v>43012</v>
      </c>
      <c r="CF1122" t="s">
        <v>3580</v>
      </c>
      <c r="CG1122">
        <v>5.6</v>
      </c>
      <c r="CW1122">
        <v>23</v>
      </c>
      <c r="CX1122" t="s">
        <v>23</v>
      </c>
      <c r="CY1122" s="1">
        <v>43012</v>
      </c>
      <c r="CZ1122" t="s">
        <v>3579</v>
      </c>
      <c r="DA1122">
        <v>5.7</v>
      </c>
      <c r="DG1122">
        <v>11</v>
      </c>
      <c r="DH1122" t="s">
        <v>25</v>
      </c>
      <c r="DI1122" s="1">
        <v>43012</v>
      </c>
      <c r="DJ1122" t="s">
        <v>3579</v>
      </c>
      <c r="DK1122">
        <v>50.2</v>
      </c>
    </row>
    <row r="1123" spans="1:115" x14ac:dyDescent="0.25">
      <c r="A1123">
        <v>1</v>
      </c>
      <c r="B1123" t="s">
        <v>3</v>
      </c>
      <c r="C1123" s="1">
        <v>43012</v>
      </c>
      <c r="D1123" t="s">
        <v>3581</v>
      </c>
      <c r="E1123">
        <v>32.6</v>
      </c>
      <c r="F1123">
        <v>2</v>
      </c>
      <c r="G1123" t="s">
        <v>4</v>
      </c>
      <c r="H1123" s="1">
        <v>43012</v>
      </c>
      <c r="I1123" t="s">
        <v>3581</v>
      </c>
      <c r="J1123">
        <v>23</v>
      </c>
      <c r="K1123">
        <v>3</v>
      </c>
      <c r="L1123" t="s">
        <v>5</v>
      </c>
      <c r="M1123" s="1">
        <v>43012</v>
      </c>
      <c r="N1123" t="s">
        <v>3581</v>
      </c>
      <c r="O1123">
        <v>32.1</v>
      </c>
      <c r="P1123">
        <v>4</v>
      </c>
      <c r="Q1123" t="s">
        <v>6</v>
      </c>
      <c r="R1123" s="1">
        <v>43012</v>
      </c>
      <c r="S1123" t="s">
        <v>3582</v>
      </c>
      <c r="T1123">
        <v>22.1</v>
      </c>
      <c r="U1123">
        <v>5</v>
      </c>
      <c r="V1123" t="s">
        <v>7</v>
      </c>
      <c r="W1123" s="1">
        <v>43012</v>
      </c>
      <c r="X1123" t="s">
        <v>3582</v>
      </c>
      <c r="Y1123">
        <v>33</v>
      </c>
      <c r="Z1123">
        <v>6</v>
      </c>
      <c r="AA1123" t="s">
        <v>8</v>
      </c>
      <c r="AB1123" s="1">
        <v>43012</v>
      </c>
      <c r="AC1123" t="s">
        <v>3581</v>
      </c>
      <c r="AD1123">
        <v>247.5</v>
      </c>
      <c r="AE1123">
        <v>7</v>
      </c>
      <c r="AF1123" t="s">
        <v>9</v>
      </c>
      <c r="AG1123" s="1">
        <v>43012</v>
      </c>
      <c r="AH1123" t="s">
        <v>3582</v>
      </c>
      <c r="AI1123">
        <v>1.3</v>
      </c>
      <c r="AJ1123">
        <v>8</v>
      </c>
      <c r="AK1123" t="s">
        <v>10</v>
      </c>
      <c r="AL1123" s="1">
        <v>43012</v>
      </c>
      <c r="AM1123" t="s">
        <v>3581</v>
      </c>
      <c r="AN1123">
        <v>-32.200000000000003</v>
      </c>
      <c r="AO1123">
        <v>9</v>
      </c>
      <c r="AP1123" t="s">
        <v>11</v>
      </c>
      <c r="AQ1123" s="1">
        <v>43012</v>
      </c>
      <c r="AR1123" t="s">
        <v>3581</v>
      </c>
      <c r="AS1123">
        <v>49</v>
      </c>
      <c r="AT1123">
        <v>10</v>
      </c>
      <c r="AU1123" t="s">
        <v>12</v>
      </c>
      <c r="AV1123" s="1">
        <v>43012</v>
      </c>
      <c r="AW1123" t="s">
        <v>3578</v>
      </c>
      <c r="AX1123">
        <v>114.5</v>
      </c>
      <c r="AY1123">
        <v>12</v>
      </c>
      <c r="AZ1123" t="s">
        <v>13</v>
      </c>
      <c r="BA1123" s="1">
        <v>43012</v>
      </c>
      <c r="BB1123" t="s">
        <v>3582</v>
      </c>
      <c r="BC1123">
        <v>-13</v>
      </c>
      <c r="BD1123">
        <v>13</v>
      </c>
      <c r="BE1123" t="s">
        <v>14</v>
      </c>
      <c r="BF1123" s="1">
        <v>43012</v>
      </c>
      <c r="BG1123" t="s">
        <v>3583</v>
      </c>
      <c r="BH1123">
        <v>5.0999999999999996</v>
      </c>
      <c r="BI1123">
        <v>14</v>
      </c>
      <c r="BJ1123" t="s">
        <v>15</v>
      </c>
      <c r="BK1123" s="1">
        <v>43012</v>
      </c>
      <c r="BL1123" t="s">
        <v>3582</v>
      </c>
      <c r="BM1123">
        <v>32.700000000000003</v>
      </c>
      <c r="BN1123">
        <v>15</v>
      </c>
      <c r="BO1123" t="s">
        <v>16</v>
      </c>
      <c r="BP1123" s="1">
        <v>43012</v>
      </c>
      <c r="BQ1123" t="s">
        <v>3583</v>
      </c>
      <c r="BR1123" t="s">
        <v>41</v>
      </c>
      <c r="BS1123">
        <v>16</v>
      </c>
      <c r="BT1123" t="s">
        <v>17</v>
      </c>
      <c r="BU1123" s="1">
        <v>43012</v>
      </c>
      <c r="BV1123" t="s">
        <v>3582</v>
      </c>
      <c r="BW1123">
        <v>23</v>
      </c>
      <c r="BX1123">
        <v>17</v>
      </c>
      <c r="BY1123" t="s">
        <v>18</v>
      </c>
      <c r="BZ1123" s="1">
        <v>43012</v>
      </c>
      <c r="CA1123" t="s">
        <v>3582</v>
      </c>
      <c r="CB1123" t="s">
        <v>41</v>
      </c>
      <c r="CC1123">
        <v>18</v>
      </c>
      <c r="CD1123" t="s">
        <v>19</v>
      </c>
      <c r="CE1123" s="1">
        <v>43012</v>
      </c>
      <c r="CF1123" t="s">
        <v>3583</v>
      </c>
      <c r="CG1123">
        <v>5.6</v>
      </c>
      <c r="CW1123">
        <v>23</v>
      </c>
      <c r="CX1123" t="s">
        <v>23</v>
      </c>
      <c r="CY1123" s="1">
        <v>43012</v>
      </c>
      <c r="CZ1123" t="s">
        <v>3582</v>
      </c>
      <c r="DA1123">
        <v>6.1</v>
      </c>
      <c r="DG1123">
        <v>11</v>
      </c>
      <c r="DH1123" t="s">
        <v>25</v>
      </c>
      <c r="DI1123" s="1">
        <v>43012</v>
      </c>
      <c r="DJ1123" t="s">
        <v>3582</v>
      </c>
      <c r="DK1123">
        <v>57</v>
      </c>
    </row>
    <row r="1124" spans="1:115" x14ac:dyDescent="0.25">
      <c r="A1124">
        <v>1</v>
      </c>
      <c r="B1124" t="s">
        <v>3</v>
      </c>
      <c r="C1124" s="1">
        <v>43012</v>
      </c>
      <c r="D1124" t="s">
        <v>3584</v>
      </c>
      <c r="E1124">
        <v>32.6</v>
      </c>
      <c r="F1124">
        <v>2</v>
      </c>
      <c r="G1124" t="s">
        <v>4</v>
      </c>
      <c r="H1124" s="1">
        <v>43012</v>
      </c>
      <c r="I1124" t="s">
        <v>3584</v>
      </c>
      <c r="J1124">
        <v>23</v>
      </c>
      <c r="K1124">
        <v>3</v>
      </c>
      <c r="L1124" t="s">
        <v>5</v>
      </c>
      <c r="M1124" s="1">
        <v>43012</v>
      </c>
      <c r="N1124" t="s">
        <v>3584</v>
      </c>
      <c r="O1124">
        <v>32.1</v>
      </c>
      <c r="P1124">
        <v>4</v>
      </c>
      <c r="Q1124" t="s">
        <v>6</v>
      </c>
      <c r="R1124" s="1">
        <v>43012</v>
      </c>
      <c r="S1124" t="s">
        <v>3585</v>
      </c>
      <c r="T1124">
        <v>22</v>
      </c>
      <c r="U1124">
        <v>5</v>
      </c>
      <c r="V1124" t="s">
        <v>7</v>
      </c>
      <c r="W1124" s="1">
        <v>43012</v>
      </c>
      <c r="X1124" t="s">
        <v>3584</v>
      </c>
      <c r="Y1124">
        <v>33</v>
      </c>
      <c r="Z1124">
        <v>6</v>
      </c>
      <c r="AA1124" t="s">
        <v>8</v>
      </c>
      <c r="AB1124" s="1">
        <v>43012</v>
      </c>
      <c r="AC1124" t="s">
        <v>3584</v>
      </c>
      <c r="AD1124">
        <v>246.4</v>
      </c>
      <c r="AE1124">
        <v>7</v>
      </c>
      <c r="AF1124" t="s">
        <v>9</v>
      </c>
      <c r="AG1124" s="1">
        <v>43012</v>
      </c>
      <c r="AH1124" t="s">
        <v>3585</v>
      </c>
      <c r="AI1124">
        <v>1.3</v>
      </c>
      <c r="AJ1124">
        <v>8</v>
      </c>
      <c r="AK1124" t="s">
        <v>10</v>
      </c>
      <c r="AL1124" s="1">
        <v>43012</v>
      </c>
      <c r="AM1124" t="s">
        <v>3585</v>
      </c>
      <c r="AN1124">
        <v>-32.1</v>
      </c>
      <c r="AO1124">
        <v>9</v>
      </c>
      <c r="AP1124" t="s">
        <v>11</v>
      </c>
      <c r="AQ1124" s="1">
        <v>43012</v>
      </c>
      <c r="AR1124" t="s">
        <v>3584</v>
      </c>
      <c r="AS1124">
        <v>48.9</v>
      </c>
      <c r="AT1124">
        <v>10</v>
      </c>
      <c r="AU1124" t="s">
        <v>12</v>
      </c>
      <c r="AV1124" s="1">
        <v>43012</v>
      </c>
      <c r="AW1124" t="s">
        <v>3581</v>
      </c>
      <c r="AX1124">
        <v>113.7</v>
      </c>
      <c r="AY1124">
        <v>12</v>
      </c>
      <c r="AZ1124" t="s">
        <v>13</v>
      </c>
      <c r="BA1124" s="1">
        <v>43012</v>
      </c>
      <c r="BB1124" t="s">
        <v>3585</v>
      </c>
      <c r="BC1124">
        <v>-13</v>
      </c>
      <c r="BD1124">
        <v>13</v>
      </c>
      <c r="BE1124" t="s">
        <v>14</v>
      </c>
      <c r="BF1124" s="1">
        <v>43012</v>
      </c>
      <c r="BG1124" t="s">
        <v>3586</v>
      </c>
      <c r="BH1124">
        <v>5.0999999999999996</v>
      </c>
      <c r="BI1124">
        <v>14</v>
      </c>
      <c r="BJ1124" t="s">
        <v>15</v>
      </c>
      <c r="BK1124" s="1">
        <v>43012</v>
      </c>
      <c r="BL1124" t="s">
        <v>3585</v>
      </c>
      <c r="BM1124">
        <v>32.700000000000003</v>
      </c>
      <c r="BN1124">
        <v>15</v>
      </c>
      <c r="BO1124" t="s">
        <v>16</v>
      </c>
      <c r="BP1124" s="1">
        <v>43012</v>
      </c>
      <c r="BQ1124" t="s">
        <v>3586</v>
      </c>
      <c r="BR1124" t="s">
        <v>41</v>
      </c>
      <c r="BS1124">
        <v>16</v>
      </c>
      <c r="BT1124" t="s">
        <v>17</v>
      </c>
      <c r="BU1124" s="1">
        <v>43012</v>
      </c>
      <c r="BV1124" t="s">
        <v>3585</v>
      </c>
      <c r="BW1124">
        <v>23</v>
      </c>
      <c r="BX1124">
        <v>17</v>
      </c>
      <c r="BY1124" t="s">
        <v>18</v>
      </c>
      <c r="BZ1124" s="1">
        <v>43012</v>
      </c>
      <c r="CA1124" t="s">
        <v>3585</v>
      </c>
      <c r="CB1124" t="s">
        <v>41</v>
      </c>
      <c r="CC1124">
        <v>18</v>
      </c>
      <c r="CD1124" t="s">
        <v>19</v>
      </c>
      <c r="CE1124" s="1">
        <v>43012</v>
      </c>
      <c r="CF1124" t="s">
        <v>3586</v>
      </c>
      <c r="CG1124">
        <v>5.8</v>
      </c>
      <c r="CW1124">
        <v>23</v>
      </c>
      <c r="CX1124" t="s">
        <v>23</v>
      </c>
      <c r="CY1124" s="1">
        <v>43012</v>
      </c>
      <c r="CZ1124" t="s">
        <v>3585</v>
      </c>
      <c r="DA1124">
        <v>6.6</v>
      </c>
      <c r="DG1124">
        <v>11</v>
      </c>
      <c r="DH1124" t="s">
        <v>25</v>
      </c>
      <c r="DI1124" s="1">
        <v>43012</v>
      </c>
      <c r="DJ1124" t="s">
        <v>3585</v>
      </c>
      <c r="DK1124">
        <v>63.5</v>
      </c>
    </row>
    <row r="1125" spans="1:115" x14ac:dyDescent="0.25">
      <c r="A1125">
        <v>1</v>
      </c>
      <c r="B1125" t="s">
        <v>3</v>
      </c>
      <c r="C1125" s="1">
        <v>43012</v>
      </c>
      <c r="D1125" t="s">
        <v>3587</v>
      </c>
      <c r="E1125">
        <v>32.6</v>
      </c>
      <c r="F1125">
        <v>2</v>
      </c>
      <c r="G1125" t="s">
        <v>4</v>
      </c>
      <c r="H1125" s="1">
        <v>43012</v>
      </c>
      <c r="I1125" t="s">
        <v>3587</v>
      </c>
      <c r="J1125">
        <v>23</v>
      </c>
      <c r="K1125">
        <v>3</v>
      </c>
      <c r="L1125" t="s">
        <v>5</v>
      </c>
      <c r="M1125" s="1">
        <v>43012</v>
      </c>
      <c r="N1125" t="s">
        <v>3587</v>
      </c>
      <c r="O1125">
        <v>32.200000000000003</v>
      </c>
      <c r="P1125">
        <v>4</v>
      </c>
      <c r="Q1125" t="s">
        <v>6</v>
      </c>
      <c r="R1125" s="1">
        <v>43012</v>
      </c>
      <c r="S1125" t="s">
        <v>3588</v>
      </c>
      <c r="T1125">
        <v>22.1</v>
      </c>
      <c r="U1125">
        <v>5</v>
      </c>
      <c r="V1125" t="s">
        <v>7</v>
      </c>
      <c r="W1125" s="1">
        <v>43012</v>
      </c>
      <c r="X1125" t="s">
        <v>3588</v>
      </c>
      <c r="Y1125">
        <v>33</v>
      </c>
      <c r="Z1125">
        <v>6</v>
      </c>
      <c r="AA1125" t="s">
        <v>8</v>
      </c>
      <c r="AB1125" s="1">
        <v>43012</v>
      </c>
      <c r="AC1125" t="s">
        <v>3587</v>
      </c>
      <c r="AD1125">
        <v>245.1</v>
      </c>
      <c r="AE1125">
        <v>7</v>
      </c>
      <c r="AF1125" t="s">
        <v>9</v>
      </c>
      <c r="AG1125" s="1">
        <v>43012</v>
      </c>
      <c r="AH1125" t="s">
        <v>3588</v>
      </c>
      <c r="AI1125">
        <v>1.3</v>
      </c>
      <c r="AJ1125">
        <v>8</v>
      </c>
      <c r="AK1125" t="s">
        <v>10</v>
      </c>
      <c r="AL1125" s="1">
        <v>43012</v>
      </c>
      <c r="AM1125" t="s">
        <v>3587</v>
      </c>
      <c r="AN1125">
        <v>-32.299999999999997</v>
      </c>
      <c r="AO1125">
        <v>9</v>
      </c>
      <c r="AP1125" t="s">
        <v>11</v>
      </c>
      <c r="AQ1125" s="1">
        <v>43012</v>
      </c>
      <c r="AR1125" t="s">
        <v>3587</v>
      </c>
      <c r="AS1125">
        <v>49</v>
      </c>
      <c r="AT1125">
        <v>10</v>
      </c>
      <c r="AU1125" t="s">
        <v>12</v>
      </c>
      <c r="AV1125" s="1">
        <v>43012</v>
      </c>
      <c r="AW1125" t="s">
        <v>3584</v>
      </c>
      <c r="AX1125">
        <v>113</v>
      </c>
      <c r="AY1125">
        <v>12</v>
      </c>
      <c r="AZ1125" t="s">
        <v>13</v>
      </c>
      <c r="BA1125" s="1">
        <v>43012</v>
      </c>
      <c r="BB1125" t="s">
        <v>3588</v>
      </c>
      <c r="BC1125">
        <v>-13</v>
      </c>
      <c r="BD1125">
        <v>13</v>
      </c>
      <c r="BE1125" t="s">
        <v>14</v>
      </c>
      <c r="BF1125" s="1">
        <v>43012</v>
      </c>
      <c r="BG1125" t="s">
        <v>3589</v>
      </c>
      <c r="BH1125">
        <v>5.2</v>
      </c>
      <c r="BI1125">
        <v>14</v>
      </c>
      <c r="BJ1125" t="s">
        <v>15</v>
      </c>
      <c r="BK1125" s="1">
        <v>43012</v>
      </c>
      <c r="BL1125" t="s">
        <v>3588</v>
      </c>
      <c r="BM1125">
        <v>32.799999999999997</v>
      </c>
      <c r="BN1125">
        <v>15</v>
      </c>
      <c r="BO1125" t="s">
        <v>16</v>
      </c>
      <c r="BP1125" s="1">
        <v>43012</v>
      </c>
      <c r="BQ1125" t="s">
        <v>3589</v>
      </c>
      <c r="BR1125" t="s">
        <v>41</v>
      </c>
      <c r="BS1125">
        <v>16</v>
      </c>
      <c r="BT1125" t="s">
        <v>17</v>
      </c>
      <c r="BU1125" s="1">
        <v>43012</v>
      </c>
      <c r="BV1125" t="s">
        <v>3588</v>
      </c>
      <c r="BW1125">
        <v>23</v>
      </c>
      <c r="BX1125">
        <v>17</v>
      </c>
      <c r="BY1125" t="s">
        <v>18</v>
      </c>
      <c r="BZ1125" s="1">
        <v>43012</v>
      </c>
      <c r="CA1125" t="s">
        <v>3588</v>
      </c>
      <c r="CB1125" t="s">
        <v>41</v>
      </c>
      <c r="CC1125">
        <v>18</v>
      </c>
      <c r="CD1125" t="s">
        <v>19</v>
      </c>
      <c r="CE1125" s="1">
        <v>43012</v>
      </c>
      <c r="CF1125" t="s">
        <v>3589</v>
      </c>
      <c r="CG1125">
        <v>5.8</v>
      </c>
      <c r="CW1125">
        <v>23</v>
      </c>
      <c r="CX1125" t="s">
        <v>23</v>
      </c>
      <c r="CY1125" s="1">
        <v>43012</v>
      </c>
      <c r="CZ1125" t="s">
        <v>3588</v>
      </c>
      <c r="DA1125">
        <v>7</v>
      </c>
      <c r="DG1125">
        <v>11</v>
      </c>
      <c r="DH1125" t="s">
        <v>25</v>
      </c>
      <c r="DI1125" s="1">
        <v>43012</v>
      </c>
      <c r="DJ1125" t="s">
        <v>3588</v>
      </c>
      <c r="DK1125">
        <v>69.5</v>
      </c>
    </row>
    <row r="1126" spans="1:115" x14ac:dyDescent="0.25">
      <c r="A1126">
        <v>1</v>
      </c>
      <c r="B1126" t="s">
        <v>3</v>
      </c>
      <c r="C1126" s="1">
        <v>43012</v>
      </c>
      <c r="D1126" t="s">
        <v>3590</v>
      </c>
      <c r="E1126">
        <v>32.6</v>
      </c>
      <c r="F1126">
        <v>2</v>
      </c>
      <c r="G1126" t="s">
        <v>4</v>
      </c>
      <c r="H1126" s="1">
        <v>43012</v>
      </c>
      <c r="I1126" t="s">
        <v>3590</v>
      </c>
      <c r="J1126">
        <v>23</v>
      </c>
      <c r="K1126">
        <v>3</v>
      </c>
      <c r="L1126" t="s">
        <v>5</v>
      </c>
      <c r="M1126" s="1">
        <v>43012</v>
      </c>
      <c r="N1126" t="s">
        <v>3590</v>
      </c>
      <c r="O1126">
        <v>32.1</v>
      </c>
      <c r="P1126">
        <v>4</v>
      </c>
      <c r="Q1126" t="s">
        <v>6</v>
      </c>
      <c r="R1126" s="1">
        <v>43012</v>
      </c>
      <c r="S1126" t="s">
        <v>3591</v>
      </c>
      <c r="T1126">
        <v>22.1</v>
      </c>
      <c r="U1126">
        <v>5</v>
      </c>
      <c r="V1126" t="s">
        <v>7</v>
      </c>
      <c r="W1126" s="1">
        <v>43012</v>
      </c>
      <c r="X1126" t="s">
        <v>3590</v>
      </c>
      <c r="Y1126">
        <v>33</v>
      </c>
      <c r="Z1126">
        <v>6</v>
      </c>
      <c r="AA1126" t="s">
        <v>8</v>
      </c>
      <c r="AB1126" s="1">
        <v>43012</v>
      </c>
      <c r="AC1126" t="s">
        <v>3590</v>
      </c>
      <c r="AD1126">
        <v>243.7</v>
      </c>
      <c r="AE1126">
        <v>7</v>
      </c>
      <c r="AF1126" t="s">
        <v>9</v>
      </c>
      <c r="AG1126" s="1">
        <v>43012</v>
      </c>
      <c r="AH1126" t="s">
        <v>3591</v>
      </c>
      <c r="AI1126">
        <v>1.2</v>
      </c>
      <c r="AJ1126">
        <v>8</v>
      </c>
      <c r="AK1126" t="s">
        <v>10</v>
      </c>
      <c r="AL1126" s="1">
        <v>43012</v>
      </c>
      <c r="AM1126" t="s">
        <v>3591</v>
      </c>
      <c r="AN1126">
        <v>-32.5</v>
      </c>
      <c r="AO1126">
        <v>9</v>
      </c>
      <c r="AP1126" t="s">
        <v>11</v>
      </c>
      <c r="AQ1126" s="1">
        <v>43012</v>
      </c>
      <c r="AR1126" t="s">
        <v>3590</v>
      </c>
      <c r="AS1126">
        <v>48.9</v>
      </c>
      <c r="AT1126">
        <v>10</v>
      </c>
      <c r="AU1126" t="s">
        <v>12</v>
      </c>
      <c r="AV1126" s="1">
        <v>43012</v>
      </c>
      <c r="AW1126" t="s">
        <v>3587</v>
      </c>
      <c r="AX1126">
        <v>112.2</v>
      </c>
      <c r="AY1126">
        <v>12</v>
      </c>
      <c r="AZ1126" t="s">
        <v>13</v>
      </c>
      <c r="BA1126" s="1">
        <v>43012</v>
      </c>
      <c r="BB1126" t="s">
        <v>3591</v>
      </c>
      <c r="BC1126">
        <v>-13</v>
      </c>
      <c r="BD1126">
        <v>13</v>
      </c>
      <c r="BE1126" t="s">
        <v>14</v>
      </c>
      <c r="BF1126" s="1">
        <v>43012</v>
      </c>
      <c r="BG1126" t="s">
        <v>3592</v>
      </c>
      <c r="BH1126">
        <v>5.3</v>
      </c>
      <c r="BI1126">
        <v>14</v>
      </c>
      <c r="BJ1126" t="s">
        <v>15</v>
      </c>
      <c r="BK1126" s="1">
        <v>43012</v>
      </c>
      <c r="BL1126" t="s">
        <v>3591</v>
      </c>
      <c r="BM1126">
        <v>32.799999999999997</v>
      </c>
      <c r="BN1126">
        <v>15</v>
      </c>
      <c r="BO1126" t="s">
        <v>16</v>
      </c>
      <c r="BP1126" s="1">
        <v>43012</v>
      </c>
      <c r="BQ1126" t="s">
        <v>3592</v>
      </c>
      <c r="BR1126" t="s">
        <v>41</v>
      </c>
      <c r="BS1126">
        <v>16</v>
      </c>
      <c r="BT1126" t="s">
        <v>17</v>
      </c>
      <c r="BU1126" s="1">
        <v>43012</v>
      </c>
      <c r="BV1126" t="s">
        <v>3591</v>
      </c>
      <c r="BW1126">
        <v>23</v>
      </c>
      <c r="BX1126">
        <v>17</v>
      </c>
      <c r="BY1126" t="s">
        <v>18</v>
      </c>
      <c r="BZ1126" s="1">
        <v>43012</v>
      </c>
      <c r="CA1126" t="s">
        <v>3591</v>
      </c>
      <c r="CB1126" t="s">
        <v>41</v>
      </c>
      <c r="CC1126">
        <v>18</v>
      </c>
      <c r="CD1126" t="s">
        <v>19</v>
      </c>
      <c r="CE1126" s="1">
        <v>43012</v>
      </c>
      <c r="CF1126" t="s">
        <v>3592</v>
      </c>
      <c r="CG1126">
        <v>5.9</v>
      </c>
      <c r="CW1126">
        <v>23</v>
      </c>
      <c r="CX1126" t="s">
        <v>23</v>
      </c>
      <c r="CY1126" s="1">
        <v>43012</v>
      </c>
      <c r="CZ1126" t="s">
        <v>3591</v>
      </c>
      <c r="DA1126">
        <v>7.3</v>
      </c>
      <c r="DG1126">
        <v>11</v>
      </c>
      <c r="DH1126" t="s">
        <v>25</v>
      </c>
      <c r="DI1126" s="1">
        <v>43012</v>
      </c>
      <c r="DJ1126" t="s">
        <v>3591</v>
      </c>
      <c r="DK1126">
        <v>75.3</v>
      </c>
    </row>
    <row r="1127" spans="1:115" x14ac:dyDescent="0.25">
      <c r="A1127">
        <v>1</v>
      </c>
      <c r="B1127" t="s">
        <v>3</v>
      </c>
      <c r="C1127" s="1">
        <v>43012</v>
      </c>
      <c r="D1127" t="s">
        <v>3593</v>
      </c>
      <c r="E1127">
        <v>32.6</v>
      </c>
      <c r="F1127">
        <v>2</v>
      </c>
      <c r="G1127" t="s">
        <v>4</v>
      </c>
      <c r="H1127" s="1">
        <v>43012</v>
      </c>
      <c r="I1127" t="s">
        <v>3593</v>
      </c>
      <c r="J1127">
        <v>23</v>
      </c>
      <c r="K1127">
        <v>3</v>
      </c>
      <c r="L1127" t="s">
        <v>5</v>
      </c>
      <c r="M1127" s="1">
        <v>43012</v>
      </c>
      <c r="N1127" t="s">
        <v>3593</v>
      </c>
      <c r="O1127">
        <v>32.200000000000003</v>
      </c>
      <c r="P1127">
        <v>4</v>
      </c>
      <c r="Q1127" t="s">
        <v>6</v>
      </c>
      <c r="R1127" s="1">
        <v>43012</v>
      </c>
      <c r="S1127" t="s">
        <v>3594</v>
      </c>
      <c r="T1127">
        <v>22</v>
      </c>
      <c r="U1127">
        <v>5</v>
      </c>
      <c r="V1127" t="s">
        <v>7</v>
      </c>
      <c r="W1127" s="1">
        <v>43012</v>
      </c>
      <c r="X1127" t="s">
        <v>3593</v>
      </c>
      <c r="Y1127">
        <v>33</v>
      </c>
      <c r="Z1127">
        <v>6</v>
      </c>
      <c r="AA1127" t="s">
        <v>8</v>
      </c>
      <c r="AB1127" s="1">
        <v>43012</v>
      </c>
      <c r="AC1127" t="s">
        <v>3593</v>
      </c>
      <c r="AD1127">
        <v>242.8</v>
      </c>
      <c r="AE1127">
        <v>7</v>
      </c>
      <c r="AF1127" t="s">
        <v>9</v>
      </c>
      <c r="AG1127" s="1">
        <v>43012</v>
      </c>
      <c r="AH1127" t="s">
        <v>3594</v>
      </c>
      <c r="AI1127">
        <v>1.1000000000000001</v>
      </c>
      <c r="AJ1127">
        <v>8</v>
      </c>
      <c r="AK1127" t="s">
        <v>10</v>
      </c>
      <c r="AL1127" s="1">
        <v>43012</v>
      </c>
      <c r="AM1127" t="s">
        <v>3594</v>
      </c>
      <c r="AN1127">
        <v>-32.700000000000003</v>
      </c>
      <c r="AO1127">
        <v>9</v>
      </c>
      <c r="AP1127" t="s">
        <v>11</v>
      </c>
      <c r="AQ1127" s="1">
        <v>43012</v>
      </c>
      <c r="AR1127" t="s">
        <v>3593</v>
      </c>
      <c r="AS1127">
        <v>48.9</v>
      </c>
      <c r="AT1127">
        <v>10</v>
      </c>
      <c r="AU1127" t="s">
        <v>12</v>
      </c>
      <c r="AV1127" s="1">
        <v>43012</v>
      </c>
      <c r="AW1127" t="s">
        <v>3590</v>
      </c>
      <c r="AX1127">
        <v>111.4</v>
      </c>
      <c r="AY1127">
        <v>12</v>
      </c>
      <c r="AZ1127" t="s">
        <v>13</v>
      </c>
      <c r="BA1127" s="1">
        <v>43012</v>
      </c>
      <c r="BB1127" t="s">
        <v>3594</v>
      </c>
      <c r="BC1127">
        <v>-13</v>
      </c>
      <c r="BD1127">
        <v>13</v>
      </c>
      <c r="BE1127" t="s">
        <v>14</v>
      </c>
      <c r="BF1127" s="1">
        <v>43012</v>
      </c>
      <c r="BG1127" t="s">
        <v>3595</v>
      </c>
      <c r="BH1127">
        <v>5.4</v>
      </c>
      <c r="BI1127">
        <v>14</v>
      </c>
      <c r="BJ1127" t="s">
        <v>15</v>
      </c>
      <c r="BK1127" s="1">
        <v>43012</v>
      </c>
      <c r="BL1127" t="s">
        <v>3594</v>
      </c>
      <c r="BM1127">
        <v>32.700000000000003</v>
      </c>
      <c r="BN1127">
        <v>15</v>
      </c>
      <c r="BO1127" t="s">
        <v>16</v>
      </c>
      <c r="BP1127" s="1">
        <v>43012</v>
      </c>
      <c r="BQ1127" t="s">
        <v>3595</v>
      </c>
      <c r="BR1127" t="s">
        <v>41</v>
      </c>
      <c r="BS1127">
        <v>16</v>
      </c>
      <c r="BT1127" t="s">
        <v>17</v>
      </c>
      <c r="BU1127" s="1">
        <v>43012</v>
      </c>
      <c r="BV1127" t="s">
        <v>3594</v>
      </c>
      <c r="BW1127">
        <v>23.1</v>
      </c>
      <c r="BX1127">
        <v>17</v>
      </c>
      <c r="BY1127" t="s">
        <v>18</v>
      </c>
      <c r="BZ1127" s="1">
        <v>43012</v>
      </c>
      <c r="CA1127" t="s">
        <v>3594</v>
      </c>
      <c r="CB1127" t="s">
        <v>41</v>
      </c>
      <c r="CC1127">
        <v>18</v>
      </c>
      <c r="CD1127" t="s">
        <v>19</v>
      </c>
      <c r="CE1127" s="1">
        <v>43012</v>
      </c>
      <c r="CF1127" t="s">
        <v>3595</v>
      </c>
      <c r="CG1127">
        <v>5.9</v>
      </c>
      <c r="CW1127">
        <v>23</v>
      </c>
      <c r="CX1127" t="s">
        <v>23</v>
      </c>
      <c r="CY1127" s="1">
        <v>43012</v>
      </c>
      <c r="CZ1127" t="s">
        <v>3594</v>
      </c>
      <c r="DA1127">
        <v>7.3</v>
      </c>
      <c r="DG1127">
        <v>11</v>
      </c>
      <c r="DH1127" t="s">
        <v>25</v>
      </c>
      <c r="DI1127" s="1">
        <v>43012</v>
      </c>
      <c r="DJ1127" t="s">
        <v>3594</v>
      </c>
      <c r="DK1127">
        <v>80.599999999999994</v>
      </c>
    </row>
    <row r="1128" spans="1:115" x14ac:dyDescent="0.25">
      <c r="A1128">
        <v>1</v>
      </c>
      <c r="B1128" t="s">
        <v>3</v>
      </c>
      <c r="C1128" s="1">
        <v>43012</v>
      </c>
      <c r="D1128" t="s">
        <v>3596</v>
      </c>
      <c r="E1128">
        <v>32.6</v>
      </c>
      <c r="F1128">
        <v>2</v>
      </c>
      <c r="G1128" t="s">
        <v>4</v>
      </c>
      <c r="H1128" s="1">
        <v>43012</v>
      </c>
      <c r="I1128" t="s">
        <v>3596</v>
      </c>
      <c r="J1128">
        <v>23</v>
      </c>
      <c r="K1128">
        <v>3</v>
      </c>
      <c r="L1128" t="s">
        <v>5</v>
      </c>
      <c r="M1128" s="1">
        <v>43012</v>
      </c>
      <c r="N1128" t="s">
        <v>3596</v>
      </c>
      <c r="O1128">
        <v>32.200000000000003</v>
      </c>
      <c r="P1128">
        <v>4</v>
      </c>
      <c r="Q1128" t="s">
        <v>6</v>
      </c>
      <c r="R1128" s="1">
        <v>43012</v>
      </c>
      <c r="S1128" t="s">
        <v>3597</v>
      </c>
      <c r="T1128">
        <v>22.1</v>
      </c>
      <c r="U1128">
        <v>5</v>
      </c>
      <c r="V1128" t="s">
        <v>7</v>
      </c>
      <c r="W1128" s="1">
        <v>43012</v>
      </c>
      <c r="X1128" t="s">
        <v>3596</v>
      </c>
      <c r="Y1128">
        <v>33</v>
      </c>
      <c r="Z1128">
        <v>6</v>
      </c>
      <c r="AA1128" t="s">
        <v>8</v>
      </c>
      <c r="AB1128" s="1">
        <v>43012</v>
      </c>
      <c r="AC1128" t="s">
        <v>3596</v>
      </c>
      <c r="AD1128">
        <v>241.7</v>
      </c>
      <c r="AE1128">
        <v>7</v>
      </c>
      <c r="AF1128" t="s">
        <v>9</v>
      </c>
      <c r="AG1128" s="1">
        <v>43012</v>
      </c>
      <c r="AH1128" t="s">
        <v>3597</v>
      </c>
      <c r="AI1128">
        <v>1.2</v>
      </c>
      <c r="AJ1128">
        <v>8</v>
      </c>
      <c r="AK1128" t="s">
        <v>10</v>
      </c>
      <c r="AL1128" s="1">
        <v>43012</v>
      </c>
      <c r="AM1128" t="s">
        <v>3597</v>
      </c>
      <c r="AN1128">
        <v>-32.799999999999997</v>
      </c>
      <c r="AO1128">
        <v>9</v>
      </c>
      <c r="AP1128" t="s">
        <v>11</v>
      </c>
      <c r="AQ1128" s="1">
        <v>43012</v>
      </c>
      <c r="AR1128" t="s">
        <v>3596</v>
      </c>
      <c r="AS1128">
        <v>48.8</v>
      </c>
      <c r="AT1128">
        <v>10</v>
      </c>
      <c r="AU1128" t="s">
        <v>12</v>
      </c>
      <c r="AV1128" s="1">
        <v>43012</v>
      </c>
      <c r="AW1128" t="s">
        <v>3593</v>
      </c>
      <c r="AX1128">
        <v>110.7</v>
      </c>
      <c r="AY1128">
        <v>12</v>
      </c>
      <c r="AZ1128" t="s">
        <v>13</v>
      </c>
      <c r="BA1128" s="1">
        <v>43012</v>
      </c>
      <c r="BB1128" t="s">
        <v>3597</v>
      </c>
      <c r="BC1128">
        <v>-13</v>
      </c>
      <c r="BD1128">
        <v>13</v>
      </c>
      <c r="BE1128" t="s">
        <v>14</v>
      </c>
      <c r="BF1128" s="1">
        <v>43012</v>
      </c>
      <c r="BG1128" t="s">
        <v>3598</v>
      </c>
      <c r="BH1128">
        <v>5.4</v>
      </c>
      <c r="BI1128">
        <v>14</v>
      </c>
      <c r="BJ1128" t="s">
        <v>15</v>
      </c>
      <c r="BK1128" s="1">
        <v>43012</v>
      </c>
      <c r="BL1128" t="s">
        <v>3597</v>
      </c>
      <c r="BM1128">
        <v>32.6</v>
      </c>
      <c r="BN1128">
        <v>15</v>
      </c>
      <c r="BO1128" t="s">
        <v>16</v>
      </c>
      <c r="BP1128" s="1">
        <v>43012</v>
      </c>
      <c r="BQ1128" t="s">
        <v>3598</v>
      </c>
      <c r="BR1128" t="s">
        <v>41</v>
      </c>
      <c r="BS1128">
        <v>16</v>
      </c>
      <c r="BT1128" t="s">
        <v>17</v>
      </c>
      <c r="BU1128" s="1">
        <v>43012</v>
      </c>
      <c r="BV1128" t="s">
        <v>3597</v>
      </c>
      <c r="BW1128">
        <v>23</v>
      </c>
      <c r="BX1128">
        <v>17</v>
      </c>
      <c r="BY1128" t="s">
        <v>18</v>
      </c>
      <c r="BZ1128" s="1">
        <v>43012</v>
      </c>
      <c r="CA1128" t="s">
        <v>3597</v>
      </c>
      <c r="CB1128" t="s">
        <v>41</v>
      </c>
      <c r="CC1128">
        <v>18</v>
      </c>
      <c r="CD1128" t="s">
        <v>19</v>
      </c>
      <c r="CE1128" s="1">
        <v>43012</v>
      </c>
      <c r="CF1128" t="s">
        <v>3598</v>
      </c>
      <c r="CG1128">
        <v>6</v>
      </c>
      <c r="CW1128">
        <v>23</v>
      </c>
      <c r="CX1128" t="s">
        <v>23</v>
      </c>
      <c r="CY1128" s="1">
        <v>43012</v>
      </c>
      <c r="CZ1128" t="s">
        <v>3597</v>
      </c>
      <c r="DA1128">
        <v>7.1</v>
      </c>
      <c r="DG1128">
        <v>11</v>
      </c>
      <c r="DH1128" t="s">
        <v>25</v>
      </c>
      <c r="DI1128" s="1">
        <v>43012</v>
      </c>
      <c r="DJ1128" t="s">
        <v>3597</v>
      </c>
      <c r="DK1128">
        <v>85.7</v>
      </c>
    </row>
    <row r="1129" spans="1:115" x14ac:dyDescent="0.25">
      <c r="A1129">
        <v>1</v>
      </c>
      <c r="B1129" t="s">
        <v>3</v>
      </c>
      <c r="C1129" s="1">
        <v>43012</v>
      </c>
      <c r="D1129" t="s">
        <v>3599</v>
      </c>
      <c r="E1129">
        <v>32.6</v>
      </c>
      <c r="F1129">
        <v>2</v>
      </c>
      <c r="G1129" t="s">
        <v>4</v>
      </c>
      <c r="H1129" s="1">
        <v>43012</v>
      </c>
      <c r="I1129" t="s">
        <v>3599</v>
      </c>
      <c r="J1129">
        <v>23</v>
      </c>
      <c r="K1129">
        <v>3</v>
      </c>
      <c r="L1129" t="s">
        <v>5</v>
      </c>
      <c r="M1129" s="1">
        <v>43012</v>
      </c>
      <c r="N1129" t="s">
        <v>3599</v>
      </c>
      <c r="O1129">
        <v>32.200000000000003</v>
      </c>
      <c r="P1129">
        <v>4</v>
      </c>
      <c r="Q1129" t="s">
        <v>6</v>
      </c>
      <c r="R1129" s="1">
        <v>43012</v>
      </c>
      <c r="S1129" t="s">
        <v>3600</v>
      </c>
      <c r="T1129">
        <v>22.1</v>
      </c>
      <c r="U1129">
        <v>5</v>
      </c>
      <c r="V1129" t="s">
        <v>7</v>
      </c>
      <c r="W1129" s="1">
        <v>43012</v>
      </c>
      <c r="X1129" t="s">
        <v>3599</v>
      </c>
      <c r="Y1129">
        <v>32.9</v>
      </c>
      <c r="Z1129">
        <v>6</v>
      </c>
      <c r="AA1129" t="s">
        <v>8</v>
      </c>
      <c r="AB1129" s="1">
        <v>43012</v>
      </c>
      <c r="AC1129" t="s">
        <v>3599</v>
      </c>
      <c r="AD1129">
        <v>240.7</v>
      </c>
      <c r="AE1129">
        <v>7</v>
      </c>
      <c r="AF1129" t="s">
        <v>9</v>
      </c>
      <c r="AG1129" s="1">
        <v>43012</v>
      </c>
      <c r="AH1129" t="s">
        <v>3600</v>
      </c>
      <c r="AI1129">
        <v>1.2</v>
      </c>
      <c r="AJ1129">
        <v>8</v>
      </c>
      <c r="AK1129" t="s">
        <v>10</v>
      </c>
      <c r="AL1129" s="1">
        <v>43012</v>
      </c>
      <c r="AM1129" t="s">
        <v>3600</v>
      </c>
      <c r="AN1129">
        <v>-32.6</v>
      </c>
      <c r="AO1129">
        <v>9</v>
      </c>
      <c r="AP1129" t="s">
        <v>11</v>
      </c>
      <c r="AQ1129" s="1">
        <v>43012</v>
      </c>
      <c r="AR1129" t="s">
        <v>3599</v>
      </c>
      <c r="AS1129">
        <v>48.9</v>
      </c>
      <c r="AT1129">
        <v>10</v>
      </c>
      <c r="AU1129" t="s">
        <v>12</v>
      </c>
      <c r="AV1129" s="1">
        <v>43012</v>
      </c>
      <c r="AW1129" t="s">
        <v>3596</v>
      </c>
      <c r="AX1129">
        <v>109.9</v>
      </c>
      <c r="AY1129">
        <v>12</v>
      </c>
      <c r="AZ1129" t="s">
        <v>13</v>
      </c>
      <c r="BA1129" s="1">
        <v>43012</v>
      </c>
      <c r="BB1129" t="s">
        <v>3600</v>
      </c>
      <c r="BC1129">
        <v>-13</v>
      </c>
      <c r="BD1129">
        <v>13</v>
      </c>
      <c r="BE1129" t="s">
        <v>14</v>
      </c>
      <c r="BF1129" s="1">
        <v>43012</v>
      </c>
      <c r="BG1129" t="s">
        <v>3601</v>
      </c>
      <c r="BH1129">
        <v>5.5</v>
      </c>
      <c r="BI1129">
        <v>14</v>
      </c>
      <c r="BJ1129" t="s">
        <v>15</v>
      </c>
      <c r="BK1129" s="1">
        <v>43012</v>
      </c>
      <c r="BL1129" t="s">
        <v>3600</v>
      </c>
      <c r="BM1129">
        <v>32.6</v>
      </c>
      <c r="BN1129">
        <v>15</v>
      </c>
      <c r="BO1129" t="s">
        <v>16</v>
      </c>
      <c r="BP1129" s="1">
        <v>43012</v>
      </c>
      <c r="BQ1129" t="s">
        <v>3601</v>
      </c>
      <c r="BR1129" t="s">
        <v>41</v>
      </c>
      <c r="BS1129">
        <v>16</v>
      </c>
      <c r="BT1129" t="s">
        <v>17</v>
      </c>
      <c r="BU1129" s="1">
        <v>43012</v>
      </c>
      <c r="BV1129" t="s">
        <v>3600</v>
      </c>
      <c r="BW1129">
        <v>22.9</v>
      </c>
      <c r="BX1129">
        <v>17</v>
      </c>
      <c r="BY1129" t="s">
        <v>18</v>
      </c>
      <c r="BZ1129" s="1">
        <v>43012</v>
      </c>
      <c r="CA1129" t="s">
        <v>3600</v>
      </c>
      <c r="CB1129" t="s">
        <v>41</v>
      </c>
      <c r="CC1129">
        <v>18</v>
      </c>
      <c r="CD1129" t="s">
        <v>19</v>
      </c>
      <c r="CE1129" s="1">
        <v>43012</v>
      </c>
      <c r="CF1129" t="s">
        <v>3601</v>
      </c>
      <c r="CG1129">
        <v>6.1</v>
      </c>
      <c r="CW1129">
        <v>23</v>
      </c>
      <c r="CX1129" t="s">
        <v>23</v>
      </c>
      <c r="CY1129" s="1">
        <v>43012</v>
      </c>
      <c r="CZ1129" t="s">
        <v>3600</v>
      </c>
      <c r="DA1129">
        <v>6.9</v>
      </c>
      <c r="DG1129">
        <v>11</v>
      </c>
      <c r="DH1129" t="s">
        <v>25</v>
      </c>
      <c r="DI1129" s="1">
        <v>43012</v>
      </c>
      <c r="DJ1129" t="s">
        <v>3600</v>
      </c>
      <c r="DK1129">
        <v>90.6</v>
      </c>
    </row>
    <row r="1130" spans="1:115" x14ac:dyDescent="0.25">
      <c r="A1130">
        <v>1</v>
      </c>
      <c r="B1130" t="s">
        <v>3</v>
      </c>
      <c r="C1130" s="1">
        <v>43012</v>
      </c>
      <c r="D1130" t="s">
        <v>3602</v>
      </c>
      <c r="E1130">
        <v>32.6</v>
      </c>
      <c r="F1130">
        <v>2</v>
      </c>
      <c r="G1130" t="s">
        <v>4</v>
      </c>
      <c r="H1130" s="1">
        <v>43012</v>
      </c>
      <c r="I1130" t="s">
        <v>3602</v>
      </c>
      <c r="J1130">
        <v>23.1</v>
      </c>
      <c r="K1130">
        <v>3</v>
      </c>
      <c r="L1130" t="s">
        <v>5</v>
      </c>
      <c r="M1130" s="1">
        <v>43012</v>
      </c>
      <c r="N1130" t="s">
        <v>3602</v>
      </c>
      <c r="O1130">
        <v>32.200000000000003</v>
      </c>
      <c r="P1130">
        <v>4</v>
      </c>
      <c r="Q1130" t="s">
        <v>6</v>
      </c>
      <c r="R1130" s="1">
        <v>43012</v>
      </c>
      <c r="S1130" t="s">
        <v>3603</v>
      </c>
      <c r="T1130">
        <v>22</v>
      </c>
      <c r="U1130">
        <v>5</v>
      </c>
      <c r="V1130" t="s">
        <v>7</v>
      </c>
      <c r="W1130" s="1">
        <v>43012</v>
      </c>
      <c r="X1130" t="s">
        <v>3602</v>
      </c>
      <c r="Y1130">
        <v>33</v>
      </c>
      <c r="Z1130">
        <v>6</v>
      </c>
      <c r="AA1130" t="s">
        <v>8</v>
      </c>
      <c r="AB1130" s="1">
        <v>43012</v>
      </c>
      <c r="AC1130" t="s">
        <v>3602</v>
      </c>
      <c r="AD1130">
        <v>239.5</v>
      </c>
      <c r="AE1130">
        <v>7</v>
      </c>
      <c r="AF1130" t="s">
        <v>9</v>
      </c>
      <c r="AG1130" s="1">
        <v>43012</v>
      </c>
      <c r="AH1130" t="s">
        <v>3603</v>
      </c>
      <c r="AI1130">
        <v>1.1000000000000001</v>
      </c>
      <c r="AJ1130">
        <v>8</v>
      </c>
      <c r="AK1130" t="s">
        <v>10</v>
      </c>
      <c r="AL1130" s="1">
        <v>43012</v>
      </c>
      <c r="AM1130" t="s">
        <v>3603</v>
      </c>
      <c r="AN1130">
        <v>-32.799999999999997</v>
      </c>
      <c r="AO1130">
        <v>9</v>
      </c>
      <c r="AP1130" t="s">
        <v>11</v>
      </c>
      <c r="AQ1130" s="1">
        <v>43012</v>
      </c>
      <c r="AR1130" t="s">
        <v>3602</v>
      </c>
      <c r="AS1130">
        <v>49</v>
      </c>
      <c r="AT1130">
        <v>10</v>
      </c>
      <c r="AU1130" t="s">
        <v>12</v>
      </c>
      <c r="AV1130" s="1">
        <v>43012</v>
      </c>
      <c r="AW1130" t="s">
        <v>3599</v>
      </c>
      <c r="AX1130">
        <v>109.1</v>
      </c>
      <c r="AY1130">
        <v>12</v>
      </c>
      <c r="AZ1130" t="s">
        <v>13</v>
      </c>
      <c r="BA1130" s="1">
        <v>43012</v>
      </c>
      <c r="BB1130" t="s">
        <v>3603</v>
      </c>
      <c r="BC1130">
        <v>-13</v>
      </c>
      <c r="BD1130">
        <v>13</v>
      </c>
      <c r="BE1130" t="s">
        <v>14</v>
      </c>
      <c r="BF1130" s="1">
        <v>43012</v>
      </c>
      <c r="BG1130" t="s">
        <v>3604</v>
      </c>
      <c r="BH1130">
        <v>5.5</v>
      </c>
      <c r="BI1130">
        <v>14</v>
      </c>
      <c r="BJ1130" t="s">
        <v>15</v>
      </c>
      <c r="BK1130" s="1">
        <v>43012</v>
      </c>
      <c r="BL1130" t="s">
        <v>3603</v>
      </c>
      <c r="BM1130">
        <v>32.700000000000003</v>
      </c>
      <c r="BN1130">
        <v>15</v>
      </c>
      <c r="BO1130" t="s">
        <v>16</v>
      </c>
      <c r="BP1130" s="1">
        <v>43012</v>
      </c>
      <c r="BQ1130" t="s">
        <v>3604</v>
      </c>
      <c r="BR1130" t="s">
        <v>41</v>
      </c>
      <c r="BS1130">
        <v>16</v>
      </c>
      <c r="BT1130" t="s">
        <v>17</v>
      </c>
      <c r="BU1130" s="1">
        <v>43012</v>
      </c>
      <c r="BV1130" t="s">
        <v>3603</v>
      </c>
      <c r="BW1130">
        <v>23</v>
      </c>
      <c r="BX1130">
        <v>17</v>
      </c>
      <c r="BY1130" t="s">
        <v>18</v>
      </c>
      <c r="BZ1130" s="1">
        <v>43012</v>
      </c>
      <c r="CA1130" t="s">
        <v>3603</v>
      </c>
      <c r="CB1130" t="s">
        <v>41</v>
      </c>
      <c r="CC1130">
        <v>18</v>
      </c>
      <c r="CD1130" t="s">
        <v>19</v>
      </c>
      <c r="CE1130" s="1">
        <v>43012</v>
      </c>
      <c r="CF1130" t="s">
        <v>3604</v>
      </c>
      <c r="CG1130">
        <v>6.1</v>
      </c>
      <c r="CW1130">
        <v>23</v>
      </c>
      <c r="CX1130" t="s">
        <v>23</v>
      </c>
      <c r="CY1130" s="1">
        <v>43012</v>
      </c>
      <c r="CZ1130" t="s">
        <v>3603</v>
      </c>
      <c r="DA1130">
        <v>6.8</v>
      </c>
      <c r="DG1130">
        <v>11</v>
      </c>
      <c r="DH1130" t="s">
        <v>25</v>
      </c>
      <c r="DI1130" s="1">
        <v>43012</v>
      </c>
      <c r="DJ1130" t="s">
        <v>3603</v>
      </c>
      <c r="DK1130">
        <v>95.6</v>
      </c>
    </row>
    <row r="1131" spans="1:115" x14ac:dyDescent="0.25">
      <c r="A1131">
        <v>1</v>
      </c>
      <c r="B1131" t="s">
        <v>3</v>
      </c>
      <c r="C1131" s="1">
        <v>43012</v>
      </c>
      <c r="D1131" t="s">
        <v>3605</v>
      </c>
      <c r="E1131">
        <v>32.6</v>
      </c>
      <c r="F1131">
        <v>2</v>
      </c>
      <c r="G1131" t="s">
        <v>4</v>
      </c>
      <c r="H1131" s="1">
        <v>43012</v>
      </c>
      <c r="I1131" t="s">
        <v>3605</v>
      </c>
      <c r="J1131">
        <v>23</v>
      </c>
      <c r="K1131">
        <v>3</v>
      </c>
      <c r="L1131" t="s">
        <v>5</v>
      </c>
      <c r="M1131" s="1">
        <v>43012</v>
      </c>
      <c r="N1131" t="s">
        <v>3605</v>
      </c>
      <c r="O1131">
        <v>32.200000000000003</v>
      </c>
      <c r="P1131">
        <v>4</v>
      </c>
      <c r="Q1131" t="s">
        <v>6</v>
      </c>
      <c r="R1131" s="1">
        <v>43012</v>
      </c>
      <c r="S1131" t="s">
        <v>3606</v>
      </c>
      <c r="T1131">
        <v>22.1</v>
      </c>
      <c r="U1131">
        <v>5</v>
      </c>
      <c r="V1131" t="s">
        <v>7</v>
      </c>
      <c r="W1131" s="1">
        <v>43012</v>
      </c>
      <c r="X1131" t="s">
        <v>3605</v>
      </c>
      <c r="Y1131">
        <v>33</v>
      </c>
      <c r="Z1131">
        <v>6</v>
      </c>
      <c r="AA1131" t="s">
        <v>8</v>
      </c>
      <c r="AB1131" s="1">
        <v>43012</v>
      </c>
      <c r="AC1131" t="s">
        <v>3605</v>
      </c>
      <c r="AD1131">
        <v>238.2</v>
      </c>
      <c r="AE1131">
        <v>7</v>
      </c>
      <c r="AF1131" t="s">
        <v>9</v>
      </c>
      <c r="AG1131" s="1">
        <v>43012</v>
      </c>
      <c r="AH1131" t="s">
        <v>3606</v>
      </c>
      <c r="AI1131">
        <v>1</v>
      </c>
      <c r="AJ1131">
        <v>8</v>
      </c>
      <c r="AK1131" t="s">
        <v>10</v>
      </c>
      <c r="AL1131" s="1">
        <v>43012</v>
      </c>
      <c r="AM1131" t="s">
        <v>3606</v>
      </c>
      <c r="AN1131">
        <v>-32.9</v>
      </c>
      <c r="AO1131">
        <v>9</v>
      </c>
      <c r="AP1131" t="s">
        <v>11</v>
      </c>
      <c r="AQ1131" s="1">
        <v>43012</v>
      </c>
      <c r="AR1131" t="s">
        <v>3605</v>
      </c>
      <c r="AS1131">
        <v>48.9</v>
      </c>
      <c r="AT1131">
        <v>10</v>
      </c>
      <c r="AU1131" t="s">
        <v>12</v>
      </c>
      <c r="AV1131" s="1">
        <v>43012</v>
      </c>
      <c r="AW1131" t="s">
        <v>3602</v>
      </c>
      <c r="AX1131">
        <v>108.3</v>
      </c>
      <c r="AY1131">
        <v>12</v>
      </c>
      <c r="AZ1131" t="s">
        <v>13</v>
      </c>
      <c r="BA1131" s="1">
        <v>43012</v>
      </c>
      <c r="BB1131" t="s">
        <v>3606</v>
      </c>
      <c r="BC1131">
        <v>-13</v>
      </c>
      <c r="BD1131">
        <v>13</v>
      </c>
      <c r="BE1131" t="s">
        <v>14</v>
      </c>
      <c r="BF1131" s="1">
        <v>43012</v>
      </c>
      <c r="BG1131" t="s">
        <v>3607</v>
      </c>
      <c r="BH1131">
        <v>5.5</v>
      </c>
      <c r="BI1131">
        <v>14</v>
      </c>
      <c r="BJ1131" t="s">
        <v>15</v>
      </c>
      <c r="BK1131" s="1">
        <v>43012</v>
      </c>
      <c r="BL1131" t="s">
        <v>3606</v>
      </c>
      <c r="BM1131">
        <v>32.700000000000003</v>
      </c>
      <c r="BN1131">
        <v>15</v>
      </c>
      <c r="BO1131" t="s">
        <v>16</v>
      </c>
      <c r="BP1131" s="1">
        <v>43012</v>
      </c>
      <c r="BQ1131" t="s">
        <v>3607</v>
      </c>
      <c r="BR1131" t="s">
        <v>41</v>
      </c>
      <c r="BS1131">
        <v>16</v>
      </c>
      <c r="BT1131" t="s">
        <v>17</v>
      </c>
      <c r="BU1131" s="1">
        <v>43012</v>
      </c>
      <c r="BV1131" t="s">
        <v>3606</v>
      </c>
      <c r="BW1131">
        <v>23</v>
      </c>
      <c r="BX1131">
        <v>17</v>
      </c>
      <c r="BY1131" t="s">
        <v>18</v>
      </c>
      <c r="BZ1131" s="1">
        <v>43012</v>
      </c>
      <c r="CA1131" t="s">
        <v>3606</v>
      </c>
      <c r="CB1131" t="s">
        <v>41</v>
      </c>
      <c r="CC1131">
        <v>18</v>
      </c>
      <c r="CD1131" t="s">
        <v>19</v>
      </c>
      <c r="CE1131" s="1">
        <v>43012</v>
      </c>
      <c r="CF1131" t="s">
        <v>3607</v>
      </c>
      <c r="CG1131">
        <v>6.1</v>
      </c>
      <c r="CW1131">
        <v>23</v>
      </c>
      <c r="CX1131" t="s">
        <v>23</v>
      </c>
      <c r="CY1131" s="1">
        <v>43012</v>
      </c>
      <c r="CZ1131" t="s">
        <v>3606</v>
      </c>
      <c r="DA1131">
        <v>6.6</v>
      </c>
      <c r="DG1131">
        <v>11</v>
      </c>
      <c r="DH1131" t="s">
        <v>25</v>
      </c>
      <c r="DI1131" s="1">
        <v>43012</v>
      </c>
      <c r="DJ1131" t="s">
        <v>3606</v>
      </c>
      <c r="DK1131">
        <v>100.1</v>
      </c>
    </row>
    <row r="1132" spans="1:115" x14ac:dyDescent="0.25">
      <c r="A1132">
        <v>1</v>
      </c>
      <c r="B1132" t="s">
        <v>3</v>
      </c>
      <c r="C1132" s="1">
        <v>43012</v>
      </c>
      <c r="D1132" t="s">
        <v>3608</v>
      </c>
      <c r="E1132">
        <v>32.6</v>
      </c>
      <c r="F1132">
        <v>2</v>
      </c>
      <c r="G1132" t="s">
        <v>4</v>
      </c>
      <c r="H1132" s="1">
        <v>43012</v>
      </c>
      <c r="I1132" t="s">
        <v>3608</v>
      </c>
      <c r="J1132">
        <v>23</v>
      </c>
      <c r="K1132">
        <v>3</v>
      </c>
      <c r="L1132" t="s">
        <v>5</v>
      </c>
      <c r="M1132" s="1">
        <v>43012</v>
      </c>
      <c r="N1132" t="s">
        <v>3608</v>
      </c>
      <c r="O1132">
        <v>32.200000000000003</v>
      </c>
      <c r="P1132">
        <v>4</v>
      </c>
      <c r="Q1132" t="s">
        <v>6</v>
      </c>
      <c r="R1132" s="1">
        <v>43012</v>
      </c>
      <c r="S1132" t="s">
        <v>3609</v>
      </c>
      <c r="T1132">
        <v>22.1</v>
      </c>
      <c r="U1132">
        <v>5</v>
      </c>
      <c r="V1132" t="s">
        <v>7</v>
      </c>
      <c r="W1132" s="1">
        <v>43012</v>
      </c>
      <c r="X1132" t="s">
        <v>3608</v>
      </c>
      <c r="Y1132">
        <v>33</v>
      </c>
      <c r="Z1132">
        <v>6</v>
      </c>
      <c r="AA1132" t="s">
        <v>8</v>
      </c>
      <c r="AB1132" s="1">
        <v>43012</v>
      </c>
      <c r="AC1132" t="s">
        <v>3608</v>
      </c>
      <c r="AD1132">
        <v>237.1</v>
      </c>
      <c r="AE1132">
        <v>7</v>
      </c>
      <c r="AF1132" t="s">
        <v>9</v>
      </c>
      <c r="AG1132" s="1">
        <v>43012</v>
      </c>
      <c r="AH1132" t="s">
        <v>3609</v>
      </c>
      <c r="AI1132">
        <v>1.1000000000000001</v>
      </c>
      <c r="AJ1132">
        <v>8</v>
      </c>
      <c r="AK1132" t="s">
        <v>10</v>
      </c>
      <c r="AL1132" s="1">
        <v>43012</v>
      </c>
      <c r="AM1132" t="s">
        <v>3609</v>
      </c>
      <c r="AN1132">
        <v>-33.1</v>
      </c>
      <c r="AO1132">
        <v>9</v>
      </c>
      <c r="AP1132" t="s">
        <v>11</v>
      </c>
      <c r="AQ1132" s="1">
        <v>43012</v>
      </c>
      <c r="AR1132" t="s">
        <v>3608</v>
      </c>
      <c r="AS1132">
        <v>48.9</v>
      </c>
      <c r="AT1132">
        <v>10</v>
      </c>
      <c r="AU1132" t="s">
        <v>12</v>
      </c>
      <c r="AV1132" s="1">
        <v>43012</v>
      </c>
      <c r="AW1132" t="s">
        <v>3605</v>
      </c>
      <c r="AX1132">
        <v>107.5</v>
      </c>
      <c r="AY1132">
        <v>12</v>
      </c>
      <c r="AZ1132" t="s">
        <v>13</v>
      </c>
      <c r="BA1132" s="1">
        <v>43012</v>
      </c>
      <c r="BB1132" t="s">
        <v>3609</v>
      </c>
      <c r="BC1132">
        <v>-12</v>
      </c>
      <c r="BD1132">
        <v>13</v>
      </c>
      <c r="BE1132" t="s">
        <v>14</v>
      </c>
      <c r="BF1132" s="1">
        <v>43012</v>
      </c>
      <c r="BG1132" t="s">
        <v>3610</v>
      </c>
      <c r="BH1132">
        <v>5.6</v>
      </c>
      <c r="BI1132">
        <v>14</v>
      </c>
      <c r="BJ1132" t="s">
        <v>15</v>
      </c>
      <c r="BK1132" s="1">
        <v>43012</v>
      </c>
      <c r="BL1132" t="s">
        <v>3609</v>
      </c>
      <c r="BM1132">
        <v>32.799999999999997</v>
      </c>
      <c r="BN1132">
        <v>15</v>
      </c>
      <c r="BO1132" t="s">
        <v>16</v>
      </c>
      <c r="BP1132" s="1">
        <v>43012</v>
      </c>
      <c r="BQ1132" t="s">
        <v>3610</v>
      </c>
      <c r="BR1132" t="s">
        <v>41</v>
      </c>
      <c r="BS1132">
        <v>16</v>
      </c>
      <c r="BT1132" t="s">
        <v>17</v>
      </c>
      <c r="BU1132" s="1">
        <v>43012</v>
      </c>
      <c r="BV1132" t="s">
        <v>3609</v>
      </c>
      <c r="BW1132">
        <v>23</v>
      </c>
      <c r="BX1132">
        <v>17</v>
      </c>
      <c r="BY1132" t="s">
        <v>18</v>
      </c>
      <c r="BZ1132" s="1">
        <v>43012</v>
      </c>
      <c r="CA1132" t="s">
        <v>3609</v>
      </c>
      <c r="CB1132" t="s">
        <v>41</v>
      </c>
      <c r="CC1132">
        <v>18</v>
      </c>
      <c r="CD1132" t="s">
        <v>19</v>
      </c>
      <c r="CE1132" s="1">
        <v>43012</v>
      </c>
      <c r="CF1132" t="s">
        <v>3610</v>
      </c>
      <c r="CG1132">
        <v>6.1</v>
      </c>
      <c r="CW1132">
        <v>23</v>
      </c>
      <c r="CX1132" t="s">
        <v>23</v>
      </c>
      <c r="CY1132" s="1">
        <v>43012</v>
      </c>
      <c r="CZ1132" t="s">
        <v>3609</v>
      </c>
      <c r="DA1132">
        <v>6.4</v>
      </c>
      <c r="DG1132">
        <v>11</v>
      </c>
      <c r="DH1132" t="s">
        <v>25</v>
      </c>
      <c r="DI1132" s="1">
        <v>43012</v>
      </c>
      <c r="DJ1132" t="s">
        <v>3609</v>
      </c>
      <c r="DK1132">
        <v>104.3</v>
      </c>
    </row>
    <row r="1133" spans="1:115" x14ac:dyDescent="0.25">
      <c r="A1133">
        <v>1</v>
      </c>
      <c r="B1133" t="s">
        <v>3</v>
      </c>
      <c r="C1133" s="1">
        <v>43012</v>
      </c>
      <c r="D1133" t="s">
        <v>3611</v>
      </c>
      <c r="E1133">
        <v>32.6</v>
      </c>
      <c r="F1133">
        <v>2</v>
      </c>
      <c r="G1133" t="s">
        <v>4</v>
      </c>
      <c r="H1133" s="1">
        <v>43012</v>
      </c>
      <c r="I1133" t="s">
        <v>3611</v>
      </c>
      <c r="J1133">
        <v>23</v>
      </c>
      <c r="K1133">
        <v>3</v>
      </c>
      <c r="L1133" t="s">
        <v>5</v>
      </c>
      <c r="M1133" s="1">
        <v>43012</v>
      </c>
      <c r="N1133" t="s">
        <v>3611</v>
      </c>
      <c r="O1133">
        <v>32.200000000000003</v>
      </c>
      <c r="P1133">
        <v>4</v>
      </c>
      <c r="Q1133" t="s">
        <v>6</v>
      </c>
      <c r="R1133" s="1">
        <v>43012</v>
      </c>
      <c r="S1133" t="s">
        <v>3612</v>
      </c>
      <c r="T1133">
        <v>22</v>
      </c>
      <c r="U1133">
        <v>5</v>
      </c>
      <c r="V1133" t="s">
        <v>7</v>
      </c>
      <c r="W1133" s="1">
        <v>43012</v>
      </c>
      <c r="X1133" t="s">
        <v>3611</v>
      </c>
      <c r="Y1133">
        <v>33</v>
      </c>
      <c r="Z1133">
        <v>6</v>
      </c>
      <c r="AA1133" t="s">
        <v>8</v>
      </c>
      <c r="AB1133" s="1">
        <v>43012</v>
      </c>
      <c r="AC1133" t="s">
        <v>3611</v>
      </c>
      <c r="AD1133">
        <v>235.2</v>
      </c>
      <c r="AE1133">
        <v>7</v>
      </c>
      <c r="AF1133" t="s">
        <v>9</v>
      </c>
      <c r="AG1133" s="1">
        <v>43012</v>
      </c>
      <c r="AH1133" t="s">
        <v>3612</v>
      </c>
      <c r="AI1133">
        <v>1</v>
      </c>
      <c r="AJ1133">
        <v>8</v>
      </c>
      <c r="AK1133" t="s">
        <v>10</v>
      </c>
      <c r="AL1133" s="1">
        <v>43012</v>
      </c>
      <c r="AM1133" t="s">
        <v>3612</v>
      </c>
      <c r="AN1133">
        <v>-33.200000000000003</v>
      </c>
      <c r="AO1133">
        <v>9</v>
      </c>
      <c r="AP1133" t="s">
        <v>11</v>
      </c>
      <c r="AQ1133" s="1">
        <v>43012</v>
      </c>
      <c r="AR1133" t="s">
        <v>3611</v>
      </c>
      <c r="AS1133">
        <v>48.9</v>
      </c>
      <c r="AT1133">
        <v>10</v>
      </c>
      <c r="AU1133" t="s">
        <v>12</v>
      </c>
      <c r="AV1133" s="1">
        <v>43012</v>
      </c>
      <c r="AW1133" t="s">
        <v>3608</v>
      </c>
      <c r="AX1133">
        <v>106.8</v>
      </c>
      <c r="AY1133">
        <v>12</v>
      </c>
      <c r="AZ1133" t="s">
        <v>13</v>
      </c>
      <c r="BA1133" s="1">
        <v>43012</v>
      </c>
      <c r="BB1133" t="s">
        <v>3612</v>
      </c>
      <c r="BC1133">
        <v>-12</v>
      </c>
      <c r="BD1133">
        <v>13</v>
      </c>
      <c r="BE1133" t="s">
        <v>14</v>
      </c>
      <c r="BF1133" s="1">
        <v>43012</v>
      </c>
      <c r="BG1133" t="s">
        <v>3613</v>
      </c>
      <c r="BH1133">
        <v>5.6</v>
      </c>
      <c r="BI1133">
        <v>14</v>
      </c>
      <c r="BJ1133" t="s">
        <v>15</v>
      </c>
      <c r="BK1133" s="1">
        <v>43012</v>
      </c>
      <c r="BL1133" t="s">
        <v>3612</v>
      </c>
      <c r="BM1133">
        <v>32.799999999999997</v>
      </c>
      <c r="BN1133">
        <v>15</v>
      </c>
      <c r="BO1133" t="s">
        <v>16</v>
      </c>
      <c r="BP1133" s="1">
        <v>43012</v>
      </c>
      <c r="BQ1133" t="s">
        <v>3613</v>
      </c>
      <c r="BR1133" t="s">
        <v>41</v>
      </c>
      <c r="BS1133">
        <v>16</v>
      </c>
      <c r="BT1133" t="s">
        <v>17</v>
      </c>
      <c r="BU1133" s="1">
        <v>43012</v>
      </c>
      <c r="BV1133" t="s">
        <v>3612</v>
      </c>
      <c r="BW1133">
        <v>23</v>
      </c>
      <c r="BX1133">
        <v>17</v>
      </c>
      <c r="BY1133" t="s">
        <v>18</v>
      </c>
      <c r="BZ1133" s="1">
        <v>43012</v>
      </c>
      <c r="CA1133" t="s">
        <v>3612</v>
      </c>
      <c r="CB1133" t="s">
        <v>41</v>
      </c>
      <c r="CC1133">
        <v>18</v>
      </c>
      <c r="CD1133" t="s">
        <v>19</v>
      </c>
      <c r="CE1133" s="1">
        <v>43012</v>
      </c>
      <c r="CF1133" t="s">
        <v>3613</v>
      </c>
      <c r="CG1133">
        <v>5.9</v>
      </c>
      <c r="CW1133">
        <v>23</v>
      </c>
      <c r="CX1133" t="s">
        <v>23</v>
      </c>
      <c r="CY1133" s="1">
        <v>43012</v>
      </c>
      <c r="CZ1133" t="s">
        <v>3612</v>
      </c>
      <c r="DA1133">
        <v>5.9</v>
      </c>
      <c r="DG1133">
        <v>11</v>
      </c>
      <c r="DH1133" t="s">
        <v>25</v>
      </c>
      <c r="DI1133" s="1">
        <v>43012</v>
      </c>
      <c r="DJ1133" t="s">
        <v>3612</v>
      </c>
      <c r="DK1133">
        <v>108.4</v>
      </c>
    </row>
    <row r="1134" spans="1:115" x14ac:dyDescent="0.25">
      <c r="A1134">
        <v>1</v>
      </c>
      <c r="B1134" t="s">
        <v>3</v>
      </c>
      <c r="C1134" s="1">
        <v>43012</v>
      </c>
      <c r="D1134" t="s">
        <v>3614</v>
      </c>
      <c r="E1134">
        <v>32.6</v>
      </c>
      <c r="F1134">
        <v>2</v>
      </c>
      <c r="G1134" t="s">
        <v>4</v>
      </c>
      <c r="H1134" s="1">
        <v>43012</v>
      </c>
      <c r="I1134" t="s">
        <v>3614</v>
      </c>
      <c r="J1134">
        <v>23</v>
      </c>
      <c r="K1134">
        <v>3</v>
      </c>
      <c r="L1134" t="s">
        <v>5</v>
      </c>
      <c r="M1134" s="1">
        <v>43012</v>
      </c>
      <c r="N1134" t="s">
        <v>3614</v>
      </c>
      <c r="O1134">
        <v>32.200000000000003</v>
      </c>
      <c r="P1134">
        <v>4</v>
      </c>
      <c r="Q1134" t="s">
        <v>6</v>
      </c>
      <c r="R1134" s="1">
        <v>43012</v>
      </c>
      <c r="S1134" t="s">
        <v>3615</v>
      </c>
      <c r="T1134">
        <v>22.1</v>
      </c>
      <c r="U1134">
        <v>5</v>
      </c>
      <c r="V1134" t="s">
        <v>7</v>
      </c>
      <c r="W1134" s="1">
        <v>43012</v>
      </c>
      <c r="X1134" t="s">
        <v>3614</v>
      </c>
      <c r="Y1134">
        <v>33</v>
      </c>
      <c r="Z1134">
        <v>6</v>
      </c>
      <c r="AA1134" t="s">
        <v>8</v>
      </c>
      <c r="AB1134" s="1">
        <v>43012</v>
      </c>
      <c r="AC1134" t="s">
        <v>3614</v>
      </c>
      <c r="AD1134">
        <v>234.2</v>
      </c>
      <c r="AE1134">
        <v>7</v>
      </c>
      <c r="AF1134" t="s">
        <v>9</v>
      </c>
      <c r="AG1134" s="1">
        <v>43012</v>
      </c>
      <c r="AH1134" t="s">
        <v>3615</v>
      </c>
      <c r="AI1134">
        <v>1</v>
      </c>
      <c r="AJ1134">
        <v>8</v>
      </c>
      <c r="AK1134" t="s">
        <v>10</v>
      </c>
      <c r="AL1134" s="1">
        <v>43012</v>
      </c>
      <c r="AM1134" t="s">
        <v>3615</v>
      </c>
      <c r="AN1134">
        <v>-33.299999999999997</v>
      </c>
      <c r="AO1134">
        <v>9</v>
      </c>
      <c r="AP1134" t="s">
        <v>11</v>
      </c>
      <c r="AQ1134" s="1">
        <v>43012</v>
      </c>
      <c r="AR1134" t="s">
        <v>3614</v>
      </c>
      <c r="AS1134">
        <v>48.9</v>
      </c>
      <c r="AT1134">
        <v>10</v>
      </c>
      <c r="AU1134" t="s">
        <v>12</v>
      </c>
      <c r="AV1134" s="1">
        <v>43012</v>
      </c>
      <c r="AW1134" t="s">
        <v>3611</v>
      </c>
      <c r="AX1134">
        <v>106</v>
      </c>
      <c r="AY1134">
        <v>12</v>
      </c>
      <c r="AZ1134" t="s">
        <v>13</v>
      </c>
      <c r="BA1134" s="1">
        <v>43012</v>
      </c>
      <c r="BB1134" t="s">
        <v>3615</v>
      </c>
      <c r="BC1134">
        <v>-12</v>
      </c>
      <c r="BD1134">
        <v>13</v>
      </c>
      <c r="BE1134" t="s">
        <v>14</v>
      </c>
      <c r="BF1134" s="1">
        <v>43012</v>
      </c>
      <c r="BG1134" t="s">
        <v>3616</v>
      </c>
      <c r="BH1134">
        <v>5.7</v>
      </c>
      <c r="BI1134">
        <v>14</v>
      </c>
      <c r="BJ1134" t="s">
        <v>15</v>
      </c>
      <c r="BK1134" s="1">
        <v>43012</v>
      </c>
      <c r="BL1134" t="s">
        <v>3615</v>
      </c>
      <c r="BM1134">
        <v>32.799999999999997</v>
      </c>
      <c r="BN1134">
        <v>15</v>
      </c>
      <c r="BO1134" t="s">
        <v>16</v>
      </c>
      <c r="BP1134" s="1">
        <v>43012</v>
      </c>
      <c r="BQ1134" t="s">
        <v>3616</v>
      </c>
      <c r="BR1134" t="s">
        <v>41</v>
      </c>
      <c r="BS1134">
        <v>16</v>
      </c>
      <c r="BT1134" t="s">
        <v>17</v>
      </c>
      <c r="BU1134" s="1">
        <v>43012</v>
      </c>
      <c r="BV1134" t="s">
        <v>3615</v>
      </c>
      <c r="BW1134">
        <v>23</v>
      </c>
      <c r="BX1134">
        <v>17</v>
      </c>
      <c r="BY1134" t="s">
        <v>18</v>
      </c>
      <c r="BZ1134" s="1">
        <v>43012</v>
      </c>
      <c r="CA1134" t="s">
        <v>3615</v>
      </c>
      <c r="CB1134" t="s">
        <v>41</v>
      </c>
      <c r="CC1134">
        <v>18</v>
      </c>
      <c r="CD1134" t="s">
        <v>19</v>
      </c>
      <c r="CE1134" s="1">
        <v>43012</v>
      </c>
      <c r="CF1134" t="s">
        <v>3616</v>
      </c>
      <c r="CG1134">
        <v>5.7</v>
      </c>
      <c r="CW1134">
        <v>23</v>
      </c>
      <c r="CX1134" t="s">
        <v>23</v>
      </c>
      <c r="CY1134" s="1">
        <v>43012</v>
      </c>
      <c r="CZ1134" t="s">
        <v>3615</v>
      </c>
      <c r="DA1134">
        <v>5.7</v>
      </c>
      <c r="DG1134">
        <v>11</v>
      </c>
      <c r="DH1134" t="s">
        <v>25</v>
      </c>
      <c r="DI1134" s="1">
        <v>43012</v>
      </c>
      <c r="DJ1134" t="s">
        <v>3615</v>
      </c>
      <c r="DK1134">
        <v>112.3</v>
      </c>
    </row>
    <row r="1135" spans="1:115" x14ac:dyDescent="0.25">
      <c r="A1135">
        <v>1</v>
      </c>
      <c r="B1135" t="s">
        <v>3</v>
      </c>
      <c r="C1135" s="1">
        <v>43012</v>
      </c>
      <c r="D1135" t="s">
        <v>3617</v>
      </c>
      <c r="E1135">
        <v>32.6</v>
      </c>
      <c r="F1135">
        <v>2</v>
      </c>
      <c r="G1135" t="s">
        <v>4</v>
      </c>
      <c r="H1135" s="1">
        <v>43012</v>
      </c>
      <c r="I1135" t="s">
        <v>3617</v>
      </c>
      <c r="J1135">
        <v>23</v>
      </c>
      <c r="K1135">
        <v>3</v>
      </c>
      <c r="L1135" t="s">
        <v>5</v>
      </c>
      <c r="M1135" s="1">
        <v>43012</v>
      </c>
      <c r="N1135" t="s">
        <v>3617</v>
      </c>
      <c r="O1135">
        <v>32.200000000000003</v>
      </c>
      <c r="P1135">
        <v>4</v>
      </c>
      <c r="Q1135" t="s">
        <v>6</v>
      </c>
      <c r="R1135" s="1">
        <v>43012</v>
      </c>
      <c r="S1135" t="s">
        <v>3618</v>
      </c>
      <c r="T1135">
        <v>22.1</v>
      </c>
      <c r="U1135">
        <v>5</v>
      </c>
      <c r="V1135" t="s">
        <v>7</v>
      </c>
      <c r="W1135" s="1">
        <v>43012</v>
      </c>
      <c r="X1135" t="s">
        <v>3617</v>
      </c>
      <c r="Y1135">
        <v>33</v>
      </c>
      <c r="Z1135">
        <v>6</v>
      </c>
      <c r="AA1135" t="s">
        <v>8</v>
      </c>
      <c r="AB1135" s="1">
        <v>43012</v>
      </c>
      <c r="AC1135" t="s">
        <v>3617</v>
      </c>
      <c r="AD1135">
        <v>233.6</v>
      </c>
      <c r="AE1135">
        <v>7</v>
      </c>
      <c r="AF1135" t="s">
        <v>9</v>
      </c>
      <c r="AG1135" s="1">
        <v>43012</v>
      </c>
      <c r="AH1135" t="s">
        <v>3618</v>
      </c>
      <c r="AI1135">
        <v>1</v>
      </c>
      <c r="AJ1135">
        <v>8</v>
      </c>
      <c r="AK1135" t="s">
        <v>10</v>
      </c>
      <c r="AL1135" s="1">
        <v>43012</v>
      </c>
      <c r="AM1135" t="s">
        <v>3618</v>
      </c>
      <c r="AN1135">
        <v>-33.4</v>
      </c>
      <c r="AO1135">
        <v>9</v>
      </c>
      <c r="AP1135" t="s">
        <v>11</v>
      </c>
      <c r="AQ1135" s="1">
        <v>43012</v>
      </c>
      <c r="AR1135" t="s">
        <v>3617</v>
      </c>
      <c r="AS1135">
        <v>48.9</v>
      </c>
      <c r="AT1135">
        <v>10</v>
      </c>
      <c r="AU1135" t="s">
        <v>12</v>
      </c>
      <c r="AV1135" s="1">
        <v>43012</v>
      </c>
      <c r="AW1135" t="s">
        <v>3614</v>
      </c>
      <c r="AX1135">
        <v>105.2</v>
      </c>
      <c r="AY1135">
        <v>12</v>
      </c>
      <c r="AZ1135" t="s">
        <v>13</v>
      </c>
      <c r="BA1135" s="1">
        <v>43012</v>
      </c>
      <c r="BB1135" t="s">
        <v>3618</v>
      </c>
      <c r="BC1135">
        <v>-12</v>
      </c>
      <c r="BD1135">
        <v>13</v>
      </c>
      <c r="BE1135" t="s">
        <v>14</v>
      </c>
      <c r="BF1135" s="1">
        <v>43012</v>
      </c>
      <c r="BG1135" t="s">
        <v>3619</v>
      </c>
      <c r="BH1135">
        <v>5.7</v>
      </c>
      <c r="BI1135">
        <v>14</v>
      </c>
      <c r="BJ1135" t="s">
        <v>15</v>
      </c>
      <c r="BK1135" s="1">
        <v>43012</v>
      </c>
      <c r="BL1135" t="s">
        <v>3618</v>
      </c>
      <c r="BM1135">
        <v>32.700000000000003</v>
      </c>
      <c r="BN1135">
        <v>15</v>
      </c>
      <c r="BO1135" t="s">
        <v>16</v>
      </c>
      <c r="BP1135" s="1">
        <v>43012</v>
      </c>
      <c r="BQ1135" t="s">
        <v>3619</v>
      </c>
      <c r="BR1135" t="s">
        <v>41</v>
      </c>
      <c r="BS1135">
        <v>16</v>
      </c>
      <c r="BT1135" t="s">
        <v>17</v>
      </c>
      <c r="BU1135" s="1">
        <v>43012</v>
      </c>
      <c r="BV1135" t="s">
        <v>3618</v>
      </c>
      <c r="BW1135">
        <v>23</v>
      </c>
      <c r="BX1135">
        <v>17</v>
      </c>
      <c r="BY1135" t="s">
        <v>18</v>
      </c>
      <c r="BZ1135" s="1">
        <v>43012</v>
      </c>
      <c r="CA1135" t="s">
        <v>3618</v>
      </c>
      <c r="CB1135" t="s">
        <v>41</v>
      </c>
      <c r="CC1135">
        <v>18</v>
      </c>
      <c r="CD1135" t="s">
        <v>19</v>
      </c>
      <c r="CE1135" s="1">
        <v>43012</v>
      </c>
      <c r="CF1135" t="s">
        <v>3619</v>
      </c>
      <c r="CG1135">
        <v>5.7</v>
      </c>
      <c r="CW1135">
        <v>23</v>
      </c>
      <c r="CX1135" t="s">
        <v>23</v>
      </c>
      <c r="CY1135" s="1">
        <v>43012</v>
      </c>
      <c r="CZ1135" t="s">
        <v>3618</v>
      </c>
      <c r="DA1135">
        <v>5.4</v>
      </c>
      <c r="DG1135">
        <v>11</v>
      </c>
      <c r="DH1135" t="s">
        <v>25</v>
      </c>
      <c r="DI1135" s="1">
        <v>43012</v>
      </c>
      <c r="DJ1135" t="s">
        <v>3618</v>
      </c>
      <c r="DK1135">
        <v>116.1</v>
      </c>
    </row>
    <row r="1136" spans="1:115" x14ac:dyDescent="0.25">
      <c r="A1136">
        <v>1</v>
      </c>
      <c r="B1136" t="s">
        <v>3</v>
      </c>
      <c r="C1136" s="1">
        <v>43012</v>
      </c>
      <c r="D1136" t="s">
        <v>3620</v>
      </c>
      <c r="E1136">
        <v>32.6</v>
      </c>
      <c r="F1136">
        <v>2</v>
      </c>
      <c r="G1136" t="s">
        <v>4</v>
      </c>
      <c r="H1136" s="1">
        <v>43012</v>
      </c>
      <c r="I1136" t="s">
        <v>3620</v>
      </c>
      <c r="J1136">
        <v>23</v>
      </c>
      <c r="K1136">
        <v>3</v>
      </c>
      <c r="L1136" t="s">
        <v>5</v>
      </c>
      <c r="M1136" s="1">
        <v>43012</v>
      </c>
      <c r="N1136" t="s">
        <v>3620</v>
      </c>
      <c r="O1136">
        <v>32.1</v>
      </c>
      <c r="P1136">
        <v>4</v>
      </c>
      <c r="Q1136" t="s">
        <v>6</v>
      </c>
      <c r="R1136" s="1">
        <v>43012</v>
      </c>
      <c r="S1136" t="s">
        <v>3621</v>
      </c>
      <c r="T1136">
        <v>22</v>
      </c>
      <c r="U1136">
        <v>5</v>
      </c>
      <c r="V1136" t="s">
        <v>7</v>
      </c>
      <c r="W1136" s="1">
        <v>43012</v>
      </c>
      <c r="X1136" t="s">
        <v>3620</v>
      </c>
      <c r="Y1136">
        <v>32.9</v>
      </c>
      <c r="Z1136">
        <v>6</v>
      </c>
      <c r="AA1136" t="s">
        <v>8</v>
      </c>
      <c r="AB1136" s="1">
        <v>43012</v>
      </c>
      <c r="AC1136" t="s">
        <v>3620</v>
      </c>
      <c r="AD1136">
        <v>232.9</v>
      </c>
      <c r="AE1136">
        <v>7</v>
      </c>
      <c r="AF1136" t="s">
        <v>9</v>
      </c>
      <c r="AG1136" s="1">
        <v>43012</v>
      </c>
      <c r="AH1136" t="s">
        <v>3621</v>
      </c>
      <c r="AI1136">
        <v>0.9</v>
      </c>
      <c r="AJ1136">
        <v>8</v>
      </c>
      <c r="AK1136" t="s">
        <v>10</v>
      </c>
      <c r="AL1136" s="1">
        <v>43012</v>
      </c>
      <c r="AM1136" t="s">
        <v>3621</v>
      </c>
      <c r="AN1136">
        <v>-33.5</v>
      </c>
      <c r="AO1136">
        <v>9</v>
      </c>
      <c r="AP1136" t="s">
        <v>11</v>
      </c>
      <c r="AQ1136" s="1">
        <v>43012</v>
      </c>
      <c r="AR1136" t="s">
        <v>3620</v>
      </c>
      <c r="AS1136">
        <v>48.7</v>
      </c>
      <c r="AT1136">
        <v>10</v>
      </c>
      <c r="AU1136" t="s">
        <v>12</v>
      </c>
      <c r="AV1136" s="1">
        <v>43012</v>
      </c>
      <c r="AW1136" t="s">
        <v>3617</v>
      </c>
      <c r="AX1136">
        <v>104.5</v>
      </c>
      <c r="AY1136">
        <v>12</v>
      </c>
      <c r="AZ1136" t="s">
        <v>13</v>
      </c>
      <c r="BA1136" s="1">
        <v>43012</v>
      </c>
      <c r="BB1136" t="s">
        <v>3621</v>
      </c>
      <c r="BC1136">
        <v>-12</v>
      </c>
      <c r="BD1136">
        <v>13</v>
      </c>
      <c r="BE1136" t="s">
        <v>14</v>
      </c>
      <c r="BF1136" s="1">
        <v>43012</v>
      </c>
      <c r="BG1136" t="s">
        <v>3622</v>
      </c>
      <c r="BH1136">
        <v>5.7</v>
      </c>
      <c r="BI1136">
        <v>14</v>
      </c>
      <c r="BJ1136" t="s">
        <v>15</v>
      </c>
      <c r="BK1136" s="1">
        <v>43012</v>
      </c>
      <c r="BL1136" t="s">
        <v>3621</v>
      </c>
      <c r="BM1136">
        <v>32.799999999999997</v>
      </c>
      <c r="BN1136">
        <v>15</v>
      </c>
      <c r="BO1136" t="s">
        <v>16</v>
      </c>
      <c r="BP1136" s="1">
        <v>43012</v>
      </c>
      <c r="BQ1136" t="s">
        <v>3622</v>
      </c>
      <c r="BR1136" t="s">
        <v>41</v>
      </c>
      <c r="BS1136">
        <v>16</v>
      </c>
      <c r="BT1136" t="s">
        <v>17</v>
      </c>
      <c r="BU1136" s="1">
        <v>43012</v>
      </c>
      <c r="BV1136" t="s">
        <v>3621</v>
      </c>
      <c r="BW1136">
        <v>23</v>
      </c>
      <c r="BX1136">
        <v>17</v>
      </c>
      <c r="BY1136" t="s">
        <v>18</v>
      </c>
      <c r="BZ1136" s="1">
        <v>43012</v>
      </c>
      <c r="CA1136" t="s">
        <v>3621</v>
      </c>
      <c r="CB1136" t="s">
        <v>41</v>
      </c>
      <c r="CC1136">
        <v>18</v>
      </c>
      <c r="CD1136" t="s">
        <v>19</v>
      </c>
      <c r="CE1136" s="1">
        <v>43012</v>
      </c>
      <c r="CF1136" t="s">
        <v>3622</v>
      </c>
      <c r="CG1136">
        <v>5.6</v>
      </c>
      <c r="CW1136">
        <v>23</v>
      </c>
      <c r="CX1136" t="s">
        <v>23</v>
      </c>
      <c r="CY1136" s="1">
        <v>43012</v>
      </c>
      <c r="CZ1136" t="s">
        <v>3621</v>
      </c>
      <c r="DA1136">
        <v>4.9000000000000004</v>
      </c>
      <c r="DG1136">
        <v>11</v>
      </c>
      <c r="DH1136" t="s">
        <v>25</v>
      </c>
      <c r="DI1136" s="1">
        <v>43012</v>
      </c>
      <c r="DJ1136" t="s">
        <v>3621</v>
      </c>
      <c r="DK1136">
        <v>119.8</v>
      </c>
    </row>
    <row r="1137" spans="1:115" x14ac:dyDescent="0.25">
      <c r="A1137">
        <v>1</v>
      </c>
      <c r="B1137" t="s">
        <v>3</v>
      </c>
      <c r="C1137" s="1">
        <v>43012</v>
      </c>
      <c r="D1137" t="s">
        <v>3623</v>
      </c>
      <c r="E1137">
        <v>32.6</v>
      </c>
      <c r="F1137">
        <v>2</v>
      </c>
      <c r="G1137" t="s">
        <v>4</v>
      </c>
      <c r="H1137" s="1">
        <v>43012</v>
      </c>
      <c r="I1137" t="s">
        <v>3623</v>
      </c>
      <c r="J1137">
        <v>23</v>
      </c>
      <c r="K1137">
        <v>3</v>
      </c>
      <c r="L1137" t="s">
        <v>5</v>
      </c>
      <c r="M1137" s="1">
        <v>43012</v>
      </c>
      <c r="N1137" t="s">
        <v>3623</v>
      </c>
      <c r="O1137">
        <v>32.1</v>
      </c>
      <c r="P1137">
        <v>4</v>
      </c>
      <c r="Q1137" t="s">
        <v>6</v>
      </c>
      <c r="R1137" s="1">
        <v>43012</v>
      </c>
      <c r="S1137" t="s">
        <v>3624</v>
      </c>
      <c r="T1137">
        <v>22</v>
      </c>
      <c r="U1137">
        <v>5</v>
      </c>
      <c r="V1137" t="s">
        <v>7</v>
      </c>
      <c r="W1137" s="1">
        <v>43012</v>
      </c>
      <c r="X1137" t="s">
        <v>3623</v>
      </c>
      <c r="Y1137">
        <v>33</v>
      </c>
      <c r="Z1137">
        <v>6</v>
      </c>
      <c r="AA1137" t="s">
        <v>8</v>
      </c>
      <c r="AB1137" s="1">
        <v>43012</v>
      </c>
      <c r="AC1137" t="s">
        <v>3623</v>
      </c>
      <c r="AD1137">
        <v>231.5</v>
      </c>
      <c r="AE1137">
        <v>7</v>
      </c>
      <c r="AF1137" t="s">
        <v>9</v>
      </c>
      <c r="AG1137" s="1">
        <v>43012</v>
      </c>
      <c r="AH1137" t="s">
        <v>3624</v>
      </c>
      <c r="AI1137">
        <v>1</v>
      </c>
      <c r="AJ1137">
        <v>8</v>
      </c>
      <c r="AK1137" t="s">
        <v>10</v>
      </c>
      <c r="AL1137" s="1">
        <v>43012</v>
      </c>
      <c r="AM1137" t="s">
        <v>3624</v>
      </c>
      <c r="AN1137">
        <v>-33.5</v>
      </c>
      <c r="AO1137">
        <v>9</v>
      </c>
      <c r="AP1137" t="s">
        <v>11</v>
      </c>
      <c r="AQ1137" s="1">
        <v>43012</v>
      </c>
      <c r="AR1137" t="s">
        <v>3623</v>
      </c>
      <c r="AS1137">
        <v>48.7</v>
      </c>
      <c r="AT1137">
        <v>10</v>
      </c>
      <c r="AU1137" t="s">
        <v>12</v>
      </c>
      <c r="AV1137" s="1">
        <v>43012</v>
      </c>
      <c r="AW1137" t="s">
        <v>3620</v>
      </c>
      <c r="AX1137">
        <v>103.9</v>
      </c>
      <c r="AY1137">
        <v>12</v>
      </c>
      <c r="AZ1137" t="s">
        <v>13</v>
      </c>
      <c r="BA1137" s="1">
        <v>43012</v>
      </c>
      <c r="BB1137" t="s">
        <v>3624</v>
      </c>
      <c r="BC1137">
        <v>-12</v>
      </c>
      <c r="BD1137">
        <v>13</v>
      </c>
      <c r="BE1137" t="s">
        <v>14</v>
      </c>
      <c r="BF1137" s="1">
        <v>43012</v>
      </c>
      <c r="BG1137" t="s">
        <v>3625</v>
      </c>
      <c r="BH1137">
        <v>5.7</v>
      </c>
      <c r="BI1137">
        <v>14</v>
      </c>
      <c r="BJ1137" t="s">
        <v>15</v>
      </c>
      <c r="BK1137" s="1">
        <v>43012</v>
      </c>
      <c r="BL1137" t="s">
        <v>3624</v>
      </c>
      <c r="BM1137">
        <v>32.799999999999997</v>
      </c>
      <c r="BN1137">
        <v>15</v>
      </c>
      <c r="BO1137" t="s">
        <v>16</v>
      </c>
      <c r="BP1137" s="1">
        <v>43012</v>
      </c>
      <c r="BQ1137" t="s">
        <v>3625</v>
      </c>
      <c r="BR1137" t="s">
        <v>41</v>
      </c>
      <c r="BS1137">
        <v>16</v>
      </c>
      <c r="BT1137" t="s">
        <v>17</v>
      </c>
      <c r="BU1137" s="1">
        <v>43012</v>
      </c>
      <c r="BV1137" t="s">
        <v>3624</v>
      </c>
      <c r="BW1137">
        <v>23</v>
      </c>
      <c r="BX1137">
        <v>17</v>
      </c>
      <c r="BY1137" t="s">
        <v>18</v>
      </c>
      <c r="BZ1137" s="1">
        <v>43012</v>
      </c>
      <c r="CA1137" t="s">
        <v>3624</v>
      </c>
      <c r="CB1137" t="s">
        <v>41</v>
      </c>
      <c r="CC1137">
        <v>18</v>
      </c>
      <c r="CD1137" t="s">
        <v>19</v>
      </c>
      <c r="CE1137" s="1">
        <v>43012</v>
      </c>
      <c r="CF1137" t="s">
        <v>3625</v>
      </c>
      <c r="CG1137">
        <v>5.8</v>
      </c>
      <c r="CW1137">
        <v>23</v>
      </c>
      <c r="CX1137" t="s">
        <v>23</v>
      </c>
      <c r="CY1137" s="1">
        <v>43012</v>
      </c>
      <c r="CZ1137" t="s">
        <v>3624</v>
      </c>
      <c r="DA1137">
        <v>4.5</v>
      </c>
      <c r="DG1137">
        <v>11</v>
      </c>
      <c r="DH1137" t="s">
        <v>25</v>
      </c>
      <c r="DI1137" s="1">
        <v>43012</v>
      </c>
      <c r="DJ1137" t="s">
        <v>3624</v>
      </c>
      <c r="DK1137">
        <v>123.1</v>
      </c>
    </row>
    <row r="1138" spans="1:115" x14ac:dyDescent="0.25">
      <c r="A1138">
        <v>1</v>
      </c>
      <c r="B1138" t="s">
        <v>3</v>
      </c>
      <c r="C1138" s="1">
        <v>43012</v>
      </c>
      <c r="D1138" t="s">
        <v>3626</v>
      </c>
      <c r="E1138">
        <v>32.6</v>
      </c>
      <c r="F1138">
        <v>2</v>
      </c>
      <c r="G1138" t="s">
        <v>4</v>
      </c>
      <c r="H1138" s="1">
        <v>43012</v>
      </c>
      <c r="I1138" t="s">
        <v>3626</v>
      </c>
      <c r="J1138">
        <v>23</v>
      </c>
      <c r="K1138">
        <v>3</v>
      </c>
      <c r="L1138" t="s">
        <v>5</v>
      </c>
      <c r="M1138" s="1">
        <v>43012</v>
      </c>
      <c r="N1138" t="s">
        <v>3626</v>
      </c>
      <c r="O1138">
        <v>32.1</v>
      </c>
      <c r="P1138">
        <v>4</v>
      </c>
      <c r="Q1138" t="s">
        <v>6</v>
      </c>
      <c r="R1138" s="1">
        <v>43012</v>
      </c>
      <c r="S1138" t="s">
        <v>3627</v>
      </c>
      <c r="T1138">
        <v>22</v>
      </c>
      <c r="U1138">
        <v>5</v>
      </c>
      <c r="V1138" t="s">
        <v>7</v>
      </c>
      <c r="W1138" s="1">
        <v>43012</v>
      </c>
      <c r="X1138" t="s">
        <v>3626</v>
      </c>
      <c r="Y1138">
        <v>33</v>
      </c>
      <c r="Z1138">
        <v>6</v>
      </c>
      <c r="AA1138" t="s">
        <v>8</v>
      </c>
      <c r="AB1138" s="1">
        <v>43012</v>
      </c>
      <c r="AC1138" t="s">
        <v>3626</v>
      </c>
      <c r="AD1138">
        <v>230.5</v>
      </c>
      <c r="AE1138">
        <v>7</v>
      </c>
      <c r="AF1138" t="s">
        <v>9</v>
      </c>
      <c r="AG1138" s="1">
        <v>43012</v>
      </c>
      <c r="AH1138" t="s">
        <v>3627</v>
      </c>
      <c r="AI1138">
        <v>1</v>
      </c>
      <c r="AJ1138">
        <v>8</v>
      </c>
      <c r="AK1138" t="s">
        <v>10</v>
      </c>
      <c r="AL1138" s="1">
        <v>43012</v>
      </c>
      <c r="AM1138" t="s">
        <v>3627</v>
      </c>
      <c r="AN1138">
        <v>-33.6</v>
      </c>
      <c r="AO1138">
        <v>9</v>
      </c>
      <c r="AP1138" t="s">
        <v>11</v>
      </c>
      <c r="AQ1138" s="1">
        <v>43012</v>
      </c>
      <c r="AR1138" t="s">
        <v>3626</v>
      </c>
      <c r="AS1138">
        <v>48.7</v>
      </c>
      <c r="AT1138">
        <v>10</v>
      </c>
      <c r="AU1138" t="s">
        <v>12</v>
      </c>
      <c r="AV1138" s="1">
        <v>43012</v>
      </c>
      <c r="AW1138" t="s">
        <v>3623</v>
      </c>
      <c r="AX1138">
        <v>103.2</v>
      </c>
      <c r="AY1138">
        <v>12</v>
      </c>
      <c r="AZ1138" t="s">
        <v>13</v>
      </c>
      <c r="BA1138" s="1">
        <v>43012</v>
      </c>
      <c r="BB1138" t="s">
        <v>3627</v>
      </c>
      <c r="BC1138">
        <v>-12</v>
      </c>
      <c r="BD1138">
        <v>13</v>
      </c>
      <c r="BE1138" t="s">
        <v>14</v>
      </c>
      <c r="BF1138" s="1">
        <v>43012</v>
      </c>
      <c r="BG1138" t="s">
        <v>3628</v>
      </c>
      <c r="BH1138">
        <v>5.6</v>
      </c>
      <c r="BI1138">
        <v>14</v>
      </c>
      <c r="BJ1138" t="s">
        <v>15</v>
      </c>
      <c r="BK1138" s="1">
        <v>43012</v>
      </c>
      <c r="BL1138" t="s">
        <v>3627</v>
      </c>
      <c r="BM1138">
        <v>32.799999999999997</v>
      </c>
      <c r="BN1138">
        <v>15</v>
      </c>
      <c r="BO1138" t="s">
        <v>16</v>
      </c>
      <c r="BP1138" s="1">
        <v>43012</v>
      </c>
      <c r="BQ1138" t="s">
        <v>3628</v>
      </c>
      <c r="BR1138" t="s">
        <v>41</v>
      </c>
      <c r="BS1138">
        <v>16</v>
      </c>
      <c r="BT1138" t="s">
        <v>17</v>
      </c>
      <c r="BU1138" s="1">
        <v>43012</v>
      </c>
      <c r="BV1138" t="s">
        <v>3627</v>
      </c>
      <c r="BW1138">
        <v>23</v>
      </c>
      <c r="BX1138">
        <v>17</v>
      </c>
      <c r="BY1138" t="s">
        <v>18</v>
      </c>
      <c r="BZ1138" s="1">
        <v>43012</v>
      </c>
      <c r="CA1138" t="s">
        <v>3627</v>
      </c>
      <c r="CB1138" t="s">
        <v>41</v>
      </c>
      <c r="CC1138">
        <v>18</v>
      </c>
      <c r="CD1138" t="s">
        <v>19</v>
      </c>
      <c r="CE1138" s="1">
        <v>43012</v>
      </c>
      <c r="CF1138" t="s">
        <v>3628</v>
      </c>
      <c r="CG1138">
        <v>5.8</v>
      </c>
      <c r="CW1138">
        <v>23</v>
      </c>
      <c r="CX1138" t="s">
        <v>23</v>
      </c>
      <c r="CY1138" s="1">
        <v>43012</v>
      </c>
      <c r="CZ1138" t="s">
        <v>3627</v>
      </c>
      <c r="DA1138">
        <v>4.3</v>
      </c>
      <c r="DG1138">
        <v>11</v>
      </c>
      <c r="DH1138" t="s">
        <v>25</v>
      </c>
      <c r="DI1138" s="1">
        <v>43012</v>
      </c>
      <c r="DJ1138" t="s">
        <v>3627</v>
      </c>
      <c r="DK1138">
        <v>126.4</v>
      </c>
    </row>
    <row r="1139" spans="1:115" x14ac:dyDescent="0.25">
      <c r="A1139">
        <v>1</v>
      </c>
      <c r="B1139" t="s">
        <v>3</v>
      </c>
      <c r="C1139" s="1">
        <v>43012</v>
      </c>
      <c r="D1139" t="s">
        <v>3629</v>
      </c>
      <c r="E1139">
        <v>32.6</v>
      </c>
      <c r="F1139">
        <v>2</v>
      </c>
      <c r="G1139" t="s">
        <v>4</v>
      </c>
      <c r="H1139" s="1">
        <v>43012</v>
      </c>
      <c r="I1139" t="s">
        <v>3629</v>
      </c>
      <c r="J1139">
        <v>23</v>
      </c>
      <c r="K1139">
        <v>3</v>
      </c>
      <c r="L1139" t="s">
        <v>5</v>
      </c>
      <c r="M1139" s="1">
        <v>43012</v>
      </c>
      <c r="N1139" t="s">
        <v>3629</v>
      </c>
      <c r="O1139">
        <v>32.1</v>
      </c>
      <c r="P1139">
        <v>4</v>
      </c>
      <c r="Q1139" t="s">
        <v>6</v>
      </c>
      <c r="R1139" s="1">
        <v>43012</v>
      </c>
      <c r="S1139" t="s">
        <v>3630</v>
      </c>
      <c r="T1139">
        <v>22</v>
      </c>
      <c r="U1139">
        <v>5</v>
      </c>
      <c r="V1139" t="s">
        <v>7</v>
      </c>
      <c r="W1139" s="1">
        <v>43012</v>
      </c>
      <c r="X1139" t="s">
        <v>3629</v>
      </c>
      <c r="Y1139">
        <v>33</v>
      </c>
      <c r="Z1139">
        <v>6</v>
      </c>
      <c r="AA1139" t="s">
        <v>8</v>
      </c>
      <c r="AB1139" s="1">
        <v>43012</v>
      </c>
      <c r="AC1139" t="s">
        <v>3629</v>
      </c>
      <c r="AD1139">
        <v>228.9</v>
      </c>
      <c r="AE1139">
        <v>7</v>
      </c>
      <c r="AF1139" t="s">
        <v>9</v>
      </c>
      <c r="AG1139" s="1">
        <v>43012</v>
      </c>
      <c r="AH1139" t="s">
        <v>3630</v>
      </c>
      <c r="AI1139">
        <v>0.9</v>
      </c>
      <c r="AJ1139">
        <v>8</v>
      </c>
      <c r="AK1139" t="s">
        <v>10</v>
      </c>
      <c r="AL1139" s="1">
        <v>43012</v>
      </c>
      <c r="AM1139" t="s">
        <v>3630</v>
      </c>
      <c r="AN1139">
        <v>-33.700000000000003</v>
      </c>
      <c r="AO1139">
        <v>9</v>
      </c>
      <c r="AP1139" t="s">
        <v>11</v>
      </c>
      <c r="AQ1139" s="1">
        <v>43012</v>
      </c>
      <c r="AR1139" t="s">
        <v>3629</v>
      </c>
      <c r="AS1139">
        <v>48.8</v>
      </c>
      <c r="AT1139">
        <v>10</v>
      </c>
      <c r="AU1139" t="s">
        <v>12</v>
      </c>
      <c r="AV1139" s="1">
        <v>43012</v>
      </c>
      <c r="AW1139" t="s">
        <v>3626</v>
      </c>
      <c r="AX1139">
        <v>102.5</v>
      </c>
      <c r="AY1139">
        <v>12</v>
      </c>
      <c r="AZ1139" t="s">
        <v>13</v>
      </c>
      <c r="BA1139" s="1">
        <v>43012</v>
      </c>
      <c r="BB1139" t="s">
        <v>3630</v>
      </c>
      <c r="BC1139">
        <v>-12</v>
      </c>
      <c r="BD1139">
        <v>13</v>
      </c>
      <c r="BE1139" t="s">
        <v>14</v>
      </c>
      <c r="BF1139" s="1">
        <v>43012</v>
      </c>
      <c r="BG1139" t="s">
        <v>3631</v>
      </c>
      <c r="BH1139">
        <v>5.5</v>
      </c>
      <c r="BI1139">
        <v>14</v>
      </c>
      <c r="BJ1139" t="s">
        <v>15</v>
      </c>
      <c r="BK1139" s="1">
        <v>43012</v>
      </c>
      <c r="BL1139" t="s">
        <v>3630</v>
      </c>
      <c r="BM1139">
        <v>32.700000000000003</v>
      </c>
      <c r="BN1139">
        <v>15</v>
      </c>
      <c r="BO1139" t="s">
        <v>16</v>
      </c>
      <c r="BP1139" s="1">
        <v>43012</v>
      </c>
      <c r="BQ1139" t="s">
        <v>3631</v>
      </c>
      <c r="BR1139" t="s">
        <v>41</v>
      </c>
      <c r="BS1139">
        <v>16</v>
      </c>
      <c r="BT1139" t="s">
        <v>17</v>
      </c>
      <c r="BU1139" s="1">
        <v>43012</v>
      </c>
      <c r="BV1139" t="s">
        <v>3630</v>
      </c>
      <c r="BW1139">
        <v>23</v>
      </c>
      <c r="BX1139">
        <v>17</v>
      </c>
      <c r="BY1139" t="s">
        <v>18</v>
      </c>
      <c r="BZ1139" s="1">
        <v>43012</v>
      </c>
      <c r="CA1139" t="s">
        <v>3630</v>
      </c>
      <c r="CB1139" t="s">
        <v>41</v>
      </c>
      <c r="CC1139">
        <v>18</v>
      </c>
      <c r="CD1139" t="s">
        <v>19</v>
      </c>
      <c r="CE1139" s="1">
        <v>43012</v>
      </c>
      <c r="CF1139" t="s">
        <v>3631</v>
      </c>
      <c r="CG1139">
        <v>5.9</v>
      </c>
      <c r="CW1139">
        <v>23</v>
      </c>
      <c r="CX1139" t="s">
        <v>23</v>
      </c>
      <c r="CY1139" s="1">
        <v>43012</v>
      </c>
      <c r="CZ1139" t="s">
        <v>3630</v>
      </c>
      <c r="DA1139">
        <v>4.5999999999999996</v>
      </c>
      <c r="DG1139">
        <v>11</v>
      </c>
      <c r="DH1139" t="s">
        <v>25</v>
      </c>
      <c r="DI1139" s="1">
        <v>43012</v>
      </c>
      <c r="DJ1139" t="s">
        <v>3630</v>
      </c>
      <c r="DK1139">
        <v>129.4</v>
      </c>
    </row>
    <row r="1140" spans="1:115" x14ac:dyDescent="0.25">
      <c r="A1140">
        <v>1</v>
      </c>
      <c r="B1140" t="s">
        <v>3</v>
      </c>
      <c r="C1140" s="1">
        <v>43012</v>
      </c>
      <c r="D1140" t="s">
        <v>3632</v>
      </c>
      <c r="E1140">
        <v>32.6</v>
      </c>
      <c r="F1140">
        <v>2</v>
      </c>
      <c r="G1140" t="s">
        <v>4</v>
      </c>
      <c r="H1140" s="1">
        <v>43012</v>
      </c>
      <c r="I1140" t="s">
        <v>3632</v>
      </c>
      <c r="J1140">
        <v>23.1</v>
      </c>
      <c r="K1140">
        <v>3</v>
      </c>
      <c r="L1140" t="s">
        <v>5</v>
      </c>
      <c r="M1140" s="1">
        <v>43012</v>
      </c>
      <c r="N1140" t="s">
        <v>3632</v>
      </c>
      <c r="O1140">
        <v>32.1</v>
      </c>
      <c r="P1140">
        <v>4</v>
      </c>
      <c r="Q1140" t="s">
        <v>6</v>
      </c>
      <c r="R1140" s="1">
        <v>43012</v>
      </c>
      <c r="S1140" t="s">
        <v>3633</v>
      </c>
      <c r="T1140">
        <v>22</v>
      </c>
      <c r="U1140">
        <v>5</v>
      </c>
      <c r="V1140" t="s">
        <v>7</v>
      </c>
      <c r="W1140" s="1">
        <v>43012</v>
      </c>
      <c r="X1140" t="s">
        <v>3632</v>
      </c>
      <c r="Y1140">
        <v>33</v>
      </c>
      <c r="Z1140">
        <v>6</v>
      </c>
      <c r="AA1140" t="s">
        <v>8</v>
      </c>
      <c r="AB1140" s="1">
        <v>43012</v>
      </c>
      <c r="AC1140" t="s">
        <v>3632</v>
      </c>
      <c r="AD1140">
        <v>228.6</v>
      </c>
      <c r="AE1140">
        <v>7</v>
      </c>
      <c r="AF1140" t="s">
        <v>9</v>
      </c>
      <c r="AG1140" s="1">
        <v>43012</v>
      </c>
      <c r="AH1140" t="s">
        <v>3633</v>
      </c>
      <c r="AI1140">
        <v>1</v>
      </c>
      <c r="AJ1140">
        <v>8</v>
      </c>
      <c r="AK1140" t="s">
        <v>10</v>
      </c>
      <c r="AL1140" s="1">
        <v>43012</v>
      </c>
      <c r="AM1140" t="s">
        <v>3633</v>
      </c>
      <c r="AN1140">
        <v>-33.700000000000003</v>
      </c>
      <c r="AO1140">
        <v>9</v>
      </c>
      <c r="AP1140" t="s">
        <v>11</v>
      </c>
      <c r="AQ1140" s="1">
        <v>43012</v>
      </c>
      <c r="AR1140" t="s">
        <v>3632</v>
      </c>
      <c r="AS1140">
        <v>48.8</v>
      </c>
      <c r="AT1140">
        <v>10</v>
      </c>
      <c r="AU1140" t="s">
        <v>12</v>
      </c>
      <c r="AV1140" s="1">
        <v>43012</v>
      </c>
      <c r="AW1140" t="s">
        <v>3629</v>
      </c>
      <c r="AX1140">
        <v>101.7</v>
      </c>
      <c r="AY1140">
        <v>12</v>
      </c>
      <c r="AZ1140" t="s">
        <v>13</v>
      </c>
      <c r="BA1140" s="1">
        <v>43012</v>
      </c>
      <c r="BB1140" t="s">
        <v>3633</v>
      </c>
      <c r="BC1140">
        <v>-12</v>
      </c>
      <c r="BD1140">
        <v>13</v>
      </c>
      <c r="BE1140" t="s">
        <v>14</v>
      </c>
      <c r="BF1140" s="1">
        <v>43012</v>
      </c>
      <c r="BG1140" t="s">
        <v>3634</v>
      </c>
      <c r="BH1140">
        <v>5.3</v>
      </c>
      <c r="BI1140">
        <v>14</v>
      </c>
      <c r="BJ1140" t="s">
        <v>15</v>
      </c>
      <c r="BK1140" s="1">
        <v>43012</v>
      </c>
      <c r="BL1140" t="s">
        <v>3633</v>
      </c>
      <c r="BM1140">
        <v>32.700000000000003</v>
      </c>
      <c r="BN1140">
        <v>15</v>
      </c>
      <c r="BO1140" t="s">
        <v>16</v>
      </c>
      <c r="BP1140" s="1">
        <v>43012</v>
      </c>
      <c r="BQ1140" t="s">
        <v>3634</v>
      </c>
      <c r="BR1140" t="s">
        <v>41</v>
      </c>
      <c r="BS1140">
        <v>16</v>
      </c>
      <c r="BT1140" t="s">
        <v>17</v>
      </c>
      <c r="BU1140" s="1">
        <v>43012</v>
      </c>
      <c r="BV1140" t="s">
        <v>3633</v>
      </c>
      <c r="BW1140">
        <v>22.9</v>
      </c>
      <c r="BX1140">
        <v>17</v>
      </c>
      <c r="BY1140" t="s">
        <v>18</v>
      </c>
      <c r="BZ1140" s="1">
        <v>43012</v>
      </c>
      <c r="CA1140" t="s">
        <v>3633</v>
      </c>
      <c r="CB1140" t="s">
        <v>41</v>
      </c>
      <c r="CC1140">
        <v>18</v>
      </c>
      <c r="CD1140" t="s">
        <v>19</v>
      </c>
      <c r="CE1140" s="1">
        <v>43012</v>
      </c>
      <c r="CF1140" t="s">
        <v>3634</v>
      </c>
      <c r="CG1140">
        <v>5.8</v>
      </c>
      <c r="CW1140">
        <v>23</v>
      </c>
      <c r="CX1140" t="s">
        <v>23</v>
      </c>
      <c r="CY1140" s="1">
        <v>43012</v>
      </c>
      <c r="CZ1140" t="s">
        <v>3633</v>
      </c>
      <c r="DA1140">
        <v>4.9000000000000004</v>
      </c>
      <c r="DG1140">
        <v>11</v>
      </c>
      <c r="DH1140" t="s">
        <v>25</v>
      </c>
      <c r="DI1140" s="1">
        <v>43012</v>
      </c>
      <c r="DJ1140" t="s">
        <v>3633</v>
      </c>
      <c r="DK1140">
        <v>132.6</v>
      </c>
    </row>
    <row r="1141" spans="1:115" x14ac:dyDescent="0.25">
      <c r="A1141">
        <v>1</v>
      </c>
      <c r="B1141" t="s">
        <v>3</v>
      </c>
      <c r="C1141" s="1">
        <v>43012</v>
      </c>
      <c r="D1141" t="s">
        <v>3635</v>
      </c>
      <c r="E1141">
        <v>32.6</v>
      </c>
      <c r="F1141">
        <v>2</v>
      </c>
      <c r="G1141" t="s">
        <v>4</v>
      </c>
      <c r="H1141" s="1">
        <v>43012</v>
      </c>
      <c r="I1141" t="s">
        <v>3635</v>
      </c>
      <c r="J1141">
        <v>23</v>
      </c>
      <c r="K1141">
        <v>3</v>
      </c>
      <c r="L1141" t="s">
        <v>5</v>
      </c>
      <c r="M1141" s="1">
        <v>43012</v>
      </c>
      <c r="N1141" t="s">
        <v>3635</v>
      </c>
      <c r="O1141">
        <v>32</v>
      </c>
      <c r="P1141">
        <v>4</v>
      </c>
      <c r="Q1141" t="s">
        <v>6</v>
      </c>
      <c r="R1141" s="1">
        <v>43012</v>
      </c>
      <c r="S1141" t="s">
        <v>3636</v>
      </c>
      <c r="T1141">
        <v>22</v>
      </c>
      <c r="U1141">
        <v>5</v>
      </c>
      <c r="V1141" t="s">
        <v>7</v>
      </c>
      <c r="W1141" s="1">
        <v>43012</v>
      </c>
      <c r="X1141" t="s">
        <v>3635</v>
      </c>
      <c r="Y1141">
        <v>33</v>
      </c>
      <c r="Z1141">
        <v>6</v>
      </c>
      <c r="AA1141" t="s">
        <v>8</v>
      </c>
      <c r="AB1141" s="1">
        <v>43012</v>
      </c>
      <c r="AC1141" t="s">
        <v>3635</v>
      </c>
      <c r="AD1141">
        <v>226.9</v>
      </c>
      <c r="AE1141">
        <v>7</v>
      </c>
      <c r="AF1141" t="s">
        <v>9</v>
      </c>
      <c r="AG1141" s="1">
        <v>43012</v>
      </c>
      <c r="AH1141" t="s">
        <v>3636</v>
      </c>
      <c r="AI1141">
        <v>1</v>
      </c>
      <c r="AJ1141">
        <v>8</v>
      </c>
      <c r="AK1141" t="s">
        <v>10</v>
      </c>
      <c r="AL1141" s="1">
        <v>43012</v>
      </c>
      <c r="AM1141" t="s">
        <v>3636</v>
      </c>
      <c r="AN1141">
        <v>-33.700000000000003</v>
      </c>
      <c r="AO1141">
        <v>9</v>
      </c>
      <c r="AP1141" t="s">
        <v>11</v>
      </c>
      <c r="AQ1141" s="1">
        <v>43012</v>
      </c>
      <c r="AR1141" t="s">
        <v>3635</v>
      </c>
      <c r="AS1141">
        <v>48.7</v>
      </c>
      <c r="AT1141">
        <v>10</v>
      </c>
      <c r="AU1141" t="s">
        <v>12</v>
      </c>
      <c r="AV1141" s="1">
        <v>43012</v>
      </c>
      <c r="AW1141" t="s">
        <v>3632</v>
      </c>
      <c r="AX1141">
        <v>101.1</v>
      </c>
      <c r="AY1141">
        <v>12</v>
      </c>
      <c r="AZ1141" t="s">
        <v>13</v>
      </c>
      <c r="BA1141" s="1">
        <v>43012</v>
      </c>
      <c r="BB1141" t="s">
        <v>3636</v>
      </c>
      <c r="BC1141">
        <v>-12</v>
      </c>
      <c r="BD1141">
        <v>13</v>
      </c>
      <c r="BE1141" t="s">
        <v>14</v>
      </c>
      <c r="BF1141" s="1">
        <v>43012</v>
      </c>
      <c r="BG1141" t="s">
        <v>3637</v>
      </c>
      <c r="BH1141">
        <v>5</v>
      </c>
      <c r="BI1141">
        <v>14</v>
      </c>
      <c r="BJ1141" t="s">
        <v>15</v>
      </c>
      <c r="BK1141" s="1">
        <v>43012</v>
      </c>
      <c r="BL1141" t="s">
        <v>3636</v>
      </c>
      <c r="BM1141">
        <v>32.799999999999997</v>
      </c>
      <c r="BN1141">
        <v>15</v>
      </c>
      <c r="BO1141" t="s">
        <v>16</v>
      </c>
      <c r="BP1141" s="1">
        <v>43012</v>
      </c>
      <c r="BQ1141" t="s">
        <v>3637</v>
      </c>
      <c r="BR1141" t="s">
        <v>41</v>
      </c>
      <c r="BS1141">
        <v>16</v>
      </c>
      <c r="BT1141" t="s">
        <v>17</v>
      </c>
      <c r="BU1141" s="1">
        <v>43012</v>
      </c>
      <c r="BV1141" t="s">
        <v>3636</v>
      </c>
      <c r="BW1141">
        <v>23</v>
      </c>
      <c r="BX1141">
        <v>17</v>
      </c>
      <c r="BY1141" t="s">
        <v>18</v>
      </c>
      <c r="BZ1141" s="1">
        <v>43012</v>
      </c>
      <c r="CA1141" t="s">
        <v>3636</v>
      </c>
      <c r="CB1141" t="s">
        <v>41</v>
      </c>
      <c r="CC1141">
        <v>18</v>
      </c>
      <c r="CD1141" t="s">
        <v>19</v>
      </c>
      <c r="CE1141" s="1">
        <v>43012</v>
      </c>
      <c r="CF1141" t="s">
        <v>3637</v>
      </c>
      <c r="CG1141">
        <v>6</v>
      </c>
      <c r="CW1141">
        <v>23</v>
      </c>
      <c r="CX1141" t="s">
        <v>23</v>
      </c>
      <c r="CY1141" s="1">
        <v>43012</v>
      </c>
      <c r="CZ1141" t="s">
        <v>3636</v>
      </c>
      <c r="DA1141">
        <v>5.5</v>
      </c>
      <c r="DG1141">
        <v>11</v>
      </c>
      <c r="DH1141" t="s">
        <v>25</v>
      </c>
      <c r="DI1141" s="1">
        <v>43012</v>
      </c>
      <c r="DJ1141" t="s">
        <v>3636</v>
      </c>
      <c r="DK1141">
        <v>135.6</v>
      </c>
    </row>
    <row r="1142" spans="1:115" x14ac:dyDescent="0.25">
      <c r="A1142">
        <v>1</v>
      </c>
      <c r="B1142" t="s">
        <v>3</v>
      </c>
      <c r="C1142" s="1">
        <v>43012</v>
      </c>
      <c r="D1142" t="s">
        <v>3638</v>
      </c>
      <c r="E1142">
        <v>32.6</v>
      </c>
      <c r="F1142">
        <v>2</v>
      </c>
      <c r="G1142" t="s">
        <v>4</v>
      </c>
      <c r="H1142" s="1">
        <v>43012</v>
      </c>
      <c r="I1142" t="s">
        <v>3638</v>
      </c>
      <c r="J1142">
        <v>23</v>
      </c>
      <c r="K1142">
        <v>3</v>
      </c>
      <c r="L1142" t="s">
        <v>5</v>
      </c>
      <c r="M1142" s="1">
        <v>43012</v>
      </c>
      <c r="N1142" t="s">
        <v>3638</v>
      </c>
      <c r="O1142">
        <v>32</v>
      </c>
      <c r="P1142">
        <v>4</v>
      </c>
      <c r="Q1142" t="s">
        <v>6</v>
      </c>
      <c r="R1142" s="1">
        <v>43012</v>
      </c>
      <c r="S1142" t="s">
        <v>3639</v>
      </c>
      <c r="T1142">
        <v>22</v>
      </c>
      <c r="U1142">
        <v>5</v>
      </c>
      <c r="V1142" t="s">
        <v>7</v>
      </c>
      <c r="W1142" s="1">
        <v>43012</v>
      </c>
      <c r="X1142" t="s">
        <v>3638</v>
      </c>
      <c r="Y1142">
        <v>33</v>
      </c>
      <c r="Z1142">
        <v>6</v>
      </c>
      <c r="AA1142" t="s">
        <v>8</v>
      </c>
      <c r="AB1142" s="1">
        <v>43012</v>
      </c>
      <c r="AC1142" t="s">
        <v>3638</v>
      </c>
      <c r="AD1142">
        <v>226.5</v>
      </c>
      <c r="AE1142">
        <v>7</v>
      </c>
      <c r="AF1142" t="s">
        <v>9</v>
      </c>
      <c r="AG1142" s="1">
        <v>43012</v>
      </c>
      <c r="AH1142" t="s">
        <v>3639</v>
      </c>
      <c r="AI1142">
        <v>1</v>
      </c>
      <c r="AJ1142">
        <v>8</v>
      </c>
      <c r="AK1142" t="s">
        <v>10</v>
      </c>
      <c r="AL1142" s="1">
        <v>43012</v>
      </c>
      <c r="AM1142" t="s">
        <v>3639</v>
      </c>
      <c r="AN1142">
        <v>-33.799999999999997</v>
      </c>
      <c r="AO1142">
        <v>9</v>
      </c>
      <c r="AP1142" t="s">
        <v>11</v>
      </c>
      <c r="AQ1142" s="1">
        <v>43012</v>
      </c>
      <c r="AR1142" t="s">
        <v>3638</v>
      </c>
      <c r="AS1142">
        <v>48.8</v>
      </c>
      <c r="AT1142">
        <v>10</v>
      </c>
      <c r="AU1142" t="s">
        <v>12</v>
      </c>
      <c r="AV1142" s="1">
        <v>43012</v>
      </c>
      <c r="AW1142" t="s">
        <v>3635</v>
      </c>
      <c r="AX1142">
        <v>100.3</v>
      </c>
      <c r="AY1142">
        <v>12</v>
      </c>
      <c r="AZ1142" t="s">
        <v>13</v>
      </c>
      <c r="BA1142" s="1">
        <v>43012</v>
      </c>
      <c r="BB1142" t="s">
        <v>3639</v>
      </c>
      <c r="BC1142">
        <v>-12</v>
      </c>
      <c r="BD1142">
        <v>13</v>
      </c>
      <c r="BE1142" t="s">
        <v>14</v>
      </c>
      <c r="BF1142" s="1">
        <v>43012</v>
      </c>
      <c r="BG1142" t="s">
        <v>3640</v>
      </c>
      <c r="BH1142">
        <v>4.9000000000000004</v>
      </c>
      <c r="BI1142">
        <v>14</v>
      </c>
      <c r="BJ1142" t="s">
        <v>15</v>
      </c>
      <c r="BK1142" s="1">
        <v>43012</v>
      </c>
      <c r="BL1142" t="s">
        <v>3639</v>
      </c>
      <c r="BM1142">
        <v>32.799999999999997</v>
      </c>
      <c r="BN1142">
        <v>15</v>
      </c>
      <c r="BO1142" t="s">
        <v>16</v>
      </c>
      <c r="BP1142" s="1">
        <v>43012</v>
      </c>
      <c r="BQ1142" t="s">
        <v>3640</v>
      </c>
      <c r="BR1142" t="s">
        <v>41</v>
      </c>
      <c r="BS1142">
        <v>16</v>
      </c>
      <c r="BT1142" t="s">
        <v>17</v>
      </c>
      <c r="BU1142" s="1">
        <v>43012</v>
      </c>
      <c r="BV1142" t="s">
        <v>3639</v>
      </c>
      <c r="BW1142">
        <v>23</v>
      </c>
      <c r="BX1142">
        <v>17</v>
      </c>
      <c r="BY1142" t="s">
        <v>18</v>
      </c>
      <c r="BZ1142" s="1">
        <v>43012</v>
      </c>
      <c r="CA1142" t="s">
        <v>3639</v>
      </c>
      <c r="CB1142" t="s">
        <v>41</v>
      </c>
      <c r="CC1142">
        <v>18</v>
      </c>
      <c r="CD1142" t="s">
        <v>19</v>
      </c>
      <c r="CE1142" s="1">
        <v>43012</v>
      </c>
      <c r="CF1142" t="s">
        <v>3640</v>
      </c>
      <c r="CG1142">
        <v>6</v>
      </c>
      <c r="CW1142">
        <v>23</v>
      </c>
      <c r="CX1142" t="s">
        <v>23</v>
      </c>
      <c r="CY1142" s="1">
        <v>43012</v>
      </c>
      <c r="CZ1142" t="s">
        <v>3639</v>
      </c>
      <c r="DA1142">
        <v>5.8</v>
      </c>
      <c r="DG1142">
        <v>11</v>
      </c>
      <c r="DH1142" t="s">
        <v>25</v>
      </c>
      <c r="DI1142" s="1">
        <v>43012</v>
      </c>
      <c r="DJ1142" t="s">
        <v>3639</v>
      </c>
      <c r="DK1142">
        <v>138.5</v>
      </c>
    </row>
    <row r="1143" spans="1:115" x14ac:dyDescent="0.25">
      <c r="A1143">
        <v>1</v>
      </c>
      <c r="B1143" t="s">
        <v>3</v>
      </c>
      <c r="C1143" s="1">
        <v>43012</v>
      </c>
      <c r="D1143" t="s">
        <v>3641</v>
      </c>
      <c r="E1143">
        <v>32.700000000000003</v>
      </c>
      <c r="F1143">
        <v>2</v>
      </c>
      <c r="G1143" t="s">
        <v>4</v>
      </c>
      <c r="H1143" s="1">
        <v>43012</v>
      </c>
      <c r="I1143" t="s">
        <v>3641</v>
      </c>
      <c r="J1143">
        <v>23</v>
      </c>
      <c r="K1143">
        <v>3</v>
      </c>
      <c r="L1143" t="s">
        <v>5</v>
      </c>
      <c r="M1143" s="1">
        <v>43012</v>
      </c>
      <c r="N1143" t="s">
        <v>3641</v>
      </c>
      <c r="O1143">
        <v>32</v>
      </c>
      <c r="P1143">
        <v>4</v>
      </c>
      <c r="Q1143" t="s">
        <v>6</v>
      </c>
      <c r="R1143" s="1">
        <v>43012</v>
      </c>
      <c r="S1143" t="s">
        <v>3642</v>
      </c>
      <c r="T1143">
        <v>22</v>
      </c>
      <c r="U1143">
        <v>5</v>
      </c>
      <c r="V1143" t="s">
        <v>7</v>
      </c>
      <c r="W1143" s="1">
        <v>43012</v>
      </c>
      <c r="X1143" t="s">
        <v>3641</v>
      </c>
      <c r="Y1143">
        <v>32.9</v>
      </c>
      <c r="Z1143">
        <v>6</v>
      </c>
      <c r="AA1143" t="s">
        <v>8</v>
      </c>
      <c r="AB1143" s="1">
        <v>43012</v>
      </c>
      <c r="AC1143" t="s">
        <v>3641</v>
      </c>
      <c r="AD1143">
        <v>224.9</v>
      </c>
      <c r="AE1143">
        <v>7</v>
      </c>
      <c r="AF1143" t="s">
        <v>9</v>
      </c>
      <c r="AG1143" s="1">
        <v>43012</v>
      </c>
      <c r="AH1143" t="s">
        <v>3642</v>
      </c>
      <c r="AI1143">
        <v>1</v>
      </c>
      <c r="AJ1143">
        <v>8</v>
      </c>
      <c r="AK1143" t="s">
        <v>10</v>
      </c>
      <c r="AL1143" s="1">
        <v>43012</v>
      </c>
      <c r="AM1143" t="s">
        <v>3641</v>
      </c>
      <c r="AN1143">
        <v>-33.9</v>
      </c>
      <c r="AO1143">
        <v>9</v>
      </c>
      <c r="AP1143" t="s">
        <v>11</v>
      </c>
      <c r="AQ1143" s="1">
        <v>43012</v>
      </c>
      <c r="AR1143" t="s">
        <v>3641</v>
      </c>
      <c r="AS1143">
        <v>48.7</v>
      </c>
      <c r="AT1143">
        <v>10</v>
      </c>
      <c r="AU1143" t="s">
        <v>12</v>
      </c>
      <c r="AV1143" s="1">
        <v>43012</v>
      </c>
      <c r="AW1143" t="s">
        <v>3638</v>
      </c>
      <c r="AX1143">
        <v>99.7</v>
      </c>
      <c r="AY1143">
        <v>12</v>
      </c>
      <c r="AZ1143" t="s">
        <v>13</v>
      </c>
      <c r="BA1143" s="1">
        <v>43012</v>
      </c>
      <c r="BB1143" t="s">
        <v>3642</v>
      </c>
      <c r="BC1143">
        <v>-13</v>
      </c>
      <c r="BD1143">
        <v>13</v>
      </c>
      <c r="BE1143" t="s">
        <v>14</v>
      </c>
      <c r="BF1143" s="1">
        <v>43012</v>
      </c>
      <c r="BG1143" t="s">
        <v>3643</v>
      </c>
      <c r="BH1143">
        <v>4.8</v>
      </c>
      <c r="BI1143">
        <v>14</v>
      </c>
      <c r="BJ1143" t="s">
        <v>15</v>
      </c>
      <c r="BK1143" s="1">
        <v>43012</v>
      </c>
      <c r="BL1143" t="s">
        <v>3642</v>
      </c>
      <c r="BM1143">
        <v>32.799999999999997</v>
      </c>
      <c r="BN1143">
        <v>15</v>
      </c>
      <c r="BO1143" t="s">
        <v>16</v>
      </c>
      <c r="BP1143" s="1">
        <v>43012</v>
      </c>
      <c r="BQ1143" t="s">
        <v>3643</v>
      </c>
      <c r="BR1143" t="s">
        <v>41</v>
      </c>
      <c r="BS1143">
        <v>16</v>
      </c>
      <c r="BT1143" t="s">
        <v>17</v>
      </c>
      <c r="BU1143" s="1">
        <v>43012</v>
      </c>
      <c r="BV1143" t="s">
        <v>3642</v>
      </c>
      <c r="BW1143">
        <v>23.1</v>
      </c>
      <c r="BX1143">
        <v>17</v>
      </c>
      <c r="BY1143" t="s">
        <v>18</v>
      </c>
      <c r="BZ1143" s="1">
        <v>43012</v>
      </c>
      <c r="CA1143" t="s">
        <v>3642</v>
      </c>
      <c r="CB1143" t="s">
        <v>41</v>
      </c>
      <c r="CC1143">
        <v>18</v>
      </c>
      <c r="CD1143" t="s">
        <v>19</v>
      </c>
      <c r="CE1143" s="1">
        <v>43012</v>
      </c>
      <c r="CF1143" t="s">
        <v>3643</v>
      </c>
      <c r="CG1143">
        <v>6.1</v>
      </c>
      <c r="CW1143">
        <v>23</v>
      </c>
      <c r="CX1143" t="s">
        <v>23</v>
      </c>
      <c r="CY1143" s="1">
        <v>43012</v>
      </c>
      <c r="CZ1143" t="s">
        <v>3642</v>
      </c>
      <c r="DA1143">
        <v>6.4</v>
      </c>
      <c r="DG1143">
        <v>11</v>
      </c>
      <c r="DH1143" t="s">
        <v>25</v>
      </c>
      <c r="DI1143" s="1">
        <v>43012</v>
      </c>
      <c r="DJ1143" t="s">
        <v>3642</v>
      </c>
      <c r="DK1143">
        <v>141.1</v>
      </c>
    </row>
    <row r="1144" spans="1:115" x14ac:dyDescent="0.25">
      <c r="A1144">
        <v>1</v>
      </c>
      <c r="B1144" t="s">
        <v>3</v>
      </c>
      <c r="C1144" s="1">
        <v>43012</v>
      </c>
      <c r="D1144" t="s">
        <v>3644</v>
      </c>
      <c r="E1144">
        <v>32.6</v>
      </c>
      <c r="F1144">
        <v>2</v>
      </c>
      <c r="G1144" t="s">
        <v>4</v>
      </c>
      <c r="H1144" s="1">
        <v>43012</v>
      </c>
      <c r="I1144" t="s">
        <v>3644</v>
      </c>
      <c r="J1144">
        <v>23</v>
      </c>
      <c r="K1144">
        <v>3</v>
      </c>
      <c r="L1144" t="s">
        <v>5</v>
      </c>
      <c r="M1144" s="1">
        <v>43012</v>
      </c>
      <c r="N1144" t="s">
        <v>3644</v>
      </c>
      <c r="O1144">
        <v>32</v>
      </c>
      <c r="P1144">
        <v>4</v>
      </c>
      <c r="Q1144" t="s">
        <v>6</v>
      </c>
      <c r="R1144" s="1">
        <v>43012</v>
      </c>
      <c r="S1144" t="s">
        <v>3645</v>
      </c>
      <c r="T1144">
        <v>22</v>
      </c>
      <c r="U1144">
        <v>5</v>
      </c>
      <c r="V1144" t="s">
        <v>7</v>
      </c>
      <c r="W1144" s="1">
        <v>43012</v>
      </c>
      <c r="X1144" t="s">
        <v>3644</v>
      </c>
      <c r="Y1144">
        <v>33</v>
      </c>
      <c r="Z1144">
        <v>6</v>
      </c>
      <c r="AA1144" t="s">
        <v>8</v>
      </c>
      <c r="AB1144" s="1">
        <v>43012</v>
      </c>
      <c r="AC1144" t="s">
        <v>3644</v>
      </c>
      <c r="AD1144">
        <v>223.9</v>
      </c>
      <c r="AE1144">
        <v>7</v>
      </c>
      <c r="AF1144" t="s">
        <v>9</v>
      </c>
      <c r="AG1144" s="1">
        <v>43012</v>
      </c>
      <c r="AH1144" t="s">
        <v>3645</v>
      </c>
      <c r="AI1144">
        <v>1</v>
      </c>
      <c r="AJ1144">
        <v>8</v>
      </c>
      <c r="AK1144" t="s">
        <v>10</v>
      </c>
      <c r="AL1144" s="1">
        <v>43012</v>
      </c>
      <c r="AM1144" t="s">
        <v>3644</v>
      </c>
      <c r="AN1144">
        <v>-33.9</v>
      </c>
      <c r="AO1144">
        <v>9</v>
      </c>
      <c r="AP1144" t="s">
        <v>11</v>
      </c>
      <c r="AQ1144" s="1">
        <v>43012</v>
      </c>
      <c r="AR1144" t="s">
        <v>3644</v>
      </c>
      <c r="AS1144">
        <v>48.7</v>
      </c>
      <c r="AT1144">
        <v>10</v>
      </c>
      <c r="AU1144" t="s">
        <v>12</v>
      </c>
      <c r="AV1144" s="1">
        <v>43012</v>
      </c>
      <c r="AW1144" t="s">
        <v>3641</v>
      </c>
      <c r="AX1144">
        <v>99</v>
      </c>
      <c r="AY1144">
        <v>12</v>
      </c>
      <c r="AZ1144" t="s">
        <v>13</v>
      </c>
      <c r="BA1144" s="1">
        <v>43012</v>
      </c>
      <c r="BB1144" t="s">
        <v>3645</v>
      </c>
      <c r="BC1144">
        <v>-13</v>
      </c>
      <c r="BD1144">
        <v>13</v>
      </c>
      <c r="BE1144" t="s">
        <v>14</v>
      </c>
      <c r="BF1144" s="1">
        <v>43012</v>
      </c>
      <c r="BG1144" t="s">
        <v>3646</v>
      </c>
      <c r="BH1144">
        <v>4.8</v>
      </c>
      <c r="BI1144">
        <v>14</v>
      </c>
      <c r="BJ1144" t="s">
        <v>15</v>
      </c>
      <c r="BK1144" s="1">
        <v>43012</v>
      </c>
      <c r="BL1144" t="s">
        <v>3645</v>
      </c>
      <c r="BM1144">
        <v>32.799999999999997</v>
      </c>
      <c r="BN1144">
        <v>15</v>
      </c>
      <c r="BO1144" t="s">
        <v>16</v>
      </c>
      <c r="BP1144" s="1">
        <v>43012</v>
      </c>
      <c r="BQ1144" t="s">
        <v>3646</v>
      </c>
      <c r="BR1144" t="s">
        <v>41</v>
      </c>
      <c r="BS1144">
        <v>16</v>
      </c>
      <c r="BT1144" t="s">
        <v>17</v>
      </c>
      <c r="BU1144" s="1">
        <v>43012</v>
      </c>
      <c r="BV1144" t="s">
        <v>3645</v>
      </c>
      <c r="BW1144">
        <v>23</v>
      </c>
      <c r="BX1144">
        <v>17</v>
      </c>
      <c r="BY1144" t="s">
        <v>18</v>
      </c>
      <c r="BZ1144" s="1">
        <v>43012</v>
      </c>
      <c r="CA1144" t="s">
        <v>3645</v>
      </c>
      <c r="CB1144" t="s">
        <v>41</v>
      </c>
      <c r="CC1144">
        <v>18</v>
      </c>
      <c r="CD1144" t="s">
        <v>19</v>
      </c>
      <c r="CE1144" s="1">
        <v>43012</v>
      </c>
      <c r="CF1144" t="s">
        <v>3646</v>
      </c>
      <c r="CG1144">
        <v>6.1</v>
      </c>
      <c r="CW1144">
        <v>23</v>
      </c>
      <c r="CX1144" t="s">
        <v>23</v>
      </c>
      <c r="CY1144" s="1">
        <v>43012</v>
      </c>
      <c r="CZ1144" t="s">
        <v>3645</v>
      </c>
      <c r="DA1144">
        <v>6.8</v>
      </c>
      <c r="DG1144">
        <v>11</v>
      </c>
      <c r="DH1144" t="s">
        <v>25</v>
      </c>
      <c r="DI1144" s="1">
        <v>43012</v>
      </c>
      <c r="DJ1144" t="s">
        <v>3645</v>
      </c>
      <c r="DK1144">
        <v>143.80000000000001</v>
      </c>
    </row>
    <row r="1145" spans="1:115" x14ac:dyDescent="0.25">
      <c r="A1145">
        <v>1</v>
      </c>
      <c r="B1145" t="s">
        <v>3</v>
      </c>
      <c r="C1145" s="1">
        <v>43012</v>
      </c>
      <c r="D1145" t="s">
        <v>3647</v>
      </c>
      <c r="E1145">
        <v>32.6</v>
      </c>
      <c r="F1145">
        <v>2</v>
      </c>
      <c r="G1145" t="s">
        <v>4</v>
      </c>
      <c r="H1145" s="1">
        <v>43012</v>
      </c>
      <c r="I1145" t="s">
        <v>3647</v>
      </c>
      <c r="J1145">
        <v>23</v>
      </c>
      <c r="K1145">
        <v>3</v>
      </c>
      <c r="L1145" t="s">
        <v>5</v>
      </c>
      <c r="M1145" s="1">
        <v>43012</v>
      </c>
      <c r="N1145" t="s">
        <v>3647</v>
      </c>
      <c r="O1145">
        <v>32.1</v>
      </c>
      <c r="P1145">
        <v>4</v>
      </c>
      <c r="Q1145" t="s">
        <v>6</v>
      </c>
      <c r="R1145" s="1">
        <v>43012</v>
      </c>
      <c r="S1145" t="s">
        <v>3648</v>
      </c>
      <c r="T1145">
        <v>22</v>
      </c>
      <c r="U1145">
        <v>5</v>
      </c>
      <c r="V1145" t="s">
        <v>7</v>
      </c>
      <c r="W1145" s="1">
        <v>43012</v>
      </c>
      <c r="X1145" t="s">
        <v>3647</v>
      </c>
      <c r="Y1145">
        <v>32.9</v>
      </c>
      <c r="Z1145">
        <v>6</v>
      </c>
      <c r="AA1145" t="s">
        <v>8</v>
      </c>
      <c r="AB1145" s="1">
        <v>43012</v>
      </c>
      <c r="AC1145" t="s">
        <v>3647</v>
      </c>
      <c r="AD1145">
        <v>223.7</v>
      </c>
      <c r="AE1145">
        <v>7</v>
      </c>
      <c r="AF1145" t="s">
        <v>9</v>
      </c>
      <c r="AG1145" s="1">
        <v>43012</v>
      </c>
      <c r="AH1145" t="s">
        <v>3648</v>
      </c>
      <c r="AI1145">
        <v>1.1000000000000001</v>
      </c>
      <c r="AJ1145">
        <v>8</v>
      </c>
      <c r="AK1145" t="s">
        <v>10</v>
      </c>
      <c r="AL1145" s="1">
        <v>43012</v>
      </c>
      <c r="AM1145" t="s">
        <v>3647</v>
      </c>
      <c r="AN1145">
        <v>-33.9</v>
      </c>
      <c r="AO1145">
        <v>9</v>
      </c>
      <c r="AP1145" t="s">
        <v>11</v>
      </c>
      <c r="AQ1145" s="1">
        <v>43012</v>
      </c>
      <c r="AR1145" t="s">
        <v>3647</v>
      </c>
      <c r="AS1145">
        <v>48.7</v>
      </c>
      <c r="AT1145">
        <v>10</v>
      </c>
      <c r="AU1145" t="s">
        <v>12</v>
      </c>
      <c r="AV1145" s="1">
        <v>43012</v>
      </c>
      <c r="AW1145" t="s">
        <v>3644</v>
      </c>
      <c r="AX1145">
        <v>98.3</v>
      </c>
      <c r="AY1145">
        <v>12</v>
      </c>
      <c r="AZ1145" t="s">
        <v>13</v>
      </c>
      <c r="BA1145" s="1">
        <v>43012</v>
      </c>
      <c r="BB1145" t="s">
        <v>3648</v>
      </c>
      <c r="BC1145">
        <v>-13</v>
      </c>
      <c r="BD1145">
        <v>13</v>
      </c>
      <c r="BE1145" t="s">
        <v>14</v>
      </c>
      <c r="BF1145" s="1">
        <v>43012</v>
      </c>
      <c r="BG1145" t="s">
        <v>3649</v>
      </c>
      <c r="BH1145">
        <v>4.7</v>
      </c>
      <c r="BI1145">
        <v>14</v>
      </c>
      <c r="BJ1145" t="s">
        <v>15</v>
      </c>
      <c r="BK1145" s="1">
        <v>43012</v>
      </c>
      <c r="BL1145" t="s">
        <v>3648</v>
      </c>
      <c r="BM1145">
        <v>32.700000000000003</v>
      </c>
      <c r="BN1145">
        <v>15</v>
      </c>
      <c r="BO1145" t="s">
        <v>16</v>
      </c>
      <c r="BP1145" s="1">
        <v>43012</v>
      </c>
      <c r="BQ1145" t="s">
        <v>3649</v>
      </c>
      <c r="BR1145" t="s">
        <v>41</v>
      </c>
      <c r="BS1145">
        <v>16</v>
      </c>
      <c r="BT1145" t="s">
        <v>17</v>
      </c>
      <c r="BU1145" s="1">
        <v>43012</v>
      </c>
      <c r="BV1145" t="s">
        <v>3648</v>
      </c>
      <c r="BW1145">
        <v>23</v>
      </c>
      <c r="BX1145">
        <v>17</v>
      </c>
      <c r="BY1145" t="s">
        <v>18</v>
      </c>
      <c r="BZ1145" s="1">
        <v>43012</v>
      </c>
      <c r="CA1145" t="s">
        <v>3648</v>
      </c>
      <c r="CB1145" t="s">
        <v>41</v>
      </c>
      <c r="CC1145">
        <v>18</v>
      </c>
      <c r="CD1145" t="s">
        <v>19</v>
      </c>
      <c r="CE1145" s="1">
        <v>43012</v>
      </c>
      <c r="CF1145" t="s">
        <v>3649</v>
      </c>
      <c r="CG1145">
        <v>6.1</v>
      </c>
      <c r="CW1145">
        <v>23</v>
      </c>
      <c r="CX1145" t="s">
        <v>23</v>
      </c>
      <c r="CY1145" s="1">
        <v>43012</v>
      </c>
      <c r="CZ1145" t="s">
        <v>3648</v>
      </c>
      <c r="DA1145">
        <v>7.2</v>
      </c>
      <c r="DG1145">
        <v>11</v>
      </c>
      <c r="DH1145" t="s">
        <v>25</v>
      </c>
      <c r="DI1145" s="1">
        <v>43012</v>
      </c>
      <c r="DJ1145" t="s">
        <v>3648</v>
      </c>
      <c r="DK1145">
        <v>146.30000000000001</v>
      </c>
    </row>
    <row r="1146" spans="1:115" x14ac:dyDescent="0.25">
      <c r="A1146">
        <v>1</v>
      </c>
      <c r="B1146" t="s">
        <v>3</v>
      </c>
      <c r="C1146" s="1">
        <v>43012</v>
      </c>
      <c r="D1146" t="s">
        <v>3650</v>
      </c>
      <c r="E1146">
        <v>32.6</v>
      </c>
      <c r="F1146">
        <v>2</v>
      </c>
      <c r="G1146" t="s">
        <v>4</v>
      </c>
      <c r="H1146" s="1">
        <v>43012</v>
      </c>
      <c r="I1146" t="s">
        <v>3650</v>
      </c>
      <c r="J1146">
        <v>23</v>
      </c>
      <c r="K1146">
        <v>3</v>
      </c>
      <c r="L1146" t="s">
        <v>5</v>
      </c>
      <c r="M1146" s="1">
        <v>43012</v>
      </c>
      <c r="N1146" t="s">
        <v>3650</v>
      </c>
      <c r="O1146">
        <v>32</v>
      </c>
      <c r="P1146">
        <v>4</v>
      </c>
      <c r="Q1146" t="s">
        <v>6</v>
      </c>
      <c r="R1146" s="1">
        <v>43012</v>
      </c>
      <c r="S1146" t="s">
        <v>3651</v>
      </c>
      <c r="T1146">
        <v>22</v>
      </c>
      <c r="U1146">
        <v>5</v>
      </c>
      <c r="V1146" t="s">
        <v>7</v>
      </c>
      <c r="W1146" s="1">
        <v>43012</v>
      </c>
      <c r="X1146" t="s">
        <v>3650</v>
      </c>
      <c r="Y1146">
        <v>32.9</v>
      </c>
      <c r="Z1146">
        <v>6</v>
      </c>
      <c r="AA1146" t="s">
        <v>8</v>
      </c>
      <c r="AB1146" s="1">
        <v>43012</v>
      </c>
      <c r="AC1146" t="s">
        <v>3650</v>
      </c>
      <c r="AD1146">
        <v>222.8</v>
      </c>
      <c r="AE1146">
        <v>7</v>
      </c>
      <c r="AF1146" t="s">
        <v>9</v>
      </c>
      <c r="AG1146" s="1">
        <v>43012</v>
      </c>
      <c r="AH1146" t="s">
        <v>3651</v>
      </c>
      <c r="AI1146">
        <v>1.1000000000000001</v>
      </c>
      <c r="AJ1146">
        <v>8</v>
      </c>
      <c r="AK1146" t="s">
        <v>10</v>
      </c>
      <c r="AL1146" s="1">
        <v>43012</v>
      </c>
      <c r="AM1146" t="s">
        <v>3650</v>
      </c>
      <c r="AN1146">
        <v>-33.799999999999997</v>
      </c>
      <c r="AO1146">
        <v>9</v>
      </c>
      <c r="AP1146" t="s">
        <v>11</v>
      </c>
      <c r="AQ1146" s="1">
        <v>43012</v>
      </c>
      <c r="AR1146" t="s">
        <v>3650</v>
      </c>
      <c r="AS1146">
        <v>48.8</v>
      </c>
      <c r="AT1146">
        <v>10</v>
      </c>
      <c r="AU1146" t="s">
        <v>12</v>
      </c>
      <c r="AV1146" s="1">
        <v>43012</v>
      </c>
      <c r="AW1146" t="s">
        <v>3647</v>
      </c>
      <c r="AX1146">
        <v>97.8</v>
      </c>
      <c r="AY1146">
        <v>12</v>
      </c>
      <c r="AZ1146" t="s">
        <v>13</v>
      </c>
      <c r="BA1146" s="1">
        <v>43012</v>
      </c>
      <c r="BB1146" t="s">
        <v>3651</v>
      </c>
      <c r="BC1146">
        <v>-14</v>
      </c>
      <c r="BD1146">
        <v>13</v>
      </c>
      <c r="BE1146" t="s">
        <v>14</v>
      </c>
      <c r="BF1146" s="1">
        <v>43012</v>
      </c>
      <c r="BG1146" t="s">
        <v>3652</v>
      </c>
      <c r="BH1146">
        <v>4.5999999999999996</v>
      </c>
      <c r="BI1146">
        <v>14</v>
      </c>
      <c r="BJ1146" t="s">
        <v>15</v>
      </c>
      <c r="BK1146" s="1">
        <v>43012</v>
      </c>
      <c r="BL1146" t="s">
        <v>3651</v>
      </c>
      <c r="BM1146">
        <v>32.799999999999997</v>
      </c>
      <c r="BN1146">
        <v>15</v>
      </c>
      <c r="BO1146" t="s">
        <v>16</v>
      </c>
      <c r="BP1146" s="1">
        <v>43012</v>
      </c>
      <c r="BQ1146" t="s">
        <v>3652</v>
      </c>
      <c r="BR1146" t="s">
        <v>41</v>
      </c>
      <c r="BS1146">
        <v>16</v>
      </c>
      <c r="BT1146" t="s">
        <v>17</v>
      </c>
      <c r="BU1146" s="1">
        <v>43012</v>
      </c>
      <c r="BV1146" t="s">
        <v>3651</v>
      </c>
      <c r="BW1146">
        <v>23</v>
      </c>
      <c r="BX1146">
        <v>17</v>
      </c>
      <c r="BY1146" t="s">
        <v>18</v>
      </c>
      <c r="BZ1146" s="1">
        <v>43012</v>
      </c>
      <c r="CA1146" t="s">
        <v>3651</v>
      </c>
      <c r="CB1146" t="s">
        <v>41</v>
      </c>
      <c r="CC1146">
        <v>18</v>
      </c>
      <c r="CD1146" t="s">
        <v>19</v>
      </c>
      <c r="CE1146" s="1">
        <v>43012</v>
      </c>
      <c r="CF1146" t="s">
        <v>3652</v>
      </c>
      <c r="CG1146">
        <v>6</v>
      </c>
      <c r="CW1146">
        <v>23</v>
      </c>
      <c r="CX1146" t="s">
        <v>23</v>
      </c>
      <c r="CY1146" s="1">
        <v>43012</v>
      </c>
      <c r="CZ1146" t="s">
        <v>3651</v>
      </c>
      <c r="DA1146">
        <v>7.3</v>
      </c>
      <c r="DG1146">
        <v>11</v>
      </c>
      <c r="DH1146" t="s">
        <v>25</v>
      </c>
      <c r="DI1146" s="1">
        <v>43012</v>
      </c>
      <c r="DJ1146" t="s">
        <v>3651</v>
      </c>
      <c r="DK1146">
        <v>148.80000000000001</v>
      </c>
    </row>
    <row r="1147" spans="1:115" x14ac:dyDescent="0.25">
      <c r="A1147">
        <v>1</v>
      </c>
      <c r="B1147" t="s">
        <v>3</v>
      </c>
      <c r="C1147" s="1">
        <v>43012</v>
      </c>
      <c r="D1147" t="s">
        <v>3653</v>
      </c>
      <c r="E1147">
        <v>32.700000000000003</v>
      </c>
      <c r="F1147">
        <v>2</v>
      </c>
      <c r="G1147" t="s">
        <v>4</v>
      </c>
      <c r="H1147" s="1">
        <v>43012</v>
      </c>
      <c r="I1147" t="s">
        <v>3653</v>
      </c>
      <c r="J1147">
        <v>23</v>
      </c>
      <c r="K1147">
        <v>3</v>
      </c>
      <c r="L1147" t="s">
        <v>5</v>
      </c>
      <c r="M1147" s="1">
        <v>43012</v>
      </c>
      <c r="N1147" t="s">
        <v>3653</v>
      </c>
      <c r="O1147">
        <v>32</v>
      </c>
      <c r="P1147">
        <v>4</v>
      </c>
      <c r="Q1147" t="s">
        <v>6</v>
      </c>
      <c r="R1147" s="1">
        <v>43012</v>
      </c>
      <c r="S1147" t="s">
        <v>3654</v>
      </c>
      <c r="T1147">
        <v>22</v>
      </c>
      <c r="U1147">
        <v>5</v>
      </c>
      <c r="V1147" t="s">
        <v>7</v>
      </c>
      <c r="W1147" s="1">
        <v>43012</v>
      </c>
      <c r="X1147" t="s">
        <v>3653</v>
      </c>
      <c r="Y1147">
        <v>33</v>
      </c>
      <c r="Z1147">
        <v>6</v>
      </c>
      <c r="AA1147" t="s">
        <v>8</v>
      </c>
      <c r="AB1147" s="1">
        <v>43012</v>
      </c>
      <c r="AC1147" t="s">
        <v>3653</v>
      </c>
      <c r="AD1147">
        <v>220.9</v>
      </c>
      <c r="AE1147">
        <v>7</v>
      </c>
      <c r="AF1147" t="s">
        <v>9</v>
      </c>
      <c r="AG1147" s="1">
        <v>43012</v>
      </c>
      <c r="AH1147" t="s">
        <v>3654</v>
      </c>
      <c r="AI1147">
        <v>1.1000000000000001</v>
      </c>
      <c r="AJ1147">
        <v>8</v>
      </c>
      <c r="AK1147" t="s">
        <v>10</v>
      </c>
      <c r="AL1147" s="1">
        <v>43012</v>
      </c>
      <c r="AM1147" t="s">
        <v>3653</v>
      </c>
      <c r="AN1147">
        <v>-31.8</v>
      </c>
      <c r="AO1147">
        <v>9</v>
      </c>
      <c r="AP1147" t="s">
        <v>11</v>
      </c>
      <c r="AQ1147" s="1">
        <v>43012</v>
      </c>
      <c r="AR1147" t="s">
        <v>3653</v>
      </c>
      <c r="AS1147">
        <v>48.8</v>
      </c>
      <c r="AT1147">
        <v>10</v>
      </c>
      <c r="AU1147" t="s">
        <v>12</v>
      </c>
      <c r="AV1147" s="1">
        <v>43012</v>
      </c>
      <c r="AW1147" t="s">
        <v>3650</v>
      </c>
      <c r="AX1147">
        <v>97.2</v>
      </c>
      <c r="AY1147">
        <v>12</v>
      </c>
      <c r="AZ1147" t="s">
        <v>13</v>
      </c>
      <c r="BA1147" s="1">
        <v>43012</v>
      </c>
      <c r="BB1147" t="s">
        <v>3654</v>
      </c>
      <c r="BC1147">
        <v>-14</v>
      </c>
      <c r="BD1147">
        <v>13</v>
      </c>
      <c r="BE1147" t="s">
        <v>14</v>
      </c>
      <c r="BF1147" s="1">
        <v>43012</v>
      </c>
      <c r="BG1147" t="s">
        <v>3655</v>
      </c>
      <c r="BH1147">
        <v>4.5</v>
      </c>
      <c r="BI1147">
        <v>14</v>
      </c>
      <c r="BJ1147" t="s">
        <v>15</v>
      </c>
      <c r="BK1147" s="1">
        <v>43012</v>
      </c>
      <c r="BL1147" t="s">
        <v>3654</v>
      </c>
      <c r="BM1147">
        <v>32.799999999999997</v>
      </c>
      <c r="BN1147">
        <v>15</v>
      </c>
      <c r="BO1147" t="s">
        <v>16</v>
      </c>
      <c r="BP1147" s="1">
        <v>43012</v>
      </c>
      <c r="BQ1147" t="s">
        <v>3655</v>
      </c>
      <c r="BR1147" t="s">
        <v>41</v>
      </c>
      <c r="BS1147">
        <v>16</v>
      </c>
      <c r="BT1147" t="s">
        <v>17</v>
      </c>
      <c r="BU1147" s="1">
        <v>43012</v>
      </c>
      <c r="BV1147" t="s">
        <v>3654</v>
      </c>
      <c r="BW1147">
        <v>23</v>
      </c>
      <c r="BX1147">
        <v>17</v>
      </c>
      <c r="BY1147" t="s">
        <v>18</v>
      </c>
      <c r="BZ1147" s="1">
        <v>43012</v>
      </c>
      <c r="CA1147" t="s">
        <v>3654</v>
      </c>
      <c r="CB1147" t="s">
        <v>41</v>
      </c>
      <c r="CC1147">
        <v>18</v>
      </c>
      <c r="CD1147" t="s">
        <v>19</v>
      </c>
      <c r="CE1147" s="1">
        <v>43012</v>
      </c>
      <c r="CF1147" t="s">
        <v>3655</v>
      </c>
      <c r="CG1147">
        <v>5.8</v>
      </c>
      <c r="CW1147">
        <v>23</v>
      </c>
      <c r="CX1147" t="s">
        <v>23</v>
      </c>
      <c r="CY1147" s="1">
        <v>43012</v>
      </c>
      <c r="CZ1147" t="s">
        <v>3654</v>
      </c>
      <c r="DA1147">
        <v>7</v>
      </c>
      <c r="DG1147">
        <v>11</v>
      </c>
      <c r="DH1147" t="s">
        <v>25</v>
      </c>
      <c r="DI1147" s="1">
        <v>43012</v>
      </c>
      <c r="DJ1147" t="s">
        <v>3654</v>
      </c>
      <c r="DK1147">
        <v>151</v>
      </c>
    </row>
    <row r="1148" spans="1:115" x14ac:dyDescent="0.25">
      <c r="A1148">
        <v>1</v>
      </c>
      <c r="B1148" t="s">
        <v>3</v>
      </c>
      <c r="C1148" s="1">
        <v>43012</v>
      </c>
      <c r="D1148" t="s">
        <v>3656</v>
      </c>
      <c r="E1148">
        <v>32.6</v>
      </c>
      <c r="F1148">
        <v>2</v>
      </c>
      <c r="G1148" t="s">
        <v>4</v>
      </c>
      <c r="H1148" s="1">
        <v>43012</v>
      </c>
      <c r="I1148" t="s">
        <v>3656</v>
      </c>
      <c r="J1148">
        <v>23</v>
      </c>
      <c r="K1148">
        <v>3</v>
      </c>
      <c r="L1148" t="s">
        <v>5</v>
      </c>
      <c r="M1148" s="1">
        <v>43012</v>
      </c>
      <c r="N1148" t="s">
        <v>3656</v>
      </c>
      <c r="O1148">
        <v>32</v>
      </c>
      <c r="P1148">
        <v>4</v>
      </c>
      <c r="Q1148" t="s">
        <v>6</v>
      </c>
      <c r="R1148" s="1">
        <v>43012</v>
      </c>
      <c r="S1148" t="s">
        <v>3657</v>
      </c>
      <c r="T1148">
        <v>21.9</v>
      </c>
      <c r="U1148">
        <v>5</v>
      </c>
      <c r="V1148" t="s">
        <v>7</v>
      </c>
      <c r="W1148" s="1">
        <v>43012</v>
      </c>
      <c r="X1148" t="s">
        <v>3656</v>
      </c>
      <c r="Y1148">
        <v>33</v>
      </c>
      <c r="Z1148">
        <v>6</v>
      </c>
      <c r="AA1148" t="s">
        <v>8</v>
      </c>
      <c r="AB1148" s="1">
        <v>43012</v>
      </c>
      <c r="AC1148" t="s">
        <v>3656</v>
      </c>
      <c r="AD1148">
        <v>220.2</v>
      </c>
      <c r="AE1148">
        <v>7</v>
      </c>
      <c r="AF1148" t="s">
        <v>9</v>
      </c>
      <c r="AG1148" s="1">
        <v>43012</v>
      </c>
      <c r="AH1148" t="s">
        <v>3657</v>
      </c>
      <c r="AI1148">
        <v>1.1000000000000001</v>
      </c>
      <c r="AJ1148">
        <v>8</v>
      </c>
      <c r="AK1148" t="s">
        <v>10</v>
      </c>
      <c r="AL1148" s="1">
        <v>43012</v>
      </c>
      <c r="AM1148" t="s">
        <v>3656</v>
      </c>
      <c r="AN1148">
        <v>-31.4</v>
      </c>
      <c r="AO1148">
        <v>9</v>
      </c>
      <c r="AP1148" t="s">
        <v>11</v>
      </c>
      <c r="AQ1148" s="1">
        <v>43012</v>
      </c>
      <c r="AR1148" t="s">
        <v>3656</v>
      </c>
      <c r="AS1148">
        <v>48.8</v>
      </c>
      <c r="AT1148">
        <v>10</v>
      </c>
      <c r="AU1148" t="s">
        <v>12</v>
      </c>
      <c r="AV1148" s="1">
        <v>43012</v>
      </c>
      <c r="AW1148" t="s">
        <v>3653</v>
      </c>
      <c r="AX1148">
        <v>96.6</v>
      </c>
      <c r="AY1148">
        <v>12</v>
      </c>
      <c r="AZ1148" t="s">
        <v>13</v>
      </c>
      <c r="BA1148" s="1">
        <v>43012</v>
      </c>
      <c r="BB1148" t="s">
        <v>3657</v>
      </c>
      <c r="BC1148">
        <v>-14</v>
      </c>
      <c r="BD1148">
        <v>13</v>
      </c>
      <c r="BE1148" t="s">
        <v>14</v>
      </c>
      <c r="BF1148" s="1">
        <v>43012</v>
      </c>
      <c r="BG1148" t="s">
        <v>3658</v>
      </c>
      <c r="BH1148">
        <v>4.5</v>
      </c>
      <c r="BI1148">
        <v>14</v>
      </c>
      <c r="BJ1148" t="s">
        <v>15</v>
      </c>
      <c r="BK1148" s="1">
        <v>43012</v>
      </c>
      <c r="BL1148" t="s">
        <v>3657</v>
      </c>
      <c r="BM1148">
        <v>32.700000000000003</v>
      </c>
      <c r="BN1148">
        <v>15</v>
      </c>
      <c r="BO1148" t="s">
        <v>16</v>
      </c>
      <c r="BP1148" s="1">
        <v>43012</v>
      </c>
      <c r="BQ1148" t="s">
        <v>3658</v>
      </c>
      <c r="BR1148" t="s">
        <v>41</v>
      </c>
      <c r="BS1148">
        <v>16</v>
      </c>
      <c r="BT1148" t="s">
        <v>17</v>
      </c>
      <c r="BU1148" s="1">
        <v>43012</v>
      </c>
      <c r="BV1148" t="s">
        <v>3657</v>
      </c>
      <c r="BW1148">
        <v>23</v>
      </c>
      <c r="BX1148">
        <v>17</v>
      </c>
      <c r="BY1148" t="s">
        <v>18</v>
      </c>
      <c r="BZ1148" s="1">
        <v>43012</v>
      </c>
      <c r="CA1148" t="s">
        <v>3657</v>
      </c>
      <c r="CB1148" t="s">
        <v>41</v>
      </c>
      <c r="CC1148">
        <v>18</v>
      </c>
      <c r="CD1148" t="s">
        <v>19</v>
      </c>
      <c r="CE1148" s="1">
        <v>43012</v>
      </c>
      <c r="CF1148" t="s">
        <v>3658</v>
      </c>
      <c r="CG1148">
        <v>5.7</v>
      </c>
      <c r="CW1148">
        <v>23</v>
      </c>
      <c r="CX1148" t="s">
        <v>23</v>
      </c>
      <c r="CY1148" s="1">
        <v>43012</v>
      </c>
      <c r="CZ1148" t="s">
        <v>3657</v>
      </c>
      <c r="DA1148">
        <v>7</v>
      </c>
      <c r="DG1148">
        <v>11</v>
      </c>
      <c r="DH1148" t="s">
        <v>25</v>
      </c>
      <c r="DI1148" s="1">
        <v>43012</v>
      </c>
      <c r="DJ1148" t="s">
        <v>3657</v>
      </c>
      <c r="DK1148">
        <v>153.19999999999999</v>
      </c>
    </row>
    <row r="1149" spans="1:115" x14ac:dyDescent="0.25">
      <c r="A1149">
        <v>1</v>
      </c>
      <c r="B1149" t="s">
        <v>3</v>
      </c>
      <c r="C1149" s="1">
        <v>43012</v>
      </c>
      <c r="D1149" t="s">
        <v>3659</v>
      </c>
      <c r="E1149">
        <v>32.6</v>
      </c>
      <c r="F1149">
        <v>2</v>
      </c>
      <c r="G1149" t="s">
        <v>4</v>
      </c>
      <c r="H1149" s="1">
        <v>43012</v>
      </c>
      <c r="I1149" t="s">
        <v>3659</v>
      </c>
      <c r="J1149">
        <v>23</v>
      </c>
      <c r="K1149">
        <v>3</v>
      </c>
      <c r="L1149" t="s">
        <v>5</v>
      </c>
      <c r="M1149" s="1">
        <v>43012</v>
      </c>
      <c r="N1149" t="s">
        <v>3659</v>
      </c>
      <c r="O1149">
        <v>32</v>
      </c>
      <c r="P1149">
        <v>4</v>
      </c>
      <c r="Q1149" t="s">
        <v>6</v>
      </c>
      <c r="R1149" s="1">
        <v>43012</v>
      </c>
      <c r="S1149" t="s">
        <v>3660</v>
      </c>
      <c r="T1149">
        <v>22</v>
      </c>
      <c r="U1149">
        <v>5</v>
      </c>
      <c r="V1149" t="s">
        <v>7</v>
      </c>
      <c r="W1149" s="1">
        <v>43012</v>
      </c>
      <c r="X1149" t="s">
        <v>3659</v>
      </c>
      <c r="Y1149">
        <v>33</v>
      </c>
      <c r="Z1149">
        <v>6</v>
      </c>
      <c r="AA1149" t="s">
        <v>8</v>
      </c>
      <c r="AB1149" s="1">
        <v>43012</v>
      </c>
      <c r="AC1149" t="s">
        <v>3659</v>
      </c>
      <c r="AD1149">
        <v>219.2</v>
      </c>
      <c r="AE1149">
        <v>7</v>
      </c>
      <c r="AF1149" t="s">
        <v>9</v>
      </c>
      <c r="AG1149" s="1">
        <v>43012</v>
      </c>
      <c r="AH1149" t="s">
        <v>3660</v>
      </c>
      <c r="AI1149">
        <v>1.2</v>
      </c>
      <c r="AJ1149">
        <v>8</v>
      </c>
      <c r="AK1149" t="s">
        <v>10</v>
      </c>
      <c r="AL1149" s="1">
        <v>43012</v>
      </c>
      <c r="AM1149" t="s">
        <v>3659</v>
      </c>
      <c r="AN1149">
        <v>-32.1</v>
      </c>
      <c r="AO1149">
        <v>9</v>
      </c>
      <c r="AP1149" t="s">
        <v>11</v>
      </c>
      <c r="AQ1149" s="1">
        <v>43012</v>
      </c>
      <c r="AR1149" t="s">
        <v>3659</v>
      </c>
      <c r="AS1149">
        <v>48.7</v>
      </c>
      <c r="AT1149">
        <v>10</v>
      </c>
      <c r="AU1149" t="s">
        <v>12</v>
      </c>
      <c r="AV1149" s="1">
        <v>43012</v>
      </c>
      <c r="AW1149" t="s">
        <v>3656</v>
      </c>
      <c r="AX1149">
        <v>96.1</v>
      </c>
      <c r="AY1149">
        <v>12</v>
      </c>
      <c r="AZ1149" t="s">
        <v>13</v>
      </c>
      <c r="BA1149" s="1">
        <v>43012</v>
      </c>
      <c r="BB1149" t="s">
        <v>3660</v>
      </c>
      <c r="BC1149">
        <v>-14</v>
      </c>
      <c r="BD1149">
        <v>13</v>
      </c>
      <c r="BE1149" t="s">
        <v>14</v>
      </c>
      <c r="BF1149" s="1">
        <v>43012</v>
      </c>
      <c r="BG1149" t="s">
        <v>3661</v>
      </c>
      <c r="BH1149">
        <v>4.5</v>
      </c>
      <c r="BI1149">
        <v>14</v>
      </c>
      <c r="BJ1149" t="s">
        <v>15</v>
      </c>
      <c r="BK1149" s="1">
        <v>43012</v>
      </c>
      <c r="BL1149" t="s">
        <v>3660</v>
      </c>
      <c r="BM1149">
        <v>32.799999999999997</v>
      </c>
      <c r="BN1149">
        <v>15</v>
      </c>
      <c r="BO1149" t="s">
        <v>16</v>
      </c>
      <c r="BP1149" s="1">
        <v>43012</v>
      </c>
      <c r="BQ1149" t="s">
        <v>3661</v>
      </c>
      <c r="BR1149" t="s">
        <v>41</v>
      </c>
      <c r="BS1149">
        <v>16</v>
      </c>
      <c r="BT1149" t="s">
        <v>17</v>
      </c>
      <c r="BU1149" s="1">
        <v>43012</v>
      </c>
      <c r="BV1149" t="s">
        <v>3660</v>
      </c>
      <c r="BW1149">
        <v>23</v>
      </c>
      <c r="BX1149">
        <v>17</v>
      </c>
      <c r="BY1149" t="s">
        <v>18</v>
      </c>
      <c r="BZ1149" s="1">
        <v>43012</v>
      </c>
      <c r="CA1149" t="s">
        <v>3660</v>
      </c>
      <c r="CB1149" t="s">
        <v>41</v>
      </c>
      <c r="CC1149">
        <v>18</v>
      </c>
      <c r="CD1149" t="s">
        <v>19</v>
      </c>
      <c r="CE1149" s="1">
        <v>43012</v>
      </c>
      <c r="CF1149" t="s">
        <v>3661</v>
      </c>
      <c r="CG1149">
        <v>5.7</v>
      </c>
      <c r="CW1149">
        <v>23</v>
      </c>
      <c r="CX1149" t="s">
        <v>23</v>
      </c>
      <c r="CY1149" s="1">
        <v>43012</v>
      </c>
      <c r="CZ1149" t="s">
        <v>3660</v>
      </c>
      <c r="DA1149">
        <v>6.8</v>
      </c>
      <c r="DG1149">
        <v>11</v>
      </c>
      <c r="DH1149" t="s">
        <v>25</v>
      </c>
      <c r="DI1149" s="1">
        <v>43012</v>
      </c>
      <c r="DJ1149" t="s">
        <v>3660</v>
      </c>
      <c r="DK1149">
        <v>155.4</v>
      </c>
    </row>
    <row r="1150" spans="1:115" x14ac:dyDescent="0.25">
      <c r="A1150">
        <v>1</v>
      </c>
      <c r="B1150" t="s">
        <v>3</v>
      </c>
      <c r="C1150" s="1">
        <v>43012</v>
      </c>
      <c r="D1150" t="s">
        <v>3662</v>
      </c>
      <c r="E1150">
        <v>32.6</v>
      </c>
      <c r="F1150">
        <v>2</v>
      </c>
      <c r="G1150" t="s">
        <v>4</v>
      </c>
      <c r="H1150" s="1">
        <v>43012</v>
      </c>
      <c r="I1150" t="s">
        <v>3662</v>
      </c>
      <c r="J1150">
        <v>23</v>
      </c>
      <c r="K1150">
        <v>3</v>
      </c>
      <c r="L1150" t="s">
        <v>5</v>
      </c>
      <c r="M1150" s="1">
        <v>43012</v>
      </c>
      <c r="N1150" t="s">
        <v>3662</v>
      </c>
      <c r="O1150">
        <v>32</v>
      </c>
      <c r="P1150">
        <v>4</v>
      </c>
      <c r="Q1150" t="s">
        <v>6</v>
      </c>
      <c r="R1150" s="1">
        <v>43012</v>
      </c>
      <c r="S1150" t="s">
        <v>3663</v>
      </c>
      <c r="T1150">
        <v>22</v>
      </c>
      <c r="U1150">
        <v>5</v>
      </c>
      <c r="V1150" t="s">
        <v>7</v>
      </c>
      <c r="W1150" s="1">
        <v>43012</v>
      </c>
      <c r="X1150" t="s">
        <v>3662</v>
      </c>
      <c r="Y1150">
        <v>33</v>
      </c>
      <c r="Z1150">
        <v>6</v>
      </c>
      <c r="AA1150" t="s">
        <v>8</v>
      </c>
      <c r="AB1150" s="1">
        <v>43012</v>
      </c>
      <c r="AC1150" t="s">
        <v>3662</v>
      </c>
      <c r="AD1150">
        <v>219</v>
      </c>
      <c r="AE1150">
        <v>7</v>
      </c>
      <c r="AF1150" t="s">
        <v>9</v>
      </c>
      <c r="AG1150" s="1">
        <v>43012</v>
      </c>
      <c r="AH1150" t="s">
        <v>3663</v>
      </c>
      <c r="AI1150">
        <v>1.2</v>
      </c>
      <c r="AJ1150">
        <v>8</v>
      </c>
      <c r="AK1150" t="s">
        <v>10</v>
      </c>
      <c r="AL1150" s="1">
        <v>43012</v>
      </c>
      <c r="AM1150" t="s">
        <v>3662</v>
      </c>
      <c r="AN1150">
        <v>-32.6</v>
      </c>
      <c r="AO1150">
        <v>9</v>
      </c>
      <c r="AP1150" t="s">
        <v>11</v>
      </c>
      <c r="AQ1150" s="1">
        <v>43012</v>
      </c>
      <c r="AR1150" t="s">
        <v>3662</v>
      </c>
      <c r="AS1150">
        <v>48.6</v>
      </c>
      <c r="AT1150">
        <v>10</v>
      </c>
      <c r="AU1150" t="s">
        <v>12</v>
      </c>
      <c r="AV1150" s="1">
        <v>43012</v>
      </c>
      <c r="AW1150" t="s">
        <v>3659</v>
      </c>
      <c r="AX1150">
        <v>95.4</v>
      </c>
      <c r="AY1150">
        <v>12</v>
      </c>
      <c r="AZ1150" t="s">
        <v>13</v>
      </c>
      <c r="BA1150" s="1">
        <v>43012</v>
      </c>
      <c r="BB1150" t="s">
        <v>3663</v>
      </c>
      <c r="BC1150">
        <v>-14</v>
      </c>
      <c r="BD1150">
        <v>13</v>
      </c>
      <c r="BE1150" t="s">
        <v>14</v>
      </c>
      <c r="BF1150" s="1">
        <v>43012</v>
      </c>
      <c r="BG1150" t="s">
        <v>3664</v>
      </c>
      <c r="BH1150">
        <v>4.5999999999999996</v>
      </c>
      <c r="BI1150">
        <v>14</v>
      </c>
      <c r="BJ1150" t="s">
        <v>15</v>
      </c>
      <c r="BK1150" s="1">
        <v>43012</v>
      </c>
      <c r="BL1150" t="s">
        <v>3663</v>
      </c>
      <c r="BM1150">
        <v>32.700000000000003</v>
      </c>
      <c r="BN1150">
        <v>15</v>
      </c>
      <c r="BO1150" t="s">
        <v>16</v>
      </c>
      <c r="BP1150" s="1">
        <v>43012</v>
      </c>
      <c r="BQ1150" t="s">
        <v>3664</v>
      </c>
      <c r="BR1150" t="s">
        <v>41</v>
      </c>
      <c r="BS1150">
        <v>16</v>
      </c>
      <c r="BT1150" t="s">
        <v>17</v>
      </c>
      <c r="BU1150" s="1">
        <v>43012</v>
      </c>
      <c r="BV1150" t="s">
        <v>3663</v>
      </c>
      <c r="BW1150">
        <v>23</v>
      </c>
      <c r="BX1150">
        <v>17</v>
      </c>
      <c r="BY1150" t="s">
        <v>18</v>
      </c>
      <c r="BZ1150" s="1">
        <v>43012</v>
      </c>
      <c r="CA1150" t="s">
        <v>3663</v>
      </c>
      <c r="CB1150" t="s">
        <v>41</v>
      </c>
      <c r="CC1150">
        <v>18</v>
      </c>
      <c r="CD1150" t="s">
        <v>19</v>
      </c>
      <c r="CE1150" s="1">
        <v>43012</v>
      </c>
      <c r="CF1150" t="s">
        <v>3664</v>
      </c>
      <c r="CG1150">
        <v>5.7</v>
      </c>
      <c r="CW1150">
        <v>23</v>
      </c>
      <c r="CX1150" t="s">
        <v>23</v>
      </c>
      <c r="CY1150" s="1">
        <v>43012</v>
      </c>
      <c r="CZ1150" t="s">
        <v>3663</v>
      </c>
      <c r="DA1150">
        <v>6.7</v>
      </c>
      <c r="DG1150">
        <v>11</v>
      </c>
      <c r="DH1150" t="s">
        <v>25</v>
      </c>
      <c r="DI1150" s="1">
        <v>43012</v>
      </c>
      <c r="DJ1150" t="s">
        <v>3663</v>
      </c>
      <c r="DK1150">
        <v>157.6</v>
      </c>
    </row>
    <row r="1151" spans="1:115" x14ac:dyDescent="0.25">
      <c r="A1151">
        <v>1</v>
      </c>
      <c r="B1151" t="s">
        <v>3</v>
      </c>
      <c r="C1151" s="1">
        <v>43012</v>
      </c>
      <c r="D1151" t="s">
        <v>3665</v>
      </c>
      <c r="E1151">
        <v>32.6</v>
      </c>
      <c r="F1151">
        <v>2</v>
      </c>
      <c r="G1151" t="s">
        <v>4</v>
      </c>
      <c r="H1151" s="1">
        <v>43012</v>
      </c>
      <c r="I1151" t="s">
        <v>3665</v>
      </c>
      <c r="J1151">
        <v>23</v>
      </c>
      <c r="K1151">
        <v>3</v>
      </c>
      <c r="L1151" t="s">
        <v>5</v>
      </c>
      <c r="M1151" s="1">
        <v>43012</v>
      </c>
      <c r="N1151" t="s">
        <v>3665</v>
      </c>
      <c r="O1151">
        <v>32</v>
      </c>
      <c r="P1151">
        <v>4</v>
      </c>
      <c r="Q1151" t="s">
        <v>6</v>
      </c>
      <c r="R1151" s="1">
        <v>43012</v>
      </c>
      <c r="S1151" t="s">
        <v>3666</v>
      </c>
      <c r="T1151">
        <v>22</v>
      </c>
      <c r="U1151">
        <v>5</v>
      </c>
      <c r="V1151" t="s">
        <v>7</v>
      </c>
      <c r="W1151" s="1">
        <v>43012</v>
      </c>
      <c r="X1151" t="s">
        <v>3665</v>
      </c>
      <c r="Y1151">
        <v>33</v>
      </c>
      <c r="Z1151">
        <v>6</v>
      </c>
      <c r="AA1151" t="s">
        <v>8</v>
      </c>
      <c r="AB1151" s="1">
        <v>43012</v>
      </c>
      <c r="AC1151" t="s">
        <v>3665</v>
      </c>
      <c r="AD1151">
        <v>218.1</v>
      </c>
      <c r="AE1151">
        <v>7</v>
      </c>
      <c r="AF1151" t="s">
        <v>9</v>
      </c>
      <c r="AG1151" s="1">
        <v>43012</v>
      </c>
      <c r="AH1151" t="s">
        <v>3666</v>
      </c>
      <c r="AI1151">
        <v>1.2</v>
      </c>
      <c r="AJ1151">
        <v>8</v>
      </c>
      <c r="AK1151" t="s">
        <v>10</v>
      </c>
      <c r="AL1151" s="1">
        <v>43012</v>
      </c>
      <c r="AM1151" t="s">
        <v>3665</v>
      </c>
      <c r="AN1151">
        <v>-33</v>
      </c>
      <c r="AO1151">
        <v>9</v>
      </c>
      <c r="AP1151" t="s">
        <v>11</v>
      </c>
      <c r="AQ1151" s="1">
        <v>43012</v>
      </c>
      <c r="AR1151" t="s">
        <v>3665</v>
      </c>
      <c r="AS1151">
        <v>48.7</v>
      </c>
      <c r="AT1151">
        <v>10</v>
      </c>
      <c r="AU1151" t="s">
        <v>12</v>
      </c>
      <c r="AV1151" s="1">
        <v>43012</v>
      </c>
      <c r="AW1151" t="s">
        <v>3662</v>
      </c>
      <c r="AX1151">
        <v>94.8</v>
      </c>
      <c r="AY1151">
        <v>12</v>
      </c>
      <c r="AZ1151" t="s">
        <v>13</v>
      </c>
      <c r="BA1151" s="1">
        <v>43012</v>
      </c>
      <c r="BB1151" t="s">
        <v>3666</v>
      </c>
      <c r="BC1151">
        <v>-14</v>
      </c>
      <c r="BD1151">
        <v>13</v>
      </c>
      <c r="BE1151" t="s">
        <v>14</v>
      </c>
      <c r="BF1151" s="1">
        <v>43012</v>
      </c>
      <c r="BG1151" t="s">
        <v>3667</v>
      </c>
      <c r="BH1151">
        <v>4.5999999999999996</v>
      </c>
      <c r="BI1151">
        <v>14</v>
      </c>
      <c r="BJ1151" t="s">
        <v>15</v>
      </c>
      <c r="BK1151" s="1">
        <v>43012</v>
      </c>
      <c r="BL1151" t="s">
        <v>3666</v>
      </c>
      <c r="BM1151">
        <v>32.700000000000003</v>
      </c>
      <c r="BN1151">
        <v>15</v>
      </c>
      <c r="BO1151" t="s">
        <v>16</v>
      </c>
      <c r="BP1151" s="1">
        <v>43012</v>
      </c>
      <c r="BQ1151" t="s">
        <v>3667</v>
      </c>
      <c r="BR1151" t="s">
        <v>41</v>
      </c>
      <c r="BS1151">
        <v>16</v>
      </c>
      <c r="BT1151" t="s">
        <v>17</v>
      </c>
      <c r="BU1151" s="1">
        <v>43012</v>
      </c>
      <c r="BV1151" t="s">
        <v>3666</v>
      </c>
      <c r="BW1151">
        <v>23</v>
      </c>
      <c r="BX1151">
        <v>17</v>
      </c>
      <c r="BY1151" t="s">
        <v>18</v>
      </c>
      <c r="BZ1151" s="1">
        <v>43012</v>
      </c>
      <c r="CA1151" t="s">
        <v>3666</v>
      </c>
      <c r="CB1151" t="s">
        <v>41</v>
      </c>
      <c r="CC1151">
        <v>18</v>
      </c>
      <c r="CD1151" t="s">
        <v>19</v>
      </c>
      <c r="CE1151" s="1">
        <v>43012</v>
      </c>
      <c r="CF1151" t="s">
        <v>3667</v>
      </c>
      <c r="CG1151">
        <v>5.7</v>
      </c>
      <c r="CW1151">
        <v>23</v>
      </c>
      <c r="CX1151" t="s">
        <v>23</v>
      </c>
      <c r="CY1151" s="1">
        <v>43012</v>
      </c>
      <c r="CZ1151" t="s">
        <v>3666</v>
      </c>
      <c r="DA1151">
        <v>6.4</v>
      </c>
      <c r="DG1151">
        <v>11</v>
      </c>
      <c r="DH1151" t="s">
        <v>25</v>
      </c>
      <c r="DI1151" s="1">
        <v>43012</v>
      </c>
      <c r="DJ1151" t="s">
        <v>3666</v>
      </c>
      <c r="DK1151">
        <v>159.69999999999999</v>
      </c>
    </row>
    <row r="1152" spans="1:115" x14ac:dyDescent="0.25">
      <c r="A1152">
        <v>1</v>
      </c>
      <c r="B1152" t="s">
        <v>3</v>
      </c>
      <c r="C1152" s="1">
        <v>43012</v>
      </c>
      <c r="D1152" t="s">
        <v>3668</v>
      </c>
      <c r="E1152">
        <v>32.700000000000003</v>
      </c>
      <c r="F1152">
        <v>2</v>
      </c>
      <c r="G1152" t="s">
        <v>4</v>
      </c>
      <c r="H1152" s="1">
        <v>43012</v>
      </c>
      <c r="I1152" t="s">
        <v>3668</v>
      </c>
      <c r="J1152">
        <v>23</v>
      </c>
      <c r="K1152">
        <v>3</v>
      </c>
      <c r="L1152" t="s">
        <v>5</v>
      </c>
      <c r="M1152" s="1">
        <v>43012</v>
      </c>
      <c r="N1152" t="s">
        <v>3668</v>
      </c>
      <c r="O1152">
        <v>32.1</v>
      </c>
      <c r="P1152">
        <v>4</v>
      </c>
      <c r="Q1152" t="s">
        <v>6</v>
      </c>
      <c r="R1152" s="1">
        <v>43012</v>
      </c>
      <c r="S1152" t="s">
        <v>3669</v>
      </c>
      <c r="T1152">
        <v>22</v>
      </c>
      <c r="U1152">
        <v>5</v>
      </c>
      <c r="V1152" t="s">
        <v>7</v>
      </c>
      <c r="W1152" s="1">
        <v>43012</v>
      </c>
      <c r="X1152" t="s">
        <v>3668</v>
      </c>
      <c r="Y1152">
        <v>33</v>
      </c>
      <c r="Z1152">
        <v>6</v>
      </c>
      <c r="AA1152" t="s">
        <v>8</v>
      </c>
      <c r="AB1152" s="1">
        <v>43012</v>
      </c>
      <c r="AC1152" t="s">
        <v>3668</v>
      </c>
      <c r="AD1152">
        <v>216.5</v>
      </c>
      <c r="AE1152">
        <v>7</v>
      </c>
      <c r="AF1152" t="s">
        <v>9</v>
      </c>
      <c r="AG1152" s="1">
        <v>43012</v>
      </c>
      <c r="AH1152" t="s">
        <v>3669</v>
      </c>
      <c r="AI1152">
        <v>1.2</v>
      </c>
      <c r="AJ1152">
        <v>8</v>
      </c>
      <c r="AK1152" t="s">
        <v>10</v>
      </c>
      <c r="AL1152" s="1">
        <v>43012</v>
      </c>
      <c r="AM1152" t="s">
        <v>3668</v>
      </c>
      <c r="AN1152">
        <v>-33.299999999999997</v>
      </c>
      <c r="AO1152">
        <v>9</v>
      </c>
      <c r="AP1152" t="s">
        <v>11</v>
      </c>
      <c r="AQ1152" s="1">
        <v>43012</v>
      </c>
      <c r="AR1152" t="s">
        <v>3668</v>
      </c>
      <c r="AS1152">
        <v>48.6</v>
      </c>
      <c r="AT1152">
        <v>10</v>
      </c>
      <c r="AU1152" t="s">
        <v>12</v>
      </c>
      <c r="AV1152" s="1">
        <v>43012</v>
      </c>
      <c r="AW1152" t="s">
        <v>3665</v>
      </c>
      <c r="AX1152">
        <v>94.3</v>
      </c>
      <c r="AY1152">
        <v>12</v>
      </c>
      <c r="AZ1152" t="s">
        <v>13</v>
      </c>
      <c r="BA1152" s="1">
        <v>43012</v>
      </c>
      <c r="BB1152" t="s">
        <v>3669</v>
      </c>
      <c r="BC1152">
        <v>-14</v>
      </c>
      <c r="BD1152">
        <v>13</v>
      </c>
      <c r="BE1152" t="s">
        <v>14</v>
      </c>
      <c r="BF1152" s="1">
        <v>43012</v>
      </c>
      <c r="BG1152" t="s">
        <v>3669</v>
      </c>
      <c r="BH1152">
        <v>4.7</v>
      </c>
      <c r="BI1152">
        <v>14</v>
      </c>
      <c r="BJ1152" t="s">
        <v>15</v>
      </c>
      <c r="BK1152" s="1">
        <v>43012</v>
      </c>
      <c r="BL1152" t="s">
        <v>3669</v>
      </c>
      <c r="BM1152">
        <v>32.799999999999997</v>
      </c>
      <c r="BN1152">
        <v>15</v>
      </c>
      <c r="BO1152" t="s">
        <v>16</v>
      </c>
      <c r="BP1152" s="1">
        <v>43012</v>
      </c>
      <c r="BQ1152" t="s">
        <v>3670</v>
      </c>
      <c r="BR1152" t="s">
        <v>41</v>
      </c>
      <c r="BS1152">
        <v>16</v>
      </c>
      <c r="BT1152" t="s">
        <v>17</v>
      </c>
      <c r="BU1152" s="1">
        <v>43012</v>
      </c>
      <c r="BV1152" t="s">
        <v>3669</v>
      </c>
      <c r="BW1152">
        <v>23</v>
      </c>
      <c r="BX1152">
        <v>17</v>
      </c>
      <c r="BY1152" t="s">
        <v>18</v>
      </c>
      <c r="BZ1152" s="1">
        <v>43012</v>
      </c>
      <c r="CA1152" t="s">
        <v>3669</v>
      </c>
      <c r="CB1152" t="s">
        <v>41</v>
      </c>
      <c r="CC1152">
        <v>18</v>
      </c>
      <c r="CD1152" t="s">
        <v>19</v>
      </c>
      <c r="CE1152" s="1">
        <v>43012</v>
      </c>
      <c r="CF1152" t="s">
        <v>3670</v>
      </c>
      <c r="CG1152">
        <v>5.7</v>
      </c>
      <c r="CW1152">
        <v>23</v>
      </c>
      <c r="CX1152" t="s">
        <v>23</v>
      </c>
      <c r="CY1152" s="1">
        <v>43012</v>
      </c>
      <c r="CZ1152" t="s">
        <v>3669</v>
      </c>
      <c r="DA1152">
        <v>6</v>
      </c>
      <c r="DG1152">
        <v>11</v>
      </c>
      <c r="DH1152" t="s">
        <v>25</v>
      </c>
      <c r="DI1152" s="1">
        <v>43012</v>
      </c>
      <c r="DJ1152" t="s">
        <v>3669</v>
      </c>
      <c r="DK1152">
        <v>161.80000000000001</v>
      </c>
    </row>
    <row r="1153" spans="1:115" x14ac:dyDescent="0.25">
      <c r="A1153">
        <v>1</v>
      </c>
      <c r="B1153" t="s">
        <v>3</v>
      </c>
      <c r="C1153" s="1">
        <v>43012</v>
      </c>
      <c r="D1153" t="s">
        <v>3671</v>
      </c>
      <c r="E1153">
        <v>32.6</v>
      </c>
      <c r="F1153">
        <v>2</v>
      </c>
      <c r="G1153" t="s">
        <v>4</v>
      </c>
      <c r="H1153" s="1">
        <v>43012</v>
      </c>
      <c r="I1153" t="s">
        <v>3671</v>
      </c>
      <c r="J1153">
        <v>23</v>
      </c>
      <c r="K1153">
        <v>3</v>
      </c>
      <c r="L1153" t="s">
        <v>5</v>
      </c>
      <c r="M1153" s="1">
        <v>43012</v>
      </c>
      <c r="N1153" t="s">
        <v>3671</v>
      </c>
      <c r="O1153">
        <v>32.1</v>
      </c>
      <c r="P1153">
        <v>4</v>
      </c>
      <c r="Q1153" t="s">
        <v>6</v>
      </c>
      <c r="R1153" s="1">
        <v>43012</v>
      </c>
      <c r="S1153" t="s">
        <v>3672</v>
      </c>
      <c r="T1153">
        <v>22</v>
      </c>
      <c r="U1153">
        <v>5</v>
      </c>
      <c r="V1153" t="s">
        <v>7</v>
      </c>
      <c r="W1153" s="1">
        <v>43012</v>
      </c>
      <c r="X1153" t="s">
        <v>3671</v>
      </c>
      <c r="Y1153">
        <v>33</v>
      </c>
      <c r="Z1153">
        <v>6</v>
      </c>
      <c r="AA1153" t="s">
        <v>8</v>
      </c>
      <c r="AB1153" s="1">
        <v>43012</v>
      </c>
      <c r="AC1153" t="s">
        <v>3671</v>
      </c>
      <c r="AD1153">
        <v>215.6</v>
      </c>
      <c r="AE1153">
        <v>7</v>
      </c>
      <c r="AF1153" t="s">
        <v>9</v>
      </c>
      <c r="AG1153" s="1">
        <v>43012</v>
      </c>
      <c r="AH1153" t="s">
        <v>3672</v>
      </c>
      <c r="AI1153">
        <v>1.2</v>
      </c>
      <c r="AJ1153">
        <v>8</v>
      </c>
      <c r="AK1153" t="s">
        <v>10</v>
      </c>
      <c r="AL1153" s="1">
        <v>43012</v>
      </c>
      <c r="AM1153" t="s">
        <v>3671</v>
      </c>
      <c r="AN1153">
        <v>-33.5</v>
      </c>
      <c r="AO1153">
        <v>9</v>
      </c>
      <c r="AP1153" t="s">
        <v>11</v>
      </c>
      <c r="AQ1153" s="1">
        <v>43012</v>
      </c>
      <c r="AR1153" t="s">
        <v>3671</v>
      </c>
      <c r="AS1153">
        <v>48.7</v>
      </c>
      <c r="AT1153">
        <v>10</v>
      </c>
      <c r="AU1153" t="s">
        <v>12</v>
      </c>
      <c r="AV1153" s="1">
        <v>43012</v>
      </c>
      <c r="AW1153" t="s">
        <v>3668</v>
      </c>
      <c r="AX1153">
        <v>93.7</v>
      </c>
      <c r="AY1153">
        <v>12</v>
      </c>
      <c r="AZ1153" t="s">
        <v>13</v>
      </c>
      <c r="BA1153" s="1">
        <v>43012</v>
      </c>
      <c r="BB1153" t="s">
        <v>3672</v>
      </c>
      <c r="BC1153">
        <v>-14</v>
      </c>
      <c r="BD1153">
        <v>13</v>
      </c>
      <c r="BE1153" t="s">
        <v>14</v>
      </c>
      <c r="BF1153" s="1">
        <v>43012</v>
      </c>
      <c r="BG1153" t="s">
        <v>3672</v>
      </c>
      <c r="BH1153">
        <v>4.8</v>
      </c>
      <c r="BI1153">
        <v>14</v>
      </c>
      <c r="BJ1153" t="s">
        <v>15</v>
      </c>
      <c r="BK1153" s="1">
        <v>43012</v>
      </c>
      <c r="BL1153" t="s">
        <v>3672</v>
      </c>
      <c r="BM1153">
        <v>32.700000000000003</v>
      </c>
      <c r="BN1153">
        <v>15</v>
      </c>
      <c r="BO1153" t="s">
        <v>16</v>
      </c>
      <c r="BP1153" s="1">
        <v>43012</v>
      </c>
      <c r="BQ1153" t="s">
        <v>3673</v>
      </c>
      <c r="BR1153" t="s">
        <v>41</v>
      </c>
      <c r="BS1153">
        <v>16</v>
      </c>
      <c r="BT1153" t="s">
        <v>17</v>
      </c>
      <c r="BU1153" s="1">
        <v>43012</v>
      </c>
      <c r="BV1153" t="s">
        <v>3672</v>
      </c>
      <c r="BW1153">
        <v>22.9</v>
      </c>
      <c r="BX1153">
        <v>17</v>
      </c>
      <c r="BY1153" t="s">
        <v>18</v>
      </c>
      <c r="BZ1153" s="1">
        <v>43012</v>
      </c>
      <c r="CA1153" t="s">
        <v>3672</v>
      </c>
      <c r="CB1153" t="s">
        <v>41</v>
      </c>
      <c r="CC1153">
        <v>18</v>
      </c>
      <c r="CD1153" t="s">
        <v>19</v>
      </c>
      <c r="CE1153" s="1">
        <v>43012</v>
      </c>
      <c r="CF1153" t="s">
        <v>3673</v>
      </c>
      <c r="CG1153">
        <v>5.8</v>
      </c>
      <c r="CW1153">
        <v>23</v>
      </c>
      <c r="CX1153" t="s">
        <v>23</v>
      </c>
      <c r="CY1153" s="1">
        <v>43012</v>
      </c>
      <c r="CZ1153" t="s">
        <v>3672</v>
      </c>
      <c r="DA1153">
        <v>5.8</v>
      </c>
      <c r="DG1153">
        <v>11</v>
      </c>
      <c r="DH1153" t="s">
        <v>25</v>
      </c>
      <c r="DI1153" s="1">
        <v>43012</v>
      </c>
      <c r="DJ1153" t="s">
        <v>3672</v>
      </c>
      <c r="DK1153">
        <v>163.80000000000001</v>
      </c>
    </row>
    <row r="1154" spans="1:115" x14ac:dyDescent="0.25">
      <c r="A1154">
        <v>1</v>
      </c>
      <c r="B1154" t="s">
        <v>3</v>
      </c>
      <c r="C1154" s="1">
        <v>43012</v>
      </c>
      <c r="D1154" t="s">
        <v>3674</v>
      </c>
      <c r="E1154">
        <v>32.6</v>
      </c>
      <c r="F1154">
        <v>2</v>
      </c>
      <c r="G1154" t="s">
        <v>4</v>
      </c>
      <c r="H1154" s="1">
        <v>43012</v>
      </c>
      <c r="I1154" t="s">
        <v>3674</v>
      </c>
      <c r="J1154">
        <v>23</v>
      </c>
      <c r="K1154">
        <v>3</v>
      </c>
      <c r="L1154" t="s">
        <v>5</v>
      </c>
      <c r="M1154" s="1">
        <v>43012</v>
      </c>
      <c r="N1154" t="s">
        <v>3674</v>
      </c>
      <c r="O1154">
        <v>32.1</v>
      </c>
      <c r="P1154">
        <v>4</v>
      </c>
      <c r="Q1154" t="s">
        <v>6</v>
      </c>
      <c r="R1154" s="1">
        <v>43012</v>
      </c>
      <c r="S1154" t="s">
        <v>3675</v>
      </c>
      <c r="T1154">
        <v>22</v>
      </c>
      <c r="U1154">
        <v>5</v>
      </c>
      <c r="V1154" t="s">
        <v>7</v>
      </c>
      <c r="W1154" s="1">
        <v>43012</v>
      </c>
      <c r="X1154" t="s">
        <v>3674</v>
      </c>
      <c r="Y1154">
        <v>33</v>
      </c>
      <c r="Z1154">
        <v>6</v>
      </c>
      <c r="AA1154" t="s">
        <v>8</v>
      </c>
      <c r="AB1154" s="1">
        <v>43012</v>
      </c>
      <c r="AC1154" t="s">
        <v>3674</v>
      </c>
      <c r="AD1154">
        <v>214.6</v>
      </c>
      <c r="AE1154">
        <v>7</v>
      </c>
      <c r="AF1154" t="s">
        <v>9</v>
      </c>
      <c r="AG1154" s="1">
        <v>43012</v>
      </c>
      <c r="AH1154" t="s">
        <v>3675</v>
      </c>
      <c r="AI1154">
        <v>1.3</v>
      </c>
      <c r="AJ1154">
        <v>8</v>
      </c>
      <c r="AK1154" t="s">
        <v>10</v>
      </c>
      <c r="AL1154" s="1">
        <v>43012</v>
      </c>
      <c r="AM1154" t="s">
        <v>3674</v>
      </c>
      <c r="AN1154">
        <v>-32.200000000000003</v>
      </c>
      <c r="AO1154">
        <v>9</v>
      </c>
      <c r="AP1154" t="s">
        <v>11</v>
      </c>
      <c r="AQ1154" s="1">
        <v>43012</v>
      </c>
      <c r="AR1154" t="s">
        <v>3674</v>
      </c>
      <c r="AS1154">
        <v>48.6</v>
      </c>
      <c r="AT1154">
        <v>10</v>
      </c>
      <c r="AU1154" t="s">
        <v>12</v>
      </c>
      <c r="AV1154" s="1">
        <v>43012</v>
      </c>
      <c r="AW1154" t="s">
        <v>3671</v>
      </c>
      <c r="AX1154">
        <v>93.3</v>
      </c>
      <c r="AY1154">
        <v>12</v>
      </c>
      <c r="AZ1154" t="s">
        <v>13</v>
      </c>
      <c r="BA1154" s="1">
        <v>43012</v>
      </c>
      <c r="BB1154" t="s">
        <v>3675</v>
      </c>
      <c r="BC1154">
        <v>-14</v>
      </c>
      <c r="BD1154">
        <v>13</v>
      </c>
      <c r="BE1154" t="s">
        <v>14</v>
      </c>
      <c r="BF1154" s="1">
        <v>43012</v>
      </c>
      <c r="BG1154" t="s">
        <v>3675</v>
      </c>
      <c r="BH1154">
        <v>4.8</v>
      </c>
      <c r="BI1154">
        <v>14</v>
      </c>
      <c r="BJ1154" t="s">
        <v>15</v>
      </c>
      <c r="BK1154" s="1">
        <v>43012</v>
      </c>
      <c r="BL1154" t="s">
        <v>3675</v>
      </c>
      <c r="BM1154">
        <v>32.700000000000003</v>
      </c>
      <c r="BN1154">
        <v>15</v>
      </c>
      <c r="BO1154" t="s">
        <v>16</v>
      </c>
      <c r="BP1154" s="1">
        <v>43012</v>
      </c>
      <c r="BQ1154" t="s">
        <v>3676</v>
      </c>
      <c r="BR1154" t="s">
        <v>41</v>
      </c>
      <c r="BS1154">
        <v>16</v>
      </c>
      <c r="BT1154" t="s">
        <v>17</v>
      </c>
      <c r="BU1154" s="1">
        <v>43012</v>
      </c>
      <c r="BV1154" t="s">
        <v>3675</v>
      </c>
      <c r="BW1154">
        <v>22.9</v>
      </c>
      <c r="BX1154">
        <v>17</v>
      </c>
      <c r="BY1154" t="s">
        <v>18</v>
      </c>
      <c r="BZ1154" s="1">
        <v>43012</v>
      </c>
      <c r="CA1154" t="s">
        <v>3675</v>
      </c>
      <c r="CB1154" t="s">
        <v>41</v>
      </c>
      <c r="CC1154">
        <v>18</v>
      </c>
      <c r="CD1154" t="s">
        <v>19</v>
      </c>
      <c r="CE1154" s="1">
        <v>43012</v>
      </c>
      <c r="CF1154" t="s">
        <v>3676</v>
      </c>
      <c r="CG1154">
        <v>5.9</v>
      </c>
      <c r="CW1154">
        <v>23</v>
      </c>
      <c r="CX1154" t="s">
        <v>23</v>
      </c>
      <c r="CY1154" s="1">
        <v>43012</v>
      </c>
      <c r="CZ1154" t="s">
        <v>3675</v>
      </c>
      <c r="DA1154">
        <v>5.5</v>
      </c>
      <c r="DG1154">
        <v>11</v>
      </c>
      <c r="DH1154" t="s">
        <v>25</v>
      </c>
      <c r="DI1154" s="1">
        <v>43012</v>
      </c>
      <c r="DJ1154" t="s">
        <v>3675</v>
      </c>
      <c r="DK1154">
        <v>165.6</v>
      </c>
    </row>
    <row r="1155" spans="1:115" x14ac:dyDescent="0.25">
      <c r="A1155">
        <v>1</v>
      </c>
      <c r="B1155" t="s">
        <v>3</v>
      </c>
      <c r="C1155" s="1">
        <v>43012</v>
      </c>
      <c r="D1155" t="s">
        <v>3677</v>
      </c>
      <c r="E1155">
        <v>32.6</v>
      </c>
      <c r="F1155">
        <v>2</v>
      </c>
      <c r="G1155" t="s">
        <v>4</v>
      </c>
      <c r="H1155" s="1">
        <v>43012</v>
      </c>
      <c r="I1155" t="s">
        <v>3677</v>
      </c>
      <c r="J1155">
        <v>23</v>
      </c>
      <c r="K1155">
        <v>3</v>
      </c>
      <c r="L1155" t="s">
        <v>5</v>
      </c>
      <c r="M1155" s="1">
        <v>43012</v>
      </c>
      <c r="N1155" t="s">
        <v>3677</v>
      </c>
      <c r="O1155">
        <v>32.1</v>
      </c>
      <c r="P1155">
        <v>4</v>
      </c>
      <c r="Q1155" t="s">
        <v>6</v>
      </c>
      <c r="R1155" s="1">
        <v>43012</v>
      </c>
      <c r="S1155" t="s">
        <v>3678</v>
      </c>
      <c r="T1155">
        <v>22</v>
      </c>
      <c r="U1155">
        <v>5</v>
      </c>
      <c r="V1155" t="s">
        <v>7</v>
      </c>
      <c r="W1155" s="1">
        <v>43012</v>
      </c>
      <c r="X1155" t="s">
        <v>3677</v>
      </c>
      <c r="Y1155">
        <v>33</v>
      </c>
      <c r="Z1155">
        <v>6</v>
      </c>
      <c r="AA1155" t="s">
        <v>8</v>
      </c>
      <c r="AB1155" s="1">
        <v>43012</v>
      </c>
      <c r="AC1155" t="s">
        <v>3677</v>
      </c>
      <c r="AD1155">
        <v>213.8</v>
      </c>
      <c r="AE1155">
        <v>7</v>
      </c>
      <c r="AF1155" t="s">
        <v>9</v>
      </c>
      <c r="AG1155" s="1">
        <v>43012</v>
      </c>
      <c r="AH1155" t="s">
        <v>3678</v>
      </c>
      <c r="AI1155">
        <v>1.3</v>
      </c>
      <c r="AJ1155">
        <v>8</v>
      </c>
      <c r="AK1155" t="s">
        <v>10</v>
      </c>
      <c r="AL1155" s="1">
        <v>43012</v>
      </c>
      <c r="AM1155" t="s">
        <v>3677</v>
      </c>
      <c r="AN1155">
        <v>-31</v>
      </c>
      <c r="AO1155">
        <v>9</v>
      </c>
      <c r="AP1155" t="s">
        <v>11</v>
      </c>
      <c r="AQ1155" s="1">
        <v>43012</v>
      </c>
      <c r="AR1155" t="s">
        <v>3677</v>
      </c>
      <c r="AS1155">
        <v>48.6</v>
      </c>
      <c r="AT1155">
        <v>10</v>
      </c>
      <c r="AU1155" t="s">
        <v>12</v>
      </c>
      <c r="AV1155" s="1">
        <v>43012</v>
      </c>
      <c r="AW1155" t="s">
        <v>3674</v>
      </c>
      <c r="AX1155">
        <v>92.6</v>
      </c>
      <c r="AY1155">
        <v>12</v>
      </c>
      <c r="AZ1155" t="s">
        <v>13</v>
      </c>
      <c r="BA1155" s="1">
        <v>43012</v>
      </c>
      <c r="BB1155" t="s">
        <v>3678</v>
      </c>
      <c r="BC1155">
        <v>-14</v>
      </c>
      <c r="BD1155">
        <v>13</v>
      </c>
      <c r="BE1155" t="s">
        <v>14</v>
      </c>
      <c r="BF1155" s="1">
        <v>43012</v>
      </c>
      <c r="BG1155" t="s">
        <v>3678</v>
      </c>
      <c r="BH1155">
        <v>4.8</v>
      </c>
      <c r="BI1155">
        <v>14</v>
      </c>
      <c r="BJ1155" t="s">
        <v>15</v>
      </c>
      <c r="BK1155" s="1">
        <v>43012</v>
      </c>
      <c r="BL1155" t="s">
        <v>3678</v>
      </c>
      <c r="BM1155">
        <v>32.700000000000003</v>
      </c>
      <c r="BN1155">
        <v>15</v>
      </c>
      <c r="BO1155" t="s">
        <v>16</v>
      </c>
      <c r="BP1155" s="1">
        <v>43012</v>
      </c>
      <c r="BQ1155" t="s">
        <v>3679</v>
      </c>
      <c r="BR1155" t="s">
        <v>41</v>
      </c>
      <c r="BS1155">
        <v>16</v>
      </c>
      <c r="BT1155" t="s">
        <v>17</v>
      </c>
      <c r="BU1155" s="1">
        <v>43012</v>
      </c>
      <c r="BV1155" t="s">
        <v>3678</v>
      </c>
      <c r="BW1155">
        <v>23</v>
      </c>
      <c r="BX1155">
        <v>17</v>
      </c>
      <c r="BY1155" t="s">
        <v>18</v>
      </c>
      <c r="BZ1155" s="1">
        <v>43012</v>
      </c>
      <c r="CA1155" t="s">
        <v>3678</v>
      </c>
      <c r="CB1155" t="s">
        <v>41</v>
      </c>
      <c r="CC1155">
        <v>18</v>
      </c>
      <c r="CD1155" t="s">
        <v>19</v>
      </c>
      <c r="CE1155" s="1">
        <v>43012</v>
      </c>
      <c r="CF1155" t="s">
        <v>3679</v>
      </c>
      <c r="CG1155">
        <v>6</v>
      </c>
      <c r="CW1155">
        <v>23</v>
      </c>
      <c r="CX1155" t="s">
        <v>23</v>
      </c>
      <c r="CY1155" s="1">
        <v>43012</v>
      </c>
      <c r="CZ1155" t="s">
        <v>3678</v>
      </c>
      <c r="DA1155">
        <v>5.0999999999999996</v>
      </c>
      <c r="DG1155">
        <v>11</v>
      </c>
      <c r="DH1155" t="s">
        <v>25</v>
      </c>
      <c r="DI1155" s="1">
        <v>43012</v>
      </c>
      <c r="DJ1155" t="s">
        <v>3678</v>
      </c>
      <c r="DK1155">
        <v>167.7</v>
      </c>
    </row>
    <row r="1156" spans="1:115" x14ac:dyDescent="0.25">
      <c r="A1156">
        <v>1</v>
      </c>
      <c r="B1156" t="s">
        <v>3</v>
      </c>
      <c r="C1156" s="1">
        <v>43012</v>
      </c>
      <c r="D1156" t="s">
        <v>3680</v>
      </c>
      <c r="E1156">
        <v>32.6</v>
      </c>
      <c r="F1156">
        <v>2</v>
      </c>
      <c r="G1156" t="s">
        <v>4</v>
      </c>
      <c r="H1156" s="1">
        <v>43012</v>
      </c>
      <c r="I1156" t="s">
        <v>3680</v>
      </c>
      <c r="J1156">
        <v>23</v>
      </c>
      <c r="K1156">
        <v>3</v>
      </c>
      <c r="L1156" t="s">
        <v>5</v>
      </c>
      <c r="M1156" s="1">
        <v>43012</v>
      </c>
      <c r="N1156" t="s">
        <v>3680</v>
      </c>
      <c r="O1156">
        <v>32.1</v>
      </c>
      <c r="P1156">
        <v>4</v>
      </c>
      <c r="Q1156" t="s">
        <v>6</v>
      </c>
      <c r="R1156" s="1">
        <v>43012</v>
      </c>
      <c r="S1156" t="s">
        <v>3681</v>
      </c>
      <c r="T1156">
        <v>22</v>
      </c>
      <c r="U1156">
        <v>5</v>
      </c>
      <c r="V1156" t="s">
        <v>7</v>
      </c>
      <c r="W1156" s="1">
        <v>43012</v>
      </c>
      <c r="X1156" t="s">
        <v>3680</v>
      </c>
      <c r="Y1156">
        <v>33</v>
      </c>
      <c r="Z1156">
        <v>6</v>
      </c>
      <c r="AA1156" t="s">
        <v>8</v>
      </c>
      <c r="AB1156" s="1">
        <v>43012</v>
      </c>
      <c r="AC1156" t="s">
        <v>3680</v>
      </c>
      <c r="AD1156">
        <v>212.7</v>
      </c>
      <c r="AE1156">
        <v>7</v>
      </c>
      <c r="AF1156" t="s">
        <v>9</v>
      </c>
      <c r="AG1156" s="1">
        <v>43012</v>
      </c>
      <c r="AH1156" t="s">
        <v>3681</v>
      </c>
      <c r="AI1156">
        <v>1.3</v>
      </c>
      <c r="AJ1156">
        <v>8</v>
      </c>
      <c r="AK1156" t="s">
        <v>10</v>
      </c>
      <c r="AL1156" s="1">
        <v>43012</v>
      </c>
      <c r="AM1156" t="s">
        <v>3680</v>
      </c>
      <c r="AN1156">
        <v>-31.6</v>
      </c>
      <c r="AO1156">
        <v>9</v>
      </c>
      <c r="AP1156" t="s">
        <v>11</v>
      </c>
      <c r="AQ1156" s="1">
        <v>43012</v>
      </c>
      <c r="AR1156" t="s">
        <v>3680</v>
      </c>
      <c r="AS1156">
        <v>48.6</v>
      </c>
      <c r="AT1156">
        <v>10</v>
      </c>
      <c r="AU1156" t="s">
        <v>12</v>
      </c>
      <c r="AV1156" s="1">
        <v>43012</v>
      </c>
      <c r="AW1156" t="s">
        <v>3677</v>
      </c>
      <c r="AX1156">
        <v>92.1</v>
      </c>
      <c r="AY1156">
        <v>12</v>
      </c>
      <c r="AZ1156" t="s">
        <v>13</v>
      </c>
      <c r="BA1156" s="1">
        <v>43012</v>
      </c>
      <c r="BB1156" t="s">
        <v>3681</v>
      </c>
      <c r="BC1156">
        <v>-14</v>
      </c>
      <c r="BD1156">
        <v>13</v>
      </c>
      <c r="BE1156" t="s">
        <v>14</v>
      </c>
      <c r="BF1156" s="1">
        <v>43012</v>
      </c>
      <c r="BG1156" t="s">
        <v>3681</v>
      </c>
      <c r="BH1156">
        <v>4.9000000000000004</v>
      </c>
      <c r="BI1156">
        <v>14</v>
      </c>
      <c r="BJ1156" t="s">
        <v>15</v>
      </c>
      <c r="BK1156" s="1">
        <v>43012</v>
      </c>
      <c r="BL1156" t="s">
        <v>3681</v>
      </c>
      <c r="BM1156">
        <v>32.700000000000003</v>
      </c>
      <c r="BN1156">
        <v>15</v>
      </c>
      <c r="BO1156" t="s">
        <v>16</v>
      </c>
      <c r="BP1156" s="1">
        <v>43012</v>
      </c>
      <c r="BQ1156" t="s">
        <v>3682</v>
      </c>
      <c r="BR1156" t="s">
        <v>41</v>
      </c>
      <c r="BS1156">
        <v>16</v>
      </c>
      <c r="BT1156" t="s">
        <v>17</v>
      </c>
      <c r="BU1156" s="1">
        <v>43012</v>
      </c>
      <c r="BV1156" t="s">
        <v>3681</v>
      </c>
      <c r="BW1156">
        <v>23</v>
      </c>
      <c r="BX1156">
        <v>17</v>
      </c>
      <c r="BY1156" t="s">
        <v>18</v>
      </c>
      <c r="BZ1156" s="1">
        <v>43012</v>
      </c>
      <c r="CA1156" t="s">
        <v>3681</v>
      </c>
      <c r="CB1156" t="s">
        <v>41</v>
      </c>
      <c r="CC1156">
        <v>18</v>
      </c>
      <c r="CD1156" t="s">
        <v>19</v>
      </c>
      <c r="CE1156" s="1">
        <v>43012</v>
      </c>
      <c r="CF1156" t="s">
        <v>3682</v>
      </c>
      <c r="CG1156">
        <v>6.1</v>
      </c>
      <c r="CW1156">
        <v>23</v>
      </c>
      <c r="CX1156" t="s">
        <v>23</v>
      </c>
      <c r="CY1156" s="1">
        <v>43012</v>
      </c>
      <c r="CZ1156" t="s">
        <v>3681</v>
      </c>
      <c r="DA1156">
        <v>4.5999999999999996</v>
      </c>
      <c r="DG1156">
        <v>11</v>
      </c>
      <c r="DH1156" t="s">
        <v>25</v>
      </c>
      <c r="DI1156" s="1">
        <v>43012</v>
      </c>
      <c r="DJ1156" t="s">
        <v>3681</v>
      </c>
      <c r="DK1156">
        <v>169.6</v>
      </c>
    </row>
    <row r="1157" spans="1:115" x14ac:dyDescent="0.25">
      <c r="A1157">
        <v>1</v>
      </c>
      <c r="B1157" t="s">
        <v>3</v>
      </c>
      <c r="C1157" s="1">
        <v>43012</v>
      </c>
      <c r="D1157" t="s">
        <v>3683</v>
      </c>
      <c r="E1157">
        <v>32.6</v>
      </c>
      <c r="F1157">
        <v>2</v>
      </c>
      <c r="G1157" t="s">
        <v>4</v>
      </c>
      <c r="H1157" s="1">
        <v>43012</v>
      </c>
      <c r="I1157" t="s">
        <v>3683</v>
      </c>
      <c r="J1157">
        <v>23</v>
      </c>
      <c r="K1157">
        <v>3</v>
      </c>
      <c r="L1157" t="s">
        <v>5</v>
      </c>
      <c r="M1157" s="1">
        <v>43012</v>
      </c>
      <c r="N1157" t="s">
        <v>3683</v>
      </c>
      <c r="O1157">
        <v>32.200000000000003</v>
      </c>
      <c r="P1157">
        <v>4</v>
      </c>
      <c r="Q1157" t="s">
        <v>6</v>
      </c>
      <c r="R1157" s="1">
        <v>43012</v>
      </c>
      <c r="S1157" t="s">
        <v>3684</v>
      </c>
      <c r="T1157">
        <v>22</v>
      </c>
      <c r="U1157">
        <v>5</v>
      </c>
      <c r="V1157" t="s">
        <v>7</v>
      </c>
      <c r="W1157" s="1">
        <v>43012</v>
      </c>
      <c r="X1157" t="s">
        <v>3683</v>
      </c>
      <c r="Y1157">
        <v>33</v>
      </c>
      <c r="Z1157">
        <v>6</v>
      </c>
      <c r="AA1157" t="s">
        <v>8</v>
      </c>
      <c r="AB1157" s="1">
        <v>43012</v>
      </c>
      <c r="AC1157" t="s">
        <v>3683</v>
      </c>
      <c r="AD1157">
        <v>212.5</v>
      </c>
      <c r="AE1157">
        <v>7</v>
      </c>
      <c r="AF1157" t="s">
        <v>9</v>
      </c>
      <c r="AG1157" s="1">
        <v>43012</v>
      </c>
      <c r="AH1157" t="s">
        <v>3684</v>
      </c>
      <c r="AI1157">
        <v>1.4</v>
      </c>
      <c r="AJ1157">
        <v>8</v>
      </c>
      <c r="AK1157" t="s">
        <v>10</v>
      </c>
      <c r="AL1157" s="1">
        <v>43012</v>
      </c>
      <c r="AM1157" t="s">
        <v>3683</v>
      </c>
      <c r="AN1157">
        <v>-32.299999999999997</v>
      </c>
      <c r="AO1157">
        <v>9</v>
      </c>
      <c r="AP1157" t="s">
        <v>11</v>
      </c>
      <c r="AQ1157" s="1">
        <v>43012</v>
      </c>
      <c r="AR1157" t="s">
        <v>3683</v>
      </c>
      <c r="AS1157">
        <v>48.5</v>
      </c>
      <c r="AT1157">
        <v>10</v>
      </c>
      <c r="AU1157" t="s">
        <v>12</v>
      </c>
      <c r="AV1157" s="1">
        <v>43012</v>
      </c>
      <c r="AW1157" t="s">
        <v>3680</v>
      </c>
      <c r="AX1157">
        <v>91.5</v>
      </c>
      <c r="AY1157">
        <v>12</v>
      </c>
      <c r="AZ1157" t="s">
        <v>13</v>
      </c>
      <c r="BA1157" s="1">
        <v>43012</v>
      </c>
      <c r="BB1157" t="s">
        <v>3684</v>
      </c>
      <c r="BC1157">
        <v>-14</v>
      </c>
      <c r="BD1157">
        <v>13</v>
      </c>
      <c r="BE1157" t="s">
        <v>14</v>
      </c>
      <c r="BF1157" s="1">
        <v>43012</v>
      </c>
      <c r="BG1157" t="s">
        <v>3684</v>
      </c>
      <c r="BH1157">
        <v>4.9000000000000004</v>
      </c>
      <c r="BI1157">
        <v>14</v>
      </c>
      <c r="BJ1157" t="s">
        <v>15</v>
      </c>
      <c r="BK1157" s="1">
        <v>43012</v>
      </c>
      <c r="BL1157" t="s">
        <v>3684</v>
      </c>
      <c r="BM1157">
        <v>32.799999999999997</v>
      </c>
      <c r="BN1157">
        <v>15</v>
      </c>
      <c r="BO1157" t="s">
        <v>16</v>
      </c>
      <c r="BP1157" s="1">
        <v>43012</v>
      </c>
      <c r="BQ1157" t="s">
        <v>3685</v>
      </c>
      <c r="BR1157" t="s">
        <v>41</v>
      </c>
      <c r="BS1157">
        <v>16</v>
      </c>
      <c r="BT1157" t="s">
        <v>17</v>
      </c>
      <c r="BU1157" s="1">
        <v>43012</v>
      </c>
      <c r="BV1157" t="s">
        <v>3684</v>
      </c>
      <c r="BW1157">
        <v>23</v>
      </c>
      <c r="BX1157">
        <v>17</v>
      </c>
      <c r="BY1157" t="s">
        <v>18</v>
      </c>
      <c r="BZ1157" s="1">
        <v>43012</v>
      </c>
      <c r="CA1157" t="s">
        <v>3684</v>
      </c>
      <c r="CB1157" t="s">
        <v>41</v>
      </c>
      <c r="CC1157">
        <v>18</v>
      </c>
      <c r="CD1157" t="s">
        <v>19</v>
      </c>
      <c r="CE1157" s="1">
        <v>43012</v>
      </c>
      <c r="CF1157" t="s">
        <v>3685</v>
      </c>
      <c r="CG1157">
        <v>6.2</v>
      </c>
      <c r="CW1157">
        <v>23</v>
      </c>
      <c r="CX1157" t="s">
        <v>23</v>
      </c>
      <c r="CY1157" s="1">
        <v>43012</v>
      </c>
      <c r="CZ1157" t="s">
        <v>3684</v>
      </c>
      <c r="DA1157">
        <v>4.2</v>
      </c>
      <c r="DG1157">
        <v>11</v>
      </c>
      <c r="DH1157" t="s">
        <v>25</v>
      </c>
      <c r="DI1157" s="1">
        <v>43012</v>
      </c>
      <c r="DJ1157" t="s">
        <v>3684</v>
      </c>
      <c r="DK1157">
        <v>171.3</v>
      </c>
    </row>
    <row r="1158" spans="1:115" x14ac:dyDescent="0.25">
      <c r="A1158">
        <v>1</v>
      </c>
      <c r="B1158" t="s">
        <v>3</v>
      </c>
      <c r="C1158" s="1">
        <v>43012</v>
      </c>
      <c r="D1158" t="s">
        <v>3686</v>
      </c>
      <c r="E1158">
        <v>32.6</v>
      </c>
      <c r="F1158">
        <v>2</v>
      </c>
      <c r="G1158" t="s">
        <v>4</v>
      </c>
      <c r="H1158" s="1">
        <v>43012</v>
      </c>
      <c r="I1158" t="s">
        <v>3686</v>
      </c>
      <c r="J1158">
        <v>23</v>
      </c>
      <c r="K1158">
        <v>3</v>
      </c>
      <c r="L1158" t="s">
        <v>5</v>
      </c>
      <c r="M1158" s="1">
        <v>43012</v>
      </c>
      <c r="N1158" t="s">
        <v>3686</v>
      </c>
      <c r="O1158">
        <v>32.200000000000003</v>
      </c>
      <c r="P1158">
        <v>4</v>
      </c>
      <c r="Q1158" t="s">
        <v>6</v>
      </c>
      <c r="R1158" s="1">
        <v>43012</v>
      </c>
      <c r="S1158" t="s">
        <v>3687</v>
      </c>
      <c r="T1158">
        <v>22</v>
      </c>
      <c r="U1158">
        <v>5</v>
      </c>
      <c r="V1158" t="s">
        <v>7</v>
      </c>
      <c r="W1158" s="1">
        <v>43012</v>
      </c>
      <c r="X1158" t="s">
        <v>3686</v>
      </c>
      <c r="Y1158">
        <v>33</v>
      </c>
      <c r="Z1158">
        <v>6</v>
      </c>
      <c r="AA1158" t="s">
        <v>8</v>
      </c>
      <c r="AB1158" s="1">
        <v>43012</v>
      </c>
      <c r="AC1158" t="s">
        <v>3686</v>
      </c>
      <c r="AD1158">
        <v>211.3</v>
      </c>
      <c r="AE1158">
        <v>7</v>
      </c>
      <c r="AF1158" t="s">
        <v>9</v>
      </c>
      <c r="AG1158" s="1">
        <v>43012</v>
      </c>
      <c r="AH1158" t="s">
        <v>3687</v>
      </c>
      <c r="AI1158">
        <v>1.4</v>
      </c>
      <c r="AJ1158">
        <v>8</v>
      </c>
      <c r="AK1158" t="s">
        <v>10</v>
      </c>
      <c r="AL1158" s="1">
        <v>43012</v>
      </c>
      <c r="AM1158" t="s">
        <v>3686</v>
      </c>
      <c r="AN1158">
        <v>-32.9</v>
      </c>
      <c r="AO1158">
        <v>9</v>
      </c>
      <c r="AP1158" t="s">
        <v>11</v>
      </c>
      <c r="AQ1158" s="1">
        <v>43012</v>
      </c>
      <c r="AR1158" t="s">
        <v>3686</v>
      </c>
      <c r="AS1158">
        <v>48.6</v>
      </c>
      <c r="AT1158">
        <v>10</v>
      </c>
      <c r="AU1158" t="s">
        <v>12</v>
      </c>
      <c r="AV1158" s="1">
        <v>43012</v>
      </c>
      <c r="AW1158" t="s">
        <v>3683</v>
      </c>
      <c r="AX1158">
        <v>91.2</v>
      </c>
      <c r="AY1158">
        <v>12</v>
      </c>
      <c r="AZ1158" t="s">
        <v>13</v>
      </c>
      <c r="BA1158" s="1">
        <v>43012</v>
      </c>
      <c r="BB1158" t="s">
        <v>3687</v>
      </c>
      <c r="BC1158">
        <v>-14</v>
      </c>
      <c r="BD1158">
        <v>13</v>
      </c>
      <c r="BE1158" t="s">
        <v>14</v>
      </c>
      <c r="BF1158" s="1">
        <v>43012</v>
      </c>
      <c r="BG1158" t="s">
        <v>3687</v>
      </c>
      <c r="BH1158">
        <v>5</v>
      </c>
      <c r="BI1158">
        <v>14</v>
      </c>
      <c r="BJ1158" t="s">
        <v>15</v>
      </c>
      <c r="BK1158" s="1">
        <v>43012</v>
      </c>
      <c r="BL1158" t="s">
        <v>3687</v>
      </c>
      <c r="BM1158">
        <v>32.700000000000003</v>
      </c>
      <c r="BN1158">
        <v>15</v>
      </c>
      <c r="BO1158" t="s">
        <v>16</v>
      </c>
      <c r="BP1158" s="1">
        <v>43012</v>
      </c>
      <c r="BQ1158" t="s">
        <v>3688</v>
      </c>
      <c r="BR1158" t="s">
        <v>41</v>
      </c>
      <c r="BS1158">
        <v>16</v>
      </c>
      <c r="BT1158" t="s">
        <v>17</v>
      </c>
      <c r="BU1158" s="1">
        <v>43012</v>
      </c>
      <c r="BV1158" t="s">
        <v>3687</v>
      </c>
      <c r="BW1158">
        <v>22.9</v>
      </c>
      <c r="BX1158">
        <v>17</v>
      </c>
      <c r="BY1158" t="s">
        <v>18</v>
      </c>
      <c r="BZ1158" s="1">
        <v>43012</v>
      </c>
      <c r="CA1158" t="s">
        <v>3687</v>
      </c>
      <c r="CB1158" t="s">
        <v>41</v>
      </c>
      <c r="CC1158">
        <v>18</v>
      </c>
      <c r="CD1158" t="s">
        <v>19</v>
      </c>
      <c r="CE1158" s="1">
        <v>43012</v>
      </c>
      <c r="CF1158" t="s">
        <v>3688</v>
      </c>
      <c r="CG1158">
        <v>6.1</v>
      </c>
      <c r="CW1158">
        <v>23</v>
      </c>
      <c r="CX1158" t="s">
        <v>23</v>
      </c>
      <c r="CY1158" s="1">
        <v>43012</v>
      </c>
      <c r="CZ1158" t="s">
        <v>3687</v>
      </c>
      <c r="DA1158">
        <v>4.4000000000000004</v>
      </c>
      <c r="DG1158">
        <v>11</v>
      </c>
      <c r="DH1158" t="s">
        <v>25</v>
      </c>
      <c r="DI1158" s="1">
        <v>43012</v>
      </c>
      <c r="DJ1158" t="s">
        <v>3687</v>
      </c>
      <c r="DK1158">
        <v>173</v>
      </c>
    </row>
    <row r="1159" spans="1:115" x14ac:dyDescent="0.25">
      <c r="A1159">
        <v>1</v>
      </c>
      <c r="B1159" t="s">
        <v>3</v>
      </c>
      <c r="C1159" s="1">
        <v>43012</v>
      </c>
      <c r="D1159" t="s">
        <v>3689</v>
      </c>
      <c r="E1159">
        <v>32.6</v>
      </c>
      <c r="F1159">
        <v>2</v>
      </c>
      <c r="G1159" t="s">
        <v>4</v>
      </c>
      <c r="H1159" s="1">
        <v>43012</v>
      </c>
      <c r="I1159" t="s">
        <v>3689</v>
      </c>
      <c r="J1159">
        <v>23</v>
      </c>
      <c r="K1159">
        <v>3</v>
      </c>
      <c r="L1159" t="s">
        <v>5</v>
      </c>
      <c r="M1159" s="1">
        <v>43012</v>
      </c>
      <c r="N1159" t="s">
        <v>3689</v>
      </c>
      <c r="O1159">
        <v>32.1</v>
      </c>
      <c r="P1159">
        <v>4</v>
      </c>
      <c r="Q1159" t="s">
        <v>6</v>
      </c>
      <c r="R1159" s="1">
        <v>43012</v>
      </c>
      <c r="S1159" t="s">
        <v>3690</v>
      </c>
      <c r="T1159">
        <v>22</v>
      </c>
      <c r="U1159">
        <v>5</v>
      </c>
      <c r="V1159" t="s">
        <v>7</v>
      </c>
      <c r="W1159" s="1">
        <v>43012</v>
      </c>
      <c r="X1159" t="s">
        <v>3689</v>
      </c>
      <c r="Y1159">
        <v>33</v>
      </c>
      <c r="Z1159">
        <v>6</v>
      </c>
      <c r="AA1159" t="s">
        <v>8</v>
      </c>
      <c r="AB1159" s="1">
        <v>43012</v>
      </c>
      <c r="AC1159" t="s">
        <v>3689</v>
      </c>
      <c r="AD1159">
        <v>210.1</v>
      </c>
      <c r="AE1159">
        <v>7</v>
      </c>
      <c r="AF1159" t="s">
        <v>9</v>
      </c>
      <c r="AG1159" s="1">
        <v>43012</v>
      </c>
      <c r="AH1159" t="s">
        <v>3690</v>
      </c>
      <c r="AI1159">
        <v>1.4</v>
      </c>
      <c r="AJ1159">
        <v>8</v>
      </c>
      <c r="AK1159" t="s">
        <v>10</v>
      </c>
      <c r="AL1159" s="1">
        <v>43012</v>
      </c>
      <c r="AM1159" t="s">
        <v>3689</v>
      </c>
      <c r="AN1159">
        <v>-33.200000000000003</v>
      </c>
      <c r="AO1159">
        <v>9</v>
      </c>
      <c r="AP1159" t="s">
        <v>11</v>
      </c>
      <c r="AQ1159" s="1">
        <v>43012</v>
      </c>
      <c r="AR1159" t="s">
        <v>3689</v>
      </c>
      <c r="AS1159">
        <v>48.6</v>
      </c>
      <c r="AT1159">
        <v>10</v>
      </c>
      <c r="AU1159" t="s">
        <v>12</v>
      </c>
      <c r="AV1159" s="1">
        <v>43012</v>
      </c>
      <c r="AW1159" t="s">
        <v>3686</v>
      </c>
      <c r="AX1159">
        <v>90.6</v>
      </c>
      <c r="AY1159">
        <v>12</v>
      </c>
      <c r="AZ1159" t="s">
        <v>13</v>
      </c>
      <c r="BA1159" s="1">
        <v>43012</v>
      </c>
      <c r="BB1159" t="s">
        <v>3690</v>
      </c>
      <c r="BC1159">
        <v>-14</v>
      </c>
      <c r="BD1159">
        <v>13</v>
      </c>
      <c r="BE1159" t="s">
        <v>14</v>
      </c>
      <c r="BF1159" s="1">
        <v>43012</v>
      </c>
      <c r="BG1159" t="s">
        <v>3690</v>
      </c>
      <c r="BH1159">
        <v>5</v>
      </c>
      <c r="BI1159">
        <v>14</v>
      </c>
      <c r="BJ1159" t="s">
        <v>15</v>
      </c>
      <c r="BK1159" s="1">
        <v>43012</v>
      </c>
      <c r="BL1159" t="s">
        <v>3690</v>
      </c>
      <c r="BM1159">
        <v>32.799999999999997</v>
      </c>
      <c r="BN1159">
        <v>15</v>
      </c>
      <c r="BO1159" t="s">
        <v>16</v>
      </c>
      <c r="BP1159" s="1">
        <v>43012</v>
      </c>
      <c r="BQ1159" t="s">
        <v>3691</v>
      </c>
      <c r="BR1159" t="s">
        <v>41</v>
      </c>
      <c r="BS1159">
        <v>16</v>
      </c>
      <c r="BT1159" t="s">
        <v>17</v>
      </c>
      <c r="BU1159" s="1">
        <v>43012</v>
      </c>
      <c r="BV1159" t="s">
        <v>3690</v>
      </c>
      <c r="BW1159">
        <v>23.1</v>
      </c>
      <c r="BX1159">
        <v>17</v>
      </c>
      <c r="BY1159" t="s">
        <v>18</v>
      </c>
      <c r="BZ1159" s="1">
        <v>43012</v>
      </c>
      <c r="CA1159" t="s">
        <v>3690</v>
      </c>
      <c r="CB1159" t="s">
        <v>41</v>
      </c>
      <c r="CC1159">
        <v>18</v>
      </c>
      <c r="CD1159" t="s">
        <v>19</v>
      </c>
      <c r="CE1159" s="1">
        <v>43012</v>
      </c>
      <c r="CF1159" t="s">
        <v>3691</v>
      </c>
      <c r="CG1159">
        <v>6</v>
      </c>
      <c r="CW1159">
        <v>23</v>
      </c>
      <c r="CX1159" t="s">
        <v>23</v>
      </c>
      <c r="CY1159" s="1">
        <v>43012</v>
      </c>
      <c r="CZ1159" t="s">
        <v>3690</v>
      </c>
      <c r="DA1159">
        <v>4.7</v>
      </c>
      <c r="DG1159">
        <v>11</v>
      </c>
      <c r="DH1159" t="s">
        <v>25</v>
      </c>
      <c r="DI1159" s="1">
        <v>43012</v>
      </c>
      <c r="DJ1159" t="s">
        <v>3690</v>
      </c>
      <c r="DK1159">
        <v>174.7</v>
      </c>
    </row>
    <row r="1160" spans="1:115" x14ac:dyDescent="0.25">
      <c r="A1160">
        <v>1</v>
      </c>
      <c r="B1160" t="s">
        <v>3</v>
      </c>
      <c r="C1160" s="1">
        <v>43012</v>
      </c>
      <c r="D1160" t="s">
        <v>3692</v>
      </c>
      <c r="E1160">
        <v>32.6</v>
      </c>
      <c r="F1160">
        <v>2</v>
      </c>
      <c r="G1160" t="s">
        <v>4</v>
      </c>
      <c r="H1160" s="1">
        <v>43012</v>
      </c>
      <c r="I1160" t="s">
        <v>3692</v>
      </c>
      <c r="J1160">
        <v>23</v>
      </c>
      <c r="K1160">
        <v>3</v>
      </c>
      <c r="L1160" t="s">
        <v>5</v>
      </c>
      <c r="M1160" s="1">
        <v>43012</v>
      </c>
      <c r="N1160" t="s">
        <v>3692</v>
      </c>
      <c r="O1160">
        <v>32.200000000000003</v>
      </c>
      <c r="P1160">
        <v>4</v>
      </c>
      <c r="Q1160" t="s">
        <v>6</v>
      </c>
      <c r="R1160" s="1">
        <v>43012</v>
      </c>
      <c r="S1160" t="s">
        <v>3693</v>
      </c>
      <c r="T1160">
        <v>22</v>
      </c>
      <c r="U1160">
        <v>5</v>
      </c>
      <c r="V1160" t="s">
        <v>7</v>
      </c>
      <c r="W1160" s="1">
        <v>43012</v>
      </c>
      <c r="X1160" t="s">
        <v>3692</v>
      </c>
      <c r="Y1160">
        <v>33</v>
      </c>
      <c r="Z1160">
        <v>6</v>
      </c>
      <c r="AA1160" t="s">
        <v>8</v>
      </c>
      <c r="AB1160" s="1">
        <v>43012</v>
      </c>
      <c r="AC1160" t="s">
        <v>3692</v>
      </c>
      <c r="AD1160">
        <v>209.5</v>
      </c>
      <c r="AE1160">
        <v>7</v>
      </c>
      <c r="AF1160" t="s">
        <v>9</v>
      </c>
      <c r="AG1160" s="1">
        <v>43012</v>
      </c>
      <c r="AH1160" t="s">
        <v>3693</v>
      </c>
      <c r="AI1160">
        <v>1.4</v>
      </c>
      <c r="AJ1160">
        <v>8</v>
      </c>
      <c r="AK1160" t="s">
        <v>10</v>
      </c>
      <c r="AL1160" s="1">
        <v>43012</v>
      </c>
      <c r="AM1160" t="s">
        <v>3692</v>
      </c>
      <c r="AN1160">
        <v>-33.5</v>
      </c>
      <c r="AO1160">
        <v>9</v>
      </c>
      <c r="AP1160" t="s">
        <v>11</v>
      </c>
      <c r="AQ1160" s="1">
        <v>43012</v>
      </c>
      <c r="AR1160" t="s">
        <v>3692</v>
      </c>
      <c r="AS1160">
        <v>48.5</v>
      </c>
      <c r="AT1160">
        <v>10</v>
      </c>
      <c r="AU1160" t="s">
        <v>12</v>
      </c>
      <c r="AV1160" s="1">
        <v>43012</v>
      </c>
      <c r="AW1160" t="s">
        <v>3689</v>
      </c>
      <c r="AX1160">
        <v>90.2</v>
      </c>
      <c r="AY1160">
        <v>12</v>
      </c>
      <c r="AZ1160" t="s">
        <v>13</v>
      </c>
      <c r="BA1160" s="1">
        <v>43012</v>
      </c>
      <c r="BB1160" t="s">
        <v>3693</v>
      </c>
      <c r="BC1160">
        <v>-14</v>
      </c>
      <c r="BD1160">
        <v>13</v>
      </c>
      <c r="BE1160" t="s">
        <v>14</v>
      </c>
      <c r="BF1160" s="1">
        <v>43012</v>
      </c>
      <c r="BG1160" t="s">
        <v>3693</v>
      </c>
      <c r="BH1160">
        <v>5.0999999999999996</v>
      </c>
      <c r="BI1160">
        <v>14</v>
      </c>
      <c r="BJ1160" t="s">
        <v>15</v>
      </c>
      <c r="BK1160" s="1">
        <v>43012</v>
      </c>
      <c r="BL1160" t="s">
        <v>3693</v>
      </c>
      <c r="BM1160">
        <v>32.799999999999997</v>
      </c>
      <c r="BN1160">
        <v>15</v>
      </c>
      <c r="BO1160" t="s">
        <v>16</v>
      </c>
      <c r="BP1160" s="1">
        <v>43012</v>
      </c>
      <c r="BQ1160" t="s">
        <v>3694</v>
      </c>
      <c r="BR1160" t="s">
        <v>41</v>
      </c>
      <c r="BS1160">
        <v>16</v>
      </c>
      <c r="BT1160" t="s">
        <v>17</v>
      </c>
      <c r="BU1160" s="1">
        <v>43012</v>
      </c>
      <c r="BV1160" t="s">
        <v>3693</v>
      </c>
      <c r="BW1160">
        <v>23</v>
      </c>
      <c r="BX1160">
        <v>17</v>
      </c>
      <c r="BY1160" t="s">
        <v>18</v>
      </c>
      <c r="BZ1160" s="1">
        <v>43012</v>
      </c>
      <c r="CA1160" t="s">
        <v>3693</v>
      </c>
      <c r="CB1160" t="s">
        <v>41</v>
      </c>
      <c r="CC1160">
        <v>18</v>
      </c>
      <c r="CD1160" t="s">
        <v>19</v>
      </c>
      <c r="CE1160" s="1">
        <v>43012</v>
      </c>
      <c r="CF1160" t="s">
        <v>3694</v>
      </c>
      <c r="CG1160">
        <v>5.9</v>
      </c>
      <c r="CW1160">
        <v>23</v>
      </c>
      <c r="CX1160" t="s">
        <v>23</v>
      </c>
      <c r="CY1160" s="1">
        <v>43012</v>
      </c>
      <c r="CZ1160" t="s">
        <v>3693</v>
      </c>
      <c r="DA1160">
        <v>5.3</v>
      </c>
      <c r="DG1160">
        <v>11</v>
      </c>
      <c r="DH1160" t="s">
        <v>25</v>
      </c>
      <c r="DI1160" s="1">
        <v>43012</v>
      </c>
      <c r="DJ1160" t="s">
        <v>3693</v>
      </c>
      <c r="DK1160">
        <v>176.6</v>
      </c>
    </row>
    <row r="1161" spans="1:115" x14ac:dyDescent="0.25">
      <c r="A1161">
        <v>1</v>
      </c>
      <c r="B1161" t="s">
        <v>3</v>
      </c>
      <c r="C1161" s="1">
        <v>43012</v>
      </c>
      <c r="D1161" t="s">
        <v>3695</v>
      </c>
      <c r="E1161">
        <v>32.700000000000003</v>
      </c>
      <c r="F1161">
        <v>2</v>
      </c>
      <c r="G1161" t="s">
        <v>4</v>
      </c>
      <c r="H1161" s="1">
        <v>43012</v>
      </c>
      <c r="I1161" t="s">
        <v>3695</v>
      </c>
      <c r="J1161">
        <v>23</v>
      </c>
      <c r="K1161">
        <v>3</v>
      </c>
      <c r="L1161" t="s">
        <v>5</v>
      </c>
      <c r="M1161" s="1">
        <v>43012</v>
      </c>
      <c r="N1161" t="s">
        <v>3695</v>
      </c>
      <c r="O1161">
        <v>32.200000000000003</v>
      </c>
      <c r="P1161">
        <v>4</v>
      </c>
      <c r="Q1161" t="s">
        <v>6</v>
      </c>
      <c r="R1161" s="1">
        <v>43012</v>
      </c>
      <c r="S1161" t="s">
        <v>3696</v>
      </c>
      <c r="T1161">
        <v>22</v>
      </c>
      <c r="U1161">
        <v>5</v>
      </c>
      <c r="V1161" t="s">
        <v>7</v>
      </c>
      <c r="W1161" s="1">
        <v>43012</v>
      </c>
      <c r="X1161" t="s">
        <v>3695</v>
      </c>
      <c r="Y1161">
        <v>33</v>
      </c>
      <c r="Z1161">
        <v>6</v>
      </c>
      <c r="AA1161" t="s">
        <v>8</v>
      </c>
      <c r="AB1161" s="1">
        <v>43012</v>
      </c>
      <c r="AC1161" t="s">
        <v>3695</v>
      </c>
      <c r="AD1161">
        <v>208.5</v>
      </c>
      <c r="AE1161">
        <v>7</v>
      </c>
      <c r="AF1161" t="s">
        <v>9</v>
      </c>
      <c r="AG1161" s="1">
        <v>43012</v>
      </c>
      <c r="AH1161" t="s">
        <v>3696</v>
      </c>
      <c r="AI1161">
        <v>1.5</v>
      </c>
      <c r="AJ1161">
        <v>8</v>
      </c>
      <c r="AK1161" t="s">
        <v>10</v>
      </c>
      <c r="AL1161" s="1">
        <v>43012</v>
      </c>
      <c r="AM1161" t="s">
        <v>3695</v>
      </c>
      <c r="AN1161">
        <v>-33.700000000000003</v>
      </c>
      <c r="AO1161">
        <v>9</v>
      </c>
      <c r="AP1161" t="s">
        <v>11</v>
      </c>
      <c r="AQ1161" s="1">
        <v>43012</v>
      </c>
      <c r="AR1161" t="s">
        <v>3695</v>
      </c>
      <c r="AS1161">
        <v>48.5</v>
      </c>
      <c r="AT1161">
        <v>10</v>
      </c>
      <c r="AU1161" t="s">
        <v>12</v>
      </c>
      <c r="AV1161" s="1">
        <v>43012</v>
      </c>
      <c r="AW1161" t="s">
        <v>3692</v>
      </c>
      <c r="AX1161">
        <v>89.7</v>
      </c>
      <c r="AY1161">
        <v>12</v>
      </c>
      <c r="AZ1161" t="s">
        <v>13</v>
      </c>
      <c r="BA1161" s="1">
        <v>43012</v>
      </c>
      <c r="BB1161" t="s">
        <v>3696</v>
      </c>
      <c r="BC1161">
        <v>-14</v>
      </c>
      <c r="BD1161">
        <v>13</v>
      </c>
      <c r="BE1161" t="s">
        <v>14</v>
      </c>
      <c r="BF1161" s="1">
        <v>43012</v>
      </c>
      <c r="BG1161" t="s">
        <v>3696</v>
      </c>
      <c r="BH1161">
        <v>5.2</v>
      </c>
      <c r="BI1161">
        <v>14</v>
      </c>
      <c r="BJ1161" t="s">
        <v>15</v>
      </c>
      <c r="BK1161" s="1">
        <v>43012</v>
      </c>
      <c r="BL1161" t="s">
        <v>3696</v>
      </c>
      <c r="BM1161">
        <v>32.700000000000003</v>
      </c>
      <c r="BN1161">
        <v>15</v>
      </c>
      <c r="BO1161" t="s">
        <v>16</v>
      </c>
      <c r="BP1161" s="1">
        <v>43012</v>
      </c>
      <c r="BQ1161" t="s">
        <v>3697</v>
      </c>
      <c r="BR1161" t="s">
        <v>41</v>
      </c>
      <c r="BS1161">
        <v>16</v>
      </c>
      <c r="BT1161" t="s">
        <v>17</v>
      </c>
      <c r="BU1161" s="1">
        <v>43012</v>
      </c>
      <c r="BV1161" t="s">
        <v>3696</v>
      </c>
      <c r="BW1161">
        <v>22.9</v>
      </c>
      <c r="BX1161">
        <v>17</v>
      </c>
      <c r="BY1161" t="s">
        <v>18</v>
      </c>
      <c r="BZ1161" s="1">
        <v>43012</v>
      </c>
      <c r="CA1161" t="s">
        <v>3696</v>
      </c>
      <c r="CB1161" t="s">
        <v>41</v>
      </c>
      <c r="CC1161">
        <v>18</v>
      </c>
      <c r="CD1161" t="s">
        <v>19</v>
      </c>
      <c r="CE1161" s="1">
        <v>43012</v>
      </c>
      <c r="CF1161" t="s">
        <v>3697</v>
      </c>
      <c r="CG1161">
        <v>5.6</v>
      </c>
      <c r="CW1161">
        <v>23</v>
      </c>
      <c r="CX1161" t="s">
        <v>23</v>
      </c>
      <c r="CY1161" s="1">
        <v>43012</v>
      </c>
      <c r="CZ1161" t="s">
        <v>3696</v>
      </c>
      <c r="DA1161">
        <v>5.7</v>
      </c>
      <c r="DG1161">
        <v>11</v>
      </c>
      <c r="DH1161" t="s">
        <v>25</v>
      </c>
      <c r="DI1161" s="1">
        <v>43012</v>
      </c>
      <c r="DJ1161" t="s">
        <v>3696</v>
      </c>
      <c r="DK1161">
        <v>178.3</v>
      </c>
    </row>
    <row r="1162" spans="1:115" x14ac:dyDescent="0.25">
      <c r="A1162">
        <v>1</v>
      </c>
      <c r="B1162" t="s">
        <v>3</v>
      </c>
      <c r="C1162" s="1">
        <v>43012</v>
      </c>
      <c r="D1162" t="s">
        <v>3698</v>
      </c>
      <c r="E1162">
        <v>32.6</v>
      </c>
      <c r="F1162">
        <v>2</v>
      </c>
      <c r="G1162" t="s">
        <v>4</v>
      </c>
      <c r="H1162" s="1">
        <v>43012</v>
      </c>
      <c r="I1162" t="s">
        <v>3698</v>
      </c>
      <c r="J1162">
        <v>23</v>
      </c>
      <c r="K1162">
        <v>3</v>
      </c>
      <c r="L1162" t="s">
        <v>5</v>
      </c>
      <c r="M1162" s="1">
        <v>43012</v>
      </c>
      <c r="N1162" t="s">
        <v>3698</v>
      </c>
      <c r="O1162">
        <v>32.200000000000003</v>
      </c>
      <c r="P1162">
        <v>4</v>
      </c>
      <c r="Q1162" t="s">
        <v>6</v>
      </c>
      <c r="R1162" s="1">
        <v>43012</v>
      </c>
      <c r="S1162" t="s">
        <v>3699</v>
      </c>
      <c r="T1162">
        <v>22</v>
      </c>
      <c r="U1162">
        <v>5</v>
      </c>
      <c r="V1162" t="s">
        <v>7</v>
      </c>
      <c r="W1162" s="1">
        <v>43012</v>
      </c>
      <c r="X1162" t="s">
        <v>3698</v>
      </c>
      <c r="Y1162">
        <v>33</v>
      </c>
      <c r="Z1162">
        <v>6</v>
      </c>
      <c r="AA1162" t="s">
        <v>8</v>
      </c>
      <c r="AB1162" s="1">
        <v>43012</v>
      </c>
      <c r="AC1162" t="s">
        <v>3698</v>
      </c>
      <c r="AD1162">
        <v>207.4</v>
      </c>
      <c r="AE1162">
        <v>7</v>
      </c>
      <c r="AF1162" t="s">
        <v>9</v>
      </c>
      <c r="AG1162" s="1">
        <v>43012</v>
      </c>
      <c r="AH1162" t="s">
        <v>3699</v>
      </c>
      <c r="AI1162">
        <v>1.5</v>
      </c>
      <c r="AJ1162">
        <v>8</v>
      </c>
      <c r="AK1162" t="s">
        <v>10</v>
      </c>
      <c r="AL1162" s="1">
        <v>43012</v>
      </c>
      <c r="AM1162" t="s">
        <v>3698</v>
      </c>
      <c r="AN1162">
        <v>-33.799999999999997</v>
      </c>
      <c r="AO1162">
        <v>9</v>
      </c>
      <c r="AP1162" t="s">
        <v>11</v>
      </c>
      <c r="AQ1162" s="1">
        <v>43012</v>
      </c>
      <c r="AR1162" t="s">
        <v>3698</v>
      </c>
      <c r="AS1162">
        <v>48.5</v>
      </c>
      <c r="AT1162">
        <v>10</v>
      </c>
      <c r="AU1162" t="s">
        <v>12</v>
      </c>
      <c r="AV1162" s="1">
        <v>43012</v>
      </c>
      <c r="AW1162" t="s">
        <v>3695</v>
      </c>
      <c r="AX1162">
        <v>89.2</v>
      </c>
      <c r="AY1162">
        <v>12</v>
      </c>
      <c r="AZ1162" t="s">
        <v>13</v>
      </c>
      <c r="BA1162" s="1">
        <v>43012</v>
      </c>
      <c r="BB1162" t="s">
        <v>3699</v>
      </c>
      <c r="BC1162">
        <v>-14</v>
      </c>
      <c r="BD1162">
        <v>13</v>
      </c>
      <c r="BE1162" t="s">
        <v>14</v>
      </c>
      <c r="BF1162" s="1">
        <v>43012</v>
      </c>
      <c r="BG1162" t="s">
        <v>3699</v>
      </c>
      <c r="BH1162">
        <v>5.2</v>
      </c>
      <c r="BI1162">
        <v>14</v>
      </c>
      <c r="BJ1162" t="s">
        <v>15</v>
      </c>
      <c r="BK1162" s="1">
        <v>43012</v>
      </c>
      <c r="BL1162" t="s">
        <v>3699</v>
      </c>
      <c r="BM1162">
        <v>32.700000000000003</v>
      </c>
      <c r="BN1162">
        <v>15</v>
      </c>
      <c r="BO1162" t="s">
        <v>16</v>
      </c>
      <c r="BP1162" s="1">
        <v>43012</v>
      </c>
      <c r="BQ1162" t="s">
        <v>3700</v>
      </c>
      <c r="BR1162" t="s">
        <v>41</v>
      </c>
      <c r="BS1162">
        <v>16</v>
      </c>
      <c r="BT1162" t="s">
        <v>17</v>
      </c>
      <c r="BU1162" s="1">
        <v>43012</v>
      </c>
      <c r="BV1162" t="s">
        <v>3699</v>
      </c>
      <c r="BW1162">
        <v>22.9</v>
      </c>
      <c r="BX1162">
        <v>17</v>
      </c>
      <c r="BY1162" t="s">
        <v>18</v>
      </c>
      <c r="BZ1162" s="1">
        <v>43012</v>
      </c>
      <c r="CA1162" t="s">
        <v>3699</v>
      </c>
      <c r="CB1162" t="s">
        <v>41</v>
      </c>
      <c r="CC1162">
        <v>18</v>
      </c>
      <c r="CD1162" t="s">
        <v>19</v>
      </c>
      <c r="CE1162" s="1">
        <v>43012</v>
      </c>
      <c r="CF1162" t="s">
        <v>3700</v>
      </c>
      <c r="CG1162">
        <v>5.8</v>
      </c>
      <c r="CW1162">
        <v>23</v>
      </c>
      <c r="CX1162" t="s">
        <v>23</v>
      </c>
      <c r="CY1162" s="1">
        <v>43012</v>
      </c>
      <c r="CZ1162" t="s">
        <v>3699</v>
      </c>
      <c r="DA1162">
        <v>6.2</v>
      </c>
      <c r="DG1162">
        <v>11</v>
      </c>
      <c r="DH1162" t="s">
        <v>25</v>
      </c>
      <c r="DI1162" s="1">
        <v>43012</v>
      </c>
      <c r="DJ1162" t="s">
        <v>3699</v>
      </c>
      <c r="DK1162">
        <v>179.8</v>
      </c>
    </row>
    <row r="1163" spans="1:115" x14ac:dyDescent="0.25">
      <c r="A1163">
        <v>1</v>
      </c>
      <c r="B1163" t="s">
        <v>3</v>
      </c>
      <c r="C1163" s="1">
        <v>43012</v>
      </c>
      <c r="D1163" t="s">
        <v>3701</v>
      </c>
      <c r="E1163">
        <v>32.5</v>
      </c>
      <c r="F1163">
        <v>2</v>
      </c>
      <c r="G1163" t="s">
        <v>4</v>
      </c>
      <c r="H1163" s="1">
        <v>43012</v>
      </c>
      <c r="I1163" t="s">
        <v>3701</v>
      </c>
      <c r="J1163">
        <v>23</v>
      </c>
      <c r="K1163">
        <v>3</v>
      </c>
      <c r="L1163" t="s">
        <v>5</v>
      </c>
      <c r="M1163" s="1">
        <v>43012</v>
      </c>
      <c r="N1163" t="s">
        <v>3701</v>
      </c>
      <c r="O1163">
        <v>32.200000000000003</v>
      </c>
      <c r="P1163">
        <v>4</v>
      </c>
      <c r="Q1163" t="s">
        <v>6</v>
      </c>
      <c r="R1163" s="1">
        <v>43012</v>
      </c>
      <c r="S1163" t="s">
        <v>3702</v>
      </c>
      <c r="T1163">
        <v>22</v>
      </c>
      <c r="U1163">
        <v>5</v>
      </c>
      <c r="V1163" t="s">
        <v>7</v>
      </c>
      <c r="W1163" s="1">
        <v>43012</v>
      </c>
      <c r="X1163" t="s">
        <v>3701</v>
      </c>
      <c r="Y1163">
        <v>33</v>
      </c>
      <c r="Z1163">
        <v>6</v>
      </c>
      <c r="AA1163" t="s">
        <v>8</v>
      </c>
      <c r="AB1163" s="1">
        <v>43012</v>
      </c>
      <c r="AC1163" t="s">
        <v>3701</v>
      </c>
      <c r="AD1163">
        <v>206.9</v>
      </c>
      <c r="AE1163">
        <v>7</v>
      </c>
      <c r="AF1163" t="s">
        <v>9</v>
      </c>
      <c r="AG1163" s="1">
        <v>43012</v>
      </c>
      <c r="AH1163" t="s">
        <v>3702</v>
      </c>
      <c r="AI1163">
        <v>1.6</v>
      </c>
      <c r="AJ1163">
        <v>8</v>
      </c>
      <c r="AK1163" t="s">
        <v>10</v>
      </c>
      <c r="AL1163" s="1">
        <v>43012</v>
      </c>
      <c r="AM1163" t="s">
        <v>3701</v>
      </c>
      <c r="AN1163">
        <v>-32.299999999999997</v>
      </c>
      <c r="AO1163">
        <v>9</v>
      </c>
      <c r="AP1163" t="s">
        <v>11</v>
      </c>
      <c r="AQ1163" s="1">
        <v>43012</v>
      </c>
      <c r="AR1163" t="s">
        <v>3701</v>
      </c>
      <c r="AS1163">
        <v>48.5</v>
      </c>
      <c r="AT1163">
        <v>10</v>
      </c>
      <c r="AU1163" t="s">
        <v>12</v>
      </c>
      <c r="AV1163" s="1">
        <v>43012</v>
      </c>
      <c r="AW1163" t="s">
        <v>3698</v>
      </c>
      <c r="AX1163">
        <v>88.7</v>
      </c>
      <c r="AY1163">
        <v>12</v>
      </c>
      <c r="AZ1163" t="s">
        <v>13</v>
      </c>
      <c r="BA1163" s="1">
        <v>43012</v>
      </c>
      <c r="BB1163" t="s">
        <v>3702</v>
      </c>
      <c r="BC1163">
        <v>-14</v>
      </c>
      <c r="BD1163">
        <v>13</v>
      </c>
      <c r="BE1163" t="s">
        <v>14</v>
      </c>
      <c r="BF1163" s="1">
        <v>43012</v>
      </c>
      <c r="BG1163" t="s">
        <v>3702</v>
      </c>
      <c r="BH1163">
        <v>5.3</v>
      </c>
      <c r="BI1163">
        <v>14</v>
      </c>
      <c r="BJ1163" t="s">
        <v>15</v>
      </c>
      <c r="BK1163" s="1">
        <v>43012</v>
      </c>
      <c r="BL1163" t="s">
        <v>3702</v>
      </c>
      <c r="BM1163">
        <v>32.700000000000003</v>
      </c>
      <c r="BN1163">
        <v>15</v>
      </c>
      <c r="BO1163" t="s">
        <v>16</v>
      </c>
      <c r="BP1163" s="1">
        <v>43012</v>
      </c>
      <c r="BQ1163" t="s">
        <v>3703</v>
      </c>
      <c r="BR1163" t="s">
        <v>41</v>
      </c>
      <c r="BS1163">
        <v>16</v>
      </c>
      <c r="BT1163" t="s">
        <v>17</v>
      </c>
      <c r="BU1163" s="1">
        <v>43012</v>
      </c>
      <c r="BV1163" t="s">
        <v>3702</v>
      </c>
      <c r="BW1163">
        <v>23</v>
      </c>
      <c r="BX1163">
        <v>17</v>
      </c>
      <c r="BY1163" t="s">
        <v>18</v>
      </c>
      <c r="BZ1163" s="1">
        <v>43012</v>
      </c>
      <c r="CA1163" t="s">
        <v>3702</v>
      </c>
      <c r="CB1163" t="s">
        <v>41</v>
      </c>
      <c r="CC1163">
        <v>18</v>
      </c>
      <c r="CD1163" t="s">
        <v>19</v>
      </c>
      <c r="CE1163" s="1">
        <v>43012</v>
      </c>
      <c r="CF1163" t="s">
        <v>3703</v>
      </c>
      <c r="CG1163">
        <v>5.8</v>
      </c>
      <c r="CW1163">
        <v>23</v>
      </c>
      <c r="CX1163" t="s">
        <v>23</v>
      </c>
      <c r="CY1163" s="1">
        <v>43012</v>
      </c>
      <c r="CZ1163" t="s">
        <v>3702</v>
      </c>
      <c r="DA1163">
        <v>6.7</v>
      </c>
      <c r="DG1163">
        <v>11</v>
      </c>
      <c r="DH1163" t="s">
        <v>25</v>
      </c>
      <c r="DI1163" s="1">
        <v>43012</v>
      </c>
      <c r="DJ1163" t="s">
        <v>3702</v>
      </c>
      <c r="DK1163">
        <v>181.4</v>
      </c>
    </row>
    <row r="1164" spans="1:115" x14ac:dyDescent="0.25">
      <c r="A1164">
        <v>1</v>
      </c>
      <c r="B1164" t="s">
        <v>3</v>
      </c>
      <c r="C1164" s="1">
        <v>43012</v>
      </c>
      <c r="D1164" t="s">
        <v>3704</v>
      </c>
      <c r="E1164">
        <v>32.6</v>
      </c>
      <c r="F1164">
        <v>2</v>
      </c>
      <c r="G1164" t="s">
        <v>4</v>
      </c>
      <c r="H1164" s="1">
        <v>43012</v>
      </c>
      <c r="I1164" t="s">
        <v>3704</v>
      </c>
      <c r="J1164">
        <v>23</v>
      </c>
      <c r="K1164">
        <v>3</v>
      </c>
      <c r="L1164" t="s">
        <v>5</v>
      </c>
      <c r="M1164" s="1">
        <v>43012</v>
      </c>
      <c r="N1164" t="s">
        <v>3704</v>
      </c>
      <c r="O1164">
        <v>32.200000000000003</v>
      </c>
      <c r="P1164">
        <v>4</v>
      </c>
      <c r="Q1164" t="s">
        <v>6</v>
      </c>
      <c r="R1164" s="1">
        <v>43012</v>
      </c>
      <c r="S1164" t="s">
        <v>3705</v>
      </c>
      <c r="T1164">
        <v>22</v>
      </c>
      <c r="U1164">
        <v>5</v>
      </c>
      <c r="V1164" t="s">
        <v>7</v>
      </c>
      <c r="W1164" s="1">
        <v>43012</v>
      </c>
      <c r="X1164" t="s">
        <v>3704</v>
      </c>
      <c r="Y1164">
        <v>33</v>
      </c>
      <c r="Z1164">
        <v>6</v>
      </c>
      <c r="AA1164" t="s">
        <v>8</v>
      </c>
      <c r="AB1164" s="1">
        <v>43012</v>
      </c>
      <c r="AC1164" t="s">
        <v>3704</v>
      </c>
      <c r="AD1164">
        <v>205.4</v>
      </c>
      <c r="AE1164">
        <v>7</v>
      </c>
      <c r="AF1164" t="s">
        <v>9</v>
      </c>
      <c r="AG1164" s="1">
        <v>43012</v>
      </c>
      <c r="AH1164" t="s">
        <v>3705</v>
      </c>
      <c r="AI1164">
        <v>1.6</v>
      </c>
      <c r="AJ1164">
        <v>8</v>
      </c>
      <c r="AK1164" t="s">
        <v>10</v>
      </c>
      <c r="AL1164" s="1">
        <v>43012</v>
      </c>
      <c r="AM1164" t="s">
        <v>3704</v>
      </c>
      <c r="AN1164">
        <v>-31.3</v>
      </c>
      <c r="AO1164">
        <v>9</v>
      </c>
      <c r="AP1164" t="s">
        <v>11</v>
      </c>
      <c r="AQ1164" s="1">
        <v>43012</v>
      </c>
      <c r="AR1164" t="s">
        <v>3704</v>
      </c>
      <c r="AS1164">
        <v>48.5</v>
      </c>
      <c r="AT1164">
        <v>10</v>
      </c>
      <c r="AU1164" t="s">
        <v>12</v>
      </c>
      <c r="AV1164" s="1">
        <v>43012</v>
      </c>
      <c r="AW1164" t="s">
        <v>3701</v>
      </c>
      <c r="AX1164">
        <v>88.2</v>
      </c>
      <c r="AY1164">
        <v>12</v>
      </c>
      <c r="AZ1164" t="s">
        <v>13</v>
      </c>
      <c r="BA1164" s="1">
        <v>43012</v>
      </c>
      <c r="BB1164" t="s">
        <v>3705</v>
      </c>
      <c r="BC1164">
        <v>-14</v>
      </c>
      <c r="BD1164">
        <v>13</v>
      </c>
      <c r="BE1164" t="s">
        <v>14</v>
      </c>
      <c r="BF1164" s="1">
        <v>43012</v>
      </c>
      <c r="BG1164" t="s">
        <v>3705</v>
      </c>
      <c r="BH1164">
        <v>5.3</v>
      </c>
      <c r="BI1164">
        <v>14</v>
      </c>
      <c r="BJ1164" t="s">
        <v>15</v>
      </c>
      <c r="BK1164" s="1">
        <v>43012</v>
      </c>
      <c r="BL1164" t="s">
        <v>3705</v>
      </c>
      <c r="BM1164">
        <v>32.700000000000003</v>
      </c>
      <c r="BN1164">
        <v>15</v>
      </c>
      <c r="BO1164" t="s">
        <v>16</v>
      </c>
      <c r="BP1164" s="1">
        <v>43012</v>
      </c>
      <c r="BQ1164" t="s">
        <v>3706</v>
      </c>
      <c r="BR1164" t="s">
        <v>41</v>
      </c>
      <c r="BS1164">
        <v>16</v>
      </c>
      <c r="BT1164" t="s">
        <v>17</v>
      </c>
      <c r="BU1164" s="1">
        <v>43012</v>
      </c>
      <c r="BV1164" t="s">
        <v>3705</v>
      </c>
      <c r="BW1164">
        <v>22.9</v>
      </c>
      <c r="BX1164">
        <v>17</v>
      </c>
      <c r="BY1164" t="s">
        <v>18</v>
      </c>
      <c r="BZ1164" s="1">
        <v>43012</v>
      </c>
      <c r="CA1164" t="s">
        <v>3705</v>
      </c>
      <c r="CB1164" t="s">
        <v>41</v>
      </c>
      <c r="CC1164">
        <v>18</v>
      </c>
      <c r="CD1164" t="s">
        <v>19</v>
      </c>
      <c r="CE1164" s="1">
        <v>43012</v>
      </c>
      <c r="CF1164" t="s">
        <v>3706</v>
      </c>
      <c r="CG1164">
        <v>5.8</v>
      </c>
      <c r="CW1164">
        <v>23</v>
      </c>
      <c r="CX1164" t="s">
        <v>23</v>
      </c>
      <c r="CY1164" s="1">
        <v>43012</v>
      </c>
      <c r="CZ1164" t="s">
        <v>3705</v>
      </c>
      <c r="DA1164">
        <v>7</v>
      </c>
      <c r="DG1164">
        <v>11</v>
      </c>
      <c r="DH1164" t="s">
        <v>25</v>
      </c>
      <c r="DI1164" s="1">
        <v>43012</v>
      </c>
      <c r="DJ1164" t="s">
        <v>3705</v>
      </c>
      <c r="DK1164">
        <v>182.7</v>
      </c>
    </row>
    <row r="1165" spans="1:115" x14ac:dyDescent="0.25">
      <c r="A1165">
        <v>1</v>
      </c>
      <c r="B1165" t="s">
        <v>3</v>
      </c>
      <c r="C1165" s="1">
        <v>43012</v>
      </c>
      <c r="D1165" t="s">
        <v>3707</v>
      </c>
      <c r="E1165">
        <v>32.700000000000003</v>
      </c>
      <c r="F1165">
        <v>2</v>
      </c>
      <c r="G1165" t="s">
        <v>4</v>
      </c>
      <c r="H1165" s="1">
        <v>43012</v>
      </c>
      <c r="I1165" t="s">
        <v>3707</v>
      </c>
      <c r="J1165">
        <v>23</v>
      </c>
      <c r="K1165">
        <v>3</v>
      </c>
      <c r="L1165" t="s">
        <v>5</v>
      </c>
      <c r="M1165" s="1">
        <v>43012</v>
      </c>
      <c r="N1165" t="s">
        <v>3707</v>
      </c>
      <c r="O1165">
        <v>32.1</v>
      </c>
      <c r="P1165">
        <v>4</v>
      </c>
      <c r="Q1165" t="s">
        <v>6</v>
      </c>
      <c r="R1165" s="1">
        <v>43012</v>
      </c>
      <c r="S1165" t="s">
        <v>3708</v>
      </c>
      <c r="T1165">
        <v>22</v>
      </c>
      <c r="U1165">
        <v>5</v>
      </c>
      <c r="V1165" t="s">
        <v>7</v>
      </c>
      <c r="W1165" s="1">
        <v>43012</v>
      </c>
      <c r="X1165" t="s">
        <v>3707</v>
      </c>
      <c r="Y1165">
        <v>33</v>
      </c>
      <c r="Z1165">
        <v>6</v>
      </c>
      <c r="AA1165" t="s">
        <v>8</v>
      </c>
      <c r="AB1165" s="1">
        <v>43012</v>
      </c>
      <c r="AC1165" t="s">
        <v>3707</v>
      </c>
      <c r="AD1165">
        <v>204.9</v>
      </c>
      <c r="AE1165">
        <v>7</v>
      </c>
      <c r="AF1165" t="s">
        <v>9</v>
      </c>
      <c r="AG1165" s="1">
        <v>43012</v>
      </c>
      <c r="AH1165" t="s">
        <v>3708</v>
      </c>
      <c r="AI1165">
        <v>1.6</v>
      </c>
      <c r="AJ1165">
        <v>8</v>
      </c>
      <c r="AK1165" t="s">
        <v>10</v>
      </c>
      <c r="AL1165" s="1">
        <v>43012</v>
      </c>
      <c r="AM1165" t="s">
        <v>3707</v>
      </c>
      <c r="AN1165">
        <v>-31.9</v>
      </c>
      <c r="AO1165">
        <v>9</v>
      </c>
      <c r="AP1165" t="s">
        <v>11</v>
      </c>
      <c r="AQ1165" s="1">
        <v>43012</v>
      </c>
      <c r="AR1165" t="s">
        <v>3707</v>
      </c>
      <c r="AS1165">
        <v>48.5</v>
      </c>
      <c r="AT1165">
        <v>10</v>
      </c>
      <c r="AU1165" t="s">
        <v>12</v>
      </c>
      <c r="AV1165" s="1">
        <v>43012</v>
      </c>
      <c r="AW1165" t="s">
        <v>3704</v>
      </c>
      <c r="AX1165">
        <v>87.6</v>
      </c>
      <c r="AY1165">
        <v>12</v>
      </c>
      <c r="AZ1165" t="s">
        <v>13</v>
      </c>
      <c r="BA1165" s="1">
        <v>43012</v>
      </c>
      <c r="BB1165" t="s">
        <v>3708</v>
      </c>
      <c r="BC1165">
        <v>-14</v>
      </c>
      <c r="BD1165">
        <v>13</v>
      </c>
      <c r="BE1165" t="s">
        <v>14</v>
      </c>
      <c r="BF1165" s="1">
        <v>43012</v>
      </c>
      <c r="BG1165" t="s">
        <v>3708</v>
      </c>
      <c r="BH1165">
        <v>5.3</v>
      </c>
      <c r="BI1165">
        <v>14</v>
      </c>
      <c r="BJ1165" t="s">
        <v>15</v>
      </c>
      <c r="BK1165" s="1">
        <v>43012</v>
      </c>
      <c r="BL1165" t="s">
        <v>3708</v>
      </c>
      <c r="BM1165">
        <v>32.6</v>
      </c>
      <c r="BN1165">
        <v>15</v>
      </c>
      <c r="BO1165" t="s">
        <v>16</v>
      </c>
      <c r="BP1165" s="1">
        <v>43012</v>
      </c>
      <c r="BQ1165" t="s">
        <v>3709</v>
      </c>
      <c r="BR1165" t="s">
        <v>41</v>
      </c>
      <c r="BS1165">
        <v>16</v>
      </c>
      <c r="BT1165" t="s">
        <v>17</v>
      </c>
      <c r="BU1165" s="1">
        <v>43012</v>
      </c>
      <c r="BV1165" t="s">
        <v>3708</v>
      </c>
      <c r="BW1165">
        <v>23</v>
      </c>
      <c r="BX1165">
        <v>17</v>
      </c>
      <c r="BY1165" t="s">
        <v>18</v>
      </c>
      <c r="BZ1165" s="1">
        <v>43012</v>
      </c>
      <c r="CA1165" t="s">
        <v>3708</v>
      </c>
      <c r="CB1165" t="s">
        <v>41</v>
      </c>
      <c r="CC1165">
        <v>18</v>
      </c>
      <c r="CD1165" t="s">
        <v>19</v>
      </c>
      <c r="CE1165" s="1">
        <v>43012</v>
      </c>
      <c r="CF1165" t="s">
        <v>3709</v>
      </c>
      <c r="CG1165">
        <v>5.8</v>
      </c>
      <c r="CW1165">
        <v>23</v>
      </c>
      <c r="CX1165" t="s">
        <v>23</v>
      </c>
      <c r="CY1165" s="1">
        <v>43012</v>
      </c>
      <c r="CZ1165" t="s">
        <v>3708</v>
      </c>
      <c r="DA1165">
        <v>7.3</v>
      </c>
      <c r="DG1165">
        <v>11</v>
      </c>
      <c r="DH1165" t="s">
        <v>25</v>
      </c>
      <c r="DI1165" s="1">
        <v>43012</v>
      </c>
      <c r="DJ1165" t="s">
        <v>3708</v>
      </c>
      <c r="DK1165">
        <v>184.1</v>
      </c>
    </row>
    <row r="1166" spans="1:115" x14ac:dyDescent="0.25">
      <c r="A1166">
        <v>1</v>
      </c>
      <c r="B1166" t="s">
        <v>3</v>
      </c>
      <c r="C1166" s="1">
        <v>43012</v>
      </c>
      <c r="D1166" t="s">
        <v>3710</v>
      </c>
      <c r="E1166">
        <v>32.700000000000003</v>
      </c>
      <c r="F1166">
        <v>2</v>
      </c>
      <c r="G1166" t="s">
        <v>4</v>
      </c>
      <c r="H1166" s="1">
        <v>43012</v>
      </c>
      <c r="I1166" t="s">
        <v>3710</v>
      </c>
      <c r="J1166">
        <v>23</v>
      </c>
      <c r="K1166">
        <v>3</v>
      </c>
      <c r="L1166" t="s">
        <v>5</v>
      </c>
      <c r="M1166" s="1">
        <v>43012</v>
      </c>
      <c r="N1166" t="s">
        <v>3710</v>
      </c>
      <c r="O1166">
        <v>32.1</v>
      </c>
      <c r="P1166">
        <v>4</v>
      </c>
      <c r="Q1166" t="s">
        <v>6</v>
      </c>
      <c r="R1166" s="1">
        <v>43012</v>
      </c>
      <c r="S1166" t="s">
        <v>3711</v>
      </c>
      <c r="T1166">
        <v>22</v>
      </c>
      <c r="U1166">
        <v>5</v>
      </c>
      <c r="V1166" t="s">
        <v>7</v>
      </c>
      <c r="W1166" s="1">
        <v>43012</v>
      </c>
      <c r="X1166" t="s">
        <v>3710</v>
      </c>
      <c r="Y1166">
        <v>33</v>
      </c>
      <c r="Z1166">
        <v>6</v>
      </c>
      <c r="AA1166" t="s">
        <v>8</v>
      </c>
      <c r="AB1166" s="1">
        <v>43012</v>
      </c>
      <c r="AC1166" t="s">
        <v>3710</v>
      </c>
      <c r="AD1166">
        <v>203.9</v>
      </c>
      <c r="AE1166">
        <v>7</v>
      </c>
      <c r="AF1166" t="s">
        <v>9</v>
      </c>
      <c r="AG1166" s="1">
        <v>43012</v>
      </c>
      <c r="AH1166" t="s">
        <v>3711</v>
      </c>
      <c r="AI1166">
        <v>1.6</v>
      </c>
      <c r="AJ1166">
        <v>8</v>
      </c>
      <c r="AK1166" t="s">
        <v>10</v>
      </c>
      <c r="AL1166" s="1">
        <v>43012</v>
      </c>
      <c r="AM1166" t="s">
        <v>3710</v>
      </c>
      <c r="AN1166">
        <v>-32.5</v>
      </c>
      <c r="AO1166">
        <v>9</v>
      </c>
      <c r="AP1166" t="s">
        <v>11</v>
      </c>
      <c r="AQ1166" s="1">
        <v>43012</v>
      </c>
      <c r="AR1166" t="s">
        <v>3710</v>
      </c>
      <c r="AS1166">
        <v>48.5</v>
      </c>
      <c r="AT1166">
        <v>10</v>
      </c>
      <c r="AU1166" t="s">
        <v>12</v>
      </c>
      <c r="AV1166" s="1">
        <v>43012</v>
      </c>
      <c r="AW1166" t="s">
        <v>3707</v>
      </c>
      <c r="AX1166">
        <v>87.3</v>
      </c>
      <c r="AY1166">
        <v>12</v>
      </c>
      <c r="AZ1166" t="s">
        <v>13</v>
      </c>
      <c r="BA1166" s="1">
        <v>43012</v>
      </c>
      <c r="BB1166" t="s">
        <v>3711</v>
      </c>
      <c r="BC1166">
        <v>-14</v>
      </c>
      <c r="BD1166">
        <v>13</v>
      </c>
      <c r="BE1166" t="s">
        <v>14</v>
      </c>
      <c r="BF1166" s="1">
        <v>43012</v>
      </c>
      <c r="BG1166" t="s">
        <v>3711</v>
      </c>
      <c r="BH1166">
        <v>5.4</v>
      </c>
      <c r="BI1166">
        <v>14</v>
      </c>
      <c r="BJ1166" t="s">
        <v>15</v>
      </c>
      <c r="BK1166" s="1">
        <v>43012</v>
      </c>
      <c r="BL1166" t="s">
        <v>3711</v>
      </c>
      <c r="BM1166">
        <v>32.700000000000003</v>
      </c>
      <c r="BN1166">
        <v>15</v>
      </c>
      <c r="BO1166" t="s">
        <v>16</v>
      </c>
      <c r="BP1166" s="1">
        <v>43012</v>
      </c>
      <c r="BQ1166" t="s">
        <v>3712</v>
      </c>
      <c r="BR1166" t="s">
        <v>41</v>
      </c>
      <c r="BS1166">
        <v>16</v>
      </c>
      <c r="BT1166" t="s">
        <v>17</v>
      </c>
      <c r="BU1166" s="1">
        <v>43012</v>
      </c>
      <c r="BV1166" t="s">
        <v>3711</v>
      </c>
      <c r="BW1166">
        <v>23</v>
      </c>
      <c r="BX1166">
        <v>17</v>
      </c>
      <c r="BY1166" t="s">
        <v>18</v>
      </c>
      <c r="BZ1166" s="1">
        <v>43012</v>
      </c>
      <c r="CA1166" t="s">
        <v>3711</v>
      </c>
      <c r="CB1166" t="s">
        <v>41</v>
      </c>
      <c r="CC1166">
        <v>18</v>
      </c>
      <c r="CD1166" t="s">
        <v>19</v>
      </c>
      <c r="CE1166" s="1">
        <v>43012</v>
      </c>
      <c r="CF1166" t="s">
        <v>3712</v>
      </c>
      <c r="CG1166">
        <v>5.9</v>
      </c>
      <c r="CW1166">
        <v>23</v>
      </c>
      <c r="CX1166" t="s">
        <v>23</v>
      </c>
      <c r="CY1166" s="1">
        <v>43012</v>
      </c>
      <c r="CZ1166" t="s">
        <v>3711</v>
      </c>
      <c r="DA1166">
        <v>7.3</v>
      </c>
      <c r="DG1166">
        <v>11</v>
      </c>
      <c r="DH1166" t="s">
        <v>25</v>
      </c>
      <c r="DI1166" s="1">
        <v>43012</v>
      </c>
      <c r="DJ1166" t="s">
        <v>3711</v>
      </c>
      <c r="DK1166">
        <v>185.8</v>
      </c>
    </row>
    <row r="1167" spans="1:115" x14ac:dyDescent="0.25">
      <c r="A1167">
        <v>1</v>
      </c>
      <c r="B1167" t="s">
        <v>3</v>
      </c>
      <c r="C1167" s="1">
        <v>43012</v>
      </c>
      <c r="D1167" t="s">
        <v>3713</v>
      </c>
      <c r="E1167">
        <v>32.6</v>
      </c>
      <c r="F1167">
        <v>2</v>
      </c>
      <c r="G1167" t="s">
        <v>4</v>
      </c>
      <c r="H1167" s="1">
        <v>43012</v>
      </c>
      <c r="I1167" t="s">
        <v>3713</v>
      </c>
      <c r="J1167">
        <v>23</v>
      </c>
      <c r="K1167">
        <v>3</v>
      </c>
      <c r="L1167" t="s">
        <v>5</v>
      </c>
      <c r="M1167" s="1">
        <v>43012</v>
      </c>
      <c r="N1167" t="s">
        <v>3713</v>
      </c>
      <c r="O1167">
        <v>32.1</v>
      </c>
      <c r="P1167">
        <v>4</v>
      </c>
      <c r="Q1167" t="s">
        <v>6</v>
      </c>
      <c r="R1167" s="1">
        <v>43012</v>
      </c>
      <c r="S1167" t="s">
        <v>3714</v>
      </c>
      <c r="T1167">
        <v>22</v>
      </c>
      <c r="U1167">
        <v>5</v>
      </c>
      <c r="V1167" t="s">
        <v>7</v>
      </c>
      <c r="W1167" s="1">
        <v>43012</v>
      </c>
      <c r="X1167" t="s">
        <v>3713</v>
      </c>
      <c r="Y1167">
        <v>33</v>
      </c>
      <c r="Z1167">
        <v>6</v>
      </c>
      <c r="AA1167" t="s">
        <v>8</v>
      </c>
      <c r="AB1167" s="1">
        <v>43012</v>
      </c>
      <c r="AC1167" t="s">
        <v>3713</v>
      </c>
      <c r="AD1167">
        <v>202.4</v>
      </c>
      <c r="AE1167">
        <v>7</v>
      </c>
      <c r="AF1167" t="s">
        <v>9</v>
      </c>
      <c r="AG1167" s="1">
        <v>43012</v>
      </c>
      <c r="AH1167" t="s">
        <v>3714</v>
      </c>
      <c r="AI1167">
        <v>1.7</v>
      </c>
      <c r="AJ1167">
        <v>8</v>
      </c>
      <c r="AK1167" t="s">
        <v>10</v>
      </c>
      <c r="AL1167" s="1">
        <v>43012</v>
      </c>
      <c r="AM1167" t="s">
        <v>3713</v>
      </c>
      <c r="AN1167">
        <v>-33</v>
      </c>
      <c r="AO1167">
        <v>9</v>
      </c>
      <c r="AP1167" t="s">
        <v>11</v>
      </c>
      <c r="AQ1167" s="1">
        <v>43012</v>
      </c>
      <c r="AR1167" t="s">
        <v>3713</v>
      </c>
      <c r="AS1167">
        <v>48.5</v>
      </c>
      <c r="AT1167">
        <v>10</v>
      </c>
      <c r="AU1167" t="s">
        <v>12</v>
      </c>
      <c r="AV1167" s="1">
        <v>43012</v>
      </c>
      <c r="AW1167" t="s">
        <v>3710</v>
      </c>
      <c r="AX1167">
        <v>86.8</v>
      </c>
      <c r="AY1167">
        <v>12</v>
      </c>
      <c r="AZ1167" t="s">
        <v>13</v>
      </c>
      <c r="BA1167" s="1">
        <v>43012</v>
      </c>
      <c r="BB1167" t="s">
        <v>3714</v>
      </c>
      <c r="BC1167">
        <v>-14</v>
      </c>
      <c r="BD1167">
        <v>13</v>
      </c>
      <c r="BE1167" t="s">
        <v>14</v>
      </c>
      <c r="BF1167" s="1">
        <v>43012</v>
      </c>
      <c r="BG1167" t="s">
        <v>3714</v>
      </c>
      <c r="BH1167">
        <v>5.5</v>
      </c>
      <c r="BI1167">
        <v>14</v>
      </c>
      <c r="BJ1167" t="s">
        <v>15</v>
      </c>
      <c r="BK1167" s="1">
        <v>43012</v>
      </c>
      <c r="BL1167" t="s">
        <v>3714</v>
      </c>
      <c r="BM1167">
        <v>32.700000000000003</v>
      </c>
      <c r="BN1167">
        <v>15</v>
      </c>
      <c r="BO1167" t="s">
        <v>16</v>
      </c>
      <c r="BP1167" s="1">
        <v>43012</v>
      </c>
      <c r="BQ1167" t="s">
        <v>3715</v>
      </c>
      <c r="BR1167" t="s">
        <v>41</v>
      </c>
      <c r="BS1167">
        <v>16</v>
      </c>
      <c r="BT1167" t="s">
        <v>17</v>
      </c>
      <c r="BU1167" s="1">
        <v>43012</v>
      </c>
      <c r="BV1167" t="s">
        <v>3714</v>
      </c>
      <c r="BW1167">
        <v>23</v>
      </c>
      <c r="BX1167">
        <v>17</v>
      </c>
      <c r="BY1167" t="s">
        <v>18</v>
      </c>
      <c r="BZ1167" s="1">
        <v>43012</v>
      </c>
      <c r="CA1167" t="s">
        <v>3714</v>
      </c>
      <c r="CB1167" t="s">
        <v>41</v>
      </c>
      <c r="CC1167">
        <v>18</v>
      </c>
      <c r="CD1167" t="s">
        <v>19</v>
      </c>
      <c r="CE1167" s="1">
        <v>43012</v>
      </c>
      <c r="CF1167" t="s">
        <v>3715</v>
      </c>
      <c r="CG1167">
        <v>5.9</v>
      </c>
      <c r="CW1167">
        <v>23</v>
      </c>
      <c r="CX1167" t="s">
        <v>23</v>
      </c>
      <c r="CY1167" s="1">
        <v>43012</v>
      </c>
      <c r="CZ1167" t="s">
        <v>3714</v>
      </c>
      <c r="DA1167">
        <v>7.1</v>
      </c>
      <c r="DG1167">
        <v>11</v>
      </c>
      <c r="DH1167" t="s">
        <v>25</v>
      </c>
      <c r="DI1167" s="1">
        <v>43012</v>
      </c>
      <c r="DJ1167" t="s">
        <v>3714</v>
      </c>
      <c r="DK1167">
        <v>187.2</v>
      </c>
    </row>
    <row r="1168" spans="1:115" x14ac:dyDescent="0.25">
      <c r="A1168">
        <v>1</v>
      </c>
      <c r="B1168" t="s">
        <v>3</v>
      </c>
      <c r="C1168" s="1">
        <v>43012</v>
      </c>
      <c r="D1168" t="s">
        <v>3716</v>
      </c>
      <c r="E1168">
        <v>32.6</v>
      </c>
      <c r="F1168">
        <v>2</v>
      </c>
      <c r="G1168" t="s">
        <v>4</v>
      </c>
      <c r="H1168" s="1">
        <v>43012</v>
      </c>
      <c r="I1168" t="s">
        <v>3716</v>
      </c>
      <c r="J1168">
        <v>23</v>
      </c>
      <c r="K1168">
        <v>3</v>
      </c>
      <c r="L1168" t="s">
        <v>5</v>
      </c>
      <c r="M1168" s="1">
        <v>43012</v>
      </c>
      <c r="N1168" t="s">
        <v>3716</v>
      </c>
      <c r="O1168">
        <v>32.1</v>
      </c>
      <c r="P1168">
        <v>4</v>
      </c>
      <c r="Q1168" t="s">
        <v>6</v>
      </c>
      <c r="R1168" s="1">
        <v>43012</v>
      </c>
      <c r="S1168" t="s">
        <v>3717</v>
      </c>
      <c r="T1168">
        <v>22</v>
      </c>
      <c r="U1168">
        <v>5</v>
      </c>
      <c r="V1168" t="s">
        <v>7</v>
      </c>
      <c r="W1168" s="1">
        <v>43012</v>
      </c>
      <c r="X1168" t="s">
        <v>3716</v>
      </c>
      <c r="Y1168">
        <v>33</v>
      </c>
      <c r="Z1168">
        <v>6</v>
      </c>
      <c r="AA1168" t="s">
        <v>8</v>
      </c>
      <c r="AB1168" s="1">
        <v>43012</v>
      </c>
      <c r="AC1168" t="s">
        <v>3716</v>
      </c>
      <c r="AD1168">
        <v>202.1</v>
      </c>
      <c r="AE1168">
        <v>7</v>
      </c>
      <c r="AF1168" t="s">
        <v>9</v>
      </c>
      <c r="AG1168" s="1">
        <v>43012</v>
      </c>
      <c r="AH1168" t="s">
        <v>3717</v>
      </c>
      <c r="AI1168">
        <v>1.7</v>
      </c>
      <c r="AJ1168">
        <v>8</v>
      </c>
      <c r="AK1168" t="s">
        <v>10</v>
      </c>
      <c r="AL1168" s="1">
        <v>43012</v>
      </c>
      <c r="AM1168" t="s">
        <v>3716</v>
      </c>
      <c r="AN1168">
        <v>-33.299999999999997</v>
      </c>
      <c r="AO1168">
        <v>9</v>
      </c>
      <c r="AP1168" t="s">
        <v>11</v>
      </c>
      <c r="AQ1168" s="1">
        <v>43012</v>
      </c>
      <c r="AR1168" t="s">
        <v>3716</v>
      </c>
      <c r="AS1168">
        <v>48.5</v>
      </c>
      <c r="AT1168">
        <v>10</v>
      </c>
      <c r="AU1168" t="s">
        <v>12</v>
      </c>
      <c r="AV1168" s="1">
        <v>43012</v>
      </c>
      <c r="AW1168" t="s">
        <v>3713</v>
      </c>
      <c r="AX1168">
        <v>86.3</v>
      </c>
      <c r="AY1168">
        <v>12</v>
      </c>
      <c r="AZ1168" t="s">
        <v>13</v>
      </c>
      <c r="BA1168" s="1">
        <v>43012</v>
      </c>
      <c r="BB1168" t="s">
        <v>3717</v>
      </c>
      <c r="BC1168">
        <v>-13</v>
      </c>
      <c r="BD1168">
        <v>13</v>
      </c>
      <c r="BE1168" t="s">
        <v>14</v>
      </c>
      <c r="BF1168" s="1">
        <v>43012</v>
      </c>
      <c r="BG1168" t="s">
        <v>3717</v>
      </c>
      <c r="BH1168">
        <v>5.5</v>
      </c>
      <c r="BI1168">
        <v>14</v>
      </c>
      <c r="BJ1168" t="s">
        <v>15</v>
      </c>
      <c r="BK1168" s="1">
        <v>43012</v>
      </c>
      <c r="BL1168" t="s">
        <v>3717</v>
      </c>
      <c r="BM1168">
        <v>32.700000000000003</v>
      </c>
      <c r="BN1168">
        <v>15</v>
      </c>
      <c r="BO1168" t="s">
        <v>16</v>
      </c>
      <c r="BP1168" s="1">
        <v>43012</v>
      </c>
      <c r="BQ1168" t="s">
        <v>3718</v>
      </c>
      <c r="BR1168" t="s">
        <v>41</v>
      </c>
      <c r="BS1168">
        <v>16</v>
      </c>
      <c r="BT1168" t="s">
        <v>17</v>
      </c>
      <c r="BU1168" s="1">
        <v>43012</v>
      </c>
      <c r="BV1168" t="s">
        <v>3717</v>
      </c>
      <c r="BW1168">
        <v>23</v>
      </c>
      <c r="BX1168">
        <v>17</v>
      </c>
      <c r="BY1168" t="s">
        <v>18</v>
      </c>
      <c r="BZ1168" s="1">
        <v>43012</v>
      </c>
      <c r="CA1168" t="s">
        <v>3717</v>
      </c>
      <c r="CB1168" t="s">
        <v>41</v>
      </c>
      <c r="CC1168">
        <v>18</v>
      </c>
      <c r="CD1168" t="s">
        <v>19</v>
      </c>
      <c r="CE1168" s="1">
        <v>43012</v>
      </c>
      <c r="CF1168" t="s">
        <v>3718</v>
      </c>
      <c r="CG1168">
        <v>6</v>
      </c>
      <c r="CW1168">
        <v>23</v>
      </c>
      <c r="CX1168" t="s">
        <v>23</v>
      </c>
      <c r="CY1168" s="1">
        <v>43012</v>
      </c>
      <c r="CZ1168" t="s">
        <v>3717</v>
      </c>
      <c r="DA1168">
        <v>6.9</v>
      </c>
      <c r="DG1168">
        <v>11</v>
      </c>
      <c r="DH1168" t="s">
        <v>25</v>
      </c>
      <c r="DI1168" s="1">
        <v>43012</v>
      </c>
      <c r="DJ1168" t="s">
        <v>3717</v>
      </c>
      <c r="DK1168">
        <v>188.6</v>
      </c>
    </row>
    <row r="1169" spans="1:115" x14ac:dyDescent="0.25">
      <c r="A1169">
        <v>1</v>
      </c>
      <c r="B1169" t="s">
        <v>3</v>
      </c>
      <c r="C1169" s="1">
        <v>43012</v>
      </c>
      <c r="D1169" t="s">
        <v>3719</v>
      </c>
      <c r="E1169">
        <v>32.6</v>
      </c>
      <c r="F1169">
        <v>2</v>
      </c>
      <c r="G1169" t="s">
        <v>4</v>
      </c>
      <c r="H1169" s="1">
        <v>43012</v>
      </c>
      <c r="I1169" t="s">
        <v>3719</v>
      </c>
      <c r="J1169">
        <v>23</v>
      </c>
      <c r="K1169">
        <v>3</v>
      </c>
      <c r="L1169" t="s">
        <v>5</v>
      </c>
      <c r="M1169" s="1">
        <v>43012</v>
      </c>
      <c r="N1169" t="s">
        <v>3719</v>
      </c>
      <c r="O1169">
        <v>32.1</v>
      </c>
      <c r="P1169">
        <v>4</v>
      </c>
      <c r="Q1169" t="s">
        <v>6</v>
      </c>
      <c r="R1169" s="1">
        <v>43012</v>
      </c>
      <c r="S1169" t="s">
        <v>3720</v>
      </c>
      <c r="T1169">
        <v>22</v>
      </c>
      <c r="U1169">
        <v>5</v>
      </c>
      <c r="V1169" t="s">
        <v>7</v>
      </c>
      <c r="W1169" s="1">
        <v>43012</v>
      </c>
      <c r="X1169" t="s">
        <v>3719</v>
      </c>
      <c r="Y1169">
        <v>33</v>
      </c>
      <c r="Z1169">
        <v>6</v>
      </c>
      <c r="AA1169" t="s">
        <v>8</v>
      </c>
      <c r="AB1169" s="1">
        <v>43012</v>
      </c>
      <c r="AC1169" t="s">
        <v>3719</v>
      </c>
      <c r="AD1169">
        <v>200.9</v>
      </c>
      <c r="AE1169">
        <v>7</v>
      </c>
      <c r="AF1169" t="s">
        <v>9</v>
      </c>
      <c r="AG1169" s="1">
        <v>43012</v>
      </c>
      <c r="AH1169" t="s">
        <v>3720</v>
      </c>
      <c r="AI1169">
        <v>1.8</v>
      </c>
      <c r="AJ1169">
        <v>8</v>
      </c>
      <c r="AK1169" t="s">
        <v>10</v>
      </c>
      <c r="AL1169" s="1">
        <v>43012</v>
      </c>
      <c r="AM1169" t="s">
        <v>3719</v>
      </c>
      <c r="AN1169">
        <v>-33.6</v>
      </c>
      <c r="AO1169">
        <v>9</v>
      </c>
      <c r="AP1169" t="s">
        <v>11</v>
      </c>
      <c r="AQ1169" s="1">
        <v>43012</v>
      </c>
      <c r="AR1169" t="s">
        <v>3719</v>
      </c>
      <c r="AS1169">
        <v>48.4</v>
      </c>
      <c r="AT1169">
        <v>10</v>
      </c>
      <c r="AU1169" t="s">
        <v>12</v>
      </c>
      <c r="AV1169" s="1">
        <v>43012</v>
      </c>
      <c r="AW1169" t="s">
        <v>3716</v>
      </c>
      <c r="AX1169">
        <v>85.8</v>
      </c>
      <c r="AY1169">
        <v>12</v>
      </c>
      <c r="AZ1169" t="s">
        <v>13</v>
      </c>
      <c r="BA1169" s="1">
        <v>43012</v>
      </c>
      <c r="BB1169" t="s">
        <v>3720</v>
      </c>
      <c r="BC1169">
        <v>-13</v>
      </c>
      <c r="BD1169">
        <v>13</v>
      </c>
      <c r="BE1169" t="s">
        <v>14</v>
      </c>
      <c r="BF1169" s="1">
        <v>43012</v>
      </c>
      <c r="BG1169" t="s">
        <v>3720</v>
      </c>
      <c r="BH1169">
        <v>5.5</v>
      </c>
      <c r="BI1169">
        <v>14</v>
      </c>
      <c r="BJ1169" t="s">
        <v>15</v>
      </c>
      <c r="BK1169" s="1">
        <v>43012</v>
      </c>
      <c r="BL1169" t="s">
        <v>3720</v>
      </c>
      <c r="BM1169">
        <v>32.700000000000003</v>
      </c>
      <c r="BN1169">
        <v>15</v>
      </c>
      <c r="BO1169" t="s">
        <v>16</v>
      </c>
      <c r="BP1169" s="1">
        <v>43012</v>
      </c>
      <c r="BQ1169" t="s">
        <v>3721</v>
      </c>
      <c r="BR1169" t="s">
        <v>41</v>
      </c>
      <c r="BS1169">
        <v>16</v>
      </c>
      <c r="BT1169" t="s">
        <v>17</v>
      </c>
      <c r="BU1169" s="1">
        <v>43012</v>
      </c>
      <c r="BV1169" t="s">
        <v>3720</v>
      </c>
      <c r="BW1169">
        <v>23</v>
      </c>
      <c r="BX1169">
        <v>17</v>
      </c>
      <c r="BY1169" t="s">
        <v>18</v>
      </c>
      <c r="BZ1169" s="1">
        <v>43012</v>
      </c>
      <c r="CA1169" t="s">
        <v>3720</v>
      </c>
      <c r="CB1169" t="s">
        <v>41</v>
      </c>
      <c r="CC1169">
        <v>18</v>
      </c>
      <c r="CD1169" t="s">
        <v>19</v>
      </c>
      <c r="CE1169" s="1">
        <v>43012</v>
      </c>
      <c r="CF1169" t="s">
        <v>3721</v>
      </c>
      <c r="CG1169">
        <v>6.1</v>
      </c>
      <c r="CW1169">
        <v>23</v>
      </c>
      <c r="CX1169" t="s">
        <v>23</v>
      </c>
      <c r="CY1169" s="1">
        <v>43012</v>
      </c>
      <c r="CZ1169" t="s">
        <v>3720</v>
      </c>
      <c r="DA1169">
        <v>6.8</v>
      </c>
      <c r="DG1169">
        <v>11</v>
      </c>
      <c r="DH1169" t="s">
        <v>25</v>
      </c>
      <c r="DI1169" s="1">
        <v>43012</v>
      </c>
      <c r="DJ1169" t="s">
        <v>3720</v>
      </c>
      <c r="DK1169">
        <v>189.8</v>
      </c>
    </row>
    <row r="1170" spans="1:115" x14ac:dyDescent="0.25">
      <c r="A1170">
        <v>1</v>
      </c>
      <c r="B1170" t="s">
        <v>3</v>
      </c>
      <c r="C1170" s="1">
        <v>43012</v>
      </c>
      <c r="D1170" t="s">
        <v>3722</v>
      </c>
      <c r="E1170">
        <v>32.6</v>
      </c>
      <c r="F1170">
        <v>2</v>
      </c>
      <c r="G1170" t="s">
        <v>4</v>
      </c>
      <c r="H1170" s="1">
        <v>43012</v>
      </c>
      <c r="I1170" t="s">
        <v>3722</v>
      </c>
      <c r="J1170">
        <v>23</v>
      </c>
      <c r="K1170">
        <v>3</v>
      </c>
      <c r="L1170" t="s">
        <v>5</v>
      </c>
      <c r="M1170" s="1">
        <v>43012</v>
      </c>
      <c r="N1170" t="s">
        <v>3722</v>
      </c>
      <c r="O1170">
        <v>32</v>
      </c>
      <c r="P1170">
        <v>4</v>
      </c>
      <c r="Q1170" t="s">
        <v>6</v>
      </c>
      <c r="R1170" s="1">
        <v>43012</v>
      </c>
      <c r="S1170" t="s">
        <v>3723</v>
      </c>
      <c r="T1170">
        <v>22</v>
      </c>
      <c r="U1170">
        <v>5</v>
      </c>
      <c r="V1170" t="s">
        <v>7</v>
      </c>
      <c r="W1170" s="1">
        <v>43012</v>
      </c>
      <c r="X1170" t="s">
        <v>3722</v>
      </c>
      <c r="Y1170">
        <v>33</v>
      </c>
      <c r="Z1170">
        <v>6</v>
      </c>
      <c r="AA1170" t="s">
        <v>8</v>
      </c>
      <c r="AB1170" s="1">
        <v>43012</v>
      </c>
      <c r="AC1170" t="s">
        <v>3722</v>
      </c>
      <c r="AD1170">
        <v>199.7</v>
      </c>
      <c r="AE1170">
        <v>7</v>
      </c>
      <c r="AF1170" t="s">
        <v>9</v>
      </c>
      <c r="AG1170" s="1">
        <v>43012</v>
      </c>
      <c r="AH1170" t="s">
        <v>3723</v>
      </c>
      <c r="AI1170">
        <v>1.8</v>
      </c>
      <c r="AJ1170">
        <v>8</v>
      </c>
      <c r="AK1170" t="s">
        <v>10</v>
      </c>
      <c r="AL1170" s="1">
        <v>43012</v>
      </c>
      <c r="AM1170" t="s">
        <v>3722</v>
      </c>
      <c r="AN1170">
        <v>-33.700000000000003</v>
      </c>
      <c r="AO1170">
        <v>9</v>
      </c>
      <c r="AP1170" t="s">
        <v>11</v>
      </c>
      <c r="AQ1170" s="1">
        <v>43012</v>
      </c>
      <c r="AR1170" t="s">
        <v>3722</v>
      </c>
      <c r="AS1170">
        <v>48.3</v>
      </c>
      <c r="AT1170">
        <v>10</v>
      </c>
      <c r="AU1170" t="s">
        <v>12</v>
      </c>
      <c r="AV1170" s="1">
        <v>43012</v>
      </c>
      <c r="AW1170" t="s">
        <v>3719</v>
      </c>
      <c r="AX1170">
        <v>85.4</v>
      </c>
      <c r="AY1170">
        <v>12</v>
      </c>
      <c r="AZ1170" t="s">
        <v>13</v>
      </c>
      <c r="BA1170" s="1">
        <v>43012</v>
      </c>
      <c r="BB1170" t="s">
        <v>3723</v>
      </c>
      <c r="BC1170">
        <v>-13</v>
      </c>
      <c r="BD1170">
        <v>13</v>
      </c>
      <c r="BE1170" t="s">
        <v>14</v>
      </c>
      <c r="BF1170" s="1">
        <v>43012</v>
      </c>
      <c r="BG1170" t="s">
        <v>3723</v>
      </c>
      <c r="BH1170">
        <v>5.6</v>
      </c>
      <c r="BI1170">
        <v>14</v>
      </c>
      <c r="BJ1170" t="s">
        <v>15</v>
      </c>
      <c r="BK1170" s="1">
        <v>43012</v>
      </c>
      <c r="BL1170" t="s">
        <v>3723</v>
      </c>
      <c r="BM1170">
        <v>32.799999999999997</v>
      </c>
      <c r="BN1170">
        <v>15</v>
      </c>
      <c r="BO1170" t="s">
        <v>16</v>
      </c>
      <c r="BP1170" s="1">
        <v>43012</v>
      </c>
      <c r="BQ1170" t="s">
        <v>3724</v>
      </c>
      <c r="BR1170" t="s">
        <v>41</v>
      </c>
      <c r="BS1170">
        <v>16</v>
      </c>
      <c r="BT1170" t="s">
        <v>17</v>
      </c>
      <c r="BU1170" s="1">
        <v>43012</v>
      </c>
      <c r="BV1170" t="s">
        <v>3723</v>
      </c>
      <c r="BW1170">
        <v>23</v>
      </c>
      <c r="BX1170">
        <v>17</v>
      </c>
      <c r="BY1170" t="s">
        <v>18</v>
      </c>
      <c r="BZ1170" s="1">
        <v>43012</v>
      </c>
      <c r="CA1170" t="s">
        <v>3723</v>
      </c>
      <c r="CB1170" t="s">
        <v>41</v>
      </c>
      <c r="CC1170">
        <v>18</v>
      </c>
      <c r="CD1170" t="s">
        <v>19</v>
      </c>
      <c r="CE1170" s="1">
        <v>43012</v>
      </c>
      <c r="CF1170" t="s">
        <v>3724</v>
      </c>
      <c r="CG1170">
        <v>6.2</v>
      </c>
      <c r="CW1170">
        <v>23</v>
      </c>
      <c r="CX1170" t="s">
        <v>23</v>
      </c>
      <c r="CY1170" s="1">
        <v>43012</v>
      </c>
      <c r="CZ1170" t="s">
        <v>3723</v>
      </c>
      <c r="DA1170">
        <v>6.6</v>
      </c>
      <c r="DG1170">
        <v>11</v>
      </c>
      <c r="DH1170" t="s">
        <v>25</v>
      </c>
      <c r="DI1170" s="1">
        <v>43012</v>
      </c>
      <c r="DJ1170" t="s">
        <v>3723</v>
      </c>
      <c r="DK1170">
        <v>191</v>
      </c>
    </row>
    <row r="1171" spans="1:115" x14ac:dyDescent="0.25">
      <c r="A1171">
        <v>1</v>
      </c>
      <c r="B1171" t="s">
        <v>3</v>
      </c>
      <c r="C1171" s="1">
        <v>43012</v>
      </c>
      <c r="D1171" t="s">
        <v>3725</v>
      </c>
      <c r="E1171">
        <v>32.6</v>
      </c>
      <c r="F1171">
        <v>2</v>
      </c>
      <c r="G1171" t="s">
        <v>4</v>
      </c>
      <c r="H1171" s="1">
        <v>43012</v>
      </c>
      <c r="I1171" t="s">
        <v>3725</v>
      </c>
      <c r="J1171">
        <v>23</v>
      </c>
      <c r="K1171">
        <v>3</v>
      </c>
      <c r="L1171" t="s">
        <v>5</v>
      </c>
      <c r="M1171" s="1">
        <v>43012</v>
      </c>
      <c r="N1171" t="s">
        <v>3725</v>
      </c>
      <c r="O1171">
        <v>32</v>
      </c>
      <c r="P1171">
        <v>4</v>
      </c>
      <c r="Q1171" t="s">
        <v>6</v>
      </c>
      <c r="R1171" s="1">
        <v>43012</v>
      </c>
      <c r="S1171" t="s">
        <v>3726</v>
      </c>
      <c r="T1171">
        <v>22</v>
      </c>
      <c r="U1171">
        <v>5</v>
      </c>
      <c r="V1171" t="s">
        <v>7</v>
      </c>
      <c r="W1171" s="1">
        <v>43012</v>
      </c>
      <c r="X1171" t="s">
        <v>3725</v>
      </c>
      <c r="Y1171">
        <v>33</v>
      </c>
      <c r="Z1171">
        <v>6</v>
      </c>
      <c r="AA1171" t="s">
        <v>8</v>
      </c>
      <c r="AB1171" s="1">
        <v>43012</v>
      </c>
      <c r="AC1171" t="s">
        <v>3725</v>
      </c>
      <c r="AD1171">
        <v>199</v>
      </c>
      <c r="AE1171">
        <v>7</v>
      </c>
      <c r="AF1171" t="s">
        <v>9</v>
      </c>
      <c r="AG1171" s="1">
        <v>43012</v>
      </c>
      <c r="AH1171" t="s">
        <v>3726</v>
      </c>
      <c r="AI1171">
        <v>1.8</v>
      </c>
      <c r="AJ1171">
        <v>8</v>
      </c>
      <c r="AK1171" t="s">
        <v>10</v>
      </c>
      <c r="AL1171" s="1">
        <v>43012</v>
      </c>
      <c r="AM1171" t="s">
        <v>3725</v>
      </c>
      <c r="AN1171">
        <v>-31.6</v>
      </c>
      <c r="AO1171">
        <v>9</v>
      </c>
      <c r="AP1171" t="s">
        <v>11</v>
      </c>
      <c r="AQ1171" s="1">
        <v>43012</v>
      </c>
      <c r="AR1171" t="s">
        <v>3725</v>
      </c>
      <c r="AS1171">
        <v>48.4</v>
      </c>
      <c r="AT1171">
        <v>10</v>
      </c>
      <c r="AU1171" t="s">
        <v>12</v>
      </c>
      <c r="AV1171" s="1">
        <v>43012</v>
      </c>
      <c r="AW1171" t="s">
        <v>3722</v>
      </c>
      <c r="AX1171">
        <v>84.9</v>
      </c>
      <c r="AY1171">
        <v>12</v>
      </c>
      <c r="AZ1171" t="s">
        <v>13</v>
      </c>
      <c r="BA1171" s="1">
        <v>43012</v>
      </c>
      <c r="BB1171" t="s">
        <v>3726</v>
      </c>
      <c r="BC1171">
        <v>-13</v>
      </c>
      <c r="BD1171">
        <v>13</v>
      </c>
      <c r="BE1171" t="s">
        <v>14</v>
      </c>
      <c r="BF1171" s="1">
        <v>43012</v>
      </c>
      <c r="BG1171" t="s">
        <v>3726</v>
      </c>
      <c r="BH1171">
        <v>5.6</v>
      </c>
      <c r="BI1171">
        <v>14</v>
      </c>
      <c r="BJ1171" t="s">
        <v>15</v>
      </c>
      <c r="BK1171" s="1">
        <v>43012</v>
      </c>
      <c r="BL1171" t="s">
        <v>3726</v>
      </c>
      <c r="BM1171">
        <v>32.700000000000003</v>
      </c>
      <c r="BN1171">
        <v>15</v>
      </c>
      <c r="BO1171" t="s">
        <v>16</v>
      </c>
      <c r="BP1171" s="1">
        <v>43012</v>
      </c>
      <c r="BQ1171" t="s">
        <v>3727</v>
      </c>
      <c r="BR1171" t="s">
        <v>41</v>
      </c>
      <c r="BS1171">
        <v>16</v>
      </c>
      <c r="BT1171" t="s">
        <v>17</v>
      </c>
      <c r="BU1171" s="1">
        <v>43012</v>
      </c>
      <c r="BV1171" t="s">
        <v>3726</v>
      </c>
      <c r="BW1171">
        <v>22.9</v>
      </c>
      <c r="BX1171">
        <v>17</v>
      </c>
      <c r="BY1171" t="s">
        <v>18</v>
      </c>
      <c r="BZ1171" s="1">
        <v>43012</v>
      </c>
      <c r="CA1171" t="s">
        <v>3726</v>
      </c>
      <c r="CB1171" t="s">
        <v>41</v>
      </c>
      <c r="CC1171">
        <v>18</v>
      </c>
      <c r="CD1171" t="s">
        <v>19</v>
      </c>
      <c r="CE1171" s="1">
        <v>43012</v>
      </c>
      <c r="CF1171" t="s">
        <v>3727</v>
      </c>
      <c r="CG1171">
        <v>6</v>
      </c>
      <c r="CW1171">
        <v>23</v>
      </c>
      <c r="CX1171" t="s">
        <v>23</v>
      </c>
      <c r="CY1171" s="1">
        <v>43012</v>
      </c>
      <c r="CZ1171" t="s">
        <v>3726</v>
      </c>
      <c r="DA1171">
        <v>6.4</v>
      </c>
      <c r="DG1171">
        <v>11</v>
      </c>
      <c r="DH1171" t="s">
        <v>25</v>
      </c>
      <c r="DI1171" s="1">
        <v>43012</v>
      </c>
      <c r="DJ1171" t="s">
        <v>3726</v>
      </c>
      <c r="DK1171">
        <v>192.4</v>
      </c>
    </row>
    <row r="1172" spans="1:115" x14ac:dyDescent="0.25">
      <c r="A1172">
        <v>1</v>
      </c>
      <c r="B1172" t="s">
        <v>3</v>
      </c>
      <c r="C1172" s="1">
        <v>43012</v>
      </c>
      <c r="D1172" t="s">
        <v>3728</v>
      </c>
      <c r="E1172">
        <v>32.5</v>
      </c>
      <c r="F1172">
        <v>2</v>
      </c>
      <c r="G1172" t="s">
        <v>4</v>
      </c>
      <c r="H1172" s="1">
        <v>43012</v>
      </c>
      <c r="I1172" t="s">
        <v>3728</v>
      </c>
      <c r="J1172">
        <v>23</v>
      </c>
      <c r="K1172">
        <v>3</v>
      </c>
      <c r="L1172" t="s">
        <v>5</v>
      </c>
      <c r="M1172" s="1">
        <v>43012</v>
      </c>
      <c r="N1172" t="s">
        <v>3728</v>
      </c>
      <c r="O1172">
        <v>32</v>
      </c>
      <c r="P1172">
        <v>4</v>
      </c>
      <c r="Q1172" t="s">
        <v>6</v>
      </c>
      <c r="R1172" s="1">
        <v>43012</v>
      </c>
      <c r="S1172" t="s">
        <v>3729</v>
      </c>
      <c r="T1172">
        <v>22</v>
      </c>
      <c r="U1172">
        <v>5</v>
      </c>
      <c r="V1172" t="s">
        <v>7</v>
      </c>
      <c r="W1172" s="1">
        <v>43012</v>
      </c>
      <c r="X1172" t="s">
        <v>3728</v>
      </c>
      <c r="Y1172">
        <v>33</v>
      </c>
      <c r="Z1172">
        <v>6</v>
      </c>
      <c r="AA1172" t="s">
        <v>8</v>
      </c>
      <c r="AB1172" s="1">
        <v>43012</v>
      </c>
      <c r="AC1172" t="s">
        <v>3728</v>
      </c>
      <c r="AD1172">
        <v>198.6</v>
      </c>
      <c r="AE1172">
        <v>7</v>
      </c>
      <c r="AF1172" t="s">
        <v>9</v>
      </c>
      <c r="AG1172" s="1">
        <v>43012</v>
      </c>
      <c r="AH1172" t="s">
        <v>3729</v>
      </c>
      <c r="AI1172">
        <v>1.8</v>
      </c>
      <c r="AJ1172">
        <v>8</v>
      </c>
      <c r="AK1172" t="s">
        <v>10</v>
      </c>
      <c r="AL1172" s="1">
        <v>43012</v>
      </c>
      <c r="AM1172" t="s">
        <v>3728</v>
      </c>
      <c r="AN1172">
        <v>-31.1</v>
      </c>
      <c r="AO1172">
        <v>9</v>
      </c>
      <c r="AP1172" t="s">
        <v>11</v>
      </c>
      <c r="AQ1172" s="1">
        <v>43012</v>
      </c>
      <c r="AR1172" t="s">
        <v>3728</v>
      </c>
      <c r="AS1172">
        <v>48.4</v>
      </c>
      <c r="AT1172">
        <v>10</v>
      </c>
      <c r="AU1172" t="s">
        <v>12</v>
      </c>
      <c r="AV1172" s="1">
        <v>43012</v>
      </c>
      <c r="AW1172" t="s">
        <v>3725</v>
      </c>
      <c r="AX1172">
        <v>84.5</v>
      </c>
      <c r="AY1172">
        <v>12</v>
      </c>
      <c r="AZ1172" t="s">
        <v>13</v>
      </c>
      <c r="BA1172" s="1">
        <v>43012</v>
      </c>
      <c r="BB1172" t="s">
        <v>3729</v>
      </c>
      <c r="BC1172">
        <v>-13</v>
      </c>
      <c r="BD1172">
        <v>13</v>
      </c>
      <c r="BE1172" t="s">
        <v>14</v>
      </c>
      <c r="BF1172" s="1">
        <v>43012</v>
      </c>
      <c r="BG1172" t="s">
        <v>3729</v>
      </c>
      <c r="BH1172">
        <v>5.6</v>
      </c>
      <c r="BI1172">
        <v>14</v>
      </c>
      <c r="BJ1172" t="s">
        <v>15</v>
      </c>
      <c r="BK1172" s="1">
        <v>43012</v>
      </c>
      <c r="BL1172" t="s">
        <v>3729</v>
      </c>
      <c r="BM1172">
        <v>32.799999999999997</v>
      </c>
      <c r="BN1172">
        <v>15</v>
      </c>
      <c r="BO1172" t="s">
        <v>16</v>
      </c>
      <c r="BP1172" s="1">
        <v>43012</v>
      </c>
      <c r="BQ1172" t="s">
        <v>3730</v>
      </c>
      <c r="BR1172" t="s">
        <v>41</v>
      </c>
      <c r="BS1172">
        <v>16</v>
      </c>
      <c r="BT1172" t="s">
        <v>17</v>
      </c>
      <c r="BU1172" s="1">
        <v>43012</v>
      </c>
      <c r="BV1172" t="s">
        <v>3729</v>
      </c>
      <c r="BW1172">
        <v>23</v>
      </c>
      <c r="BX1172">
        <v>17</v>
      </c>
      <c r="BY1172" t="s">
        <v>18</v>
      </c>
      <c r="BZ1172" s="1">
        <v>43012</v>
      </c>
      <c r="CA1172" t="s">
        <v>3729</v>
      </c>
      <c r="CB1172" t="s">
        <v>41</v>
      </c>
      <c r="CC1172">
        <v>18</v>
      </c>
      <c r="CD1172" t="s">
        <v>19</v>
      </c>
      <c r="CE1172" s="1">
        <v>43012</v>
      </c>
      <c r="CF1172" t="s">
        <v>3730</v>
      </c>
      <c r="CG1172">
        <v>6</v>
      </c>
      <c r="CW1172">
        <v>23</v>
      </c>
      <c r="CX1172" t="s">
        <v>23</v>
      </c>
      <c r="CY1172" s="1">
        <v>43012</v>
      </c>
      <c r="CZ1172" t="s">
        <v>3729</v>
      </c>
      <c r="DA1172">
        <v>6</v>
      </c>
      <c r="DG1172">
        <v>11</v>
      </c>
      <c r="DH1172" t="s">
        <v>25</v>
      </c>
      <c r="DI1172" s="1">
        <v>43012</v>
      </c>
      <c r="DJ1172" t="s">
        <v>3729</v>
      </c>
      <c r="DK1172">
        <v>193.7</v>
      </c>
    </row>
    <row r="1173" spans="1:115" x14ac:dyDescent="0.25">
      <c r="A1173">
        <v>1</v>
      </c>
      <c r="B1173" t="s">
        <v>3</v>
      </c>
      <c r="C1173" s="1">
        <v>43012</v>
      </c>
      <c r="D1173" t="s">
        <v>3731</v>
      </c>
      <c r="E1173">
        <v>32.6</v>
      </c>
      <c r="F1173">
        <v>2</v>
      </c>
      <c r="G1173" t="s">
        <v>4</v>
      </c>
      <c r="H1173" s="1">
        <v>43012</v>
      </c>
      <c r="I1173" t="s">
        <v>3731</v>
      </c>
      <c r="J1173">
        <v>23</v>
      </c>
      <c r="K1173">
        <v>3</v>
      </c>
      <c r="L1173" t="s">
        <v>5</v>
      </c>
      <c r="M1173" s="1">
        <v>43012</v>
      </c>
      <c r="N1173" t="s">
        <v>3731</v>
      </c>
      <c r="O1173">
        <v>32</v>
      </c>
      <c r="P1173">
        <v>4</v>
      </c>
      <c r="Q1173" t="s">
        <v>6</v>
      </c>
      <c r="R1173" s="1">
        <v>43012</v>
      </c>
      <c r="S1173" t="s">
        <v>3732</v>
      </c>
      <c r="T1173">
        <v>22</v>
      </c>
      <c r="U1173">
        <v>5</v>
      </c>
      <c r="V1173" t="s">
        <v>7</v>
      </c>
      <c r="W1173" s="1">
        <v>43012</v>
      </c>
      <c r="X1173" t="s">
        <v>3731</v>
      </c>
      <c r="Y1173">
        <v>33</v>
      </c>
      <c r="Z1173">
        <v>6</v>
      </c>
      <c r="AA1173" t="s">
        <v>8</v>
      </c>
      <c r="AB1173" s="1">
        <v>43012</v>
      </c>
      <c r="AC1173" t="s">
        <v>3731</v>
      </c>
      <c r="AD1173">
        <v>197.4</v>
      </c>
      <c r="AE1173">
        <v>7</v>
      </c>
      <c r="AF1173" t="s">
        <v>9</v>
      </c>
      <c r="AG1173" s="1">
        <v>43012</v>
      </c>
      <c r="AH1173" t="s">
        <v>3732</v>
      </c>
      <c r="AI1173">
        <v>1.9</v>
      </c>
      <c r="AJ1173">
        <v>8</v>
      </c>
      <c r="AK1173" t="s">
        <v>10</v>
      </c>
      <c r="AL1173" s="1">
        <v>43012</v>
      </c>
      <c r="AM1173" t="s">
        <v>3731</v>
      </c>
      <c r="AN1173">
        <v>-31.9</v>
      </c>
      <c r="AO1173">
        <v>9</v>
      </c>
      <c r="AP1173" t="s">
        <v>11</v>
      </c>
      <c r="AQ1173" s="1">
        <v>43012</v>
      </c>
      <c r="AR1173" t="s">
        <v>3731</v>
      </c>
      <c r="AS1173">
        <v>48.4</v>
      </c>
      <c r="AT1173">
        <v>10</v>
      </c>
      <c r="AU1173" t="s">
        <v>12</v>
      </c>
      <c r="AV1173" s="1">
        <v>43012</v>
      </c>
      <c r="AW1173" t="s">
        <v>3728</v>
      </c>
      <c r="AX1173">
        <v>84.1</v>
      </c>
      <c r="AY1173">
        <v>12</v>
      </c>
      <c r="AZ1173" t="s">
        <v>13</v>
      </c>
      <c r="BA1173" s="1">
        <v>43012</v>
      </c>
      <c r="BB1173" t="s">
        <v>3732</v>
      </c>
      <c r="BC1173">
        <v>-13</v>
      </c>
      <c r="BD1173">
        <v>13</v>
      </c>
      <c r="BE1173" t="s">
        <v>14</v>
      </c>
      <c r="BF1173" s="1">
        <v>43012</v>
      </c>
      <c r="BG1173" t="s">
        <v>3732</v>
      </c>
      <c r="BH1173">
        <v>5.6</v>
      </c>
      <c r="BI1173">
        <v>14</v>
      </c>
      <c r="BJ1173" t="s">
        <v>15</v>
      </c>
      <c r="BK1173" s="1">
        <v>43012</v>
      </c>
      <c r="BL1173" t="s">
        <v>3732</v>
      </c>
      <c r="BM1173">
        <v>32.700000000000003</v>
      </c>
      <c r="BN1173">
        <v>15</v>
      </c>
      <c r="BO1173" t="s">
        <v>16</v>
      </c>
      <c r="BP1173" s="1">
        <v>43012</v>
      </c>
      <c r="BQ1173" t="s">
        <v>3733</v>
      </c>
      <c r="BR1173" t="s">
        <v>41</v>
      </c>
      <c r="BS1173">
        <v>16</v>
      </c>
      <c r="BT1173" t="s">
        <v>17</v>
      </c>
      <c r="BU1173" s="1">
        <v>43012</v>
      </c>
      <c r="BV1173" t="s">
        <v>3732</v>
      </c>
      <c r="BW1173">
        <v>23</v>
      </c>
      <c r="BX1173">
        <v>17</v>
      </c>
      <c r="BY1173" t="s">
        <v>18</v>
      </c>
      <c r="BZ1173" s="1">
        <v>43012</v>
      </c>
      <c r="CA1173" t="s">
        <v>3732</v>
      </c>
      <c r="CB1173" t="s">
        <v>41</v>
      </c>
      <c r="CC1173">
        <v>18</v>
      </c>
      <c r="CD1173" t="s">
        <v>19</v>
      </c>
      <c r="CE1173" s="1">
        <v>43012</v>
      </c>
      <c r="CF1173" t="s">
        <v>3733</v>
      </c>
      <c r="CG1173">
        <v>5.7</v>
      </c>
      <c r="CW1173">
        <v>23</v>
      </c>
      <c r="CX1173" t="s">
        <v>23</v>
      </c>
      <c r="CY1173" s="1">
        <v>43012</v>
      </c>
      <c r="CZ1173" t="s">
        <v>3732</v>
      </c>
      <c r="DA1173">
        <v>5.7</v>
      </c>
      <c r="DG1173">
        <v>11</v>
      </c>
      <c r="DH1173" t="s">
        <v>25</v>
      </c>
      <c r="DI1173" s="1">
        <v>43012</v>
      </c>
      <c r="DJ1173" t="s">
        <v>3732</v>
      </c>
      <c r="DK1173">
        <v>195.1</v>
      </c>
    </row>
    <row r="1174" spans="1:115" x14ac:dyDescent="0.25">
      <c r="A1174">
        <v>1</v>
      </c>
      <c r="B1174" t="s">
        <v>3</v>
      </c>
      <c r="C1174" s="1">
        <v>43012</v>
      </c>
      <c r="D1174" t="s">
        <v>3734</v>
      </c>
      <c r="E1174">
        <v>32.6</v>
      </c>
      <c r="F1174">
        <v>2</v>
      </c>
      <c r="G1174" t="s">
        <v>4</v>
      </c>
      <c r="H1174" s="1">
        <v>43012</v>
      </c>
      <c r="I1174" t="s">
        <v>3734</v>
      </c>
      <c r="J1174">
        <v>23</v>
      </c>
      <c r="K1174">
        <v>3</v>
      </c>
      <c r="L1174" t="s">
        <v>5</v>
      </c>
      <c r="M1174" s="1">
        <v>43012</v>
      </c>
      <c r="N1174" t="s">
        <v>3734</v>
      </c>
      <c r="O1174">
        <v>32</v>
      </c>
      <c r="P1174">
        <v>4</v>
      </c>
      <c r="Q1174" t="s">
        <v>6</v>
      </c>
      <c r="R1174" s="1">
        <v>43012</v>
      </c>
      <c r="S1174" t="s">
        <v>3735</v>
      </c>
      <c r="T1174">
        <v>21.9</v>
      </c>
      <c r="U1174">
        <v>5</v>
      </c>
      <c r="V1174" t="s">
        <v>7</v>
      </c>
      <c r="W1174" s="1">
        <v>43012</v>
      </c>
      <c r="X1174" t="s">
        <v>3734</v>
      </c>
      <c r="Y1174">
        <v>33</v>
      </c>
      <c r="Z1174">
        <v>6</v>
      </c>
      <c r="AA1174" t="s">
        <v>8</v>
      </c>
      <c r="AB1174" s="1">
        <v>43012</v>
      </c>
      <c r="AC1174" t="s">
        <v>3734</v>
      </c>
      <c r="AD1174">
        <v>196.9</v>
      </c>
      <c r="AE1174">
        <v>7</v>
      </c>
      <c r="AF1174" t="s">
        <v>9</v>
      </c>
      <c r="AG1174" s="1">
        <v>43012</v>
      </c>
      <c r="AH1174" t="s">
        <v>3735</v>
      </c>
      <c r="AI1174">
        <v>2</v>
      </c>
      <c r="AJ1174">
        <v>8</v>
      </c>
      <c r="AK1174" t="s">
        <v>10</v>
      </c>
      <c r="AL1174" s="1">
        <v>43012</v>
      </c>
      <c r="AM1174" t="s">
        <v>3734</v>
      </c>
      <c r="AN1174">
        <v>-32.6</v>
      </c>
      <c r="AO1174">
        <v>9</v>
      </c>
      <c r="AP1174" t="s">
        <v>11</v>
      </c>
      <c r="AQ1174" s="1">
        <v>43012</v>
      </c>
      <c r="AR1174" t="s">
        <v>3734</v>
      </c>
      <c r="AS1174">
        <v>48.4</v>
      </c>
      <c r="AT1174">
        <v>10</v>
      </c>
      <c r="AU1174" t="s">
        <v>12</v>
      </c>
      <c r="AV1174" s="1">
        <v>43012</v>
      </c>
      <c r="AW1174" t="s">
        <v>3731</v>
      </c>
      <c r="AX1174">
        <v>83.7</v>
      </c>
      <c r="AY1174">
        <v>12</v>
      </c>
      <c r="AZ1174" t="s">
        <v>13</v>
      </c>
      <c r="BA1174" s="1">
        <v>43012</v>
      </c>
      <c r="BB1174" t="s">
        <v>3735</v>
      </c>
      <c r="BC1174">
        <v>-13</v>
      </c>
      <c r="BD1174">
        <v>13</v>
      </c>
      <c r="BE1174" t="s">
        <v>14</v>
      </c>
      <c r="BF1174" s="1">
        <v>43012</v>
      </c>
      <c r="BG1174" t="s">
        <v>3735</v>
      </c>
      <c r="BH1174">
        <v>5.6</v>
      </c>
      <c r="BI1174">
        <v>14</v>
      </c>
      <c r="BJ1174" t="s">
        <v>15</v>
      </c>
      <c r="BK1174" s="1">
        <v>43012</v>
      </c>
      <c r="BL1174" t="s">
        <v>3735</v>
      </c>
      <c r="BM1174">
        <v>32.700000000000003</v>
      </c>
      <c r="BN1174">
        <v>15</v>
      </c>
      <c r="BO1174" t="s">
        <v>16</v>
      </c>
      <c r="BP1174" s="1">
        <v>43012</v>
      </c>
      <c r="BQ1174" t="s">
        <v>3736</v>
      </c>
      <c r="BR1174" t="s">
        <v>41</v>
      </c>
      <c r="BS1174">
        <v>16</v>
      </c>
      <c r="BT1174" t="s">
        <v>17</v>
      </c>
      <c r="BU1174" s="1">
        <v>43012</v>
      </c>
      <c r="BV1174" t="s">
        <v>3735</v>
      </c>
      <c r="BW1174">
        <v>23</v>
      </c>
      <c r="BX1174">
        <v>17</v>
      </c>
      <c r="BY1174" t="s">
        <v>18</v>
      </c>
      <c r="BZ1174" s="1">
        <v>43012</v>
      </c>
      <c r="CA1174" t="s">
        <v>3735</v>
      </c>
      <c r="CB1174" t="s">
        <v>41</v>
      </c>
      <c r="CC1174">
        <v>18</v>
      </c>
      <c r="CD1174" t="s">
        <v>19</v>
      </c>
      <c r="CE1174" s="1">
        <v>43012</v>
      </c>
      <c r="CF1174" t="s">
        <v>3736</v>
      </c>
      <c r="CG1174">
        <v>5.8</v>
      </c>
      <c r="CW1174">
        <v>23</v>
      </c>
      <c r="CX1174" t="s">
        <v>23</v>
      </c>
      <c r="CY1174" s="1">
        <v>43012</v>
      </c>
      <c r="CZ1174" t="s">
        <v>3735</v>
      </c>
      <c r="DA1174">
        <v>5.4</v>
      </c>
      <c r="DG1174">
        <v>11</v>
      </c>
      <c r="DH1174" t="s">
        <v>25</v>
      </c>
      <c r="DI1174" s="1">
        <v>43012</v>
      </c>
      <c r="DJ1174" t="s">
        <v>3735</v>
      </c>
      <c r="DK1174">
        <v>196.3</v>
      </c>
    </row>
    <row r="1175" spans="1:115" x14ac:dyDescent="0.25">
      <c r="A1175">
        <v>1</v>
      </c>
      <c r="B1175" t="s">
        <v>3</v>
      </c>
      <c r="C1175" s="1">
        <v>43012</v>
      </c>
      <c r="D1175" t="s">
        <v>3737</v>
      </c>
      <c r="E1175">
        <v>32.6</v>
      </c>
      <c r="F1175">
        <v>2</v>
      </c>
      <c r="G1175" t="s">
        <v>4</v>
      </c>
      <c r="H1175" s="1">
        <v>43012</v>
      </c>
      <c r="I1175" t="s">
        <v>3737</v>
      </c>
      <c r="J1175">
        <v>23</v>
      </c>
      <c r="K1175">
        <v>3</v>
      </c>
      <c r="L1175" t="s">
        <v>5</v>
      </c>
      <c r="M1175" s="1">
        <v>43012</v>
      </c>
      <c r="N1175" t="s">
        <v>3737</v>
      </c>
      <c r="O1175">
        <v>32</v>
      </c>
      <c r="P1175">
        <v>4</v>
      </c>
      <c r="Q1175" t="s">
        <v>6</v>
      </c>
      <c r="R1175" s="1">
        <v>43012</v>
      </c>
      <c r="S1175" t="s">
        <v>3738</v>
      </c>
      <c r="T1175">
        <v>22</v>
      </c>
      <c r="U1175">
        <v>5</v>
      </c>
      <c r="V1175" t="s">
        <v>7</v>
      </c>
      <c r="W1175" s="1">
        <v>43012</v>
      </c>
      <c r="X1175" t="s">
        <v>3737</v>
      </c>
      <c r="Y1175">
        <v>33</v>
      </c>
      <c r="Z1175">
        <v>6</v>
      </c>
      <c r="AA1175" t="s">
        <v>8</v>
      </c>
      <c r="AB1175" s="1">
        <v>43012</v>
      </c>
      <c r="AC1175" t="s">
        <v>3737</v>
      </c>
      <c r="AD1175">
        <v>195.9</v>
      </c>
      <c r="AE1175">
        <v>7</v>
      </c>
      <c r="AF1175" t="s">
        <v>9</v>
      </c>
      <c r="AG1175" s="1">
        <v>43012</v>
      </c>
      <c r="AH1175" t="s">
        <v>3738</v>
      </c>
      <c r="AI1175">
        <v>2</v>
      </c>
      <c r="AJ1175">
        <v>8</v>
      </c>
      <c r="AK1175" t="s">
        <v>10</v>
      </c>
      <c r="AL1175" s="1">
        <v>43012</v>
      </c>
      <c r="AM1175" t="s">
        <v>3737</v>
      </c>
      <c r="AN1175">
        <v>-33.1</v>
      </c>
      <c r="AO1175">
        <v>9</v>
      </c>
      <c r="AP1175" t="s">
        <v>11</v>
      </c>
      <c r="AQ1175" s="1">
        <v>43012</v>
      </c>
      <c r="AR1175" t="s">
        <v>3737</v>
      </c>
      <c r="AS1175">
        <v>48.3</v>
      </c>
      <c r="AT1175">
        <v>10</v>
      </c>
      <c r="AU1175" t="s">
        <v>12</v>
      </c>
      <c r="AV1175" s="1">
        <v>43012</v>
      </c>
      <c r="AW1175" t="s">
        <v>3734</v>
      </c>
      <c r="AX1175">
        <v>83.2</v>
      </c>
      <c r="AY1175">
        <v>12</v>
      </c>
      <c r="AZ1175" t="s">
        <v>13</v>
      </c>
      <c r="BA1175" s="1">
        <v>43012</v>
      </c>
      <c r="BB1175" t="s">
        <v>3738</v>
      </c>
      <c r="BC1175">
        <v>-13</v>
      </c>
      <c r="BD1175">
        <v>13</v>
      </c>
      <c r="BE1175" t="s">
        <v>14</v>
      </c>
      <c r="BF1175" s="1">
        <v>43012</v>
      </c>
      <c r="BG1175" t="s">
        <v>3738</v>
      </c>
      <c r="BH1175">
        <v>5.5</v>
      </c>
      <c r="BI1175">
        <v>14</v>
      </c>
      <c r="BJ1175" t="s">
        <v>15</v>
      </c>
      <c r="BK1175" s="1">
        <v>43012</v>
      </c>
      <c r="BL1175" t="s">
        <v>3738</v>
      </c>
      <c r="BM1175">
        <v>32.700000000000003</v>
      </c>
      <c r="BN1175">
        <v>15</v>
      </c>
      <c r="BO1175" t="s">
        <v>16</v>
      </c>
      <c r="BP1175" s="1">
        <v>43012</v>
      </c>
      <c r="BQ1175" t="s">
        <v>3739</v>
      </c>
      <c r="BR1175" t="s">
        <v>41</v>
      </c>
      <c r="BS1175">
        <v>16</v>
      </c>
      <c r="BT1175" t="s">
        <v>17</v>
      </c>
      <c r="BU1175" s="1">
        <v>43012</v>
      </c>
      <c r="BV1175" t="s">
        <v>3738</v>
      </c>
      <c r="BW1175">
        <v>23</v>
      </c>
      <c r="BX1175">
        <v>17</v>
      </c>
      <c r="BY1175" t="s">
        <v>18</v>
      </c>
      <c r="BZ1175" s="1">
        <v>43012</v>
      </c>
      <c r="CA1175" t="s">
        <v>3738</v>
      </c>
      <c r="CB1175" t="s">
        <v>41</v>
      </c>
      <c r="CC1175">
        <v>18</v>
      </c>
      <c r="CD1175" t="s">
        <v>19</v>
      </c>
      <c r="CE1175" s="1">
        <v>43012</v>
      </c>
      <c r="CF1175" t="s">
        <v>3739</v>
      </c>
      <c r="CG1175">
        <v>5.6</v>
      </c>
      <c r="CW1175">
        <v>23</v>
      </c>
      <c r="CX1175" t="s">
        <v>23</v>
      </c>
      <c r="CY1175" s="1">
        <v>43012</v>
      </c>
      <c r="CZ1175" t="s">
        <v>3738</v>
      </c>
      <c r="DA1175">
        <v>4.9000000000000004</v>
      </c>
      <c r="DG1175">
        <v>11</v>
      </c>
      <c r="DH1175" t="s">
        <v>25</v>
      </c>
      <c r="DI1175" s="1">
        <v>43012</v>
      </c>
      <c r="DJ1175" t="s">
        <v>3738</v>
      </c>
      <c r="DK1175">
        <v>197.2</v>
      </c>
    </row>
    <row r="1176" spans="1:115" x14ac:dyDescent="0.25">
      <c r="A1176">
        <v>1</v>
      </c>
      <c r="B1176" t="s">
        <v>3</v>
      </c>
      <c r="C1176" s="1">
        <v>43012</v>
      </c>
      <c r="D1176" t="s">
        <v>3740</v>
      </c>
      <c r="E1176">
        <v>32.6</v>
      </c>
      <c r="F1176">
        <v>2</v>
      </c>
      <c r="G1176" t="s">
        <v>4</v>
      </c>
      <c r="H1176" s="1">
        <v>43012</v>
      </c>
      <c r="I1176" t="s">
        <v>3740</v>
      </c>
      <c r="J1176">
        <v>23</v>
      </c>
      <c r="K1176">
        <v>3</v>
      </c>
      <c r="L1176" t="s">
        <v>5</v>
      </c>
      <c r="M1176" s="1">
        <v>43012</v>
      </c>
      <c r="N1176" t="s">
        <v>3740</v>
      </c>
      <c r="O1176">
        <v>32</v>
      </c>
      <c r="P1176">
        <v>4</v>
      </c>
      <c r="Q1176" t="s">
        <v>6</v>
      </c>
      <c r="R1176" s="1">
        <v>43012</v>
      </c>
      <c r="S1176" t="s">
        <v>3741</v>
      </c>
      <c r="T1176">
        <v>22</v>
      </c>
      <c r="U1176">
        <v>5</v>
      </c>
      <c r="V1176" t="s">
        <v>7</v>
      </c>
      <c r="W1176" s="1">
        <v>43012</v>
      </c>
      <c r="X1176" t="s">
        <v>3740</v>
      </c>
      <c r="Y1176">
        <v>33</v>
      </c>
      <c r="Z1176">
        <v>6</v>
      </c>
      <c r="AA1176" t="s">
        <v>8</v>
      </c>
      <c r="AB1176" s="1">
        <v>43012</v>
      </c>
      <c r="AC1176" t="s">
        <v>3740</v>
      </c>
      <c r="AD1176">
        <v>195.1</v>
      </c>
      <c r="AE1176">
        <v>7</v>
      </c>
      <c r="AF1176" t="s">
        <v>9</v>
      </c>
      <c r="AG1176" s="1">
        <v>43012</v>
      </c>
      <c r="AH1176" t="s">
        <v>3741</v>
      </c>
      <c r="AI1176">
        <v>2</v>
      </c>
      <c r="AJ1176">
        <v>8</v>
      </c>
      <c r="AK1176" t="s">
        <v>10</v>
      </c>
      <c r="AL1176" s="1">
        <v>43012</v>
      </c>
      <c r="AM1176" t="s">
        <v>3740</v>
      </c>
      <c r="AN1176">
        <v>-33.5</v>
      </c>
      <c r="AO1176">
        <v>9</v>
      </c>
      <c r="AP1176" t="s">
        <v>11</v>
      </c>
      <c r="AQ1176" s="1">
        <v>43012</v>
      </c>
      <c r="AR1176" t="s">
        <v>3740</v>
      </c>
      <c r="AS1176">
        <v>48.3</v>
      </c>
      <c r="AT1176">
        <v>10</v>
      </c>
      <c r="AU1176" t="s">
        <v>12</v>
      </c>
      <c r="AV1176" s="1">
        <v>43012</v>
      </c>
      <c r="AW1176" t="s">
        <v>3737</v>
      </c>
      <c r="AX1176">
        <v>82.8</v>
      </c>
      <c r="AY1176">
        <v>12</v>
      </c>
      <c r="AZ1176" t="s">
        <v>13</v>
      </c>
      <c r="BA1176" s="1">
        <v>43012</v>
      </c>
      <c r="BB1176" t="s">
        <v>3741</v>
      </c>
      <c r="BC1176">
        <v>-13</v>
      </c>
      <c r="BD1176">
        <v>13</v>
      </c>
      <c r="BE1176" t="s">
        <v>14</v>
      </c>
      <c r="BF1176" s="1">
        <v>43012</v>
      </c>
      <c r="BG1176" t="s">
        <v>3741</v>
      </c>
      <c r="BH1176">
        <v>5.3</v>
      </c>
      <c r="BI1176">
        <v>14</v>
      </c>
      <c r="BJ1176" t="s">
        <v>15</v>
      </c>
      <c r="BK1176" s="1">
        <v>43012</v>
      </c>
      <c r="BL1176" t="s">
        <v>3741</v>
      </c>
      <c r="BM1176">
        <v>32.700000000000003</v>
      </c>
      <c r="BN1176">
        <v>15</v>
      </c>
      <c r="BO1176" t="s">
        <v>16</v>
      </c>
      <c r="BP1176" s="1">
        <v>43012</v>
      </c>
      <c r="BQ1176" t="s">
        <v>3742</v>
      </c>
      <c r="BR1176" t="s">
        <v>41</v>
      </c>
      <c r="BS1176">
        <v>16</v>
      </c>
      <c r="BT1176" t="s">
        <v>17</v>
      </c>
      <c r="BU1176" s="1">
        <v>43012</v>
      </c>
      <c r="BV1176" t="s">
        <v>3741</v>
      </c>
      <c r="BW1176">
        <v>23</v>
      </c>
      <c r="BX1176">
        <v>17</v>
      </c>
      <c r="BY1176" t="s">
        <v>18</v>
      </c>
      <c r="BZ1176" s="1">
        <v>43012</v>
      </c>
      <c r="CA1176" t="s">
        <v>3741</v>
      </c>
      <c r="CB1176" t="s">
        <v>41</v>
      </c>
      <c r="CC1176">
        <v>18</v>
      </c>
      <c r="CD1176" t="s">
        <v>19</v>
      </c>
      <c r="CE1176" s="1">
        <v>43012</v>
      </c>
      <c r="CF1176" t="s">
        <v>3742</v>
      </c>
      <c r="CG1176">
        <v>5.7</v>
      </c>
      <c r="CW1176">
        <v>23</v>
      </c>
      <c r="CX1176" t="s">
        <v>23</v>
      </c>
      <c r="CY1176" s="1">
        <v>43012</v>
      </c>
      <c r="CZ1176" t="s">
        <v>3741</v>
      </c>
      <c r="DA1176">
        <v>4.5</v>
      </c>
      <c r="DG1176">
        <v>11</v>
      </c>
      <c r="DH1176" t="s">
        <v>25</v>
      </c>
      <c r="DI1176" s="1">
        <v>43012</v>
      </c>
      <c r="DJ1176" t="s">
        <v>3741</v>
      </c>
      <c r="DK1176">
        <v>198.4</v>
      </c>
    </row>
    <row r="1177" spans="1:115" x14ac:dyDescent="0.25">
      <c r="A1177">
        <v>1</v>
      </c>
      <c r="B1177" t="s">
        <v>3</v>
      </c>
      <c r="C1177" s="1">
        <v>43012</v>
      </c>
      <c r="D1177" t="s">
        <v>3743</v>
      </c>
      <c r="E1177">
        <v>32.6</v>
      </c>
      <c r="F1177">
        <v>2</v>
      </c>
      <c r="G1177" t="s">
        <v>4</v>
      </c>
      <c r="H1177" s="1">
        <v>43012</v>
      </c>
      <c r="I1177" t="s">
        <v>3743</v>
      </c>
      <c r="J1177">
        <v>23</v>
      </c>
      <c r="K1177">
        <v>3</v>
      </c>
      <c r="L1177" t="s">
        <v>5</v>
      </c>
      <c r="M1177" s="1">
        <v>43012</v>
      </c>
      <c r="N1177" t="s">
        <v>3743</v>
      </c>
      <c r="O1177">
        <v>32</v>
      </c>
      <c r="P1177">
        <v>4</v>
      </c>
      <c r="Q1177" t="s">
        <v>6</v>
      </c>
      <c r="R1177" s="1">
        <v>43012</v>
      </c>
      <c r="S1177" t="s">
        <v>3744</v>
      </c>
      <c r="T1177">
        <v>22</v>
      </c>
      <c r="U1177">
        <v>5</v>
      </c>
      <c r="V1177" t="s">
        <v>7</v>
      </c>
      <c r="W1177" s="1">
        <v>43012</v>
      </c>
      <c r="X1177" t="s">
        <v>3743</v>
      </c>
      <c r="Y1177">
        <v>33</v>
      </c>
      <c r="Z1177">
        <v>6</v>
      </c>
      <c r="AA1177" t="s">
        <v>8</v>
      </c>
      <c r="AB1177" s="1">
        <v>43012</v>
      </c>
      <c r="AC1177" t="s">
        <v>3743</v>
      </c>
      <c r="AD1177">
        <v>194.1</v>
      </c>
      <c r="AE1177">
        <v>7</v>
      </c>
      <c r="AF1177" t="s">
        <v>9</v>
      </c>
      <c r="AG1177" s="1">
        <v>43012</v>
      </c>
      <c r="AH1177" t="s">
        <v>3744</v>
      </c>
      <c r="AI1177">
        <v>2.1</v>
      </c>
      <c r="AJ1177">
        <v>8</v>
      </c>
      <c r="AK1177" t="s">
        <v>10</v>
      </c>
      <c r="AL1177" s="1">
        <v>43012</v>
      </c>
      <c r="AM1177" t="s">
        <v>3743</v>
      </c>
      <c r="AN1177">
        <v>-33.5</v>
      </c>
      <c r="AO1177">
        <v>9</v>
      </c>
      <c r="AP1177" t="s">
        <v>11</v>
      </c>
      <c r="AQ1177" s="1">
        <v>43012</v>
      </c>
      <c r="AR1177" t="s">
        <v>3743</v>
      </c>
      <c r="AS1177">
        <v>48.4</v>
      </c>
      <c r="AT1177">
        <v>10</v>
      </c>
      <c r="AU1177" t="s">
        <v>12</v>
      </c>
      <c r="AV1177" s="1">
        <v>43012</v>
      </c>
      <c r="AW1177" t="s">
        <v>3740</v>
      </c>
      <c r="AX1177">
        <v>82.3</v>
      </c>
      <c r="AY1177">
        <v>12</v>
      </c>
      <c r="AZ1177" t="s">
        <v>13</v>
      </c>
      <c r="BA1177" s="1">
        <v>43012</v>
      </c>
      <c r="BB1177" t="s">
        <v>3744</v>
      </c>
      <c r="BC1177">
        <v>-13</v>
      </c>
      <c r="BD1177">
        <v>13</v>
      </c>
      <c r="BE1177" t="s">
        <v>14</v>
      </c>
      <c r="BF1177" s="1">
        <v>43012</v>
      </c>
      <c r="BG1177" t="s">
        <v>3744</v>
      </c>
      <c r="BH1177">
        <v>5.0999999999999996</v>
      </c>
      <c r="BI1177">
        <v>14</v>
      </c>
      <c r="BJ1177" t="s">
        <v>15</v>
      </c>
      <c r="BK1177" s="1">
        <v>43012</v>
      </c>
      <c r="BL1177" t="s">
        <v>3744</v>
      </c>
      <c r="BM1177">
        <v>32.700000000000003</v>
      </c>
      <c r="BN1177">
        <v>15</v>
      </c>
      <c r="BO1177" t="s">
        <v>16</v>
      </c>
      <c r="BP1177" s="1">
        <v>43012</v>
      </c>
      <c r="BQ1177" t="s">
        <v>3745</v>
      </c>
      <c r="BR1177" t="s">
        <v>41</v>
      </c>
      <c r="BS1177">
        <v>16</v>
      </c>
      <c r="BT1177" t="s">
        <v>17</v>
      </c>
      <c r="BU1177" s="1">
        <v>43012</v>
      </c>
      <c r="BV1177" t="s">
        <v>3744</v>
      </c>
      <c r="BW1177">
        <v>23</v>
      </c>
      <c r="BX1177">
        <v>17</v>
      </c>
      <c r="BY1177" t="s">
        <v>18</v>
      </c>
      <c r="BZ1177" s="1">
        <v>43012</v>
      </c>
      <c r="CA1177" t="s">
        <v>3744</v>
      </c>
      <c r="CB1177" t="s">
        <v>41</v>
      </c>
      <c r="CC1177">
        <v>18</v>
      </c>
      <c r="CD1177" t="s">
        <v>19</v>
      </c>
      <c r="CE1177" s="1">
        <v>43012</v>
      </c>
      <c r="CF1177" t="s">
        <v>3745</v>
      </c>
      <c r="CG1177">
        <v>5.8</v>
      </c>
      <c r="CW1177">
        <v>23</v>
      </c>
      <c r="CX1177" t="s">
        <v>23</v>
      </c>
      <c r="CY1177" s="1">
        <v>43012</v>
      </c>
      <c r="CZ1177" t="s">
        <v>3744</v>
      </c>
      <c r="DA1177">
        <v>4.2</v>
      </c>
      <c r="DG1177">
        <v>11</v>
      </c>
      <c r="DH1177" t="s">
        <v>25</v>
      </c>
      <c r="DI1177" s="1">
        <v>43012</v>
      </c>
      <c r="DJ1177" t="s">
        <v>3744</v>
      </c>
      <c r="DK1177">
        <v>199.5</v>
      </c>
    </row>
    <row r="1178" spans="1:115" x14ac:dyDescent="0.25">
      <c r="A1178">
        <v>1</v>
      </c>
      <c r="B1178" t="s">
        <v>3</v>
      </c>
      <c r="C1178" s="1">
        <v>43012</v>
      </c>
      <c r="D1178" t="s">
        <v>3746</v>
      </c>
      <c r="E1178">
        <v>32.6</v>
      </c>
      <c r="F1178">
        <v>2</v>
      </c>
      <c r="G1178" t="s">
        <v>4</v>
      </c>
      <c r="H1178" s="1">
        <v>43012</v>
      </c>
      <c r="I1178" t="s">
        <v>3746</v>
      </c>
      <c r="J1178">
        <v>23</v>
      </c>
      <c r="K1178">
        <v>3</v>
      </c>
      <c r="L1178" t="s">
        <v>5</v>
      </c>
      <c r="M1178" s="1">
        <v>43012</v>
      </c>
      <c r="N1178" t="s">
        <v>3746</v>
      </c>
      <c r="O1178">
        <v>32</v>
      </c>
      <c r="P1178">
        <v>4</v>
      </c>
      <c r="Q1178" t="s">
        <v>6</v>
      </c>
      <c r="R1178" s="1">
        <v>43012</v>
      </c>
      <c r="S1178" t="s">
        <v>3747</v>
      </c>
      <c r="T1178">
        <v>22</v>
      </c>
      <c r="U1178">
        <v>5</v>
      </c>
      <c r="V1178" t="s">
        <v>7</v>
      </c>
      <c r="W1178" s="1">
        <v>43012</v>
      </c>
      <c r="X1178" t="s">
        <v>3746</v>
      </c>
      <c r="Y1178">
        <v>33</v>
      </c>
      <c r="Z1178">
        <v>6</v>
      </c>
      <c r="AA1178" t="s">
        <v>8</v>
      </c>
      <c r="AB1178" s="1">
        <v>43012</v>
      </c>
      <c r="AC1178" t="s">
        <v>3746</v>
      </c>
      <c r="AD1178">
        <v>193.3</v>
      </c>
      <c r="AE1178">
        <v>7</v>
      </c>
      <c r="AF1178" t="s">
        <v>9</v>
      </c>
      <c r="AG1178" s="1">
        <v>43012</v>
      </c>
      <c r="AH1178" t="s">
        <v>3747</v>
      </c>
      <c r="AI1178">
        <v>2</v>
      </c>
      <c r="AJ1178">
        <v>8</v>
      </c>
      <c r="AK1178" t="s">
        <v>10</v>
      </c>
      <c r="AL1178" s="1">
        <v>43012</v>
      </c>
      <c r="AM1178" t="s">
        <v>3746</v>
      </c>
      <c r="AN1178">
        <v>-31.4</v>
      </c>
      <c r="AO1178">
        <v>9</v>
      </c>
      <c r="AP1178" t="s">
        <v>11</v>
      </c>
      <c r="AQ1178" s="1">
        <v>43012</v>
      </c>
      <c r="AR1178" t="s">
        <v>3746</v>
      </c>
      <c r="AS1178">
        <v>48.2</v>
      </c>
      <c r="AT1178">
        <v>10</v>
      </c>
      <c r="AU1178" t="s">
        <v>12</v>
      </c>
      <c r="AV1178" s="1">
        <v>43012</v>
      </c>
      <c r="AW1178" t="s">
        <v>3743</v>
      </c>
      <c r="AX1178">
        <v>82</v>
      </c>
      <c r="AY1178">
        <v>12</v>
      </c>
      <c r="AZ1178" t="s">
        <v>13</v>
      </c>
      <c r="BA1178" s="1">
        <v>43012</v>
      </c>
      <c r="BB1178" t="s">
        <v>3747</v>
      </c>
      <c r="BC1178">
        <v>-13</v>
      </c>
      <c r="BD1178">
        <v>13</v>
      </c>
      <c r="BE1178" t="s">
        <v>14</v>
      </c>
      <c r="BF1178" s="1">
        <v>43012</v>
      </c>
      <c r="BG1178" t="s">
        <v>3747</v>
      </c>
      <c r="BH1178">
        <v>5</v>
      </c>
      <c r="BI1178">
        <v>14</v>
      </c>
      <c r="BJ1178" t="s">
        <v>15</v>
      </c>
      <c r="BK1178" s="1">
        <v>43012</v>
      </c>
      <c r="BL1178" t="s">
        <v>3747</v>
      </c>
      <c r="BM1178">
        <v>32.799999999999997</v>
      </c>
      <c r="BN1178">
        <v>15</v>
      </c>
      <c r="BO1178" t="s">
        <v>16</v>
      </c>
      <c r="BP1178" s="1">
        <v>43012</v>
      </c>
      <c r="BQ1178" t="s">
        <v>3748</v>
      </c>
      <c r="BR1178" t="s">
        <v>41</v>
      </c>
      <c r="BS1178">
        <v>16</v>
      </c>
      <c r="BT1178" t="s">
        <v>17</v>
      </c>
      <c r="BU1178" s="1">
        <v>43012</v>
      </c>
      <c r="BV1178" t="s">
        <v>3747</v>
      </c>
      <c r="BW1178">
        <v>23</v>
      </c>
      <c r="BX1178">
        <v>17</v>
      </c>
      <c r="BY1178" t="s">
        <v>18</v>
      </c>
      <c r="BZ1178" s="1">
        <v>43012</v>
      </c>
      <c r="CA1178" t="s">
        <v>3747</v>
      </c>
      <c r="CB1178" t="s">
        <v>41</v>
      </c>
      <c r="CC1178">
        <v>18</v>
      </c>
      <c r="CD1178" t="s">
        <v>19</v>
      </c>
      <c r="CE1178" s="1">
        <v>43012</v>
      </c>
      <c r="CF1178" t="s">
        <v>3748</v>
      </c>
      <c r="CG1178">
        <v>5.9</v>
      </c>
      <c r="CW1178">
        <v>23</v>
      </c>
      <c r="CX1178" t="s">
        <v>23</v>
      </c>
      <c r="CY1178" s="1">
        <v>43012</v>
      </c>
      <c r="CZ1178" t="s">
        <v>3747</v>
      </c>
      <c r="DA1178">
        <v>4.5</v>
      </c>
      <c r="DG1178">
        <v>11</v>
      </c>
      <c r="DH1178" t="s">
        <v>25</v>
      </c>
      <c r="DI1178" s="1">
        <v>43012</v>
      </c>
      <c r="DJ1178" t="s">
        <v>3747</v>
      </c>
      <c r="DK1178">
        <v>200.8</v>
      </c>
    </row>
    <row r="1179" spans="1:115" x14ac:dyDescent="0.25">
      <c r="A1179">
        <v>1</v>
      </c>
      <c r="B1179" t="s">
        <v>3</v>
      </c>
      <c r="C1179" s="1">
        <v>43012</v>
      </c>
      <c r="D1179" t="s">
        <v>3749</v>
      </c>
      <c r="E1179">
        <v>32.6</v>
      </c>
      <c r="F1179">
        <v>2</v>
      </c>
      <c r="G1179" t="s">
        <v>4</v>
      </c>
      <c r="H1179" s="1">
        <v>43012</v>
      </c>
      <c r="I1179" t="s">
        <v>3749</v>
      </c>
      <c r="J1179">
        <v>23</v>
      </c>
      <c r="K1179">
        <v>3</v>
      </c>
      <c r="L1179" t="s">
        <v>5</v>
      </c>
      <c r="M1179" s="1">
        <v>43012</v>
      </c>
      <c r="N1179" t="s">
        <v>3749</v>
      </c>
      <c r="O1179">
        <v>32</v>
      </c>
      <c r="P1179">
        <v>4</v>
      </c>
      <c r="Q1179" t="s">
        <v>6</v>
      </c>
      <c r="R1179" s="1">
        <v>43012</v>
      </c>
      <c r="S1179" t="s">
        <v>3750</v>
      </c>
      <c r="T1179">
        <v>21.9</v>
      </c>
      <c r="U1179">
        <v>5</v>
      </c>
      <c r="V1179" t="s">
        <v>7</v>
      </c>
      <c r="W1179" s="1">
        <v>43012</v>
      </c>
      <c r="X1179" t="s">
        <v>3749</v>
      </c>
      <c r="Y1179">
        <v>33</v>
      </c>
      <c r="Z1179">
        <v>6</v>
      </c>
      <c r="AA1179" t="s">
        <v>8</v>
      </c>
      <c r="AB1179" s="1">
        <v>43012</v>
      </c>
      <c r="AC1179" t="s">
        <v>3749</v>
      </c>
      <c r="AD1179">
        <v>192.4</v>
      </c>
      <c r="AE1179">
        <v>7</v>
      </c>
      <c r="AF1179" t="s">
        <v>9</v>
      </c>
      <c r="AG1179" s="1">
        <v>43012</v>
      </c>
      <c r="AH1179" t="s">
        <v>3750</v>
      </c>
      <c r="AI1179">
        <v>2</v>
      </c>
      <c r="AJ1179">
        <v>8</v>
      </c>
      <c r="AK1179" t="s">
        <v>10</v>
      </c>
      <c r="AL1179" s="1">
        <v>43012</v>
      </c>
      <c r="AM1179" t="s">
        <v>3749</v>
      </c>
      <c r="AN1179">
        <v>-31.2</v>
      </c>
      <c r="AO1179">
        <v>9</v>
      </c>
      <c r="AP1179" t="s">
        <v>11</v>
      </c>
      <c r="AQ1179" s="1">
        <v>43012</v>
      </c>
      <c r="AR1179" t="s">
        <v>3749</v>
      </c>
      <c r="AS1179">
        <v>48.3</v>
      </c>
      <c r="AT1179">
        <v>10</v>
      </c>
      <c r="AU1179" t="s">
        <v>12</v>
      </c>
      <c r="AV1179" s="1">
        <v>43012</v>
      </c>
      <c r="AW1179" t="s">
        <v>3746</v>
      </c>
      <c r="AX1179">
        <v>81.5</v>
      </c>
      <c r="AY1179">
        <v>12</v>
      </c>
      <c r="AZ1179" t="s">
        <v>13</v>
      </c>
      <c r="BA1179" s="1">
        <v>43012</v>
      </c>
      <c r="BB1179" t="s">
        <v>3750</v>
      </c>
      <c r="BC1179">
        <v>-13</v>
      </c>
      <c r="BD1179">
        <v>13</v>
      </c>
      <c r="BE1179" t="s">
        <v>14</v>
      </c>
      <c r="BF1179" s="1">
        <v>43012</v>
      </c>
      <c r="BG1179" t="s">
        <v>3750</v>
      </c>
      <c r="BH1179">
        <v>4.8</v>
      </c>
      <c r="BI1179">
        <v>14</v>
      </c>
      <c r="BJ1179" t="s">
        <v>15</v>
      </c>
      <c r="BK1179" s="1">
        <v>43012</v>
      </c>
      <c r="BL1179" t="s">
        <v>3750</v>
      </c>
      <c r="BM1179">
        <v>32.700000000000003</v>
      </c>
      <c r="BN1179">
        <v>15</v>
      </c>
      <c r="BO1179" t="s">
        <v>16</v>
      </c>
      <c r="BP1179" s="1">
        <v>43012</v>
      </c>
      <c r="BQ1179" t="s">
        <v>3751</v>
      </c>
      <c r="BR1179" t="s">
        <v>41</v>
      </c>
      <c r="BS1179">
        <v>16</v>
      </c>
      <c r="BT1179" t="s">
        <v>17</v>
      </c>
      <c r="BU1179" s="1">
        <v>43012</v>
      </c>
      <c r="BV1179" t="s">
        <v>3750</v>
      </c>
      <c r="BW1179">
        <v>22.9</v>
      </c>
      <c r="BX1179">
        <v>17</v>
      </c>
      <c r="BY1179" t="s">
        <v>18</v>
      </c>
      <c r="BZ1179" s="1">
        <v>43012</v>
      </c>
      <c r="CA1179" t="s">
        <v>3750</v>
      </c>
      <c r="CB1179" t="s">
        <v>41</v>
      </c>
      <c r="CC1179">
        <v>18</v>
      </c>
      <c r="CD1179" t="s">
        <v>19</v>
      </c>
      <c r="CE1179" s="1">
        <v>43012</v>
      </c>
      <c r="CF1179" t="s">
        <v>3751</v>
      </c>
      <c r="CG1179">
        <v>5.9</v>
      </c>
      <c r="CW1179">
        <v>23</v>
      </c>
      <c r="CX1179" t="s">
        <v>23</v>
      </c>
      <c r="CY1179" s="1">
        <v>43012</v>
      </c>
      <c r="CZ1179" t="s">
        <v>3750</v>
      </c>
      <c r="DA1179">
        <v>4.8</v>
      </c>
      <c r="DG1179">
        <v>11</v>
      </c>
      <c r="DH1179" t="s">
        <v>25</v>
      </c>
      <c r="DI1179" s="1">
        <v>43012</v>
      </c>
      <c r="DJ1179" t="s">
        <v>3750</v>
      </c>
      <c r="DK1179">
        <v>201.7</v>
      </c>
    </row>
    <row r="1180" spans="1:115" x14ac:dyDescent="0.25">
      <c r="A1180">
        <v>1</v>
      </c>
      <c r="B1180" t="s">
        <v>3</v>
      </c>
      <c r="C1180" s="1">
        <v>43012</v>
      </c>
      <c r="D1180" t="s">
        <v>3752</v>
      </c>
      <c r="E1180">
        <v>32.700000000000003</v>
      </c>
      <c r="F1180">
        <v>2</v>
      </c>
      <c r="G1180" t="s">
        <v>4</v>
      </c>
      <c r="H1180" s="1">
        <v>43012</v>
      </c>
      <c r="I1180" t="s">
        <v>3752</v>
      </c>
      <c r="J1180">
        <v>23</v>
      </c>
      <c r="K1180">
        <v>3</v>
      </c>
      <c r="L1180" t="s">
        <v>5</v>
      </c>
      <c r="M1180" s="1">
        <v>43012</v>
      </c>
      <c r="N1180" t="s">
        <v>3752</v>
      </c>
      <c r="O1180">
        <v>32.1</v>
      </c>
      <c r="P1180">
        <v>4</v>
      </c>
      <c r="Q1180" t="s">
        <v>6</v>
      </c>
      <c r="R1180" s="1">
        <v>43012</v>
      </c>
      <c r="S1180" t="s">
        <v>3753</v>
      </c>
      <c r="T1180">
        <v>22</v>
      </c>
      <c r="U1180">
        <v>5</v>
      </c>
      <c r="V1180" t="s">
        <v>7</v>
      </c>
      <c r="W1180" s="1">
        <v>43012</v>
      </c>
      <c r="X1180" t="s">
        <v>3752</v>
      </c>
      <c r="Y1180">
        <v>33</v>
      </c>
      <c r="Z1180">
        <v>6</v>
      </c>
      <c r="AA1180" t="s">
        <v>8</v>
      </c>
      <c r="AB1180" s="1">
        <v>43012</v>
      </c>
      <c r="AC1180" t="s">
        <v>3752</v>
      </c>
      <c r="AD1180">
        <v>191.1</v>
      </c>
      <c r="AE1180">
        <v>7</v>
      </c>
      <c r="AF1180" t="s">
        <v>9</v>
      </c>
      <c r="AG1180" s="1">
        <v>43012</v>
      </c>
      <c r="AH1180" t="s">
        <v>3753</v>
      </c>
      <c r="AI1180">
        <v>2</v>
      </c>
      <c r="AJ1180">
        <v>8</v>
      </c>
      <c r="AK1180" t="s">
        <v>10</v>
      </c>
      <c r="AL1180" s="1">
        <v>43012</v>
      </c>
      <c r="AM1180" t="s">
        <v>3752</v>
      </c>
      <c r="AN1180">
        <v>-32</v>
      </c>
      <c r="AO1180">
        <v>9</v>
      </c>
      <c r="AP1180" t="s">
        <v>11</v>
      </c>
      <c r="AQ1180" s="1">
        <v>43012</v>
      </c>
      <c r="AR1180" t="s">
        <v>3752</v>
      </c>
      <c r="AS1180">
        <v>48.3</v>
      </c>
      <c r="AT1180">
        <v>10</v>
      </c>
      <c r="AU1180" t="s">
        <v>12</v>
      </c>
      <c r="AV1180" s="1">
        <v>43012</v>
      </c>
      <c r="AW1180" t="s">
        <v>3749</v>
      </c>
      <c r="AX1180">
        <v>81.099999999999994</v>
      </c>
      <c r="AY1180">
        <v>12</v>
      </c>
      <c r="AZ1180" t="s">
        <v>13</v>
      </c>
      <c r="BA1180" s="1">
        <v>43012</v>
      </c>
      <c r="BB1180" t="s">
        <v>3753</v>
      </c>
      <c r="BC1180">
        <v>-14</v>
      </c>
      <c r="BD1180">
        <v>13</v>
      </c>
      <c r="BE1180" t="s">
        <v>14</v>
      </c>
      <c r="BF1180" s="1">
        <v>43012</v>
      </c>
      <c r="BG1180" t="s">
        <v>3753</v>
      </c>
      <c r="BH1180">
        <v>4.7</v>
      </c>
      <c r="BI1180">
        <v>14</v>
      </c>
      <c r="BJ1180" t="s">
        <v>15</v>
      </c>
      <c r="BK1180" s="1">
        <v>43012</v>
      </c>
      <c r="BL1180" t="s">
        <v>3753</v>
      </c>
      <c r="BM1180">
        <v>32.700000000000003</v>
      </c>
      <c r="BN1180">
        <v>15</v>
      </c>
      <c r="BO1180" t="s">
        <v>16</v>
      </c>
      <c r="BP1180" s="1">
        <v>43012</v>
      </c>
      <c r="BQ1180" t="s">
        <v>3754</v>
      </c>
      <c r="BR1180" t="s">
        <v>41</v>
      </c>
      <c r="BS1180">
        <v>16</v>
      </c>
      <c r="BT1180" t="s">
        <v>17</v>
      </c>
      <c r="BU1180" s="1">
        <v>43012</v>
      </c>
      <c r="BV1180" t="s">
        <v>3753</v>
      </c>
      <c r="BW1180">
        <v>23</v>
      </c>
      <c r="BX1180">
        <v>17</v>
      </c>
      <c r="BY1180" t="s">
        <v>18</v>
      </c>
      <c r="BZ1180" s="1">
        <v>43012</v>
      </c>
      <c r="CA1180" t="s">
        <v>3753</v>
      </c>
      <c r="CB1180" t="s">
        <v>41</v>
      </c>
      <c r="CC1180">
        <v>18</v>
      </c>
      <c r="CD1180" t="s">
        <v>19</v>
      </c>
      <c r="CE1180" s="1">
        <v>43012</v>
      </c>
      <c r="CF1180" t="s">
        <v>3754</v>
      </c>
      <c r="CG1180">
        <v>5.9</v>
      </c>
      <c r="CW1180">
        <v>23</v>
      </c>
      <c r="CX1180" t="s">
        <v>23</v>
      </c>
      <c r="CY1180" s="1">
        <v>43012</v>
      </c>
      <c r="CZ1180" t="s">
        <v>3753</v>
      </c>
      <c r="DA1180">
        <v>5.4</v>
      </c>
      <c r="DG1180">
        <v>11</v>
      </c>
      <c r="DH1180" t="s">
        <v>25</v>
      </c>
      <c r="DI1180" s="1">
        <v>43012</v>
      </c>
      <c r="DJ1180" t="s">
        <v>3753</v>
      </c>
      <c r="DK1180">
        <v>202.9</v>
      </c>
    </row>
    <row r="1181" spans="1:115" x14ac:dyDescent="0.25">
      <c r="A1181">
        <v>1</v>
      </c>
      <c r="B1181" t="s">
        <v>3</v>
      </c>
      <c r="C1181" s="1">
        <v>43012</v>
      </c>
      <c r="D1181" t="s">
        <v>3755</v>
      </c>
      <c r="E1181">
        <v>32.6</v>
      </c>
      <c r="F1181">
        <v>2</v>
      </c>
      <c r="G1181" t="s">
        <v>4</v>
      </c>
      <c r="H1181" s="1">
        <v>43012</v>
      </c>
      <c r="I1181" t="s">
        <v>3755</v>
      </c>
      <c r="J1181">
        <v>23</v>
      </c>
      <c r="K1181">
        <v>3</v>
      </c>
      <c r="L1181" t="s">
        <v>5</v>
      </c>
      <c r="M1181" s="1">
        <v>43012</v>
      </c>
      <c r="N1181" t="s">
        <v>3755</v>
      </c>
      <c r="O1181">
        <v>32.1</v>
      </c>
      <c r="P1181">
        <v>4</v>
      </c>
      <c r="Q1181" t="s">
        <v>6</v>
      </c>
      <c r="R1181" s="1">
        <v>43012</v>
      </c>
      <c r="S1181" t="s">
        <v>3756</v>
      </c>
      <c r="T1181">
        <v>22</v>
      </c>
      <c r="U1181">
        <v>5</v>
      </c>
      <c r="V1181" t="s">
        <v>7</v>
      </c>
      <c r="W1181" s="1">
        <v>43012</v>
      </c>
      <c r="X1181" t="s">
        <v>3755</v>
      </c>
      <c r="Y1181">
        <v>33</v>
      </c>
      <c r="Z1181">
        <v>6</v>
      </c>
      <c r="AA1181" t="s">
        <v>8</v>
      </c>
      <c r="AB1181" s="1">
        <v>43012</v>
      </c>
      <c r="AC1181" t="s">
        <v>3755</v>
      </c>
      <c r="AD1181">
        <v>190.4</v>
      </c>
      <c r="AE1181">
        <v>7</v>
      </c>
      <c r="AF1181" t="s">
        <v>9</v>
      </c>
      <c r="AG1181" s="1">
        <v>43012</v>
      </c>
      <c r="AH1181" t="s">
        <v>3756</v>
      </c>
      <c r="AI1181">
        <v>2.2000000000000002</v>
      </c>
      <c r="AJ1181">
        <v>8</v>
      </c>
      <c r="AK1181" t="s">
        <v>10</v>
      </c>
      <c r="AL1181" s="1">
        <v>43012</v>
      </c>
      <c r="AM1181" t="s">
        <v>3755</v>
      </c>
      <c r="AN1181">
        <v>-32.700000000000003</v>
      </c>
      <c r="AO1181">
        <v>9</v>
      </c>
      <c r="AP1181" t="s">
        <v>11</v>
      </c>
      <c r="AQ1181" s="1">
        <v>43012</v>
      </c>
      <c r="AR1181" t="s">
        <v>3755</v>
      </c>
      <c r="AS1181">
        <v>48.3</v>
      </c>
      <c r="AT1181">
        <v>10</v>
      </c>
      <c r="AU1181" t="s">
        <v>12</v>
      </c>
      <c r="AV1181" s="1">
        <v>43012</v>
      </c>
      <c r="AW1181" t="s">
        <v>3752</v>
      </c>
      <c r="AX1181">
        <v>80.7</v>
      </c>
      <c r="AY1181">
        <v>12</v>
      </c>
      <c r="AZ1181" t="s">
        <v>13</v>
      </c>
      <c r="BA1181" s="1">
        <v>43012</v>
      </c>
      <c r="BB1181" t="s">
        <v>3756</v>
      </c>
      <c r="BC1181">
        <v>-14</v>
      </c>
      <c r="BD1181">
        <v>13</v>
      </c>
      <c r="BE1181" t="s">
        <v>14</v>
      </c>
      <c r="BF1181" s="1">
        <v>43012</v>
      </c>
      <c r="BG1181" t="s">
        <v>3756</v>
      </c>
      <c r="BH1181">
        <v>4.7</v>
      </c>
      <c r="BI1181">
        <v>14</v>
      </c>
      <c r="BJ1181" t="s">
        <v>15</v>
      </c>
      <c r="BK1181" s="1">
        <v>43012</v>
      </c>
      <c r="BL1181" t="s">
        <v>3756</v>
      </c>
      <c r="BM1181">
        <v>32.799999999999997</v>
      </c>
      <c r="BN1181">
        <v>15</v>
      </c>
      <c r="BO1181" t="s">
        <v>16</v>
      </c>
      <c r="BP1181" s="1">
        <v>43012</v>
      </c>
      <c r="BQ1181" t="s">
        <v>3757</v>
      </c>
      <c r="BR1181" t="s">
        <v>41</v>
      </c>
      <c r="BS1181">
        <v>16</v>
      </c>
      <c r="BT1181" t="s">
        <v>17</v>
      </c>
      <c r="BU1181" s="1">
        <v>43012</v>
      </c>
      <c r="BV1181" t="s">
        <v>3756</v>
      </c>
      <c r="BW1181">
        <v>23</v>
      </c>
      <c r="BX1181">
        <v>17</v>
      </c>
      <c r="BY1181" t="s">
        <v>18</v>
      </c>
      <c r="BZ1181" s="1">
        <v>43012</v>
      </c>
      <c r="CA1181" t="s">
        <v>3756</v>
      </c>
      <c r="CB1181" t="s">
        <v>41</v>
      </c>
      <c r="CC1181">
        <v>18</v>
      </c>
      <c r="CD1181" t="s">
        <v>19</v>
      </c>
      <c r="CE1181" s="1">
        <v>43012</v>
      </c>
      <c r="CF1181" t="s">
        <v>3757</v>
      </c>
      <c r="CG1181">
        <v>6</v>
      </c>
      <c r="CW1181">
        <v>23</v>
      </c>
      <c r="CX1181" t="s">
        <v>23</v>
      </c>
      <c r="CY1181" s="1">
        <v>43012</v>
      </c>
      <c r="CZ1181" t="s">
        <v>3756</v>
      </c>
      <c r="DA1181">
        <v>5.8</v>
      </c>
      <c r="DG1181">
        <v>11</v>
      </c>
      <c r="DH1181" t="s">
        <v>25</v>
      </c>
      <c r="DI1181" s="1">
        <v>43012</v>
      </c>
      <c r="DJ1181" t="s">
        <v>3756</v>
      </c>
      <c r="DK1181">
        <v>204</v>
      </c>
    </row>
    <row r="1182" spans="1:115" x14ac:dyDescent="0.25">
      <c r="A1182">
        <v>1</v>
      </c>
      <c r="B1182" t="s">
        <v>3</v>
      </c>
      <c r="C1182" s="1">
        <v>43012</v>
      </c>
      <c r="D1182" t="s">
        <v>3758</v>
      </c>
      <c r="E1182">
        <v>32.6</v>
      </c>
      <c r="F1182">
        <v>2</v>
      </c>
      <c r="G1182" t="s">
        <v>4</v>
      </c>
      <c r="H1182" s="1">
        <v>43012</v>
      </c>
      <c r="I1182" t="s">
        <v>3758</v>
      </c>
      <c r="J1182">
        <v>23</v>
      </c>
      <c r="K1182">
        <v>3</v>
      </c>
      <c r="L1182" t="s">
        <v>5</v>
      </c>
      <c r="M1182" s="1">
        <v>43012</v>
      </c>
      <c r="N1182" t="s">
        <v>3758</v>
      </c>
      <c r="O1182">
        <v>32.1</v>
      </c>
      <c r="P1182">
        <v>4</v>
      </c>
      <c r="Q1182" t="s">
        <v>6</v>
      </c>
      <c r="R1182" s="1">
        <v>43012</v>
      </c>
      <c r="S1182" t="s">
        <v>3759</v>
      </c>
      <c r="T1182">
        <v>22</v>
      </c>
      <c r="U1182">
        <v>5</v>
      </c>
      <c r="V1182" t="s">
        <v>7</v>
      </c>
      <c r="W1182" s="1">
        <v>43012</v>
      </c>
      <c r="X1182" t="s">
        <v>3758</v>
      </c>
      <c r="Y1182">
        <v>33</v>
      </c>
      <c r="Z1182">
        <v>6</v>
      </c>
      <c r="AA1182" t="s">
        <v>8</v>
      </c>
      <c r="AB1182" s="1">
        <v>43012</v>
      </c>
      <c r="AC1182" t="s">
        <v>3758</v>
      </c>
      <c r="AD1182">
        <v>189.4</v>
      </c>
      <c r="AE1182">
        <v>7</v>
      </c>
      <c r="AF1182" t="s">
        <v>9</v>
      </c>
      <c r="AG1182" s="1">
        <v>43012</v>
      </c>
      <c r="AH1182" t="s">
        <v>3759</v>
      </c>
      <c r="AI1182">
        <v>2.1</v>
      </c>
      <c r="AJ1182">
        <v>8</v>
      </c>
      <c r="AK1182" t="s">
        <v>10</v>
      </c>
      <c r="AL1182" s="1">
        <v>43012</v>
      </c>
      <c r="AM1182" t="s">
        <v>3758</v>
      </c>
      <c r="AN1182">
        <v>-33.200000000000003</v>
      </c>
      <c r="AO1182">
        <v>9</v>
      </c>
      <c r="AP1182" t="s">
        <v>11</v>
      </c>
      <c r="AQ1182" s="1">
        <v>43012</v>
      </c>
      <c r="AR1182" t="s">
        <v>3758</v>
      </c>
      <c r="AS1182">
        <v>48.2</v>
      </c>
      <c r="AT1182">
        <v>10</v>
      </c>
      <c r="AU1182" t="s">
        <v>12</v>
      </c>
      <c r="AV1182" s="1">
        <v>43012</v>
      </c>
      <c r="AW1182" t="s">
        <v>3755</v>
      </c>
      <c r="AX1182">
        <v>80.3</v>
      </c>
      <c r="AY1182">
        <v>12</v>
      </c>
      <c r="AZ1182" t="s">
        <v>13</v>
      </c>
      <c r="BA1182" s="1">
        <v>43012</v>
      </c>
      <c r="BB1182" t="s">
        <v>3759</v>
      </c>
      <c r="BC1182">
        <v>-14</v>
      </c>
      <c r="BD1182">
        <v>13</v>
      </c>
      <c r="BE1182" t="s">
        <v>14</v>
      </c>
      <c r="BF1182" s="1">
        <v>43012</v>
      </c>
      <c r="BG1182" t="s">
        <v>3759</v>
      </c>
      <c r="BH1182">
        <v>4.5</v>
      </c>
      <c r="BI1182">
        <v>14</v>
      </c>
      <c r="BJ1182" t="s">
        <v>15</v>
      </c>
      <c r="BK1182" s="1">
        <v>43012</v>
      </c>
      <c r="BL1182" t="s">
        <v>3759</v>
      </c>
      <c r="BM1182">
        <v>32.799999999999997</v>
      </c>
      <c r="BN1182">
        <v>15</v>
      </c>
      <c r="BO1182" t="s">
        <v>16</v>
      </c>
      <c r="BP1182" s="1">
        <v>43012</v>
      </c>
      <c r="BQ1182" t="s">
        <v>3760</v>
      </c>
      <c r="BR1182" t="s">
        <v>41</v>
      </c>
      <c r="BS1182">
        <v>16</v>
      </c>
      <c r="BT1182" t="s">
        <v>17</v>
      </c>
      <c r="BU1182" s="1">
        <v>43012</v>
      </c>
      <c r="BV1182" t="s">
        <v>3759</v>
      </c>
      <c r="BW1182">
        <v>23</v>
      </c>
      <c r="BX1182">
        <v>17</v>
      </c>
      <c r="BY1182" t="s">
        <v>18</v>
      </c>
      <c r="BZ1182" s="1">
        <v>43012</v>
      </c>
      <c r="CA1182" t="s">
        <v>3759</v>
      </c>
      <c r="CB1182" t="s">
        <v>41</v>
      </c>
      <c r="CC1182">
        <v>18</v>
      </c>
      <c r="CD1182" t="s">
        <v>19</v>
      </c>
      <c r="CE1182" s="1">
        <v>43012</v>
      </c>
      <c r="CF1182" t="s">
        <v>3760</v>
      </c>
      <c r="CG1182">
        <v>6.1</v>
      </c>
      <c r="CW1182">
        <v>23</v>
      </c>
      <c r="CX1182" t="s">
        <v>23</v>
      </c>
      <c r="CY1182" s="1">
        <v>43012</v>
      </c>
      <c r="CZ1182" t="s">
        <v>3759</v>
      </c>
      <c r="DA1182">
        <v>6.3</v>
      </c>
      <c r="DG1182">
        <v>11</v>
      </c>
      <c r="DH1182" t="s">
        <v>25</v>
      </c>
      <c r="DI1182" s="1">
        <v>43012</v>
      </c>
      <c r="DJ1182" t="s">
        <v>3759</v>
      </c>
      <c r="DK1182">
        <v>204.9</v>
      </c>
    </row>
    <row r="1183" spans="1:115" x14ac:dyDescent="0.25">
      <c r="A1183">
        <v>1</v>
      </c>
      <c r="B1183" t="s">
        <v>3</v>
      </c>
      <c r="C1183" s="1">
        <v>43012</v>
      </c>
      <c r="D1183" t="s">
        <v>3761</v>
      </c>
      <c r="E1183">
        <v>32.6</v>
      </c>
      <c r="F1183">
        <v>2</v>
      </c>
      <c r="G1183" t="s">
        <v>4</v>
      </c>
      <c r="H1183" s="1">
        <v>43012</v>
      </c>
      <c r="I1183" t="s">
        <v>3761</v>
      </c>
      <c r="J1183">
        <v>23</v>
      </c>
      <c r="K1183">
        <v>3</v>
      </c>
      <c r="L1183" t="s">
        <v>5</v>
      </c>
      <c r="M1183" s="1">
        <v>43012</v>
      </c>
      <c r="N1183" t="s">
        <v>3761</v>
      </c>
      <c r="O1183">
        <v>32.1</v>
      </c>
      <c r="P1183">
        <v>4</v>
      </c>
      <c r="Q1183" t="s">
        <v>6</v>
      </c>
      <c r="R1183" s="1">
        <v>43012</v>
      </c>
      <c r="S1183" t="s">
        <v>3762</v>
      </c>
      <c r="T1183">
        <v>22</v>
      </c>
      <c r="U1183">
        <v>5</v>
      </c>
      <c r="V1183" t="s">
        <v>7</v>
      </c>
      <c r="W1183" s="1">
        <v>43012</v>
      </c>
      <c r="X1183" t="s">
        <v>3761</v>
      </c>
      <c r="Y1183">
        <v>33</v>
      </c>
      <c r="Z1183">
        <v>6</v>
      </c>
      <c r="AA1183" t="s">
        <v>8</v>
      </c>
      <c r="AB1183" s="1">
        <v>43012</v>
      </c>
      <c r="AC1183" t="s">
        <v>3761</v>
      </c>
      <c r="AD1183">
        <v>188.2</v>
      </c>
      <c r="AE1183">
        <v>7</v>
      </c>
      <c r="AF1183" t="s">
        <v>9</v>
      </c>
      <c r="AG1183" s="1">
        <v>43012</v>
      </c>
      <c r="AH1183" t="s">
        <v>3762</v>
      </c>
      <c r="AI1183">
        <v>2.1</v>
      </c>
      <c r="AJ1183">
        <v>8</v>
      </c>
      <c r="AK1183" t="s">
        <v>10</v>
      </c>
      <c r="AL1183" s="1">
        <v>43012</v>
      </c>
      <c r="AM1183" t="s">
        <v>3761</v>
      </c>
      <c r="AN1183">
        <v>-33.5</v>
      </c>
      <c r="AO1183">
        <v>9</v>
      </c>
      <c r="AP1183" t="s">
        <v>11</v>
      </c>
      <c r="AQ1183" s="1">
        <v>43012</v>
      </c>
      <c r="AR1183" t="s">
        <v>3761</v>
      </c>
      <c r="AS1183">
        <v>48.2</v>
      </c>
      <c r="AT1183">
        <v>10</v>
      </c>
      <c r="AU1183" t="s">
        <v>12</v>
      </c>
      <c r="AV1183" s="1">
        <v>43012</v>
      </c>
      <c r="AW1183" t="s">
        <v>3758</v>
      </c>
      <c r="AX1183">
        <v>79.900000000000006</v>
      </c>
      <c r="AY1183">
        <v>12</v>
      </c>
      <c r="AZ1183" t="s">
        <v>13</v>
      </c>
      <c r="BA1183" s="1">
        <v>43012</v>
      </c>
      <c r="BB1183" t="s">
        <v>3762</v>
      </c>
      <c r="BC1183">
        <v>-15</v>
      </c>
      <c r="BD1183">
        <v>13</v>
      </c>
      <c r="BE1183" t="s">
        <v>14</v>
      </c>
      <c r="BF1183" s="1">
        <v>43012</v>
      </c>
      <c r="BG1183" t="s">
        <v>3762</v>
      </c>
      <c r="BH1183">
        <v>4.4000000000000004</v>
      </c>
      <c r="BI1183">
        <v>14</v>
      </c>
      <c r="BJ1183" t="s">
        <v>15</v>
      </c>
      <c r="BK1183" s="1">
        <v>43012</v>
      </c>
      <c r="BL1183" t="s">
        <v>3762</v>
      </c>
      <c r="BM1183">
        <v>32.700000000000003</v>
      </c>
      <c r="BN1183">
        <v>15</v>
      </c>
      <c r="BO1183" t="s">
        <v>16</v>
      </c>
      <c r="BP1183" s="1">
        <v>43012</v>
      </c>
      <c r="BQ1183" t="s">
        <v>3763</v>
      </c>
      <c r="BR1183" t="s">
        <v>41</v>
      </c>
      <c r="BS1183">
        <v>16</v>
      </c>
      <c r="BT1183" t="s">
        <v>17</v>
      </c>
      <c r="BU1183" s="1">
        <v>43012</v>
      </c>
      <c r="BV1183" t="s">
        <v>3762</v>
      </c>
      <c r="BW1183">
        <v>22.9</v>
      </c>
      <c r="BX1183">
        <v>17</v>
      </c>
      <c r="BY1183" t="s">
        <v>18</v>
      </c>
      <c r="BZ1183" s="1">
        <v>43012</v>
      </c>
      <c r="CA1183" t="s">
        <v>3762</v>
      </c>
      <c r="CB1183" t="s">
        <v>41</v>
      </c>
      <c r="CC1183">
        <v>18</v>
      </c>
      <c r="CD1183" t="s">
        <v>19</v>
      </c>
      <c r="CE1183" s="1">
        <v>43012</v>
      </c>
      <c r="CF1183" t="s">
        <v>3763</v>
      </c>
      <c r="CG1183">
        <v>6.2</v>
      </c>
      <c r="CW1183">
        <v>23</v>
      </c>
      <c r="CX1183" t="s">
        <v>23</v>
      </c>
      <c r="CY1183" s="1">
        <v>43012</v>
      </c>
      <c r="CZ1183" t="s">
        <v>3762</v>
      </c>
      <c r="DA1183">
        <v>6.7</v>
      </c>
      <c r="DG1183">
        <v>11</v>
      </c>
      <c r="DH1183" t="s">
        <v>25</v>
      </c>
      <c r="DI1183" s="1">
        <v>43012</v>
      </c>
      <c r="DJ1183" t="s">
        <v>3762</v>
      </c>
      <c r="DK1183">
        <v>206</v>
      </c>
    </row>
    <row r="1184" spans="1:115" x14ac:dyDescent="0.25">
      <c r="A1184">
        <v>1</v>
      </c>
      <c r="B1184" t="s">
        <v>3</v>
      </c>
      <c r="C1184" s="1">
        <v>43012</v>
      </c>
      <c r="D1184" t="s">
        <v>3764</v>
      </c>
      <c r="E1184">
        <v>32.6</v>
      </c>
      <c r="F1184">
        <v>2</v>
      </c>
      <c r="G1184" t="s">
        <v>4</v>
      </c>
      <c r="H1184" s="1">
        <v>43012</v>
      </c>
      <c r="I1184" t="s">
        <v>3764</v>
      </c>
      <c r="J1184">
        <v>23</v>
      </c>
      <c r="K1184">
        <v>3</v>
      </c>
      <c r="L1184" t="s">
        <v>5</v>
      </c>
      <c r="M1184" s="1">
        <v>43012</v>
      </c>
      <c r="N1184" t="s">
        <v>3764</v>
      </c>
      <c r="O1184">
        <v>32.200000000000003</v>
      </c>
      <c r="P1184">
        <v>4</v>
      </c>
      <c r="Q1184" t="s">
        <v>6</v>
      </c>
      <c r="R1184" s="1">
        <v>43012</v>
      </c>
      <c r="S1184" t="s">
        <v>3765</v>
      </c>
      <c r="T1184">
        <v>22</v>
      </c>
      <c r="U1184">
        <v>5</v>
      </c>
      <c r="V1184" t="s">
        <v>7</v>
      </c>
      <c r="W1184" s="1">
        <v>43012</v>
      </c>
      <c r="X1184" t="s">
        <v>3764</v>
      </c>
      <c r="Y1184">
        <v>33</v>
      </c>
      <c r="Z1184">
        <v>6</v>
      </c>
      <c r="AA1184" t="s">
        <v>8</v>
      </c>
      <c r="AB1184" s="1">
        <v>43012</v>
      </c>
      <c r="AC1184" t="s">
        <v>3764</v>
      </c>
      <c r="AD1184">
        <v>187.6</v>
      </c>
      <c r="AE1184">
        <v>7</v>
      </c>
      <c r="AF1184" t="s">
        <v>9</v>
      </c>
      <c r="AG1184" s="1">
        <v>43012</v>
      </c>
      <c r="AH1184" t="s">
        <v>3765</v>
      </c>
      <c r="AI1184">
        <v>2.2000000000000002</v>
      </c>
      <c r="AJ1184">
        <v>8</v>
      </c>
      <c r="AK1184" t="s">
        <v>10</v>
      </c>
      <c r="AL1184" s="1">
        <v>43012</v>
      </c>
      <c r="AM1184" t="s">
        <v>3764</v>
      </c>
      <c r="AN1184">
        <v>-33.700000000000003</v>
      </c>
      <c r="AO1184">
        <v>9</v>
      </c>
      <c r="AP1184" t="s">
        <v>11</v>
      </c>
      <c r="AQ1184" s="1">
        <v>43012</v>
      </c>
      <c r="AR1184" t="s">
        <v>3764</v>
      </c>
      <c r="AS1184">
        <v>48.3</v>
      </c>
      <c r="AT1184">
        <v>10</v>
      </c>
      <c r="AU1184" t="s">
        <v>12</v>
      </c>
      <c r="AV1184" s="1">
        <v>43012</v>
      </c>
      <c r="AW1184" t="s">
        <v>3761</v>
      </c>
      <c r="AX1184">
        <v>79.5</v>
      </c>
      <c r="AY1184">
        <v>12</v>
      </c>
      <c r="AZ1184" t="s">
        <v>13</v>
      </c>
      <c r="BA1184" s="1">
        <v>43012</v>
      </c>
      <c r="BB1184" t="s">
        <v>3765</v>
      </c>
      <c r="BC1184">
        <v>-15</v>
      </c>
      <c r="BD1184">
        <v>13</v>
      </c>
      <c r="BE1184" t="s">
        <v>14</v>
      </c>
      <c r="BF1184" s="1">
        <v>43012</v>
      </c>
      <c r="BG1184" t="s">
        <v>3765</v>
      </c>
      <c r="BH1184">
        <v>4.5</v>
      </c>
      <c r="BI1184">
        <v>14</v>
      </c>
      <c r="BJ1184" t="s">
        <v>15</v>
      </c>
      <c r="BK1184" s="1">
        <v>43012</v>
      </c>
      <c r="BL1184" t="s">
        <v>3765</v>
      </c>
      <c r="BM1184">
        <v>32.700000000000003</v>
      </c>
      <c r="BN1184">
        <v>15</v>
      </c>
      <c r="BO1184" t="s">
        <v>16</v>
      </c>
      <c r="BP1184" s="1">
        <v>43012</v>
      </c>
      <c r="BQ1184" t="s">
        <v>3766</v>
      </c>
      <c r="BR1184" t="s">
        <v>41</v>
      </c>
      <c r="BS1184">
        <v>16</v>
      </c>
      <c r="BT1184" t="s">
        <v>17</v>
      </c>
      <c r="BU1184" s="1">
        <v>43012</v>
      </c>
      <c r="BV1184" t="s">
        <v>3765</v>
      </c>
      <c r="BW1184">
        <v>23</v>
      </c>
      <c r="BX1184">
        <v>17</v>
      </c>
      <c r="BY1184" t="s">
        <v>18</v>
      </c>
      <c r="BZ1184" s="1">
        <v>43012</v>
      </c>
      <c r="CA1184" t="s">
        <v>3765</v>
      </c>
      <c r="CB1184" t="s">
        <v>41</v>
      </c>
      <c r="CC1184">
        <v>18</v>
      </c>
      <c r="CD1184" t="s">
        <v>19</v>
      </c>
      <c r="CE1184" s="1">
        <v>43012</v>
      </c>
      <c r="CF1184" t="s">
        <v>3766</v>
      </c>
      <c r="CG1184">
        <v>6.1</v>
      </c>
      <c r="CW1184">
        <v>23</v>
      </c>
      <c r="CX1184" t="s">
        <v>23</v>
      </c>
      <c r="CY1184" s="1">
        <v>43012</v>
      </c>
      <c r="CZ1184" t="s">
        <v>3765</v>
      </c>
      <c r="DA1184">
        <v>7.1</v>
      </c>
      <c r="DG1184">
        <v>11</v>
      </c>
      <c r="DH1184" t="s">
        <v>25</v>
      </c>
      <c r="DI1184" s="1">
        <v>43012</v>
      </c>
      <c r="DJ1184" t="s">
        <v>3765</v>
      </c>
      <c r="DK1184">
        <v>207.1</v>
      </c>
    </row>
    <row r="1185" spans="1:115" x14ac:dyDescent="0.25">
      <c r="A1185">
        <v>1</v>
      </c>
      <c r="B1185" t="s">
        <v>3</v>
      </c>
      <c r="C1185" s="1">
        <v>43012</v>
      </c>
      <c r="D1185" t="s">
        <v>3767</v>
      </c>
      <c r="E1185">
        <v>32.6</v>
      </c>
      <c r="F1185">
        <v>2</v>
      </c>
      <c r="G1185" t="s">
        <v>4</v>
      </c>
      <c r="H1185" s="1">
        <v>43012</v>
      </c>
      <c r="I1185" t="s">
        <v>3767</v>
      </c>
      <c r="J1185">
        <v>23</v>
      </c>
      <c r="K1185">
        <v>3</v>
      </c>
      <c r="L1185" t="s">
        <v>5</v>
      </c>
      <c r="M1185" s="1">
        <v>43012</v>
      </c>
      <c r="N1185" t="s">
        <v>3767</v>
      </c>
      <c r="O1185">
        <v>32.1</v>
      </c>
      <c r="P1185">
        <v>4</v>
      </c>
      <c r="Q1185" t="s">
        <v>6</v>
      </c>
      <c r="R1185" s="1">
        <v>43012</v>
      </c>
      <c r="S1185" t="s">
        <v>3768</v>
      </c>
      <c r="T1185">
        <v>22</v>
      </c>
      <c r="U1185">
        <v>5</v>
      </c>
      <c r="V1185" t="s">
        <v>7</v>
      </c>
      <c r="W1185" s="1">
        <v>43012</v>
      </c>
      <c r="X1185" t="s">
        <v>3767</v>
      </c>
      <c r="Y1185">
        <v>32.9</v>
      </c>
      <c r="Z1185">
        <v>6</v>
      </c>
      <c r="AA1185" t="s">
        <v>8</v>
      </c>
      <c r="AB1185" s="1">
        <v>43012</v>
      </c>
      <c r="AC1185" t="s">
        <v>3767</v>
      </c>
      <c r="AD1185">
        <v>186.6</v>
      </c>
      <c r="AE1185">
        <v>7</v>
      </c>
      <c r="AF1185" t="s">
        <v>9</v>
      </c>
      <c r="AG1185" s="1">
        <v>43012</v>
      </c>
      <c r="AH1185" t="s">
        <v>3768</v>
      </c>
      <c r="AI1185">
        <v>2.2000000000000002</v>
      </c>
      <c r="AJ1185">
        <v>8</v>
      </c>
      <c r="AK1185" t="s">
        <v>10</v>
      </c>
      <c r="AL1185" s="1">
        <v>43012</v>
      </c>
      <c r="AM1185" t="s">
        <v>3767</v>
      </c>
      <c r="AN1185">
        <v>-31.9</v>
      </c>
      <c r="AO1185">
        <v>9</v>
      </c>
      <c r="AP1185" t="s">
        <v>11</v>
      </c>
      <c r="AQ1185" s="1">
        <v>43012</v>
      </c>
      <c r="AR1185" t="s">
        <v>3767</v>
      </c>
      <c r="AS1185">
        <v>48.3</v>
      </c>
      <c r="AT1185">
        <v>10</v>
      </c>
      <c r="AU1185" t="s">
        <v>12</v>
      </c>
      <c r="AV1185" s="1">
        <v>43012</v>
      </c>
      <c r="AW1185" t="s">
        <v>3764</v>
      </c>
      <c r="AX1185">
        <v>79.099999999999994</v>
      </c>
      <c r="AY1185">
        <v>12</v>
      </c>
      <c r="AZ1185" t="s">
        <v>13</v>
      </c>
      <c r="BA1185" s="1">
        <v>43012</v>
      </c>
      <c r="BB1185" t="s">
        <v>3768</v>
      </c>
      <c r="BC1185">
        <v>-15</v>
      </c>
      <c r="BD1185">
        <v>13</v>
      </c>
      <c r="BE1185" t="s">
        <v>14</v>
      </c>
      <c r="BF1185" s="1">
        <v>43012</v>
      </c>
      <c r="BG1185" t="s">
        <v>3768</v>
      </c>
      <c r="BH1185">
        <v>4.5</v>
      </c>
      <c r="BI1185">
        <v>14</v>
      </c>
      <c r="BJ1185" t="s">
        <v>15</v>
      </c>
      <c r="BK1185" s="1">
        <v>43012</v>
      </c>
      <c r="BL1185" t="s">
        <v>3768</v>
      </c>
      <c r="BM1185">
        <v>32.799999999999997</v>
      </c>
      <c r="BN1185">
        <v>15</v>
      </c>
      <c r="BO1185" t="s">
        <v>16</v>
      </c>
      <c r="BP1185" s="1">
        <v>43012</v>
      </c>
      <c r="BQ1185" t="s">
        <v>3769</v>
      </c>
      <c r="BR1185" t="s">
        <v>41</v>
      </c>
      <c r="BS1185">
        <v>16</v>
      </c>
      <c r="BT1185" t="s">
        <v>17</v>
      </c>
      <c r="BU1185" s="1">
        <v>43012</v>
      </c>
      <c r="BV1185" t="s">
        <v>3768</v>
      </c>
      <c r="BW1185">
        <v>22.9</v>
      </c>
      <c r="BX1185">
        <v>17</v>
      </c>
      <c r="BY1185" t="s">
        <v>18</v>
      </c>
      <c r="BZ1185" s="1">
        <v>43012</v>
      </c>
      <c r="CA1185" t="s">
        <v>3768</v>
      </c>
      <c r="CB1185" t="s">
        <v>41</v>
      </c>
      <c r="CC1185">
        <v>18</v>
      </c>
      <c r="CD1185" t="s">
        <v>19</v>
      </c>
      <c r="CE1185" s="1">
        <v>43012</v>
      </c>
      <c r="CF1185" t="s">
        <v>3769</v>
      </c>
      <c r="CG1185">
        <v>6</v>
      </c>
      <c r="CW1185">
        <v>23</v>
      </c>
      <c r="CX1185" t="s">
        <v>23</v>
      </c>
      <c r="CY1185" s="1">
        <v>43012</v>
      </c>
      <c r="CZ1185" t="s">
        <v>3768</v>
      </c>
      <c r="DA1185">
        <v>7.4</v>
      </c>
      <c r="DG1185">
        <v>11</v>
      </c>
      <c r="DH1185" t="s">
        <v>25</v>
      </c>
      <c r="DI1185" s="1">
        <v>43012</v>
      </c>
      <c r="DJ1185" t="s">
        <v>3768</v>
      </c>
      <c r="DK1185">
        <v>208</v>
      </c>
    </row>
    <row r="1186" spans="1:115" x14ac:dyDescent="0.25">
      <c r="A1186">
        <v>1</v>
      </c>
      <c r="B1186" t="s">
        <v>3</v>
      </c>
      <c r="C1186" s="1">
        <v>43012</v>
      </c>
      <c r="D1186" t="s">
        <v>3770</v>
      </c>
      <c r="E1186">
        <v>32.6</v>
      </c>
      <c r="F1186">
        <v>2</v>
      </c>
      <c r="G1186" t="s">
        <v>4</v>
      </c>
      <c r="H1186" s="1">
        <v>43012</v>
      </c>
      <c r="I1186" t="s">
        <v>3770</v>
      </c>
      <c r="J1186">
        <v>23</v>
      </c>
      <c r="K1186">
        <v>3</v>
      </c>
      <c r="L1186" t="s">
        <v>5</v>
      </c>
      <c r="M1186" s="1">
        <v>43012</v>
      </c>
      <c r="N1186" t="s">
        <v>3770</v>
      </c>
      <c r="O1186">
        <v>32.200000000000003</v>
      </c>
      <c r="P1186">
        <v>4</v>
      </c>
      <c r="Q1186" t="s">
        <v>6</v>
      </c>
      <c r="R1186" s="1">
        <v>43012</v>
      </c>
      <c r="S1186" t="s">
        <v>3771</v>
      </c>
      <c r="T1186">
        <v>22</v>
      </c>
      <c r="U1186">
        <v>5</v>
      </c>
      <c r="V1186" t="s">
        <v>7</v>
      </c>
      <c r="W1186" s="1">
        <v>43012</v>
      </c>
      <c r="X1186" t="s">
        <v>3770</v>
      </c>
      <c r="Y1186">
        <v>33</v>
      </c>
      <c r="Z1186">
        <v>6</v>
      </c>
      <c r="AA1186" t="s">
        <v>8</v>
      </c>
      <c r="AB1186" s="1">
        <v>43012</v>
      </c>
      <c r="AC1186" t="s">
        <v>3770</v>
      </c>
      <c r="AD1186">
        <v>185.9</v>
      </c>
      <c r="AE1186">
        <v>7</v>
      </c>
      <c r="AF1186" t="s">
        <v>9</v>
      </c>
      <c r="AG1186" s="1">
        <v>43012</v>
      </c>
      <c r="AH1186" t="s">
        <v>3771</v>
      </c>
      <c r="AI1186">
        <v>2.2000000000000002</v>
      </c>
      <c r="AJ1186">
        <v>8</v>
      </c>
      <c r="AK1186" t="s">
        <v>10</v>
      </c>
      <c r="AL1186" s="1">
        <v>43012</v>
      </c>
      <c r="AM1186" t="s">
        <v>3770</v>
      </c>
      <c r="AN1186">
        <v>-31.1</v>
      </c>
      <c r="AO1186">
        <v>9</v>
      </c>
      <c r="AP1186" t="s">
        <v>11</v>
      </c>
      <c r="AQ1186" s="1">
        <v>43012</v>
      </c>
      <c r="AR1186" t="s">
        <v>3770</v>
      </c>
      <c r="AS1186">
        <v>48.2</v>
      </c>
      <c r="AT1186">
        <v>10</v>
      </c>
      <c r="AU1186" t="s">
        <v>12</v>
      </c>
      <c r="AV1186" s="1">
        <v>43012</v>
      </c>
      <c r="AW1186" t="s">
        <v>3767</v>
      </c>
      <c r="AX1186">
        <v>78.8</v>
      </c>
      <c r="AY1186">
        <v>12</v>
      </c>
      <c r="AZ1186" t="s">
        <v>13</v>
      </c>
      <c r="BA1186" s="1">
        <v>43012</v>
      </c>
      <c r="BB1186" t="s">
        <v>3771</v>
      </c>
      <c r="BC1186">
        <v>-15</v>
      </c>
      <c r="BD1186">
        <v>13</v>
      </c>
      <c r="BE1186" t="s">
        <v>14</v>
      </c>
      <c r="BF1186" s="1">
        <v>43012</v>
      </c>
      <c r="BG1186" t="s">
        <v>3771</v>
      </c>
      <c r="BH1186">
        <v>4.5999999999999996</v>
      </c>
      <c r="BI1186">
        <v>14</v>
      </c>
      <c r="BJ1186" t="s">
        <v>15</v>
      </c>
      <c r="BK1186" s="1">
        <v>43012</v>
      </c>
      <c r="BL1186" t="s">
        <v>3771</v>
      </c>
      <c r="BM1186">
        <v>32.700000000000003</v>
      </c>
      <c r="BN1186">
        <v>15</v>
      </c>
      <c r="BO1186" t="s">
        <v>16</v>
      </c>
      <c r="BP1186" s="1">
        <v>43012</v>
      </c>
      <c r="BQ1186" t="s">
        <v>3772</v>
      </c>
      <c r="BR1186" t="s">
        <v>41</v>
      </c>
      <c r="BS1186">
        <v>16</v>
      </c>
      <c r="BT1186" t="s">
        <v>17</v>
      </c>
      <c r="BU1186" s="1">
        <v>43012</v>
      </c>
      <c r="BV1186" t="s">
        <v>3771</v>
      </c>
      <c r="BW1186">
        <v>22.9</v>
      </c>
      <c r="BX1186">
        <v>17</v>
      </c>
      <c r="BY1186" t="s">
        <v>18</v>
      </c>
      <c r="BZ1186" s="1">
        <v>43012</v>
      </c>
      <c r="CA1186" t="s">
        <v>3771</v>
      </c>
      <c r="CB1186" t="s">
        <v>41</v>
      </c>
      <c r="CC1186">
        <v>18</v>
      </c>
      <c r="CD1186" t="s">
        <v>19</v>
      </c>
      <c r="CE1186" s="1">
        <v>43012</v>
      </c>
      <c r="CF1186" t="s">
        <v>3772</v>
      </c>
      <c r="CG1186">
        <v>5.8</v>
      </c>
      <c r="CW1186">
        <v>23</v>
      </c>
      <c r="CX1186" t="s">
        <v>23</v>
      </c>
      <c r="CY1186" s="1">
        <v>43012</v>
      </c>
      <c r="CZ1186" t="s">
        <v>3771</v>
      </c>
      <c r="DA1186">
        <v>7.2</v>
      </c>
      <c r="DG1186">
        <v>11</v>
      </c>
      <c r="DH1186" t="s">
        <v>25</v>
      </c>
      <c r="DI1186" s="1">
        <v>43012</v>
      </c>
      <c r="DJ1186" t="s">
        <v>3771</v>
      </c>
      <c r="DK1186">
        <v>209.1</v>
      </c>
    </row>
    <row r="1187" spans="1:115" x14ac:dyDescent="0.25">
      <c r="A1187">
        <v>1</v>
      </c>
      <c r="B1187" t="s">
        <v>3</v>
      </c>
      <c r="C1187" s="1">
        <v>43012</v>
      </c>
      <c r="D1187" t="s">
        <v>3773</v>
      </c>
      <c r="E1187">
        <v>32.6</v>
      </c>
      <c r="F1187">
        <v>2</v>
      </c>
      <c r="G1187" t="s">
        <v>4</v>
      </c>
      <c r="H1187" s="1">
        <v>43012</v>
      </c>
      <c r="I1187" t="s">
        <v>3773</v>
      </c>
      <c r="J1187">
        <v>23</v>
      </c>
      <c r="K1187">
        <v>3</v>
      </c>
      <c r="L1187" t="s">
        <v>5</v>
      </c>
      <c r="M1187" s="1">
        <v>43012</v>
      </c>
      <c r="N1187" t="s">
        <v>3773</v>
      </c>
      <c r="O1187">
        <v>32.1</v>
      </c>
      <c r="P1187">
        <v>4</v>
      </c>
      <c r="Q1187" t="s">
        <v>6</v>
      </c>
      <c r="R1187" s="1">
        <v>43012</v>
      </c>
      <c r="S1187" t="s">
        <v>3774</v>
      </c>
      <c r="T1187">
        <v>22.1</v>
      </c>
      <c r="U1187">
        <v>5</v>
      </c>
      <c r="V1187" t="s">
        <v>7</v>
      </c>
      <c r="W1187" s="1">
        <v>43012</v>
      </c>
      <c r="X1187" t="s">
        <v>3773</v>
      </c>
      <c r="Y1187">
        <v>33</v>
      </c>
      <c r="Z1187">
        <v>6</v>
      </c>
      <c r="AA1187" t="s">
        <v>8</v>
      </c>
      <c r="AB1187" s="1">
        <v>43012</v>
      </c>
      <c r="AC1187" t="s">
        <v>3773</v>
      </c>
      <c r="AD1187">
        <v>185.1</v>
      </c>
      <c r="AE1187">
        <v>7</v>
      </c>
      <c r="AF1187" t="s">
        <v>9</v>
      </c>
      <c r="AG1187" s="1">
        <v>43012</v>
      </c>
      <c r="AH1187" t="s">
        <v>3774</v>
      </c>
      <c r="AI1187">
        <v>2.2000000000000002</v>
      </c>
      <c r="AJ1187">
        <v>8</v>
      </c>
      <c r="AK1187" t="s">
        <v>10</v>
      </c>
      <c r="AL1187" s="1">
        <v>43012</v>
      </c>
      <c r="AM1187" t="s">
        <v>3773</v>
      </c>
      <c r="AN1187">
        <v>-31.9</v>
      </c>
      <c r="AO1187">
        <v>9</v>
      </c>
      <c r="AP1187" t="s">
        <v>11</v>
      </c>
      <c r="AQ1187" s="1">
        <v>43012</v>
      </c>
      <c r="AR1187" t="s">
        <v>3773</v>
      </c>
      <c r="AS1187">
        <v>48.1</v>
      </c>
      <c r="AT1187">
        <v>10</v>
      </c>
      <c r="AU1187" t="s">
        <v>12</v>
      </c>
      <c r="AV1187" s="1">
        <v>43012</v>
      </c>
      <c r="AW1187" t="s">
        <v>3770</v>
      </c>
      <c r="AX1187">
        <v>78.3</v>
      </c>
      <c r="AY1187">
        <v>12</v>
      </c>
      <c r="AZ1187" t="s">
        <v>13</v>
      </c>
      <c r="BA1187" s="1">
        <v>43012</v>
      </c>
      <c r="BB1187" t="s">
        <v>3774</v>
      </c>
      <c r="BC1187">
        <v>-15</v>
      </c>
      <c r="BD1187">
        <v>13</v>
      </c>
      <c r="BE1187" t="s">
        <v>14</v>
      </c>
      <c r="BF1187" s="1">
        <v>43012</v>
      </c>
      <c r="BG1187" t="s">
        <v>3774</v>
      </c>
      <c r="BH1187">
        <v>4.5999999999999996</v>
      </c>
      <c r="BI1187">
        <v>14</v>
      </c>
      <c r="BJ1187" t="s">
        <v>15</v>
      </c>
      <c r="BK1187" s="1">
        <v>43012</v>
      </c>
      <c r="BL1187" t="s">
        <v>3774</v>
      </c>
      <c r="BM1187">
        <v>32.799999999999997</v>
      </c>
      <c r="BN1187">
        <v>15</v>
      </c>
      <c r="BO1187" t="s">
        <v>16</v>
      </c>
      <c r="BP1187" s="1">
        <v>43012</v>
      </c>
      <c r="BQ1187" t="s">
        <v>3775</v>
      </c>
      <c r="BR1187" t="s">
        <v>41</v>
      </c>
      <c r="BS1187">
        <v>16</v>
      </c>
      <c r="BT1187" t="s">
        <v>17</v>
      </c>
      <c r="BU1187" s="1">
        <v>43012</v>
      </c>
      <c r="BV1187" t="s">
        <v>3774</v>
      </c>
      <c r="BW1187">
        <v>22.9</v>
      </c>
      <c r="BX1187">
        <v>17</v>
      </c>
      <c r="BY1187" t="s">
        <v>18</v>
      </c>
      <c r="BZ1187" s="1">
        <v>43012</v>
      </c>
      <c r="CA1187" t="s">
        <v>3774</v>
      </c>
      <c r="CB1187" t="s">
        <v>41</v>
      </c>
      <c r="CC1187">
        <v>18</v>
      </c>
      <c r="CD1187" t="s">
        <v>19</v>
      </c>
      <c r="CE1187" s="1">
        <v>43012</v>
      </c>
      <c r="CF1187" t="s">
        <v>3775</v>
      </c>
      <c r="CG1187">
        <v>5.7</v>
      </c>
      <c r="CW1187">
        <v>23</v>
      </c>
      <c r="CX1187" t="s">
        <v>23</v>
      </c>
      <c r="CY1187" s="1">
        <v>43012</v>
      </c>
      <c r="CZ1187" t="s">
        <v>3774</v>
      </c>
      <c r="DA1187">
        <v>7</v>
      </c>
      <c r="DG1187">
        <v>11</v>
      </c>
      <c r="DH1187" t="s">
        <v>25</v>
      </c>
      <c r="DI1187" s="1">
        <v>43012</v>
      </c>
      <c r="DJ1187" t="s">
        <v>3774</v>
      </c>
      <c r="DK1187">
        <v>209.9</v>
      </c>
    </row>
    <row r="1188" spans="1:115" x14ac:dyDescent="0.25">
      <c r="A1188">
        <v>1</v>
      </c>
      <c r="B1188" t="s">
        <v>3</v>
      </c>
      <c r="C1188" s="1">
        <v>43012</v>
      </c>
      <c r="D1188" t="s">
        <v>3776</v>
      </c>
      <c r="E1188">
        <v>32.5</v>
      </c>
      <c r="F1188">
        <v>2</v>
      </c>
      <c r="G1188" t="s">
        <v>4</v>
      </c>
      <c r="H1188" s="1">
        <v>43012</v>
      </c>
      <c r="I1188" t="s">
        <v>3776</v>
      </c>
      <c r="J1188">
        <v>23</v>
      </c>
      <c r="K1188">
        <v>3</v>
      </c>
      <c r="L1188" t="s">
        <v>5</v>
      </c>
      <c r="M1188" s="1">
        <v>43012</v>
      </c>
      <c r="N1188" t="s">
        <v>3776</v>
      </c>
      <c r="O1188">
        <v>32.1</v>
      </c>
      <c r="P1188">
        <v>4</v>
      </c>
      <c r="Q1188" t="s">
        <v>6</v>
      </c>
      <c r="R1188" s="1">
        <v>43012</v>
      </c>
      <c r="S1188" t="s">
        <v>3777</v>
      </c>
      <c r="T1188">
        <v>22</v>
      </c>
      <c r="U1188">
        <v>5</v>
      </c>
      <c r="V1188" t="s">
        <v>7</v>
      </c>
      <c r="W1188" s="1">
        <v>43012</v>
      </c>
      <c r="X1188" t="s">
        <v>3776</v>
      </c>
      <c r="Y1188">
        <v>33</v>
      </c>
      <c r="Z1188">
        <v>6</v>
      </c>
      <c r="AA1188" t="s">
        <v>8</v>
      </c>
      <c r="AB1188" s="1">
        <v>43012</v>
      </c>
      <c r="AC1188" t="s">
        <v>3776</v>
      </c>
      <c r="AD1188">
        <v>184.7</v>
      </c>
      <c r="AE1188">
        <v>7</v>
      </c>
      <c r="AF1188" t="s">
        <v>9</v>
      </c>
      <c r="AG1188" s="1">
        <v>43012</v>
      </c>
      <c r="AH1188" t="s">
        <v>3777</v>
      </c>
      <c r="AI1188">
        <v>2.2000000000000002</v>
      </c>
      <c r="AJ1188">
        <v>8</v>
      </c>
      <c r="AK1188" t="s">
        <v>10</v>
      </c>
      <c r="AL1188" s="1">
        <v>43012</v>
      </c>
      <c r="AM1188" t="s">
        <v>3776</v>
      </c>
      <c r="AN1188">
        <v>-32.6</v>
      </c>
      <c r="AO1188">
        <v>9</v>
      </c>
      <c r="AP1188" t="s">
        <v>11</v>
      </c>
      <c r="AQ1188" s="1">
        <v>43012</v>
      </c>
      <c r="AR1188" t="s">
        <v>3776</v>
      </c>
      <c r="AS1188">
        <v>48.1</v>
      </c>
      <c r="AT1188">
        <v>10</v>
      </c>
      <c r="AU1188" t="s">
        <v>12</v>
      </c>
      <c r="AV1188" s="1">
        <v>43012</v>
      </c>
      <c r="AW1188" t="s">
        <v>3773</v>
      </c>
      <c r="AX1188">
        <v>78</v>
      </c>
      <c r="AY1188">
        <v>12</v>
      </c>
      <c r="AZ1188" t="s">
        <v>13</v>
      </c>
      <c r="BA1188" s="1">
        <v>43012</v>
      </c>
      <c r="BB1188" t="s">
        <v>3777</v>
      </c>
      <c r="BC1188">
        <v>-15</v>
      </c>
      <c r="BD1188">
        <v>13</v>
      </c>
      <c r="BE1188" t="s">
        <v>14</v>
      </c>
      <c r="BF1188" s="1">
        <v>43012</v>
      </c>
      <c r="BG1188" t="s">
        <v>3777</v>
      </c>
      <c r="BH1188">
        <v>4.7</v>
      </c>
      <c r="BI1188">
        <v>14</v>
      </c>
      <c r="BJ1188" t="s">
        <v>15</v>
      </c>
      <c r="BK1188" s="1">
        <v>43012</v>
      </c>
      <c r="BL1188" t="s">
        <v>3777</v>
      </c>
      <c r="BM1188">
        <v>32.700000000000003</v>
      </c>
      <c r="BN1188">
        <v>15</v>
      </c>
      <c r="BO1188" t="s">
        <v>16</v>
      </c>
      <c r="BP1188" s="1">
        <v>43012</v>
      </c>
      <c r="BQ1188" t="s">
        <v>3778</v>
      </c>
      <c r="BR1188" t="s">
        <v>41</v>
      </c>
      <c r="BS1188">
        <v>16</v>
      </c>
      <c r="BT1188" t="s">
        <v>17</v>
      </c>
      <c r="BU1188" s="1">
        <v>43012</v>
      </c>
      <c r="BV1188" t="s">
        <v>3777</v>
      </c>
      <c r="BW1188">
        <v>23</v>
      </c>
      <c r="BX1188">
        <v>17</v>
      </c>
      <c r="BY1188" t="s">
        <v>18</v>
      </c>
      <c r="BZ1188" s="1">
        <v>43012</v>
      </c>
      <c r="CA1188" t="s">
        <v>3777</v>
      </c>
      <c r="CB1188" t="s">
        <v>41</v>
      </c>
      <c r="CC1188">
        <v>18</v>
      </c>
      <c r="CD1188" t="s">
        <v>19</v>
      </c>
      <c r="CE1188" s="1">
        <v>43012</v>
      </c>
      <c r="CF1188" t="s">
        <v>3778</v>
      </c>
      <c r="CG1188">
        <v>5.6</v>
      </c>
      <c r="CW1188">
        <v>23</v>
      </c>
      <c r="CX1188" t="s">
        <v>23</v>
      </c>
      <c r="CY1188" s="1">
        <v>43012</v>
      </c>
      <c r="CZ1188" t="s">
        <v>3777</v>
      </c>
      <c r="DA1188">
        <v>6.9</v>
      </c>
      <c r="DG1188">
        <v>11</v>
      </c>
      <c r="DH1188" t="s">
        <v>25</v>
      </c>
      <c r="DI1188" s="1">
        <v>43012</v>
      </c>
      <c r="DJ1188" t="s">
        <v>3777</v>
      </c>
      <c r="DK1188">
        <v>210.9</v>
      </c>
    </row>
    <row r="1189" spans="1:115" x14ac:dyDescent="0.25">
      <c r="A1189">
        <v>1</v>
      </c>
      <c r="B1189" t="s">
        <v>3</v>
      </c>
      <c r="C1189" s="1">
        <v>43012</v>
      </c>
      <c r="D1189" t="s">
        <v>3779</v>
      </c>
      <c r="E1189">
        <v>32.6</v>
      </c>
      <c r="F1189">
        <v>2</v>
      </c>
      <c r="G1189" t="s">
        <v>4</v>
      </c>
      <c r="H1189" s="1">
        <v>43012</v>
      </c>
      <c r="I1189" t="s">
        <v>3779</v>
      </c>
      <c r="J1189">
        <v>23</v>
      </c>
      <c r="K1189">
        <v>3</v>
      </c>
      <c r="L1189" t="s">
        <v>5</v>
      </c>
      <c r="M1189" s="1">
        <v>43012</v>
      </c>
      <c r="N1189" t="s">
        <v>3779</v>
      </c>
      <c r="O1189">
        <v>32.1</v>
      </c>
      <c r="P1189">
        <v>4</v>
      </c>
      <c r="Q1189" t="s">
        <v>6</v>
      </c>
      <c r="R1189" s="1">
        <v>43012</v>
      </c>
      <c r="S1189" t="s">
        <v>3779</v>
      </c>
      <c r="T1189">
        <v>22</v>
      </c>
      <c r="U1189">
        <v>5</v>
      </c>
      <c r="V1189" t="s">
        <v>7</v>
      </c>
      <c r="W1189" s="1">
        <v>43012</v>
      </c>
      <c r="X1189" t="s">
        <v>3779</v>
      </c>
      <c r="Y1189">
        <v>33</v>
      </c>
      <c r="Z1189">
        <v>6</v>
      </c>
      <c r="AA1189" t="s">
        <v>8</v>
      </c>
      <c r="AB1189" s="1">
        <v>43012</v>
      </c>
      <c r="AC1189" t="s">
        <v>3779</v>
      </c>
      <c r="AD1189">
        <v>183.6</v>
      </c>
      <c r="AE1189">
        <v>7</v>
      </c>
      <c r="AF1189" t="s">
        <v>9</v>
      </c>
      <c r="AG1189" s="1">
        <v>43012</v>
      </c>
      <c r="AH1189" t="s">
        <v>3780</v>
      </c>
      <c r="AI1189">
        <v>2.2999999999999998</v>
      </c>
      <c r="AJ1189">
        <v>8</v>
      </c>
      <c r="AK1189" t="s">
        <v>10</v>
      </c>
      <c r="AL1189" s="1">
        <v>43012</v>
      </c>
      <c r="AM1189" t="s">
        <v>3779</v>
      </c>
      <c r="AN1189">
        <v>-33.1</v>
      </c>
      <c r="AO1189">
        <v>9</v>
      </c>
      <c r="AP1189" t="s">
        <v>11</v>
      </c>
      <c r="AQ1189" s="1">
        <v>43012</v>
      </c>
      <c r="AR1189" t="s">
        <v>3779</v>
      </c>
      <c r="AS1189">
        <v>48.2</v>
      </c>
      <c r="AT1189">
        <v>10</v>
      </c>
      <c r="AU1189" t="s">
        <v>12</v>
      </c>
      <c r="AV1189" s="1">
        <v>43012</v>
      </c>
      <c r="AW1189" t="s">
        <v>3776</v>
      </c>
      <c r="AX1189">
        <v>77.7</v>
      </c>
      <c r="AY1189">
        <v>12</v>
      </c>
      <c r="AZ1189" t="s">
        <v>13</v>
      </c>
      <c r="BA1189" s="1">
        <v>43012</v>
      </c>
      <c r="BB1189" t="s">
        <v>3780</v>
      </c>
      <c r="BC1189">
        <v>-15</v>
      </c>
      <c r="BD1189">
        <v>13</v>
      </c>
      <c r="BE1189" t="s">
        <v>14</v>
      </c>
      <c r="BF1189" s="1">
        <v>43012</v>
      </c>
      <c r="BG1189" t="s">
        <v>3780</v>
      </c>
      <c r="BH1189">
        <v>4.7</v>
      </c>
      <c r="BI1189">
        <v>14</v>
      </c>
      <c r="BJ1189" t="s">
        <v>15</v>
      </c>
      <c r="BK1189" s="1">
        <v>43012</v>
      </c>
      <c r="BL1189" t="s">
        <v>3780</v>
      </c>
      <c r="BM1189">
        <v>32.700000000000003</v>
      </c>
      <c r="BN1189">
        <v>15</v>
      </c>
      <c r="BO1189" t="s">
        <v>16</v>
      </c>
      <c r="BP1189" s="1">
        <v>43012</v>
      </c>
      <c r="BQ1189" t="s">
        <v>3781</v>
      </c>
      <c r="BR1189" t="s">
        <v>41</v>
      </c>
      <c r="BS1189">
        <v>16</v>
      </c>
      <c r="BT1189" t="s">
        <v>17</v>
      </c>
      <c r="BU1189" s="1">
        <v>43012</v>
      </c>
      <c r="BV1189" t="s">
        <v>3780</v>
      </c>
      <c r="BW1189">
        <v>22.9</v>
      </c>
      <c r="BX1189">
        <v>17</v>
      </c>
      <c r="BY1189" t="s">
        <v>18</v>
      </c>
      <c r="BZ1189" s="1">
        <v>43012</v>
      </c>
      <c r="CA1189" t="s">
        <v>3780</v>
      </c>
      <c r="CB1189" t="s">
        <v>41</v>
      </c>
      <c r="CC1189">
        <v>18</v>
      </c>
      <c r="CD1189" t="s">
        <v>19</v>
      </c>
      <c r="CE1189" s="1">
        <v>43012</v>
      </c>
      <c r="CF1189" t="s">
        <v>3781</v>
      </c>
      <c r="CG1189">
        <v>5.6</v>
      </c>
      <c r="CW1189">
        <v>23</v>
      </c>
      <c r="CX1189" t="s">
        <v>23</v>
      </c>
      <c r="CY1189" s="1">
        <v>43012</v>
      </c>
      <c r="CZ1189" t="s">
        <v>3780</v>
      </c>
      <c r="DA1189">
        <v>6.7</v>
      </c>
      <c r="DG1189">
        <v>11</v>
      </c>
      <c r="DH1189" t="s">
        <v>25</v>
      </c>
      <c r="DI1189" s="1">
        <v>43012</v>
      </c>
      <c r="DJ1189" t="s">
        <v>3780</v>
      </c>
      <c r="DK1189">
        <v>211.9</v>
      </c>
    </row>
    <row r="1190" spans="1:115" x14ac:dyDescent="0.25">
      <c r="A1190">
        <v>1</v>
      </c>
      <c r="B1190" t="s">
        <v>3</v>
      </c>
      <c r="C1190" s="1">
        <v>43012</v>
      </c>
      <c r="D1190" t="s">
        <v>3782</v>
      </c>
      <c r="E1190">
        <v>32.700000000000003</v>
      </c>
      <c r="F1190">
        <v>2</v>
      </c>
      <c r="G1190" t="s">
        <v>4</v>
      </c>
      <c r="H1190" s="1">
        <v>43012</v>
      </c>
      <c r="I1190" t="s">
        <v>3782</v>
      </c>
      <c r="J1190">
        <v>23</v>
      </c>
      <c r="K1190">
        <v>3</v>
      </c>
      <c r="L1190" t="s">
        <v>5</v>
      </c>
      <c r="M1190" s="1">
        <v>43012</v>
      </c>
      <c r="N1190" t="s">
        <v>3782</v>
      </c>
      <c r="O1190">
        <v>32.1</v>
      </c>
      <c r="P1190">
        <v>4</v>
      </c>
      <c r="Q1190" t="s">
        <v>6</v>
      </c>
      <c r="R1190" s="1">
        <v>43012</v>
      </c>
      <c r="S1190" t="s">
        <v>3782</v>
      </c>
      <c r="T1190">
        <v>22.1</v>
      </c>
      <c r="U1190">
        <v>5</v>
      </c>
      <c r="V1190" t="s">
        <v>7</v>
      </c>
      <c r="W1190" s="1">
        <v>43012</v>
      </c>
      <c r="X1190" t="s">
        <v>3782</v>
      </c>
      <c r="Y1190">
        <v>33</v>
      </c>
      <c r="Z1190">
        <v>6</v>
      </c>
      <c r="AA1190" t="s">
        <v>8</v>
      </c>
      <c r="AB1190" s="1">
        <v>43012</v>
      </c>
      <c r="AC1190" t="s">
        <v>3782</v>
      </c>
      <c r="AD1190">
        <v>182.6</v>
      </c>
      <c r="AE1190">
        <v>7</v>
      </c>
      <c r="AF1190" t="s">
        <v>9</v>
      </c>
      <c r="AG1190" s="1">
        <v>43012</v>
      </c>
      <c r="AH1190" t="s">
        <v>3783</v>
      </c>
      <c r="AI1190">
        <v>2.2999999999999998</v>
      </c>
      <c r="AJ1190">
        <v>8</v>
      </c>
      <c r="AK1190" t="s">
        <v>10</v>
      </c>
      <c r="AL1190" s="1">
        <v>43012</v>
      </c>
      <c r="AM1190" t="s">
        <v>3782</v>
      </c>
      <c r="AN1190">
        <v>-33.5</v>
      </c>
      <c r="AO1190">
        <v>9</v>
      </c>
      <c r="AP1190" t="s">
        <v>11</v>
      </c>
      <c r="AQ1190" s="1">
        <v>43012</v>
      </c>
      <c r="AR1190" t="s">
        <v>3782</v>
      </c>
      <c r="AS1190">
        <v>48.1</v>
      </c>
      <c r="AT1190">
        <v>10</v>
      </c>
      <c r="AU1190" t="s">
        <v>12</v>
      </c>
      <c r="AV1190" s="1">
        <v>43012</v>
      </c>
      <c r="AW1190" t="s">
        <v>3779</v>
      </c>
      <c r="AX1190">
        <v>77.3</v>
      </c>
      <c r="AY1190">
        <v>12</v>
      </c>
      <c r="AZ1190" t="s">
        <v>13</v>
      </c>
      <c r="BA1190" s="1">
        <v>43012</v>
      </c>
      <c r="BB1190" t="s">
        <v>3783</v>
      </c>
      <c r="BC1190">
        <v>-15</v>
      </c>
      <c r="BD1190">
        <v>13</v>
      </c>
      <c r="BE1190" t="s">
        <v>14</v>
      </c>
      <c r="BF1190" s="1">
        <v>43012</v>
      </c>
      <c r="BG1190" t="s">
        <v>3783</v>
      </c>
      <c r="BH1190">
        <v>4.7</v>
      </c>
      <c r="BI1190">
        <v>14</v>
      </c>
      <c r="BJ1190" t="s">
        <v>15</v>
      </c>
      <c r="BK1190" s="1">
        <v>43012</v>
      </c>
      <c r="BL1190" t="s">
        <v>3783</v>
      </c>
      <c r="BM1190">
        <v>32.700000000000003</v>
      </c>
      <c r="BN1190">
        <v>15</v>
      </c>
      <c r="BO1190" t="s">
        <v>16</v>
      </c>
      <c r="BP1190" s="1">
        <v>43012</v>
      </c>
      <c r="BQ1190" t="s">
        <v>3784</v>
      </c>
      <c r="BR1190" t="s">
        <v>41</v>
      </c>
      <c r="BS1190">
        <v>16</v>
      </c>
      <c r="BT1190" t="s">
        <v>17</v>
      </c>
      <c r="BU1190" s="1">
        <v>43012</v>
      </c>
      <c r="BV1190" t="s">
        <v>3783</v>
      </c>
      <c r="BW1190">
        <v>22.9</v>
      </c>
      <c r="BX1190">
        <v>17</v>
      </c>
      <c r="BY1190" t="s">
        <v>18</v>
      </c>
      <c r="BZ1190" s="1">
        <v>43012</v>
      </c>
      <c r="CA1190" t="s">
        <v>3783</v>
      </c>
      <c r="CB1190" t="s">
        <v>41</v>
      </c>
      <c r="CC1190">
        <v>18</v>
      </c>
      <c r="CD1190" t="s">
        <v>19</v>
      </c>
      <c r="CE1190" s="1">
        <v>43012</v>
      </c>
      <c r="CF1190" t="s">
        <v>3784</v>
      </c>
      <c r="CG1190">
        <v>5.9</v>
      </c>
      <c r="CW1190">
        <v>23</v>
      </c>
      <c r="CX1190" t="s">
        <v>23</v>
      </c>
      <c r="CY1190" s="1">
        <v>43012</v>
      </c>
      <c r="CZ1190" t="s">
        <v>3783</v>
      </c>
      <c r="DA1190">
        <v>6.6</v>
      </c>
      <c r="DG1190">
        <v>11</v>
      </c>
      <c r="DH1190" t="s">
        <v>25</v>
      </c>
      <c r="DI1190" s="1">
        <v>43012</v>
      </c>
      <c r="DJ1190" t="s">
        <v>3783</v>
      </c>
      <c r="DK1190">
        <v>212.8</v>
      </c>
    </row>
    <row r="1191" spans="1:115" x14ac:dyDescent="0.25">
      <c r="A1191">
        <v>1</v>
      </c>
      <c r="B1191" t="s">
        <v>3</v>
      </c>
      <c r="C1191" s="1">
        <v>43012</v>
      </c>
      <c r="D1191" t="s">
        <v>3785</v>
      </c>
      <c r="E1191">
        <v>32.700000000000003</v>
      </c>
      <c r="F1191">
        <v>2</v>
      </c>
      <c r="G1191" t="s">
        <v>4</v>
      </c>
      <c r="H1191" s="1">
        <v>43012</v>
      </c>
      <c r="I1191" t="s">
        <v>3785</v>
      </c>
      <c r="J1191">
        <v>23</v>
      </c>
      <c r="K1191">
        <v>3</v>
      </c>
      <c r="L1191" t="s">
        <v>5</v>
      </c>
      <c r="M1191" s="1">
        <v>43012</v>
      </c>
      <c r="N1191" t="s">
        <v>3785</v>
      </c>
      <c r="O1191">
        <v>32.200000000000003</v>
      </c>
      <c r="P1191">
        <v>4</v>
      </c>
      <c r="Q1191" t="s">
        <v>6</v>
      </c>
      <c r="R1191" s="1">
        <v>43012</v>
      </c>
      <c r="S1191" t="s">
        <v>3785</v>
      </c>
      <c r="T1191">
        <v>22</v>
      </c>
      <c r="U1191">
        <v>5</v>
      </c>
      <c r="V1191" t="s">
        <v>7</v>
      </c>
      <c r="W1191" s="1">
        <v>43012</v>
      </c>
      <c r="X1191" t="s">
        <v>3785</v>
      </c>
      <c r="Y1191">
        <v>33</v>
      </c>
      <c r="Z1191">
        <v>6</v>
      </c>
      <c r="AA1191" t="s">
        <v>8</v>
      </c>
      <c r="AB1191" s="1">
        <v>43012</v>
      </c>
      <c r="AC1191" t="s">
        <v>3785</v>
      </c>
      <c r="AD1191">
        <v>182.2</v>
      </c>
      <c r="AE1191">
        <v>7</v>
      </c>
      <c r="AF1191" t="s">
        <v>9</v>
      </c>
      <c r="AG1191" s="1">
        <v>43012</v>
      </c>
      <c r="AH1191" t="s">
        <v>3786</v>
      </c>
      <c r="AI1191">
        <v>2.2999999999999998</v>
      </c>
      <c r="AJ1191">
        <v>8</v>
      </c>
      <c r="AK1191" t="s">
        <v>10</v>
      </c>
      <c r="AL1191" s="1">
        <v>43012</v>
      </c>
      <c r="AM1191" t="s">
        <v>3785</v>
      </c>
      <c r="AN1191">
        <v>-33.200000000000003</v>
      </c>
      <c r="AO1191">
        <v>9</v>
      </c>
      <c r="AP1191" t="s">
        <v>11</v>
      </c>
      <c r="AQ1191" s="1">
        <v>43012</v>
      </c>
      <c r="AR1191" t="s">
        <v>3785</v>
      </c>
      <c r="AS1191">
        <v>48.1</v>
      </c>
      <c r="AT1191">
        <v>10</v>
      </c>
      <c r="AU1191" t="s">
        <v>12</v>
      </c>
      <c r="AV1191" s="1">
        <v>43012</v>
      </c>
      <c r="AW1191" t="s">
        <v>3782</v>
      </c>
      <c r="AX1191">
        <v>77</v>
      </c>
      <c r="AY1191">
        <v>12</v>
      </c>
      <c r="AZ1191" t="s">
        <v>13</v>
      </c>
      <c r="BA1191" s="1">
        <v>43012</v>
      </c>
      <c r="BB1191" t="s">
        <v>3786</v>
      </c>
      <c r="BC1191">
        <v>-15</v>
      </c>
      <c r="BD1191">
        <v>13</v>
      </c>
      <c r="BE1191" t="s">
        <v>14</v>
      </c>
      <c r="BF1191" s="1">
        <v>43012</v>
      </c>
      <c r="BG1191" t="s">
        <v>3786</v>
      </c>
      <c r="BH1191">
        <v>4.8</v>
      </c>
      <c r="BI1191">
        <v>14</v>
      </c>
      <c r="BJ1191" t="s">
        <v>15</v>
      </c>
      <c r="BK1191" s="1">
        <v>43012</v>
      </c>
      <c r="BL1191" t="s">
        <v>3786</v>
      </c>
      <c r="BM1191">
        <v>32.799999999999997</v>
      </c>
      <c r="BN1191">
        <v>15</v>
      </c>
      <c r="BO1191" t="s">
        <v>16</v>
      </c>
      <c r="BP1191" s="1">
        <v>43012</v>
      </c>
      <c r="BQ1191" t="s">
        <v>3787</v>
      </c>
      <c r="BR1191" t="s">
        <v>41</v>
      </c>
      <c r="BS1191">
        <v>16</v>
      </c>
      <c r="BT1191" t="s">
        <v>17</v>
      </c>
      <c r="BU1191" s="1">
        <v>43012</v>
      </c>
      <c r="BV1191" t="s">
        <v>3786</v>
      </c>
      <c r="BW1191">
        <v>22.9</v>
      </c>
      <c r="BX1191">
        <v>17</v>
      </c>
      <c r="BY1191" t="s">
        <v>18</v>
      </c>
      <c r="BZ1191" s="1">
        <v>43012</v>
      </c>
      <c r="CA1191" t="s">
        <v>3786</v>
      </c>
      <c r="CB1191" t="s">
        <v>41</v>
      </c>
      <c r="CC1191">
        <v>18</v>
      </c>
      <c r="CD1191" t="s">
        <v>19</v>
      </c>
      <c r="CE1191" s="1">
        <v>43012</v>
      </c>
      <c r="CF1191" t="s">
        <v>3787</v>
      </c>
      <c r="CG1191">
        <v>5.8</v>
      </c>
      <c r="CW1191">
        <v>23</v>
      </c>
      <c r="CX1191" t="s">
        <v>23</v>
      </c>
      <c r="CY1191" s="1">
        <v>43012</v>
      </c>
      <c r="CZ1191" t="s">
        <v>3786</v>
      </c>
      <c r="DA1191">
        <v>6.3</v>
      </c>
      <c r="DG1191">
        <v>11</v>
      </c>
      <c r="DH1191" t="s">
        <v>25</v>
      </c>
      <c r="DI1191" s="1">
        <v>43012</v>
      </c>
      <c r="DJ1191" t="s">
        <v>3786</v>
      </c>
      <c r="DK1191">
        <v>213.8</v>
      </c>
    </row>
    <row r="1192" spans="1:115" x14ac:dyDescent="0.25">
      <c r="A1192">
        <v>1</v>
      </c>
      <c r="B1192" t="s">
        <v>3</v>
      </c>
      <c r="C1192" s="1">
        <v>43012</v>
      </c>
      <c r="D1192" t="s">
        <v>3788</v>
      </c>
      <c r="E1192">
        <v>32.6</v>
      </c>
      <c r="F1192">
        <v>2</v>
      </c>
      <c r="G1192" t="s">
        <v>4</v>
      </c>
      <c r="H1192" s="1">
        <v>43012</v>
      </c>
      <c r="I1192" t="s">
        <v>3788</v>
      </c>
      <c r="J1192">
        <v>23</v>
      </c>
      <c r="K1192">
        <v>3</v>
      </c>
      <c r="L1192" t="s">
        <v>5</v>
      </c>
      <c r="M1192" s="1">
        <v>43012</v>
      </c>
      <c r="N1192" t="s">
        <v>3788</v>
      </c>
      <c r="O1192">
        <v>32.1</v>
      </c>
      <c r="P1192">
        <v>4</v>
      </c>
      <c r="Q1192" t="s">
        <v>6</v>
      </c>
      <c r="R1192" s="1">
        <v>43012</v>
      </c>
      <c r="S1192" t="s">
        <v>3788</v>
      </c>
      <c r="T1192">
        <v>22.1</v>
      </c>
      <c r="U1192">
        <v>5</v>
      </c>
      <c r="V1192" t="s">
        <v>7</v>
      </c>
      <c r="W1192" s="1">
        <v>43012</v>
      </c>
      <c r="X1192" t="s">
        <v>3788</v>
      </c>
      <c r="Y1192">
        <v>33</v>
      </c>
      <c r="Z1192">
        <v>6</v>
      </c>
      <c r="AA1192" t="s">
        <v>8</v>
      </c>
      <c r="AB1192" s="1">
        <v>43012</v>
      </c>
      <c r="AC1192" t="s">
        <v>3788</v>
      </c>
      <c r="AD1192">
        <v>180.9</v>
      </c>
      <c r="AE1192">
        <v>7</v>
      </c>
      <c r="AF1192" t="s">
        <v>9</v>
      </c>
      <c r="AG1192" s="1">
        <v>43012</v>
      </c>
      <c r="AH1192" t="s">
        <v>3789</v>
      </c>
      <c r="AI1192">
        <v>2.2999999999999998</v>
      </c>
      <c r="AJ1192">
        <v>8</v>
      </c>
      <c r="AK1192" t="s">
        <v>10</v>
      </c>
      <c r="AL1192" s="1">
        <v>43012</v>
      </c>
      <c r="AM1192" t="s">
        <v>3788</v>
      </c>
      <c r="AN1192">
        <v>-31.1</v>
      </c>
      <c r="AO1192">
        <v>9</v>
      </c>
      <c r="AP1192" t="s">
        <v>11</v>
      </c>
      <c r="AQ1192" s="1">
        <v>43012</v>
      </c>
      <c r="AR1192" t="s">
        <v>3788</v>
      </c>
      <c r="AS1192">
        <v>48.1</v>
      </c>
      <c r="AT1192">
        <v>10</v>
      </c>
      <c r="AU1192" t="s">
        <v>12</v>
      </c>
      <c r="AV1192" s="1">
        <v>43012</v>
      </c>
      <c r="AW1192" t="s">
        <v>3785</v>
      </c>
      <c r="AX1192">
        <v>76.7</v>
      </c>
      <c r="AY1192">
        <v>12</v>
      </c>
      <c r="AZ1192" t="s">
        <v>13</v>
      </c>
      <c r="BA1192" s="1">
        <v>43012</v>
      </c>
      <c r="BB1192" t="s">
        <v>3789</v>
      </c>
      <c r="BC1192">
        <v>-15</v>
      </c>
      <c r="BD1192">
        <v>13</v>
      </c>
      <c r="BE1192" t="s">
        <v>14</v>
      </c>
      <c r="BF1192" s="1">
        <v>43012</v>
      </c>
      <c r="BG1192" t="s">
        <v>3789</v>
      </c>
      <c r="BH1192">
        <v>4.9000000000000004</v>
      </c>
      <c r="BI1192">
        <v>14</v>
      </c>
      <c r="BJ1192" t="s">
        <v>15</v>
      </c>
      <c r="BK1192" s="1">
        <v>43012</v>
      </c>
      <c r="BL1192" t="s">
        <v>3789</v>
      </c>
      <c r="BM1192">
        <v>32.799999999999997</v>
      </c>
      <c r="BN1192">
        <v>15</v>
      </c>
      <c r="BO1192" t="s">
        <v>16</v>
      </c>
      <c r="BP1192" s="1">
        <v>43012</v>
      </c>
      <c r="BQ1192" t="s">
        <v>3790</v>
      </c>
      <c r="BR1192" t="s">
        <v>41</v>
      </c>
      <c r="BS1192">
        <v>16</v>
      </c>
      <c r="BT1192" t="s">
        <v>17</v>
      </c>
      <c r="BU1192" s="1">
        <v>43012</v>
      </c>
      <c r="BV1192" t="s">
        <v>3789</v>
      </c>
      <c r="BW1192">
        <v>23</v>
      </c>
      <c r="BX1192">
        <v>17</v>
      </c>
      <c r="BY1192" t="s">
        <v>18</v>
      </c>
      <c r="BZ1192" s="1">
        <v>43012</v>
      </c>
      <c r="CA1192" t="s">
        <v>3789</v>
      </c>
      <c r="CB1192" t="s">
        <v>41</v>
      </c>
      <c r="CC1192">
        <v>18</v>
      </c>
      <c r="CD1192" t="s">
        <v>19</v>
      </c>
      <c r="CE1192" s="1">
        <v>43012</v>
      </c>
      <c r="CF1192" t="s">
        <v>3790</v>
      </c>
      <c r="CG1192">
        <v>5.9</v>
      </c>
      <c r="CW1192">
        <v>23</v>
      </c>
      <c r="CX1192" t="s">
        <v>23</v>
      </c>
      <c r="CY1192" s="1">
        <v>43012</v>
      </c>
      <c r="CZ1192" t="s">
        <v>3789</v>
      </c>
      <c r="DA1192">
        <v>5.8</v>
      </c>
      <c r="DG1192">
        <v>11</v>
      </c>
      <c r="DH1192" t="s">
        <v>25</v>
      </c>
      <c r="DI1192" s="1">
        <v>43012</v>
      </c>
      <c r="DJ1192" t="s">
        <v>3789</v>
      </c>
      <c r="DK1192">
        <v>214.8</v>
      </c>
    </row>
    <row r="1193" spans="1:115" x14ac:dyDescent="0.25">
      <c r="A1193">
        <v>1</v>
      </c>
      <c r="B1193" t="s">
        <v>3</v>
      </c>
      <c r="C1193" s="1">
        <v>43012</v>
      </c>
      <c r="D1193" t="s">
        <v>3791</v>
      </c>
      <c r="E1193">
        <v>32.5</v>
      </c>
      <c r="F1193">
        <v>2</v>
      </c>
      <c r="G1193" t="s">
        <v>4</v>
      </c>
      <c r="H1193" s="1">
        <v>43012</v>
      </c>
      <c r="I1193" t="s">
        <v>3791</v>
      </c>
      <c r="J1193">
        <v>23</v>
      </c>
      <c r="K1193">
        <v>3</v>
      </c>
      <c r="L1193" t="s">
        <v>5</v>
      </c>
      <c r="M1193" s="1">
        <v>43012</v>
      </c>
      <c r="N1193" t="s">
        <v>3791</v>
      </c>
      <c r="O1193">
        <v>32.200000000000003</v>
      </c>
      <c r="P1193">
        <v>4</v>
      </c>
      <c r="Q1193" t="s">
        <v>6</v>
      </c>
      <c r="R1193" s="1">
        <v>43012</v>
      </c>
      <c r="S1193" t="s">
        <v>3791</v>
      </c>
      <c r="T1193">
        <v>22.1</v>
      </c>
      <c r="U1193">
        <v>5</v>
      </c>
      <c r="V1193" t="s">
        <v>7</v>
      </c>
      <c r="W1193" s="1">
        <v>43012</v>
      </c>
      <c r="X1193" t="s">
        <v>3791</v>
      </c>
      <c r="Y1193">
        <v>33</v>
      </c>
      <c r="Z1193">
        <v>6</v>
      </c>
      <c r="AA1193" t="s">
        <v>8</v>
      </c>
      <c r="AB1193" s="1">
        <v>43012</v>
      </c>
      <c r="AC1193" t="s">
        <v>3791</v>
      </c>
      <c r="AD1193">
        <v>179.9</v>
      </c>
      <c r="AE1193">
        <v>7</v>
      </c>
      <c r="AF1193" t="s">
        <v>9</v>
      </c>
      <c r="AG1193" s="1">
        <v>43012</v>
      </c>
      <c r="AH1193" t="s">
        <v>3792</v>
      </c>
      <c r="AI1193">
        <v>2.2999999999999998</v>
      </c>
      <c r="AJ1193">
        <v>8</v>
      </c>
      <c r="AK1193" t="s">
        <v>10</v>
      </c>
      <c r="AL1193" s="1">
        <v>43012</v>
      </c>
      <c r="AM1193" t="s">
        <v>3791</v>
      </c>
      <c r="AN1193">
        <v>-31.4</v>
      </c>
      <c r="AO1193">
        <v>9</v>
      </c>
      <c r="AP1193" t="s">
        <v>11</v>
      </c>
      <c r="AQ1193" s="1">
        <v>43012</v>
      </c>
      <c r="AR1193" t="s">
        <v>3791</v>
      </c>
      <c r="AS1193">
        <v>48.1</v>
      </c>
      <c r="AT1193">
        <v>10</v>
      </c>
      <c r="AU1193" t="s">
        <v>12</v>
      </c>
      <c r="AV1193" s="1">
        <v>43012</v>
      </c>
      <c r="AW1193" t="s">
        <v>3788</v>
      </c>
      <c r="AX1193">
        <v>76.3</v>
      </c>
      <c r="AY1193">
        <v>12</v>
      </c>
      <c r="AZ1193" t="s">
        <v>13</v>
      </c>
      <c r="BA1193" s="1">
        <v>43012</v>
      </c>
      <c r="BB1193" t="s">
        <v>3792</v>
      </c>
      <c r="BC1193">
        <v>-15</v>
      </c>
      <c r="BD1193">
        <v>13</v>
      </c>
      <c r="BE1193" t="s">
        <v>14</v>
      </c>
      <c r="BF1193" s="1">
        <v>43012</v>
      </c>
      <c r="BG1193" t="s">
        <v>3792</v>
      </c>
      <c r="BH1193">
        <v>4.9000000000000004</v>
      </c>
      <c r="BI1193">
        <v>14</v>
      </c>
      <c r="BJ1193" t="s">
        <v>15</v>
      </c>
      <c r="BK1193" s="1">
        <v>43012</v>
      </c>
      <c r="BL1193" t="s">
        <v>3792</v>
      </c>
      <c r="BM1193">
        <v>32.700000000000003</v>
      </c>
      <c r="BN1193">
        <v>15</v>
      </c>
      <c r="BO1193" t="s">
        <v>16</v>
      </c>
      <c r="BP1193" s="1">
        <v>43012</v>
      </c>
      <c r="BQ1193" t="s">
        <v>3793</v>
      </c>
      <c r="BR1193" t="s">
        <v>41</v>
      </c>
      <c r="BS1193">
        <v>16</v>
      </c>
      <c r="BT1193" t="s">
        <v>17</v>
      </c>
      <c r="BU1193" s="1">
        <v>43012</v>
      </c>
      <c r="BV1193" t="s">
        <v>3792</v>
      </c>
      <c r="BW1193">
        <v>22.9</v>
      </c>
      <c r="BX1193">
        <v>17</v>
      </c>
      <c r="BY1193" t="s">
        <v>18</v>
      </c>
      <c r="BZ1193" s="1">
        <v>43012</v>
      </c>
      <c r="CA1193" t="s">
        <v>3792</v>
      </c>
      <c r="CB1193" t="s">
        <v>41</v>
      </c>
      <c r="CC1193">
        <v>18</v>
      </c>
      <c r="CD1193" t="s">
        <v>19</v>
      </c>
      <c r="CE1193" s="1">
        <v>43012</v>
      </c>
      <c r="CF1193" t="s">
        <v>3793</v>
      </c>
      <c r="CG1193">
        <v>5.9</v>
      </c>
      <c r="CW1193">
        <v>23</v>
      </c>
      <c r="CX1193" t="s">
        <v>23</v>
      </c>
      <c r="CY1193" s="1">
        <v>43012</v>
      </c>
      <c r="CZ1193" t="s">
        <v>3792</v>
      </c>
      <c r="DA1193">
        <v>5.6</v>
      </c>
      <c r="DG1193">
        <v>11</v>
      </c>
      <c r="DH1193" t="s">
        <v>25</v>
      </c>
      <c r="DI1193" s="1">
        <v>43012</v>
      </c>
      <c r="DJ1193" t="s">
        <v>3792</v>
      </c>
      <c r="DK1193">
        <v>215.7</v>
      </c>
    </row>
    <row r="1194" spans="1:115" x14ac:dyDescent="0.25">
      <c r="A1194">
        <v>1</v>
      </c>
      <c r="B1194" t="s">
        <v>3</v>
      </c>
      <c r="C1194" s="1">
        <v>43012</v>
      </c>
      <c r="D1194" t="s">
        <v>3794</v>
      </c>
      <c r="E1194">
        <v>32.6</v>
      </c>
      <c r="F1194">
        <v>2</v>
      </c>
      <c r="G1194" t="s">
        <v>4</v>
      </c>
      <c r="H1194" s="1">
        <v>43012</v>
      </c>
      <c r="I1194" t="s">
        <v>3794</v>
      </c>
      <c r="J1194">
        <v>23</v>
      </c>
      <c r="K1194">
        <v>3</v>
      </c>
      <c r="L1194" t="s">
        <v>5</v>
      </c>
      <c r="M1194" s="1">
        <v>43012</v>
      </c>
      <c r="N1194" t="s">
        <v>3794</v>
      </c>
      <c r="O1194">
        <v>32.200000000000003</v>
      </c>
      <c r="P1194">
        <v>4</v>
      </c>
      <c r="Q1194" t="s">
        <v>6</v>
      </c>
      <c r="R1194" s="1">
        <v>43012</v>
      </c>
      <c r="S1194" t="s">
        <v>3794</v>
      </c>
      <c r="T1194">
        <v>22.1</v>
      </c>
      <c r="U1194">
        <v>5</v>
      </c>
      <c r="V1194" t="s">
        <v>7</v>
      </c>
      <c r="W1194" s="1">
        <v>43012</v>
      </c>
      <c r="X1194" t="s">
        <v>3794</v>
      </c>
      <c r="Y1194">
        <v>33</v>
      </c>
      <c r="Z1194">
        <v>6</v>
      </c>
      <c r="AA1194" t="s">
        <v>8</v>
      </c>
      <c r="AB1194" s="1">
        <v>43012</v>
      </c>
      <c r="AC1194" t="s">
        <v>3794</v>
      </c>
      <c r="AD1194">
        <v>179.3</v>
      </c>
      <c r="AE1194">
        <v>7</v>
      </c>
      <c r="AF1194" t="s">
        <v>9</v>
      </c>
      <c r="AG1194" s="1">
        <v>43012</v>
      </c>
      <c r="AH1194" t="s">
        <v>3795</v>
      </c>
      <c r="AI1194">
        <v>2.4</v>
      </c>
      <c r="AJ1194">
        <v>8</v>
      </c>
      <c r="AK1194" t="s">
        <v>10</v>
      </c>
      <c r="AL1194" s="1">
        <v>43012</v>
      </c>
      <c r="AM1194" t="s">
        <v>3794</v>
      </c>
      <c r="AN1194">
        <v>-32.200000000000003</v>
      </c>
      <c r="AO1194">
        <v>9</v>
      </c>
      <c r="AP1194" t="s">
        <v>11</v>
      </c>
      <c r="AQ1194" s="1">
        <v>43012</v>
      </c>
      <c r="AR1194" t="s">
        <v>3794</v>
      </c>
      <c r="AS1194">
        <v>48</v>
      </c>
      <c r="AT1194">
        <v>10</v>
      </c>
      <c r="AU1194" t="s">
        <v>12</v>
      </c>
      <c r="AV1194" s="1">
        <v>43012</v>
      </c>
      <c r="AW1194" t="s">
        <v>3791</v>
      </c>
      <c r="AX1194">
        <v>75.900000000000006</v>
      </c>
      <c r="AY1194">
        <v>12</v>
      </c>
      <c r="AZ1194" t="s">
        <v>13</v>
      </c>
      <c r="BA1194" s="1">
        <v>43012</v>
      </c>
      <c r="BB1194" t="s">
        <v>3795</v>
      </c>
      <c r="BC1194">
        <v>-15</v>
      </c>
      <c r="BD1194">
        <v>13</v>
      </c>
      <c r="BE1194" t="s">
        <v>14</v>
      </c>
      <c r="BF1194" s="1">
        <v>43012</v>
      </c>
      <c r="BG1194" t="s">
        <v>3795</v>
      </c>
      <c r="BH1194">
        <v>4.9000000000000004</v>
      </c>
      <c r="BI1194">
        <v>14</v>
      </c>
      <c r="BJ1194" t="s">
        <v>15</v>
      </c>
      <c r="BK1194" s="1">
        <v>43012</v>
      </c>
      <c r="BL1194" t="s">
        <v>3795</v>
      </c>
      <c r="BM1194">
        <v>32.700000000000003</v>
      </c>
      <c r="BN1194">
        <v>15</v>
      </c>
      <c r="BO1194" t="s">
        <v>16</v>
      </c>
      <c r="BP1194" s="1">
        <v>43012</v>
      </c>
      <c r="BQ1194" t="s">
        <v>3796</v>
      </c>
      <c r="BR1194" t="s">
        <v>41</v>
      </c>
      <c r="BS1194">
        <v>16</v>
      </c>
      <c r="BT1194" t="s">
        <v>17</v>
      </c>
      <c r="BU1194" s="1">
        <v>43012</v>
      </c>
      <c r="BV1194" t="s">
        <v>3795</v>
      </c>
      <c r="BW1194">
        <v>23</v>
      </c>
      <c r="BX1194">
        <v>17</v>
      </c>
      <c r="BY1194" t="s">
        <v>18</v>
      </c>
      <c r="BZ1194" s="1">
        <v>43012</v>
      </c>
      <c r="CA1194" t="s">
        <v>3795</v>
      </c>
      <c r="CB1194" t="s">
        <v>41</v>
      </c>
      <c r="CC1194">
        <v>18</v>
      </c>
      <c r="CD1194" t="s">
        <v>19</v>
      </c>
      <c r="CE1194" s="1">
        <v>43012</v>
      </c>
      <c r="CF1194" t="s">
        <v>3796</v>
      </c>
      <c r="CG1194">
        <v>6</v>
      </c>
      <c r="CW1194">
        <v>23</v>
      </c>
      <c r="CX1194" t="s">
        <v>23</v>
      </c>
      <c r="CY1194" s="1">
        <v>43012</v>
      </c>
      <c r="CZ1194" t="s">
        <v>3795</v>
      </c>
      <c r="DA1194">
        <v>5.3</v>
      </c>
      <c r="DG1194">
        <v>11</v>
      </c>
      <c r="DH1194" t="s">
        <v>25</v>
      </c>
      <c r="DI1194" s="1">
        <v>43012</v>
      </c>
      <c r="DJ1194" t="s">
        <v>3795</v>
      </c>
      <c r="DK1194">
        <v>216.5</v>
      </c>
    </row>
    <row r="1195" spans="1:115" x14ac:dyDescent="0.25">
      <c r="A1195">
        <v>1</v>
      </c>
      <c r="B1195" t="s">
        <v>3</v>
      </c>
      <c r="C1195" s="1">
        <v>43012</v>
      </c>
      <c r="D1195" t="s">
        <v>3797</v>
      </c>
      <c r="E1195">
        <v>32.700000000000003</v>
      </c>
      <c r="F1195">
        <v>2</v>
      </c>
      <c r="G1195" t="s">
        <v>4</v>
      </c>
      <c r="H1195" s="1">
        <v>43012</v>
      </c>
      <c r="I1195" t="s">
        <v>3797</v>
      </c>
      <c r="J1195">
        <v>23</v>
      </c>
      <c r="K1195">
        <v>3</v>
      </c>
      <c r="L1195" t="s">
        <v>5</v>
      </c>
      <c r="M1195" s="1">
        <v>43012</v>
      </c>
      <c r="N1195" t="s">
        <v>3797</v>
      </c>
      <c r="O1195">
        <v>32.1</v>
      </c>
      <c r="P1195">
        <v>4</v>
      </c>
      <c r="Q1195" t="s">
        <v>6</v>
      </c>
      <c r="R1195" s="1">
        <v>43012</v>
      </c>
      <c r="S1195" t="s">
        <v>3797</v>
      </c>
      <c r="T1195">
        <v>22</v>
      </c>
      <c r="U1195">
        <v>5</v>
      </c>
      <c r="V1195" t="s">
        <v>7</v>
      </c>
      <c r="W1195" s="1">
        <v>43012</v>
      </c>
      <c r="X1195" t="s">
        <v>3797</v>
      </c>
      <c r="Y1195">
        <v>33</v>
      </c>
      <c r="Z1195">
        <v>6</v>
      </c>
      <c r="AA1195" t="s">
        <v>8</v>
      </c>
      <c r="AB1195" s="1">
        <v>43012</v>
      </c>
      <c r="AC1195" t="s">
        <v>3797</v>
      </c>
      <c r="AD1195">
        <v>179.2</v>
      </c>
      <c r="AE1195">
        <v>7</v>
      </c>
      <c r="AF1195" t="s">
        <v>9</v>
      </c>
      <c r="AG1195" s="1">
        <v>43012</v>
      </c>
      <c r="AH1195" t="s">
        <v>3798</v>
      </c>
      <c r="AI1195">
        <v>2.4</v>
      </c>
      <c r="AJ1195">
        <v>8</v>
      </c>
      <c r="AK1195" t="s">
        <v>10</v>
      </c>
      <c r="AL1195" s="1">
        <v>43012</v>
      </c>
      <c r="AM1195" t="s">
        <v>3797</v>
      </c>
      <c r="AN1195">
        <v>-32.700000000000003</v>
      </c>
      <c r="AO1195">
        <v>9</v>
      </c>
      <c r="AP1195" t="s">
        <v>11</v>
      </c>
      <c r="AQ1195" s="1">
        <v>43012</v>
      </c>
      <c r="AR1195" t="s">
        <v>3797</v>
      </c>
      <c r="AS1195">
        <v>48.1</v>
      </c>
      <c r="AT1195">
        <v>10</v>
      </c>
      <c r="AU1195" t="s">
        <v>12</v>
      </c>
      <c r="AV1195" s="1">
        <v>43012</v>
      </c>
      <c r="AW1195" t="s">
        <v>3794</v>
      </c>
      <c r="AX1195">
        <v>75.599999999999994</v>
      </c>
      <c r="AY1195">
        <v>12</v>
      </c>
      <c r="AZ1195" t="s">
        <v>13</v>
      </c>
      <c r="BA1195" s="1">
        <v>43012</v>
      </c>
      <c r="BB1195" t="s">
        <v>3798</v>
      </c>
      <c r="BC1195">
        <v>-15</v>
      </c>
      <c r="BD1195">
        <v>13</v>
      </c>
      <c r="BE1195" t="s">
        <v>14</v>
      </c>
      <c r="BF1195" s="1">
        <v>43012</v>
      </c>
      <c r="BG1195" t="s">
        <v>3798</v>
      </c>
      <c r="BH1195">
        <v>5</v>
      </c>
      <c r="BI1195">
        <v>14</v>
      </c>
      <c r="BJ1195" t="s">
        <v>15</v>
      </c>
      <c r="BK1195" s="1">
        <v>43012</v>
      </c>
      <c r="BL1195" t="s">
        <v>3798</v>
      </c>
      <c r="BM1195">
        <v>32.700000000000003</v>
      </c>
      <c r="BN1195">
        <v>15</v>
      </c>
      <c r="BO1195" t="s">
        <v>16</v>
      </c>
      <c r="BP1195" s="1">
        <v>43012</v>
      </c>
      <c r="BQ1195" t="s">
        <v>3799</v>
      </c>
      <c r="BR1195" t="s">
        <v>41</v>
      </c>
      <c r="BS1195">
        <v>16</v>
      </c>
      <c r="BT1195" t="s">
        <v>17</v>
      </c>
      <c r="BU1195" s="1">
        <v>43012</v>
      </c>
      <c r="BV1195" t="s">
        <v>3798</v>
      </c>
      <c r="BW1195">
        <v>23</v>
      </c>
      <c r="BX1195">
        <v>17</v>
      </c>
      <c r="BY1195" t="s">
        <v>18</v>
      </c>
      <c r="BZ1195" s="1">
        <v>43012</v>
      </c>
      <c r="CA1195" t="s">
        <v>3798</v>
      </c>
      <c r="CB1195" t="s">
        <v>41</v>
      </c>
      <c r="CC1195">
        <v>18</v>
      </c>
      <c r="CD1195" t="s">
        <v>19</v>
      </c>
      <c r="CE1195" s="1">
        <v>43012</v>
      </c>
      <c r="CF1195" t="s">
        <v>3799</v>
      </c>
      <c r="CG1195">
        <v>6.1</v>
      </c>
      <c r="CW1195">
        <v>23</v>
      </c>
      <c r="CX1195" t="s">
        <v>23</v>
      </c>
      <c r="CY1195" s="1">
        <v>43012</v>
      </c>
      <c r="CZ1195" t="s">
        <v>3798</v>
      </c>
      <c r="DA1195">
        <v>4.8</v>
      </c>
      <c r="DG1195">
        <v>11</v>
      </c>
      <c r="DH1195" t="s">
        <v>25</v>
      </c>
      <c r="DI1195" s="1">
        <v>43012</v>
      </c>
      <c r="DJ1195" t="s">
        <v>3798</v>
      </c>
      <c r="DK1195">
        <v>217.5</v>
      </c>
    </row>
    <row r="1196" spans="1:115" x14ac:dyDescent="0.25">
      <c r="A1196">
        <v>1</v>
      </c>
      <c r="B1196" t="s">
        <v>3</v>
      </c>
      <c r="C1196" s="1">
        <v>43012</v>
      </c>
      <c r="D1196" t="s">
        <v>3800</v>
      </c>
      <c r="E1196">
        <v>32.6</v>
      </c>
      <c r="F1196">
        <v>2</v>
      </c>
      <c r="G1196" t="s">
        <v>4</v>
      </c>
      <c r="H1196" s="1">
        <v>43012</v>
      </c>
      <c r="I1196" t="s">
        <v>3800</v>
      </c>
      <c r="J1196">
        <v>23</v>
      </c>
      <c r="K1196">
        <v>3</v>
      </c>
      <c r="L1196" t="s">
        <v>5</v>
      </c>
      <c r="M1196" s="1">
        <v>43012</v>
      </c>
      <c r="N1196" t="s">
        <v>3800</v>
      </c>
      <c r="O1196">
        <v>32.1</v>
      </c>
      <c r="P1196">
        <v>4</v>
      </c>
      <c r="Q1196" t="s">
        <v>6</v>
      </c>
      <c r="R1196" s="1">
        <v>43012</v>
      </c>
      <c r="S1196" t="s">
        <v>3800</v>
      </c>
      <c r="T1196">
        <v>22.1</v>
      </c>
      <c r="U1196">
        <v>5</v>
      </c>
      <c r="V1196" t="s">
        <v>7</v>
      </c>
      <c r="W1196" s="1">
        <v>43012</v>
      </c>
      <c r="X1196" t="s">
        <v>3800</v>
      </c>
      <c r="Y1196">
        <v>33</v>
      </c>
      <c r="Z1196">
        <v>6</v>
      </c>
      <c r="AA1196" t="s">
        <v>8</v>
      </c>
      <c r="AB1196" s="1">
        <v>43012</v>
      </c>
      <c r="AC1196" t="s">
        <v>3800</v>
      </c>
      <c r="AD1196">
        <v>178.4</v>
      </c>
      <c r="AE1196">
        <v>7</v>
      </c>
      <c r="AF1196" t="s">
        <v>9</v>
      </c>
      <c r="AG1196" s="1">
        <v>43012</v>
      </c>
      <c r="AH1196" t="s">
        <v>3801</v>
      </c>
      <c r="AI1196">
        <v>2.4</v>
      </c>
      <c r="AJ1196">
        <v>8</v>
      </c>
      <c r="AK1196" t="s">
        <v>10</v>
      </c>
      <c r="AL1196" s="1">
        <v>43012</v>
      </c>
      <c r="AM1196" t="s">
        <v>3800</v>
      </c>
      <c r="AN1196">
        <v>-33.1</v>
      </c>
      <c r="AO1196">
        <v>9</v>
      </c>
      <c r="AP1196" t="s">
        <v>11</v>
      </c>
      <c r="AQ1196" s="1">
        <v>43012</v>
      </c>
      <c r="AR1196" t="s">
        <v>3800</v>
      </c>
      <c r="AS1196">
        <v>48.2</v>
      </c>
      <c r="AT1196">
        <v>10</v>
      </c>
      <c r="AU1196" t="s">
        <v>12</v>
      </c>
      <c r="AV1196" s="1">
        <v>43012</v>
      </c>
      <c r="AW1196" t="s">
        <v>3797</v>
      </c>
      <c r="AX1196">
        <v>75.3</v>
      </c>
      <c r="AY1196">
        <v>12</v>
      </c>
      <c r="AZ1196" t="s">
        <v>13</v>
      </c>
      <c r="BA1196" s="1">
        <v>43012</v>
      </c>
      <c r="BB1196" t="s">
        <v>3801</v>
      </c>
      <c r="BC1196">
        <v>-15</v>
      </c>
      <c r="BD1196">
        <v>13</v>
      </c>
      <c r="BE1196" t="s">
        <v>14</v>
      </c>
      <c r="BF1196" s="1">
        <v>43012</v>
      </c>
      <c r="BG1196" t="s">
        <v>3801</v>
      </c>
      <c r="BH1196">
        <v>5</v>
      </c>
      <c r="BI1196">
        <v>14</v>
      </c>
      <c r="BJ1196" t="s">
        <v>15</v>
      </c>
      <c r="BK1196" s="1">
        <v>43012</v>
      </c>
      <c r="BL1196" t="s">
        <v>3801</v>
      </c>
      <c r="BM1196">
        <v>32.799999999999997</v>
      </c>
      <c r="BN1196">
        <v>15</v>
      </c>
      <c r="BO1196" t="s">
        <v>16</v>
      </c>
      <c r="BP1196" s="1">
        <v>43012</v>
      </c>
      <c r="BQ1196" t="s">
        <v>3802</v>
      </c>
      <c r="BR1196" t="s">
        <v>41</v>
      </c>
      <c r="BS1196">
        <v>16</v>
      </c>
      <c r="BT1196" t="s">
        <v>17</v>
      </c>
      <c r="BU1196" s="1">
        <v>43012</v>
      </c>
      <c r="BV1196" t="s">
        <v>3801</v>
      </c>
      <c r="BW1196">
        <v>23</v>
      </c>
      <c r="BX1196">
        <v>17</v>
      </c>
      <c r="BY1196" t="s">
        <v>18</v>
      </c>
      <c r="BZ1196" s="1">
        <v>43012</v>
      </c>
      <c r="CA1196" t="s">
        <v>3801</v>
      </c>
      <c r="CB1196" t="s">
        <v>41</v>
      </c>
      <c r="CC1196">
        <v>18</v>
      </c>
      <c r="CD1196" t="s">
        <v>19</v>
      </c>
      <c r="CE1196" s="1">
        <v>43012</v>
      </c>
      <c r="CF1196" t="s">
        <v>3802</v>
      </c>
      <c r="CG1196">
        <v>6.1</v>
      </c>
      <c r="CW1196">
        <v>23</v>
      </c>
      <c r="CX1196" t="s">
        <v>23</v>
      </c>
      <c r="CY1196" s="1">
        <v>43012</v>
      </c>
      <c r="CZ1196" t="s">
        <v>3801</v>
      </c>
      <c r="DA1196">
        <v>4.4000000000000004</v>
      </c>
      <c r="DG1196">
        <v>11</v>
      </c>
      <c r="DH1196" t="s">
        <v>25</v>
      </c>
      <c r="DI1196" s="1">
        <v>43012</v>
      </c>
      <c r="DJ1196" t="s">
        <v>3801</v>
      </c>
      <c r="DK1196">
        <v>218.3</v>
      </c>
    </row>
    <row r="1197" spans="1:115" x14ac:dyDescent="0.25">
      <c r="A1197">
        <v>1</v>
      </c>
      <c r="B1197" t="s">
        <v>3</v>
      </c>
      <c r="C1197" s="1">
        <v>43012</v>
      </c>
      <c r="D1197" t="s">
        <v>3803</v>
      </c>
      <c r="E1197">
        <v>32.700000000000003</v>
      </c>
      <c r="F1197">
        <v>2</v>
      </c>
      <c r="G1197" t="s">
        <v>4</v>
      </c>
      <c r="H1197" s="1">
        <v>43012</v>
      </c>
      <c r="I1197" t="s">
        <v>3803</v>
      </c>
      <c r="J1197">
        <v>23</v>
      </c>
      <c r="K1197">
        <v>3</v>
      </c>
      <c r="L1197" t="s">
        <v>5</v>
      </c>
      <c r="M1197" s="1">
        <v>43012</v>
      </c>
      <c r="N1197" t="s">
        <v>3803</v>
      </c>
      <c r="O1197">
        <v>32.1</v>
      </c>
      <c r="P1197">
        <v>4</v>
      </c>
      <c r="Q1197" t="s">
        <v>6</v>
      </c>
      <c r="R1197" s="1">
        <v>43012</v>
      </c>
      <c r="S1197" t="s">
        <v>3803</v>
      </c>
      <c r="T1197">
        <v>22</v>
      </c>
      <c r="U1197">
        <v>5</v>
      </c>
      <c r="V1197" t="s">
        <v>7</v>
      </c>
      <c r="W1197" s="1">
        <v>43012</v>
      </c>
      <c r="X1197" t="s">
        <v>3803</v>
      </c>
      <c r="Y1197">
        <v>33</v>
      </c>
      <c r="Z1197">
        <v>6</v>
      </c>
      <c r="AA1197" t="s">
        <v>8</v>
      </c>
      <c r="AB1197" s="1">
        <v>43012</v>
      </c>
      <c r="AC1197" t="s">
        <v>3803</v>
      </c>
      <c r="AD1197">
        <v>177.7</v>
      </c>
      <c r="AE1197">
        <v>7</v>
      </c>
      <c r="AF1197" t="s">
        <v>9</v>
      </c>
      <c r="AG1197" s="1">
        <v>43012</v>
      </c>
      <c r="AH1197" t="s">
        <v>3804</v>
      </c>
      <c r="AI1197">
        <v>2.4</v>
      </c>
      <c r="AJ1197">
        <v>8</v>
      </c>
      <c r="AK1197" t="s">
        <v>10</v>
      </c>
      <c r="AL1197" s="1">
        <v>43012</v>
      </c>
      <c r="AM1197" t="s">
        <v>3803</v>
      </c>
      <c r="AN1197">
        <v>-33.299999999999997</v>
      </c>
      <c r="AO1197">
        <v>9</v>
      </c>
      <c r="AP1197" t="s">
        <v>11</v>
      </c>
      <c r="AQ1197" s="1">
        <v>43012</v>
      </c>
      <c r="AR1197" t="s">
        <v>3803</v>
      </c>
      <c r="AS1197">
        <v>48.1</v>
      </c>
      <c r="AT1197">
        <v>10</v>
      </c>
      <c r="AU1197" t="s">
        <v>12</v>
      </c>
      <c r="AV1197" s="1">
        <v>43012</v>
      </c>
      <c r="AW1197" t="s">
        <v>3800</v>
      </c>
      <c r="AX1197">
        <v>74.900000000000006</v>
      </c>
      <c r="AY1197">
        <v>12</v>
      </c>
      <c r="AZ1197" t="s">
        <v>13</v>
      </c>
      <c r="BA1197" s="1">
        <v>43012</v>
      </c>
      <c r="BB1197" t="s">
        <v>3804</v>
      </c>
      <c r="BC1197">
        <v>-15</v>
      </c>
      <c r="BD1197">
        <v>13</v>
      </c>
      <c r="BE1197" t="s">
        <v>14</v>
      </c>
      <c r="BF1197" s="1">
        <v>43012</v>
      </c>
      <c r="BG1197" t="s">
        <v>3804</v>
      </c>
      <c r="BH1197">
        <v>5.0999999999999996</v>
      </c>
      <c r="BI1197">
        <v>14</v>
      </c>
      <c r="BJ1197" t="s">
        <v>15</v>
      </c>
      <c r="BK1197" s="1">
        <v>43012</v>
      </c>
      <c r="BL1197" t="s">
        <v>3804</v>
      </c>
      <c r="BM1197">
        <v>32.700000000000003</v>
      </c>
      <c r="BN1197">
        <v>15</v>
      </c>
      <c r="BO1197" t="s">
        <v>16</v>
      </c>
      <c r="BP1197" s="1">
        <v>43012</v>
      </c>
      <c r="BQ1197" t="s">
        <v>3805</v>
      </c>
      <c r="BR1197" t="s">
        <v>41</v>
      </c>
      <c r="BS1197">
        <v>16</v>
      </c>
      <c r="BT1197" t="s">
        <v>17</v>
      </c>
      <c r="BU1197" s="1">
        <v>43012</v>
      </c>
      <c r="BV1197" t="s">
        <v>3804</v>
      </c>
      <c r="BW1197">
        <v>23</v>
      </c>
      <c r="BX1197">
        <v>17</v>
      </c>
      <c r="BY1197" t="s">
        <v>18</v>
      </c>
      <c r="BZ1197" s="1">
        <v>43012</v>
      </c>
      <c r="CA1197" t="s">
        <v>3804</v>
      </c>
      <c r="CB1197" t="s">
        <v>41</v>
      </c>
      <c r="CC1197">
        <v>18</v>
      </c>
      <c r="CD1197" t="s">
        <v>19</v>
      </c>
      <c r="CE1197" s="1">
        <v>43012</v>
      </c>
      <c r="CF1197" t="s">
        <v>3805</v>
      </c>
      <c r="CG1197">
        <v>6.1</v>
      </c>
      <c r="CW1197">
        <v>23</v>
      </c>
      <c r="CX1197" t="s">
        <v>23</v>
      </c>
      <c r="CY1197" s="1">
        <v>43012</v>
      </c>
      <c r="CZ1197" t="s">
        <v>3804</v>
      </c>
      <c r="DA1197">
        <v>4.4000000000000004</v>
      </c>
      <c r="DG1197">
        <v>11</v>
      </c>
      <c r="DH1197" t="s">
        <v>25</v>
      </c>
      <c r="DI1197" s="1">
        <v>43012</v>
      </c>
      <c r="DJ1197" t="s">
        <v>3804</v>
      </c>
      <c r="DK1197">
        <v>219.2</v>
      </c>
    </row>
    <row r="1198" spans="1:115" x14ac:dyDescent="0.25">
      <c r="A1198">
        <v>1</v>
      </c>
      <c r="B1198" t="s">
        <v>3</v>
      </c>
      <c r="C1198" s="1">
        <v>43012</v>
      </c>
      <c r="D1198" t="s">
        <v>3806</v>
      </c>
      <c r="E1198">
        <v>32.6</v>
      </c>
      <c r="F1198">
        <v>2</v>
      </c>
      <c r="G1198" t="s">
        <v>4</v>
      </c>
      <c r="H1198" s="1">
        <v>43012</v>
      </c>
      <c r="I1198" t="s">
        <v>3806</v>
      </c>
      <c r="J1198">
        <v>23</v>
      </c>
      <c r="K1198">
        <v>3</v>
      </c>
      <c r="L1198" t="s">
        <v>5</v>
      </c>
      <c r="M1198" s="1">
        <v>43012</v>
      </c>
      <c r="N1198" t="s">
        <v>3806</v>
      </c>
      <c r="O1198">
        <v>32.1</v>
      </c>
      <c r="P1198">
        <v>4</v>
      </c>
      <c r="Q1198" t="s">
        <v>6</v>
      </c>
      <c r="R1198" s="1">
        <v>43012</v>
      </c>
      <c r="S1198" t="s">
        <v>3806</v>
      </c>
      <c r="T1198">
        <v>22</v>
      </c>
      <c r="U1198">
        <v>5</v>
      </c>
      <c r="V1198" t="s">
        <v>7</v>
      </c>
      <c r="W1198" s="1">
        <v>43012</v>
      </c>
      <c r="X1198" t="s">
        <v>3806</v>
      </c>
      <c r="Y1198">
        <v>33</v>
      </c>
      <c r="Z1198">
        <v>6</v>
      </c>
      <c r="AA1198" t="s">
        <v>8</v>
      </c>
      <c r="AB1198" s="1">
        <v>43012</v>
      </c>
      <c r="AC1198" t="s">
        <v>3806</v>
      </c>
      <c r="AD1198">
        <v>176.8</v>
      </c>
      <c r="AE1198">
        <v>7</v>
      </c>
      <c r="AF1198" t="s">
        <v>9</v>
      </c>
      <c r="AG1198" s="1">
        <v>43012</v>
      </c>
      <c r="AH1198" t="s">
        <v>3807</v>
      </c>
      <c r="AI1198">
        <v>2.5</v>
      </c>
      <c r="AJ1198">
        <v>8</v>
      </c>
      <c r="AK1198" t="s">
        <v>10</v>
      </c>
      <c r="AL1198" s="1">
        <v>43012</v>
      </c>
      <c r="AM1198" t="s">
        <v>3806</v>
      </c>
      <c r="AN1198">
        <v>-33.5</v>
      </c>
      <c r="AO1198">
        <v>9</v>
      </c>
      <c r="AP1198" t="s">
        <v>11</v>
      </c>
      <c r="AQ1198" s="1">
        <v>43012</v>
      </c>
      <c r="AR1198" t="s">
        <v>3806</v>
      </c>
      <c r="AS1198">
        <v>48.2</v>
      </c>
      <c r="AT1198">
        <v>10</v>
      </c>
      <c r="AU1198" t="s">
        <v>12</v>
      </c>
      <c r="AV1198" s="1">
        <v>43012</v>
      </c>
      <c r="AW1198" t="s">
        <v>3803</v>
      </c>
      <c r="AX1198">
        <v>74.599999999999994</v>
      </c>
      <c r="AY1198">
        <v>12</v>
      </c>
      <c r="AZ1198" t="s">
        <v>13</v>
      </c>
      <c r="BA1198" s="1">
        <v>43012</v>
      </c>
      <c r="BB1198" t="s">
        <v>3807</v>
      </c>
      <c r="BC1198">
        <v>-14</v>
      </c>
      <c r="BD1198">
        <v>13</v>
      </c>
      <c r="BE1198" t="s">
        <v>14</v>
      </c>
      <c r="BF1198" s="1">
        <v>43012</v>
      </c>
      <c r="BG1198" t="s">
        <v>3807</v>
      </c>
      <c r="BH1198">
        <v>5.0999999999999996</v>
      </c>
      <c r="BI1198">
        <v>14</v>
      </c>
      <c r="BJ1198" t="s">
        <v>15</v>
      </c>
      <c r="BK1198" s="1">
        <v>43012</v>
      </c>
      <c r="BL1198" t="s">
        <v>3807</v>
      </c>
      <c r="BM1198">
        <v>32.700000000000003</v>
      </c>
      <c r="BN1198">
        <v>15</v>
      </c>
      <c r="BO1198" t="s">
        <v>16</v>
      </c>
      <c r="BP1198" s="1">
        <v>43012</v>
      </c>
      <c r="BQ1198" t="s">
        <v>3808</v>
      </c>
      <c r="BR1198" t="s">
        <v>41</v>
      </c>
      <c r="BS1198">
        <v>16</v>
      </c>
      <c r="BT1198" t="s">
        <v>17</v>
      </c>
      <c r="BU1198" s="1">
        <v>43012</v>
      </c>
      <c r="BV1198" t="s">
        <v>3807</v>
      </c>
      <c r="BW1198">
        <v>23</v>
      </c>
      <c r="BX1198">
        <v>17</v>
      </c>
      <c r="BY1198" t="s">
        <v>18</v>
      </c>
      <c r="BZ1198" s="1">
        <v>43012</v>
      </c>
      <c r="CA1198" t="s">
        <v>3807</v>
      </c>
      <c r="CB1198" t="s">
        <v>41</v>
      </c>
      <c r="CC1198">
        <v>18</v>
      </c>
      <c r="CD1198" t="s">
        <v>19</v>
      </c>
      <c r="CE1198" s="1">
        <v>43012</v>
      </c>
      <c r="CF1198" t="s">
        <v>3808</v>
      </c>
      <c r="CG1198">
        <v>6</v>
      </c>
      <c r="CW1198">
        <v>23</v>
      </c>
      <c r="CX1198" t="s">
        <v>23</v>
      </c>
      <c r="CY1198" s="1">
        <v>43012</v>
      </c>
      <c r="CZ1198" t="s">
        <v>3807</v>
      </c>
      <c r="DA1198">
        <v>4.7</v>
      </c>
      <c r="DG1198">
        <v>11</v>
      </c>
      <c r="DH1198" t="s">
        <v>25</v>
      </c>
      <c r="DI1198" s="1">
        <v>43012</v>
      </c>
      <c r="DJ1198" t="s">
        <v>3807</v>
      </c>
      <c r="DK1198">
        <v>220</v>
      </c>
    </row>
    <row r="1199" spans="1:115" x14ac:dyDescent="0.25">
      <c r="A1199">
        <v>1</v>
      </c>
      <c r="B1199" t="s">
        <v>3</v>
      </c>
      <c r="C1199" s="1">
        <v>43012</v>
      </c>
      <c r="D1199" t="s">
        <v>3809</v>
      </c>
      <c r="E1199">
        <v>32.5</v>
      </c>
      <c r="F1199">
        <v>2</v>
      </c>
      <c r="G1199" t="s">
        <v>4</v>
      </c>
      <c r="H1199" s="1">
        <v>43012</v>
      </c>
      <c r="I1199" t="s">
        <v>3809</v>
      </c>
      <c r="J1199">
        <v>23</v>
      </c>
      <c r="K1199">
        <v>3</v>
      </c>
      <c r="L1199" t="s">
        <v>5</v>
      </c>
      <c r="M1199" s="1">
        <v>43012</v>
      </c>
      <c r="N1199" t="s">
        <v>3809</v>
      </c>
      <c r="O1199">
        <v>32.1</v>
      </c>
      <c r="P1199">
        <v>4</v>
      </c>
      <c r="Q1199" t="s">
        <v>6</v>
      </c>
      <c r="R1199" s="1">
        <v>43012</v>
      </c>
      <c r="S1199" t="s">
        <v>3809</v>
      </c>
      <c r="T1199">
        <v>22</v>
      </c>
      <c r="U1199">
        <v>5</v>
      </c>
      <c r="V1199" t="s">
        <v>7</v>
      </c>
      <c r="W1199" s="1">
        <v>43012</v>
      </c>
      <c r="X1199" t="s">
        <v>3809</v>
      </c>
      <c r="Y1199">
        <v>33</v>
      </c>
      <c r="Z1199">
        <v>6</v>
      </c>
      <c r="AA1199" t="s">
        <v>8</v>
      </c>
      <c r="AB1199" s="1">
        <v>43012</v>
      </c>
      <c r="AC1199" t="s">
        <v>3809</v>
      </c>
      <c r="AD1199">
        <v>176</v>
      </c>
      <c r="AE1199">
        <v>7</v>
      </c>
      <c r="AF1199" t="s">
        <v>9</v>
      </c>
      <c r="AG1199" s="1">
        <v>43012</v>
      </c>
      <c r="AH1199" t="s">
        <v>3810</v>
      </c>
      <c r="AI1199">
        <v>2.5</v>
      </c>
      <c r="AJ1199">
        <v>8</v>
      </c>
      <c r="AK1199" t="s">
        <v>10</v>
      </c>
      <c r="AL1199" s="1">
        <v>43012</v>
      </c>
      <c r="AM1199" t="s">
        <v>3809</v>
      </c>
      <c r="AN1199">
        <v>-33.6</v>
      </c>
      <c r="AO1199">
        <v>9</v>
      </c>
      <c r="AP1199" t="s">
        <v>11</v>
      </c>
      <c r="AQ1199" s="1">
        <v>43012</v>
      </c>
      <c r="AR1199" t="s">
        <v>3809</v>
      </c>
      <c r="AS1199">
        <v>48.1</v>
      </c>
      <c r="AT1199">
        <v>10</v>
      </c>
      <c r="AU1199" t="s">
        <v>12</v>
      </c>
      <c r="AV1199" s="1">
        <v>43012</v>
      </c>
      <c r="AW1199" t="s">
        <v>3806</v>
      </c>
      <c r="AX1199">
        <v>74.2</v>
      </c>
      <c r="AY1199">
        <v>12</v>
      </c>
      <c r="AZ1199" t="s">
        <v>13</v>
      </c>
      <c r="BA1199" s="1">
        <v>43012</v>
      </c>
      <c r="BB1199" t="s">
        <v>3810</v>
      </c>
      <c r="BC1199">
        <v>-14</v>
      </c>
      <c r="BD1199">
        <v>13</v>
      </c>
      <c r="BE1199" t="s">
        <v>14</v>
      </c>
      <c r="BF1199" s="1">
        <v>43012</v>
      </c>
      <c r="BG1199" t="s">
        <v>3810</v>
      </c>
      <c r="BH1199">
        <v>5.0999999999999996</v>
      </c>
      <c r="BI1199">
        <v>14</v>
      </c>
      <c r="BJ1199" t="s">
        <v>15</v>
      </c>
      <c r="BK1199" s="1">
        <v>43012</v>
      </c>
      <c r="BL1199" t="s">
        <v>3810</v>
      </c>
      <c r="BM1199">
        <v>32.799999999999997</v>
      </c>
      <c r="BN1199">
        <v>15</v>
      </c>
      <c r="BO1199" t="s">
        <v>16</v>
      </c>
      <c r="BP1199" s="1">
        <v>43012</v>
      </c>
      <c r="BQ1199" t="s">
        <v>3811</v>
      </c>
      <c r="BR1199" t="s">
        <v>41</v>
      </c>
      <c r="BS1199">
        <v>16</v>
      </c>
      <c r="BT1199" t="s">
        <v>17</v>
      </c>
      <c r="BU1199" s="1">
        <v>43012</v>
      </c>
      <c r="BV1199" t="s">
        <v>3810</v>
      </c>
      <c r="BW1199">
        <v>23</v>
      </c>
      <c r="BX1199">
        <v>17</v>
      </c>
      <c r="BY1199" t="s">
        <v>18</v>
      </c>
      <c r="BZ1199" s="1">
        <v>43012</v>
      </c>
      <c r="CA1199" t="s">
        <v>3810</v>
      </c>
      <c r="CB1199" t="s">
        <v>41</v>
      </c>
      <c r="CC1199">
        <v>18</v>
      </c>
      <c r="CD1199" t="s">
        <v>19</v>
      </c>
      <c r="CE1199" s="1">
        <v>43012</v>
      </c>
      <c r="CF1199" t="s">
        <v>3811</v>
      </c>
      <c r="CG1199">
        <v>5.9</v>
      </c>
      <c r="CW1199">
        <v>23</v>
      </c>
      <c r="CX1199" t="s">
        <v>23</v>
      </c>
      <c r="CY1199" s="1">
        <v>43012</v>
      </c>
      <c r="CZ1199" t="s">
        <v>3810</v>
      </c>
      <c r="DA1199">
        <v>5.0999999999999996</v>
      </c>
      <c r="DG1199">
        <v>11</v>
      </c>
      <c r="DH1199" t="s">
        <v>25</v>
      </c>
      <c r="DI1199" s="1">
        <v>43012</v>
      </c>
      <c r="DJ1199" t="s">
        <v>3810</v>
      </c>
      <c r="DK1199">
        <v>221</v>
      </c>
    </row>
    <row r="1200" spans="1:115" x14ac:dyDescent="0.25">
      <c r="A1200">
        <v>1</v>
      </c>
      <c r="B1200" t="s">
        <v>3</v>
      </c>
      <c r="C1200" s="1">
        <v>43012</v>
      </c>
      <c r="D1200" t="s">
        <v>3812</v>
      </c>
      <c r="E1200">
        <v>32.6</v>
      </c>
      <c r="F1200">
        <v>2</v>
      </c>
      <c r="G1200" t="s">
        <v>4</v>
      </c>
      <c r="H1200" s="1">
        <v>43012</v>
      </c>
      <c r="I1200" t="s">
        <v>3812</v>
      </c>
      <c r="J1200">
        <v>22.9</v>
      </c>
      <c r="K1200">
        <v>3</v>
      </c>
      <c r="L1200" t="s">
        <v>5</v>
      </c>
      <c r="M1200" s="1">
        <v>43012</v>
      </c>
      <c r="N1200" t="s">
        <v>3812</v>
      </c>
      <c r="O1200">
        <v>32.1</v>
      </c>
      <c r="P1200">
        <v>4</v>
      </c>
      <c r="Q1200" t="s">
        <v>6</v>
      </c>
      <c r="R1200" s="1">
        <v>43012</v>
      </c>
      <c r="S1200" t="s">
        <v>3812</v>
      </c>
      <c r="T1200">
        <v>22</v>
      </c>
      <c r="U1200">
        <v>5</v>
      </c>
      <c r="V1200" t="s">
        <v>7</v>
      </c>
      <c r="W1200" s="1">
        <v>43012</v>
      </c>
      <c r="X1200" t="s">
        <v>3812</v>
      </c>
      <c r="Y1200">
        <v>33</v>
      </c>
      <c r="Z1200">
        <v>6</v>
      </c>
      <c r="AA1200" t="s">
        <v>8</v>
      </c>
      <c r="AB1200" s="1">
        <v>43012</v>
      </c>
      <c r="AC1200" t="s">
        <v>3812</v>
      </c>
      <c r="AD1200">
        <v>175.1</v>
      </c>
      <c r="AE1200">
        <v>7</v>
      </c>
      <c r="AF1200" t="s">
        <v>9</v>
      </c>
      <c r="AG1200" s="1">
        <v>43012</v>
      </c>
      <c r="AH1200" t="s">
        <v>3813</v>
      </c>
      <c r="AI1200">
        <v>2.5</v>
      </c>
      <c r="AJ1200">
        <v>8</v>
      </c>
      <c r="AK1200" t="s">
        <v>10</v>
      </c>
      <c r="AL1200" s="1">
        <v>43012</v>
      </c>
      <c r="AM1200" t="s">
        <v>3812</v>
      </c>
      <c r="AN1200">
        <v>-33.700000000000003</v>
      </c>
      <c r="AO1200">
        <v>9</v>
      </c>
      <c r="AP1200" t="s">
        <v>11</v>
      </c>
      <c r="AQ1200" s="1">
        <v>43012</v>
      </c>
      <c r="AR1200" t="s">
        <v>3812</v>
      </c>
      <c r="AS1200">
        <v>48.2</v>
      </c>
      <c r="AT1200">
        <v>10</v>
      </c>
      <c r="AU1200" t="s">
        <v>12</v>
      </c>
      <c r="AV1200" s="1">
        <v>43012</v>
      </c>
      <c r="AW1200" t="s">
        <v>3809</v>
      </c>
      <c r="AX1200">
        <v>73.8</v>
      </c>
      <c r="AY1200">
        <v>12</v>
      </c>
      <c r="AZ1200" t="s">
        <v>13</v>
      </c>
      <c r="BA1200" s="1">
        <v>43012</v>
      </c>
      <c r="BB1200" t="s">
        <v>3813</v>
      </c>
      <c r="BC1200">
        <v>-14</v>
      </c>
      <c r="BD1200">
        <v>13</v>
      </c>
      <c r="BE1200" t="s">
        <v>14</v>
      </c>
      <c r="BF1200" s="1">
        <v>43012</v>
      </c>
      <c r="BG1200" t="s">
        <v>3813</v>
      </c>
      <c r="BH1200">
        <v>5.2</v>
      </c>
      <c r="BI1200">
        <v>14</v>
      </c>
      <c r="BJ1200" t="s">
        <v>15</v>
      </c>
      <c r="BK1200" s="1">
        <v>43012</v>
      </c>
      <c r="BL1200" t="s">
        <v>3813</v>
      </c>
      <c r="BM1200">
        <v>32.799999999999997</v>
      </c>
      <c r="BN1200">
        <v>15</v>
      </c>
      <c r="BO1200" t="s">
        <v>16</v>
      </c>
      <c r="BP1200" s="1">
        <v>43012</v>
      </c>
      <c r="BQ1200" t="s">
        <v>3814</v>
      </c>
      <c r="BR1200" t="s">
        <v>41</v>
      </c>
      <c r="BS1200">
        <v>16</v>
      </c>
      <c r="BT1200" t="s">
        <v>17</v>
      </c>
      <c r="BU1200" s="1">
        <v>43012</v>
      </c>
      <c r="BV1200" t="s">
        <v>3813</v>
      </c>
      <c r="BW1200">
        <v>23</v>
      </c>
      <c r="BX1200">
        <v>17</v>
      </c>
      <c r="BY1200" t="s">
        <v>18</v>
      </c>
      <c r="BZ1200" s="1">
        <v>43012</v>
      </c>
      <c r="CA1200" t="s">
        <v>3813</v>
      </c>
      <c r="CB1200" t="s">
        <v>41</v>
      </c>
      <c r="CC1200">
        <v>18</v>
      </c>
      <c r="CD1200" t="s">
        <v>19</v>
      </c>
      <c r="CE1200" s="1">
        <v>43012</v>
      </c>
      <c r="CF1200" t="s">
        <v>3814</v>
      </c>
      <c r="CG1200">
        <v>5.8</v>
      </c>
      <c r="CW1200">
        <v>23</v>
      </c>
      <c r="CX1200" t="s">
        <v>23</v>
      </c>
      <c r="CY1200" s="1">
        <v>43012</v>
      </c>
      <c r="CZ1200" t="s">
        <v>3813</v>
      </c>
      <c r="DA1200">
        <v>5.6</v>
      </c>
      <c r="DG1200">
        <v>11</v>
      </c>
      <c r="DH1200" t="s">
        <v>25</v>
      </c>
      <c r="DI1200" s="1">
        <v>43012</v>
      </c>
      <c r="DJ1200" t="s">
        <v>3813</v>
      </c>
      <c r="DK1200">
        <v>221.9</v>
      </c>
    </row>
    <row r="1201" spans="1:115" x14ac:dyDescent="0.25">
      <c r="A1201">
        <v>1</v>
      </c>
      <c r="B1201" t="s">
        <v>3</v>
      </c>
      <c r="C1201" s="1">
        <v>43012</v>
      </c>
      <c r="D1201" t="s">
        <v>3815</v>
      </c>
      <c r="E1201">
        <v>32.6</v>
      </c>
      <c r="F1201">
        <v>2</v>
      </c>
      <c r="G1201" t="s">
        <v>4</v>
      </c>
      <c r="H1201" s="1">
        <v>43012</v>
      </c>
      <c r="I1201" t="s">
        <v>3815</v>
      </c>
      <c r="J1201">
        <v>22.9</v>
      </c>
      <c r="K1201">
        <v>3</v>
      </c>
      <c r="L1201" t="s">
        <v>5</v>
      </c>
      <c r="M1201" s="1">
        <v>43012</v>
      </c>
      <c r="N1201" t="s">
        <v>3815</v>
      </c>
      <c r="O1201">
        <v>32.1</v>
      </c>
      <c r="P1201">
        <v>4</v>
      </c>
      <c r="Q1201" t="s">
        <v>6</v>
      </c>
      <c r="R1201" s="1">
        <v>43012</v>
      </c>
      <c r="S1201" t="s">
        <v>3815</v>
      </c>
      <c r="T1201">
        <v>22</v>
      </c>
      <c r="U1201">
        <v>5</v>
      </c>
      <c r="V1201" t="s">
        <v>7</v>
      </c>
      <c r="W1201" s="1">
        <v>43012</v>
      </c>
      <c r="X1201" t="s">
        <v>3815</v>
      </c>
      <c r="Y1201">
        <v>33</v>
      </c>
      <c r="Z1201">
        <v>6</v>
      </c>
      <c r="AA1201" t="s">
        <v>8</v>
      </c>
      <c r="AB1201" s="1">
        <v>43012</v>
      </c>
      <c r="AC1201" t="s">
        <v>3815</v>
      </c>
      <c r="AD1201">
        <v>173.7</v>
      </c>
      <c r="AE1201">
        <v>7</v>
      </c>
      <c r="AF1201" t="s">
        <v>9</v>
      </c>
      <c r="AG1201" s="1">
        <v>43012</v>
      </c>
      <c r="AH1201" t="s">
        <v>3816</v>
      </c>
      <c r="AI1201">
        <v>2.6</v>
      </c>
      <c r="AJ1201">
        <v>8</v>
      </c>
      <c r="AK1201" t="s">
        <v>10</v>
      </c>
      <c r="AL1201" s="1">
        <v>43012</v>
      </c>
      <c r="AM1201" t="s">
        <v>3815</v>
      </c>
      <c r="AN1201">
        <v>-33.799999999999997</v>
      </c>
      <c r="AO1201">
        <v>9</v>
      </c>
      <c r="AP1201" t="s">
        <v>11</v>
      </c>
      <c r="AQ1201" s="1">
        <v>43012</v>
      </c>
      <c r="AR1201" t="s">
        <v>3815</v>
      </c>
      <c r="AS1201">
        <v>48</v>
      </c>
      <c r="AT1201">
        <v>10</v>
      </c>
      <c r="AU1201" t="s">
        <v>12</v>
      </c>
      <c r="AV1201" s="1">
        <v>43012</v>
      </c>
      <c r="AW1201" t="s">
        <v>3812</v>
      </c>
      <c r="AX1201">
        <v>73.5</v>
      </c>
      <c r="AY1201">
        <v>12</v>
      </c>
      <c r="AZ1201" t="s">
        <v>13</v>
      </c>
      <c r="BA1201" s="1">
        <v>43012</v>
      </c>
      <c r="BB1201" t="s">
        <v>3816</v>
      </c>
      <c r="BC1201">
        <v>-14</v>
      </c>
      <c r="BD1201">
        <v>13</v>
      </c>
      <c r="BE1201" t="s">
        <v>14</v>
      </c>
      <c r="BF1201" s="1">
        <v>43012</v>
      </c>
      <c r="BG1201" t="s">
        <v>3816</v>
      </c>
      <c r="BH1201">
        <v>5.2</v>
      </c>
      <c r="BI1201">
        <v>14</v>
      </c>
      <c r="BJ1201" t="s">
        <v>15</v>
      </c>
      <c r="BK1201" s="1">
        <v>43012</v>
      </c>
      <c r="BL1201" t="s">
        <v>3816</v>
      </c>
      <c r="BM1201">
        <v>32.700000000000003</v>
      </c>
      <c r="BN1201">
        <v>15</v>
      </c>
      <c r="BO1201" t="s">
        <v>16</v>
      </c>
      <c r="BP1201" s="1">
        <v>43012</v>
      </c>
      <c r="BQ1201" t="s">
        <v>3817</v>
      </c>
      <c r="BR1201" t="s">
        <v>41</v>
      </c>
      <c r="BS1201">
        <v>16</v>
      </c>
      <c r="BT1201" t="s">
        <v>17</v>
      </c>
      <c r="BU1201" s="1">
        <v>43012</v>
      </c>
      <c r="BV1201" t="s">
        <v>3816</v>
      </c>
      <c r="BW1201">
        <v>22.9</v>
      </c>
      <c r="BX1201">
        <v>17</v>
      </c>
      <c r="BY1201" t="s">
        <v>18</v>
      </c>
      <c r="BZ1201" s="1">
        <v>43012</v>
      </c>
      <c r="CA1201" t="s">
        <v>3816</v>
      </c>
      <c r="CB1201" t="s">
        <v>41</v>
      </c>
      <c r="CC1201">
        <v>18</v>
      </c>
      <c r="CD1201" t="s">
        <v>19</v>
      </c>
      <c r="CE1201" s="1">
        <v>43012</v>
      </c>
      <c r="CF1201" t="s">
        <v>3817</v>
      </c>
      <c r="CG1201">
        <v>5.8</v>
      </c>
      <c r="CW1201">
        <v>23</v>
      </c>
      <c r="CX1201" t="s">
        <v>23</v>
      </c>
      <c r="CY1201" s="1">
        <v>43012</v>
      </c>
      <c r="CZ1201" t="s">
        <v>3816</v>
      </c>
      <c r="DA1201">
        <v>6</v>
      </c>
      <c r="DG1201">
        <v>11</v>
      </c>
      <c r="DH1201" t="s">
        <v>25</v>
      </c>
      <c r="DI1201" s="1">
        <v>43012</v>
      </c>
      <c r="DJ1201" t="s">
        <v>3816</v>
      </c>
      <c r="DK1201">
        <v>222.6</v>
      </c>
    </row>
    <row r="1202" spans="1:115" x14ac:dyDescent="0.25">
      <c r="A1202">
        <v>1</v>
      </c>
      <c r="B1202" t="s">
        <v>3</v>
      </c>
      <c r="C1202" s="1">
        <v>43012</v>
      </c>
      <c r="D1202" t="s">
        <v>3818</v>
      </c>
      <c r="E1202">
        <v>32.6</v>
      </c>
      <c r="F1202">
        <v>2</v>
      </c>
      <c r="G1202" t="s">
        <v>4</v>
      </c>
      <c r="H1202" s="1">
        <v>43012</v>
      </c>
      <c r="I1202" t="s">
        <v>3818</v>
      </c>
      <c r="J1202">
        <v>23</v>
      </c>
      <c r="K1202">
        <v>3</v>
      </c>
      <c r="L1202" t="s">
        <v>5</v>
      </c>
      <c r="M1202" s="1">
        <v>43012</v>
      </c>
      <c r="N1202" t="s">
        <v>3818</v>
      </c>
      <c r="O1202">
        <v>32.1</v>
      </c>
      <c r="P1202">
        <v>4</v>
      </c>
      <c r="Q1202" t="s">
        <v>6</v>
      </c>
      <c r="R1202" s="1">
        <v>43012</v>
      </c>
      <c r="S1202" t="s">
        <v>3818</v>
      </c>
      <c r="T1202">
        <v>22</v>
      </c>
      <c r="U1202">
        <v>5</v>
      </c>
      <c r="V1202" t="s">
        <v>7</v>
      </c>
      <c r="W1202" s="1">
        <v>43012</v>
      </c>
      <c r="X1202" t="s">
        <v>3818</v>
      </c>
      <c r="Y1202">
        <v>33</v>
      </c>
      <c r="Z1202">
        <v>6</v>
      </c>
      <c r="AA1202" t="s">
        <v>8</v>
      </c>
      <c r="AB1202" s="1">
        <v>43012</v>
      </c>
      <c r="AC1202" t="s">
        <v>3818</v>
      </c>
      <c r="AD1202">
        <v>173.4</v>
      </c>
      <c r="AE1202">
        <v>7</v>
      </c>
      <c r="AF1202" t="s">
        <v>9</v>
      </c>
      <c r="AG1202" s="1">
        <v>43012</v>
      </c>
      <c r="AH1202" t="s">
        <v>3819</v>
      </c>
      <c r="AI1202">
        <v>2.7</v>
      </c>
      <c r="AJ1202">
        <v>8</v>
      </c>
      <c r="AK1202" t="s">
        <v>10</v>
      </c>
      <c r="AL1202" s="1">
        <v>43012</v>
      </c>
      <c r="AM1202" t="s">
        <v>3818</v>
      </c>
      <c r="AN1202">
        <v>-33.799999999999997</v>
      </c>
      <c r="AO1202">
        <v>9</v>
      </c>
      <c r="AP1202" t="s">
        <v>11</v>
      </c>
      <c r="AQ1202" s="1">
        <v>43012</v>
      </c>
      <c r="AR1202" t="s">
        <v>3818</v>
      </c>
      <c r="AS1202">
        <v>48.1</v>
      </c>
      <c r="AT1202">
        <v>10</v>
      </c>
      <c r="AU1202" t="s">
        <v>12</v>
      </c>
      <c r="AV1202" s="1">
        <v>43012</v>
      </c>
      <c r="AW1202" t="s">
        <v>3815</v>
      </c>
      <c r="AX1202">
        <v>73.2</v>
      </c>
      <c r="AY1202">
        <v>12</v>
      </c>
      <c r="AZ1202" t="s">
        <v>13</v>
      </c>
      <c r="BA1202" s="1">
        <v>43012</v>
      </c>
      <c r="BB1202" t="s">
        <v>3819</v>
      </c>
      <c r="BC1202">
        <v>-14</v>
      </c>
      <c r="BD1202">
        <v>13</v>
      </c>
      <c r="BE1202" t="s">
        <v>14</v>
      </c>
      <c r="BF1202" s="1">
        <v>43012</v>
      </c>
      <c r="BG1202" t="s">
        <v>3819</v>
      </c>
      <c r="BH1202">
        <v>5.4</v>
      </c>
      <c r="BI1202">
        <v>14</v>
      </c>
      <c r="BJ1202" t="s">
        <v>15</v>
      </c>
      <c r="BK1202" s="1">
        <v>43012</v>
      </c>
      <c r="BL1202" t="s">
        <v>3819</v>
      </c>
      <c r="BM1202">
        <v>32.700000000000003</v>
      </c>
      <c r="BN1202">
        <v>15</v>
      </c>
      <c r="BO1202" t="s">
        <v>16</v>
      </c>
      <c r="BP1202" s="1">
        <v>43012</v>
      </c>
      <c r="BQ1202" t="s">
        <v>3820</v>
      </c>
      <c r="BR1202" t="s">
        <v>41</v>
      </c>
      <c r="BS1202">
        <v>16</v>
      </c>
      <c r="BT1202" t="s">
        <v>17</v>
      </c>
      <c r="BU1202" s="1">
        <v>43012</v>
      </c>
      <c r="BV1202" t="s">
        <v>3819</v>
      </c>
      <c r="BW1202">
        <v>22.9</v>
      </c>
      <c r="BX1202">
        <v>17</v>
      </c>
      <c r="BY1202" t="s">
        <v>18</v>
      </c>
      <c r="BZ1202" s="1">
        <v>43012</v>
      </c>
      <c r="CA1202" t="s">
        <v>3819</v>
      </c>
      <c r="CB1202" t="s">
        <v>41</v>
      </c>
      <c r="CC1202">
        <v>18</v>
      </c>
      <c r="CD1202" t="s">
        <v>19</v>
      </c>
      <c r="CE1202" s="1">
        <v>43012</v>
      </c>
      <c r="CF1202" t="s">
        <v>3820</v>
      </c>
      <c r="CG1202">
        <v>5.7</v>
      </c>
      <c r="CW1202">
        <v>23</v>
      </c>
      <c r="CX1202" t="s">
        <v>23</v>
      </c>
      <c r="CY1202" s="1">
        <v>43012</v>
      </c>
      <c r="CZ1202" t="s">
        <v>3819</v>
      </c>
      <c r="DA1202">
        <v>6.5</v>
      </c>
      <c r="DG1202">
        <v>11</v>
      </c>
      <c r="DH1202" t="s">
        <v>25</v>
      </c>
      <c r="DI1202" s="1">
        <v>43012</v>
      </c>
      <c r="DJ1202" t="s">
        <v>3819</v>
      </c>
      <c r="DK1202">
        <v>223.2</v>
      </c>
    </row>
    <row r="1203" spans="1:115" x14ac:dyDescent="0.25">
      <c r="A1203">
        <v>1</v>
      </c>
      <c r="B1203" t="s">
        <v>3</v>
      </c>
      <c r="C1203" s="1">
        <v>43012</v>
      </c>
      <c r="D1203" t="s">
        <v>3821</v>
      </c>
      <c r="E1203">
        <v>32.6</v>
      </c>
      <c r="F1203">
        <v>2</v>
      </c>
      <c r="G1203" t="s">
        <v>4</v>
      </c>
      <c r="H1203" s="1">
        <v>43012</v>
      </c>
      <c r="I1203" t="s">
        <v>3821</v>
      </c>
      <c r="J1203">
        <v>23</v>
      </c>
      <c r="K1203">
        <v>3</v>
      </c>
      <c r="L1203" t="s">
        <v>5</v>
      </c>
      <c r="M1203" s="1">
        <v>43012</v>
      </c>
      <c r="N1203" t="s">
        <v>3821</v>
      </c>
      <c r="O1203">
        <v>32.1</v>
      </c>
      <c r="P1203">
        <v>4</v>
      </c>
      <c r="Q1203" t="s">
        <v>6</v>
      </c>
      <c r="R1203" s="1">
        <v>43012</v>
      </c>
      <c r="S1203" t="s">
        <v>3821</v>
      </c>
      <c r="T1203">
        <v>22</v>
      </c>
      <c r="U1203">
        <v>5</v>
      </c>
      <c r="V1203" t="s">
        <v>7</v>
      </c>
      <c r="W1203" s="1">
        <v>43012</v>
      </c>
      <c r="X1203" t="s">
        <v>3821</v>
      </c>
      <c r="Y1203">
        <v>33</v>
      </c>
      <c r="Z1203">
        <v>6</v>
      </c>
      <c r="AA1203" t="s">
        <v>8</v>
      </c>
      <c r="AB1203" s="1">
        <v>43012</v>
      </c>
      <c r="AC1203" t="s">
        <v>3821</v>
      </c>
      <c r="AD1203">
        <v>172.2</v>
      </c>
      <c r="AE1203">
        <v>7</v>
      </c>
      <c r="AF1203" t="s">
        <v>9</v>
      </c>
      <c r="AG1203" s="1">
        <v>43012</v>
      </c>
      <c r="AH1203" t="s">
        <v>3822</v>
      </c>
      <c r="AI1203">
        <v>2.7</v>
      </c>
      <c r="AJ1203">
        <v>8</v>
      </c>
      <c r="AK1203" t="s">
        <v>10</v>
      </c>
      <c r="AL1203" s="1">
        <v>43012</v>
      </c>
      <c r="AM1203" t="s">
        <v>3821</v>
      </c>
      <c r="AN1203">
        <v>-33.700000000000003</v>
      </c>
      <c r="AO1203">
        <v>9</v>
      </c>
      <c r="AP1203" t="s">
        <v>11</v>
      </c>
      <c r="AQ1203" s="1">
        <v>43012</v>
      </c>
      <c r="AR1203" t="s">
        <v>3821</v>
      </c>
      <c r="AS1203">
        <v>48.2</v>
      </c>
      <c r="AT1203">
        <v>10</v>
      </c>
      <c r="AU1203" t="s">
        <v>12</v>
      </c>
      <c r="AV1203" s="1">
        <v>43012</v>
      </c>
      <c r="AW1203" t="s">
        <v>3818</v>
      </c>
      <c r="AX1203">
        <v>72.900000000000006</v>
      </c>
      <c r="AY1203">
        <v>12</v>
      </c>
      <c r="AZ1203" t="s">
        <v>13</v>
      </c>
      <c r="BA1203" s="1">
        <v>43012</v>
      </c>
      <c r="BB1203" t="s">
        <v>3822</v>
      </c>
      <c r="BC1203">
        <v>-14</v>
      </c>
      <c r="BD1203">
        <v>13</v>
      </c>
      <c r="BE1203" t="s">
        <v>14</v>
      </c>
      <c r="BF1203" s="1">
        <v>43012</v>
      </c>
      <c r="BG1203" t="s">
        <v>3822</v>
      </c>
      <c r="BH1203">
        <v>5.4</v>
      </c>
      <c r="BI1203">
        <v>14</v>
      </c>
      <c r="BJ1203" t="s">
        <v>15</v>
      </c>
      <c r="BK1203" s="1">
        <v>43012</v>
      </c>
      <c r="BL1203" t="s">
        <v>3822</v>
      </c>
      <c r="BM1203">
        <v>32.700000000000003</v>
      </c>
      <c r="BN1203">
        <v>15</v>
      </c>
      <c r="BO1203" t="s">
        <v>16</v>
      </c>
      <c r="BP1203" s="1">
        <v>43012</v>
      </c>
      <c r="BQ1203" t="s">
        <v>3823</v>
      </c>
      <c r="BR1203" t="s">
        <v>41</v>
      </c>
      <c r="BS1203">
        <v>16</v>
      </c>
      <c r="BT1203" t="s">
        <v>17</v>
      </c>
      <c r="BU1203" s="1">
        <v>43012</v>
      </c>
      <c r="BV1203" t="s">
        <v>3822</v>
      </c>
      <c r="BW1203">
        <v>23</v>
      </c>
      <c r="BX1203">
        <v>17</v>
      </c>
      <c r="BY1203" t="s">
        <v>18</v>
      </c>
      <c r="BZ1203" s="1">
        <v>43012</v>
      </c>
      <c r="CA1203" t="s">
        <v>3822</v>
      </c>
      <c r="CB1203" t="s">
        <v>41</v>
      </c>
      <c r="CC1203">
        <v>18</v>
      </c>
      <c r="CD1203" t="s">
        <v>19</v>
      </c>
      <c r="CE1203" s="1">
        <v>43012</v>
      </c>
      <c r="CF1203" t="s">
        <v>3823</v>
      </c>
      <c r="CG1203">
        <v>5.7</v>
      </c>
      <c r="CW1203">
        <v>23</v>
      </c>
      <c r="CX1203" t="s">
        <v>23</v>
      </c>
      <c r="CY1203" s="1">
        <v>43012</v>
      </c>
      <c r="CZ1203" t="s">
        <v>3822</v>
      </c>
      <c r="DA1203">
        <v>6.9</v>
      </c>
      <c r="DG1203">
        <v>11</v>
      </c>
      <c r="DH1203" t="s">
        <v>25</v>
      </c>
      <c r="DI1203" s="1">
        <v>43012</v>
      </c>
      <c r="DJ1203" t="s">
        <v>3822</v>
      </c>
      <c r="DK1203">
        <v>224</v>
      </c>
    </row>
    <row r="1204" spans="1:115" x14ac:dyDescent="0.25">
      <c r="A1204">
        <v>1</v>
      </c>
      <c r="B1204" t="s">
        <v>3</v>
      </c>
      <c r="C1204" s="1">
        <v>43012</v>
      </c>
      <c r="D1204" t="s">
        <v>3824</v>
      </c>
      <c r="E1204">
        <v>32.6</v>
      </c>
      <c r="F1204">
        <v>2</v>
      </c>
      <c r="G1204" t="s">
        <v>4</v>
      </c>
      <c r="H1204" s="1">
        <v>43012</v>
      </c>
      <c r="I1204" t="s">
        <v>3824</v>
      </c>
      <c r="J1204">
        <v>22.9</v>
      </c>
      <c r="K1204">
        <v>3</v>
      </c>
      <c r="L1204" t="s">
        <v>5</v>
      </c>
      <c r="M1204" s="1">
        <v>43012</v>
      </c>
      <c r="N1204" t="s">
        <v>3824</v>
      </c>
      <c r="O1204">
        <v>32.1</v>
      </c>
      <c r="P1204">
        <v>4</v>
      </c>
      <c r="Q1204" t="s">
        <v>6</v>
      </c>
      <c r="R1204" s="1">
        <v>43012</v>
      </c>
      <c r="S1204" t="s">
        <v>3824</v>
      </c>
      <c r="T1204">
        <v>22</v>
      </c>
      <c r="U1204">
        <v>5</v>
      </c>
      <c r="V1204" t="s">
        <v>7</v>
      </c>
      <c r="W1204" s="1">
        <v>43012</v>
      </c>
      <c r="X1204" t="s">
        <v>3824</v>
      </c>
      <c r="Y1204">
        <v>33</v>
      </c>
      <c r="Z1204">
        <v>6</v>
      </c>
      <c r="AA1204" t="s">
        <v>8</v>
      </c>
      <c r="AB1204" s="1">
        <v>43012</v>
      </c>
      <c r="AC1204" t="s">
        <v>3824</v>
      </c>
      <c r="AD1204">
        <v>172.2</v>
      </c>
      <c r="AE1204">
        <v>7</v>
      </c>
      <c r="AF1204" t="s">
        <v>9</v>
      </c>
      <c r="AG1204" s="1">
        <v>43012</v>
      </c>
      <c r="AH1204" t="s">
        <v>3825</v>
      </c>
      <c r="AI1204">
        <v>2.7</v>
      </c>
      <c r="AJ1204">
        <v>8</v>
      </c>
      <c r="AK1204" t="s">
        <v>10</v>
      </c>
      <c r="AL1204" s="1">
        <v>43012</v>
      </c>
      <c r="AM1204" t="s">
        <v>3824</v>
      </c>
      <c r="AN1204">
        <v>-33.299999999999997</v>
      </c>
      <c r="AO1204">
        <v>9</v>
      </c>
      <c r="AP1204" t="s">
        <v>11</v>
      </c>
      <c r="AQ1204" s="1">
        <v>43012</v>
      </c>
      <c r="AR1204" t="s">
        <v>3824</v>
      </c>
      <c r="AS1204">
        <v>48.1</v>
      </c>
      <c r="AT1204">
        <v>10</v>
      </c>
      <c r="AU1204" t="s">
        <v>12</v>
      </c>
      <c r="AV1204" s="1">
        <v>43012</v>
      </c>
      <c r="AW1204" t="s">
        <v>3821</v>
      </c>
      <c r="AX1204">
        <v>72.5</v>
      </c>
      <c r="AY1204">
        <v>12</v>
      </c>
      <c r="AZ1204" t="s">
        <v>13</v>
      </c>
      <c r="BA1204" s="1">
        <v>43012</v>
      </c>
      <c r="BB1204" t="s">
        <v>3825</v>
      </c>
      <c r="BC1204">
        <v>-14</v>
      </c>
      <c r="BD1204">
        <v>13</v>
      </c>
      <c r="BE1204" t="s">
        <v>14</v>
      </c>
      <c r="BF1204" s="1">
        <v>43012</v>
      </c>
      <c r="BG1204" t="s">
        <v>3825</v>
      </c>
      <c r="BH1204">
        <v>5.5</v>
      </c>
      <c r="BI1204">
        <v>14</v>
      </c>
      <c r="BJ1204" t="s">
        <v>15</v>
      </c>
      <c r="BK1204" s="1">
        <v>43012</v>
      </c>
      <c r="BL1204" t="s">
        <v>3825</v>
      </c>
      <c r="BM1204">
        <v>32.799999999999997</v>
      </c>
      <c r="BN1204">
        <v>15</v>
      </c>
      <c r="BO1204" t="s">
        <v>16</v>
      </c>
      <c r="BP1204" s="1">
        <v>43012</v>
      </c>
      <c r="BQ1204" t="s">
        <v>3826</v>
      </c>
      <c r="BR1204" t="s">
        <v>41</v>
      </c>
      <c r="BS1204">
        <v>16</v>
      </c>
      <c r="BT1204" t="s">
        <v>17</v>
      </c>
      <c r="BU1204" s="1">
        <v>43012</v>
      </c>
      <c r="BV1204" t="s">
        <v>3825</v>
      </c>
      <c r="BW1204">
        <v>23</v>
      </c>
      <c r="BX1204">
        <v>17</v>
      </c>
      <c r="BY1204" t="s">
        <v>18</v>
      </c>
      <c r="BZ1204" s="1">
        <v>43012</v>
      </c>
      <c r="CA1204" t="s">
        <v>3825</v>
      </c>
      <c r="CB1204" t="s">
        <v>41</v>
      </c>
      <c r="CC1204">
        <v>18</v>
      </c>
      <c r="CD1204" t="s">
        <v>19</v>
      </c>
      <c r="CE1204" s="1">
        <v>43012</v>
      </c>
      <c r="CF1204" t="s">
        <v>3826</v>
      </c>
      <c r="CG1204">
        <v>5.8</v>
      </c>
      <c r="CW1204">
        <v>23</v>
      </c>
      <c r="CX1204" t="s">
        <v>23</v>
      </c>
      <c r="CY1204" s="1">
        <v>43012</v>
      </c>
      <c r="CZ1204" t="s">
        <v>3825</v>
      </c>
      <c r="DA1204">
        <v>7.4</v>
      </c>
      <c r="DG1204">
        <v>11</v>
      </c>
      <c r="DH1204" t="s">
        <v>25</v>
      </c>
      <c r="DI1204" s="1">
        <v>43012</v>
      </c>
      <c r="DJ1204" t="s">
        <v>3825</v>
      </c>
      <c r="DK1204">
        <v>224.8</v>
      </c>
    </row>
    <row r="1205" spans="1:115" x14ac:dyDescent="0.25">
      <c r="A1205">
        <v>1</v>
      </c>
      <c r="B1205" t="s">
        <v>3</v>
      </c>
      <c r="C1205" s="1">
        <v>43012</v>
      </c>
      <c r="D1205" t="s">
        <v>3827</v>
      </c>
      <c r="E1205">
        <v>32.700000000000003</v>
      </c>
      <c r="F1205">
        <v>2</v>
      </c>
      <c r="G1205" t="s">
        <v>4</v>
      </c>
      <c r="H1205" s="1">
        <v>43012</v>
      </c>
      <c r="I1205" t="s">
        <v>3827</v>
      </c>
      <c r="J1205">
        <v>22.9</v>
      </c>
      <c r="K1205">
        <v>3</v>
      </c>
      <c r="L1205" t="s">
        <v>5</v>
      </c>
      <c r="M1205" s="1">
        <v>43012</v>
      </c>
      <c r="N1205" t="s">
        <v>3827</v>
      </c>
      <c r="O1205">
        <v>32.1</v>
      </c>
      <c r="P1205">
        <v>4</v>
      </c>
      <c r="Q1205" t="s">
        <v>6</v>
      </c>
      <c r="R1205" s="1">
        <v>43012</v>
      </c>
      <c r="S1205" t="s">
        <v>3827</v>
      </c>
      <c r="T1205">
        <v>22</v>
      </c>
      <c r="U1205">
        <v>5</v>
      </c>
      <c r="V1205" t="s">
        <v>7</v>
      </c>
      <c r="W1205" s="1">
        <v>43012</v>
      </c>
      <c r="X1205" t="s">
        <v>3827</v>
      </c>
      <c r="Y1205">
        <v>33</v>
      </c>
      <c r="Z1205">
        <v>6</v>
      </c>
      <c r="AA1205" t="s">
        <v>8</v>
      </c>
      <c r="AB1205" s="1">
        <v>43012</v>
      </c>
      <c r="AC1205" t="s">
        <v>3827</v>
      </c>
      <c r="AD1205">
        <v>171</v>
      </c>
      <c r="AE1205">
        <v>7</v>
      </c>
      <c r="AF1205" t="s">
        <v>9</v>
      </c>
      <c r="AG1205" s="1">
        <v>43012</v>
      </c>
      <c r="AH1205" t="s">
        <v>3828</v>
      </c>
      <c r="AI1205">
        <v>2.8</v>
      </c>
      <c r="AJ1205">
        <v>8</v>
      </c>
      <c r="AK1205" t="s">
        <v>10</v>
      </c>
      <c r="AL1205" s="1">
        <v>43012</v>
      </c>
      <c r="AM1205" t="s">
        <v>3827</v>
      </c>
      <c r="AN1205">
        <v>-31.3</v>
      </c>
      <c r="AO1205">
        <v>9</v>
      </c>
      <c r="AP1205" t="s">
        <v>11</v>
      </c>
      <c r="AQ1205" s="1">
        <v>43012</v>
      </c>
      <c r="AR1205" t="s">
        <v>3827</v>
      </c>
      <c r="AS1205">
        <v>48</v>
      </c>
      <c r="AT1205">
        <v>10</v>
      </c>
      <c r="AU1205" t="s">
        <v>12</v>
      </c>
      <c r="AV1205" s="1">
        <v>43012</v>
      </c>
      <c r="AW1205" t="s">
        <v>3824</v>
      </c>
      <c r="AX1205">
        <v>72.3</v>
      </c>
      <c r="AY1205">
        <v>12</v>
      </c>
      <c r="AZ1205" t="s">
        <v>13</v>
      </c>
      <c r="BA1205" s="1">
        <v>43012</v>
      </c>
      <c r="BB1205" t="s">
        <v>3828</v>
      </c>
      <c r="BC1205">
        <v>-14</v>
      </c>
      <c r="BD1205">
        <v>13</v>
      </c>
      <c r="BE1205" t="s">
        <v>14</v>
      </c>
      <c r="BF1205" s="1">
        <v>43012</v>
      </c>
      <c r="BG1205" t="s">
        <v>3828</v>
      </c>
      <c r="BH1205">
        <v>5.5</v>
      </c>
      <c r="BI1205">
        <v>14</v>
      </c>
      <c r="BJ1205" t="s">
        <v>15</v>
      </c>
      <c r="BK1205" s="1">
        <v>43012</v>
      </c>
      <c r="BL1205" t="s">
        <v>3828</v>
      </c>
      <c r="BM1205">
        <v>32.799999999999997</v>
      </c>
      <c r="BN1205">
        <v>15</v>
      </c>
      <c r="BO1205" t="s">
        <v>16</v>
      </c>
      <c r="BP1205" s="1">
        <v>43012</v>
      </c>
      <c r="BQ1205" t="s">
        <v>3829</v>
      </c>
      <c r="BR1205" t="s">
        <v>41</v>
      </c>
      <c r="BS1205">
        <v>16</v>
      </c>
      <c r="BT1205" t="s">
        <v>17</v>
      </c>
      <c r="BU1205" s="1">
        <v>43012</v>
      </c>
      <c r="BV1205" t="s">
        <v>3828</v>
      </c>
      <c r="BW1205">
        <v>23</v>
      </c>
      <c r="BX1205">
        <v>17</v>
      </c>
      <c r="BY1205" t="s">
        <v>18</v>
      </c>
      <c r="BZ1205" s="1">
        <v>43012</v>
      </c>
      <c r="CA1205" t="s">
        <v>3828</v>
      </c>
      <c r="CB1205" t="s">
        <v>41</v>
      </c>
      <c r="CC1205">
        <v>18</v>
      </c>
      <c r="CD1205" t="s">
        <v>19</v>
      </c>
      <c r="CE1205" s="1">
        <v>43012</v>
      </c>
      <c r="CF1205" t="s">
        <v>3829</v>
      </c>
      <c r="CG1205">
        <v>5.7</v>
      </c>
      <c r="CW1205">
        <v>23</v>
      </c>
      <c r="CX1205" t="s">
        <v>23</v>
      </c>
      <c r="CY1205" s="1">
        <v>43012</v>
      </c>
      <c r="CZ1205" t="s">
        <v>3828</v>
      </c>
      <c r="DA1205">
        <v>7.8</v>
      </c>
      <c r="DG1205">
        <v>11</v>
      </c>
      <c r="DH1205" t="s">
        <v>25</v>
      </c>
      <c r="DI1205" s="1">
        <v>43012</v>
      </c>
      <c r="DJ1205" t="s">
        <v>3828</v>
      </c>
      <c r="DK1205">
        <v>225.4</v>
      </c>
    </row>
    <row r="1206" spans="1:115" x14ac:dyDescent="0.25">
      <c r="A1206">
        <v>1</v>
      </c>
      <c r="B1206" t="s">
        <v>3</v>
      </c>
      <c r="C1206" s="1">
        <v>43012</v>
      </c>
      <c r="D1206" t="s">
        <v>3830</v>
      </c>
      <c r="E1206">
        <v>32.6</v>
      </c>
      <c r="F1206">
        <v>2</v>
      </c>
      <c r="G1206" t="s">
        <v>4</v>
      </c>
      <c r="H1206" s="1">
        <v>43012</v>
      </c>
      <c r="I1206" t="s">
        <v>3830</v>
      </c>
      <c r="J1206">
        <v>22.9</v>
      </c>
      <c r="K1206">
        <v>3</v>
      </c>
      <c r="L1206" t="s">
        <v>5</v>
      </c>
      <c r="M1206" s="1">
        <v>43012</v>
      </c>
      <c r="N1206" t="s">
        <v>3830</v>
      </c>
      <c r="O1206">
        <v>32.1</v>
      </c>
      <c r="P1206">
        <v>4</v>
      </c>
      <c r="Q1206" t="s">
        <v>6</v>
      </c>
      <c r="R1206" s="1">
        <v>43012</v>
      </c>
      <c r="S1206" t="s">
        <v>3830</v>
      </c>
      <c r="T1206">
        <v>22</v>
      </c>
      <c r="U1206">
        <v>5</v>
      </c>
      <c r="V1206" t="s">
        <v>7</v>
      </c>
      <c r="W1206" s="1">
        <v>43012</v>
      </c>
      <c r="X1206" t="s">
        <v>3830</v>
      </c>
      <c r="Y1206">
        <v>33</v>
      </c>
      <c r="Z1206">
        <v>6</v>
      </c>
      <c r="AA1206" t="s">
        <v>8</v>
      </c>
      <c r="AB1206" s="1">
        <v>43012</v>
      </c>
      <c r="AC1206" t="s">
        <v>3830</v>
      </c>
      <c r="AD1206">
        <v>170.8</v>
      </c>
      <c r="AE1206">
        <v>7</v>
      </c>
      <c r="AF1206" t="s">
        <v>9</v>
      </c>
      <c r="AG1206" s="1">
        <v>43012</v>
      </c>
      <c r="AH1206" t="s">
        <v>3831</v>
      </c>
      <c r="AI1206">
        <v>2.8</v>
      </c>
      <c r="AJ1206">
        <v>8</v>
      </c>
      <c r="AK1206" t="s">
        <v>10</v>
      </c>
      <c r="AL1206" s="1">
        <v>43012</v>
      </c>
      <c r="AM1206" t="s">
        <v>3830</v>
      </c>
      <c r="AN1206">
        <v>-30.8</v>
      </c>
      <c r="AO1206">
        <v>9</v>
      </c>
      <c r="AP1206" t="s">
        <v>11</v>
      </c>
      <c r="AQ1206" s="1">
        <v>43012</v>
      </c>
      <c r="AR1206" t="s">
        <v>3830</v>
      </c>
      <c r="AS1206">
        <v>48.2</v>
      </c>
      <c r="AT1206">
        <v>10</v>
      </c>
      <c r="AU1206" t="s">
        <v>12</v>
      </c>
      <c r="AV1206" s="1">
        <v>43012</v>
      </c>
      <c r="AW1206" t="s">
        <v>3827</v>
      </c>
      <c r="AX1206">
        <v>71.900000000000006</v>
      </c>
      <c r="AY1206">
        <v>12</v>
      </c>
      <c r="AZ1206" t="s">
        <v>13</v>
      </c>
      <c r="BA1206" s="1">
        <v>43012</v>
      </c>
      <c r="BB1206" t="s">
        <v>3831</v>
      </c>
      <c r="BC1206">
        <v>-14</v>
      </c>
      <c r="BD1206">
        <v>13</v>
      </c>
      <c r="BE1206" t="s">
        <v>14</v>
      </c>
      <c r="BF1206" s="1">
        <v>43012</v>
      </c>
      <c r="BG1206" t="s">
        <v>3831</v>
      </c>
      <c r="BH1206">
        <v>5.5</v>
      </c>
      <c r="BI1206">
        <v>14</v>
      </c>
      <c r="BJ1206" t="s">
        <v>15</v>
      </c>
      <c r="BK1206" s="1">
        <v>43012</v>
      </c>
      <c r="BL1206" t="s">
        <v>3831</v>
      </c>
      <c r="BM1206">
        <v>32.700000000000003</v>
      </c>
      <c r="BN1206">
        <v>15</v>
      </c>
      <c r="BO1206" t="s">
        <v>16</v>
      </c>
      <c r="BP1206" s="1">
        <v>43012</v>
      </c>
      <c r="BQ1206" t="s">
        <v>3832</v>
      </c>
      <c r="BR1206" t="s">
        <v>41</v>
      </c>
      <c r="BS1206">
        <v>16</v>
      </c>
      <c r="BT1206" t="s">
        <v>17</v>
      </c>
      <c r="BU1206" s="1">
        <v>43012</v>
      </c>
      <c r="BV1206" t="s">
        <v>3831</v>
      </c>
      <c r="BW1206">
        <v>23</v>
      </c>
      <c r="BX1206">
        <v>17</v>
      </c>
      <c r="BY1206" t="s">
        <v>18</v>
      </c>
      <c r="BZ1206" s="1">
        <v>43012</v>
      </c>
      <c r="CA1206" t="s">
        <v>3831</v>
      </c>
      <c r="CB1206" t="s">
        <v>41</v>
      </c>
      <c r="CC1206">
        <v>18</v>
      </c>
      <c r="CD1206" t="s">
        <v>19</v>
      </c>
      <c r="CE1206" s="1">
        <v>43012</v>
      </c>
      <c r="CF1206" t="s">
        <v>3832</v>
      </c>
      <c r="CG1206">
        <v>5.9</v>
      </c>
      <c r="CW1206">
        <v>23</v>
      </c>
      <c r="CX1206" t="s">
        <v>23</v>
      </c>
      <c r="CY1206" s="1">
        <v>43012</v>
      </c>
      <c r="CZ1206" t="s">
        <v>3831</v>
      </c>
      <c r="DA1206">
        <v>8.3000000000000007</v>
      </c>
      <c r="DG1206">
        <v>11</v>
      </c>
      <c r="DH1206" t="s">
        <v>25</v>
      </c>
      <c r="DI1206" s="1">
        <v>43012</v>
      </c>
      <c r="DJ1206" t="s">
        <v>3831</v>
      </c>
      <c r="DK1206">
        <v>226</v>
      </c>
    </row>
    <row r="1207" spans="1:115" x14ac:dyDescent="0.25">
      <c r="A1207">
        <v>1</v>
      </c>
      <c r="B1207" t="s">
        <v>3</v>
      </c>
      <c r="C1207" s="1">
        <v>43012</v>
      </c>
      <c r="D1207" t="s">
        <v>3833</v>
      </c>
      <c r="E1207">
        <v>32.700000000000003</v>
      </c>
      <c r="F1207">
        <v>2</v>
      </c>
      <c r="G1207" t="s">
        <v>4</v>
      </c>
      <c r="H1207" s="1">
        <v>43012</v>
      </c>
      <c r="I1207" t="s">
        <v>3833</v>
      </c>
      <c r="J1207">
        <v>22.9</v>
      </c>
      <c r="K1207">
        <v>3</v>
      </c>
      <c r="L1207" t="s">
        <v>5</v>
      </c>
      <c r="M1207" s="1">
        <v>43012</v>
      </c>
      <c r="N1207" t="s">
        <v>3833</v>
      </c>
      <c r="O1207">
        <v>32.1</v>
      </c>
      <c r="P1207">
        <v>4</v>
      </c>
      <c r="Q1207" t="s">
        <v>6</v>
      </c>
      <c r="R1207" s="1">
        <v>43012</v>
      </c>
      <c r="S1207" t="s">
        <v>3833</v>
      </c>
      <c r="T1207">
        <v>22</v>
      </c>
      <c r="U1207">
        <v>5</v>
      </c>
      <c r="V1207" t="s">
        <v>7</v>
      </c>
      <c r="W1207" s="1">
        <v>43012</v>
      </c>
      <c r="X1207" t="s">
        <v>3833</v>
      </c>
      <c r="Y1207">
        <v>33</v>
      </c>
      <c r="Z1207">
        <v>6</v>
      </c>
      <c r="AA1207" t="s">
        <v>8</v>
      </c>
      <c r="AB1207" s="1">
        <v>43012</v>
      </c>
      <c r="AC1207" t="s">
        <v>3833</v>
      </c>
      <c r="AD1207">
        <v>169.5</v>
      </c>
      <c r="AE1207">
        <v>7</v>
      </c>
      <c r="AF1207" t="s">
        <v>9</v>
      </c>
      <c r="AG1207" s="1">
        <v>43012</v>
      </c>
      <c r="AH1207" t="s">
        <v>3834</v>
      </c>
      <c r="AI1207">
        <v>2.8</v>
      </c>
      <c r="AJ1207">
        <v>8</v>
      </c>
      <c r="AK1207" t="s">
        <v>10</v>
      </c>
      <c r="AL1207" s="1">
        <v>43012</v>
      </c>
      <c r="AM1207" t="s">
        <v>3833</v>
      </c>
      <c r="AN1207">
        <v>-31.4</v>
      </c>
      <c r="AO1207">
        <v>9</v>
      </c>
      <c r="AP1207" t="s">
        <v>11</v>
      </c>
      <c r="AQ1207" s="1">
        <v>43012</v>
      </c>
      <c r="AR1207" t="s">
        <v>3833</v>
      </c>
      <c r="AS1207">
        <v>48.1</v>
      </c>
      <c r="AT1207">
        <v>10</v>
      </c>
      <c r="AU1207" t="s">
        <v>12</v>
      </c>
      <c r="AV1207" s="1">
        <v>43012</v>
      </c>
      <c r="AW1207" t="s">
        <v>3830</v>
      </c>
      <c r="AX1207">
        <v>71.599999999999994</v>
      </c>
      <c r="AY1207">
        <v>12</v>
      </c>
      <c r="AZ1207" t="s">
        <v>13</v>
      </c>
      <c r="BA1207" s="1">
        <v>43012</v>
      </c>
      <c r="BB1207" t="s">
        <v>3834</v>
      </c>
      <c r="BC1207">
        <v>-14</v>
      </c>
      <c r="BD1207">
        <v>13</v>
      </c>
      <c r="BE1207" t="s">
        <v>14</v>
      </c>
      <c r="BF1207" s="1">
        <v>43012</v>
      </c>
      <c r="BG1207" t="s">
        <v>3834</v>
      </c>
      <c r="BH1207">
        <v>5.5</v>
      </c>
      <c r="BI1207">
        <v>14</v>
      </c>
      <c r="BJ1207" t="s">
        <v>15</v>
      </c>
      <c r="BK1207" s="1">
        <v>43012</v>
      </c>
      <c r="BL1207" t="s">
        <v>3834</v>
      </c>
      <c r="BM1207">
        <v>32.799999999999997</v>
      </c>
      <c r="BN1207">
        <v>15</v>
      </c>
      <c r="BO1207" t="s">
        <v>16</v>
      </c>
      <c r="BP1207" s="1">
        <v>43012</v>
      </c>
      <c r="BQ1207" t="s">
        <v>3835</v>
      </c>
      <c r="BR1207" t="s">
        <v>41</v>
      </c>
      <c r="BS1207">
        <v>16</v>
      </c>
      <c r="BT1207" t="s">
        <v>17</v>
      </c>
      <c r="BU1207" s="1">
        <v>43012</v>
      </c>
      <c r="BV1207" t="s">
        <v>3834</v>
      </c>
      <c r="BW1207">
        <v>23</v>
      </c>
      <c r="BX1207">
        <v>17</v>
      </c>
      <c r="BY1207" t="s">
        <v>18</v>
      </c>
      <c r="BZ1207" s="1">
        <v>43012</v>
      </c>
      <c r="CA1207" t="s">
        <v>3834</v>
      </c>
      <c r="CB1207" t="s">
        <v>41</v>
      </c>
      <c r="CC1207">
        <v>18</v>
      </c>
      <c r="CD1207" t="s">
        <v>19</v>
      </c>
      <c r="CE1207" s="1">
        <v>43012</v>
      </c>
      <c r="CF1207" t="s">
        <v>3835</v>
      </c>
      <c r="CG1207">
        <v>5.9</v>
      </c>
      <c r="CW1207">
        <v>23</v>
      </c>
      <c r="CX1207" t="s">
        <v>23</v>
      </c>
      <c r="CY1207" s="1">
        <v>43012</v>
      </c>
      <c r="CZ1207" t="s">
        <v>3834</v>
      </c>
      <c r="DA1207">
        <v>8.8000000000000007</v>
      </c>
      <c r="DG1207">
        <v>11</v>
      </c>
      <c r="DH1207" t="s">
        <v>25</v>
      </c>
      <c r="DI1207" s="1">
        <v>43012</v>
      </c>
      <c r="DJ1207" t="s">
        <v>3834</v>
      </c>
      <c r="DK1207">
        <v>226.9</v>
      </c>
    </row>
    <row r="1208" spans="1:115" x14ac:dyDescent="0.25">
      <c r="A1208">
        <v>1</v>
      </c>
      <c r="B1208" t="s">
        <v>3</v>
      </c>
      <c r="C1208" s="1">
        <v>43012</v>
      </c>
      <c r="D1208" t="s">
        <v>3836</v>
      </c>
      <c r="E1208">
        <v>32.6</v>
      </c>
      <c r="F1208">
        <v>2</v>
      </c>
      <c r="G1208" t="s">
        <v>4</v>
      </c>
      <c r="H1208" s="1">
        <v>43012</v>
      </c>
      <c r="I1208" t="s">
        <v>3836</v>
      </c>
      <c r="J1208">
        <v>22.9</v>
      </c>
      <c r="K1208">
        <v>3</v>
      </c>
      <c r="L1208" t="s">
        <v>5</v>
      </c>
      <c r="M1208" s="1">
        <v>43012</v>
      </c>
      <c r="N1208" t="s">
        <v>3836</v>
      </c>
      <c r="O1208">
        <v>32.1</v>
      </c>
      <c r="P1208">
        <v>4</v>
      </c>
      <c r="Q1208" t="s">
        <v>6</v>
      </c>
      <c r="R1208" s="1">
        <v>43012</v>
      </c>
      <c r="S1208" t="s">
        <v>3836</v>
      </c>
      <c r="T1208">
        <v>22</v>
      </c>
      <c r="U1208">
        <v>5</v>
      </c>
      <c r="V1208" t="s">
        <v>7</v>
      </c>
      <c r="W1208" s="1">
        <v>43012</v>
      </c>
      <c r="X1208" t="s">
        <v>3836</v>
      </c>
      <c r="Y1208">
        <v>33</v>
      </c>
      <c r="Z1208">
        <v>6</v>
      </c>
      <c r="AA1208" t="s">
        <v>8</v>
      </c>
      <c r="AB1208" s="1">
        <v>43012</v>
      </c>
      <c r="AC1208" t="s">
        <v>3836</v>
      </c>
      <c r="AD1208">
        <v>169.3</v>
      </c>
      <c r="AE1208">
        <v>7</v>
      </c>
      <c r="AF1208" t="s">
        <v>9</v>
      </c>
      <c r="AG1208" s="1">
        <v>43012</v>
      </c>
      <c r="AH1208" t="s">
        <v>3837</v>
      </c>
      <c r="AI1208">
        <v>2.8</v>
      </c>
      <c r="AJ1208">
        <v>8</v>
      </c>
      <c r="AK1208" t="s">
        <v>10</v>
      </c>
      <c r="AL1208" s="1">
        <v>43012</v>
      </c>
      <c r="AM1208" t="s">
        <v>3836</v>
      </c>
      <c r="AN1208">
        <v>-32</v>
      </c>
      <c r="AO1208">
        <v>9</v>
      </c>
      <c r="AP1208" t="s">
        <v>11</v>
      </c>
      <c r="AQ1208" s="1">
        <v>43012</v>
      </c>
      <c r="AR1208" t="s">
        <v>3836</v>
      </c>
      <c r="AS1208">
        <v>48.1</v>
      </c>
      <c r="AT1208">
        <v>10</v>
      </c>
      <c r="AU1208" t="s">
        <v>12</v>
      </c>
      <c r="AV1208" s="1">
        <v>43012</v>
      </c>
      <c r="AW1208" t="s">
        <v>3833</v>
      </c>
      <c r="AX1208">
        <v>71.3</v>
      </c>
      <c r="AY1208">
        <v>12</v>
      </c>
      <c r="AZ1208" t="s">
        <v>13</v>
      </c>
      <c r="BA1208" s="1">
        <v>43012</v>
      </c>
      <c r="BB1208" t="s">
        <v>3837</v>
      </c>
      <c r="BC1208">
        <v>-14</v>
      </c>
      <c r="BD1208">
        <v>13</v>
      </c>
      <c r="BE1208" t="s">
        <v>14</v>
      </c>
      <c r="BF1208" s="1">
        <v>43012</v>
      </c>
      <c r="BG1208" t="s">
        <v>3837</v>
      </c>
      <c r="BH1208">
        <v>5.6</v>
      </c>
      <c r="BI1208">
        <v>14</v>
      </c>
      <c r="BJ1208" t="s">
        <v>15</v>
      </c>
      <c r="BK1208" s="1">
        <v>43012</v>
      </c>
      <c r="BL1208" t="s">
        <v>3837</v>
      </c>
      <c r="BM1208">
        <v>32.700000000000003</v>
      </c>
      <c r="BN1208">
        <v>15</v>
      </c>
      <c r="BO1208" t="s">
        <v>16</v>
      </c>
      <c r="BP1208" s="1">
        <v>43012</v>
      </c>
      <c r="BQ1208" t="s">
        <v>3838</v>
      </c>
      <c r="BR1208" t="s">
        <v>41</v>
      </c>
      <c r="BS1208">
        <v>16</v>
      </c>
      <c r="BT1208" t="s">
        <v>17</v>
      </c>
      <c r="BU1208" s="1">
        <v>43012</v>
      </c>
      <c r="BV1208" t="s">
        <v>3837</v>
      </c>
      <c r="BW1208">
        <v>23</v>
      </c>
      <c r="BX1208">
        <v>17</v>
      </c>
      <c r="BY1208" t="s">
        <v>18</v>
      </c>
      <c r="BZ1208" s="1">
        <v>43012</v>
      </c>
      <c r="CA1208" t="s">
        <v>3837</v>
      </c>
      <c r="CB1208" t="s">
        <v>41</v>
      </c>
      <c r="CC1208">
        <v>18</v>
      </c>
      <c r="CD1208" t="s">
        <v>19</v>
      </c>
      <c r="CE1208" s="1">
        <v>43012</v>
      </c>
      <c r="CF1208" t="s">
        <v>3838</v>
      </c>
      <c r="CG1208">
        <v>6.1</v>
      </c>
      <c r="CW1208">
        <v>23</v>
      </c>
      <c r="CX1208" t="s">
        <v>23</v>
      </c>
      <c r="CY1208" s="1">
        <v>43012</v>
      </c>
      <c r="CZ1208" t="s">
        <v>3837</v>
      </c>
      <c r="DA1208">
        <v>9.1</v>
      </c>
      <c r="DG1208">
        <v>11</v>
      </c>
      <c r="DH1208" t="s">
        <v>25</v>
      </c>
      <c r="DI1208" s="1">
        <v>43012</v>
      </c>
      <c r="DJ1208" t="s">
        <v>3837</v>
      </c>
      <c r="DK1208">
        <v>227.3</v>
      </c>
    </row>
    <row r="1209" spans="1:115" x14ac:dyDescent="0.25">
      <c r="A1209">
        <v>1</v>
      </c>
      <c r="B1209" t="s">
        <v>3</v>
      </c>
      <c r="C1209" s="1">
        <v>43012</v>
      </c>
      <c r="D1209" t="s">
        <v>3839</v>
      </c>
      <c r="E1209">
        <v>32.6</v>
      </c>
      <c r="F1209">
        <v>2</v>
      </c>
      <c r="G1209" t="s">
        <v>4</v>
      </c>
      <c r="H1209" s="1">
        <v>43012</v>
      </c>
      <c r="I1209" t="s">
        <v>3839</v>
      </c>
      <c r="J1209">
        <v>22.9</v>
      </c>
      <c r="K1209">
        <v>3</v>
      </c>
      <c r="L1209" t="s">
        <v>5</v>
      </c>
      <c r="M1209" s="1">
        <v>43012</v>
      </c>
      <c r="N1209" t="s">
        <v>3839</v>
      </c>
      <c r="O1209">
        <v>32.1</v>
      </c>
      <c r="P1209">
        <v>4</v>
      </c>
      <c r="Q1209" t="s">
        <v>6</v>
      </c>
      <c r="R1209" s="1">
        <v>43012</v>
      </c>
      <c r="S1209" t="s">
        <v>3839</v>
      </c>
      <c r="T1209">
        <v>21.9</v>
      </c>
      <c r="U1209">
        <v>5</v>
      </c>
      <c r="V1209" t="s">
        <v>7</v>
      </c>
      <c r="W1209" s="1">
        <v>43012</v>
      </c>
      <c r="X1209" t="s">
        <v>3839</v>
      </c>
      <c r="Y1209">
        <v>33</v>
      </c>
      <c r="Z1209">
        <v>6</v>
      </c>
      <c r="AA1209" t="s">
        <v>8</v>
      </c>
      <c r="AB1209" s="1">
        <v>43012</v>
      </c>
      <c r="AC1209" t="s">
        <v>3839</v>
      </c>
      <c r="AD1209">
        <v>168.1</v>
      </c>
      <c r="AE1209">
        <v>7</v>
      </c>
      <c r="AF1209" t="s">
        <v>9</v>
      </c>
      <c r="AG1209" s="1">
        <v>43012</v>
      </c>
      <c r="AH1209" t="s">
        <v>3840</v>
      </c>
      <c r="AI1209">
        <v>2.9</v>
      </c>
      <c r="AJ1209">
        <v>8</v>
      </c>
      <c r="AK1209" t="s">
        <v>10</v>
      </c>
      <c r="AL1209" s="1">
        <v>43012</v>
      </c>
      <c r="AM1209" t="s">
        <v>3839</v>
      </c>
      <c r="AN1209">
        <v>-32.6</v>
      </c>
      <c r="AO1209">
        <v>9</v>
      </c>
      <c r="AP1209" t="s">
        <v>11</v>
      </c>
      <c r="AQ1209" s="1">
        <v>43012</v>
      </c>
      <c r="AR1209" t="s">
        <v>3839</v>
      </c>
      <c r="AS1209">
        <v>48.1</v>
      </c>
      <c r="AT1209">
        <v>10</v>
      </c>
      <c r="AU1209" t="s">
        <v>12</v>
      </c>
      <c r="AV1209" s="1">
        <v>43012</v>
      </c>
      <c r="AW1209" t="s">
        <v>3836</v>
      </c>
      <c r="AX1209">
        <v>71</v>
      </c>
      <c r="AY1209">
        <v>12</v>
      </c>
      <c r="AZ1209" t="s">
        <v>13</v>
      </c>
      <c r="BA1209" s="1">
        <v>43012</v>
      </c>
      <c r="BB1209" t="s">
        <v>3840</v>
      </c>
      <c r="BC1209">
        <v>-14</v>
      </c>
      <c r="BD1209">
        <v>13</v>
      </c>
      <c r="BE1209" t="s">
        <v>14</v>
      </c>
      <c r="BF1209" s="1">
        <v>43012</v>
      </c>
      <c r="BG1209" t="s">
        <v>3840</v>
      </c>
      <c r="BH1209">
        <v>5.6</v>
      </c>
      <c r="BI1209">
        <v>14</v>
      </c>
      <c r="BJ1209" t="s">
        <v>15</v>
      </c>
      <c r="BK1209" s="1">
        <v>43012</v>
      </c>
      <c r="BL1209" t="s">
        <v>3840</v>
      </c>
      <c r="BM1209">
        <v>32.700000000000003</v>
      </c>
      <c r="BN1209">
        <v>15</v>
      </c>
      <c r="BO1209" t="s">
        <v>16</v>
      </c>
      <c r="BP1209" s="1">
        <v>43012</v>
      </c>
      <c r="BQ1209" t="s">
        <v>3841</v>
      </c>
      <c r="BR1209" t="s">
        <v>41</v>
      </c>
      <c r="BS1209">
        <v>16</v>
      </c>
      <c r="BT1209" t="s">
        <v>17</v>
      </c>
      <c r="BU1209" s="1">
        <v>43012</v>
      </c>
      <c r="BV1209" t="s">
        <v>3840</v>
      </c>
      <c r="BW1209">
        <v>23</v>
      </c>
      <c r="BX1209">
        <v>17</v>
      </c>
      <c r="BY1209" t="s">
        <v>18</v>
      </c>
      <c r="BZ1209" s="1">
        <v>43012</v>
      </c>
      <c r="CA1209" t="s">
        <v>3840</v>
      </c>
      <c r="CB1209" t="s">
        <v>41</v>
      </c>
      <c r="CC1209">
        <v>18</v>
      </c>
      <c r="CD1209" t="s">
        <v>19</v>
      </c>
      <c r="CE1209" s="1">
        <v>43012</v>
      </c>
      <c r="CF1209" t="s">
        <v>3841</v>
      </c>
      <c r="CG1209">
        <v>6.1</v>
      </c>
      <c r="CW1209">
        <v>23</v>
      </c>
      <c r="CX1209" t="s">
        <v>23</v>
      </c>
      <c r="CY1209" s="1">
        <v>43012</v>
      </c>
      <c r="CZ1209" t="s">
        <v>3840</v>
      </c>
      <c r="DA1209">
        <v>9.6</v>
      </c>
      <c r="DG1209">
        <v>11</v>
      </c>
      <c r="DH1209" t="s">
        <v>25</v>
      </c>
      <c r="DI1209" s="1">
        <v>43012</v>
      </c>
      <c r="DJ1209" t="s">
        <v>3840</v>
      </c>
      <c r="DK1209">
        <v>228.3</v>
      </c>
    </row>
    <row r="1210" spans="1:115" x14ac:dyDescent="0.25">
      <c r="A1210">
        <v>1</v>
      </c>
      <c r="B1210" t="s">
        <v>3</v>
      </c>
      <c r="C1210" s="1">
        <v>43012</v>
      </c>
      <c r="D1210" t="s">
        <v>3842</v>
      </c>
      <c r="E1210">
        <v>32.6</v>
      </c>
      <c r="F1210">
        <v>2</v>
      </c>
      <c r="G1210" t="s">
        <v>4</v>
      </c>
      <c r="H1210" s="1">
        <v>43012</v>
      </c>
      <c r="I1210" t="s">
        <v>3842</v>
      </c>
      <c r="J1210">
        <v>22.9</v>
      </c>
      <c r="K1210">
        <v>3</v>
      </c>
      <c r="L1210" t="s">
        <v>5</v>
      </c>
      <c r="M1210" s="1">
        <v>43012</v>
      </c>
      <c r="N1210" t="s">
        <v>3842</v>
      </c>
      <c r="O1210">
        <v>32.1</v>
      </c>
      <c r="P1210">
        <v>4</v>
      </c>
      <c r="Q1210" t="s">
        <v>6</v>
      </c>
      <c r="R1210" s="1">
        <v>43012</v>
      </c>
      <c r="S1210" t="s">
        <v>3842</v>
      </c>
      <c r="T1210">
        <v>22</v>
      </c>
      <c r="U1210">
        <v>5</v>
      </c>
      <c r="V1210" t="s">
        <v>7</v>
      </c>
      <c r="W1210" s="1">
        <v>43012</v>
      </c>
      <c r="X1210" t="s">
        <v>3842</v>
      </c>
      <c r="Y1210">
        <v>33</v>
      </c>
      <c r="Z1210">
        <v>6</v>
      </c>
      <c r="AA1210" t="s">
        <v>8</v>
      </c>
      <c r="AB1210" s="1">
        <v>43012</v>
      </c>
      <c r="AC1210" t="s">
        <v>3842</v>
      </c>
      <c r="AD1210">
        <v>167.7</v>
      </c>
      <c r="AE1210">
        <v>7</v>
      </c>
      <c r="AF1210" t="s">
        <v>9</v>
      </c>
      <c r="AG1210" s="1">
        <v>43012</v>
      </c>
      <c r="AH1210" t="s">
        <v>3843</v>
      </c>
      <c r="AI1210">
        <v>2.9</v>
      </c>
      <c r="AJ1210">
        <v>8</v>
      </c>
      <c r="AK1210" t="s">
        <v>10</v>
      </c>
      <c r="AL1210" s="1">
        <v>43012</v>
      </c>
      <c r="AM1210" t="s">
        <v>3842</v>
      </c>
      <c r="AN1210">
        <v>-33</v>
      </c>
      <c r="AO1210">
        <v>9</v>
      </c>
      <c r="AP1210" t="s">
        <v>11</v>
      </c>
      <c r="AQ1210" s="1">
        <v>43012</v>
      </c>
      <c r="AR1210" t="s">
        <v>3842</v>
      </c>
      <c r="AS1210">
        <v>48.2</v>
      </c>
      <c r="AT1210">
        <v>10</v>
      </c>
      <c r="AU1210" t="s">
        <v>12</v>
      </c>
      <c r="AV1210" s="1">
        <v>43012</v>
      </c>
      <c r="AW1210" t="s">
        <v>3839</v>
      </c>
      <c r="AX1210">
        <v>70.8</v>
      </c>
      <c r="AY1210">
        <v>12</v>
      </c>
      <c r="AZ1210" t="s">
        <v>13</v>
      </c>
      <c r="BA1210" s="1">
        <v>43012</v>
      </c>
      <c r="BB1210" t="s">
        <v>3843</v>
      </c>
      <c r="BC1210">
        <v>-14</v>
      </c>
      <c r="BD1210">
        <v>13</v>
      </c>
      <c r="BE1210" t="s">
        <v>14</v>
      </c>
      <c r="BF1210" s="1">
        <v>43012</v>
      </c>
      <c r="BG1210" t="s">
        <v>3843</v>
      </c>
      <c r="BH1210">
        <v>5.6</v>
      </c>
      <c r="BI1210">
        <v>14</v>
      </c>
      <c r="BJ1210" t="s">
        <v>15</v>
      </c>
      <c r="BK1210" s="1">
        <v>43012</v>
      </c>
      <c r="BL1210" t="s">
        <v>3843</v>
      </c>
      <c r="BM1210">
        <v>32.700000000000003</v>
      </c>
      <c r="BN1210">
        <v>15</v>
      </c>
      <c r="BO1210" t="s">
        <v>16</v>
      </c>
      <c r="BP1210" s="1">
        <v>43012</v>
      </c>
      <c r="BQ1210" t="s">
        <v>3844</v>
      </c>
      <c r="BR1210" t="s">
        <v>41</v>
      </c>
      <c r="BS1210">
        <v>16</v>
      </c>
      <c r="BT1210" t="s">
        <v>17</v>
      </c>
      <c r="BU1210" s="1">
        <v>43012</v>
      </c>
      <c r="BV1210" t="s">
        <v>3843</v>
      </c>
      <c r="BW1210">
        <v>23</v>
      </c>
      <c r="BX1210">
        <v>17</v>
      </c>
      <c r="BY1210" t="s">
        <v>18</v>
      </c>
      <c r="BZ1210" s="1">
        <v>43012</v>
      </c>
      <c r="CA1210" t="s">
        <v>3843</v>
      </c>
      <c r="CB1210" t="s">
        <v>41</v>
      </c>
      <c r="CC1210">
        <v>18</v>
      </c>
      <c r="CD1210" t="s">
        <v>19</v>
      </c>
      <c r="CE1210" s="1">
        <v>43012</v>
      </c>
      <c r="CF1210" t="s">
        <v>3844</v>
      </c>
      <c r="CG1210">
        <v>6.1</v>
      </c>
      <c r="CW1210">
        <v>23</v>
      </c>
      <c r="CX1210" t="s">
        <v>23</v>
      </c>
      <c r="CY1210" s="1">
        <v>43012</v>
      </c>
      <c r="CZ1210" t="s">
        <v>3843</v>
      </c>
      <c r="DA1210">
        <v>10</v>
      </c>
      <c r="DG1210">
        <v>11</v>
      </c>
      <c r="DH1210" t="s">
        <v>25</v>
      </c>
      <c r="DI1210" s="1">
        <v>43012</v>
      </c>
      <c r="DJ1210" t="s">
        <v>3843</v>
      </c>
      <c r="DK1210">
        <v>228.9</v>
      </c>
    </row>
    <row r="1211" spans="1:115" x14ac:dyDescent="0.25">
      <c r="A1211">
        <v>1</v>
      </c>
      <c r="B1211" t="s">
        <v>3</v>
      </c>
      <c r="C1211" s="1">
        <v>43012</v>
      </c>
      <c r="D1211" t="s">
        <v>3845</v>
      </c>
      <c r="E1211">
        <v>32.700000000000003</v>
      </c>
      <c r="F1211">
        <v>2</v>
      </c>
      <c r="G1211" t="s">
        <v>4</v>
      </c>
      <c r="H1211" s="1">
        <v>43012</v>
      </c>
      <c r="I1211" t="s">
        <v>3845</v>
      </c>
      <c r="J1211">
        <v>22.9</v>
      </c>
      <c r="K1211">
        <v>3</v>
      </c>
      <c r="L1211" t="s">
        <v>5</v>
      </c>
      <c r="M1211" s="1">
        <v>43012</v>
      </c>
      <c r="N1211" t="s">
        <v>3845</v>
      </c>
      <c r="O1211">
        <v>32.1</v>
      </c>
      <c r="P1211">
        <v>4</v>
      </c>
      <c r="Q1211" t="s">
        <v>6</v>
      </c>
      <c r="R1211" s="1">
        <v>43012</v>
      </c>
      <c r="S1211" t="s">
        <v>3845</v>
      </c>
      <c r="T1211">
        <v>22</v>
      </c>
      <c r="U1211">
        <v>5</v>
      </c>
      <c r="V1211" t="s">
        <v>7</v>
      </c>
      <c r="W1211" s="1">
        <v>43012</v>
      </c>
      <c r="X1211" t="s">
        <v>3845</v>
      </c>
      <c r="Y1211">
        <v>33</v>
      </c>
      <c r="Z1211">
        <v>6</v>
      </c>
      <c r="AA1211" t="s">
        <v>8</v>
      </c>
      <c r="AB1211" s="1">
        <v>43012</v>
      </c>
      <c r="AC1211" t="s">
        <v>3845</v>
      </c>
      <c r="AD1211">
        <v>167</v>
      </c>
      <c r="AE1211">
        <v>7</v>
      </c>
      <c r="AF1211" t="s">
        <v>9</v>
      </c>
      <c r="AG1211" s="1">
        <v>43012</v>
      </c>
      <c r="AH1211" t="s">
        <v>3846</v>
      </c>
      <c r="AI1211">
        <v>2.9</v>
      </c>
      <c r="AJ1211">
        <v>8</v>
      </c>
      <c r="AK1211" t="s">
        <v>10</v>
      </c>
      <c r="AL1211" s="1">
        <v>43012</v>
      </c>
      <c r="AM1211" t="s">
        <v>3845</v>
      </c>
      <c r="AN1211">
        <v>-33.299999999999997</v>
      </c>
      <c r="AO1211">
        <v>9</v>
      </c>
      <c r="AP1211" t="s">
        <v>11</v>
      </c>
      <c r="AQ1211" s="1">
        <v>43012</v>
      </c>
      <c r="AR1211" t="s">
        <v>3845</v>
      </c>
      <c r="AS1211">
        <v>48.1</v>
      </c>
      <c r="AT1211">
        <v>10</v>
      </c>
      <c r="AU1211" t="s">
        <v>12</v>
      </c>
      <c r="AV1211" s="1">
        <v>43012</v>
      </c>
      <c r="AW1211" t="s">
        <v>3842</v>
      </c>
      <c r="AX1211">
        <v>70.5</v>
      </c>
      <c r="AY1211">
        <v>12</v>
      </c>
      <c r="AZ1211" t="s">
        <v>13</v>
      </c>
      <c r="BA1211" s="1">
        <v>43012</v>
      </c>
      <c r="BB1211" t="s">
        <v>3846</v>
      </c>
      <c r="BC1211">
        <v>-13</v>
      </c>
      <c r="BD1211">
        <v>13</v>
      </c>
      <c r="BE1211" t="s">
        <v>14</v>
      </c>
      <c r="BF1211" s="1">
        <v>43012</v>
      </c>
      <c r="BG1211" t="s">
        <v>3846</v>
      </c>
      <c r="BH1211">
        <v>5.5</v>
      </c>
      <c r="BI1211">
        <v>14</v>
      </c>
      <c r="BJ1211" t="s">
        <v>15</v>
      </c>
      <c r="BK1211" s="1">
        <v>43012</v>
      </c>
      <c r="BL1211" t="s">
        <v>3846</v>
      </c>
      <c r="BM1211">
        <v>32.700000000000003</v>
      </c>
      <c r="BN1211">
        <v>15</v>
      </c>
      <c r="BO1211" t="s">
        <v>16</v>
      </c>
      <c r="BP1211" s="1">
        <v>43012</v>
      </c>
      <c r="BQ1211" t="s">
        <v>3847</v>
      </c>
      <c r="BR1211" t="s">
        <v>41</v>
      </c>
      <c r="BS1211">
        <v>16</v>
      </c>
      <c r="BT1211" t="s">
        <v>17</v>
      </c>
      <c r="BU1211" s="1">
        <v>43012</v>
      </c>
      <c r="BV1211" t="s">
        <v>3846</v>
      </c>
      <c r="BW1211">
        <v>23</v>
      </c>
      <c r="BX1211">
        <v>17</v>
      </c>
      <c r="BY1211" t="s">
        <v>18</v>
      </c>
      <c r="BZ1211" s="1">
        <v>43012</v>
      </c>
      <c r="CA1211" t="s">
        <v>3846</v>
      </c>
      <c r="CB1211" t="s">
        <v>41</v>
      </c>
      <c r="CC1211">
        <v>18</v>
      </c>
      <c r="CD1211" t="s">
        <v>19</v>
      </c>
      <c r="CE1211" s="1">
        <v>43012</v>
      </c>
      <c r="CF1211" t="s">
        <v>3847</v>
      </c>
      <c r="CG1211">
        <v>6.1</v>
      </c>
      <c r="CW1211">
        <v>23</v>
      </c>
      <c r="CX1211" t="s">
        <v>23</v>
      </c>
      <c r="CY1211" s="1">
        <v>43012</v>
      </c>
      <c r="CZ1211" t="s">
        <v>3846</v>
      </c>
      <c r="DA1211">
        <v>10.199999999999999</v>
      </c>
      <c r="DG1211">
        <v>11</v>
      </c>
      <c r="DH1211" t="s">
        <v>25</v>
      </c>
      <c r="DI1211" s="1">
        <v>43012</v>
      </c>
      <c r="DJ1211" t="s">
        <v>3846</v>
      </c>
      <c r="DK1211">
        <v>229.6</v>
      </c>
    </row>
    <row r="1212" spans="1:115" x14ac:dyDescent="0.25">
      <c r="A1212">
        <v>1</v>
      </c>
      <c r="B1212" t="s">
        <v>3</v>
      </c>
      <c r="C1212" s="1">
        <v>43012</v>
      </c>
      <c r="D1212" t="s">
        <v>3848</v>
      </c>
      <c r="E1212">
        <v>32.6</v>
      </c>
      <c r="F1212">
        <v>2</v>
      </c>
      <c r="G1212" t="s">
        <v>4</v>
      </c>
      <c r="H1212" s="1">
        <v>43012</v>
      </c>
      <c r="I1212" t="s">
        <v>3848</v>
      </c>
      <c r="J1212">
        <v>22.9</v>
      </c>
      <c r="K1212">
        <v>3</v>
      </c>
      <c r="L1212" t="s">
        <v>5</v>
      </c>
      <c r="M1212" s="1">
        <v>43012</v>
      </c>
      <c r="N1212" t="s">
        <v>3848</v>
      </c>
      <c r="O1212">
        <v>32.1</v>
      </c>
      <c r="P1212">
        <v>4</v>
      </c>
      <c r="Q1212" t="s">
        <v>6</v>
      </c>
      <c r="R1212" s="1">
        <v>43012</v>
      </c>
      <c r="S1212" t="s">
        <v>3848</v>
      </c>
      <c r="T1212">
        <v>22</v>
      </c>
      <c r="U1212">
        <v>5</v>
      </c>
      <c r="V1212" t="s">
        <v>7</v>
      </c>
      <c r="W1212" s="1">
        <v>43012</v>
      </c>
      <c r="X1212" t="s">
        <v>3848</v>
      </c>
      <c r="Y1212">
        <v>33</v>
      </c>
      <c r="Z1212">
        <v>6</v>
      </c>
      <c r="AA1212" t="s">
        <v>8</v>
      </c>
      <c r="AB1212" s="1">
        <v>43012</v>
      </c>
      <c r="AC1212" t="s">
        <v>3848</v>
      </c>
      <c r="AD1212">
        <v>166.2</v>
      </c>
      <c r="AE1212">
        <v>7</v>
      </c>
      <c r="AF1212" t="s">
        <v>9</v>
      </c>
      <c r="AG1212" s="1">
        <v>43012</v>
      </c>
      <c r="AH1212" t="s">
        <v>3849</v>
      </c>
      <c r="AI1212">
        <v>2.9</v>
      </c>
      <c r="AJ1212">
        <v>8</v>
      </c>
      <c r="AK1212" t="s">
        <v>10</v>
      </c>
      <c r="AL1212" s="1">
        <v>43012</v>
      </c>
      <c r="AM1212" t="s">
        <v>3848</v>
      </c>
      <c r="AN1212">
        <v>-33.299999999999997</v>
      </c>
      <c r="AO1212">
        <v>9</v>
      </c>
      <c r="AP1212" t="s">
        <v>11</v>
      </c>
      <c r="AQ1212" s="1">
        <v>43012</v>
      </c>
      <c r="AR1212" t="s">
        <v>3848</v>
      </c>
      <c r="AS1212">
        <v>48.1</v>
      </c>
      <c r="AT1212">
        <v>10</v>
      </c>
      <c r="AU1212" t="s">
        <v>12</v>
      </c>
      <c r="AV1212" s="1">
        <v>43012</v>
      </c>
      <c r="AW1212" t="s">
        <v>3845</v>
      </c>
      <c r="AX1212">
        <v>70.2</v>
      </c>
      <c r="AY1212">
        <v>12</v>
      </c>
      <c r="AZ1212" t="s">
        <v>13</v>
      </c>
      <c r="BA1212" s="1">
        <v>43012</v>
      </c>
      <c r="BB1212" t="s">
        <v>3849</v>
      </c>
      <c r="BC1212">
        <v>-13</v>
      </c>
      <c r="BD1212">
        <v>13</v>
      </c>
      <c r="BE1212" t="s">
        <v>14</v>
      </c>
      <c r="BF1212" s="1">
        <v>43012</v>
      </c>
      <c r="BG1212" t="s">
        <v>3849</v>
      </c>
      <c r="BH1212">
        <v>5.4</v>
      </c>
      <c r="BI1212">
        <v>14</v>
      </c>
      <c r="BJ1212" t="s">
        <v>15</v>
      </c>
      <c r="BK1212" s="1">
        <v>43012</v>
      </c>
      <c r="BL1212" t="s">
        <v>3849</v>
      </c>
      <c r="BM1212">
        <v>32.700000000000003</v>
      </c>
      <c r="BN1212">
        <v>15</v>
      </c>
      <c r="BO1212" t="s">
        <v>16</v>
      </c>
      <c r="BP1212" s="1">
        <v>43012</v>
      </c>
      <c r="BQ1212" t="s">
        <v>3849</v>
      </c>
      <c r="BR1212" t="s">
        <v>41</v>
      </c>
      <c r="BS1212">
        <v>16</v>
      </c>
      <c r="BT1212" t="s">
        <v>17</v>
      </c>
      <c r="BU1212" s="1">
        <v>43012</v>
      </c>
      <c r="BV1212" t="s">
        <v>3849</v>
      </c>
      <c r="BW1212">
        <v>22.9</v>
      </c>
      <c r="BX1212">
        <v>17</v>
      </c>
      <c r="BY1212" t="s">
        <v>18</v>
      </c>
      <c r="BZ1212" s="1">
        <v>43012</v>
      </c>
      <c r="CA1212" t="s">
        <v>3849</v>
      </c>
      <c r="CB1212" t="s">
        <v>41</v>
      </c>
      <c r="CC1212">
        <v>18</v>
      </c>
      <c r="CD1212" t="s">
        <v>19</v>
      </c>
      <c r="CE1212" s="1">
        <v>43012</v>
      </c>
      <c r="CF1212" t="s">
        <v>3850</v>
      </c>
      <c r="CG1212">
        <v>5.9</v>
      </c>
      <c r="CW1212">
        <v>23</v>
      </c>
      <c r="CX1212" t="s">
        <v>23</v>
      </c>
      <c r="CY1212" s="1">
        <v>43012</v>
      </c>
      <c r="CZ1212" t="s">
        <v>3849</v>
      </c>
      <c r="DA1212">
        <v>10.7</v>
      </c>
      <c r="DG1212">
        <v>11</v>
      </c>
      <c r="DH1212" t="s">
        <v>25</v>
      </c>
      <c r="DI1212" s="1">
        <v>43012</v>
      </c>
      <c r="DJ1212" t="s">
        <v>3849</v>
      </c>
      <c r="DK1212">
        <v>230.2</v>
      </c>
    </row>
    <row r="1213" spans="1:115" x14ac:dyDescent="0.25">
      <c r="A1213">
        <v>1</v>
      </c>
      <c r="B1213" t="s">
        <v>3</v>
      </c>
      <c r="C1213" s="1">
        <v>43012</v>
      </c>
      <c r="D1213" t="s">
        <v>3851</v>
      </c>
      <c r="E1213">
        <v>32.6</v>
      </c>
      <c r="F1213">
        <v>2</v>
      </c>
      <c r="G1213" t="s">
        <v>4</v>
      </c>
      <c r="H1213" s="1">
        <v>43012</v>
      </c>
      <c r="I1213" t="s">
        <v>3851</v>
      </c>
      <c r="J1213">
        <v>22.9</v>
      </c>
      <c r="K1213">
        <v>3</v>
      </c>
      <c r="L1213" t="s">
        <v>5</v>
      </c>
      <c r="M1213" s="1">
        <v>43012</v>
      </c>
      <c r="N1213" t="s">
        <v>3851</v>
      </c>
      <c r="O1213">
        <v>32.1</v>
      </c>
      <c r="P1213">
        <v>4</v>
      </c>
      <c r="Q1213" t="s">
        <v>6</v>
      </c>
      <c r="R1213" s="1">
        <v>43012</v>
      </c>
      <c r="S1213" t="s">
        <v>3851</v>
      </c>
      <c r="T1213">
        <v>22</v>
      </c>
      <c r="U1213">
        <v>5</v>
      </c>
      <c r="V1213" t="s">
        <v>7</v>
      </c>
      <c r="W1213" s="1">
        <v>43012</v>
      </c>
      <c r="X1213" t="s">
        <v>3851</v>
      </c>
      <c r="Y1213">
        <v>33</v>
      </c>
      <c r="Z1213">
        <v>6</v>
      </c>
      <c r="AA1213" t="s">
        <v>8</v>
      </c>
      <c r="AB1213" s="1">
        <v>43012</v>
      </c>
      <c r="AC1213" t="s">
        <v>3851</v>
      </c>
      <c r="AD1213">
        <v>165.4</v>
      </c>
      <c r="AE1213">
        <v>7</v>
      </c>
      <c r="AF1213" t="s">
        <v>9</v>
      </c>
      <c r="AG1213" s="1">
        <v>43012</v>
      </c>
      <c r="AH1213" t="s">
        <v>3852</v>
      </c>
      <c r="AI1213">
        <v>3</v>
      </c>
      <c r="AJ1213">
        <v>8</v>
      </c>
      <c r="AK1213" t="s">
        <v>10</v>
      </c>
      <c r="AL1213" s="1">
        <v>43012</v>
      </c>
      <c r="AM1213" t="s">
        <v>3851</v>
      </c>
      <c r="AN1213">
        <v>-33.1</v>
      </c>
      <c r="AO1213">
        <v>9</v>
      </c>
      <c r="AP1213" t="s">
        <v>11</v>
      </c>
      <c r="AQ1213" s="1">
        <v>43012</v>
      </c>
      <c r="AR1213" t="s">
        <v>3851</v>
      </c>
      <c r="AS1213">
        <v>48.1</v>
      </c>
      <c r="AT1213">
        <v>10</v>
      </c>
      <c r="AU1213" t="s">
        <v>12</v>
      </c>
      <c r="AV1213" s="1">
        <v>43012</v>
      </c>
      <c r="AW1213" t="s">
        <v>3848</v>
      </c>
      <c r="AX1213">
        <v>69.900000000000006</v>
      </c>
      <c r="AY1213">
        <v>12</v>
      </c>
      <c r="AZ1213" t="s">
        <v>13</v>
      </c>
      <c r="BA1213" s="1">
        <v>43012</v>
      </c>
      <c r="BB1213" t="s">
        <v>3852</v>
      </c>
      <c r="BC1213">
        <v>-13</v>
      </c>
      <c r="BD1213">
        <v>13</v>
      </c>
      <c r="BE1213" t="s">
        <v>14</v>
      </c>
      <c r="BF1213" s="1">
        <v>43012</v>
      </c>
      <c r="BG1213" t="s">
        <v>3852</v>
      </c>
      <c r="BH1213">
        <v>5.0999999999999996</v>
      </c>
      <c r="BI1213">
        <v>14</v>
      </c>
      <c r="BJ1213" t="s">
        <v>15</v>
      </c>
      <c r="BK1213" s="1">
        <v>43012</v>
      </c>
      <c r="BL1213" t="s">
        <v>3852</v>
      </c>
      <c r="BM1213">
        <v>32.700000000000003</v>
      </c>
      <c r="BN1213">
        <v>15</v>
      </c>
      <c r="BO1213" t="s">
        <v>16</v>
      </c>
      <c r="BP1213" s="1">
        <v>43012</v>
      </c>
      <c r="BQ1213" t="s">
        <v>3852</v>
      </c>
      <c r="BR1213" t="s">
        <v>41</v>
      </c>
      <c r="BS1213">
        <v>16</v>
      </c>
      <c r="BT1213" t="s">
        <v>17</v>
      </c>
      <c r="BU1213" s="1">
        <v>43012</v>
      </c>
      <c r="BV1213" t="s">
        <v>3852</v>
      </c>
      <c r="BW1213">
        <v>22.9</v>
      </c>
      <c r="BX1213">
        <v>17</v>
      </c>
      <c r="BY1213" t="s">
        <v>18</v>
      </c>
      <c r="BZ1213" s="1">
        <v>43012</v>
      </c>
      <c r="CA1213" t="s">
        <v>3852</v>
      </c>
      <c r="CB1213" t="s">
        <v>41</v>
      </c>
      <c r="CC1213">
        <v>18</v>
      </c>
      <c r="CD1213" t="s">
        <v>19</v>
      </c>
      <c r="CE1213" s="1">
        <v>43012</v>
      </c>
      <c r="CF1213" t="s">
        <v>3853</v>
      </c>
      <c r="CG1213">
        <v>5.8</v>
      </c>
      <c r="CW1213">
        <v>23</v>
      </c>
      <c r="CX1213" t="s">
        <v>23</v>
      </c>
      <c r="CY1213" s="1">
        <v>43012</v>
      </c>
      <c r="CZ1213" t="s">
        <v>3852</v>
      </c>
      <c r="DA1213">
        <v>11</v>
      </c>
      <c r="DG1213">
        <v>11</v>
      </c>
      <c r="DH1213" t="s">
        <v>25</v>
      </c>
      <c r="DI1213" s="1">
        <v>43012</v>
      </c>
      <c r="DJ1213" t="s">
        <v>3852</v>
      </c>
      <c r="DK1213">
        <v>230.7</v>
      </c>
    </row>
    <row r="1214" spans="1:115" x14ac:dyDescent="0.25">
      <c r="A1214">
        <v>1</v>
      </c>
      <c r="B1214" t="s">
        <v>3</v>
      </c>
      <c r="C1214" s="1">
        <v>43012</v>
      </c>
      <c r="D1214" t="s">
        <v>3854</v>
      </c>
      <c r="E1214">
        <v>32.700000000000003</v>
      </c>
      <c r="F1214">
        <v>2</v>
      </c>
      <c r="G1214" t="s">
        <v>4</v>
      </c>
      <c r="H1214" s="1">
        <v>43012</v>
      </c>
      <c r="I1214" t="s">
        <v>3854</v>
      </c>
      <c r="J1214">
        <v>22.9</v>
      </c>
      <c r="K1214">
        <v>3</v>
      </c>
      <c r="L1214" t="s">
        <v>5</v>
      </c>
      <c r="M1214" s="1">
        <v>43012</v>
      </c>
      <c r="N1214" t="s">
        <v>3854</v>
      </c>
      <c r="O1214">
        <v>32.1</v>
      </c>
      <c r="P1214">
        <v>4</v>
      </c>
      <c r="Q1214" t="s">
        <v>6</v>
      </c>
      <c r="R1214" s="1">
        <v>43012</v>
      </c>
      <c r="S1214" t="s">
        <v>3854</v>
      </c>
      <c r="T1214">
        <v>22</v>
      </c>
      <c r="U1214">
        <v>5</v>
      </c>
      <c r="V1214" t="s">
        <v>7</v>
      </c>
      <c r="W1214" s="1">
        <v>43012</v>
      </c>
      <c r="X1214" t="s">
        <v>3854</v>
      </c>
      <c r="Y1214">
        <v>33</v>
      </c>
      <c r="Z1214">
        <v>6</v>
      </c>
      <c r="AA1214" t="s">
        <v>8</v>
      </c>
      <c r="AB1214" s="1">
        <v>43012</v>
      </c>
      <c r="AC1214" t="s">
        <v>3854</v>
      </c>
      <c r="AD1214">
        <v>165</v>
      </c>
      <c r="AE1214">
        <v>7</v>
      </c>
      <c r="AF1214" t="s">
        <v>9</v>
      </c>
      <c r="AG1214" s="1">
        <v>43012</v>
      </c>
      <c r="AH1214" t="s">
        <v>3855</v>
      </c>
      <c r="AI1214">
        <v>3</v>
      </c>
      <c r="AJ1214">
        <v>8</v>
      </c>
      <c r="AK1214" t="s">
        <v>10</v>
      </c>
      <c r="AL1214" s="1">
        <v>43012</v>
      </c>
      <c r="AM1214" t="s">
        <v>3854</v>
      </c>
      <c r="AN1214">
        <v>-32.5</v>
      </c>
      <c r="AO1214">
        <v>9</v>
      </c>
      <c r="AP1214" t="s">
        <v>11</v>
      </c>
      <c r="AQ1214" s="1">
        <v>43012</v>
      </c>
      <c r="AR1214" t="s">
        <v>3854</v>
      </c>
      <c r="AS1214">
        <v>48.1</v>
      </c>
      <c r="AT1214">
        <v>10</v>
      </c>
      <c r="AU1214" t="s">
        <v>12</v>
      </c>
      <c r="AV1214" s="1">
        <v>43012</v>
      </c>
      <c r="AW1214" t="s">
        <v>3851</v>
      </c>
      <c r="AX1214">
        <v>69.599999999999994</v>
      </c>
      <c r="AY1214">
        <v>12</v>
      </c>
      <c r="AZ1214" t="s">
        <v>13</v>
      </c>
      <c r="BA1214" s="1">
        <v>43012</v>
      </c>
      <c r="BB1214" t="s">
        <v>3855</v>
      </c>
      <c r="BC1214">
        <v>-13</v>
      </c>
      <c r="BD1214">
        <v>13</v>
      </c>
      <c r="BE1214" t="s">
        <v>14</v>
      </c>
      <c r="BF1214" s="1">
        <v>43012</v>
      </c>
      <c r="BG1214" t="s">
        <v>3855</v>
      </c>
      <c r="BH1214">
        <v>5</v>
      </c>
      <c r="BI1214">
        <v>14</v>
      </c>
      <c r="BJ1214" t="s">
        <v>15</v>
      </c>
      <c r="BK1214" s="1">
        <v>43012</v>
      </c>
      <c r="BL1214" t="s">
        <v>3855</v>
      </c>
      <c r="BM1214">
        <v>32.799999999999997</v>
      </c>
      <c r="BN1214">
        <v>15</v>
      </c>
      <c r="BO1214" t="s">
        <v>16</v>
      </c>
      <c r="BP1214" s="1">
        <v>43012</v>
      </c>
      <c r="BQ1214" t="s">
        <v>3855</v>
      </c>
      <c r="BR1214" t="s">
        <v>41</v>
      </c>
      <c r="BS1214">
        <v>16</v>
      </c>
      <c r="BT1214" t="s">
        <v>17</v>
      </c>
      <c r="BU1214" s="1">
        <v>43012</v>
      </c>
      <c r="BV1214" t="s">
        <v>3855</v>
      </c>
      <c r="BW1214">
        <v>23</v>
      </c>
      <c r="BX1214">
        <v>17</v>
      </c>
      <c r="BY1214" t="s">
        <v>18</v>
      </c>
      <c r="BZ1214" s="1">
        <v>43012</v>
      </c>
      <c r="CA1214" t="s">
        <v>3855</v>
      </c>
      <c r="CB1214" t="s">
        <v>41</v>
      </c>
      <c r="CC1214">
        <v>18</v>
      </c>
      <c r="CD1214" t="s">
        <v>19</v>
      </c>
      <c r="CE1214" s="1">
        <v>43012</v>
      </c>
      <c r="CF1214" t="s">
        <v>3856</v>
      </c>
      <c r="CG1214">
        <v>5.6</v>
      </c>
      <c r="CW1214">
        <v>23</v>
      </c>
      <c r="CX1214" t="s">
        <v>23</v>
      </c>
      <c r="CY1214" s="1">
        <v>43012</v>
      </c>
      <c r="CZ1214" t="s">
        <v>3855</v>
      </c>
      <c r="DA1214">
        <v>11.2</v>
      </c>
      <c r="DG1214">
        <v>11</v>
      </c>
      <c r="DH1214" t="s">
        <v>25</v>
      </c>
      <c r="DI1214" s="1">
        <v>43012</v>
      </c>
      <c r="DJ1214" t="s">
        <v>3855</v>
      </c>
      <c r="DK1214">
        <v>231.6</v>
      </c>
    </row>
    <row r="1215" spans="1:115" x14ac:dyDescent="0.25">
      <c r="A1215">
        <v>1</v>
      </c>
      <c r="B1215" t="s">
        <v>3</v>
      </c>
      <c r="C1215" s="1">
        <v>43012</v>
      </c>
      <c r="D1215" t="s">
        <v>3857</v>
      </c>
      <c r="E1215">
        <v>32.6</v>
      </c>
      <c r="F1215">
        <v>2</v>
      </c>
      <c r="G1215" t="s">
        <v>4</v>
      </c>
      <c r="H1215" s="1">
        <v>43012</v>
      </c>
      <c r="I1215" t="s">
        <v>3857</v>
      </c>
      <c r="J1215">
        <v>22.9</v>
      </c>
      <c r="K1215">
        <v>3</v>
      </c>
      <c r="L1215" t="s">
        <v>5</v>
      </c>
      <c r="M1215" s="1">
        <v>43012</v>
      </c>
      <c r="N1215" t="s">
        <v>3857</v>
      </c>
      <c r="O1215">
        <v>32.1</v>
      </c>
      <c r="P1215">
        <v>4</v>
      </c>
      <c r="Q1215" t="s">
        <v>6</v>
      </c>
      <c r="R1215" s="1">
        <v>43012</v>
      </c>
      <c r="S1215" t="s">
        <v>3857</v>
      </c>
      <c r="T1215">
        <v>22</v>
      </c>
      <c r="U1215">
        <v>5</v>
      </c>
      <c r="V1215" t="s">
        <v>7</v>
      </c>
      <c r="W1215" s="1">
        <v>43012</v>
      </c>
      <c r="X1215" t="s">
        <v>3857</v>
      </c>
      <c r="Y1215">
        <v>33</v>
      </c>
      <c r="Z1215">
        <v>6</v>
      </c>
      <c r="AA1215" t="s">
        <v>8</v>
      </c>
      <c r="AB1215" s="1">
        <v>43012</v>
      </c>
      <c r="AC1215" t="s">
        <v>3857</v>
      </c>
      <c r="AD1215">
        <v>164.3</v>
      </c>
      <c r="AE1215">
        <v>7</v>
      </c>
      <c r="AF1215" t="s">
        <v>9</v>
      </c>
      <c r="AG1215" s="1">
        <v>43012</v>
      </c>
      <c r="AH1215" t="s">
        <v>3858</v>
      </c>
      <c r="AI1215">
        <v>3</v>
      </c>
      <c r="AJ1215">
        <v>8</v>
      </c>
      <c r="AK1215" t="s">
        <v>10</v>
      </c>
      <c r="AL1215" s="1">
        <v>43012</v>
      </c>
      <c r="AM1215" t="s">
        <v>3857</v>
      </c>
      <c r="AN1215">
        <v>-30.8</v>
      </c>
      <c r="AO1215">
        <v>9</v>
      </c>
      <c r="AP1215" t="s">
        <v>11</v>
      </c>
      <c r="AQ1215" s="1">
        <v>43012</v>
      </c>
      <c r="AR1215" t="s">
        <v>3857</v>
      </c>
      <c r="AS1215">
        <v>48.1</v>
      </c>
      <c r="AT1215">
        <v>10</v>
      </c>
      <c r="AU1215" t="s">
        <v>12</v>
      </c>
      <c r="AV1215" s="1">
        <v>43012</v>
      </c>
      <c r="AW1215" t="s">
        <v>3854</v>
      </c>
      <c r="AX1215">
        <v>69.2</v>
      </c>
      <c r="AY1215">
        <v>12</v>
      </c>
      <c r="AZ1215" t="s">
        <v>13</v>
      </c>
      <c r="BA1215" s="1">
        <v>43012</v>
      </c>
      <c r="BB1215" t="s">
        <v>3858</v>
      </c>
      <c r="BC1215">
        <v>-14</v>
      </c>
      <c r="BD1215">
        <v>13</v>
      </c>
      <c r="BE1215" t="s">
        <v>14</v>
      </c>
      <c r="BF1215" s="1">
        <v>43012</v>
      </c>
      <c r="BG1215" t="s">
        <v>3858</v>
      </c>
      <c r="BH1215">
        <v>4.8</v>
      </c>
      <c r="BI1215">
        <v>14</v>
      </c>
      <c r="BJ1215" t="s">
        <v>15</v>
      </c>
      <c r="BK1215" s="1">
        <v>43012</v>
      </c>
      <c r="BL1215" t="s">
        <v>3858</v>
      </c>
      <c r="BM1215">
        <v>32.700000000000003</v>
      </c>
      <c r="BN1215">
        <v>15</v>
      </c>
      <c r="BO1215" t="s">
        <v>16</v>
      </c>
      <c r="BP1215" s="1">
        <v>43012</v>
      </c>
      <c r="BQ1215" t="s">
        <v>3858</v>
      </c>
      <c r="BR1215" t="s">
        <v>41</v>
      </c>
      <c r="BS1215">
        <v>16</v>
      </c>
      <c r="BT1215" t="s">
        <v>17</v>
      </c>
      <c r="BU1215" s="1">
        <v>43012</v>
      </c>
      <c r="BV1215" t="s">
        <v>3858</v>
      </c>
      <c r="BW1215">
        <v>22.9</v>
      </c>
      <c r="BX1215">
        <v>17</v>
      </c>
      <c r="BY1215" t="s">
        <v>18</v>
      </c>
      <c r="BZ1215" s="1">
        <v>43012</v>
      </c>
      <c r="CA1215" t="s">
        <v>3858</v>
      </c>
      <c r="CB1215" t="s">
        <v>41</v>
      </c>
      <c r="CC1215">
        <v>18</v>
      </c>
      <c r="CD1215" t="s">
        <v>19</v>
      </c>
      <c r="CE1215" s="1">
        <v>43012</v>
      </c>
      <c r="CF1215" t="s">
        <v>3859</v>
      </c>
      <c r="CG1215">
        <v>5.7</v>
      </c>
      <c r="CW1215">
        <v>23</v>
      </c>
      <c r="CX1215" t="s">
        <v>23</v>
      </c>
      <c r="CY1215" s="1">
        <v>43012</v>
      </c>
      <c r="CZ1215" t="s">
        <v>3858</v>
      </c>
      <c r="DA1215">
        <v>11.5</v>
      </c>
      <c r="DG1215">
        <v>11</v>
      </c>
      <c r="DH1215" t="s">
        <v>25</v>
      </c>
      <c r="DI1215" s="1">
        <v>43012</v>
      </c>
      <c r="DJ1215" t="s">
        <v>3858</v>
      </c>
      <c r="DK1215">
        <v>232.3</v>
      </c>
    </row>
    <row r="1216" spans="1:115" x14ac:dyDescent="0.25">
      <c r="A1216">
        <v>1</v>
      </c>
      <c r="B1216" t="s">
        <v>3</v>
      </c>
      <c r="C1216" s="1">
        <v>43012</v>
      </c>
      <c r="D1216" t="s">
        <v>3860</v>
      </c>
      <c r="E1216">
        <v>32.6</v>
      </c>
      <c r="F1216">
        <v>2</v>
      </c>
      <c r="G1216" t="s">
        <v>4</v>
      </c>
      <c r="H1216" s="1">
        <v>43012</v>
      </c>
      <c r="I1216" t="s">
        <v>3860</v>
      </c>
      <c r="J1216">
        <v>22.9</v>
      </c>
      <c r="K1216">
        <v>3</v>
      </c>
      <c r="L1216" t="s">
        <v>5</v>
      </c>
      <c r="M1216" s="1">
        <v>43012</v>
      </c>
      <c r="N1216" t="s">
        <v>3860</v>
      </c>
      <c r="O1216">
        <v>32.1</v>
      </c>
      <c r="P1216">
        <v>4</v>
      </c>
      <c r="Q1216" t="s">
        <v>6</v>
      </c>
      <c r="R1216" s="1">
        <v>43012</v>
      </c>
      <c r="S1216" t="s">
        <v>3860</v>
      </c>
      <c r="T1216">
        <v>22</v>
      </c>
      <c r="U1216">
        <v>5</v>
      </c>
      <c r="V1216" t="s">
        <v>7</v>
      </c>
      <c r="W1216" s="1">
        <v>43012</v>
      </c>
      <c r="X1216" t="s">
        <v>3860</v>
      </c>
      <c r="Y1216">
        <v>33</v>
      </c>
      <c r="Z1216">
        <v>6</v>
      </c>
      <c r="AA1216" t="s">
        <v>8</v>
      </c>
      <c r="AB1216" s="1">
        <v>43012</v>
      </c>
      <c r="AC1216" t="s">
        <v>3860</v>
      </c>
      <c r="AD1216">
        <v>163.6</v>
      </c>
      <c r="AE1216">
        <v>7</v>
      </c>
      <c r="AF1216" t="s">
        <v>9</v>
      </c>
      <c r="AG1216" s="1">
        <v>43012</v>
      </c>
      <c r="AH1216" t="s">
        <v>3861</v>
      </c>
      <c r="AI1216">
        <v>3</v>
      </c>
      <c r="AJ1216">
        <v>8</v>
      </c>
      <c r="AK1216" t="s">
        <v>10</v>
      </c>
      <c r="AL1216" s="1">
        <v>43012</v>
      </c>
      <c r="AM1216" t="s">
        <v>3860</v>
      </c>
      <c r="AN1216">
        <v>-31.2</v>
      </c>
      <c r="AO1216">
        <v>9</v>
      </c>
      <c r="AP1216" t="s">
        <v>11</v>
      </c>
      <c r="AQ1216" s="1">
        <v>43012</v>
      </c>
      <c r="AR1216" t="s">
        <v>3860</v>
      </c>
      <c r="AS1216">
        <v>48</v>
      </c>
      <c r="AT1216">
        <v>10</v>
      </c>
      <c r="AU1216" t="s">
        <v>12</v>
      </c>
      <c r="AV1216" s="1">
        <v>43012</v>
      </c>
      <c r="AW1216" t="s">
        <v>3857</v>
      </c>
      <c r="AX1216">
        <v>69</v>
      </c>
      <c r="AY1216">
        <v>12</v>
      </c>
      <c r="AZ1216" t="s">
        <v>13</v>
      </c>
      <c r="BA1216" s="1">
        <v>43012</v>
      </c>
      <c r="BB1216" t="s">
        <v>3861</v>
      </c>
      <c r="BC1216">
        <v>-14</v>
      </c>
      <c r="BD1216">
        <v>13</v>
      </c>
      <c r="BE1216" t="s">
        <v>14</v>
      </c>
      <c r="BF1216" s="1">
        <v>43012</v>
      </c>
      <c r="BG1216" t="s">
        <v>3861</v>
      </c>
      <c r="BH1216">
        <v>4.8</v>
      </c>
      <c r="BI1216">
        <v>14</v>
      </c>
      <c r="BJ1216" t="s">
        <v>15</v>
      </c>
      <c r="BK1216" s="1">
        <v>43012</v>
      </c>
      <c r="BL1216" t="s">
        <v>3861</v>
      </c>
      <c r="BM1216">
        <v>32.799999999999997</v>
      </c>
      <c r="BN1216">
        <v>15</v>
      </c>
      <c r="BO1216" t="s">
        <v>16</v>
      </c>
      <c r="BP1216" s="1">
        <v>43012</v>
      </c>
      <c r="BQ1216" t="s">
        <v>3861</v>
      </c>
      <c r="BR1216" t="s">
        <v>41</v>
      </c>
      <c r="BS1216">
        <v>16</v>
      </c>
      <c r="BT1216" t="s">
        <v>17</v>
      </c>
      <c r="BU1216" s="1">
        <v>43012</v>
      </c>
      <c r="BV1216" t="s">
        <v>3861</v>
      </c>
      <c r="BW1216">
        <v>23</v>
      </c>
      <c r="BX1216">
        <v>17</v>
      </c>
      <c r="BY1216" t="s">
        <v>18</v>
      </c>
      <c r="BZ1216" s="1">
        <v>43012</v>
      </c>
      <c r="CA1216" t="s">
        <v>3861</v>
      </c>
      <c r="CB1216" t="s">
        <v>41</v>
      </c>
      <c r="CC1216">
        <v>18</v>
      </c>
      <c r="CD1216" t="s">
        <v>19</v>
      </c>
      <c r="CE1216" s="1">
        <v>43012</v>
      </c>
      <c r="CF1216" t="s">
        <v>3862</v>
      </c>
      <c r="CG1216">
        <v>5.6</v>
      </c>
      <c r="CW1216">
        <v>23</v>
      </c>
      <c r="CX1216" t="s">
        <v>23</v>
      </c>
      <c r="CY1216" s="1">
        <v>43012</v>
      </c>
      <c r="CZ1216" t="s">
        <v>3861</v>
      </c>
      <c r="DA1216">
        <v>12</v>
      </c>
      <c r="DG1216">
        <v>11</v>
      </c>
      <c r="DH1216" t="s">
        <v>25</v>
      </c>
      <c r="DI1216" s="1">
        <v>43012</v>
      </c>
      <c r="DJ1216" t="s">
        <v>3861</v>
      </c>
      <c r="DK1216">
        <v>233</v>
      </c>
    </row>
    <row r="1217" spans="1:115" x14ac:dyDescent="0.25">
      <c r="A1217">
        <v>1</v>
      </c>
      <c r="B1217" t="s">
        <v>3</v>
      </c>
      <c r="C1217" s="1">
        <v>43012</v>
      </c>
      <c r="D1217" t="s">
        <v>3863</v>
      </c>
      <c r="E1217">
        <v>32.6</v>
      </c>
      <c r="F1217">
        <v>2</v>
      </c>
      <c r="G1217" t="s">
        <v>4</v>
      </c>
      <c r="H1217" s="1">
        <v>43012</v>
      </c>
      <c r="I1217" t="s">
        <v>3863</v>
      </c>
      <c r="J1217">
        <v>22.9</v>
      </c>
      <c r="K1217">
        <v>3</v>
      </c>
      <c r="L1217" t="s">
        <v>5</v>
      </c>
      <c r="M1217" s="1">
        <v>43012</v>
      </c>
      <c r="N1217" t="s">
        <v>3863</v>
      </c>
      <c r="O1217">
        <v>32.1</v>
      </c>
      <c r="P1217">
        <v>4</v>
      </c>
      <c r="Q1217" t="s">
        <v>6</v>
      </c>
      <c r="R1217" s="1">
        <v>43012</v>
      </c>
      <c r="S1217" t="s">
        <v>3863</v>
      </c>
      <c r="T1217">
        <v>22</v>
      </c>
      <c r="U1217">
        <v>5</v>
      </c>
      <c r="V1217" t="s">
        <v>7</v>
      </c>
      <c r="W1217" s="1">
        <v>43012</v>
      </c>
      <c r="X1217" t="s">
        <v>3863</v>
      </c>
      <c r="Y1217">
        <v>33</v>
      </c>
      <c r="Z1217">
        <v>6</v>
      </c>
      <c r="AA1217" t="s">
        <v>8</v>
      </c>
      <c r="AB1217" s="1">
        <v>43012</v>
      </c>
      <c r="AC1217" t="s">
        <v>3863</v>
      </c>
      <c r="AD1217">
        <v>162.30000000000001</v>
      </c>
      <c r="AE1217">
        <v>7</v>
      </c>
      <c r="AF1217" t="s">
        <v>9</v>
      </c>
      <c r="AG1217" s="1">
        <v>43012</v>
      </c>
      <c r="AH1217" t="s">
        <v>3864</v>
      </c>
      <c r="AI1217">
        <v>3.1</v>
      </c>
      <c r="AJ1217">
        <v>8</v>
      </c>
      <c r="AK1217" t="s">
        <v>10</v>
      </c>
      <c r="AL1217" s="1">
        <v>43012</v>
      </c>
      <c r="AM1217" t="s">
        <v>3863</v>
      </c>
      <c r="AN1217">
        <v>-31.9</v>
      </c>
      <c r="AO1217">
        <v>9</v>
      </c>
      <c r="AP1217" t="s">
        <v>11</v>
      </c>
      <c r="AQ1217" s="1">
        <v>43012</v>
      </c>
      <c r="AR1217" t="s">
        <v>3863</v>
      </c>
      <c r="AS1217">
        <v>48.1</v>
      </c>
      <c r="AT1217">
        <v>10</v>
      </c>
      <c r="AU1217" t="s">
        <v>12</v>
      </c>
      <c r="AV1217" s="1">
        <v>43012</v>
      </c>
      <c r="AW1217" t="s">
        <v>3860</v>
      </c>
      <c r="AX1217">
        <v>68.7</v>
      </c>
      <c r="AY1217">
        <v>12</v>
      </c>
      <c r="AZ1217" t="s">
        <v>13</v>
      </c>
      <c r="BA1217" s="1">
        <v>43012</v>
      </c>
      <c r="BB1217" t="s">
        <v>3864</v>
      </c>
      <c r="BC1217">
        <v>-14</v>
      </c>
      <c r="BD1217">
        <v>13</v>
      </c>
      <c r="BE1217" t="s">
        <v>14</v>
      </c>
      <c r="BF1217" s="1">
        <v>43012</v>
      </c>
      <c r="BG1217" t="s">
        <v>3864</v>
      </c>
      <c r="BH1217">
        <v>4.5999999999999996</v>
      </c>
      <c r="BI1217">
        <v>14</v>
      </c>
      <c r="BJ1217" t="s">
        <v>15</v>
      </c>
      <c r="BK1217" s="1">
        <v>43012</v>
      </c>
      <c r="BL1217" t="s">
        <v>3864</v>
      </c>
      <c r="BM1217">
        <v>32.799999999999997</v>
      </c>
      <c r="BN1217">
        <v>15</v>
      </c>
      <c r="BO1217" t="s">
        <v>16</v>
      </c>
      <c r="BP1217" s="1">
        <v>43012</v>
      </c>
      <c r="BQ1217" t="s">
        <v>3864</v>
      </c>
      <c r="BR1217" t="s">
        <v>41</v>
      </c>
      <c r="BS1217">
        <v>16</v>
      </c>
      <c r="BT1217" t="s">
        <v>17</v>
      </c>
      <c r="BU1217" s="1">
        <v>43012</v>
      </c>
      <c r="BV1217" t="s">
        <v>3864</v>
      </c>
      <c r="BW1217">
        <v>22.9</v>
      </c>
      <c r="BX1217">
        <v>17</v>
      </c>
      <c r="BY1217" t="s">
        <v>18</v>
      </c>
      <c r="BZ1217" s="1">
        <v>43012</v>
      </c>
      <c r="CA1217" t="s">
        <v>3864</v>
      </c>
      <c r="CB1217" t="s">
        <v>41</v>
      </c>
      <c r="CC1217">
        <v>18</v>
      </c>
      <c r="CD1217" t="s">
        <v>19</v>
      </c>
      <c r="CE1217" s="1">
        <v>43012</v>
      </c>
      <c r="CF1217" t="s">
        <v>3865</v>
      </c>
      <c r="CG1217">
        <v>5.9</v>
      </c>
      <c r="CW1217">
        <v>23</v>
      </c>
      <c r="CX1217" t="s">
        <v>23</v>
      </c>
      <c r="CY1217" s="1">
        <v>43012</v>
      </c>
      <c r="CZ1217" t="s">
        <v>3864</v>
      </c>
      <c r="DA1217">
        <v>12.2</v>
      </c>
      <c r="DG1217">
        <v>11</v>
      </c>
      <c r="DH1217" t="s">
        <v>25</v>
      </c>
      <c r="DI1217" s="1">
        <v>43012</v>
      </c>
      <c r="DJ1217" t="s">
        <v>3864</v>
      </c>
      <c r="DK1217">
        <v>233.6</v>
      </c>
    </row>
    <row r="1218" spans="1:115" x14ac:dyDescent="0.25">
      <c r="A1218">
        <v>1</v>
      </c>
      <c r="B1218" t="s">
        <v>3</v>
      </c>
      <c r="C1218" s="1">
        <v>43012</v>
      </c>
      <c r="D1218" t="s">
        <v>3866</v>
      </c>
      <c r="E1218">
        <v>32.6</v>
      </c>
      <c r="F1218">
        <v>2</v>
      </c>
      <c r="G1218" t="s">
        <v>4</v>
      </c>
      <c r="H1218" s="1">
        <v>43012</v>
      </c>
      <c r="I1218" t="s">
        <v>3866</v>
      </c>
      <c r="J1218">
        <v>22.9</v>
      </c>
      <c r="K1218">
        <v>3</v>
      </c>
      <c r="L1218" t="s">
        <v>5</v>
      </c>
      <c r="M1218" s="1">
        <v>43012</v>
      </c>
      <c r="N1218" t="s">
        <v>3866</v>
      </c>
      <c r="O1218">
        <v>32.1</v>
      </c>
      <c r="P1218">
        <v>4</v>
      </c>
      <c r="Q1218" t="s">
        <v>6</v>
      </c>
      <c r="R1218" s="1">
        <v>43012</v>
      </c>
      <c r="S1218" t="s">
        <v>3866</v>
      </c>
      <c r="T1218">
        <v>22</v>
      </c>
      <c r="U1218">
        <v>5</v>
      </c>
      <c r="V1218" t="s">
        <v>7</v>
      </c>
      <c r="W1218" s="1">
        <v>43012</v>
      </c>
      <c r="X1218" t="s">
        <v>3866</v>
      </c>
      <c r="Y1218">
        <v>33</v>
      </c>
      <c r="Z1218">
        <v>6</v>
      </c>
      <c r="AA1218" t="s">
        <v>8</v>
      </c>
      <c r="AB1218" s="1">
        <v>43012</v>
      </c>
      <c r="AC1218" t="s">
        <v>3866</v>
      </c>
      <c r="AD1218">
        <v>162.1</v>
      </c>
      <c r="AE1218">
        <v>7</v>
      </c>
      <c r="AF1218" t="s">
        <v>9</v>
      </c>
      <c r="AG1218" s="1">
        <v>43012</v>
      </c>
      <c r="AH1218" t="s">
        <v>3867</v>
      </c>
      <c r="AI1218">
        <v>3.1</v>
      </c>
      <c r="AJ1218">
        <v>8</v>
      </c>
      <c r="AK1218" t="s">
        <v>10</v>
      </c>
      <c r="AL1218" s="1">
        <v>43012</v>
      </c>
      <c r="AM1218" t="s">
        <v>3866</v>
      </c>
      <c r="AN1218">
        <v>-32.200000000000003</v>
      </c>
      <c r="AO1218">
        <v>9</v>
      </c>
      <c r="AP1218" t="s">
        <v>11</v>
      </c>
      <c r="AQ1218" s="1">
        <v>43012</v>
      </c>
      <c r="AR1218" t="s">
        <v>3866</v>
      </c>
      <c r="AS1218">
        <v>48.1</v>
      </c>
      <c r="AT1218">
        <v>10</v>
      </c>
      <c r="AU1218" t="s">
        <v>12</v>
      </c>
      <c r="AV1218" s="1">
        <v>43012</v>
      </c>
      <c r="AW1218" t="s">
        <v>3863</v>
      </c>
      <c r="AX1218">
        <v>68.5</v>
      </c>
      <c r="AY1218">
        <v>12</v>
      </c>
      <c r="AZ1218" t="s">
        <v>13</v>
      </c>
      <c r="BA1218" s="1">
        <v>43012</v>
      </c>
      <c r="BB1218" t="s">
        <v>3867</v>
      </c>
      <c r="BC1218">
        <v>-15</v>
      </c>
      <c r="BD1218">
        <v>13</v>
      </c>
      <c r="BE1218" t="s">
        <v>14</v>
      </c>
      <c r="BF1218" s="1">
        <v>43012</v>
      </c>
      <c r="BG1218" t="s">
        <v>3867</v>
      </c>
      <c r="BH1218">
        <v>4.5</v>
      </c>
      <c r="BI1218">
        <v>14</v>
      </c>
      <c r="BJ1218" t="s">
        <v>15</v>
      </c>
      <c r="BK1218" s="1">
        <v>43012</v>
      </c>
      <c r="BL1218" t="s">
        <v>3867</v>
      </c>
      <c r="BM1218">
        <v>32.799999999999997</v>
      </c>
      <c r="BN1218">
        <v>15</v>
      </c>
      <c r="BO1218" t="s">
        <v>16</v>
      </c>
      <c r="BP1218" s="1">
        <v>43012</v>
      </c>
      <c r="BQ1218" t="s">
        <v>3867</v>
      </c>
      <c r="BR1218" t="s">
        <v>41</v>
      </c>
      <c r="BS1218">
        <v>16</v>
      </c>
      <c r="BT1218" t="s">
        <v>17</v>
      </c>
      <c r="BU1218" s="1">
        <v>43012</v>
      </c>
      <c r="BV1218" t="s">
        <v>3867</v>
      </c>
      <c r="BW1218">
        <v>22.9</v>
      </c>
      <c r="BX1218">
        <v>17</v>
      </c>
      <c r="BY1218" t="s">
        <v>18</v>
      </c>
      <c r="BZ1218" s="1">
        <v>43012</v>
      </c>
      <c r="CA1218" t="s">
        <v>3867</v>
      </c>
      <c r="CB1218" t="s">
        <v>41</v>
      </c>
      <c r="CC1218">
        <v>18</v>
      </c>
      <c r="CD1218" t="s">
        <v>19</v>
      </c>
      <c r="CE1218" s="1">
        <v>43012</v>
      </c>
      <c r="CF1218" t="s">
        <v>3868</v>
      </c>
      <c r="CG1218">
        <v>5.8</v>
      </c>
      <c r="CW1218">
        <v>23</v>
      </c>
      <c r="CX1218" t="s">
        <v>23</v>
      </c>
      <c r="CY1218" s="1">
        <v>43012</v>
      </c>
      <c r="CZ1218" t="s">
        <v>3867</v>
      </c>
      <c r="DA1218">
        <v>12.5</v>
      </c>
      <c r="DG1218">
        <v>11</v>
      </c>
      <c r="DH1218" t="s">
        <v>25</v>
      </c>
      <c r="DI1218" s="1">
        <v>43012</v>
      </c>
      <c r="DJ1218" t="s">
        <v>3867</v>
      </c>
      <c r="DK1218">
        <v>234.1</v>
      </c>
    </row>
    <row r="1219" spans="1:115" x14ac:dyDescent="0.25">
      <c r="A1219">
        <v>1</v>
      </c>
      <c r="B1219" t="s">
        <v>3</v>
      </c>
      <c r="C1219" s="1">
        <v>43012</v>
      </c>
      <c r="D1219" t="s">
        <v>3869</v>
      </c>
      <c r="E1219">
        <v>32.6</v>
      </c>
      <c r="F1219">
        <v>2</v>
      </c>
      <c r="G1219" t="s">
        <v>4</v>
      </c>
      <c r="H1219" s="1">
        <v>43012</v>
      </c>
      <c r="I1219" t="s">
        <v>3869</v>
      </c>
      <c r="J1219">
        <v>22.9</v>
      </c>
      <c r="K1219">
        <v>3</v>
      </c>
      <c r="L1219" t="s">
        <v>5</v>
      </c>
      <c r="M1219" s="1">
        <v>43012</v>
      </c>
      <c r="N1219" t="s">
        <v>3869</v>
      </c>
      <c r="O1219">
        <v>32.1</v>
      </c>
      <c r="P1219">
        <v>4</v>
      </c>
      <c r="Q1219" t="s">
        <v>6</v>
      </c>
      <c r="R1219" s="1">
        <v>43012</v>
      </c>
      <c r="S1219" t="s">
        <v>3869</v>
      </c>
      <c r="T1219">
        <v>22</v>
      </c>
      <c r="U1219">
        <v>5</v>
      </c>
      <c r="V1219" t="s">
        <v>7</v>
      </c>
      <c r="W1219" s="1">
        <v>43012</v>
      </c>
      <c r="X1219" t="s">
        <v>3869</v>
      </c>
      <c r="Y1219">
        <v>33</v>
      </c>
      <c r="Z1219">
        <v>6</v>
      </c>
      <c r="AA1219" t="s">
        <v>8</v>
      </c>
      <c r="AB1219" s="1">
        <v>43012</v>
      </c>
      <c r="AC1219" t="s">
        <v>3869</v>
      </c>
      <c r="AD1219">
        <v>161.30000000000001</v>
      </c>
      <c r="AE1219">
        <v>7</v>
      </c>
      <c r="AF1219" t="s">
        <v>9</v>
      </c>
      <c r="AG1219" s="1">
        <v>43012</v>
      </c>
      <c r="AH1219" t="s">
        <v>3870</v>
      </c>
      <c r="AI1219">
        <v>3.1</v>
      </c>
      <c r="AJ1219">
        <v>8</v>
      </c>
      <c r="AK1219" t="s">
        <v>10</v>
      </c>
      <c r="AL1219" s="1">
        <v>43012</v>
      </c>
      <c r="AM1219" t="s">
        <v>3869</v>
      </c>
      <c r="AN1219">
        <v>-32.799999999999997</v>
      </c>
      <c r="AO1219">
        <v>9</v>
      </c>
      <c r="AP1219" t="s">
        <v>11</v>
      </c>
      <c r="AQ1219" s="1">
        <v>43012</v>
      </c>
      <c r="AR1219" t="s">
        <v>3869</v>
      </c>
      <c r="AS1219">
        <v>48.1</v>
      </c>
      <c r="AT1219">
        <v>10</v>
      </c>
      <c r="AU1219" t="s">
        <v>12</v>
      </c>
      <c r="AV1219" s="1">
        <v>43012</v>
      </c>
      <c r="AW1219" t="s">
        <v>3866</v>
      </c>
      <c r="AX1219">
        <v>68.099999999999994</v>
      </c>
      <c r="AY1219">
        <v>12</v>
      </c>
      <c r="AZ1219" t="s">
        <v>13</v>
      </c>
      <c r="BA1219" s="1">
        <v>43012</v>
      </c>
      <c r="BB1219" t="s">
        <v>3870</v>
      </c>
      <c r="BC1219">
        <v>-15</v>
      </c>
      <c r="BD1219">
        <v>13</v>
      </c>
      <c r="BE1219" t="s">
        <v>14</v>
      </c>
      <c r="BF1219" s="1">
        <v>43012</v>
      </c>
      <c r="BG1219" t="s">
        <v>3870</v>
      </c>
      <c r="BH1219">
        <v>4.4000000000000004</v>
      </c>
      <c r="BI1219">
        <v>14</v>
      </c>
      <c r="BJ1219" t="s">
        <v>15</v>
      </c>
      <c r="BK1219" s="1">
        <v>43012</v>
      </c>
      <c r="BL1219" t="s">
        <v>3870</v>
      </c>
      <c r="BM1219">
        <v>32.700000000000003</v>
      </c>
      <c r="BN1219">
        <v>15</v>
      </c>
      <c r="BO1219" t="s">
        <v>16</v>
      </c>
      <c r="BP1219" s="1">
        <v>43012</v>
      </c>
      <c r="BQ1219" t="s">
        <v>3870</v>
      </c>
      <c r="BR1219" t="s">
        <v>41</v>
      </c>
      <c r="BS1219">
        <v>16</v>
      </c>
      <c r="BT1219" t="s">
        <v>17</v>
      </c>
      <c r="BU1219" s="1">
        <v>43012</v>
      </c>
      <c r="BV1219" t="s">
        <v>3870</v>
      </c>
      <c r="BW1219">
        <v>23</v>
      </c>
      <c r="BX1219">
        <v>17</v>
      </c>
      <c r="BY1219" t="s">
        <v>18</v>
      </c>
      <c r="BZ1219" s="1">
        <v>43012</v>
      </c>
      <c r="CA1219" t="s">
        <v>3870</v>
      </c>
      <c r="CB1219" t="s">
        <v>41</v>
      </c>
      <c r="CC1219">
        <v>18</v>
      </c>
      <c r="CD1219" t="s">
        <v>19</v>
      </c>
      <c r="CE1219" s="1">
        <v>43012</v>
      </c>
      <c r="CF1219" t="s">
        <v>3871</v>
      </c>
      <c r="CG1219">
        <v>5.9</v>
      </c>
      <c r="CW1219">
        <v>23</v>
      </c>
      <c r="CX1219" t="s">
        <v>23</v>
      </c>
      <c r="CY1219" s="1">
        <v>43012</v>
      </c>
      <c r="CZ1219" t="s">
        <v>3870</v>
      </c>
      <c r="DA1219">
        <v>12.8</v>
      </c>
      <c r="DG1219">
        <v>11</v>
      </c>
      <c r="DH1219" t="s">
        <v>25</v>
      </c>
      <c r="DI1219" s="1">
        <v>43012</v>
      </c>
      <c r="DJ1219" t="s">
        <v>3870</v>
      </c>
      <c r="DK1219">
        <v>235</v>
      </c>
    </row>
    <row r="1220" spans="1:115" x14ac:dyDescent="0.25">
      <c r="A1220">
        <v>1</v>
      </c>
      <c r="B1220" t="s">
        <v>3</v>
      </c>
      <c r="C1220" s="1">
        <v>43012</v>
      </c>
      <c r="D1220" t="s">
        <v>3872</v>
      </c>
      <c r="E1220">
        <v>32.700000000000003</v>
      </c>
      <c r="F1220">
        <v>2</v>
      </c>
      <c r="G1220" t="s">
        <v>4</v>
      </c>
      <c r="H1220" s="1">
        <v>43012</v>
      </c>
      <c r="I1220" t="s">
        <v>3872</v>
      </c>
      <c r="J1220">
        <v>22.9</v>
      </c>
      <c r="K1220">
        <v>3</v>
      </c>
      <c r="L1220" t="s">
        <v>5</v>
      </c>
      <c r="M1220" s="1">
        <v>43012</v>
      </c>
      <c r="N1220" t="s">
        <v>3872</v>
      </c>
      <c r="O1220">
        <v>32.1</v>
      </c>
      <c r="P1220">
        <v>4</v>
      </c>
      <c r="Q1220" t="s">
        <v>6</v>
      </c>
      <c r="R1220" s="1">
        <v>43012</v>
      </c>
      <c r="S1220" t="s">
        <v>3872</v>
      </c>
      <c r="T1220">
        <v>22</v>
      </c>
      <c r="U1220">
        <v>5</v>
      </c>
      <c r="V1220" t="s">
        <v>7</v>
      </c>
      <c r="W1220" s="1">
        <v>43012</v>
      </c>
      <c r="X1220" t="s">
        <v>3872</v>
      </c>
      <c r="Y1220">
        <v>33</v>
      </c>
      <c r="Z1220">
        <v>6</v>
      </c>
      <c r="AA1220" t="s">
        <v>8</v>
      </c>
      <c r="AB1220" s="1">
        <v>43012</v>
      </c>
      <c r="AC1220" t="s">
        <v>3872</v>
      </c>
      <c r="AD1220">
        <v>160.19999999999999</v>
      </c>
      <c r="AE1220">
        <v>7</v>
      </c>
      <c r="AF1220" t="s">
        <v>9</v>
      </c>
      <c r="AG1220" s="1">
        <v>43012</v>
      </c>
      <c r="AH1220" t="s">
        <v>3873</v>
      </c>
      <c r="AI1220">
        <v>3.1</v>
      </c>
      <c r="AJ1220">
        <v>8</v>
      </c>
      <c r="AK1220" t="s">
        <v>10</v>
      </c>
      <c r="AL1220" s="1">
        <v>43012</v>
      </c>
      <c r="AM1220" t="s">
        <v>3872</v>
      </c>
      <c r="AN1220">
        <v>-33.1</v>
      </c>
      <c r="AO1220">
        <v>9</v>
      </c>
      <c r="AP1220" t="s">
        <v>11</v>
      </c>
      <c r="AQ1220" s="1">
        <v>43012</v>
      </c>
      <c r="AR1220" t="s">
        <v>3872</v>
      </c>
      <c r="AS1220">
        <v>48.1</v>
      </c>
      <c r="AT1220">
        <v>10</v>
      </c>
      <c r="AU1220" t="s">
        <v>12</v>
      </c>
      <c r="AV1220" s="1">
        <v>43012</v>
      </c>
      <c r="AW1220" t="s">
        <v>3869</v>
      </c>
      <c r="AX1220">
        <v>67.900000000000006</v>
      </c>
      <c r="AY1220">
        <v>12</v>
      </c>
      <c r="AZ1220" t="s">
        <v>13</v>
      </c>
      <c r="BA1220" s="1">
        <v>43012</v>
      </c>
      <c r="BB1220" t="s">
        <v>3873</v>
      </c>
      <c r="BC1220">
        <v>-15</v>
      </c>
      <c r="BD1220">
        <v>13</v>
      </c>
      <c r="BE1220" t="s">
        <v>14</v>
      </c>
      <c r="BF1220" s="1">
        <v>43012</v>
      </c>
      <c r="BG1220" t="s">
        <v>3873</v>
      </c>
      <c r="BH1220">
        <v>4.4000000000000004</v>
      </c>
      <c r="BI1220">
        <v>14</v>
      </c>
      <c r="BJ1220" t="s">
        <v>15</v>
      </c>
      <c r="BK1220" s="1">
        <v>43012</v>
      </c>
      <c r="BL1220" t="s">
        <v>3873</v>
      </c>
      <c r="BM1220">
        <v>32.799999999999997</v>
      </c>
      <c r="BN1220">
        <v>15</v>
      </c>
      <c r="BO1220" t="s">
        <v>16</v>
      </c>
      <c r="BP1220" s="1">
        <v>43012</v>
      </c>
      <c r="BQ1220" t="s">
        <v>3873</v>
      </c>
      <c r="BR1220" t="s">
        <v>41</v>
      </c>
      <c r="BS1220">
        <v>16</v>
      </c>
      <c r="BT1220" t="s">
        <v>17</v>
      </c>
      <c r="BU1220" s="1">
        <v>43012</v>
      </c>
      <c r="BV1220" t="s">
        <v>3873</v>
      </c>
      <c r="BW1220">
        <v>23</v>
      </c>
      <c r="BX1220">
        <v>17</v>
      </c>
      <c r="BY1220" t="s">
        <v>18</v>
      </c>
      <c r="BZ1220" s="1">
        <v>43012</v>
      </c>
      <c r="CA1220" t="s">
        <v>3873</v>
      </c>
      <c r="CB1220" t="s">
        <v>41</v>
      </c>
      <c r="CC1220">
        <v>18</v>
      </c>
      <c r="CD1220" t="s">
        <v>19</v>
      </c>
      <c r="CE1220" s="1">
        <v>43012</v>
      </c>
      <c r="CF1220" t="s">
        <v>3874</v>
      </c>
      <c r="CG1220">
        <v>5.9</v>
      </c>
      <c r="CW1220">
        <v>23</v>
      </c>
      <c r="CX1220" t="s">
        <v>23</v>
      </c>
      <c r="CY1220" s="1">
        <v>43012</v>
      </c>
      <c r="CZ1220" t="s">
        <v>3873</v>
      </c>
      <c r="DA1220">
        <v>13.1</v>
      </c>
      <c r="DG1220">
        <v>11</v>
      </c>
      <c r="DH1220" t="s">
        <v>25</v>
      </c>
      <c r="DI1220" s="1">
        <v>43012</v>
      </c>
      <c r="DJ1220" t="s">
        <v>3873</v>
      </c>
      <c r="DK1220">
        <v>235.6</v>
      </c>
    </row>
    <row r="1221" spans="1:115" x14ac:dyDescent="0.25">
      <c r="A1221">
        <v>1</v>
      </c>
      <c r="B1221" t="s">
        <v>3</v>
      </c>
      <c r="C1221" s="1">
        <v>43012</v>
      </c>
      <c r="D1221" t="s">
        <v>3875</v>
      </c>
      <c r="E1221">
        <v>32.6</v>
      </c>
      <c r="F1221">
        <v>2</v>
      </c>
      <c r="G1221" t="s">
        <v>4</v>
      </c>
      <c r="H1221" s="1">
        <v>43012</v>
      </c>
      <c r="I1221" t="s">
        <v>3875</v>
      </c>
      <c r="J1221">
        <v>22.9</v>
      </c>
      <c r="K1221">
        <v>3</v>
      </c>
      <c r="L1221" t="s">
        <v>5</v>
      </c>
      <c r="M1221" s="1">
        <v>43012</v>
      </c>
      <c r="N1221" t="s">
        <v>3875</v>
      </c>
      <c r="O1221">
        <v>32.1</v>
      </c>
      <c r="P1221">
        <v>4</v>
      </c>
      <c r="Q1221" t="s">
        <v>6</v>
      </c>
      <c r="R1221" s="1">
        <v>43012</v>
      </c>
      <c r="S1221" t="s">
        <v>3875</v>
      </c>
      <c r="T1221">
        <v>22</v>
      </c>
      <c r="U1221">
        <v>5</v>
      </c>
      <c r="V1221" t="s">
        <v>7</v>
      </c>
      <c r="W1221" s="1">
        <v>43012</v>
      </c>
      <c r="X1221" t="s">
        <v>3875</v>
      </c>
      <c r="Y1221">
        <v>33</v>
      </c>
      <c r="Z1221">
        <v>6</v>
      </c>
      <c r="AA1221" t="s">
        <v>8</v>
      </c>
      <c r="AB1221" s="1">
        <v>43012</v>
      </c>
      <c r="AC1221" t="s">
        <v>3875</v>
      </c>
      <c r="AD1221">
        <v>159.6</v>
      </c>
      <c r="AE1221">
        <v>7</v>
      </c>
      <c r="AF1221" t="s">
        <v>9</v>
      </c>
      <c r="AG1221" s="1">
        <v>43012</v>
      </c>
      <c r="AH1221" t="s">
        <v>3876</v>
      </c>
      <c r="AI1221">
        <v>3.1</v>
      </c>
      <c r="AJ1221">
        <v>8</v>
      </c>
      <c r="AK1221" t="s">
        <v>10</v>
      </c>
      <c r="AL1221" s="1">
        <v>43012</v>
      </c>
      <c r="AM1221" t="s">
        <v>3875</v>
      </c>
      <c r="AN1221">
        <v>-33.299999999999997</v>
      </c>
      <c r="AO1221">
        <v>9</v>
      </c>
      <c r="AP1221" t="s">
        <v>11</v>
      </c>
      <c r="AQ1221" s="1">
        <v>43012</v>
      </c>
      <c r="AR1221" t="s">
        <v>3875</v>
      </c>
      <c r="AS1221">
        <v>48</v>
      </c>
      <c r="AT1221">
        <v>10</v>
      </c>
      <c r="AU1221" t="s">
        <v>12</v>
      </c>
      <c r="AV1221" s="1">
        <v>43012</v>
      </c>
      <c r="AW1221" t="s">
        <v>3872</v>
      </c>
      <c r="AX1221">
        <v>67.599999999999994</v>
      </c>
      <c r="AY1221">
        <v>12</v>
      </c>
      <c r="AZ1221" t="s">
        <v>13</v>
      </c>
      <c r="BA1221" s="1">
        <v>43012</v>
      </c>
      <c r="BB1221" t="s">
        <v>3876</v>
      </c>
      <c r="BC1221">
        <v>-15</v>
      </c>
      <c r="BD1221">
        <v>13</v>
      </c>
      <c r="BE1221" t="s">
        <v>14</v>
      </c>
      <c r="BF1221" s="1">
        <v>43012</v>
      </c>
      <c r="BG1221" t="s">
        <v>3876</v>
      </c>
      <c r="BH1221">
        <v>4.5</v>
      </c>
      <c r="BI1221">
        <v>14</v>
      </c>
      <c r="BJ1221" t="s">
        <v>15</v>
      </c>
      <c r="BK1221" s="1">
        <v>43012</v>
      </c>
      <c r="BL1221" t="s">
        <v>3876</v>
      </c>
      <c r="BM1221">
        <v>32.700000000000003</v>
      </c>
      <c r="BN1221">
        <v>15</v>
      </c>
      <c r="BO1221" t="s">
        <v>16</v>
      </c>
      <c r="BP1221" s="1">
        <v>43012</v>
      </c>
      <c r="BQ1221" t="s">
        <v>3876</v>
      </c>
      <c r="BR1221" t="s">
        <v>41</v>
      </c>
      <c r="BS1221">
        <v>16</v>
      </c>
      <c r="BT1221" t="s">
        <v>17</v>
      </c>
      <c r="BU1221" s="1">
        <v>43012</v>
      </c>
      <c r="BV1221" t="s">
        <v>3876</v>
      </c>
      <c r="BW1221">
        <v>23</v>
      </c>
      <c r="BX1221">
        <v>17</v>
      </c>
      <c r="BY1221" t="s">
        <v>18</v>
      </c>
      <c r="BZ1221" s="1">
        <v>43012</v>
      </c>
      <c r="CA1221" t="s">
        <v>3876</v>
      </c>
      <c r="CB1221" t="s">
        <v>41</v>
      </c>
      <c r="CC1221">
        <v>18</v>
      </c>
      <c r="CD1221" t="s">
        <v>19</v>
      </c>
      <c r="CE1221" s="1">
        <v>43012</v>
      </c>
      <c r="CF1221" t="s">
        <v>3877</v>
      </c>
      <c r="CG1221">
        <v>6</v>
      </c>
      <c r="CW1221">
        <v>23</v>
      </c>
      <c r="CX1221" t="s">
        <v>23</v>
      </c>
      <c r="CY1221" s="1">
        <v>43012</v>
      </c>
      <c r="CZ1221" t="s">
        <v>3876</v>
      </c>
      <c r="DA1221">
        <v>13.3</v>
      </c>
      <c r="DG1221">
        <v>11</v>
      </c>
      <c r="DH1221" t="s">
        <v>25</v>
      </c>
      <c r="DI1221" s="1">
        <v>43012</v>
      </c>
      <c r="DJ1221" t="s">
        <v>3876</v>
      </c>
      <c r="DK1221">
        <v>236.3</v>
      </c>
    </row>
    <row r="1222" spans="1:115" x14ac:dyDescent="0.25">
      <c r="A1222">
        <v>1</v>
      </c>
      <c r="B1222" t="s">
        <v>3</v>
      </c>
      <c r="C1222" s="1">
        <v>43012</v>
      </c>
      <c r="D1222" t="s">
        <v>3878</v>
      </c>
      <c r="E1222">
        <v>32.6</v>
      </c>
      <c r="F1222">
        <v>2</v>
      </c>
      <c r="G1222" t="s">
        <v>4</v>
      </c>
      <c r="H1222" s="1">
        <v>43012</v>
      </c>
      <c r="I1222" t="s">
        <v>3878</v>
      </c>
      <c r="J1222">
        <v>23</v>
      </c>
      <c r="K1222">
        <v>3</v>
      </c>
      <c r="L1222" t="s">
        <v>5</v>
      </c>
      <c r="M1222" s="1">
        <v>43012</v>
      </c>
      <c r="N1222" t="s">
        <v>3878</v>
      </c>
      <c r="O1222">
        <v>32.1</v>
      </c>
      <c r="P1222">
        <v>4</v>
      </c>
      <c r="Q1222" t="s">
        <v>6</v>
      </c>
      <c r="R1222" s="1">
        <v>43012</v>
      </c>
      <c r="S1222" t="s">
        <v>3878</v>
      </c>
      <c r="T1222">
        <v>22</v>
      </c>
      <c r="U1222">
        <v>5</v>
      </c>
      <c r="V1222" t="s">
        <v>7</v>
      </c>
      <c r="W1222" s="1">
        <v>43012</v>
      </c>
      <c r="X1222" t="s">
        <v>3878</v>
      </c>
      <c r="Y1222">
        <v>33</v>
      </c>
      <c r="Z1222">
        <v>6</v>
      </c>
      <c r="AA1222" t="s">
        <v>8</v>
      </c>
      <c r="AB1222" s="1">
        <v>43012</v>
      </c>
      <c r="AC1222" t="s">
        <v>3878</v>
      </c>
      <c r="AD1222">
        <v>159.30000000000001</v>
      </c>
      <c r="AE1222">
        <v>7</v>
      </c>
      <c r="AF1222" t="s">
        <v>9</v>
      </c>
      <c r="AG1222" s="1">
        <v>43012</v>
      </c>
      <c r="AH1222" t="s">
        <v>3879</v>
      </c>
      <c r="AI1222">
        <v>3.2</v>
      </c>
      <c r="AJ1222">
        <v>8</v>
      </c>
      <c r="AK1222" t="s">
        <v>10</v>
      </c>
      <c r="AL1222" s="1">
        <v>43012</v>
      </c>
      <c r="AM1222" t="s">
        <v>3878</v>
      </c>
      <c r="AN1222">
        <v>-33.299999999999997</v>
      </c>
      <c r="AO1222">
        <v>9</v>
      </c>
      <c r="AP1222" t="s">
        <v>11</v>
      </c>
      <c r="AQ1222" s="1">
        <v>43012</v>
      </c>
      <c r="AR1222" t="s">
        <v>3878</v>
      </c>
      <c r="AS1222">
        <v>48.1</v>
      </c>
      <c r="AT1222">
        <v>10</v>
      </c>
      <c r="AU1222" t="s">
        <v>12</v>
      </c>
      <c r="AV1222" s="1">
        <v>43012</v>
      </c>
      <c r="AW1222" t="s">
        <v>3875</v>
      </c>
      <c r="AX1222">
        <v>67.3</v>
      </c>
      <c r="AY1222">
        <v>12</v>
      </c>
      <c r="AZ1222" t="s">
        <v>13</v>
      </c>
      <c r="BA1222" s="1">
        <v>43012</v>
      </c>
      <c r="BB1222" t="s">
        <v>3879</v>
      </c>
      <c r="BC1222">
        <v>-15</v>
      </c>
      <c r="BD1222">
        <v>13</v>
      </c>
      <c r="BE1222" t="s">
        <v>14</v>
      </c>
      <c r="BF1222" s="1">
        <v>43012</v>
      </c>
      <c r="BG1222" t="s">
        <v>3879</v>
      </c>
      <c r="BH1222">
        <v>4.5</v>
      </c>
      <c r="BI1222">
        <v>14</v>
      </c>
      <c r="BJ1222" t="s">
        <v>15</v>
      </c>
      <c r="BK1222" s="1">
        <v>43012</v>
      </c>
      <c r="BL1222" t="s">
        <v>3879</v>
      </c>
      <c r="BM1222">
        <v>32.700000000000003</v>
      </c>
      <c r="BN1222">
        <v>15</v>
      </c>
      <c r="BO1222" t="s">
        <v>16</v>
      </c>
      <c r="BP1222" s="1">
        <v>43012</v>
      </c>
      <c r="BQ1222" t="s">
        <v>3879</v>
      </c>
      <c r="BR1222" t="s">
        <v>41</v>
      </c>
      <c r="BS1222">
        <v>16</v>
      </c>
      <c r="BT1222" t="s">
        <v>17</v>
      </c>
      <c r="BU1222" s="1">
        <v>43012</v>
      </c>
      <c r="BV1222" t="s">
        <v>3879</v>
      </c>
      <c r="BW1222">
        <v>23</v>
      </c>
      <c r="BX1222">
        <v>17</v>
      </c>
      <c r="BY1222" t="s">
        <v>18</v>
      </c>
      <c r="BZ1222" s="1">
        <v>43012</v>
      </c>
      <c r="CA1222" t="s">
        <v>3879</v>
      </c>
      <c r="CB1222" t="s">
        <v>41</v>
      </c>
      <c r="CC1222">
        <v>18</v>
      </c>
      <c r="CD1222" t="s">
        <v>19</v>
      </c>
      <c r="CE1222" s="1">
        <v>43012</v>
      </c>
      <c r="CF1222" t="s">
        <v>3880</v>
      </c>
      <c r="CG1222">
        <v>6.1</v>
      </c>
      <c r="CW1222">
        <v>23</v>
      </c>
      <c r="CX1222" t="s">
        <v>23</v>
      </c>
      <c r="CY1222" s="1">
        <v>43012</v>
      </c>
      <c r="CZ1222" t="s">
        <v>3879</v>
      </c>
      <c r="DA1222">
        <v>13.3</v>
      </c>
      <c r="DG1222">
        <v>11</v>
      </c>
      <c r="DH1222" t="s">
        <v>25</v>
      </c>
      <c r="DI1222" s="1">
        <v>43012</v>
      </c>
      <c r="DJ1222" t="s">
        <v>3879</v>
      </c>
      <c r="DK1222">
        <v>236.9</v>
      </c>
    </row>
    <row r="1223" spans="1:115" x14ac:dyDescent="0.25">
      <c r="A1223">
        <v>1</v>
      </c>
      <c r="B1223" t="s">
        <v>3</v>
      </c>
      <c r="C1223" s="1">
        <v>43012</v>
      </c>
      <c r="D1223" t="s">
        <v>3881</v>
      </c>
      <c r="E1223">
        <v>32.5</v>
      </c>
      <c r="F1223">
        <v>2</v>
      </c>
      <c r="G1223" t="s">
        <v>4</v>
      </c>
      <c r="H1223" s="1">
        <v>43012</v>
      </c>
      <c r="I1223" t="s">
        <v>3881</v>
      </c>
      <c r="J1223">
        <v>22.9</v>
      </c>
      <c r="K1223">
        <v>3</v>
      </c>
      <c r="L1223" t="s">
        <v>5</v>
      </c>
      <c r="M1223" s="1">
        <v>43012</v>
      </c>
      <c r="N1223" t="s">
        <v>3881</v>
      </c>
      <c r="O1223">
        <v>32.1</v>
      </c>
      <c r="P1223">
        <v>4</v>
      </c>
      <c r="Q1223" t="s">
        <v>6</v>
      </c>
      <c r="R1223" s="1">
        <v>43012</v>
      </c>
      <c r="S1223" t="s">
        <v>3881</v>
      </c>
      <c r="T1223">
        <v>21.9</v>
      </c>
      <c r="U1223">
        <v>5</v>
      </c>
      <c r="V1223" t="s">
        <v>7</v>
      </c>
      <c r="W1223" s="1">
        <v>43012</v>
      </c>
      <c r="X1223" t="s">
        <v>3881</v>
      </c>
      <c r="Y1223">
        <v>33</v>
      </c>
      <c r="Z1223">
        <v>6</v>
      </c>
      <c r="AA1223" t="s">
        <v>8</v>
      </c>
      <c r="AB1223" s="1">
        <v>43012</v>
      </c>
      <c r="AC1223" t="s">
        <v>3881</v>
      </c>
      <c r="AD1223">
        <v>158.80000000000001</v>
      </c>
      <c r="AE1223">
        <v>7</v>
      </c>
      <c r="AF1223" t="s">
        <v>9</v>
      </c>
      <c r="AG1223" s="1">
        <v>43012</v>
      </c>
      <c r="AH1223" t="s">
        <v>3882</v>
      </c>
      <c r="AI1223">
        <v>3.2</v>
      </c>
      <c r="AJ1223">
        <v>8</v>
      </c>
      <c r="AK1223" t="s">
        <v>10</v>
      </c>
      <c r="AL1223" s="1">
        <v>43012</v>
      </c>
      <c r="AM1223" t="s">
        <v>3881</v>
      </c>
      <c r="AN1223">
        <v>-33.200000000000003</v>
      </c>
      <c r="AO1223">
        <v>9</v>
      </c>
      <c r="AP1223" t="s">
        <v>11</v>
      </c>
      <c r="AQ1223" s="1">
        <v>43012</v>
      </c>
      <c r="AR1223" t="s">
        <v>3881</v>
      </c>
      <c r="AS1223">
        <v>48</v>
      </c>
      <c r="AT1223">
        <v>10</v>
      </c>
      <c r="AU1223" t="s">
        <v>12</v>
      </c>
      <c r="AV1223" s="1">
        <v>43012</v>
      </c>
      <c r="AW1223" t="s">
        <v>3878</v>
      </c>
      <c r="AX1223">
        <v>67</v>
      </c>
      <c r="AY1223">
        <v>12</v>
      </c>
      <c r="AZ1223" t="s">
        <v>13</v>
      </c>
      <c r="BA1223" s="1">
        <v>43012</v>
      </c>
      <c r="BB1223" t="s">
        <v>3882</v>
      </c>
      <c r="BC1223">
        <v>-15</v>
      </c>
      <c r="BD1223">
        <v>13</v>
      </c>
      <c r="BE1223" t="s">
        <v>14</v>
      </c>
      <c r="BF1223" s="1">
        <v>43012</v>
      </c>
      <c r="BG1223" t="s">
        <v>3882</v>
      </c>
      <c r="BH1223">
        <v>4.5999999999999996</v>
      </c>
      <c r="BI1223">
        <v>14</v>
      </c>
      <c r="BJ1223" t="s">
        <v>15</v>
      </c>
      <c r="BK1223" s="1">
        <v>43012</v>
      </c>
      <c r="BL1223" t="s">
        <v>3882</v>
      </c>
      <c r="BM1223">
        <v>32.799999999999997</v>
      </c>
      <c r="BN1223">
        <v>15</v>
      </c>
      <c r="BO1223" t="s">
        <v>16</v>
      </c>
      <c r="BP1223" s="1">
        <v>43012</v>
      </c>
      <c r="BQ1223" t="s">
        <v>3882</v>
      </c>
      <c r="BR1223" t="s">
        <v>41</v>
      </c>
      <c r="BS1223">
        <v>16</v>
      </c>
      <c r="BT1223" t="s">
        <v>17</v>
      </c>
      <c r="BU1223" s="1">
        <v>43012</v>
      </c>
      <c r="BV1223" t="s">
        <v>3882</v>
      </c>
      <c r="BW1223">
        <v>22.9</v>
      </c>
      <c r="BX1223">
        <v>17</v>
      </c>
      <c r="BY1223" t="s">
        <v>18</v>
      </c>
      <c r="BZ1223" s="1">
        <v>43012</v>
      </c>
      <c r="CA1223" t="s">
        <v>3882</v>
      </c>
      <c r="CB1223" t="s">
        <v>41</v>
      </c>
      <c r="CC1223">
        <v>18</v>
      </c>
      <c r="CD1223" t="s">
        <v>19</v>
      </c>
      <c r="CE1223" s="1">
        <v>43012</v>
      </c>
      <c r="CF1223" t="s">
        <v>3883</v>
      </c>
      <c r="CG1223">
        <v>6.1</v>
      </c>
      <c r="CW1223">
        <v>23</v>
      </c>
      <c r="CX1223" t="s">
        <v>23</v>
      </c>
      <c r="CY1223" s="1">
        <v>43012</v>
      </c>
      <c r="CZ1223" t="s">
        <v>3882</v>
      </c>
      <c r="DA1223">
        <v>12.9</v>
      </c>
      <c r="DG1223">
        <v>11</v>
      </c>
      <c r="DH1223" t="s">
        <v>25</v>
      </c>
      <c r="DI1223" s="1">
        <v>43012</v>
      </c>
      <c r="DJ1223" t="s">
        <v>3882</v>
      </c>
      <c r="DK1223">
        <v>237.7</v>
      </c>
    </row>
    <row r="1224" spans="1:115" x14ac:dyDescent="0.25">
      <c r="A1224">
        <v>1</v>
      </c>
      <c r="B1224" t="s">
        <v>3</v>
      </c>
      <c r="C1224" s="1">
        <v>43012</v>
      </c>
      <c r="D1224" t="s">
        <v>3884</v>
      </c>
      <c r="E1224">
        <v>32.700000000000003</v>
      </c>
      <c r="F1224">
        <v>2</v>
      </c>
      <c r="G1224" t="s">
        <v>4</v>
      </c>
      <c r="H1224" s="1">
        <v>43012</v>
      </c>
      <c r="I1224" t="s">
        <v>3884</v>
      </c>
      <c r="J1224">
        <v>22.9</v>
      </c>
      <c r="K1224">
        <v>3</v>
      </c>
      <c r="L1224" t="s">
        <v>5</v>
      </c>
      <c r="M1224" s="1">
        <v>43012</v>
      </c>
      <c r="N1224" t="s">
        <v>3884</v>
      </c>
      <c r="O1224">
        <v>32.1</v>
      </c>
      <c r="P1224">
        <v>4</v>
      </c>
      <c r="Q1224" t="s">
        <v>6</v>
      </c>
      <c r="R1224" s="1">
        <v>43012</v>
      </c>
      <c r="S1224" t="s">
        <v>3884</v>
      </c>
      <c r="T1224">
        <v>21.9</v>
      </c>
      <c r="U1224">
        <v>5</v>
      </c>
      <c r="V1224" t="s">
        <v>7</v>
      </c>
      <c r="W1224" s="1">
        <v>43012</v>
      </c>
      <c r="X1224" t="s">
        <v>3884</v>
      </c>
      <c r="Y1224">
        <v>33</v>
      </c>
      <c r="Z1224">
        <v>6</v>
      </c>
      <c r="AA1224" t="s">
        <v>8</v>
      </c>
      <c r="AB1224" s="1">
        <v>43012</v>
      </c>
      <c r="AC1224" t="s">
        <v>3884</v>
      </c>
      <c r="AD1224">
        <v>158</v>
      </c>
      <c r="AE1224">
        <v>7</v>
      </c>
      <c r="AF1224" t="s">
        <v>9</v>
      </c>
      <c r="AG1224" s="1">
        <v>43012</v>
      </c>
      <c r="AH1224" t="s">
        <v>3885</v>
      </c>
      <c r="AI1224">
        <v>3.2</v>
      </c>
      <c r="AJ1224">
        <v>8</v>
      </c>
      <c r="AK1224" t="s">
        <v>10</v>
      </c>
      <c r="AL1224" s="1">
        <v>43012</v>
      </c>
      <c r="AM1224" t="s">
        <v>3884</v>
      </c>
      <c r="AN1224">
        <v>-32.799999999999997</v>
      </c>
      <c r="AO1224">
        <v>9</v>
      </c>
      <c r="AP1224" t="s">
        <v>11</v>
      </c>
      <c r="AQ1224" s="1">
        <v>43012</v>
      </c>
      <c r="AR1224" t="s">
        <v>3884</v>
      </c>
      <c r="AS1224">
        <v>48.1</v>
      </c>
      <c r="AT1224">
        <v>10</v>
      </c>
      <c r="AU1224" t="s">
        <v>12</v>
      </c>
      <c r="AV1224" s="1">
        <v>43012</v>
      </c>
      <c r="AW1224" t="s">
        <v>3881</v>
      </c>
      <c r="AX1224">
        <v>66.7</v>
      </c>
      <c r="AY1224">
        <v>12</v>
      </c>
      <c r="AZ1224" t="s">
        <v>13</v>
      </c>
      <c r="BA1224" s="1">
        <v>43012</v>
      </c>
      <c r="BB1224" t="s">
        <v>3885</v>
      </c>
      <c r="BC1224">
        <v>-15</v>
      </c>
      <c r="BD1224">
        <v>13</v>
      </c>
      <c r="BE1224" t="s">
        <v>14</v>
      </c>
      <c r="BF1224" s="1">
        <v>43012</v>
      </c>
      <c r="BG1224" t="s">
        <v>3885</v>
      </c>
      <c r="BH1224">
        <v>4.5999999999999996</v>
      </c>
      <c r="BI1224">
        <v>14</v>
      </c>
      <c r="BJ1224" t="s">
        <v>15</v>
      </c>
      <c r="BK1224" s="1">
        <v>43012</v>
      </c>
      <c r="BL1224" t="s">
        <v>3885</v>
      </c>
      <c r="BM1224">
        <v>32.799999999999997</v>
      </c>
      <c r="BN1224">
        <v>15</v>
      </c>
      <c r="BO1224" t="s">
        <v>16</v>
      </c>
      <c r="BP1224" s="1">
        <v>43012</v>
      </c>
      <c r="BQ1224" t="s">
        <v>3885</v>
      </c>
      <c r="BR1224" t="s">
        <v>41</v>
      </c>
      <c r="BS1224">
        <v>16</v>
      </c>
      <c r="BT1224" t="s">
        <v>17</v>
      </c>
      <c r="BU1224" s="1">
        <v>43012</v>
      </c>
      <c r="BV1224" t="s">
        <v>3885</v>
      </c>
      <c r="BW1224">
        <v>22.9</v>
      </c>
      <c r="BX1224">
        <v>17</v>
      </c>
      <c r="BY1224" t="s">
        <v>18</v>
      </c>
      <c r="BZ1224" s="1">
        <v>43012</v>
      </c>
      <c r="CA1224" t="s">
        <v>3885</v>
      </c>
      <c r="CB1224" t="s">
        <v>41</v>
      </c>
      <c r="CC1224">
        <v>18</v>
      </c>
      <c r="CD1224" t="s">
        <v>19</v>
      </c>
      <c r="CE1224" s="1">
        <v>43012</v>
      </c>
      <c r="CF1224" t="s">
        <v>3886</v>
      </c>
      <c r="CG1224">
        <v>6.1</v>
      </c>
      <c r="CW1224">
        <v>23</v>
      </c>
      <c r="CX1224" t="s">
        <v>23</v>
      </c>
      <c r="CY1224" s="1">
        <v>43012</v>
      </c>
      <c r="CZ1224" t="s">
        <v>3885</v>
      </c>
      <c r="DA1224">
        <v>12.3</v>
      </c>
      <c r="DG1224">
        <v>11</v>
      </c>
      <c r="DH1224" t="s">
        <v>25</v>
      </c>
      <c r="DI1224" s="1">
        <v>43012</v>
      </c>
      <c r="DJ1224" t="s">
        <v>3885</v>
      </c>
      <c r="DK1224">
        <v>238.3</v>
      </c>
    </row>
    <row r="1225" spans="1:115" x14ac:dyDescent="0.25">
      <c r="A1225">
        <v>1</v>
      </c>
      <c r="B1225" t="s">
        <v>3</v>
      </c>
      <c r="C1225" s="1">
        <v>43012</v>
      </c>
      <c r="D1225" t="s">
        <v>3887</v>
      </c>
      <c r="E1225">
        <v>32.6</v>
      </c>
      <c r="F1225">
        <v>2</v>
      </c>
      <c r="G1225" t="s">
        <v>4</v>
      </c>
      <c r="H1225" s="1">
        <v>43012</v>
      </c>
      <c r="I1225" t="s">
        <v>3887</v>
      </c>
      <c r="J1225">
        <v>22.9</v>
      </c>
      <c r="K1225">
        <v>3</v>
      </c>
      <c r="L1225" t="s">
        <v>5</v>
      </c>
      <c r="M1225" s="1">
        <v>43012</v>
      </c>
      <c r="N1225" t="s">
        <v>3887</v>
      </c>
      <c r="O1225">
        <v>32.1</v>
      </c>
      <c r="P1225">
        <v>4</v>
      </c>
      <c r="Q1225" t="s">
        <v>6</v>
      </c>
      <c r="R1225" s="1">
        <v>43012</v>
      </c>
      <c r="S1225" t="s">
        <v>3887</v>
      </c>
      <c r="T1225">
        <v>22</v>
      </c>
      <c r="U1225">
        <v>5</v>
      </c>
      <c r="V1225" t="s">
        <v>7</v>
      </c>
      <c r="W1225" s="1">
        <v>43012</v>
      </c>
      <c r="X1225" t="s">
        <v>3887</v>
      </c>
      <c r="Y1225">
        <v>33</v>
      </c>
      <c r="Z1225">
        <v>6</v>
      </c>
      <c r="AA1225" t="s">
        <v>8</v>
      </c>
      <c r="AB1225" s="1">
        <v>43012</v>
      </c>
      <c r="AC1225" t="s">
        <v>3887</v>
      </c>
      <c r="AD1225">
        <v>157.5</v>
      </c>
      <c r="AE1225">
        <v>7</v>
      </c>
      <c r="AF1225" t="s">
        <v>9</v>
      </c>
      <c r="AG1225" s="1">
        <v>43012</v>
      </c>
      <c r="AH1225" t="s">
        <v>3888</v>
      </c>
      <c r="AI1225">
        <v>3.2</v>
      </c>
      <c r="AJ1225">
        <v>8</v>
      </c>
      <c r="AK1225" t="s">
        <v>10</v>
      </c>
      <c r="AL1225" s="1">
        <v>43012</v>
      </c>
      <c r="AM1225" t="s">
        <v>3887</v>
      </c>
      <c r="AN1225">
        <v>-30.8</v>
      </c>
      <c r="AO1225">
        <v>9</v>
      </c>
      <c r="AP1225" t="s">
        <v>11</v>
      </c>
      <c r="AQ1225" s="1">
        <v>43012</v>
      </c>
      <c r="AR1225" t="s">
        <v>3887</v>
      </c>
      <c r="AS1225">
        <v>48.1</v>
      </c>
      <c r="AT1225">
        <v>10</v>
      </c>
      <c r="AU1225" t="s">
        <v>12</v>
      </c>
      <c r="AV1225" s="1">
        <v>43012</v>
      </c>
      <c r="AW1225" t="s">
        <v>3884</v>
      </c>
      <c r="AX1225">
        <v>66.5</v>
      </c>
      <c r="AY1225">
        <v>12</v>
      </c>
      <c r="AZ1225" t="s">
        <v>13</v>
      </c>
      <c r="BA1225" s="1">
        <v>43012</v>
      </c>
      <c r="BB1225" t="s">
        <v>3888</v>
      </c>
      <c r="BC1225">
        <v>-15</v>
      </c>
      <c r="BD1225">
        <v>13</v>
      </c>
      <c r="BE1225" t="s">
        <v>14</v>
      </c>
      <c r="BF1225" s="1">
        <v>43012</v>
      </c>
      <c r="BG1225" t="s">
        <v>3888</v>
      </c>
      <c r="BH1225">
        <v>4.7</v>
      </c>
      <c r="BI1225">
        <v>14</v>
      </c>
      <c r="BJ1225" t="s">
        <v>15</v>
      </c>
      <c r="BK1225" s="1">
        <v>43012</v>
      </c>
      <c r="BL1225" t="s">
        <v>3888</v>
      </c>
      <c r="BM1225">
        <v>32.799999999999997</v>
      </c>
      <c r="BN1225">
        <v>15</v>
      </c>
      <c r="BO1225" t="s">
        <v>16</v>
      </c>
      <c r="BP1225" s="1">
        <v>43012</v>
      </c>
      <c r="BQ1225" t="s">
        <v>3888</v>
      </c>
      <c r="BR1225" t="s">
        <v>41</v>
      </c>
      <c r="BS1225">
        <v>16</v>
      </c>
      <c r="BT1225" t="s">
        <v>17</v>
      </c>
      <c r="BU1225" s="1">
        <v>43012</v>
      </c>
      <c r="BV1225" t="s">
        <v>3888</v>
      </c>
      <c r="BW1225">
        <v>23</v>
      </c>
      <c r="BX1225">
        <v>17</v>
      </c>
      <c r="BY1225" t="s">
        <v>18</v>
      </c>
      <c r="BZ1225" s="1">
        <v>43012</v>
      </c>
      <c r="CA1225" t="s">
        <v>3888</v>
      </c>
      <c r="CB1225" t="s">
        <v>41</v>
      </c>
      <c r="CC1225">
        <v>18</v>
      </c>
      <c r="CD1225" t="s">
        <v>19</v>
      </c>
      <c r="CE1225" s="1">
        <v>43012</v>
      </c>
      <c r="CF1225" t="s">
        <v>3889</v>
      </c>
      <c r="CG1225">
        <v>6</v>
      </c>
      <c r="CW1225">
        <v>23</v>
      </c>
      <c r="CX1225" t="s">
        <v>23</v>
      </c>
      <c r="CY1225" s="1">
        <v>43012</v>
      </c>
      <c r="CZ1225" t="s">
        <v>3888</v>
      </c>
      <c r="DA1225">
        <v>11.9</v>
      </c>
      <c r="DG1225">
        <v>11</v>
      </c>
      <c r="DH1225" t="s">
        <v>25</v>
      </c>
      <c r="DI1225" s="1">
        <v>43012</v>
      </c>
      <c r="DJ1225" t="s">
        <v>3888</v>
      </c>
      <c r="DK1225">
        <v>238.9</v>
      </c>
    </row>
    <row r="1226" spans="1:115" x14ac:dyDescent="0.25">
      <c r="A1226">
        <v>1</v>
      </c>
      <c r="B1226" t="s">
        <v>3</v>
      </c>
      <c r="C1226" s="1">
        <v>43012</v>
      </c>
      <c r="D1226" t="s">
        <v>3890</v>
      </c>
      <c r="E1226">
        <v>32.6</v>
      </c>
      <c r="F1226">
        <v>2</v>
      </c>
      <c r="G1226" t="s">
        <v>4</v>
      </c>
      <c r="H1226" s="1">
        <v>43012</v>
      </c>
      <c r="I1226" t="s">
        <v>3890</v>
      </c>
      <c r="J1226">
        <v>22.9</v>
      </c>
      <c r="K1226">
        <v>3</v>
      </c>
      <c r="L1226" t="s">
        <v>5</v>
      </c>
      <c r="M1226" s="1">
        <v>43012</v>
      </c>
      <c r="N1226" t="s">
        <v>3890</v>
      </c>
      <c r="O1226">
        <v>32.1</v>
      </c>
      <c r="P1226">
        <v>4</v>
      </c>
      <c r="Q1226" t="s">
        <v>6</v>
      </c>
      <c r="R1226" s="1">
        <v>43012</v>
      </c>
      <c r="S1226" t="s">
        <v>3890</v>
      </c>
      <c r="T1226">
        <v>22</v>
      </c>
      <c r="U1226">
        <v>5</v>
      </c>
      <c r="V1226" t="s">
        <v>7</v>
      </c>
      <c r="W1226" s="1">
        <v>43012</v>
      </c>
      <c r="X1226" t="s">
        <v>3890</v>
      </c>
      <c r="Y1226">
        <v>33</v>
      </c>
      <c r="Z1226">
        <v>6</v>
      </c>
      <c r="AA1226" t="s">
        <v>8</v>
      </c>
      <c r="AB1226" s="1">
        <v>43012</v>
      </c>
      <c r="AC1226" t="s">
        <v>3890</v>
      </c>
      <c r="AD1226">
        <v>156.5</v>
      </c>
      <c r="AE1226">
        <v>7</v>
      </c>
      <c r="AF1226" t="s">
        <v>9</v>
      </c>
      <c r="AG1226" s="1">
        <v>43012</v>
      </c>
      <c r="AH1226" t="s">
        <v>3891</v>
      </c>
      <c r="AI1226">
        <v>3.2</v>
      </c>
      <c r="AJ1226">
        <v>8</v>
      </c>
      <c r="AK1226" t="s">
        <v>10</v>
      </c>
      <c r="AL1226" s="1">
        <v>43012</v>
      </c>
      <c r="AM1226" t="s">
        <v>3890</v>
      </c>
      <c r="AN1226">
        <v>-30.9</v>
      </c>
      <c r="AO1226">
        <v>9</v>
      </c>
      <c r="AP1226" t="s">
        <v>11</v>
      </c>
      <c r="AQ1226" s="1">
        <v>43012</v>
      </c>
      <c r="AR1226" t="s">
        <v>3890</v>
      </c>
      <c r="AS1226">
        <v>48</v>
      </c>
      <c r="AT1226">
        <v>10</v>
      </c>
      <c r="AU1226" t="s">
        <v>12</v>
      </c>
      <c r="AV1226" s="1">
        <v>43012</v>
      </c>
      <c r="AW1226" t="s">
        <v>3887</v>
      </c>
      <c r="AX1226">
        <v>66.2</v>
      </c>
      <c r="AY1226">
        <v>12</v>
      </c>
      <c r="AZ1226" t="s">
        <v>13</v>
      </c>
      <c r="BA1226" s="1">
        <v>43012</v>
      </c>
      <c r="BB1226" t="s">
        <v>3891</v>
      </c>
      <c r="BC1226">
        <v>-15</v>
      </c>
      <c r="BD1226">
        <v>13</v>
      </c>
      <c r="BE1226" t="s">
        <v>14</v>
      </c>
      <c r="BF1226" s="1">
        <v>43012</v>
      </c>
      <c r="BG1226" t="s">
        <v>3891</v>
      </c>
      <c r="BH1226">
        <v>4.7</v>
      </c>
      <c r="BI1226">
        <v>14</v>
      </c>
      <c r="BJ1226" t="s">
        <v>15</v>
      </c>
      <c r="BK1226" s="1">
        <v>43012</v>
      </c>
      <c r="BL1226" t="s">
        <v>3891</v>
      </c>
      <c r="BM1226">
        <v>32.700000000000003</v>
      </c>
      <c r="BN1226">
        <v>15</v>
      </c>
      <c r="BO1226" t="s">
        <v>16</v>
      </c>
      <c r="BP1226" s="1">
        <v>43012</v>
      </c>
      <c r="BQ1226" t="s">
        <v>3891</v>
      </c>
      <c r="BR1226" t="s">
        <v>41</v>
      </c>
      <c r="BS1226">
        <v>16</v>
      </c>
      <c r="BT1226" t="s">
        <v>17</v>
      </c>
      <c r="BU1226" s="1">
        <v>43012</v>
      </c>
      <c r="BV1226" t="s">
        <v>3891</v>
      </c>
      <c r="BW1226">
        <v>22.9</v>
      </c>
      <c r="BX1226">
        <v>17</v>
      </c>
      <c r="BY1226" t="s">
        <v>18</v>
      </c>
      <c r="BZ1226" s="1">
        <v>43012</v>
      </c>
      <c r="CA1226" t="s">
        <v>3891</v>
      </c>
      <c r="CB1226" t="s">
        <v>41</v>
      </c>
      <c r="CC1226">
        <v>18</v>
      </c>
      <c r="CD1226" t="s">
        <v>19</v>
      </c>
      <c r="CE1226" s="1">
        <v>43012</v>
      </c>
      <c r="CF1226" t="s">
        <v>3892</v>
      </c>
      <c r="CG1226">
        <v>5.9</v>
      </c>
      <c r="CW1226">
        <v>23</v>
      </c>
      <c r="CX1226" t="s">
        <v>23</v>
      </c>
      <c r="CY1226" s="1">
        <v>43012</v>
      </c>
      <c r="CZ1226" t="s">
        <v>3891</v>
      </c>
      <c r="DA1226">
        <v>11.4</v>
      </c>
      <c r="DG1226">
        <v>11</v>
      </c>
      <c r="DH1226" t="s">
        <v>25</v>
      </c>
      <c r="DI1226" s="1">
        <v>43012</v>
      </c>
      <c r="DJ1226" t="s">
        <v>3891</v>
      </c>
      <c r="DK1226">
        <v>239.5</v>
      </c>
    </row>
    <row r="1227" spans="1:115" x14ac:dyDescent="0.25">
      <c r="A1227">
        <v>1</v>
      </c>
      <c r="B1227" t="s">
        <v>3</v>
      </c>
      <c r="C1227" s="1">
        <v>43012</v>
      </c>
      <c r="D1227" t="s">
        <v>3893</v>
      </c>
      <c r="E1227">
        <v>32.700000000000003</v>
      </c>
      <c r="F1227">
        <v>2</v>
      </c>
      <c r="G1227" t="s">
        <v>4</v>
      </c>
      <c r="H1227" s="1">
        <v>43012</v>
      </c>
      <c r="I1227" t="s">
        <v>3893</v>
      </c>
      <c r="J1227">
        <v>22.9</v>
      </c>
      <c r="K1227">
        <v>3</v>
      </c>
      <c r="L1227" t="s">
        <v>5</v>
      </c>
      <c r="M1227" s="1">
        <v>43012</v>
      </c>
      <c r="N1227" t="s">
        <v>3893</v>
      </c>
      <c r="O1227">
        <v>32.1</v>
      </c>
      <c r="P1227">
        <v>4</v>
      </c>
      <c r="Q1227" t="s">
        <v>6</v>
      </c>
      <c r="R1227" s="1">
        <v>43012</v>
      </c>
      <c r="S1227" t="s">
        <v>3893</v>
      </c>
      <c r="T1227">
        <v>22</v>
      </c>
      <c r="U1227">
        <v>5</v>
      </c>
      <c r="V1227" t="s">
        <v>7</v>
      </c>
      <c r="W1227" s="1">
        <v>43012</v>
      </c>
      <c r="X1227" t="s">
        <v>3893</v>
      </c>
      <c r="Y1227">
        <v>33</v>
      </c>
      <c r="Z1227">
        <v>6</v>
      </c>
      <c r="AA1227" t="s">
        <v>8</v>
      </c>
      <c r="AB1227" s="1">
        <v>43012</v>
      </c>
      <c r="AC1227" t="s">
        <v>3893</v>
      </c>
      <c r="AD1227">
        <v>156.30000000000001</v>
      </c>
      <c r="AE1227">
        <v>7</v>
      </c>
      <c r="AF1227" t="s">
        <v>9</v>
      </c>
      <c r="AG1227" s="1">
        <v>43012</v>
      </c>
      <c r="AH1227" t="s">
        <v>3894</v>
      </c>
      <c r="AI1227">
        <v>3.3</v>
      </c>
      <c r="AJ1227">
        <v>8</v>
      </c>
      <c r="AK1227" t="s">
        <v>10</v>
      </c>
      <c r="AL1227" s="1">
        <v>43012</v>
      </c>
      <c r="AM1227" t="s">
        <v>3893</v>
      </c>
      <c r="AN1227">
        <v>-31.4</v>
      </c>
      <c r="AO1227">
        <v>9</v>
      </c>
      <c r="AP1227" t="s">
        <v>11</v>
      </c>
      <c r="AQ1227" s="1">
        <v>43012</v>
      </c>
      <c r="AR1227" t="s">
        <v>3893</v>
      </c>
      <c r="AS1227">
        <v>48.2</v>
      </c>
      <c r="AT1227">
        <v>10</v>
      </c>
      <c r="AU1227" t="s">
        <v>12</v>
      </c>
      <c r="AV1227" s="1">
        <v>43012</v>
      </c>
      <c r="AW1227" t="s">
        <v>3890</v>
      </c>
      <c r="AX1227">
        <v>65.900000000000006</v>
      </c>
      <c r="AY1227">
        <v>12</v>
      </c>
      <c r="AZ1227" t="s">
        <v>13</v>
      </c>
      <c r="BA1227" s="1">
        <v>43012</v>
      </c>
      <c r="BB1227" t="s">
        <v>3894</v>
      </c>
      <c r="BC1227">
        <v>-15</v>
      </c>
      <c r="BD1227">
        <v>13</v>
      </c>
      <c r="BE1227" t="s">
        <v>14</v>
      </c>
      <c r="BF1227" s="1">
        <v>43012</v>
      </c>
      <c r="BG1227" t="s">
        <v>3894</v>
      </c>
      <c r="BH1227">
        <v>4.8</v>
      </c>
      <c r="BI1227">
        <v>14</v>
      </c>
      <c r="BJ1227" t="s">
        <v>15</v>
      </c>
      <c r="BK1227" s="1">
        <v>43012</v>
      </c>
      <c r="BL1227" t="s">
        <v>3894</v>
      </c>
      <c r="BM1227">
        <v>32.700000000000003</v>
      </c>
      <c r="BN1227">
        <v>15</v>
      </c>
      <c r="BO1227" t="s">
        <v>16</v>
      </c>
      <c r="BP1227" s="1">
        <v>43012</v>
      </c>
      <c r="BQ1227" t="s">
        <v>3894</v>
      </c>
      <c r="BR1227" t="s">
        <v>41</v>
      </c>
      <c r="BS1227">
        <v>16</v>
      </c>
      <c r="BT1227" t="s">
        <v>17</v>
      </c>
      <c r="BU1227" s="1">
        <v>43012</v>
      </c>
      <c r="BV1227" t="s">
        <v>3894</v>
      </c>
      <c r="BW1227">
        <v>23</v>
      </c>
      <c r="BX1227">
        <v>17</v>
      </c>
      <c r="BY1227" t="s">
        <v>18</v>
      </c>
      <c r="BZ1227" s="1">
        <v>43012</v>
      </c>
      <c r="CA1227" t="s">
        <v>3894</v>
      </c>
      <c r="CB1227" t="s">
        <v>41</v>
      </c>
      <c r="CC1227">
        <v>18</v>
      </c>
      <c r="CD1227" t="s">
        <v>19</v>
      </c>
      <c r="CE1227" s="1">
        <v>43012</v>
      </c>
      <c r="CF1227" t="s">
        <v>3895</v>
      </c>
      <c r="CG1227">
        <v>5.8</v>
      </c>
      <c r="CW1227">
        <v>23</v>
      </c>
      <c r="CX1227" t="s">
        <v>23</v>
      </c>
      <c r="CY1227" s="1">
        <v>43012</v>
      </c>
      <c r="CZ1227" t="s">
        <v>3894</v>
      </c>
      <c r="DA1227">
        <v>11</v>
      </c>
      <c r="DG1227">
        <v>11</v>
      </c>
      <c r="DH1227" t="s">
        <v>25</v>
      </c>
      <c r="DI1227" s="1">
        <v>43012</v>
      </c>
      <c r="DJ1227" t="s">
        <v>3894</v>
      </c>
      <c r="DK1227">
        <v>240</v>
      </c>
    </row>
    <row r="1228" spans="1:115" x14ac:dyDescent="0.25">
      <c r="A1228">
        <v>1</v>
      </c>
      <c r="B1228" t="s">
        <v>3</v>
      </c>
      <c r="C1228" s="1">
        <v>43012</v>
      </c>
      <c r="D1228" t="s">
        <v>3896</v>
      </c>
      <c r="E1228">
        <v>32.700000000000003</v>
      </c>
      <c r="F1228">
        <v>2</v>
      </c>
      <c r="G1228" t="s">
        <v>4</v>
      </c>
      <c r="H1228" s="1">
        <v>43012</v>
      </c>
      <c r="I1228" t="s">
        <v>3896</v>
      </c>
      <c r="J1228">
        <v>22.9</v>
      </c>
      <c r="K1228">
        <v>3</v>
      </c>
      <c r="L1228" t="s">
        <v>5</v>
      </c>
      <c r="M1228" s="1">
        <v>43012</v>
      </c>
      <c r="N1228" t="s">
        <v>3896</v>
      </c>
      <c r="O1228">
        <v>32.1</v>
      </c>
      <c r="P1228">
        <v>4</v>
      </c>
      <c r="Q1228" t="s">
        <v>6</v>
      </c>
      <c r="R1228" s="1">
        <v>43012</v>
      </c>
      <c r="S1228" t="s">
        <v>3896</v>
      </c>
      <c r="T1228">
        <v>22</v>
      </c>
      <c r="U1228">
        <v>5</v>
      </c>
      <c r="V1228" t="s">
        <v>7</v>
      </c>
      <c r="W1228" s="1">
        <v>43012</v>
      </c>
      <c r="X1228" t="s">
        <v>3896</v>
      </c>
      <c r="Y1228">
        <v>33</v>
      </c>
      <c r="Z1228">
        <v>6</v>
      </c>
      <c r="AA1228" t="s">
        <v>8</v>
      </c>
      <c r="AB1228" s="1">
        <v>43012</v>
      </c>
      <c r="AC1228" t="s">
        <v>3896</v>
      </c>
      <c r="AD1228">
        <v>155.30000000000001</v>
      </c>
      <c r="AE1228">
        <v>7</v>
      </c>
      <c r="AF1228" t="s">
        <v>9</v>
      </c>
      <c r="AG1228" s="1">
        <v>43012</v>
      </c>
      <c r="AH1228" t="s">
        <v>3897</v>
      </c>
      <c r="AI1228">
        <v>3.3</v>
      </c>
      <c r="AJ1228">
        <v>8</v>
      </c>
      <c r="AK1228" t="s">
        <v>10</v>
      </c>
      <c r="AL1228" s="1">
        <v>43012</v>
      </c>
      <c r="AM1228" t="s">
        <v>3896</v>
      </c>
      <c r="AN1228">
        <v>-32</v>
      </c>
      <c r="AO1228">
        <v>9</v>
      </c>
      <c r="AP1228" t="s">
        <v>11</v>
      </c>
      <c r="AQ1228" s="1">
        <v>43012</v>
      </c>
      <c r="AR1228" t="s">
        <v>3896</v>
      </c>
      <c r="AS1228">
        <v>48.2</v>
      </c>
      <c r="AT1228">
        <v>10</v>
      </c>
      <c r="AU1228" t="s">
        <v>12</v>
      </c>
      <c r="AV1228" s="1">
        <v>43012</v>
      </c>
      <c r="AW1228" t="s">
        <v>3893</v>
      </c>
      <c r="AX1228">
        <v>65.599999999999994</v>
      </c>
      <c r="AY1228">
        <v>12</v>
      </c>
      <c r="AZ1228" t="s">
        <v>13</v>
      </c>
      <c r="BA1228" s="1">
        <v>43012</v>
      </c>
      <c r="BB1228" t="s">
        <v>3897</v>
      </c>
      <c r="BC1228">
        <v>-15</v>
      </c>
      <c r="BD1228">
        <v>13</v>
      </c>
      <c r="BE1228" t="s">
        <v>14</v>
      </c>
      <c r="BF1228" s="1">
        <v>43012</v>
      </c>
      <c r="BG1228" t="s">
        <v>3897</v>
      </c>
      <c r="BH1228">
        <v>4.8</v>
      </c>
      <c r="BI1228">
        <v>14</v>
      </c>
      <c r="BJ1228" t="s">
        <v>15</v>
      </c>
      <c r="BK1228" s="1">
        <v>43012</v>
      </c>
      <c r="BL1228" t="s">
        <v>3897</v>
      </c>
      <c r="BM1228">
        <v>32.700000000000003</v>
      </c>
      <c r="BN1228">
        <v>15</v>
      </c>
      <c r="BO1228" t="s">
        <v>16</v>
      </c>
      <c r="BP1228" s="1">
        <v>43012</v>
      </c>
      <c r="BQ1228" t="s">
        <v>3897</v>
      </c>
      <c r="BR1228" t="s">
        <v>41</v>
      </c>
      <c r="BS1228">
        <v>16</v>
      </c>
      <c r="BT1228" t="s">
        <v>17</v>
      </c>
      <c r="BU1228" s="1">
        <v>43012</v>
      </c>
      <c r="BV1228" t="s">
        <v>3897</v>
      </c>
      <c r="BW1228">
        <v>22.9</v>
      </c>
      <c r="BX1228">
        <v>17</v>
      </c>
      <c r="BY1228" t="s">
        <v>18</v>
      </c>
      <c r="BZ1228" s="1">
        <v>43012</v>
      </c>
      <c r="CA1228" t="s">
        <v>3897</v>
      </c>
      <c r="CB1228" t="s">
        <v>41</v>
      </c>
      <c r="CC1228">
        <v>18</v>
      </c>
      <c r="CD1228" t="s">
        <v>19</v>
      </c>
      <c r="CE1228" s="1">
        <v>43012</v>
      </c>
      <c r="CF1228" t="s">
        <v>3898</v>
      </c>
      <c r="CG1228">
        <v>5.8</v>
      </c>
      <c r="CW1228">
        <v>23</v>
      </c>
      <c r="CX1228" t="s">
        <v>23</v>
      </c>
      <c r="CY1228" s="1">
        <v>43012</v>
      </c>
      <c r="CZ1228" t="s">
        <v>3897</v>
      </c>
      <c r="DA1228">
        <v>10.7</v>
      </c>
      <c r="DG1228">
        <v>11</v>
      </c>
      <c r="DH1228" t="s">
        <v>25</v>
      </c>
      <c r="DI1228" s="1">
        <v>43012</v>
      </c>
      <c r="DJ1228" t="s">
        <v>3897</v>
      </c>
      <c r="DK1228">
        <v>240.7</v>
      </c>
    </row>
    <row r="1229" spans="1:115" x14ac:dyDescent="0.25">
      <c r="A1229">
        <v>1</v>
      </c>
      <c r="B1229" t="s">
        <v>3</v>
      </c>
      <c r="C1229" s="1">
        <v>43012</v>
      </c>
      <c r="D1229" t="s">
        <v>3899</v>
      </c>
      <c r="E1229">
        <v>32.6</v>
      </c>
      <c r="F1229">
        <v>2</v>
      </c>
      <c r="G1229" t="s">
        <v>4</v>
      </c>
      <c r="H1229" s="1">
        <v>43012</v>
      </c>
      <c r="I1229" t="s">
        <v>3899</v>
      </c>
      <c r="J1229">
        <v>22.9</v>
      </c>
      <c r="K1229">
        <v>3</v>
      </c>
      <c r="L1229" t="s">
        <v>5</v>
      </c>
      <c r="M1229" s="1">
        <v>43012</v>
      </c>
      <c r="N1229" t="s">
        <v>3899</v>
      </c>
      <c r="O1229">
        <v>32.1</v>
      </c>
      <c r="P1229">
        <v>4</v>
      </c>
      <c r="Q1229" t="s">
        <v>6</v>
      </c>
      <c r="R1229" s="1">
        <v>43012</v>
      </c>
      <c r="S1229" t="s">
        <v>3899</v>
      </c>
      <c r="T1229">
        <v>22</v>
      </c>
      <c r="U1229">
        <v>5</v>
      </c>
      <c r="V1229" t="s">
        <v>7</v>
      </c>
      <c r="W1229" s="1">
        <v>43012</v>
      </c>
      <c r="X1229" t="s">
        <v>3899</v>
      </c>
      <c r="Y1229">
        <v>33</v>
      </c>
      <c r="Z1229">
        <v>6</v>
      </c>
      <c r="AA1229" t="s">
        <v>8</v>
      </c>
      <c r="AB1229" s="1">
        <v>43012</v>
      </c>
      <c r="AC1229" t="s">
        <v>3899</v>
      </c>
      <c r="AD1229">
        <v>154.5</v>
      </c>
      <c r="AE1229">
        <v>7</v>
      </c>
      <c r="AF1229" t="s">
        <v>9</v>
      </c>
      <c r="AG1229" s="1">
        <v>43012</v>
      </c>
      <c r="AH1229" t="s">
        <v>3900</v>
      </c>
      <c r="AI1229">
        <v>3.3</v>
      </c>
      <c r="AJ1229">
        <v>8</v>
      </c>
      <c r="AK1229" t="s">
        <v>10</v>
      </c>
      <c r="AL1229" s="1">
        <v>43012</v>
      </c>
      <c r="AM1229" t="s">
        <v>3899</v>
      </c>
      <c r="AN1229">
        <v>-32.6</v>
      </c>
      <c r="AO1229">
        <v>9</v>
      </c>
      <c r="AP1229" t="s">
        <v>11</v>
      </c>
      <c r="AQ1229" s="1">
        <v>43012</v>
      </c>
      <c r="AR1229" t="s">
        <v>3899</v>
      </c>
      <c r="AS1229">
        <v>48.1</v>
      </c>
      <c r="AT1229">
        <v>10</v>
      </c>
      <c r="AU1229" t="s">
        <v>12</v>
      </c>
      <c r="AV1229" s="1">
        <v>43012</v>
      </c>
      <c r="AW1229" t="s">
        <v>3896</v>
      </c>
      <c r="AX1229">
        <v>65.400000000000006</v>
      </c>
      <c r="AY1229">
        <v>12</v>
      </c>
      <c r="AZ1229" t="s">
        <v>13</v>
      </c>
      <c r="BA1229" s="1">
        <v>43012</v>
      </c>
      <c r="BB1229" t="s">
        <v>3900</v>
      </c>
      <c r="BC1229">
        <v>-15</v>
      </c>
      <c r="BD1229">
        <v>13</v>
      </c>
      <c r="BE1229" t="s">
        <v>14</v>
      </c>
      <c r="BF1229" s="1">
        <v>43012</v>
      </c>
      <c r="BG1229" t="s">
        <v>3900</v>
      </c>
      <c r="BH1229">
        <v>4.9000000000000004</v>
      </c>
      <c r="BI1229">
        <v>14</v>
      </c>
      <c r="BJ1229" t="s">
        <v>15</v>
      </c>
      <c r="BK1229" s="1">
        <v>43012</v>
      </c>
      <c r="BL1229" t="s">
        <v>3900</v>
      </c>
      <c r="BM1229">
        <v>32.700000000000003</v>
      </c>
      <c r="BN1229">
        <v>15</v>
      </c>
      <c r="BO1229" t="s">
        <v>16</v>
      </c>
      <c r="BP1229" s="1">
        <v>43012</v>
      </c>
      <c r="BQ1229" t="s">
        <v>3900</v>
      </c>
      <c r="BR1229" t="s">
        <v>41</v>
      </c>
      <c r="BS1229">
        <v>16</v>
      </c>
      <c r="BT1229" t="s">
        <v>17</v>
      </c>
      <c r="BU1229" s="1">
        <v>43012</v>
      </c>
      <c r="BV1229" t="s">
        <v>3900</v>
      </c>
      <c r="BW1229">
        <v>22.9</v>
      </c>
      <c r="BX1229">
        <v>17</v>
      </c>
      <c r="BY1229" t="s">
        <v>18</v>
      </c>
      <c r="BZ1229" s="1">
        <v>43012</v>
      </c>
      <c r="CA1229" t="s">
        <v>3900</v>
      </c>
      <c r="CB1229" t="s">
        <v>41</v>
      </c>
      <c r="CC1229">
        <v>18</v>
      </c>
      <c r="CD1229" t="s">
        <v>19</v>
      </c>
      <c r="CE1229" s="1">
        <v>43012</v>
      </c>
      <c r="CF1229" t="s">
        <v>3901</v>
      </c>
      <c r="CG1229">
        <v>5.7</v>
      </c>
      <c r="CW1229">
        <v>23</v>
      </c>
      <c r="CX1229" t="s">
        <v>23</v>
      </c>
      <c r="CY1229" s="1">
        <v>43012</v>
      </c>
      <c r="CZ1229" t="s">
        <v>3900</v>
      </c>
      <c r="DA1229">
        <v>10.1</v>
      </c>
      <c r="DG1229">
        <v>11</v>
      </c>
      <c r="DH1229" t="s">
        <v>25</v>
      </c>
      <c r="DI1229" s="1">
        <v>43012</v>
      </c>
      <c r="DJ1229" t="s">
        <v>3900</v>
      </c>
      <c r="DK1229">
        <v>241.3</v>
      </c>
    </row>
    <row r="1230" spans="1:115" x14ac:dyDescent="0.25">
      <c r="A1230">
        <v>1</v>
      </c>
      <c r="B1230" t="s">
        <v>3</v>
      </c>
      <c r="C1230" s="1">
        <v>43012</v>
      </c>
      <c r="D1230" t="s">
        <v>3902</v>
      </c>
      <c r="E1230">
        <v>32.6</v>
      </c>
      <c r="F1230">
        <v>2</v>
      </c>
      <c r="G1230" t="s">
        <v>4</v>
      </c>
      <c r="H1230" s="1">
        <v>43012</v>
      </c>
      <c r="I1230" t="s">
        <v>3902</v>
      </c>
      <c r="J1230">
        <v>22.9</v>
      </c>
      <c r="K1230">
        <v>3</v>
      </c>
      <c r="L1230" t="s">
        <v>5</v>
      </c>
      <c r="M1230" s="1">
        <v>43012</v>
      </c>
      <c r="N1230" t="s">
        <v>3902</v>
      </c>
      <c r="O1230">
        <v>32.1</v>
      </c>
      <c r="P1230">
        <v>4</v>
      </c>
      <c r="Q1230" t="s">
        <v>6</v>
      </c>
      <c r="R1230" s="1">
        <v>43012</v>
      </c>
      <c r="S1230" t="s">
        <v>3902</v>
      </c>
      <c r="T1230">
        <v>22</v>
      </c>
      <c r="U1230">
        <v>5</v>
      </c>
      <c r="V1230" t="s">
        <v>7</v>
      </c>
      <c r="W1230" s="1">
        <v>43012</v>
      </c>
      <c r="X1230" t="s">
        <v>3902</v>
      </c>
      <c r="Y1230">
        <v>33</v>
      </c>
      <c r="Z1230">
        <v>6</v>
      </c>
      <c r="AA1230" t="s">
        <v>8</v>
      </c>
      <c r="AB1230" s="1">
        <v>43012</v>
      </c>
      <c r="AC1230" t="s">
        <v>3902</v>
      </c>
      <c r="AD1230">
        <v>154.1</v>
      </c>
      <c r="AE1230">
        <v>7</v>
      </c>
      <c r="AF1230" t="s">
        <v>9</v>
      </c>
      <c r="AG1230" s="1">
        <v>43012</v>
      </c>
      <c r="AH1230" t="s">
        <v>3903</v>
      </c>
      <c r="AI1230">
        <v>3.3</v>
      </c>
      <c r="AJ1230">
        <v>8</v>
      </c>
      <c r="AK1230" t="s">
        <v>10</v>
      </c>
      <c r="AL1230" s="1">
        <v>43012</v>
      </c>
      <c r="AM1230" t="s">
        <v>3902</v>
      </c>
      <c r="AN1230">
        <v>-33</v>
      </c>
      <c r="AO1230">
        <v>9</v>
      </c>
      <c r="AP1230" t="s">
        <v>11</v>
      </c>
      <c r="AQ1230" s="1">
        <v>43012</v>
      </c>
      <c r="AR1230" t="s">
        <v>3902</v>
      </c>
      <c r="AS1230">
        <v>48.1</v>
      </c>
      <c r="AT1230">
        <v>10</v>
      </c>
      <c r="AU1230" t="s">
        <v>12</v>
      </c>
      <c r="AV1230" s="1">
        <v>43012</v>
      </c>
      <c r="AW1230" t="s">
        <v>3899</v>
      </c>
      <c r="AX1230">
        <v>65.2</v>
      </c>
      <c r="AY1230">
        <v>12</v>
      </c>
      <c r="AZ1230" t="s">
        <v>13</v>
      </c>
      <c r="BA1230" s="1">
        <v>43012</v>
      </c>
      <c r="BB1230" t="s">
        <v>3903</v>
      </c>
      <c r="BC1230">
        <v>-15</v>
      </c>
      <c r="BD1230">
        <v>13</v>
      </c>
      <c r="BE1230" t="s">
        <v>14</v>
      </c>
      <c r="BF1230" s="1">
        <v>43012</v>
      </c>
      <c r="BG1230" t="s">
        <v>3903</v>
      </c>
      <c r="BH1230">
        <v>4.9000000000000004</v>
      </c>
      <c r="BI1230">
        <v>14</v>
      </c>
      <c r="BJ1230" t="s">
        <v>15</v>
      </c>
      <c r="BK1230" s="1">
        <v>43012</v>
      </c>
      <c r="BL1230" t="s">
        <v>3903</v>
      </c>
      <c r="BM1230">
        <v>32.700000000000003</v>
      </c>
      <c r="BN1230">
        <v>15</v>
      </c>
      <c r="BO1230" t="s">
        <v>16</v>
      </c>
      <c r="BP1230" s="1">
        <v>43012</v>
      </c>
      <c r="BQ1230" t="s">
        <v>3903</v>
      </c>
      <c r="BR1230" t="s">
        <v>41</v>
      </c>
      <c r="BS1230">
        <v>16</v>
      </c>
      <c r="BT1230" t="s">
        <v>17</v>
      </c>
      <c r="BU1230" s="1">
        <v>43012</v>
      </c>
      <c r="BV1230" t="s">
        <v>3903</v>
      </c>
      <c r="BW1230">
        <v>22.9</v>
      </c>
      <c r="BX1230">
        <v>17</v>
      </c>
      <c r="BY1230" t="s">
        <v>18</v>
      </c>
      <c r="BZ1230" s="1">
        <v>43012</v>
      </c>
      <c r="CA1230" t="s">
        <v>3903</v>
      </c>
      <c r="CB1230" t="s">
        <v>41</v>
      </c>
      <c r="CC1230">
        <v>18</v>
      </c>
      <c r="CD1230" t="s">
        <v>19</v>
      </c>
      <c r="CE1230" s="1">
        <v>43012</v>
      </c>
      <c r="CF1230" t="s">
        <v>3904</v>
      </c>
      <c r="CG1230">
        <v>5.8</v>
      </c>
      <c r="CW1230">
        <v>23</v>
      </c>
      <c r="CX1230" t="s">
        <v>23</v>
      </c>
      <c r="CY1230" s="1">
        <v>43012</v>
      </c>
      <c r="CZ1230" t="s">
        <v>3903</v>
      </c>
      <c r="DA1230">
        <v>9.9</v>
      </c>
      <c r="DG1230">
        <v>11</v>
      </c>
      <c r="DH1230" t="s">
        <v>25</v>
      </c>
      <c r="DI1230" s="1">
        <v>43012</v>
      </c>
      <c r="DJ1230" t="s">
        <v>3903</v>
      </c>
      <c r="DK1230">
        <v>242.1</v>
      </c>
    </row>
    <row r="1231" spans="1:115" x14ac:dyDescent="0.25">
      <c r="A1231">
        <v>1</v>
      </c>
      <c r="B1231" t="s">
        <v>3</v>
      </c>
      <c r="C1231" s="1">
        <v>43012</v>
      </c>
      <c r="D1231" t="s">
        <v>3905</v>
      </c>
      <c r="E1231">
        <v>32.700000000000003</v>
      </c>
      <c r="F1231">
        <v>2</v>
      </c>
      <c r="G1231" t="s">
        <v>4</v>
      </c>
      <c r="H1231" s="1">
        <v>43012</v>
      </c>
      <c r="I1231" t="s">
        <v>3905</v>
      </c>
      <c r="J1231">
        <v>23</v>
      </c>
      <c r="K1231">
        <v>3</v>
      </c>
      <c r="L1231" t="s">
        <v>5</v>
      </c>
      <c r="M1231" s="1">
        <v>43012</v>
      </c>
      <c r="N1231" t="s">
        <v>3905</v>
      </c>
      <c r="O1231">
        <v>32</v>
      </c>
      <c r="P1231">
        <v>4</v>
      </c>
      <c r="Q1231" t="s">
        <v>6</v>
      </c>
      <c r="R1231" s="1">
        <v>43012</v>
      </c>
      <c r="S1231" t="s">
        <v>3905</v>
      </c>
      <c r="T1231">
        <v>22</v>
      </c>
      <c r="U1231">
        <v>5</v>
      </c>
      <c r="V1231" t="s">
        <v>7</v>
      </c>
      <c r="W1231" s="1">
        <v>43012</v>
      </c>
      <c r="X1231" t="s">
        <v>3905</v>
      </c>
      <c r="Y1231">
        <v>33</v>
      </c>
      <c r="Z1231">
        <v>6</v>
      </c>
      <c r="AA1231" t="s">
        <v>8</v>
      </c>
      <c r="AB1231" s="1">
        <v>43012</v>
      </c>
      <c r="AC1231" t="s">
        <v>3905</v>
      </c>
      <c r="AD1231">
        <v>152.9</v>
      </c>
      <c r="AE1231">
        <v>7</v>
      </c>
      <c r="AF1231" t="s">
        <v>9</v>
      </c>
      <c r="AG1231" s="1">
        <v>43012</v>
      </c>
      <c r="AH1231" t="s">
        <v>3906</v>
      </c>
      <c r="AI1231">
        <v>3.4</v>
      </c>
      <c r="AJ1231">
        <v>8</v>
      </c>
      <c r="AK1231" t="s">
        <v>10</v>
      </c>
      <c r="AL1231" s="1">
        <v>43012</v>
      </c>
      <c r="AM1231" t="s">
        <v>3905</v>
      </c>
      <c r="AN1231">
        <v>-33.299999999999997</v>
      </c>
      <c r="AO1231">
        <v>9</v>
      </c>
      <c r="AP1231" t="s">
        <v>11</v>
      </c>
      <c r="AQ1231" s="1">
        <v>43012</v>
      </c>
      <c r="AR1231" t="s">
        <v>3905</v>
      </c>
      <c r="AS1231">
        <v>48.1</v>
      </c>
      <c r="AT1231">
        <v>10</v>
      </c>
      <c r="AU1231" t="s">
        <v>12</v>
      </c>
      <c r="AV1231" s="1">
        <v>43012</v>
      </c>
      <c r="AW1231" t="s">
        <v>3902</v>
      </c>
      <c r="AX1231">
        <v>64.900000000000006</v>
      </c>
      <c r="AY1231">
        <v>12</v>
      </c>
      <c r="AZ1231" t="s">
        <v>13</v>
      </c>
      <c r="BA1231" s="1">
        <v>43012</v>
      </c>
      <c r="BB1231" t="s">
        <v>3906</v>
      </c>
      <c r="BC1231">
        <v>-15</v>
      </c>
      <c r="BD1231">
        <v>13</v>
      </c>
      <c r="BE1231" t="s">
        <v>14</v>
      </c>
      <c r="BF1231" s="1">
        <v>43012</v>
      </c>
      <c r="BG1231" t="s">
        <v>3906</v>
      </c>
      <c r="BH1231">
        <v>4.9000000000000004</v>
      </c>
      <c r="BI1231">
        <v>14</v>
      </c>
      <c r="BJ1231" t="s">
        <v>15</v>
      </c>
      <c r="BK1231" s="1">
        <v>43012</v>
      </c>
      <c r="BL1231" t="s">
        <v>3906</v>
      </c>
      <c r="BM1231">
        <v>32.799999999999997</v>
      </c>
      <c r="BN1231">
        <v>15</v>
      </c>
      <c r="BO1231" t="s">
        <v>16</v>
      </c>
      <c r="BP1231" s="1">
        <v>43012</v>
      </c>
      <c r="BQ1231" t="s">
        <v>3906</v>
      </c>
      <c r="BR1231" t="s">
        <v>41</v>
      </c>
      <c r="BS1231">
        <v>16</v>
      </c>
      <c r="BT1231" t="s">
        <v>17</v>
      </c>
      <c r="BU1231" s="1">
        <v>43012</v>
      </c>
      <c r="BV1231" t="s">
        <v>3906</v>
      </c>
      <c r="BW1231">
        <v>23</v>
      </c>
      <c r="BX1231">
        <v>17</v>
      </c>
      <c r="BY1231" t="s">
        <v>18</v>
      </c>
      <c r="BZ1231" s="1">
        <v>43012</v>
      </c>
      <c r="CA1231" t="s">
        <v>3906</v>
      </c>
      <c r="CB1231" t="s">
        <v>41</v>
      </c>
      <c r="CC1231">
        <v>18</v>
      </c>
      <c r="CD1231" t="s">
        <v>19</v>
      </c>
      <c r="CE1231" s="1">
        <v>43012</v>
      </c>
      <c r="CF1231" t="s">
        <v>3907</v>
      </c>
      <c r="CG1231">
        <v>5.7</v>
      </c>
      <c r="CW1231">
        <v>23</v>
      </c>
      <c r="CX1231" t="s">
        <v>23</v>
      </c>
      <c r="CY1231" s="1">
        <v>43012</v>
      </c>
      <c r="CZ1231" t="s">
        <v>3906</v>
      </c>
      <c r="DA1231">
        <v>9.4</v>
      </c>
      <c r="DG1231">
        <v>11</v>
      </c>
      <c r="DH1231" t="s">
        <v>25</v>
      </c>
      <c r="DI1231" s="1">
        <v>43012</v>
      </c>
      <c r="DJ1231" t="s">
        <v>3906</v>
      </c>
      <c r="DK1231">
        <v>242.5</v>
      </c>
    </row>
    <row r="1232" spans="1:115" x14ac:dyDescent="0.25">
      <c r="A1232">
        <v>1</v>
      </c>
      <c r="B1232" t="s">
        <v>3</v>
      </c>
      <c r="C1232" s="1">
        <v>43012</v>
      </c>
      <c r="D1232" t="s">
        <v>3908</v>
      </c>
      <c r="E1232">
        <v>32.6</v>
      </c>
      <c r="F1232">
        <v>2</v>
      </c>
      <c r="G1232" t="s">
        <v>4</v>
      </c>
      <c r="H1232" s="1">
        <v>43012</v>
      </c>
      <c r="I1232" t="s">
        <v>3908</v>
      </c>
      <c r="J1232">
        <v>22.9</v>
      </c>
      <c r="K1232">
        <v>3</v>
      </c>
      <c r="L1232" t="s">
        <v>5</v>
      </c>
      <c r="M1232" s="1">
        <v>43012</v>
      </c>
      <c r="N1232" t="s">
        <v>3908</v>
      </c>
      <c r="O1232">
        <v>32</v>
      </c>
      <c r="P1232">
        <v>4</v>
      </c>
      <c r="Q1232" t="s">
        <v>6</v>
      </c>
      <c r="R1232" s="1">
        <v>43012</v>
      </c>
      <c r="S1232" t="s">
        <v>3908</v>
      </c>
      <c r="T1232">
        <v>22</v>
      </c>
      <c r="U1232">
        <v>5</v>
      </c>
      <c r="V1232" t="s">
        <v>7</v>
      </c>
      <c r="W1232" s="1">
        <v>43012</v>
      </c>
      <c r="X1232" t="s">
        <v>3908</v>
      </c>
      <c r="Y1232">
        <v>33</v>
      </c>
      <c r="Z1232">
        <v>6</v>
      </c>
      <c r="AA1232" t="s">
        <v>8</v>
      </c>
      <c r="AB1232" s="1">
        <v>43012</v>
      </c>
      <c r="AC1232" t="s">
        <v>3908</v>
      </c>
      <c r="AD1232">
        <v>152.4</v>
      </c>
      <c r="AE1232">
        <v>7</v>
      </c>
      <c r="AF1232" t="s">
        <v>9</v>
      </c>
      <c r="AG1232" s="1">
        <v>43012</v>
      </c>
      <c r="AH1232" t="s">
        <v>3909</v>
      </c>
      <c r="AI1232">
        <v>3.4</v>
      </c>
      <c r="AJ1232">
        <v>8</v>
      </c>
      <c r="AK1232" t="s">
        <v>10</v>
      </c>
      <c r="AL1232" s="1">
        <v>43012</v>
      </c>
      <c r="AM1232" t="s">
        <v>3908</v>
      </c>
      <c r="AN1232">
        <v>-33.299999999999997</v>
      </c>
      <c r="AO1232">
        <v>9</v>
      </c>
      <c r="AP1232" t="s">
        <v>11</v>
      </c>
      <c r="AQ1232" s="1">
        <v>43012</v>
      </c>
      <c r="AR1232" t="s">
        <v>3908</v>
      </c>
      <c r="AS1232">
        <v>48.1</v>
      </c>
      <c r="AT1232">
        <v>10</v>
      </c>
      <c r="AU1232" t="s">
        <v>12</v>
      </c>
      <c r="AV1232" s="1">
        <v>43012</v>
      </c>
      <c r="AW1232" t="s">
        <v>3905</v>
      </c>
      <c r="AX1232">
        <v>64.7</v>
      </c>
      <c r="AY1232">
        <v>12</v>
      </c>
      <c r="AZ1232" t="s">
        <v>13</v>
      </c>
      <c r="BA1232" s="1">
        <v>43012</v>
      </c>
      <c r="BB1232" t="s">
        <v>3909</v>
      </c>
      <c r="BC1232">
        <v>-15</v>
      </c>
      <c r="BD1232">
        <v>13</v>
      </c>
      <c r="BE1232" t="s">
        <v>14</v>
      </c>
      <c r="BF1232" s="1">
        <v>43012</v>
      </c>
      <c r="BG1232" t="s">
        <v>3909</v>
      </c>
      <c r="BH1232">
        <v>5</v>
      </c>
      <c r="BI1232">
        <v>14</v>
      </c>
      <c r="BJ1232" t="s">
        <v>15</v>
      </c>
      <c r="BK1232" s="1">
        <v>43012</v>
      </c>
      <c r="BL1232" t="s">
        <v>3909</v>
      </c>
      <c r="BM1232">
        <v>32.700000000000003</v>
      </c>
      <c r="BN1232">
        <v>15</v>
      </c>
      <c r="BO1232" t="s">
        <v>16</v>
      </c>
      <c r="BP1232" s="1">
        <v>43012</v>
      </c>
      <c r="BQ1232" t="s">
        <v>3909</v>
      </c>
      <c r="BR1232" t="s">
        <v>41</v>
      </c>
      <c r="BS1232">
        <v>16</v>
      </c>
      <c r="BT1232" t="s">
        <v>17</v>
      </c>
      <c r="BU1232" s="1">
        <v>43012</v>
      </c>
      <c r="BV1232" t="s">
        <v>3909</v>
      </c>
      <c r="BW1232">
        <v>23</v>
      </c>
      <c r="BX1232">
        <v>17</v>
      </c>
      <c r="BY1232" t="s">
        <v>18</v>
      </c>
      <c r="BZ1232" s="1">
        <v>43012</v>
      </c>
      <c r="CA1232" t="s">
        <v>3909</v>
      </c>
      <c r="CB1232" t="s">
        <v>41</v>
      </c>
      <c r="CC1232">
        <v>18</v>
      </c>
      <c r="CD1232" t="s">
        <v>19</v>
      </c>
      <c r="CE1232" s="1">
        <v>43012</v>
      </c>
      <c r="CF1232" t="s">
        <v>3910</v>
      </c>
      <c r="CG1232">
        <v>5.9</v>
      </c>
      <c r="CW1232">
        <v>23</v>
      </c>
      <c r="CX1232" t="s">
        <v>23</v>
      </c>
      <c r="CY1232" s="1">
        <v>43012</v>
      </c>
      <c r="CZ1232" t="s">
        <v>3909</v>
      </c>
      <c r="DA1232">
        <v>8.9</v>
      </c>
      <c r="DG1232">
        <v>11</v>
      </c>
      <c r="DH1232" t="s">
        <v>25</v>
      </c>
      <c r="DI1232" s="1">
        <v>43012</v>
      </c>
      <c r="DJ1232" t="s">
        <v>3909</v>
      </c>
      <c r="DK1232">
        <v>243.1</v>
      </c>
    </row>
    <row r="1233" spans="1:115" x14ac:dyDescent="0.25">
      <c r="A1233">
        <v>1</v>
      </c>
      <c r="B1233" t="s">
        <v>3</v>
      </c>
      <c r="C1233" s="1">
        <v>43012</v>
      </c>
      <c r="D1233" t="s">
        <v>3911</v>
      </c>
      <c r="E1233">
        <v>32.700000000000003</v>
      </c>
      <c r="F1233">
        <v>2</v>
      </c>
      <c r="G1233" t="s">
        <v>4</v>
      </c>
      <c r="H1233" s="1">
        <v>43012</v>
      </c>
      <c r="I1233" t="s">
        <v>3911</v>
      </c>
      <c r="J1233">
        <v>22.9</v>
      </c>
      <c r="K1233">
        <v>3</v>
      </c>
      <c r="L1233" t="s">
        <v>5</v>
      </c>
      <c r="M1233" s="1">
        <v>43012</v>
      </c>
      <c r="N1233" t="s">
        <v>3911</v>
      </c>
      <c r="O1233">
        <v>32.1</v>
      </c>
      <c r="P1233">
        <v>4</v>
      </c>
      <c r="Q1233" t="s">
        <v>6</v>
      </c>
      <c r="R1233" s="1">
        <v>43012</v>
      </c>
      <c r="S1233" t="s">
        <v>3911</v>
      </c>
      <c r="T1233">
        <v>22</v>
      </c>
      <c r="U1233">
        <v>5</v>
      </c>
      <c r="V1233" t="s">
        <v>7</v>
      </c>
      <c r="W1233" s="1">
        <v>43012</v>
      </c>
      <c r="X1233" t="s">
        <v>3911</v>
      </c>
      <c r="Y1233">
        <v>33</v>
      </c>
      <c r="Z1233">
        <v>6</v>
      </c>
      <c r="AA1233" t="s">
        <v>8</v>
      </c>
      <c r="AB1233" s="1">
        <v>43012</v>
      </c>
      <c r="AC1233" t="s">
        <v>3911</v>
      </c>
      <c r="AD1233">
        <v>152.30000000000001</v>
      </c>
      <c r="AE1233">
        <v>7</v>
      </c>
      <c r="AF1233" t="s">
        <v>9</v>
      </c>
      <c r="AG1233" s="1">
        <v>43012</v>
      </c>
      <c r="AH1233" t="s">
        <v>3912</v>
      </c>
      <c r="AI1233">
        <v>3.4</v>
      </c>
      <c r="AJ1233">
        <v>8</v>
      </c>
      <c r="AK1233" t="s">
        <v>10</v>
      </c>
      <c r="AL1233" s="1">
        <v>43012</v>
      </c>
      <c r="AM1233" t="s">
        <v>3911</v>
      </c>
      <c r="AN1233">
        <v>-33.200000000000003</v>
      </c>
      <c r="AO1233">
        <v>9</v>
      </c>
      <c r="AP1233" t="s">
        <v>11</v>
      </c>
      <c r="AQ1233" s="1">
        <v>43012</v>
      </c>
      <c r="AR1233" t="s">
        <v>3911</v>
      </c>
      <c r="AS1233">
        <v>48.2</v>
      </c>
      <c r="AT1233">
        <v>10</v>
      </c>
      <c r="AU1233" t="s">
        <v>12</v>
      </c>
      <c r="AV1233" s="1">
        <v>43012</v>
      </c>
      <c r="AW1233" t="s">
        <v>3908</v>
      </c>
      <c r="AX1233">
        <v>64.5</v>
      </c>
      <c r="AY1233">
        <v>12</v>
      </c>
      <c r="AZ1233" t="s">
        <v>13</v>
      </c>
      <c r="BA1233" s="1">
        <v>43012</v>
      </c>
      <c r="BB1233" t="s">
        <v>3912</v>
      </c>
      <c r="BC1233">
        <v>-15</v>
      </c>
      <c r="BD1233">
        <v>13</v>
      </c>
      <c r="BE1233" t="s">
        <v>14</v>
      </c>
      <c r="BF1233" s="1">
        <v>43012</v>
      </c>
      <c r="BG1233" t="s">
        <v>3912</v>
      </c>
      <c r="BH1233">
        <v>5</v>
      </c>
      <c r="BI1233">
        <v>14</v>
      </c>
      <c r="BJ1233" t="s">
        <v>15</v>
      </c>
      <c r="BK1233" s="1">
        <v>43012</v>
      </c>
      <c r="BL1233" t="s">
        <v>3912</v>
      </c>
      <c r="BM1233">
        <v>32.700000000000003</v>
      </c>
      <c r="BN1233">
        <v>15</v>
      </c>
      <c r="BO1233" t="s">
        <v>16</v>
      </c>
      <c r="BP1233" s="1">
        <v>43012</v>
      </c>
      <c r="BQ1233" t="s">
        <v>3912</v>
      </c>
      <c r="BR1233" t="s">
        <v>41</v>
      </c>
      <c r="BS1233">
        <v>16</v>
      </c>
      <c r="BT1233" t="s">
        <v>17</v>
      </c>
      <c r="BU1233" s="1">
        <v>43012</v>
      </c>
      <c r="BV1233" t="s">
        <v>3912</v>
      </c>
      <c r="BW1233">
        <v>22.9</v>
      </c>
      <c r="BX1233">
        <v>17</v>
      </c>
      <c r="BY1233" t="s">
        <v>18</v>
      </c>
      <c r="BZ1233" s="1">
        <v>43012</v>
      </c>
      <c r="CA1233" t="s">
        <v>3912</v>
      </c>
      <c r="CB1233" t="s">
        <v>41</v>
      </c>
      <c r="CC1233">
        <v>18</v>
      </c>
      <c r="CD1233" t="s">
        <v>19</v>
      </c>
      <c r="CE1233" s="1">
        <v>43012</v>
      </c>
      <c r="CF1233" t="s">
        <v>3913</v>
      </c>
      <c r="CG1233">
        <v>5.9</v>
      </c>
      <c r="CW1233">
        <v>23</v>
      </c>
      <c r="CX1233" t="s">
        <v>23</v>
      </c>
      <c r="CY1233" s="1">
        <v>43012</v>
      </c>
      <c r="CZ1233" t="s">
        <v>3912</v>
      </c>
      <c r="DA1233">
        <v>8.5</v>
      </c>
      <c r="DG1233">
        <v>11</v>
      </c>
      <c r="DH1233" t="s">
        <v>25</v>
      </c>
      <c r="DI1233" s="1">
        <v>43012</v>
      </c>
      <c r="DJ1233" t="s">
        <v>3912</v>
      </c>
      <c r="DK1233">
        <v>243.6</v>
      </c>
    </row>
    <row r="1234" spans="1:115" x14ac:dyDescent="0.25">
      <c r="A1234">
        <v>1</v>
      </c>
      <c r="B1234" t="s">
        <v>3</v>
      </c>
      <c r="C1234" s="1">
        <v>43012</v>
      </c>
      <c r="D1234" t="s">
        <v>3914</v>
      </c>
      <c r="E1234">
        <v>32.6</v>
      </c>
      <c r="F1234">
        <v>2</v>
      </c>
      <c r="G1234" t="s">
        <v>4</v>
      </c>
      <c r="H1234" s="1">
        <v>43012</v>
      </c>
      <c r="I1234" t="s">
        <v>3914</v>
      </c>
      <c r="J1234">
        <v>23</v>
      </c>
      <c r="K1234">
        <v>3</v>
      </c>
      <c r="L1234" t="s">
        <v>5</v>
      </c>
      <c r="M1234" s="1">
        <v>43012</v>
      </c>
      <c r="N1234" t="s">
        <v>3914</v>
      </c>
      <c r="O1234">
        <v>32.1</v>
      </c>
      <c r="P1234">
        <v>4</v>
      </c>
      <c r="Q1234" t="s">
        <v>6</v>
      </c>
      <c r="R1234" s="1">
        <v>43012</v>
      </c>
      <c r="S1234" t="s">
        <v>3914</v>
      </c>
      <c r="T1234">
        <v>22</v>
      </c>
      <c r="U1234">
        <v>5</v>
      </c>
      <c r="V1234" t="s">
        <v>7</v>
      </c>
      <c r="W1234" s="1">
        <v>43012</v>
      </c>
      <c r="X1234" t="s">
        <v>3914</v>
      </c>
      <c r="Y1234">
        <v>33</v>
      </c>
      <c r="Z1234">
        <v>6</v>
      </c>
      <c r="AA1234" t="s">
        <v>8</v>
      </c>
      <c r="AB1234" s="1">
        <v>43012</v>
      </c>
      <c r="AC1234" t="s">
        <v>3914</v>
      </c>
      <c r="AD1234">
        <v>151.1</v>
      </c>
      <c r="AE1234">
        <v>7</v>
      </c>
      <c r="AF1234" t="s">
        <v>9</v>
      </c>
      <c r="AG1234" s="1">
        <v>43012</v>
      </c>
      <c r="AH1234" t="s">
        <v>3915</v>
      </c>
      <c r="AI1234">
        <v>3.4</v>
      </c>
      <c r="AJ1234">
        <v>8</v>
      </c>
      <c r="AK1234" t="s">
        <v>10</v>
      </c>
      <c r="AL1234" s="1">
        <v>43012</v>
      </c>
      <c r="AM1234" t="s">
        <v>3914</v>
      </c>
      <c r="AN1234">
        <v>-33.5</v>
      </c>
      <c r="AO1234">
        <v>9</v>
      </c>
      <c r="AP1234" t="s">
        <v>11</v>
      </c>
      <c r="AQ1234" s="1">
        <v>43012</v>
      </c>
      <c r="AR1234" t="s">
        <v>3914</v>
      </c>
      <c r="AS1234">
        <v>48.1</v>
      </c>
      <c r="AT1234">
        <v>10</v>
      </c>
      <c r="AU1234" t="s">
        <v>12</v>
      </c>
      <c r="AV1234" s="1">
        <v>43012</v>
      </c>
      <c r="AW1234" t="s">
        <v>3911</v>
      </c>
      <c r="AX1234">
        <v>64.2</v>
      </c>
      <c r="AY1234">
        <v>12</v>
      </c>
      <c r="AZ1234" t="s">
        <v>13</v>
      </c>
      <c r="BA1234" s="1">
        <v>43012</v>
      </c>
      <c r="BB1234" t="s">
        <v>3915</v>
      </c>
      <c r="BC1234">
        <v>-15</v>
      </c>
      <c r="BD1234">
        <v>13</v>
      </c>
      <c r="BE1234" t="s">
        <v>14</v>
      </c>
      <c r="BF1234" s="1">
        <v>43012</v>
      </c>
      <c r="BG1234" t="s">
        <v>3915</v>
      </c>
      <c r="BH1234">
        <v>5.0999999999999996</v>
      </c>
      <c r="BI1234">
        <v>14</v>
      </c>
      <c r="BJ1234" t="s">
        <v>15</v>
      </c>
      <c r="BK1234" s="1">
        <v>43012</v>
      </c>
      <c r="BL1234" t="s">
        <v>3915</v>
      </c>
      <c r="BM1234">
        <v>32.700000000000003</v>
      </c>
      <c r="BN1234">
        <v>15</v>
      </c>
      <c r="BO1234" t="s">
        <v>16</v>
      </c>
      <c r="BP1234" s="1">
        <v>43012</v>
      </c>
      <c r="BQ1234" t="s">
        <v>3915</v>
      </c>
      <c r="BR1234" t="s">
        <v>41</v>
      </c>
      <c r="BS1234">
        <v>16</v>
      </c>
      <c r="BT1234" t="s">
        <v>17</v>
      </c>
      <c r="BU1234" s="1">
        <v>43012</v>
      </c>
      <c r="BV1234" t="s">
        <v>3915</v>
      </c>
      <c r="BW1234">
        <v>23</v>
      </c>
      <c r="BX1234">
        <v>17</v>
      </c>
      <c r="BY1234" t="s">
        <v>18</v>
      </c>
      <c r="BZ1234" s="1">
        <v>43012</v>
      </c>
      <c r="CA1234" t="s">
        <v>3915</v>
      </c>
      <c r="CB1234" t="s">
        <v>41</v>
      </c>
      <c r="CC1234">
        <v>18</v>
      </c>
      <c r="CD1234" t="s">
        <v>19</v>
      </c>
      <c r="CE1234" s="1">
        <v>43012</v>
      </c>
      <c r="CF1234" t="s">
        <v>3916</v>
      </c>
      <c r="CG1234">
        <v>6</v>
      </c>
      <c r="CW1234">
        <v>23</v>
      </c>
      <c r="CX1234" t="s">
        <v>23</v>
      </c>
      <c r="CY1234" s="1">
        <v>43012</v>
      </c>
      <c r="CZ1234" t="s">
        <v>3915</v>
      </c>
      <c r="DA1234">
        <v>8</v>
      </c>
      <c r="DG1234">
        <v>11</v>
      </c>
      <c r="DH1234" t="s">
        <v>25</v>
      </c>
      <c r="DI1234" s="1">
        <v>43012</v>
      </c>
      <c r="DJ1234" t="s">
        <v>3915</v>
      </c>
      <c r="DK1234">
        <v>244.1</v>
      </c>
    </row>
    <row r="1235" spans="1:115" x14ac:dyDescent="0.25">
      <c r="A1235">
        <v>1</v>
      </c>
      <c r="B1235" t="s">
        <v>3</v>
      </c>
      <c r="C1235" s="1">
        <v>43012</v>
      </c>
      <c r="D1235" t="s">
        <v>3917</v>
      </c>
      <c r="E1235">
        <v>32.6</v>
      </c>
      <c r="F1235">
        <v>2</v>
      </c>
      <c r="G1235" t="s">
        <v>4</v>
      </c>
      <c r="H1235" s="1">
        <v>43012</v>
      </c>
      <c r="I1235" t="s">
        <v>3917</v>
      </c>
      <c r="J1235">
        <v>23</v>
      </c>
      <c r="K1235">
        <v>3</v>
      </c>
      <c r="L1235" t="s">
        <v>5</v>
      </c>
      <c r="M1235" s="1">
        <v>43012</v>
      </c>
      <c r="N1235" t="s">
        <v>3917</v>
      </c>
      <c r="O1235">
        <v>32</v>
      </c>
      <c r="P1235">
        <v>4</v>
      </c>
      <c r="Q1235" t="s">
        <v>6</v>
      </c>
      <c r="R1235" s="1">
        <v>43012</v>
      </c>
      <c r="S1235" t="s">
        <v>3917</v>
      </c>
      <c r="T1235">
        <v>22.1</v>
      </c>
      <c r="U1235">
        <v>5</v>
      </c>
      <c r="V1235" t="s">
        <v>7</v>
      </c>
      <c r="W1235" s="1">
        <v>43012</v>
      </c>
      <c r="X1235" t="s">
        <v>3917</v>
      </c>
      <c r="Y1235">
        <v>33</v>
      </c>
      <c r="Z1235">
        <v>6</v>
      </c>
      <c r="AA1235" t="s">
        <v>8</v>
      </c>
      <c r="AB1235" s="1">
        <v>43012</v>
      </c>
      <c r="AC1235" t="s">
        <v>3917</v>
      </c>
      <c r="AD1235">
        <v>151.19999999999999</v>
      </c>
      <c r="AE1235">
        <v>7</v>
      </c>
      <c r="AF1235" t="s">
        <v>9</v>
      </c>
      <c r="AG1235" s="1">
        <v>43012</v>
      </c>
      <c r="AH1235" t="s">
        <v>3918</v>
      </c>
      <c r="AI1235">
        <v>3.4</v>
      </c>
      <c r="AJ1235">
        <v>8</v>
      </c>
      <c r="AK1235" t="s">
        <v>10</v>
      </c>
      <c r="AL1235" s="1">
        <v>43012</v>
      </c>
      <c r="AM1235" t="s">
        <v>3917</v>
      </c>
      <c r="AN1235">
        <v>-33.6</v>
      </c>
      <c r="AO1235">
        <v>9</v>
      </c>
      <c r="AP1235" t="s">
        <v>11</v>
      </c>
      <c r="AQ1235" s="1">
        <v>43012</v>
      </c>
      <c r="AR1235" t="s">
        <v>3917</v>
      </c>
      <c r="AS1235">
        <v>48.1</v>
      </c>
      <c r="AT1235">
        <v>10</v>
      </c>
      <c r="AU1235" t="s">
        <v>12</v>
      </c>
      <c r="AV1235" s="1">
        <v>43012</v>
      </c>
      <c r="AW1235" t="s">
        <v>3914</v>
      </c>
      <c r="AX1235">
        <v>64</v>
      </c>
      <c r="AY1235">
        <v>12</v>
      </c>
      <c r="AZ1235" t="s">
        <v>13</v>
      </c>
      <c r="BA1235" s="1">
        <v>43012</v>
      </c>
      <c r="BB1235" t="s">
        <v>3918</v>
      </c>
      <c r="BC1235">
        <v>-15</v>
      </c>
      <c r="BD1235">
        <v>13</v>
      </c>
      <c r="BE1235" t="s">
        <v>14</v>
      </c>
      <c r="BF1235" s="1">
        <v>43012</v>
      </c>
      <c r="BG1235" t="s">
        <v>3918</v>
      </c>
      <c r="BH1235">
        <v>5.0999999999999996</v>
      </c>
      <c r="BI1235">
        <v>14</v>
      </c>
      <c r="BJ1235" t="s">
        <v>15</v>
      </c>
      <c r="BK1235" s="1">
        <v>43012</v>
      </c>
      <c r="BL1235" t="s">
        <v>3918</v>
      </c>
      <c r="BM1235">
        <v>32.700000000000003</v>
      </c>
      <c r="BN1235">
        <v>15</v>
      </c>
      <c r="BO1235" t="s">
        <v>16</v>
      </c>
      <c r="BP1235" s="1">
        <v>43012</v>
      </c>
      <c r="BQ1235" t="s">
        <v>3918</v>
      </c>
      <c r="BR1235" t="s">
        <v>41</v>
      </c>
      <c r="BS1235">
        <v>16</v>
      </c>
      <c r="BT1235" t="s">
        <v>17</v>
      </c>
      <c r="BU1235" s="1">
        <v>43012</v>
      </c>
      <c r="BV1235" t="s">
        <v>3918</v>
      </c>
      <c r="BW1235">
        <v>23</v>
      </c>
      <c r="BX1235">
        <v>17</v>
      </c>
      <c r="BY1235" t="s">
        <v>18</v>
      </c>
      <c r="BZ1235" s="1">
        <v>43012</v>
      </c>
      <c r="CA1235" t="s">
        <v>3918</v>
      </c>
      <c r="CB1235" t="s">
        <v>41</v>
      </c>
      <c r="CC1235">
        <v>18</v>
      </c>
      <c r="CD1235" t="s">
        <v>19</v>
      </c>
      <c r="CE1235" s="1">
        <v>43012</v>
      </c>
      <c r="CF1235" t="s">
        <v>3919</v>
      </c>
      <c r="CG1235">
        <v>6.2</v>
      </c>
      <c r="CW1235">
        <v>23</v>
      </c>
      <c r="CX1235" t="s">
        <v>23</v>
      </c>
      <c r="CY1235" s="1">
        <v>43012</v>
      </c>
      <c r="CZ1235" t="s">
        <v>3918</v>
      </c>
      <c r="DA1235">
        <v>7.6</v>
      </c>
      <c r="DG1235">
        <v>11</v>
      </c>
      <c r="DH1235" t="s">
        <v>25</v>
      </c>
      <c r="DI1235" s="1">
        <v>43012</v>
      </c>
      <c r="DJ1235" t="s">
        <v>3918</v>
      </c>
      <c r="DK1235">
        <v>244.7</v>
      </c>
    </row>
    <row r="1236" spans="1:115" x14ac:dyDescent="0.25">
      <c r="A1236">
        <v>1</v>
      </c>
      <c r="B1236" t="s">
        <v>3</v>
      </c>
      <c r="C1236" s="1">
        <v>43012</v>
      </c>
      <c r="D1236" t="s">
        <v>3920</v>
      </c>
      <c r="E1236">
        <v>32.6</v>
      </c>
      <c r="F1236">
        <v>2</v>
      </c>
      <c r="G1236" t="s">
        <v>4</v>
      </c>
      <c r="H1236" s="1">
        <v>43012</v>
      </c>
      <c r="I1236" t="s">
        <v>3920</v>
      </c>
      <c r="J1236">
        <v>23</v>
      </c>
      <c r="K1236">
        <v>3</v>
      </c>
      <c r="L1236" t="s">
        <v>5</v>
      </c>
      <c r="M1236" s="1">
        <v>43012</v>
      </c>
      <c r="N1236" t="s">
        <v>3920</v>
      </c>
      <c r="O1236">
        <v>32.1</v>
      </c>
      <c r="P1236">
        <v>4</v>
      </c>
      <c r="Q1236" t="s">
        <v>6</v>
      </c>
      <c r="R1236" s="1">
        <v>43012</v>
      </c>
      <c r="S1236" t="s">
        <v>3920</v>
      </c>
      <c r="T1236">
        <v>22</v>
      </c>
      <c r="U1236">
        <v>5</v>
      </c>
      <c r="V1236" t="s">
        <v>7</v>
      </c>
      <c r="W1236" s="1">
        <v>43012</v>
      </c>
      <c r="X1236" t="s">
        <v>3920</v>
      </c>
      <c r="Y1236">
        <v>33</v>
      </c>
      <c r="Z1236">
        <v>6</v>
      </c>
      <c r="AA1236" t="s">
        <v>8</v>
      </c>
      <c r="AB1236" s="1">
        <v>43012</v>
      </c>
      <c r="AC1236" t="s">
        <v>3920</v>
      </c>
      <c r="AD1236">
        <v>150.4</v>
      </c>
      <c r="AE1236">
        <v>7</v>
      </c>
      <c r="AF1236" t="s">
        <v>9</v>
      </c>
      <c r="AG1236" s="1">
        <v>43012</v>
      </c>
      <c r="AH1236" t="s">
        <v>3921</v>
      </c>
      <c r="AI1236">
        <v>3.5</v>
      </c>
      <c r="AJ1236">
        <v>8</v>
      </c>
      <c r="AK1236" t="s">
        <v>10</v>
      </c>
      <c r="AL1236" s="1">
        <v>43012</v>
      </c>
      <c r="AM1236" t="s">
        <v>3920</v>
      </c>
      <c r="AN1236">
        <v>-33.700000000000003</v>
      </c>
      <c r="AO1236">
        <v>9</v>
      </c>
      <c r="AP1236" t="s">
        <v>11</v>
      </c>
      <c r="AQ1236" s="1">
        <v>43012</v>
      </c>
      <c r="AR1236" t="s">
        <v>3920</v>
      </c>
      <c r="AS1236">
        <v>48.1</v>
      </c>
      <c r="AT1236">
        <v>10</v>
      </c>
      <c r="AU1236" t="s">
        <v>12</v>
      </c>
      <c r="AV1236" s="1">
        <v>43012</v>
      </c>
      <c r="AW1236" t="s">
        <v>3917</v>
      </c>
      <c r="AX1236">
        <v>63.7</v>
      </c>
      <c r="AY1236">
        <v>12</v>
      </c>
      <c r="AZ1236" t="s">
        <v>13</v>
      </c>
      <c r="BA1236" s="1">
        <v>43012</v>
      </c>
      <c r="BB1236" t="s">
        <v>3921</v>
      </c>
      <c r="BC1236">
        <v>-15</v>
      </c>
      <c r="BD1236">
        <v>13</v>
      </c>
      <c r="BE1236" t="s">
        <v>14</v>
      </c>
      <c r="BF1236" s="1">
        <v>43012</v>
      </c>
      <c r="BG1236" t="s">
        <v>3921</v>
      </c>
      <c r="BH1236">
        <v>5.0999999999999996</v>
      </c>
      <c r="BI1236">
        <v>14</v>
      </c>
      <c r="BJ1236" t="s">
        <v>15</v>
      </c>
      <c r="BK1236" s="1">
        <v>43012</v>
      </c>
      <c r="BL1236" t="s">
        <v>3921</v>
      </c>
      <c r="BM1236">
        <v>32.799999999999997</v>
      </c>
      <c r="BN1236">
        <v>15</v>
      </c>
      <c r="BO1236" t="s">
        <v>16</v>
      </c>
      <c r="BP1236" s="1">
        <v>43012</v>
      </c>
      <c r="BQ1236" t="s">
        <v>3921</v>
      </c>
      <c r="BR1236" t="s">
        <v>41</v>
      </c>
      <c r="BS1236">
        <v>16</v>
      </c>
      <c r="BT1236" t="s">
        <v>17</v>
      </c>
      <c r="BU1236" s="1">
        <v>43012</v>
      </c>
      <c r="BV1236" t="s">
        <v>3921</v>
      </c>
      <c r="BW1236">
        <v>22.9</v>
      </c>
      <c r="BX1236">
        <v>17</v>
      </c>
      <c r="BY1236" t="s">
        <v>18</v>
      </c>
      <c r="BZ1236" s="1">
        <v>43012</v>
      </c>
      <c r="CA1236" t="s">
        <v>3921</v>
      </c>
      <c r="CB1236" t="s">
        <v>41</v>
      </c>
      <c r="CC1236">
        <v>18</v>
      </c>
      <c r="CD1236" t="s">
        <v>19</v>
      </c>
      <c r="CE1236" s="1">
        <v>43012</v>
      </c>
      <c r="CF1236" t="s">
        <v>3922</v>
      </c>
      <c r="CG1236">
        <v>6.2</v>
      </c>
      <c r="CW1236">
        <v>23</v>
      </c>
      <c r="CX1236" t="s">
        <v>23</v>
      </c>
      <c r="CY1236" s="1">
        <v>43012</v>
      </c>
      <c r="CZ1236" t="s">
        <v>3921</v>
      </c>
      <c r="DA1236">
        <v>7.1</v>
      </c>
      <c r="DG1236">
        <v>11</v>
      </c>
      <c r="DH1236" t="s">
        <v>25</v>
      </c>
      <c r="DI1236" s="1">
        <v>43012</v>
      </c>
      <c r="DJ1236" t="s">
        <v>3921</v>
      </c>
      <c r="DK1236">
        <v>245.5</v>
      </c>
    </row>
    <row r="1237" spans="1:115" x14ac:dyDescent="0.25">
      <c r="A1237">
        <v>1</v>
      </c>
      <c r="B1237" t="s">
        <v>3</v>
      </c>
      <c r="C1237" s="1">
        <v>43012</v>
      </c>
      <c r="D1237" t="s">
        <v>3923</v>
      </c>
      <c r="E1237">
        <v>32.6</v>
      </c>
      <c r="F1237">
        <v>2</v>
      </c>
      <c r="G1237" t="s">
        <v>4</v>
      </c>
      <c r="H1237" s="1">
        <v>43012</v>
      </c>
      <c r="I1237" t="s">
        <v>3923</v>
      </c>
      <c r="J1237">
        <v>23</v>
      </c>
      <c r="K1237">
        <v>3</v>
      </c>
      <c r="L1237" t="s">
        <v>5</v>
      </c>
      <c r="M1237" s="1">
        <v>43012</v>
      </c>
      <c r="N1237" t="s">
        <v>3923</v>
      </c>
      <c r="O1237">
        <v>32.1</v>
      </c>
      <c r="P1237">
        <v>4</v>
      </c>
      <c r="Q1237" t="s">
        <v>6</v>
      </c>
      <c r="R1237" s="1">
        <v>43012</v>
      </c>
      <c r="S1237" t="s">
        <v>3923</v>
      </c>
      <c r="T1237">
        <v>22</v>
      </c>
      <c r="U1237">
        <v>5</v>
      </c>
      <c r="V1237" t="s">
        <v>7</v>
      </c>
      <c r="W1237" s="1">
        <v>43012</v>
      </c>
      <c r="X1237" t="s">
        <v>3923</v>
      </c>
      <c r="Y1237">
        <v>33</v>
      </c>
      <c r="Z1237">
        <v>6</v>
      </c>
      <c r="AA1237" t="s">
        <v>8</v>
      </c>
      <c r="AB1237" s="1">
        <v>43012</v>
      </c>
      <c r="AC1237" t="s">
        <v>3923</v>
      </c>
      <c r="AD1237">
        <v>149.80000000000001</v>
      </c>
      <c r="AE1237">
        <v>7</v>
      </c>
      <c r="AF1237" t="s">
        <v>9</v>
      </c>
      <c r="AG1237" s="1">
        <v>43012</v>
      </c>
      <c r="AH1237" t="s">
        <v>3924</v>
      </c>
      <c r="AI1237">
        <v>3.5</v>
      </c>
      <c r="AJ1237">
        <v>8</v>
      </c>
      <c r="AK1237" t="s">
        <v>10</v>
      </c>
      <c r="AL1237" s="1">
        <v>43012</v>
      </c>
      <c r="AM1237" t="s">
        <v>3923</v>
      </c>
      <c r="AN1237">
        <v>-33.799999999999997</v>
      </c>
      <c r="AO1237">
        <v>9</v>
      </c>
      <c r="AP1237" t="s">
        <v>11</v>
      </c>
      <c r="AQ1237" s="1">
        <v>43012</v>
      </c>
      <c r="AR1237" t="s">
        <v>3923</v>
      </c>
      <c r="AS1237">
        <v>48.2</v>
      </c>
      <c r="AT1237">
        <v>10</v>
      </c>
      <c r="AU1237" t="s">
        <v>12</v>
      </c>
      <c r="AV1237" s="1">
        <v>43012</v>
      </c>
      <c r="AW1237" t="s">
        <v>3920</v>
      </c>
      <c r="AX1237">
        <v>63.5</v>
      </c>
      <c r="AY1237">
        <v>12</v>
      </c>
      <c r="AZ1237" t="s">
        <v>13</v>
      </c>
      <c r="BA1237" s="1">
        <v>43012</v>
      </c>
      <c r="BB1237" t="s">
        <v>3924</v>
      </c>
      <c r="BC1237">
        <v>-15</v>
      </c>
      <c r="BD1237">
        <v>13</v>
      </c>
      <c r="BE1237" t="s">
        <v>14</v>
      </c>
      <c r="BF1237" s="1">
        <v>43012</v>
      </c>
      <c r="BG1237" t="s">
        <v>3924</v>
      </c>
      <c r="BH1237">
        <v>5.2</v>
      </c>
      <c r="BI1237">
        <v>14</v>
      </c>
      <c r="BJ1237" t="s">
        <v>15</v>
      </c>
      <c r="BK1237" s="1">
        <v>43012</v>
      </c>
      <c r="BL1237" t="s">
        <v>3924</v>
      </c>
      <c r="BM1237">
        <v>32.799999999999997</v>
      </c>
      <c r="BN1237">
        <v>15</v>
      </c>
      <c r="BO1237" t="s">
        <v>16</v>
      </c>
      <c r="BP1237" s="1">
        <v>43012</v>
      </c>
      <c r="BQ1237" t="s">
        <v>3924</v>
      </c>
      <c r="BR1237" t="s">
        <v>41</v>
      </c>
      <c r="BS1237">
        <v>16</v>
      </c>
      <c r="BT1237" t="s">
        <v>17</v>
      </c>
      <c r="BU1237" s="1">
        <v>43012</v>
      </c>
      <c r="BV1237" t="s">
        <v>3924</v>
      </c>
      <c r="BW1237">
        <v>23</v>
      </c>
      <c r="BX1237">
        <v>17</v>
      </c>
      <c r="BY1237" t="s">
        <v>18</v>
      </c>
      <c r="BZ1237" s="1">
        <v>43012</v>
      </c>
      <c r="CA1237" t="s">
        <v>3924</v>
      </c>
      <c r="CB1237" t="s">
        <v>41</v>
      </c>
      <c r="CC1237">
        <v>18</v>
      </c>
      <c r="CD1237" t="s">
        <v>19</v>
      </c>
      <c r="CE1237" s="1">
        <v>43012</v>
      </c>
      <c r="CF1237" t="s">
        <v>3925</v>
      </c>
      <c r="CG1237">
        <v>6.1</v>
      </c>
      <c r="CW1237">
        <v>23</v>
      </c>
      <c r="CX1237" t="s">
        <v>23</v>
      </c>
      <c r="CY1237" s="1">
        <v>43012</v>
      </c>
      <c r="CZ1237" t="s">
        <v>3924</v>
      </c>
      <c r="DA1237">
        <v>6.7</v>
      </c>
      <c r="DG1237">
        <v>11</v>
      </c>
      <c r="DH1237" t="s">
        <v>25</v>
      </c>
      <c r="DI1237" s="1">
        <v>43012</v>
      </c>
      <c r="DJ1237" t="s">
        <v>3924</v>
      </c>
      <c r="DK1237">
        <v>246.1</v>
      </c>
    </row>
    <row r="1238" spans="1:115" x14ac:dyDescent="0.25">
      <c r="A1238">
        <v>1</v>
      </c>
      <c r="B1238" t="s">
        <v>3</v>
      </c>
      <c r="C1238" s="1">
        <v>43012</v>
      </c>
      <c r="D1238" t="s">
        <v>3926</v>
      </c>
      <c r="E1238">
        <v>32.6</v>
      </c>
      <c r="F1238">
        <v>2</v>
      </c>
      <c r="G1238" t="s">
        <v>4</v>
      </c>
      <c r="H1238" s="1">
        <v>43012</v>
      </c>
      <c r="I1238" t="s">
        <v>3926</v>
      </c>
      <c r="J1238">
        <v>22.9</v>
      </c>
      <c r="K1238">
        <v>3</v>
      </c>
      <c r="L1238" t="s">
        <v>5</v>
      </c>
      <c r="M1238" s="1">
        <v>43012</v>
      </c>
      <c r="N1238" t="s">
        <v>3926</v>
      </c>
      <c r="O1238">
        <v>32.1</v>
      </c>
      <c r="P1238">
        <v>4</v>
      </c>
      <c r="Q1238" t="s">
        <v>6</v>
      </c>
      <c r="R1238" s="1">
        <v>43012</v>
      </c>
      <c r="S1238" t="s">
        <v>3926</v>
      </c>
      <c r="T1238">
        <v>22</v>
      </c>
      <c r="U1238">
        <v>5</v>
      </c>
      <c r="V1238" t="s">
        <v>7</v>
      </c>
      <c r="W1238" s="1">
        <v>43012</v>
      </c>
      <c r="X1238" t="s">
        <v>3926</v>
      </c>
      <c r="Y1238">
        <v>33</v>
      </c>
      <c r="Z1238">
        <v>6</v>
      </c>
      <c r="AA1238" t="s">
        <v>8</v>
      </c>
      <c r="AB1238" s="1">
        <v>43012</v>
      </c>
      <c r="AC1238" t="s">
        <v>3926</v>
      </c>
      <c r="AD1238">
        <v>149.30000000000001</v>
      </c>
      <c r="AE1238">
        <v>7</v>
      </c>
      <c r="AF1238" t="s">
        <v>9</v>
      </c>
      <c r="AG1238" s="1">
        <v>43012</v>
      </c>
      <c r="AH1238" t="s">
        <v>3927</v>
      </c>
      <c r="AI1238">
        <v>3.5</v>
      </c>
      <c r="AJ1238">
        <v>8</v>
      </c>
      <c r="AK1238" t="s">
        <v>10</v>
      </c>
      <c r="AL1238" s="1">
        <v>43012</v>
      </c>
      <c r="AM1238" t="s">
        <v>3926</v>
      </c>
      <c r="AN1238">
        <v>-32.5</v>
      </c>
      <c r="AO1238">
        <v>9</v>
      </c>
      <c r="AP1238" t="s">
        <v>11</v>
      </c>
      <c r="AQ1238" s="1">
        <v>43012</v>
      </c>
      <c r="AR1238" t="s">
        <v>3926</v>
      </c>
      <c r="AS1238">
        <v>48.1</v>
      </c>
      <c r="AT1238">
        <v>10</v>
      </c>
      <c r="AU1238" t="s">
        <v>12</v>
      </c>
      <c r="AV1238" s="1">
        <v>43012</v>
      </c>
      <c r="AW1238" t="s">
        <v>3923</v>
      </c>
      <c r="AX1238">
        <v>63.3</v>
      </c>
      <c r="AY1238">
        <v>12</v>
      </c>
      <c r="AZ1238" t="s">
        <v>13</v>
      </c>
      <c r="BA1238" s="1">
        <v>43012</v>
      </c>
      <c r="BB1238" t="s">
        <v>3927</v>
      </c>
      <c r="BC1238">
        <v>-14</v>
      </c>
      <c r="BD1238">
        <v>13</v>
      </c>
      <c r="BE1238" t="s">
        <v>14</v>
      </c>
      <c r="BF1238" s="1">
        <v>43012</v>
      </c>
      <c r="BG1238" t="s">
        <v>3927</v>
      </c>
      <c r="BH1238">
        <v>5.3</v>
      </c>
      <c r="BI1238">
        <v>14</v>
      </c>
      <c r="BJ1238" t="s">
        <v>15</v>
      </c>
      <c r="BK1238" s="1">
        <v>43012</v>
      </c>
      <c r="BL1238" t="s">
        <v>3927</v>
      </c>
      <c r="BM1238">
        <v>32.799999999999997</v>
      </c>
      <c r="BN1238">
        <v>15</v>
      </c>
      <c r="BO1238" t="s">
        <v>16</v>
      </c>
      <c r="BP1238" s="1">
        <v>43012</v>
      </c>
      <c r="BQ1238" t="s">
        <v>3927</v>
      </c>
      <c r="BR1238" t="s">
        <v>41</v>
      </c>
      <c r="BS1238">
        <v>16</v>
      </c>
      <c r="BT1238" t="s">
        <v>17</v>
      </c>
      <c r="BU1238" s="1">
        <v>43012</v>
      </c>
      <c r="BV1238" t="s">
        <v>3927</v>
      </c>
      <c r="BW1238">
        <v>23</v>
      </c>
      <c r="BX1238">
        <v>17</v>
      </c>
      <c r="BY1238" t="s">
        <v>18</v>
      </c>
      <c r="BZ1238" s="1">
        <v>43012</v>
      </c>
      <c r="CA1238" t="s">
        <v>3927</v>
      </c>
      <c r="CB1238" t="s">
        <v>41</v>
      </c>
      <c r="CC1238">
        <v>18</v>
      </c>
      <c r="CD1238" t="s">
        <v>19</v>
      </c>
      <c r="CE1238" s="1">
        <v>43012</v>
      </c>
      <c r="CF1238" t="s">
        <v>3928</v>
      </c>
      <c r="CG1238">
        <v>6</v>
      </c>
      <c r="CW1238">
        <v>23</v>
      </c>
      <c r="CX1238" t="s">
        <v>23</v>
      </c>
      <c r="CY1238" s="1">
        <v>43012</v>
      </c>
      <c r="CZ1238" t="s">
        <v>3927</v>
      </c>
      <c r="DA1238">
        <v>6.3</v>
      </c>
      <c r="DG1238">
        <v>11</v>
      </c>
      <c r="DH1238" t="s">
        <v>25</v>
      </c>
      <c r="DI1238" s="1">
        <v>43012</v>
      </c>
      <c r="DJ1238" t="s">
        <v>3927</v>
      </c>
      <c r="DK1238">
        <v>246.6</v>
      </c>
    </row>
    <row r="1239" spans="1:115" x14ac:dyDescent="0.25">
      <c r="A1239">
        <v>1</v>
      </c>
      <c r="B1239" t="s">
        <v>3</v>
      </c>
      <c r="C1239" s="1">
        <v>43012</v>
      </c>
      <c r="D1239" t="s">
        <v>3929</v>
      </c>
      <c r="E1239">
        <v>32.6</v>
      </c>
      <c r="F1239">
        <v>2</v>
      </c>
      <c r="G1239" t="s">
        <v>4</v>
      </c>
      <c r="H1239" s="1">
        <v>43012</v>
      </c>
      <c r="I1239" t="s">
        <v>3929</v>
      </c>
      <c r="J1239">
        <v>22.9</v>
      </c>
      <c r="K1239">
        <v>3</v>
      </c>
      <c r="L1239" t="s">
        <v>5</v>
      </c>
      <c r="M1239" s="1">
        <v>43012</v>
      </c>
      <c r="N1239" t="s">
        <v>3929</v>
      </c>
      <c r="O1239">
        <v>32.1</v>
      </c>
      <c r="P1239">
        <v>4</v>
      </c>
      <c r="Q1239" t="s">
        <v>6</v>
      </c>
      <c r="R1239" s="1">
        <v>43012</v>
      </c>
      <c r="S1239" t="s">
        <v>3929</v>
      </c>
      <c r="T1239">
        <v>22</v>
      </c>
      <c r="U1239">
        <v>5</v>
      </c>
      <c r="V1239" t="s">
        <v>7</v>
      </c>
      <c r="W1239" s="1">
        <v>43012</v>
      </c>
      <c r="X1239" t="s">
        <v>3929</v>
      </c>
      <c r="Y1239">
        <v>33</v>
      </c>
      <c r="Z1239">
        <v>6</v>
      </c>
      <c r="AA1239" t="s">
        <v>8</v>
      </c>
      <c r="AB1239" s="1">
        <v>43012</v>
      </c>
      <c r="AC1239" t="s">
        <v>3929</v>
      </c>
      <c r="AD1239">
        <v>148.19999999999999</v>
      </c>
      <c r="AE1239">
        <v>7</v>
      </c>
      <c r="AF1239" t="s">
        <v>9</v>
      </c>
      <c r="AG1239" s="1">
        <v>43012</v>
      </c>
      <c r="AH1239" t="s">
        <v>3930</v>
      </c>
      <c r="AI1239">
        <v>3.6</v>
      </c>
      <c r="AJ1239">
        <v>8</v>
      </c>
      <c r="AK1239" t="s">
        <v>10</v>
      </c>
      <c r="AL1239" s="1">
        <v>43012</v>
      </c>
      <c r="AM1239" t="s">
        <v>3929</v>
      </c>
      <c r="AN1239">
        <v>-31</v>
      </c>
      <c r="AO1239">
        <v>9</v>
      </c>
      <c r="AP1239" t="s">
        <v>11</v>
      </c>
      <c r="AQ1239" s="1">
        <v>43012</v>
      </c>
      <c r="AR1239" t="s">
        <v>3929</v>
      </c>
      <c r="AS1239">
        <v>48.1</v>
      </c>
      <c r="AT1239">
        <v>10</v>
      </c>
      <c r="AU1239" t="s">
        <v>12</v>
      </c>
      <c r="AV1239" s="1">
        <v>43012</v>
      </c>
      <c r="AW1239" t="s">
        <v>3926</v>
      </c>
      <c r="AX1239">
        <v>63.1</v>
      </c>
      <c r="AY1239">
        <v>12</v>
      </c>
      <c r="AZ1239" t="s">
        <v>13</v>
      </c>
      <c r="BA1239" s="1">
        <v>43012</v>
      </c>
      <c r="BB1239" t="s">
        <v>3930</v>
      </c>
      <c r="BC1239">
        <v>-14</v>
      </c>
      <c r="BD1239">
        <v>13</v>
      </c>
      <c r="BE1239" t="s">
        <v>14</v>
      </c>
      <c r="BF1239" s="1">
        <v>43012</v>
      </c>
      <c r="BG1239" t="s">
        <v>3930</v>
      </c>
      <c r="BH1239">
        <v>5.3</v>
      </c>
      <c r="BI1239">
        <v>14</v>
      </c>
      <c r="BJ1239" t="s">
        <v>15</v>
      </c>
      <c r="BK1239" s="1">
        <v>43012</v>
      </c>
      <c r="BL1239" t="s">
        <v>3930</v>
      </c>
      <c r="BM1239">
        <v>32.799999999999997</v>
      </c>
      <c r="BN1239">
        <v>15</v>
      </c>
      <c r="BO1239" t="s">
        <v>16</v>
      </c>
      <c r="BP1239" s="1">
        <v>43012</v>
      </c>
      <c r="BQ1239" t="s">
        <v>3930</v>
      </c>
      <c r="BR1239" t="s">
        <v>41</v>
      </c>
      <c r="BS1239">
        <v>16</v>
      </c>
      <c r="BT1239" t="s">
        <v>17</v>
      </c>
      <c r="BU1239" s="1">
        <v>43012</v>
      </c>
      <c r="BV1239" t="s">
        <v>3930</v>
      </c>
      <c r="BW1239">
        <v>22.9</v>
      </c>
      <c r="BX1239">
        <v>17</v>
      </c>
      <c r="BY1239" t="s">
        <v>18</v>
      </c>
      <c r="BZ1239" s="1">
        <v>43012</v>
      </c>
      <c r="CA1239" t="s">
        <v>3930</v>
      </c>
      <c r="CB1239" t="s">
        <v>41</v>
      </c>
      <c r="CC1239">
        <v>18</v>
      </c>
      <c r="CD1239" t="s">
        <v>19</v>
      </c>
      <c r="CE1239" s="1">
        <v>43012</v>
      </c>
      <c r="CF1239" t="s">
        <v>3931</v>
      </c>
      <c r="CG1239">
        <v>5.9</v>
      </c>
      <c r="CW1239">
        <v>23</v>
      </c>
      <c r="CX1239" t="s">
        <v>23</v>
      </c>
      <c r="CY1239" s="1">
        <v>43012</v>
      </c>
      <c r="CZ1239" t="s">
        <v>3930</v>
      </c>
      <c r="DA1239">
        <v>5.8</v>
      </c>
      <c r="DG1239">
        <v>11</v>
      </c>
      <c r="DH1239" t="s">
        <v>25</v>
      </c>
      <c r="DI1239" s="1">
        <v>43012</v>
      </c>
      <c r="DJ1239" t="s">
        <v>3930</v>
      </c>
      <c r="DK1239">
        <v>247.5</v>
      </c>
    </row>
    <row r="1240" spans="1:115" x14ac:dyDescent="0.25">
      <c r="A1240">
        <v>1</v>
      </c>
      <c r="B1240" t="s">
        <v>3</v>
      </c>
      <c r="C1240" s="1">
        <v>43012</v>
      </c>
      <c r="D1240" t="s">
        <v>3932</v>
      </c>
      <c r="E1240">
        <v>32.6</v>
      </c>
      <c r="F1240">
        <v>2</v>
      </c>
      <c r="G1240" t="s">
        <v>4</v>
      </c>
      <c r="H1240" s="1">
        <v>43012</v>
      </c>
      <c r="I1240" t="s">
        <v>3932</v>
      </c>
      <c r="J1240">
        <v>23</v>
      </c>
      <c r="K1240">
        <v>3</v>
      </c>
      <c r="L1240" t="s">
        <v>5</v>
      </c>
      <c r="M1240" s="1">
        <v>43012</v>
      </c>
      <c r="N1240" t="s">
        <v>3932</v>
      </c>
      <c r="O1240">
        <v>32.1</v>
      </c>
      <c r="P1240">
        <v>4</v>
      </c>
      <c r="Q1240" t="s">
        <v>6</v>
      </c>
      <c r="R1240" s="1">
        <v>43012</v>
      </c>
      <c r="S1240" t="s">
        <v>3932</v>
      </c>
      <c r="T1240">
        <v>22</v>
      </c>
      <c r="U1240">
        <v>5</v>
      </c>
      <c r="V1240" t="s">
        <v>7</v>
      </c>
      <c r="W1240" s="1">
        <v>43012</v>
      </c>
      <c r="X1240" t="s">
        <v>3932</v>
      </c>
      <c r="Y1240">
        <v>33</v>
      </c>
      <c r="Z1240">
        <v>6</v>
      </c>
      <c r="AA1240" t="s">
        <v>8</v>
      </c>
      <c r="AB1240" s="1">
        <v>43012</v>
      </c>
      <c r="AC1240" t="s">
        <v>3932</v>
      </c>
      <c r="AD1240">
        <v>148</v>
      </c>
      <c r="AE1240">
        <v>7</v>
      </c>
      <c r="AF1240" t="s">
        <v>9</v>
      </c>
      <c r="AG1240" s="1">
        <v>43012</v>
      </c>
      <c r="AH1240" t="s">
        <v>3933</v>
      </c>
      <c r="AI1240">
        <v>3.6</v>
      </c>
      <c r="AJ1240">
        <v>8</v>
      </c>
      <c r="AK1240" t="s">
        <v>10</v>
      </c>
      <c r="AL1240" s="1">
        <v>43012</v>
      </c>
      <c r="AM1240" t="s">
        <v>3932</v>
      </c>
      <c r="AN1240">
        <v>-31.2</v>
      </c>
      <c r="AO1240">
        <v>9</v>
      </c>
      <c r="AP1240" t="s">
        <v>11</v>
      </c>
      <c r="AQ1240" s="1">
        <v>43012</v>
      </c>
      <c r="AR1240" t="s">
        <v>3932</v>
      </c>
      <c r="AS1240">
        <v>48.1</v>
      </c>
      <c r="AT1240">
        <v>10</v>
      </c>
      <c r="AU1240" t="s">
        <v>12</v>
      </c>
      <c r="AV1240" s="1">
        <v>43012</v>
      </c>
      <c r="AW1240" t="s">
        <v>3929</v>
      </c>
      <c r="AX1240">
        <v>62.8</v>
      </c>
      <c r="AY1240">
        <v>12</v>
      </c>
      <c r="AZ1240" t="s">
        <v>13</v>
      </c>
      <c r="BA1240" s="1">
        <v>43012</v>
      </c>
      <c r="BB1240" t="s">
        <v>3933</v>
      </c>
      <c r="BC1240">
        <v>-14</v>
      </c>
      <c r="BD1240">
        <v>13</v>
      </c>
      <c r="BE1240" t="s">
        <v>14</v>
      </c>
      <c r="BF1240" s="1">
        <v>43012</v>
      </c>
      <c r="BG1240" t="s">
        <v>3933</v>
      </c>
      <c r="BH1240">
        <v>5.4</v>
      </c>
      <c r="BI1240">
        <v>14</v>
      </c>
      <c r="BJ1240" t="s">
        <v>15</v>
      </c>
      <c r="BK1240" s="1">
        <v>43012</v>
      </c>
      <c r="BL1240" t="s">
        <v>3933</v>
      </c>
      <c r="BM1240">
        <v>32.799999999999997</v>
      </c>
      <c r="BN1240">
        <v>15</v>
      </c>
      <c r="BO1240" t="s">
        <v>16</v>
      </c>
      <c r="BP1240" s="1">
        <v>43012</v>
      </c>
      <c r="BQ1240" t="s">
        <v>3933</v>
      </c>
      <c r="BR1240" t="s">
        <v>41</v>
      </c>
      <c r="BS1240">
        <v>16</v>
      </c>
      <c r="BT1240" t="s">
        <v>17</v>
      </c>
      <c r="BU1240" s="1">
        <v>43012</v>
      </c>
      <c r="BV1240" t="s">
        <v>3933</v>
      </c>
      <c r="BW1240">
        <v>22.9</v>
      </c>
      <c r="BX1240">
        <v>17</v>
      </c>
      <c r="BY1240" t="s">
        <v>18</v>
      </c>
      <c r="BZ1240" s="1">
        <v>43012</v>
      </c>
      <c r="CA1240" t="s">
        <v>3933</v>
      </c>
      <c r="CB1240" t="s">
        <v>41</v>
      </c>
      <c r="CC1240">
        <v>18</v>
      </c>
      <c r="CD1240" t="s">
        <v>19</v>
      </c>
      <c r="CE1240" s="1">
        <v>43012</v>
      </c>
      <c r="CF1240" t="s">
        <v>3934</v>
      </c>
      <c r="CG1240">
        <v>5.7</v>
      </c>
      <c r="CW1240">
        <v>23</v>
      </c>
      <c r="CX1240" t="s">
        <v>23</v>
      </c>
      <c r="CY1240" s="1">
        <v>43012</v>
      </c>
      <c r="CZ1240" t="s">
        <v>3933</v>
      </c>
      <c r="DA1240">
        <v>5.5</v>
      </c>
      <c r="DG1240">
        <v>11</v>
      </c>
      <c r="DH1240" t="s">
        <v>25</v>
      </c>
      <c r="DI1240" s="1">
        <v>43012</v>
      </c>
      <c r="DJ1240" t="s">
        <v>3933</v>
      </c>
      <c r="DK1240">
        <v>247.8</v>
      </c>
    </row>
    <row r="1241" spans="1:115" x14ac:dyDescent="0.25">
      <c r="A1241">
        <v>1</v>
      </c>
      <c r="B1241" t="s">
        <v>3</v>
      </c>
      <c r="C1241" s="1">
        <v>43012</v>
      </c>
      <c r="D1241" t="s">
        <v>3935</v>
      </c>
      <c r="E1241">
        <v>32.6</v>
      </c>
      <c r="F1241">
        <v>2</v>
      </c>
      <c r="G1241" t="s">
        <v>4</v>
      </c>
      <c r="H1241" s="1">
        <v>43012</v>
      </c>
      <c r="I1241" t="s">
        <v>3935</v>
      </c>
      <c r="J1241">
        <v>23</v>
      </c>
      <c r="K1241">
        <v>3</v>
      </c>
      <c r="L1241" t="s">
        <v>5</v>
      </c>
      <c r="M1241" s="1">
        <v>43012</v>
      </c>
      <c r="N1241" t="s">
        <v>3935</v>
      </c>
      <c r="O1241">
        <v>32.1</v>
      </c>
      <c r="P1241">
        <v>4</v>
      </c>
      <c r="Q1241" t="s">
        <v>6</v>
      </c>
      <c r="R1241" s="1">
        <v>43012</v>
      </c>
      <c r="S1241" t="s">
        <v>3935</v>
      </c>
      <c r="T1241">
        <v>22</v>
      </c>
      <c r="U1241">
        <v>5</v>
      </c>
      <c r="V1241" t="s">
        <v>7</v>
      </c>
      <c r="W1241" s="1">
        <v>43012</v>
      </c>
      <c r="X1241" t="s">
        <v>3935</v>
      </c>
      <c r="Y1241">
        <v>33</v>
      </c>
      <c r="Z1241">
        <v>6</v>
      </c>
      <c r="AA1241" t="s">
        <v>8</v>
      </c>
      <c r="AB1241" s="1">
        <v>43012</v>
      </c>
      <c r="AC1241" t="s">
        <v>3935</v>
      </c>
      <c r="AD1241">
        <v>147.69999999999999</v>
      </c>
      <c r="AE1241">
        <v>7</v>
      </c>
      <c r="AF1241" t="s">
        <v>9</v>
      </c>
      <c r="AG1241" s="1">
        <v>43012</v>
      </c>
      <c r="AH1241" t="s">
        <v>3936</v>
      </c>
      <c r="AI1241">
        <v>3.6</v>
      </c>
      <c r="AJ1241">
        <v>8</v>
      </c>
      <c r="AK1241" t="s">
        <v>10</v>
      </c>
      <c r="AL1241" s="1">
        <v>43012</v>
      </c>
      <c r="AM1241" t="s">
        <v>3935</v>
      </c>
      <c r="AN1241">
        <v>-31.8</v>
      </c>
      <c r="AO1241">
        <v>9</v>
      </c>
      <c r="AP1241" t="s">
        <v>11</v>
      </c>
      <c r="AQ1241" s="1">
        <v>43012</v>
      </c>
      <c r="AR1241" t="s">
        <v>3935</v>
      </c>
      <c r="AS1241">
        <v>48.1</v>
      </c>
      <c r="AT1241">
        <v>10</v>
      </c>
      <c r="AU1241" t="s">
        <v>12</v>
      </c>
      <c r="AV1241" s="1">
        <v>43012</v>
      </c>
      <c r="AW1241" t="s">
        <v>3932</v>
      </c>
      <c r="AX1241">
        <v>62.5</v>
      </c>
      <c r="AY1241">
        <v>12</v>
      </c>
      <c r="AZ1241" t="s">
        <v>13</v>
      </c>
      <c r="BA1241" s="1">
        <v>43012</v>
      </c>
      <c r="BB1241" t="s">
        <v>3936</v>
      </c>
      <c r="BC1241">
        <v>-14</v>
      </c>
      <c r="BD1241">
        <v>13</v>
      </c>
      <c r="BE1241" t="s">
        <v>14</v>
      </c>
      <c r="BF1241" s="1">
        <v>43012</v>
      </c>
      <c r="BG1241" t="s">
        <v>3936</v>
      </c>
      <c r="BH1241">
        <v>5.4</v>
      </c>
      <c r="BI1241">
        <v>14</v>
      </c>
      <c r="BJ1241" t="s">
        <v>15</v>
      </c>
      <c r="BK1241" s="1">
        <v>43012</v>
      </c>
      <c r="BL1241" t="s">
        <v>3936</v>
      </c>
      <c r="BM1241">
        <v>32.700000000000003</v>
      </c>
      <c r="BN1241">
        <v>15</v>
      </c>
      <c r="BO1241" t="s">
        <v>16</v>
      </c>
      <c r="BP1241" s="1">
        <v>43012</v>
      </c>
      <c r="BQ1241" t="s">
        <v>3936</v>
      </c>
      <c r="BR1241" t="s">
        <v>41</v>
      </c>
      <c r="BS1241">
        <v>16</v>
      </c>
      <c r="BT1241" t="s">
        <v>17</v>
      </c>
      <c r="BU1241" s="1">
        <v>43012</v>
      </c>
      <c r="BV1241" t="s">
        <v>3936</v>
      </c>
      <c r="BW1241">
        <v>23</v>
      </c>
      <c r="BX1241">
        <v>17</v>
      </c>
      <c r="BY1241" t="s">
        <v>18</v>
      </c>
      <c r="BZ1241" s="1">
        <v>43012</v>
      </c>
      <c r="CA1241" t="s">
        <v>3936</v>
      </c>
      <c r="CB1241" t="s">
        <v>41</v>
      </c>
      <c r="CC1241">
        <v>18</v>
      </c>
      <c r="CD1241" t="s">
        <v>19</v>
      </c>
      <c r="CE1241" s="1">
        <v>43012</v>
      </c>
      <c r="CF1241" t="s">
        <v>3937</v>
      </c>
      <c r="CG1241">
        <v>5.6</v>
      </c>
      <c r="CW1241">
        <v>23</v>
      </c>
      <c r="CX1241" t="s">
        <v>23</v>
      </c>
      <c r="CY1241" s="1">
        <v>43012</v>
      </c>
      <c r="CZ1241" t="s">
        <v>3936</v>
      </c>
      <c r="DA1241">
        <v>5</v>
      </c>
      <c r="DG1241">
        <v>11</v>
      </c>
      <c r="DH1241" t="s">
        <v>25</v>
      </c>
      <c r="DI1241" s="1">
        <v>43012</v>
      </c>
      <c r="DJ1241" t="s">
        <v>3936</v>
      </c>
      <c r="DK1241">
        <v>248.5</v>
      </c>
    </row>
    <row r="1242" spans="1:115" x14ac:dyDescent="0.25">
      <c r="A1242">
        <v>1</v>
      </c>
      <c r="B1242" t="s">
        <v>3</v>
      </c>
      <c r="C1242" s="1">
        <v>43012</v>
      </c>
      <c r="D1242" t="s">
        <v>3938</v>
      </c>
      <c r="E1242">
        <v>32.6</v>
      </c>
      <c r="F1242">
        <v>2</v>
      </c>
      <c r="G1242" t="s">
        <v>4</v>
      </c>
      <c r="H1242" s="1">
        <v>43012</v>
      </c>
      <c r="I1242" t="s">
        <v>3938</v>
      </c>
      <c r="J1242">
        <v>23</v>
      </c>
      <c r="K1242">
        <v>3</v>
      </c>
      <c r="L1242" t="s">
        <v>5</v>
      </c>
      <c r="M1242" s="1">
        <v>43012</v>
      </c>
      <c r="N1242" t="s">
        <v>3938</v>
      </c>
      <c r="O1242">
        <v>32.1</v>
      </c>
      <c r="P1242">
        <v>4</v>
      </c>
      <c r="Q1242" t="s">
        <v>6</v>
      </c>
      <c r="R1242" s="1">
        <v>43012</v>
      </c>
      <c r="S1242" t="s">
        <v>3938</v>
      </c>
      <c r="T1242">
        <v>22</v>
      </c>
      <c r="U1242">
        <v>5</v>
      </c>
      <c r="V1242" t="s">
        <v>7</v>
      </c>
      <c r="W1242" s="1">
        <v>43012</v>
      </c>
      <c r="X1242" t="s">
        <v>3938</v>
      </c>
      <c r="Y1242">
        <v>33</v>
      </c>
      <c r="Z1242">
        <v>6</v>
      </c>
      <c r="AA1242" t="s">
        <v>8</v>
      </c>
      <c r="AB1242" s="1">
        <v>43012</v>
      </c>
      <c r="AC1242" t="s">
        <v>3938</v>
      </c>
      <c r="AD1242">
        <v>146.80000000000001</v>
      </c>
      <c r="AE1242">
        <v>7</v>
      </c>
      <c r="AF1242" t="s">
        <v>9</v>
      </c>
      <c r="AG1242" s="1">
        <v>43012</v>
      </c>
      <c r="AH1242" t="s">
        <v>3939</v>
      </c>
      <c r="AI1242">
        <v>3.7</v>
      </c>
      <c r="AJ1242">
        <v>8</v>
      </c>
      <c r="AK1242" t="s">
        <v>10</v>
      </c>
      <c r="AL1242" s="1">
        <v>43012</v>
      </c>
      <c r="AM1242" t="s">
        <v>3938</v>
      </c>
      <c r="AN1242">
        <v>-32.5</v>
      </c>
      <c r="AO1242">
        <v>9</v>
      </c>
      <c r="AP1242" t="s">
        <v>11</v>
      </c>
      <c r="AQ1242" s="1">
        <v>43012</v>
      </c>
      <c r="AR1242" t="s">
        <v>3938</v>
      </c>
      <c r="AS1242">
        <v>48.1</v>
      </c>
      <c r="AT1242">
        <v>10</v>
      </c>
      <c r="AU1242" t="s">
        <v>12</v>
      </c>
      <c r="AV1242" s="1">
        <v>43012</v>
      </c>
      <c r="AW1242" t="s">
        <v>3935</v>
      </c>
      <c r="AX1242">
        <v>62.3</v>
      </c>
      <c r="AY1242">
        <v>12</v>
      </c>
      <c r="AZ1242" t="s">
        <v>13</v>
      </c>
      <c r="BA1242" s="1">
        <v>43012</v>
      </c>
      <c r="BB1242" t="s">
        <v>3939</v>
      </c>
      <c r="BC1242">
        <v>-14</v>
      </c>
      <c r="BD1242">
        <v>13</v>
      </c>
      <c r="BE1242" t="s">
        <v>14</v>
      </c>
      <c r="BF1242" s="1">
        <v>43012</v>
      </c>
      <c r="BG1242" t="s">
        <v>3939</v>
      </c>
      <c r="BH1242">
        <v>5.4</v>
      </c>
      <c r="BI1242">
        <v>14</v>
      </c>
      <c r="BJ1242" t="s">
        <v>15</v>
      </c>
      <c r="BK1242" s="1">
        <v>43012</v>
      </c>
      <c r="BL1242" t="s">
        <v>3939</v>
      </c>
      <c r="BM1242">
        <v>32.6</v>
      </c>
      <c r="BN1242">
        <v>15</v>
      </c>
      <c r="BO1242" t="s">
        <v>16</v>
      </c>
      <c r="BP1242" s="1">
        <v>43012</v>
      </c>
      <c r="BQ1242" t="s">
        <v>3939</v>
      </c>
      <c r="BR1242" t="s">
        <v>41</v>
      </c>
      <c r="BS1242">
        <v>16</v>
      </c>
      <c r="BT1242" t="s">
        <v>17</v>
      </c>
      <c r="BU1242" s="1">
        <v>43012</v>
      </c>
      <c r="BV1242" t="s">
        <v>3939</v>
      </c>
      <c r="BW1242">
        <v>23</v>
      </c>
      <c r="BX1242">
        <v>17</v>
      </c>
      <c r="BY1242" t="s">
        <v>18</v>
      </c>
      <c r="BZ1242" s="1">
        <v>43012</v>
      </c>
      <c r="CA1242" t="s">
        <v>3939</v>
      </c>
      <c r="CB1242" t="s">
        <v>41</v>
      </c>
      <c r="CC1242">
        <v>18</v>
      </c>
      <c r="CD1242" t="s">
        <v>19</v>
      </c>
      <c r="CE1242" s="1">
        <v>43012</v>
      </c>
      <c r="CF1242" t="s">
        <v>3940</v>
      </c>
      <c r="CG1242">
        <v>5.6</v>
      </c>
      <c r="CW1242">
        <v>23</v>
      </c>
      <c r="CX1242" t="s">
        <v>23</v>
      </c>
      <c r="CY1242" s="1">
        <v>43012</v>
      </c>
      <c r="CZ1242" t="s">
        <v>3939</v>
      </c>
      <c r="DA1242">
        <v>4.7</v>
      </c>
      <c r="DG1242">
        <v>11</v>
      </c>
      <c r="DH1242" t="s">
        <v>25</v>
      </c>
      <c r="DI1242" s="1">
        <v>43012</v>
      </c>
      <c r="DJ1242" t="s">
        <v>3939</v>
      </c>
      <c r="DK1242">
        <v>248.7</v>
      </c>
    </row>
    <row r="1243" spans="1:115" x14ac:dyDescent="0.25">
      <c r="A1243">
        <v>1</v>
      </c>
      <c r="B1243" t="s">
        <v>3</v>
      </c>
      <c r="C1243" s="1">
        <v>43012</v>
      </c>
      <c r="D1243" t="s">
        <v>3941</v>
      </c>
      <c r="E1243">
        <v>32.6</v>
      </c>
      <c r="F1243">
        <v>2</v>
      </c>
      <c r="G1243" t="s">
        <v>4</v>
      </c>
      <c r="H1243" s="1">
        <v>43012</v>
      </c>
      <c r="I1243" t="s">
        <v>3941</v>
      </c>
      <c r="J1243">
        <v>23</v>
      </c>
      <c r="K1243">
        <v>3</v>
      </c>
      <c r="L1243" t="s">
        <v>5</v>
      </c>
      <c r="M1243" s="1">
        <v>43012</v>
      </c>
      <c r="N1243" t="s">
        <v>3941</v>
      </c>
      <c r="O1243">
        <v>32</v>
      </c>
      <c r="P1243">
        <v>4</v>
      </c>
      <c r="Q1243" t="s">
        <v>6</v>
      </c>
      <c r="R1243" s="1">
        <v>43012</v>
      </c>
      <c r="S1243" t="s">
        <v>3941</v>
      </c>
      <c r="T1243">
        <v>22</v>
      </c>
      <c r="U1243">
        <v>5</v>
      </c>
      <c r="V1243" t="s">
        <v>7</v>
      </c>
      <c r="W1243" s="1">
        <v>43012</v>
      </c>
      <c r="X1243" t="s">
        <v>3941</v>
      </c>
      <c r="Y1243">
        <v>33</v>
      </c>
      <c r="Z1243">
        <v>6</v>
      </c>
      <c r="AA1243" t="s">
        <v>8</v>
      </c>
      <c r="AB1243" s="1">
        <v>43012</v>
      </c>
      <c r="AC1243" t="s">
        <v>3941</v>
      </c>
      <c r="AD1243">
        <v>146.30000000000001</v>
      </c>
      <c r="AE1243">
        <v>7</v>
      </c>
      <c r="AF1243" t="s">
        <v>9</v>
      </c>
      <c r="AG1243" s="1">
        <v>43012</v>
      </c>
      <c r="AH1243" t="s">
        <v>3942</v>
      </c>
      <c r="AI1243">
        <v>3.8</v>
      </c>
      <c r="AJ1243">
        <v>8</v>
      </c>
      <c r="AK1243" t="s">
        <v>10</v>
      </c>
      <c r="AL1243" s="1">
        <v>43012</v>
      </c>
      <c r="AM1243" t="s">
        <v>3941</v>
      </c>
      <c r="AN1243">
        <v>-32.9</v>
      </c>
      <c r="AO1243">
        <v>9</v>
      </c>
      <c r="AP1243" t="s">
        <v>11</v>
      </c>
      <c r="AQ1243" s="1">
        <v>43012</v>
      </c>
      <c r="AR1243" t="s">
        <v>3941</v>
      </c>
      <c r="AS1243">
        <v>48.1</v>
      </c>
      <c r="AT1243">
        <v>10</v>
      </c>
      <c r="AU1243" t="s">
        <v>12</v>
      </c>
      <c r="AV1243" s="1">
        <v>43012</v>
      </c>
      <c r="AW1243" t="s">
        <v>3938</v>
      </c>
      <c r="AX1243">
        <v>62.1</v>
      </c>
      <c r="AY1243">
        <v>12</v>
      </c>
      <c r="AZ1243" t="s">
        <v>13</v>
      </c>
      <c r="BA1243" s="1">
        <v>43012</v>
      </c>
      <c r="BB1243" t="s">
        <v>3942</v>
      </c>
      <c r="BC1243">
        <v>-14</v>
      </c>
      <c r="BD1243">
        <v>13</v>
      </c>
      <c r="BE1243" t="s">
        <v>14</v>
      </c>
      <c r="BF1243" s="1">
        <v>43012</v>
      </c>
      <c r="BG1243" t="s">
        <v>3942</v>
      </c>
      <c r="BH1243">
        <v>5.5</v>
      </c>
      <c r="BI1243">
        <v>14</v>
      </c>
      <c r="BJ1243" t="s">
        <v>15</v>
      </c>
      <c r="BK1243" s="1">
        <v>43012</v>
      </c>
      <c r="BL1243" t="s">
        <v>3942</v>
      </c>
      <c r="BM1243">
        <v>32.700000000000003</v>
      </c>
      <c r="BN1243">
        <v>15</v>
      </c>
      <c r="BO1243" t="s">
        <v>16</v>
      </c>
      <c r="BP1243" s="1">
        <v>43012</v>
      </c>
      <c r="BQ1243" t="s">
        <v>3942</v>
      </c>
      <c r="BR1243" t="s">
        <v>41</v>
      </c>
      <c r="BS1243">
        <v>16</v>
      </c>
      <c r="BT1243" t="s">
        <v>17</v>
      </c>
      <c r="BU1243" s="1">
        <v>43012</v>
      </c>
      <c r="BV1243" t="s">
        <v>3942</v>
      </c>
      <c r="BW1243">
        <v>22.9</v>
      </c>
      <c r="BX1243">
        <v>17</v>
      </c>
      <c r="BY1243" t="s">
        <v>18</v>
      </c>
      <c r="BZ1243" s="1">
        <v>43012</v>
      </c>
      <c r="CA1243" t="s">
        <v>3942</v>
      </c>
      <c r="CB1243" t="s">
        <v>41</v>
      </c>
      <c r="CC1243">
        <v>18</v>
      </c>
      <c r="CD1243" t="s">
        <v>19</v>
      </c>
      <c r="CE1243" s="1">
        <v>43012</v>
      </c>
      <c r="CF1243" t="s">
        <v>3943</v>
      </c>
      <c r="CG1243">
        <v>5.8</v>
      </c>
      <c r="CW1243">
        <v>23</v>
      </c>
      <c r="CX1243" t="s">
        <v>23</v>
      </c>
      <c r="CY1243" s="1">
        <v>43012</v>
      </c>
      <c r="CZ1243" t="s">
        <v>3942</v>
      </c>
      <c r="DA1243">
        <v>4.4000000000000004</v>
      </c>
      <c r="DG1243">
        <v>11</v>
      </c>
      <c r="DH1243" t="s">
        <v>25</v>
      </c>
      <c r="DI1243" s="1">
        <v>43012</v>
      </c>
      <c r="DJ1243" t="s">
        <v>3942</v>
      </c>
      <c r="DK1243">
        <v>249.3</v>
      </c>
    </row>
    <row r="1244" spans="1:115" x14ac:dyDescent="0.25">
      <c r="A1244">
        <v>1</v>
      </c>
      <c r="B1244" t="s">
        <v>3</v>
      </c>
      <c r="C1244" s="1">
        <v>43012</v>
      </c>
      <c r="D1244" t="s">
        <v>3944</v>
      </c>
      <c r="E1244">
        <v>32.6</v>
      </c>
      <c r="F1244">
        <v>2</v>
      </c>
      <c r="G1244" t="s">
        <v>4</v>
      </c>
      <c r="H1244" s="1">
        <v>43012</v>
      </c>
      <c r="I1244" t="s">
        <v>3944</v>
      </c>
      <c r="J1244">
        <v>23</v>
      </c>
      <c r="K1244">
        <v>3</v>
      </c>
      <c r="L1244" t="s">
        <v>5</v>
      </c>
      <c r="M1244" s="1">
        <v>43012</v>
      </c>
      <c r="N1244" t="s">
        <v>3944</v>
      </c>
      <c r="O1244">
        <v>32.1</v>
      </c>
      <c r="P1244">
        <v>4</v>
      </c>
      <c r="Q1244" t="s">
        <v>6</v>
      </c>
      <c r="R1244" s="1">
        <v>43012</v>
      </c>
      <c r="S1244" t="s">
        <v>3944</v>
      </c>
      <c r="T1244">
        <v>22</v>
      </c>
      <c r="U1244">
        <v>5</v>
      </c>
      <c r="V1244" t="s">
        <v>7</v>
      </c>
      <c r="W1244" s="1">
        <v>43012</v>
      </c>
      <c r="X1244" t="s">
        <v>3944</v>
      </c>
      <c r="Y1244">
        <v>33</v>
      </c>
      <c r="Z1244">
        <v>6</v>
      </c>
      <c r="AA1244" t="s">
        <v>8</v>
      </c>
      <c r="AB1244" s="1">
        <v>43012</v>
      </c>
      <c r="AC1244" t="s">
        <v>3944</v>
      </c>
      <c r="AD1244">
        <v>144.9</v>
      </c>
      <c r="AE1244">
        <v>7</v>
      </c>
      <c r="AF1244" t="s">
        <v>9</v>
      </c>
      <c r="AG1244" s="1">
        <v>43012</v>
      </c>
      <c r="AH1244" t="s">
        <v>3945</v>
      </c>
      <c r="AI1244">
        <v>3.8</v>
      </c>
      <c r="AJ1244">
        <v>8</v>
      </c>
      <c r="AK1244" t="s">
        <v>10</v>
      </c>
      <c r="AL1244" s="1">
        <v>43012</v>
      </c>
      <c r="AM1244" t="s">
        <v>3944</v>
      </c>
      <c r="AN1244">
        <v>-33.200000000000003</v>
      </c>
      <c r="AO1244">
        <v>9</v>
      </c>
      <c r="AP1244" t="s">
        <v>11</v>
      </c>
      <c r="AQ1244" s="1">
        <v>43012</v>
      </c>
      <c r="AR1244" t="s">
        <v>3944</v>
      </c>
      <c r="AS1244">
        <v>48.1</v>
      </c>
      <c r="AT1244">
        <v>10</v>
      </c>
      <c r="AU1244" t="s">
        <v>12</v>
      </c>
      <c r="AV1244" s="1">
        <v>43012</v>
      </c>
      <c r="AW1244" t="s">
        <v>3941</v>
      </c>
      <c r="AX1244">
        <v>61.9</v>
      </c>
      <c r="AY1244">
        <v>12</v>
      </c>
      <c r="AZ1244" t="s">
        <v>13</v>
      </c>
      <c r="BA1244" s="1">
        <v>43012</v>
      </c>
      <c r="BB1244" t="s">
        <v>3945</v>
      </c>
      <c r="BC1244">
        <v>-14</v>
      </c>
      <c r="BD1244">
        <v>13</v>
      </c>
      <c r="BE1244" t="s">
        <v>14</v>
      </c>
      <c r="BF1244" s="1">
        <v>43012</v>
      </c>
      <c r="BG1244" t="s">
        <v>3945</v>
      </c>
      <c r="BH1244">
        <v>5.5</v>
      </c>
      <c r="BI1244">
        <v>14</v>
      </c>
      <c r="BJ1244" t="s">
        <v>15</v>
      </c>
      <c r="BK1244" s="1">
        <v>43012</v>
      </c>
      <c r="BL1244" t="s">
        <v>3945</v>
      </c>
      <c r="BM1244">
        <v>32.700000000000003</v>
      </c>
      <c r="BN1244">
        <v>15</v>
      </c>
      <c r="BO1244" t="s">
        <v>16</v>
      </c>
      <c r="BP1244" s="1">
        <v>43012</v>
      </c>
      <c r="BQ1244" t="s">
        <v>3945</v>
      </c>
      <c r="BR1244" t="s">
        <v>41</v>
      </c>
      <c r="BS1244">
        <v>16</v>
      </c>
      <c r="BT1244" t="s">
        <v>17</v>
      </c>
      <c r="BU1244" s="1">
        <v>43012</v>
      </c>
      <c r="BV1244" t="s">
        <v>3945</v>
      </c>
      <c r="BW1244">
        <v>23</v>
      </c>
      <c r="BX1244">
        <v>17</v>
      </c>
      <c r="BY1244" t="s">
        <v>18</v>
      </c>
      <c r="BZ1244" s="1">
        <v>43012</v>
      </c>
      <c r="CA1244" t="s">
        <v>3945</v>
      </c>
      <c r="CB1244" t="s">
        <v>41</v>
      </c>
      <c r="CC1244">
        <v>18</v>
      </c>
      <c r="CD1244" t="s">
        <v>19</v>
      </c>
      <c r="CE1244" s="1">
        <v>43012</v>
      </c>
      <c r="CF1244" t="s">
        <v>3946</v>
      </c>
      <c r="CG1244">
        <v>5.8</v>
      </c>
      <c r="CW1244">
        <v>23</v>
      </c>
      <c r="CX1244" t="s">
        <v>23</v>
      </c>
      <c r="CY1244" s="1">
        <v>43012</v>
      </c>
      <c r="CZ1244" t="s">
        <v>3945</v>
      </c>
      <c r="DA1244">
        <v>4.3</v>
      </c>
      <c r="DG1244">
        <v>11</v>
      </c>
      <c r="DH1244" t="s">
        <v>25</v>
      </c>
      <c r="DI1244" s="1">
        <v>43012</v>
      </c>
      <c r="DJ1244" t="s">
        <v>3945</v>
      </c>
      <c r="DK1244">
        <v>249.2</v>
      </c>
    </row>
    <row r="1245" spans="1:115" x14ac:dyDescent="0.25">
      <c r="A1245">
        <v>1</v>
      </c>
      <c r="B1245" t="s">
        <v>3</v>
      </c>
      <c r="C1245" s="1">
        <v>43012</v>
      </c>
      <c r="D1245" t="s">
        <v>3947</v>
      </c>
      <c r="E1245">
        <v>32.6</v>
      </c>
      <c r="F1245">
        <v>2</v>
      </c>
      <c r="G1245" t="s">
        <v>4</v>
      </c>
      <c r="H1245" s="1">
        <v>43012</v>
      </c>
      <c r="I1245" t="s">
        <v>3947</v>
      </c>
      <c r="J1245">
        <v>23</v>
      </c>
      <c r="K1245">
        <v>3</v>
      </c>
      <c r="L1245" t="s">
        <v>5</v>
      </c>
      <c r="M1245" s="1">
        <v>43012</v>
      </c>
      <c r="N1245" t="s">
        <v>3947</v>
      </c>
      <c r="O1245">
        <v>32.1</v>
      </c>
      <c r="P1245">
        <v>4</v>
      </c>
      <c r="Q1245" t="s">
        <v>6</v>
      </c>
      <c r="R1245" s="1">
        <v>43012</v>
      </c>
      <c r="S1245" t="s">
        <v>3947</v>
      </c>
      <c r="T1245">
        <v>22</v>
      </c>
      <c r="U1245">
        <v>5</v>
      </c>
      <c r="V1245" t="s">
        <v>7</v>
      </c>
      <c r="W1245" s="1">
        <v>43012</v>
      </c>
      <c r="X1245" t="s">
        <v>3947</v>
      </c>
      <c r="Y1245">
        <v>33</v>
      </c>
      <c r="Z1245">
        <v>6</v>
      </c>
      <c r="AA1245" t="s">
        <v>8</v>
      </c>
      <c r="AB1245" s="1">
        <v>43012</v>
      </c>
      <c r="AC1245" t="s">
        <v>3947</v>
      </c>
      <c r="AD1245">
        <v>144.9</v>
      </c>
      <c r="AE1245">
        <v>7</v>
      </c>
      <c r="AF1245" t="s">
        <v>9</v>
      </c>
      <c r="AG1245" s="1">
        <v>43012</v>
      </c>
      <c r="AH1245" t="s">
        <v>3948</v>
      </c>
      <c r="AI1245">
        <v>3.8</v>
      </c>
      <c r="AJ1245">
        <v>8</v>
      </c>
      <c r="AK1245" t="s">
        <v>10</v>
      </c>
      <c r="AL1245" s="1">
        <v>43012</v>
      </c>
      <c r="AM1245" t="s">
        <v>3947</v>
      </c>
      <c r="AN1245">
        <v>-33.4</v>
      </c>
      <c r="AO1245">
        <v>9</v>
      </c>
      <c r="AP1245" t="s">
        <v>11</v>
      </c>
      <c r="AQ1245" s="1">
        <v>43012</v>
      </c>
      <c r="AR1245" t="s">
        <v>3947</v>
      </c>
      <c r="AS1245">
        <v>48.1</v>
      </c>
      <c r="AT1245">
        <v>10</v>
      </c>
      <c r="AU1245" t="s">
        <v>12</v>
      </c>
      <c r="AV1245" s="1">
        <v>43012</v>
      </c>
      <c r="AW1245" t="s">
        <v>3944</v>
      </c>
      <c r="AX1245">
        <v>61.6</v>
      </c>
      <c r="AY1245">
        <v>12</v>
      </c>
      <c r="AZ1245" t="s">
        <v>13</v>
      </c>
      <c r="BA1245" s="1">
        <v>43012</v>
      </c>
      <c r="BB1245" t="s">
        <v>3948</v>
      </c>
      <c r="BC1245">
        <v>-14</v>
      </c>
      <c r="BD1245">
        <v>13</v>
      </c>
      <c r="BE1245" t="s">
        <v>14</v>
      </c>
      <c r="BF1245" s="1">
        <v>43012</v>
      </c>
      <c r="BG1245" t="s">
        <v>3948</v>
      </c>
      <c r="BH1245">
        <v>5.6</v>
      </c>
      <c r="BI1245">
        <v>14</v>
      </c>
      <c r="BJ1245" t="s">
        <v>15</v>
      </c>
      <c r="BK1245" s="1">
        <v>43012</v>
      </c>
      <c r="BL1245" t="s">
        <v>3948</v>
      </c>
      <c r="BM1245">
        <v>32.700000000000003</v>
      </c>
      <c r="BN1245">
        <v>15</v>
      </c>
      <c r="BO1245" t="s">
        <v>16</v>
      </c>
      <c r="BP1245" s="1">
        <v>43012</v>
      </c>
      <c r="BQ1245" t="s">
        <v>3948</v>
      </c>
      <c r="BR1245" t="s">
        <v>41</v>
      </c>
      <c r="BS1245">
        <v>16</v>
      </c>
      <c r="BT1245" t="s">
        <v>17</v>
      </c>
      <c r="BU1245" s="1">
        <v>43012</v>
      </c>
      <c r="BV1245" t="s">
        <v>3948</v>
      </c>
      <c r="BW1245">
        <v>23</v>
      </c>
      <c r="BX1245">
        <v>17</v>
      </c>
      <c r="BY1245" t="s">
        <v>18</v>
      </c>
      <c r="BZ1245" s="1">
        <v>43012</v>
      </c>
      <c r="CA1245" t="s">
        <v>3948</v>
      </c>
      <c r="CB1245" t="s">
        <v>41</v>
      </c>
      <c r="CC1245">
        <v>18</v>
      </c>
      <c r="CD1245" t="s">
        <v>19</v>
      </c>
      <c r="CE1245" s="1">
        <v>43012</v>
      </c>
      <c r="CF1245" t="s">
        <v>3949</v>
      </c>
      <c r="CG1245">
        <v>5.9</v>
      </c>
      <c r="CW1245">
        <v>23</v>
      </c>
      <c r="CX1245" t="s">
        <v>23</v>
      </c>
      <c r="CY1245" s="1">
        <v>43012</v>
      </c>
      <c r="CZ1245" t="s">
        <v>3948</v>
      </c>
      <c r="DA1245">
        <v>4.5999999999999996</v>
      </c>
      <c r="DG1245">
        <v>11</v>
      </c>
      <c r="DH1245" t="s">
        <v>25</v>
      </c>
      <c r="DI1245" s="1">
        <v>43012</v>
      </c>
      <c r="DJ1245" t="s">
        <v>3948</v>
      </c>
      <c r="DK1245">
        <v>248.9</v>
      </c>
    </row>
    <row r="1246" spans="1:115" x14ac:dyDescent="0.25">
      <c r="A1246">
        <v>1</v>
      </c>
      <c r="B1246" t="s">
        <v>3</v>
      </c>
      <c r="C1246" s="1">
        <v>43012</v>
      </c>
      <c r="D1246" t="s">
        <v>3950</v>
      </c>
      <c r="E1246">
        <v>32.700000000000003</v>
      </c>
      <c r="F1246">
        <v>2</v>
      </c>
      <c r="G1246" t="s">
        <v>4</v>
      </c>
      <c r="H1246" s="1">
        <v>43012</v>
      </c>
      <c r="I1246" t="s">
        <v>3950</v>
      </c>
      <c r="J1246">
        <v>23</v>
      </c>
      <c r="K1246">
        <v>3</v>
      </c>
      <c r="L1246" t="s">
        <v>5</v>
      </c>
      <c r="M1246" s="1">
        <v>43012</v>
      </c>
      <c r="N1246" t="s">
        <v>3950</v>
      </c>
      <c r="O1246">
        <v>32.1</v>
      </c>
      <c r="P1246">
        <v>4</v>
      </c>
      <c r="Q1246" t="s">
        <v>6</v>
      </c>
      <c r="R1246" s="1">
        <v>43012</v>
      </c>
      <c r="S1246" t="s">
        <v>3950</v>
      </c>
      <c r="T1246">
        <v>22</v>
      </c>
      <c r="U1246">
        <v>5</v>
      </c>
      <c r="V1246" t="s">
        <v>7</v>
      </c>
      <c r="W1246" s="1">
        <v>43012</v>
      </c>
      <c r="X1246" t="s">
        <v>3950</v>
      </c>
      <c r="Y1246">
        <v>33</v>
      </c>
      <c r="Z1246">
        <v>6</v>
      </c>
      <c r="AA1246" t="s">
        <v>8</v>
      </c>
      <c r="AB1246" s="1">
        <v>43012</v>
      </c>
      <c r="AC1246" t="s">
        <v>3950</v>
      </c>
      <c r="AD1246">
        <v>143.80000000000001</v>
      </c>
      <c r="AE1246">
        <v>7</v>
      </c>
      <c r="AF1246" t="s">
        <v>9</v>
      </c>
      <c r="AG1246" s="1">
        <v>43012</v>
      </c>
      <c r="AH1246" t="s">
        <v>3951</v>
      </c>
      <c r="AI1246">
        <v>3.9</v>
      </c>
      <c r="AJ1246">
        <v>8</v>
      </c>
      <c r="AK1246" t="s">
        <v>10</v>
      </c>
      <c r="AL1246" s="1">
        <v>43012</v>
      </c>
      <c r="AM1246" t="s">
        <v>3950</v>
      </c>
      <c r="AN1246">
        <v>-33.6</v>
      </c>
      <c r="AO1246">
        <v>9</v>
      </c>
      <c r="AP1246" t="s">
        <v>11</v>
      </c>
      <c r="AQ1246" s="1">
        <v>43012</v>
      </c>
      <c r="AR1246" t="s">
        <v>3950</v>
      </c>
      <c r="AS1246">
        <v>48.2</v>
      </c>
      <c r="AT1246">
        <v>10</v>
      </c>
      <c r="AU1246" t="s">
        <v>12</v>
      </c>
      <c r="AV1246" s="1">
        <v>43012</v>
      </c>
      <c r="AW1246" t="s">
        <v>3947</v>
      </c>
      <c r="AX1246">
        <v>61.4</v>
      </c>
      <c r="AY1246">
        <v>12</v>
      </c>
      <c r="AZ1246" t="s">
        <v>13</v>
      </c>
      <c r="BA1246" s="1">
        <v>43012</v>
      </c>
      <c r="BB1246" t="s">
        <v>3951</v>
      </c>
      <c r="BC1246">
        <v>-14</v>
      </c>
      <c r="BD1246">
        <v>13</v>
      </c>
      <c r="BE1246" t="s">
        <v>14</v>
      </c>
      <c r="BF1246" s="1">
        <v>43012</v>
      </c>
      <c r="BG1246" t="s">
        <v>3951</v>
      </c>
      <c r="BH1246">
        <v>5.6</v>
      </c>
      <c r="BI1246">
        <v>14</v>
      </c>
      <c r="BJ1246" t="s">
        <v>15</v>
      </c>
      <c r="BK1246" s="1">
        <v>43012</v>
      </c>
      <c r="BL1246" t="s">
        <v>3951</v>
      </c>
      <c r="BM1246">
        <v>32.700000000000003</v>
      </c>
      <c r="BN1246">
        <v>15</v>
      </c>
      <c r="BO1246" t="s">
        <v>16</v>
      </c>
      <c r="BP1246" s="1">
        <v>43012</v>
      </c>
      <c r="BQ1246" t="s">
        <v>3951</v>
      </c>
      <c r="BR1246" t="s">
        <v>41</v>
      </c>
      <c r="BS1246">
        <v>16</v>
      </c>
      <c r="BT1246" t="s">
        <v>17</v>
      </c>
      <c r="BU1246" s="1">
        <v>43012</v>
      </c>
      <c r="BV1246" t="s">
        <v>3951</v>
      </c>
      <c r="BW1246">
        <v>23</v>
      </c>
      <c r="BX1246">
        <v>17</v>
      </c>
      <c r="BY1246" t="s">
        <v>18</v>
      </c>
      <c r="BZ1246" s="1">
        <v>43012</v>
      </c>
      <c r="CA1246" t="s">
        <v>3951</v>
      </c>
      <c r="CB1246" t="s">
        <v>41</v>
      </c>
      <c r="CC1246">
        <v>18</v>
      </c>
      <c r="CD1246" t="s">
        <v>19</v>
      </c>
      <c r="CE1246" s="1">
        <v>43012</v>
      </c>
      <c r="CF1246" t="s">
        <v>3952</v>
      </c>
      <c r="CG1246">
        <v>5.9</v>
      </c>
      <c r="CW1246">
        <v>23</v>
      </c>
      <c r="CX1246" t="s">
        <v>23</v>
      </c>
      <c r="CY1246" s="1">
        <v>43012</v>
      </c>
      <c r="CZ1246" t="s">
        <v>3951</v>
      </c>
      <c r="DA1246">
        <v>5</v>
      </c>
      <c r="DG1246">
        <v>11</v>
      </c>
      <c r="DH1246" t="s">
        <v>25</v>
      </c>
      <c r="DI1246" s="1">
        <v>43012</v>
      </c>
      <c r="DJ1246" t="s">
        <v>3951</v>
      </c>
      <c r="DK1246">
        <v>249.1</v>
      </c>
    </row>
    <row r="1247" spans="1:115" x14ac:dyDescent="0.25">
      <c r="A1247">
        <v>1</v>
      </c>
      <c r="B1247" t="s">
        <v>3</v>
      </c>
      <c r="C1247" s="1">
        <v>43012</v>
      </c>
      <c r="D1247" t="s">
        <v>3953</v>
      </c>
      <c r="E1247">
        <v>32.700000000000003</v>
      </c>
      <c r="F1247">
        <v>2</v>
      </c>
      <c r="G1247" t="s">
        <v>4</v>
      </c>
      <c r="H1247" s="1">
        <v>43012</v>
      </c>
      <c r="I1247" t="s">
        <v>3953</v>
      </c>
      <c r="J1247">
        <v>23</v>
      </c>
      <c r="K1247">
        <v>3</v>
      </c>
      <c r="L1247" t="s">
        <v>5</v>
      </c>
      <c r="M1247" s="1">
        <v>43012</v>
      </c>
      <c r="N1247" t="s">
        <v>3953</v>
      </c>
      <c r="O1247">
        <v>32.1</v>
      </c>
      <c r="P1247">
        <v>4</v>
      </c>
      <c r="Q1247" t="s">
        <v>6</v>
      </c>
      <c r="R1247" s="1">
        <v>43012</v>
      </c>
      <c r="S1247" t="s">
        <v>3953</v>
      </c>
      <c r="T1247">
        <v>22</v>
      </c>
      <c r="U1247">
        <v>5</v>
      </c>
      <c r="V1247" t="s">
        <v>7</v>
      </c>
      <c r="W1247" s="1">
        <v>43012</v>
      </c>
      <c r="X1247" t="s">
        <v>3953</v>
      </c>
      <c r="Y1247">
        <v>33</v>
      </c>
      <c r="Z1247">
        <v>6</v>
      </c>
      <c r="AA1247" t="s">
        <v>8</v>
      </c>
      <c r="AB1247" s="1">
        <v>43012</v>
      </c>
      <c r="AC1247" t="s">
        <v>3953</v>
      </c>
      <c r="AD1247">
        <v>143.4</v>
      </c>
      <c r="AE1247">
        <v>7</v>
      </c>
      <c r="AF1247" t="s">
        <v>9</v>
      </c>
      <c r="AG1247" s="1">
        <v>43012</v>
      </c>
      <c r="AH1247" t="s">
        <v>3954</v>
      </c>
      <c r="AI1247">
        <v>3.9</v>
      </c>
      <c r="AJ1247">
        <v>8</v>
      </c>
      <c r="AK1247" t="s">
        <v>10</v>
      </c>
      <c r="AL1247" s="1">
        <v>43012</v>
      </c>
      <c r="AM1247" t="s">
        <v>3953</v>
      </c>
      <c r="AN1247">
        <v>-33.6</v>
      </c>
      <c r="AO1247">
        <v>9</v>
      </c>
      <c r="AP1247" t="s">
        <v>11</v>
      </c>
      <c r="AQ1247" s="1">
        <v>43012</v>
      </c>
      <c r="AR1247" t="s">
        <v>3953</v>
      </c>
      <c r="AS1247">
        <v>48.2</v>
      </c>
      <c r="AT1247">
        <v>10</v>
      </c>
      <c r="AU1247" t="s">
        <v>12</v>
      </c>
      <c r="AV1247" s="1">
        <v>43012</v>
      </c>
      <c r="AW1247" t="s">
        <v>3950</v>
      </c>
      <c r="AX1247">
        <v>61.2</v>
      </c>
      <c r="AY1247">
        <v>12</v>
      </c>
      <c r="AZ1247" t="s">
        <v>13</v>
      </c>
      <c r="BA1247" s="1">
        <v>43012</v>
      </c>
      <c r="BB1247" t="s">
        <v>3954</v>
      </c>
      <c r="BC1247">
        <v>-14</v>
      </c>
      <c r="BD1247">
        <v>13</v>
      </c>
      <c r="BE1247" t="s">
        <v>14</v>
      </c>
      <c r="BF1247" s="1">
        <v>43012</v>
      </c>
      <c r="BG1247" t="s">
        <v>3954</v>
      </c>
      <c r="BH1247">
        <v>5.5</v>
      </c>
      <c r="BI1247">
        <v>14</v>
      </c>
      <c r="BJ1247" t="s">
        <v>15</v>
      </c>
      <c r="BK1247" s="1">
        <v>43012</v>
      </c>
      <c r="BL1247" t="s">
        <v>3954</v>
      </c>
      <c r="BM1247">
        <v>32.700000000000003</v>
      </c>
      <c r="BN1247">
        <v>15</v>
      </c>
      <c r="BO1247" t="s">
        <v>16</v>
      </c>
      <c r="BP1247" s="1">
        <v>43012</v>
      </c>
      <c r="BQ1247" t="s">
        <v>3954</v>
      </c>
      <c r="BR1247" t="s">
        <v>41</v>
      </c>
      <c r="BS1247">
        <v>16</v>
      </c>
      <c r="BT1247" t="s">
        <v>17</v>
      </c>
      <c r="BU1247" s="1">
        <v>43012</v>
      </c>
      <c r="BV1247" t="s">
        <v>3954</v>
      </c>
      <c r="BW1247">
        <v>22.9</v>
      </c>
      <c r="BX1247">
        <v>17</v>
      </c>
      <c r="BY1247" t="s">
        <v>18</v>
      </c>
      <c r="BZ1247" s="1">
        <v>43012</v>
      </c>
      <c r="CA1247" t="s">
        <v>3954</v>
      </c>
      <c r="CB1247" t="s">
        <v>41</v>
      </c>
      <c r="CC1247">
        <v>18</v>
      </c>
      <c r="CD1247" t="s">
        <v>19</v>
      </c>
      <c r="CE1247" s="1">
        <v>43012</v>
      </c>
      <c r="CF1247" t="s">
        <v>3955</v>
      </c>
      <c r="CG1247">
        <v>6</v>
      </c>
      <c r="CW1247">
        <v>23</v>
      </c>
      <c r="CX1247" t="s">
        <v>23</v>
      </c>
      <c r="CY1247" s="1">
        <v>43012</v>
      </c>
      <c r="CZ1247" t="s">
        <v>3954</v>
      </c>
      <c r="DA1247">
        <v>5.6</v>
      </c>
      <c r="DG1247">
        <v>11</v>
      </c>
      <c r="DH1247" t="s">
        <v>25</v>
      </c>
      <c r="DI1247" s="1">
        <v>43012</v>
      </c>
      <c r="DJ1247" t="s">
        <v>3954</v>
      </c>
      <c r="DK1247">
        <v>249.4</v>
      </c>
    </row>
    <row r="1248" spans="1:115" x14ac:dyDescent="0.25">
      <c r="A1248">
        <v>1</v>
      </c>
      <c r="B1248" t="s">
        <v>3</v>
      </c>
      <c r="C1248" s="1">
        <v>43012</v>
      </c>
      <c r="D1248" t="s">
        <v>3956</v>
      </c>
      <c r="E1248">
        <v>32.700000000000003</v>
      </c>
      <c r="F1248">
        <v>2</v>
      </c>
      <c r="G1248" t="s">
        <v>4</v>
      </c>
      <c r="H1248" s="1">
        <v>43012</v>
      </c>
      <c r="I1248" t="s">
        <v>3956</v>
      </c>
      <c r="J1248">
        <v>23</v>
      </c>
      <c r="K1248">
        <v>3</v>
      </c>
      <c r="L1248" t="s">
        <v>5</v>
      </c>
      <c r="M1248" s="1">
        <v>43012</v>
      </c>
      <c r="N1248" t="s">
        <v>3956</v>
      </c>
      <c r="O1248">
        <v>32.1</v>
      </c>
      <c r="P1248">
        <v>4</v>
      </c>
      <c r="Q1248" t="s">
        <v>6</v>
      </c>
      <c r="R1248" s="1">
        <v>43012</v>
      </c>
      <c r="S1248" t="s">
        <v>3956</v>
      </c>
      <c r="T1248">
        <v>22</v>
      </c>
      <c r="U1248">
        <v>5</v>
      </c>
      <c r="V1248" t="s">
        <v>7</v>
      </c>
      <c r="W1248" s="1">
        <v>43012</v>
      </c>
      <c r="X1248" t="s">
        <v>3956</v>
      </c>
      <c r="Y1248">
        <v>33</v>
      </c>
      <c r="Z1248">
        <v>6</v>
      </c>
      <c r="AA1248" t="s">
        <v>8</v>
      </c>
      <c r="AB1248" s="1">
        <v>43012</v>
      </c>
      <c r="AC1248" t="s">
        <v>3956</v>
      </c>
      <c r="AD1248">
        <v>142.9</v>
      </c>
      <c r="AE1248">
        <v>7</v>
      </c>
      <c r="AF1248" t="s">
        <v>9</v>
      </c>
      <c r="AG1248" s="1">
        <v>43012</v>
      </c>
      <c r="AH1248" t="s">
        <v>3957</v>
      </c>
      <c r="AI1248">
        <v>3.9</v>
      </c>
      <c r="AJ1248">
        <v>8</v>
      </c>
      <c r="AK1248" t="s">
        <v>10</v>
      </c>
      <c r="AL1248" s="1">
        <v>43012</v>
      </c>
      <c r="AM1248" t="s">
        <v>3956</v>
      </c>
      <c r="AN1248">
        <v>-32.6</v>
      </c>
      <c r="AO1248">
        <v>9</v>
      </c>
      <c r="AP1248" t="s">
        <v>11</v>
      </c>
      <c r="AQ1248" s="1">
        <v>43012</v>
      </c>
      <c r="AR1248" t="s">
        <v>3956</v>
      </c>
      <c r="AS1248">
        <v>48.2</v>
      </c>
      <c r="AT1248">
        <v>10</v>
      </c>
      <c r="AU1248" t="s">
        <v>12</v>
      </c>
      <c r="AV1248" s="1">
        <v>43012</v>
      </c>
      <c r="AW1248" t="s">
        <v>3953</v>
      </c>
      <c r="AX1248">
        <v>61</v>
      </c>
      <c r="AY1248">
        <v>12</v>
      </c>
      <c r="AZ1248" t="s">
        <v>13</v>
      </c>
      <c r="BA1248" s="1">
        <v>43012</v>
      </c>
      <c r="BB1248" t="s">
        <v>3957</v>
      </c>
      <c r="BC1248">
        <v>-14</v>
      </c>
      <c r="BD1248">
        <v>13</v>
      </c>
      <c r="BE1248" t="s">
        <v>14</v>
      </c>
      <c r="BF1248" s="1">
        <v>43012</v>
      </c>
      <c r="BG1248" t="s">
        <v>3957</v>
      </c>
      <c r="BH1248">
        <v>5.4</v>
      </c>
      <c r="BI1248">
        <v>14</v>
      </c>
      <c r="BJ1248" t="s">
        <v>15</v>
      </c>
      <c r="BK1248" s="1">
        <v>43012</v>
      </c>
      <c r="BL1248" t="s">
        <v>3957</v>
      </c>
      <c r="BM1248">
        <v>32.700000000000003</v>
      </c>
      <c r="BN1248">
        <v>15</v>
      </c>
      <c r="BO1248" t="s">
        <v>16</v>
      </c>
      <c r="BP1248" s="1">
        <v>43012</v>
      </c>
      <c r="BQ1248" t="s">
        <v>3957</v>
      </c>
      <c r="BR1248" t="s">
        <v>41</v>
      </c>
      <c r="BS1248">
        <v>16</v>
      </c>
      <c r="BT1248" t="s">
        <v>17</v>
      </c>
      <c r="BU1248" s="1">
        <v>43012</v>
      </c>
      <c r="BV1248" t="s">
        <v>3957</v>
      </c>
      <c r="BW1248">
        <v>22.9</v>
      </c>
      <c r="BX1248">
        <v>17</v>
      </c>
      <c r="BY1248" t="s">
        <v>18</v>
      </c>
      <c r="BZ1248" s="1">
        <v>43012</v>
      </c>
      <c r="CA1248" t="s">
        <v>3957</v>
      </c>
      <c r="CB1248" t="s">
        <v>41</v>
      </c>
      <c r="CC1248">
        <v>18</v>
      </c>
      <c r="CD1248" t="s">
        <v>19</v>
      </c>
      <c r="CE1248" s="1">
        <v>43012</v>
      </c>
      <c r="CF1248" t="s">
        <v>3958</v>
      </c>
      <c r="CG1248">
        <v>6.2</v>
      </c>
      <c r="CW1248">
        <v>23</v>
      </c>
      <c r="CX1248" t="s">
        <v>23</v>
      </c>
      <c r="CY1248" s="1">
        <v>43012</v>
      </c>
      <c r="CZ1248" t="s">
        <v>3957</v>
      </c>
      <c r="DA1248">
        <v>6</v>
      </c>
      <c r="DG1248">
        <v>11</v>
      </c>
      <c r="DH1248" t="s">
        <v>25</v>
      </c>
      <c r="DI1248" s="1">
        <v>43012</v>
      </c>
      <c r="DJ1248" t="s">
        <v>3957</v>
      </c>
      <c r="DK1248">
        <v>249.2</v>
      </c>
    </row>
    <row r="1249" spans="1:115" x14ac:dyDescent="0.25">
      <c r="A1249">
        <v>1</v>
      </c>
      <c r="B1249" t="s">
        <v>3</v>
      </c>
      <c r="C1249" s="1">
        <v>43012</v>
      </c>
      <c r="D1249" t="s">
        <v>3959</v>
      </c>
      <c r="E1249">
        <v>32.6</v>
      </c>
      <c r="F1249">
        <v>2</v>
      </c>
      <c r="G1249" t="s">
        <v>4</v>
      </c>
      <c r="H1249" s="1">
        <v>43012</v>
      </c>
      <c r="I1249" t="s">
        <v>3959</v>
      </c>
      <c r="J1249">
        <v>23</v>
      </c>
      <c r="K1249">
        <v>3</v>
      </c>
      <c r="L1249" t="s">
        <v>5</v>
      </c>
      <c r="M1249" s="1">
        <v>43012</v>
      </c>
      <c r="N1249" t="s">
        <v>3959</v>
      </c>
      <c r="O1249">
        <v>32.1</v>
      </c>
      <c r="P1249">
        <v>4</v>
      </c>
      <c r="Q1249" t="s">
        <v>6</v>
      </c>
      <c r="R1249" s="1">
        <v>43012</v>
      </c>
      <c r="S1249" t="s">
        <v>3959</v>
      </c>
      <c r="T1249">
        <v>22</v>
      </c>
      <c r="U1249">
        <v>5</v>
      </c>
      <c r="V1249" t="s">
        <v>7</v>
      </c>
      <c r="W1249" s="1">
        <v>43012</v>
      </c>
      <c r="X1249" t="s">
        <v>3959</v>
      </c>
      <c r="Y1249">
        <v>33</v>
      </c>
      <c r="Z1249">
        <v>6</v>
      </c>
      <c r="AA1249" t="s">
        <v>8</v>
      </c>
      <c r="AB1249" s="1">
        <v>43012</v>
      </c>
      <c r="AC1249" t="s">
        <v>3959</v>
      </c>
      <c r="AD1249">
        <v>142.5</v>
      </c>
      <c r="AE1249">
        <v>7</v>
      </c>
      <c r="AF1249" t="s">
        <v>9</v>
      </c>
      <c r="AG1249" s="1">
        <v>43012</v>
      </c>
      <c r="AH1249" t="s">
        <v>3960</v>
      </c>
      <c r="AI1249">
        <v>3.9</v>
      </c>
      <c r="AJ1249">
        <v>8</v>
      </c>
      <c r="AK1249" t="s">
        <v>10</v>
      </c>
      <c r="AL1249" s="1">
        <v>43012</v>
      </c>
      <c r="AM1249" t="s">
        <v>3959</v>
      </c>
      <c r="AN1249">
        <v>-30.9</v>
      </c>
      <c r="AO1249">
        <v>9</v>
      </c>
      <c r="AP1249" t="s">
        <v>11</v>
      </c>
      <c r="AQ1249" s="1">
        <v>43012</v>
      </c>
      <c r="AR1249" t="s">
        <v>3959</v>
      </c>
      <c r="AS1249">
        <v>48.1</v>
      </c>
      <c r="AT1249">
        <v>10</v>
      </c>
      <c r="AU1249" t="s">
        <v>12</v>
      </c>
      <c r="AV1249" s="1">
        <v>43012</v>
      </c>
      <c r="AW1249" t="s">
        <v>3956</v>
      </c>
      <c r="AX1249">
        <v>60.8</v>
      </c>
      <c r="AY1249">
        <v>12</v>
      </c>
      <c r="AZ1249" t="s">
        <v>13</v>
      </c>
      <c r="BA1249" s="1">
        <v>43012</v>
      </c>
      <c r="BB1249" t="s">
        <v>3960</v>
      </c>
      <c r="BC1249">
        <v>-14</v>
      </c>
      <c r="BD1249">
        <v>13</v>
      </c>
      <c r="BE1249" t="s">
        <v>14</v>
      </c>
      <c r="BF1249" s="1">
        <v>43012</v>
      </c>
      <c r="BG1249" t="s">
        <v>3960</v>
      </c>
      <c r="BH1249">
        <v>5.2</v>
      </c>
      <c r="BI1249">
        <v>14</v>
      </c>
      <c r="BJ1249" t="s">
        <v>15</v>
      </c>
      <c r="BK1249" s="1">
        <v>43012</v>
      </c>
      <c r="BL1249" t="s">
        <v>3960</v>
      </c>
      <c r="BM1249">
        <v>32.700000000000003</v>
      </c>
      <c r="BN1249">
        <v>15</v>
      </c>
      <c r="BO1249" t="s">
        <v>16</v>
      </c>
      <c r="BP1249" s="1">
        <v>43012</v>
      </c>
      <c r="BQ1249" t="s">
        <v>3960</v>
      </c>
      <c r="BR1249" t="s">
        <v>41</v>
      </c>
      <c r="BS1249">
        <v>16</v>
      </c>
      <c r="BT1249" t="s">
        <v>17</v>
      </c>
      <c r="BU1249" s="1">
        <v>43012</v>
      </c>
      <c r="BV1249" t="s">
        <v>3960</v>
      </c>
      <c r="BW1249">
        <v>22.9</v>
      </c>
      <c r="BX1249">
        <v>17</v>
      </c>
      <c r="BY1249" t="s">
        <v>18</v>
      </c>
      <c r="BZ1249" s="1">
        <v>43012</v>
      </c>
      <c r="CA1249" t="s">
        <v>3960</v>
      </c>
      <c r="CB1249" t="s">
        <v>41</v>
      </c>
      <c r="CC1249">
        <v>18</v>
      </c>
      <c r="CD1249" t="s">
        <v>19</v>
      </c>
      <c r="CE1249" s="1">
        <v>43012</v>
      </c>
      <c r="CF1249" t="s">
        <v>3961</v>
      </c>
      <c r="CG1249">
        <v>6.1</v>
      </c>
      <c r="CW1249">
        <v>23</v>
      </c>
      <c r="CX1249" t="s">
        <v>23</v>
      </c>
      <c r="CY1249" s="1">
        <v>43012</v>
      </c>
      <c r="CZ1249" t="s">
        <v>3960</v>
      </c>
      <c r="DA1249">
        <v>6.6</v>
      </c>
      <c r="DG1249">
        <v>11</v>
      </c>
      <c r="DH1249" t="s">
        <v>25</v>
      </c>
      <c r="DI1249" s="1">
        <v>43012</v>
      </c>
      <c r="DJ1249" t="s">
        <v>3960</v>
      </c>
      <c r="DK1249">
        <v>249.4</v>
      </c>
    </row>
    <row r="1250" spans="1:115" x14ac:dyDescent="0.25">
      <c r="A1250">
        <v>1</v>
      </c>
      <c r="B1250" t="s">
        <v>3</v>
      </c>
      <c r="C1250" s="1">
        <v>43012</v>
      </c>
      <c r="D1250" t="s">
        <v>3962</v>
      </c>
      <c r="E1250">
        <v>32.700000000000003</v>
      </c>
      <c r="F1250">
        <v>2</v>
      </c>
      <c r="G1250" t="s">
        <v>4</v>
      </c>
      <c r="H1250" s="1">
        <v>43012</v>
      </c>
      <c r="I1250" t="s">
        <v>3962</v>
      </c>
      <c r="J1250">
        <v>23</v>
      </c>
      <c r="K1250">
        <v>3</v>
      </c>
      <c r="L1250" t="s">
        <v>5</v>
      </c>
      <c r="M1250" s="1">
        <v>43012</v>
      </c>
      <c r="N1250" t="s">
        <v>3962</v>
      </c>
      <c r="O1250">
        <v>32.1</v>
      </c>
      <c r="P1250">
        <v>4</v>
      </c>
      <c r="Q1250" t="s">
        <v>6</v>
      </c>
      <c r="R1250" s="1">
        <v>43012</v>
      </c>
      <c r="S1250" t="s">
        <v>3962</v>
      </c>
      <c r="T1250">
        <v>22</v>
      </c>
      <c r="U1250">
        <v>5</v>
      </c>
      <c r="V1250" t="s">
        <v>7</v>
      </c>
      <c r="W1250" s="1">
        <v>43012</v>
      </c>
      <c r="X1250" t="s">
        <v>3962</v>
      </c>
      <c r="Y1250">
        <v>33</v>
      </c>
      <c r="Z1250">
        <v>6</v>
      </c>
      <c r="AA1250" t="s">
        <v>8</v>
      </c>
      <c r="AB1250" s="1">
        <v>43012</v>
      </c>
      <c r="AC1250" t="s">
        <v>3962</v>
      </c>
      <c r="AD1250">
        <v>142.1</v>
      </c>
      <c r="AE1250">
        <v>7</v>
      </c>
      <c r="AF1250" t="s">
        <v>9</v>
      </c>
      <c r="AG1250" s="1">
        <v>43012</v>
      </c>
      <c r="AH1250" t="s">
        <v>3963</v>
      </c>
      <c r="AI1250">
        <v>3.9</v>
      </c>
      <c r="AJ1250">
        <v>8</v>
      </c>
      <c r="AK1250" t="s">
        <v>10</v>
      </c>
      <c r="AL1250" s="1">
        <v>43012</v>
      </c>
      <c r="AM1250" t="s">
        <v>3962</v>
      </c>
      <c r="AN1250">
        <v>-31.4</v>
      </c>
      <c r="AO1250">
        <v>9</v>
      </c>
      <c r="AP1250" t="s">
        <v>11</v>
      </c>
      <c r="AQ1250" s="1">
        <v>43012</v>
      </c>
      <c r="AR1250" t="s">
        <v>3962</v>
      </c>
      <c r="AS1250">
        <v>48.2</v>
      </c>
      <c r="AT1250">
        <v>10</v>
      </c>
      <c r="AU1250" t="s">
        <v>12</v>
      </c>
      <c r="AV1250" s="1">
        <v>43012</v>
      </c>
      <c r="AW1250" t="s">
        <v>3959</v>
      </c>
      <c r="AX1250">
        <v>60.6</v>
      </c>
      <c r="AY1250">
        <v>12</v>
      </c>
      <c r="AZ1250" t="s">
        <v>13</v>
      </c>
      <c r="BA1250" s="1">
        <v>43012</v>
      </c>
      <c r="BB1250" t="s">
        <v>3963</v>
      </c>
      <c r="BC1250">
        <v>-14</v>
      </c>
      <c r="BD1250">
        <v>13</v>
      </c>
      <c r="BE1250" t="s">
        <v>14</v>
      </c>
      <c r="BF1250" s="1">
        <v>43012</v>
      </c>
      <c r="BG1250" t="s">
        <v>3963</v>
      </c>
      <c r="BH1250">
        <v>5</v>
      </c>
      <c r="BI1250">
        <v>14</v>
      </c>
      <c r="BJ1250" t="s">
        <v>15</v>
      </c>
      <c r="BK1250" s="1">
        <v>43012</v>
      </c>
      <c r="BL1250" t="s">
        <v>3963</v>
      </c>
      <c r="BM1250">
        <v>32.799999999999997</v>
      </c>
      <c r="BN1250">
        <v>15</v>
      </c>
      <c r="BO1250" t="s">
        <v>16</v>
      </c>
      <c r="BP1250" s="1">
        <v>43012</v>
      </c>
      <c r="BQ1250" t="s">
        <v>3963</v>
      </c>
      <c r="BR1250" t="s">
        <v>41</v>
      </c>
      <c r="BS1250">
        <v>16</v>
      </c>
      <c r="BT1250" t="s">
        <v>17</v>
      </c>
      <c r="BU1250" s="1">
        <v>43012</v>
      </c>
      <c r="BV1250" t="s">
        <v>3963</v>
      </c>
      <c r="BW1250">
        <v>23</v>
      </c>
      <c r="BX1250">
        <v>17</v>
      </c>
      <c r="BY1250" t="s">
        <v>18</v>
      </c>
      <c r="BZ1250" s="1">
        <v>43012</v>
      </c>
      <c r="CA1250" t="s">
        <v>3963</v>
      </c>
      <c r="CB1250" t="s">
        <v>41</v>
      </c>
      <c r="CC1250">
        <v>18</v>
      </c>
      <c r="CD1250" t="s">
        <v>19</v>
      </c>
      <c r="CE1250" s="1">
        <v>43012</v>
      </c>
      <c r="CF1250" t="s">
        <v>3964</v>
      </c>
      <c r="CG1250">
        <v>6.1</v>
      </c>
      <c r="CW1250">
        <v>23</v>
      </c>
      <c r="CX1250" t="s">
        <v>23</v>
      </c>
      <c r="CY1250" s="1">
        <v>43012</v>
      </c>
      <c r="CZ1250" t="s">
        <v>3963</v>
      </c>
      <c r="DA1250">
        <v>6.9</v>
      </c>
      <c r="DG1250">
        <v>11</v>
      </c>
      <c r="DH1250" t="s">
        <v>25</v>
      </c>
      <c r="DI1250" s="1">
        <v>43012</v>
      </c>
      <c r="DJ1250" t="s">
        <v>3963</v>
      </c>
      <c r="DK1250">
        <v>249.4</v>
      </c>
    </row>
    <row r="1251" spans="1:115" x14ac:dyDescent="0.25">
      <c r="A1251">
        <v>1</v>
      </c>
      <c r="B1251" t="s">
        <v>3</v>
      </c>
      <c r="C1251" s="1">
        <v>43012</v>
      </c>
      <c r="D1251" t="s">
        <v>3965</v>
      </c>
      <c r="E1251">
        <v>32.6</v>
      </c>
      <c r="F1251">
        <v>2</v>
      </c>
      <c r="G1251" t="s">
        <v>4</v>
      </c>
      <c r="H1251" s="1">
        <v>43012</v>
      </c>
      <c r="I1251" t="s">
        <v>3965</v>
      </c>
      <c r="J1251">
        <v>23</v>
      </c>
      <c r="K1251">
        <v>3</v>
      </c>
      <c r="L1251" t="s">
        <v>5</v>
      </c>
      <c r="M1251" s="1">
        <v>43012</v>
      </c>
      <c r="N1251" t="s">
        <v>3965</v>
      </c>
      <c r="O1251">
        <v>32.1</v>
      </c>
      <c r="P1251">
        <v>4</v>
      </c>
      <c r="Q1251" t="s">
        <v>6</v>
      </c>
      <c r="R1251" s="1">
        <v>43012</v>
      </c>
      <c r="S1251" t="s">
        <v>3965</v>
      </c>
      <c r="T1251">
        <v>22</v>
      </c>
      <c r="U1251">
        <v>5</v>
      </c>
      <c r="V1251" t="s">
        <v>7</v>
      </c>
      <c r="W1251" s="1">
        <v>43012</v>
      </c>
      <c r="X1251" t="s">
        <v>3965</v>
      </c>
      <c r="Y1251">
        <v>33</v>
      </c>
      <c r="Z1251">
        <v>6</v>
      </c>
      <c r="AA1251" t="s">
        <v>8</v>
      </c>
      <c r="AB1251" s="1">
        <v>43012</v>
      </c>
      <c r="AC1251" t="s">
        <v>3965</v>
      </c>
      <c r="AD1251">
        <v>141.19999999999999</v>
      </c>
      <c r="AE1251">
        <v>7</v>
      </c>
      <c r="AF1251" t="s">
        <v>9</v>
      </c>
      <c r="AG1251" s="1">
        <v>43012</v>
      </c>
      <c r="AH1251" t="s">
        <v>3966</v>
      </c>
      <c r="AI1251">
        <v>4</v>
      </c>
      <c r="AJ1251">
        <v>8</v>
      </c>
      <c r="AK1251" t="s">
        <v>10</v>
      </c>
      <c r="AL1251" s="1">
        <v>43012</v>
      </c>
      <c r="AM1251" t="s">
        <v>3965</v>
      </c>
      <c r="AN1251">
        <v>-32.1</v>
      </c>
      <c r="AO1251">
        <v>9</v>
      </c>
      <c r="AP1251" t="s">
        <v>11</v>
      </c>
      <c r="AQ1251" s="1">
        <v>43012</v>
      </c>
      <c r="AR1251" t="s">
        <v>3965</v>
      </c>
      <c r="AS1251">
        <v>48.1</v>
      </c>
      <c r="AT1251">
        <v>10</v>
      </c>
      <c r="AU1251" t="s">
        <v>12</v>
      </c>
      <c r="AV1251" s="1">
        <v>43012</v>
      </c>
      <c r="AW1251" t="s">
        <v>3962</v>
      </c>
      <c r="AX1251">
        <v>60.4</v>
      </c>
      <c r="AY1251">
        <v>12</v>
      </c>
      <c r="AZ1251" t="s">
        <v>13</v>
      </c>
      <c r="BA1251" s="1">
        <v>43012</v>
      </c>
      <c r="BB1251" t="s">
        <v>3966</v>
      </c>
      <c r="BC1251">
        <v>-14</v>
      </c>
      <c r="BD1251">
        <v>13</v>
      </c>
      <c r="BE1251" t="s">
        <v>14</v>
      </c>
      <c r="BF1251" s="1">
        <v>43012</v>
      </c>
      <c r="BG1251" t="s">
        <v>3966</v>
      </c>
      <c r="BH1251">
        <v>4.9000000000000004</v>
      </c>
      <c r="BI1251">
        <v>14</v>
      </c>
      <c r="BJ1251" t="s">
        <v>15</v>
      </c>
      <c r="BK1251" s="1">
        <v>43012</v>
      </c>
      <c r="BL1251" t="s">
        <v>3966</v>
      </c>
      <c r="BM1251">
        <v>32.700000000000003</v>
      </c>
      <c r="BN1251">
        <v>15</v>
      </c>
      <c r="BO1251" t="s">
        <v>16</v>
      </c>
      <c r="BP1251" s="1">
        <v>43012</v>
      </c>
      <c r="BQ1251" t="s">
        <v>3966</v>
      </c>
      <c r="BR1251" t="s">
        <v>41</v>
      </c>
      <c r="BS1251">
        <v>16</v>
      </c>
      <c r="BT1251" t="s">
        <v>17</v>
      </c>
      <c r="BU1251" s="1">
        <v>43012</v>
      </c>
      <c r="BV1251" t="s">
        <v>3966</v>
      </c>
      <c r="BW1251">
        <v>23</v>
      </c>
      <c r="BX1251">
        <v>17</v>
      </c>
      <c r="BY1251" t="s">
        <v>18</v>
      </c>
      <c r="BZ1251" s="1">
        <v>43012</v>
      </c>
      <c r="CA1251" t="s">
        <v>3966</v>
      </c>
      <c r="CB1251" t="s">
        <v>41</v>
      </c>
      <c r="CC1251">
        <v>18</v>
      </c>
      <c r="CD1251" t="s">
        <v>19</v>
      </c>
      <c r="CE1251" s="1">
        <v>43012</v>
      </c>
      <c r="CF1251" t="s">
        <v>3967</v>
      </c>
      <c r="CG1251">
        <v>6</v>
      </c>
      <c r="CW1251">
        <v>23</v>
      </c>
      <c r="CX1251" t="s">
        <v>23</v>
      </c>
      <c r="CY1251" s="1">
        <v>43012</v>
      </c>
      <c r="CZ1251" t="s">
        <v>3966</v>
      </c>
      <c r="DA1251">
        <v>7.2</v>
      </c>
      <c r="DG1251">
        <v>11</v>
      </c>
      <c r="DH1251" t="s">
        <v>25</v>
      </c>
      <c r="DI1251" s="1">
        <v>43012</v>
      </c>
      <c r="DJ1251" t="s">
        <v>3966</v>
      </c>
      <c r="DK1251">
        <v>249.2</v>
      </c>
    </row>
    <row r="1252" spans="1:115" x14ac:dyDescent="0.25">
      <c r="A1252">
        <v>1</v>
      </c>
      <c r="B1252" t="s">
        <v>3</v>
      </c>
      <c r="C1252" s="1">
        <v>43012</v>
      </c>
      <c r="D1252" t="s">
        <v>3968</v>
      </c>
      <c r="E1252">
        <v>32.6</v>
      </c>
      <c r="F1252">
        <v>2</v>
      </c>
      <c r="G1252" t="s">
        <v>4</v>
      </c>
      <c r="H1252" s="1">
        <v>43012</v>
      </c>
      <c r="I1252" t="s">
        <v>3968</v>
      </c>
      <c r="J1252">
        <v>23</v>
      </c>
      <c r="K1252">
        <v>3</v>
      </c>
      <c r="L1252" t="s">
        <v>5</v>
      </c>
      <c r="M1252" s="1">
        <v>43012</v>
      </c>
      <c r="N1252" t="s">
        <v>3968</v>
      </c>
      <c r="O1252">
        <v>32.200000000000003</v>
      </c>
      <c r="P1252">
        <v>4</v>
      </c>
      <c r="Q1252" t="s">
        <v>6</v>
      </c>
      <c r="R1252" s="1">
        <v>43012</v>
      </c>
      <c r="S1252" t="s">
        <v>3968</v>
      </c>
      <c r="T1252">
        <v>22</v>
      </c>
      <c r="U1252">
        <v>5</v>
      </c>
      <c r="V1252" t="s">
        <v>7</v>
      </c>
      <c r="W1252" s="1">
        <v>43012</v>
      </c>
      <c r="X1252" t="s">
        <v>3968</v>
      </c>
      <c r="Y1252">
        <v>33</v>
      </c>
      <c r="Z1252">
        <v>6</v>
      </c>
      <c r="AA1252" t="s">
        <v>8</v>
      </c>
      <c r="AB1252" s="1">
        <v>43012</v>
      </c>
      <c r="AC1252" t="s">
        <v>3968</v>
      </c>
      <c r="AD1252">
        <v>140.9</v>
      </c>
      <c r="AE1252">
        <v>7</v>
      </c>
      <c r="AF1252" t="s">
        <v>9</v>
      </c>
      <c r="AG1252" s="1">
        <v>43012</v>
      </c>
      <c r="AH1252" t="s">
        <v>3969</v>
      </c>
      <c r="AI1252">
        <v>4</v>
      </c>
      <c r="AJ1252">
        <v>8</v>
      </c>
      <c r="AK1252" t="s">
        <v>10</v>
      </c>
      <c r="AL1252" s="1">
        <v>43012</v>
      </c>
      <c r="AM1252" t="s">
        <v>3968</v>
      </c>
      <c r="AN1252">
        <v>-32.6</v>
      </c>
      <c r="AO1252">
        <v>9</v>
      </c>
      <c r="AP1252" t="s">
        <v>11</v>
      </c>
      <c r="AQ1252" s="1">
        <v>43012</v>
      </c>
      <c r="AR1252" t="s">
        <v>3968</v>
      </c>
      <c r="AS1252">
        <v>48.1</v>
      </c>
      <c r="AT1252">
        <v>10</v>
      </c>
      <c r="AU1252" t="s">
        <v>12</v>
      </c>
      <c r="AV1252" s="1">
        <v>43012</v>
      </c>
      <c r="AW1252" t="s">
        <v>3965</v>
      </c>
      <c r="AX1252">
        <v>60.1</v>
      </c>
      <c r="AY1252">
        <v>12</v>
      </c>
      <c r="AZ1252" t="s">
        <v>13</v>
      </c>
      <c r="BA1252" s="1">
        <v>43012</v>
      </c>
      <c r="BB1252" t="s">
        <v>3969</v>
      </c>
      <c r="BC1252">
        <v>-14</v>
      </c>
      <c r="BD1252">
        <v>13</v>
      </c>
      <c r="BE1252" t="s">
        <v>14</v>
      </c>
      <c r="BF1252" s="1">
        <v>43012</v>
      </c>
      <c r="BG1252" t="s">
        <v>3969</v>
      </c>
      <c r="BH1252">
        <v>4.7</v>
      </c>
      <c r="BI1252">
        <v>14</v>
      </c>
      <c r="BJ1252" t="s">
        <v>15</v>
      </c>
      <c r="BK1252" s="1">
        <v>43012</v>
      </c>
      <c r="BL1252" t="s">
        <v>3969</v>
      </c>
      <c r="BM1252">
        <v>32.700000000000003</v>
      </c>
      <c r="BN1252">
        <v>15</v>
      </c>
      <c r="BO1252" t="s">
        <v>16</v>
      </c>
      <c r="BP1252" s="1">
        <v>43012</v>
      </c>
      <c r="BQ1252" t="s">
        <v>3969</v>
      </c>
      <c r="BR1252" t="s">
        <v>41</v>
      </c>
      <c r="BS1252">
        <v>16</v>
      </c>
      <c r="BT1252" t="s">
        <v>17</v>
      </c>
      <c r="BU1252" s="1">
        <v>43012</v>
      </c>
      <c r="BV1252" t="s">
        <v>3969</v>
      </c>
      <c r="BW1252">
        <v>23</v>
      </c>
      <c r="BX1252">
        <v>17</v>
      </c>
      <c r="BY1252" t="s">
        <v>18</v>
      </c>
      <c r="BZ1252" s="1">
        <v>43012</v>
      </c>
      <c r="CA1252" t="s">
        <v>3969</v>
      </c>
      <c r="CB1252" t="s">
        <v>41</v>
      </c>
      <c r="CC1252">
        <v>18</v>
      </c>
      <c r="CD1252" t="s">
        <v>19</v>
      </c>
      <c r="CE1252" s="1">
        <v>43012</v>
      </c>
      <c r="CF1252" t="s">
        <v>3970</v>
      </c>
      <c r="CG1252">
        <v>5.8</v>
      </c>
      <c r="CW1252">
        <v>23</v>
      </c>
      <c r="CX1252" t="s">
        <v>23</v>
      </c>
      <c r="CY1252" s="1">
        <v>43012</v>
      </c>
      <c r="CZ1252" t="s">
        <v>3969</v>
      </c>
      <c r="DA1252">
        <v>7.2</v>
      </c>
      <c r="DG1252">
        <v>11</v>
      </c>
      <c r="DH1252" t="s">
        <v>25</v>
      </c>
      <c r="DI1252" s="1">
        <v>43012</v>
      </c>
      <c r="DJ1252" t="s">
        <v>3969</v>
      </c>
      <c r="DK1252">
        <v>249.3</v>
      </c>
    </row>
    <row r="1253" spans="1:115" x14ac:dyDescent="0.25">
      <c r="A1253">
        <v>1</v>
      </c>
      <c r="B1253" t="s">
        <v>3</v>
      </c>
      <c r="C1253" s="1">
        <v>43012</v>
      </c>
      <c r="D1253" t="s">
        <v>3971</v>
      </c>
      <c r="E1253">
        <v>32.6</v>
      </c>
      <c r="F1253">
        <v>2</v>
      </c>
      <c r="G1253" t="s">
        <v>4</v>
      </c>
      <c r="H1253" s="1">
        <v>43012</v>
      </c>
      <c r="I1253" t="s">
        <v>3971</v>
      </c>
      <c r="J1253">
        <v>23</v>
      </c>
      <c r="K1253">
        <v>3</v>
      </c>
      <c r="L1253" t="s">
        <v>5</v>
      </c>
      <c r="M1253" s="1">
        <v>43012</v>
      </c>
      <c r="N1253" t="s">
        <v>3971</v>
      </c>
      <c r="O1253">
        <v>32.200000000000003</v>
      </c>
      <c r="P1253">
        <v>4</v>
      </c>
      <c r="Q1253" t="s">
        <v>6</v>
      </c>
      <c r="R1253" s="1">
        <v>43012</v>
      </c>
      <c r="S1253" t="s">
        <v>3971</v>
      </c>
      <c r="T1253">
        <v>21.9</v>
      </c>
      <c r="U1253">
        <v>5</v>
      </c>
      <c r="V1253" t="s">
        <v>7</v>
      </c>
      <c r="W1253" s="1">
        <v>43012</v>
      </c>
      <c r="X1253" t="s">
        <v>3971</v>
      </c>
      <c r="Y1253">
        <v>33</v>
      </c>
      <c r="Z1253">
        <v>6</v>
      </c>
      <c r="AA1253" t="s">
        <v>8</v>
      </c>
      <c r="AB1253" s="1">
        <v>43012</v>
      </c>
      <c r="AC1253" t="s">
        <v>3971</v>
      </c>
      <c r="AD1253">
        <v>140.4</v>
      </c>
      <c r="AE1253">
        <v>7</v>
      </c>
      <c r="AF1253" t="s">
        <v>9</v>
      </c>
      <c r="AG1253" s="1">
        <v>43012</v>
      </c>
      <c r="AH1253" t="s">
        <v>3972</v>
      </c>
      <c r="AI1253">
        <v>4</v>
      </c>
      <c r="AJ1253">
        <v>8</v>
      </c>
      <c r="AK1253" t="s">
        <v>10</v>
      </c>
      <c r="AL1253" s="1">
        <v>43012</v>
      </c>
      <c r="AM1253" t="s">
        <v>3971</v>
      </c>
      <c r="AN1253">
        <v>-33</v>
      </c>
      <c r="AO1253">
        <v>9</v>
      </c>
      <c r="AP1253" t="s">
        <v>11</v>
      </c>
      <c r="AQ1253" s="1">
        <v>43012</v>
      </c>
      <c r="AR1253" t="s">
        <v>3971</v>
      </c>
      <c r="AS1253">
        <v>48.1</v>
      </c>
      <c r="AT1253">
        <v>10</v>
      </c>
      <c r="AU1253" t="s">
        <v>12</v>
      </c>
      <c r="AV1253" s="1">
        <v>43012</v>
      </c>
      <c r="AW1253" t="s">
        <v>3968</v>
      </c>
      <c r="AX1253">
        <v>60</v>
      </c>
      <c r="AY1253">
        <v>12</v>
      </c>
      <c r="AZ1253" t="s">
        <v>13</v>
      </c>
      <c r="BA1253" s="1">
        <v>43012</v>
      </c>
      <c r="BB1253" t="s">
        <v>3972</v>
      </c>
      <c r="BC1253">
        <v>-14</v>
      </c>
      <c r="BD1253">
        <v>13</v>
      </c>
      <c r="BE1253" t="s">
        <v>14</v>
      </c>
      <c r="BF1253" s="1">
        <v>43012</v>
      </c>
      <c r="BG1253" t="s">
        <v>3972</v>
      </c>
      <c r="BH1253">
        <v>4.5999999999999996</v>
      </c>
      <c r="BI1253">
        <v>14</v>
      </c>
      <c r="BJ1253" t="s">
        <v>15</v>
      </c>
      <c r="BK1253" s="1">
        <v>43012</v>
      </c>
      <c r="BL1253" t="s">
        <v>3972</v>
      </c>
      <c r="BM1253">
        <v>32.700000000000003</v>
      </c>
      <c r="BN1253">
        <v>15</v>
      </c>
      <c r="BO1253" t="s">
        <v>16</v>
      </c>
      <c r="BP1253" s="1">
        <v>43012</v>
      </c>
      <c r="BQ1253" t="s">
        <v>3972</v>
      </c>
      <c r="BR1253" t="s">
        <v>41</v>
      </c>
      <c r="BS1253">
        <v>16</v>
      </c>
      <c r="BT1253" t="s">
        <v>17</v>
      </c>
      <c r="BU1253" s="1">
        <v>43012</v>
      </c>
      <c r="BV1253" t="s">
        <v>3972</v>
      </c>
      <c r="BW1253">
        <v>23</v>
      </c>
      <c r="BX1253">
        <v>17</v>
      </c>
      <c r="BY1253" t="s">
        <v>18</v>
      </c>
      <c r="BZ1253" s="1">
        <v>43012</v>
      </c>
      <c r="CA1253" t="s">
        <v>3972</v>
      </c>
      <c r="CB1253" t="s">
        <v>41</v>
      </c>
      <c r="CC1253">
        <v>18</v>
      </c>
      <c r="CD1253" t="s">
        <v>19</v>
      </c>
      <c r="CE1253" s="1">
        <v>43012</v>
      </c>
      <c r="CF1253" t="s">
        <v>3973</v>
      </c>
      <c r="CG1253">
        <v>5.7</v>
      </c>
      <c r="CW1253">
        <v>23</v>
      </c>
      <c r="CX1253" t="s">
        <v>23</v>
      </c>
      <c r="CY1253" s="1">
        <v>43012</v>
      </c>
      <c r="CZ1253" t="s">
        <v>3972</v>
      </c>
      <c r="DA1253">
        <v>7</v>
      </c>
      <c r="DG1253">
        <v>11</v>
      </c>
      <c r="DH1253" t="s">
        <v>25</v>
      </c>
      <c r="DI1253" s="1">
        <v>43012</v>
      </c>
      <c r="DJ1253" t="s">
        <v>3972</v>
      </c>
      <c r="DK1253">
        <v>249.3</v>
      </c>
    </row>
    <row r="1254" spans="1:115" x14ac:dyDescent="0.25">
      <c r="A1254">
        <v>1</v>
      </c>
      <c r="B1254" t="s">
        <v>3</v>
      </c>
      <c r="C1254" s="1">
        <v>43012</v>
      </c>
      <c r="D1254" t="s">
        <v>3974</v>
      </c>
      <c r="E1254">
        <v>32.6</v>
      </c>
      <c r="F1254">
        <v>2</v>
      </c>
      <c r="G1254" t="s">
        <v>4</v>
      </c>
      <c r="H1254" s="1">
        <v>43012</v>
      </c>
      <c r="I1254" t="s">
        <v>3974</v>
      </c>
      <c r="J1254">
        <v>23</v>
      </c>
      <c r="K1254">
        <v>3</v>
      </c>
      <c r="L1254" t="s">
        <v>5</v>
      </c>
      <c r="M1254" s="1">
        <v>43012</v>
      </c>
      <c r="N1254" t="s">
        <v>3974</v>
      </c>
      <c r="O1254">
        <v>32.200000000000003</v>
      </c>
      <c r="P1254">
        <v>4</v>
      </c>
      <c r="Q1254" t="s">
        <v>6</v>
      </c>
      <c r="R1254" s="1">
        <v>43012</v>
      </c>
      <c r="S1254" t="s">
        <v>3974</v>
      </c>
      <c r="T1254">
        <v>22</v>
      </c>
      <c r="U1254">
        <v>5</v>
      </c>
      <c r="V1254" t="s">
        <v>7</v>
      </c>
      <c r="W1254" s="1">
        <v>43012</v>
      </c>
      <c r="X1254" t="s">
        <v>3974</v>
      </c>
      <c r="Y1254">
        <v>33</v>
      </c>
      <c r="Z1254">
        <v>6</v>
      </c>
      <c r="AA1254" t="s">
        <v>8</v>
      </c>
      <c r="AB1254" s="1">
        <v>43012</v>
      </c>
      <c r="AC1254" t="s">
        <v>3974</v>
      </c>
      <c r="AD1254">
        <v>139</v>
      </c>
      <c r="AE1254">
        <v>7</v>
      </c>
      <c r="AF1254" t="s">
        <v>9</v>
      </c>
      <c r="AG1254" s="1">
        <v>43012</v>
      </c>
      <c r="AH1254" t="s">
        <v>3975</v>
      </c>
      <c r="AI1254">
        <v>4.0999999999999996</v>
      </c>
      <c r="AJ1254">
        <v>8</v>
      </c>
      <c r="AK1254" t="s">
        <v>10</v>
      </c>
      <c r="AL1254" s="1">
        <v>43012</v>
      </c>
      <c r="AM1254" t="s">
        <v>3974</v>
      </c>
      <c r="AN1254">
        <v>-33.299999999999997</v>
      </c>
      <c r="AO1254">
        <v>9</v>
      </c>
      <c r="AP1254" t="s">
        <v>11</v>
      </c>
      <c r="AQ1254" s="1">
        <v>43012</v>
      </c>
      <c r="AR1254" t="s">
        <v>3974</v>
      </c>
      <c r="AS1254">
        <v>48.1</v>
      </c>
      <c r="AT1254">
        <v>10</v>
      </c>
      <c r="AU1254" t="s">
        <v>12</v>
      </c>
      <c r="AV1254" s="1">
        <v>43012</v>
      </c>
      <c r="AW1254" t="s">
        <v>3971</v>
      </c>
      <c r="AX1254">
        <v>59.7</v>
      </c>
      <c r="AY1254">
        <v>12</v>
      </c>
      <c r="AZ1254" t="s">
        <v>13</v>
      </c>
      <c r="BA1254" s="1">
        <v>43012</v>
      </c>
      <c r="BB1254" t="s">
        <v>3975</v>
      </c>
      <c r="BC1254">
        <v>-15</v>
      </c>
      <c r="BD1254">
        <v>13</v>
      </c>
      <c r="BE1254" t="s">
        <v>14</v>
      </c>
      <c r="BF1254" s="1">
        <v>43012</v>
      </c>
      <c r="BG1254" t="s">
        <v>3975</v>
      </c>
      <c r="BH1254">
        <v>4.5</v>
      </c>
      <c r="BI1254">
        <v>14</v>
      </c>
      <c r="BJ1254" t="s">
        <v>15</v>
      </c>
      <c r="BK1254" s="1">
        <v>43012</v>
      </c>
      <c r="BL1254" t="s">
        <v>3975</v>
      </c>
      <c r="BM1254">
        <v>32.799999999999997</v>
      </c>
      <c r="BN1254">
        <v>15</v>
      </c>
      <c r="BO1254" t="s">
        <v>16</v>
      </c>
      <c r="BP1254" s="1">
        <v>43012</v>
      </c>
      <c r="BQ1254" t="s">
        <v>3975</v>
      </c>
      <c r="BR1254" t="s">
        <v>41</v>
      </c>
      <c r="BS1254">
        <v>16</v>
      </c>
      <c r="BT1254" t="s">
        <v>17</v>
      </c>
      <c r="BU1254" s="1">
        <v>43012</v>
      </c>
      <c r="BV1254" t="s">
        <v>3975</v>
      </c>
      <c r="BW1254">
        <v>22.9</v>
      </c>
      <c r="BX1254">
        <v>17</v>
      </c>
      <c r="BY1254" t="s">
        <v>18</v>
      </c>
      <c r="BZ1254" s="1">
        <v>43012</v>
      </c>
      <c r="CA1254" t="s">
        <v>3975</v>
      </c>
      <c r="CB1254" t="s">
        <v>41</v>
      </c>
      <c r="CC1254">
        <v>18</v>
      </c>
      <c r="CD1254" t="s">
        <v>19</v>
      </c>
      <c r="CE1254" s="1">
        <v>43012</v>
      </c>
      <c r="CF1254" t="s">
        <v>3976</v>
      </c>
      <c r="CG1254">
        <v>5.7</v>
      </c>
      <c r="CW1254">
        <v>23</v>
      </c>
      <c r="CX1254" t="s">
        <v>23</v>
      </c>
      <c r="CY1254" s="1">
        <v>43012</v>
      </c>
      <c r="CZ1254" t="s">
        <v>3975</v>
      </c>
      <c r="DA1254">
        <v>6.9</v>
      </c>
      <c r="DG1254">
        <v>11</v>
      </c>
      <c r="DH1254" t="s">
        <v>25</v>
      </c>
      <c r="DI1254" s="1">
        <v>43012</v>
      </c>
      <c r="DJ1254" t="s">
        <v>3975</v>
      </c>
      <c r="DK1254">
        <v>249.2</v>
      </c>
    </row>
    <row r="1255" spans="1:115" x14ac:dyDescent="0.25">
      <c r="A1255">
        <v>1</v>
      </c>
      <c r="B1255" t="s">
        <v>3</v>
      </c>
      <c r="C1255" s="1">
        <v>43012</v>
      </c>
      <c r="D1255" t="s">
        <v>3977</v>
      </c>
      <c r="E1255">
        <v>32.6</v>
      </c>
      <c r="F1255">
        <v>2</v>
      </c>
      <c r="G1255" t="s">
        <v>4</v>
      </c>
      <c r="H1255" s="1">
        <v>43012</v>
      </c>
      <c r="I1255" t="s">
        <v>3977</v>
      </c>
      <c r="J1255">
        <v>23</v>
      </c>
      <c r="K1255">
        <v>3</v>
      </c>
      <c r="L1255" t="s">
        <v>5</v>
      </c>
      <c r="M1255" s="1">
        <v>43012</v>
      </c>
      <c r="N1255" t="s">
        <v>3977</v>
      </c>
      <c r="O1255">
        <v>32.200000000000003</v>
      </c>
      <c r="P1255">
        <v>4</v>
      </c>
      <c r="Q1255" t="s">
        <v>6</v>
      </c>
      <c r="R1255" s="1">
        <v>43012</v>
      </c>
      <c r="S1255" t="s">
        <v>3977</v>
      </c>
      <c r="T1255">
        <v>22</v>
      </c>
      <c r="U1255">
        <v>5</v>
      </c>
      <c r="V1255" t="s">
        <v>7</v>
      </c>
      <c r="W1255" s="1">
        <v>43012</v>
      </c>
      <c r="X1255" t="s">
        <v>3977</v>
      </c>
      <c r="Y1255">
        <v>33</v>
      </c>
      <c r="Z1255">
        <v>6</v>
      </c>
      <c r="AA1255" t="s">
        <v>8</v>
      </c>
      <c r="AB1255" s="1">
        <v>43012</v>
      </c>
      <c r="AC1255" t="s">
        <v>3977</v>
      </c>
      <c r="AD1255">
        <v>138.5</v>
      </c>
      <c r="AE1255">
        <v>7</v>
      </c>
      <c r="AF1255" t="s">
        <v>9</v>
      </c>
      <c r="AG1255" s="1">
        <v>43012</v>
      </c>
      <c r="AH1255" t="s">
        <v>3978</v>
      </c>
      <c r="AI1255">
        <v>4.2</v>
      </c>
      <c r="AJ1255">
        <v>8</v>
      </c>
      <c r="AK1255" t="s">
        <v>10</v>
      </c>
      <c r="AL1255" s="1">
        <v>43012</v>
      </c>
      <c r="AM1255" t="s">
        <v>3977</v>
      </c>
      <c r="AN1255">
        <v>-33.4</v>
      </c>
      <c r="AO1255">
        <v>9</v>
      </c>
      <c r="AP1255" t="s">
        <v>11</v>
      </c>
      <c r="AQ1255" s="1">
        <v>43012</v>
      </c>
      <c r="AR1255" t="s">
        <v>3977</v>
      </c>
      <c r="AS1255">
        <v>48.1</v>
      </c>
      <c r="AT1255">
        <v>10</v>
      </c>
      <c r="AU1255" t="s">
        <v>12</v>
      </c>
      <c r="AV1255" s="1">
        <v>43012</v>
      </c>
      <c r="AW1255" t="s">
        <v>3974</v>
      </c>
      <c r="AX1255">
        <v>59.5</v>
      </c>
      <c r="AY1255">
        <v>12</v>
      </c>
      <c r="AZ1255" t="s">
        <v>13</v>
      </c>
      <c r="BA1255" s="1">
        <v>43012</v>
      </c>
      <c r="BB1255" t="s">
        <v>3978</v>
      </c>
      <c r="BC1255">
        <v>-15</v>
      </c>
      <c r="BD1255">
        <v>13</v>
      </c>
      <c r="BE1255" t="s">
        <v>14</v>
      </c>
      <c r="BF1255" s="1">
        <v>43012</v>
      </c>
      <c r="BG1255" t="s">
        <v>3978</v>
      </c>
      <c r="BH1255">
        <v>4.4000000000000004</v>
      </c>
      <c r="BI1255">
        <v>14</v>
      </c>
      <c r="BJ1255" t="s">
        <v>15</v>
      </c>
      <c r="BK1255" s="1">
        <v>43012</v>
      </c>
      <c r="BL1255" t="s">
        <v>3978</v>
      </c>
      <c r="BM1255">
        <v>32.799999999999997</v>
      </c>
      <c r="BN1255">
        <v>15</v>
      </c>
      <c r="BO1255" t="s">
        <v>16</v>
      </c>
      <c r="BP1255" s="1">
        <v>43012</v>
      </c>
      <c r="BQ1255" t="s">
        <v>3978</v>
      </c>
      <c r="BR1255" t="s">
        <v>41</v>
      </c>
      <c r="BS1255">
        <v>16</v>
      </c>
      <c r="BT1255" t="s">
        <v>17</v>
      </c>
      <c r="BU1255" s="1">
        <v>43012</v>
      </c>
      <c r="BV1255" t="s">
        <v>3978</v>
      </c>
      <c r="BW1255">
        <v>22.9</v>
      </c>
      <c r="BX1255">
        <v>17</v>
      </c>
      <c r="BY1255" t="s">
        <v>18</v>
      </c>
      <c r="BZ1255" s="1">
        <v>43012</v>
      </c>
      <c r="CA1255" t="s">
        <v>3978</v>
      </c>
      <c r="CB1255" t="s">
        <v>41</v>
      </c>
      <c r="CC1255">
        <v>18</v>
      </c>
      <c r="CD1255" t="s">
        <v>19</v>
      </c>
      <c r="CE1255" s="1">
        <v>43012</v>
      </c>
      <c r="CF1255" t="s">
        <v>3979</v>
      </c>
      <c r="CG1255">
        <v>5.6</v>
      </c>
      <c r="CW1255">
        <v>23</v>
      </c>
      <c r="CX1255" t="s">
        <v>23</v>
      </c>
      <c r="CY1255" s="1">
        <v>43012</v>
      </c>
      <c r="CZ1255" t="s">
        <v>3978</v>
      </c>
      <c r="DA1255">
        <v>6.8</v>
      </c>
      <c r="DG1255">
        <v>11</v>
      </c>
      <c r="DH1255" t="s">
        <v>25</v>
      </c>
      <c r="DI1255" s="1">
        <v>43012</v>
      </c>
      <c r="DJ1255" t="s">
        <v>3978</v>
      </c>
      <c r="DK1255">
        <v>249.2</v>
      </c>
    </row>
    <row r="1256" spans="1:115" x14ac:dyDescent="0.25">
      <c r="A1256">
        <v>1</v>
      </c>
      <c r="B1256" t="s">
        <v>3</v>
      </c>
      <c r="C1256" s="1">
        <v>43012</v>
      </c>
      <c r="D1256" t="s">
        <v>3980</v>
      </c>
      <c r="E1256">
        <v>32.700000000000003</v>
      </c>
      <c r="F1256">
        <v>2</v>
      </c>
      <c r="G1256" t="s">
        <v>4</v>
      </c>
      <c r="H1256" s="1">
        <v>43012</v>
      </c>
      <c r="I1256" t="s">
        <v>3980</v>
      </c>
      <c r="J1256">
        <v>23</v>
      </c>
      <c r="K1256">
        <v>3</v>
      </c>
      <c r="L1256" t="s">
        <v>5</v>
      </c>
      <c r="M1256" s="1">
        <v>43012</v>
      </c>
      <c r="N1256" t="s">
        <v>3980</v>
      </c>
      <c r="O1256">
        <v>32.200000000000003</v>
      </c>
      <c r="P1256">
        <v>4</v>
      </c>
      <c r="Q1256" t="s">
        <v>6</v>
      </c>
      <c r="R1256" s="1">
        <v>43012</v>
      </c>
      <c r="S1256" t="s">
        <v>3980</v>
      </c>
      <c r="T1256">
        <v>22</v>
      </c>
      <c r="U1256">
        <v>5</v>
      </c>
      <c r="V1256" t="s">
        <v>7</v>
      </c>
      <c r="W1256" s="1">
        <v>43012</v>
      </c>
      <c r="X1256" t="s">
        <v>3980</v>
      </c>
      <c r="Y1256">
        <v>33</v>
      </c>
      <c r="Z1256">
        <v>6</v>
      </c>
      <c r="AA1256" t="s">
        <v>8</v>
      </c>
      <c r="AB1256" s="1">
        <v>43012</v>
      </c>
      <c r="AC1256" t="s">
        <v>3980</v>
      </c>
      <c r="AD1256">
        <v>138.69999999999999</v>
      </c>
      <c r="AE1256">
        <v>7</v>
      </c>
      <c r="AF1256" t="s">
        <v>9</v>
      </c>
      <c r="AG1256" s="1">
        <v>43012</v>
      </c>
      <c r="AH1256" t="s">
        <v>3980</v>
      </c>
      <c r="AI1256">
        <v>4.0999999999999996</v>
      </c>
      <c r="AJ1256">
        <v>8</v>
      </c>
      <c r="AK1256" t="s">
        <v>10</v>
      </c>
      <c r="AL1256" s="1">
        <v>43012</v>
      </c>
      <c r="AM1256" t="s">
        <v>3980</v>
      </c>
      <c r="AN1256">
        <v>-33.6</v>
      </c>
      <c r="AO1256">
        <v>9</v>
      </c>
      <c r="AP1256" t="s">
        <v>11</v>
      </c>
      <c r="AQ1256" s="1">
        <v>43012</v>
      </c>
      <c r="AR1256" t="s">
        <v>3980</v>
      </c>
      <c r="AS1256">
        <v>48.1</v>
      </c>
      <c r="AT1256">
        <v>10</v>
      </c>
      <c r="AU1256" t="s">
        <v>12</v>
      </c>
      <c r="AV1256" s="1">
        <v>43012</v>
      </c>
      <c r="AW1256" t="s">
        <v>3977</v>
      </c>
      <c r="AX1256">
        <v>59.3</v>
      </c>
      <c r="AY1256">
        <v>12</v>
      </c>
      <c r="AZ1256" t="s">
        <v>13</v>
      </c>
      <c r="BA1256" s="1">
        <v>43012</v>
      </c>
      <c r="BB1256" t="s">
        <v>3981</v>
      </c>
      <c r="BC1256">
        <v>-15</v>
      </c>
      <c r="BD1256">
        <v>13</v>
      </c>
      <c r="BE1256" t="s">
        <v>14</v>
      </c>
      <c r="BF1256" s="1">
        <v>43012</v>
      </c>
      <c r="BG1256" t="s">
        <v>3981</v>
      </c>
      <c r="BH1256">
        <v>4.4000000000000004</v>
      </c>
      <c r="BI1256">
        <v>14</v>
      </c>
      <c r="BJ1256" t="s">
        <v>15</v>
      </c>
      <c r="BK1256" s="1">
        <v>43012</v>
      </c>
      <c r="BL1256" t="s">
        <v>3981</v>
      </c>
      <c r="BM1256">
        <v>32.700000000000003</v>
      </c>
      <c r="BN1256">
        <v>15</v>
      </c>
      <c r="BO1256" t="s">
        <v>16</v>
      </c>
      <c r="BP1256" s="1">
        <v>43012</v>
      </c>
      <c r="BQ1256" t="s">
        <v>3981</v>
      </c>
      <c r="BR1256" t="s">
        <v>41</v>
      </c>
      <c r="BS1256">
        <v>16</v>
      </c>
      <c r="BT1256" t="s">
        <v>17</v>
      </c>
      <c r="BU1256" s="1">
        <v>43012</v>
      </c>
      <c r="BV1256" t="s">
        <v>3981</v>
      </c>
      <c r="BW1256">
        <v>22.9</v>
      </c>
      <c r="BX1256">
        <v>17</v>
      </c>
      <c r="BY1256" t="s">
        <v>18</v>
      </c>
      <c r="BZ1256" s="1">
        <v>43012</v>
      </c>
      <c r="CA1256" t="s">
        <v>3981</v>
      </c>
      <c r="CB1256" t="s">
        <v>41</v>
      </c>
      <c r="CC1256">
        <v>18</v>
      </c>
      <c r="CD1256" t="s">
        <v>19</v>
      </c>
      <c r="CE1256" s="1">
        <v>43012</v>
      </c>
      <c r="CF1256" t="s">
        <v>3982</v>
      </c>
      <c r="CG1256">
        <v>5.6</v>
      </c>
      <c r="CW1256">
        <v>23</v>
      </c>
      <c r="CX1256" t="s">
        <v>23</v>
      </c>
      <c r="CY1256" s="1">
        <v>43012</v>
      </c>
      <c r="CZ1256" t="s">
        <v>3981</v>
      </c>
      <c r="DA1256">
        <v>6.7</v>
      </c>
      <c r="DG1256">
        <v>11</v>
      </c>
      <c r="DH1256" t="s">
        <v>25</v>
      </c>
      <c r="DI1256" s="1">
        <v>43012</v>
      </c>
      <c r="DJ1256" t="s">
        <v>3981</v>
      </c>
      <c r="DK1256">
        <v>249.3</v>
      </c>
    </row>
    <row r="1257" spans="1:115" x14ac:dyDescent="0.25">
      <c r="A1257">
        <v>1</v>
      </c>
      <c r="B1257" t="s">
        <v>3</v>
      </c>
      <c r="C1257" s="1">
        <v>43012</v>
      </c>
      <c r="D1257" t="s">
        <v>3983</v>
      </c>
      <c r="E1257">
        <v>32.6</v>
      </c>
      <c r="F1257">
        <v>2</v>
      </c>
      <c r="G1257" t="s">
        <v>4</v>
      </c>
      <c r="H1257" s="1">
        <v>43012</v>
      </c>
      <c r="I1257" t="s">
        <v>3983</v>
      </c>
      <c r="J1257">
        <v>23</v>
      </c>
      <c r="K1257">
        <v>3</v>
      </c>
      <c r="L1257" t="s">
        <v>5</v>
      </c>
      <c r="M1257" s="1">
        <v>43012</v>
      </c>
      <c r="N1257" t="s">
        <v>3983</v>
      </c>
      <c r="O1257">
        <v>32.200000000000003</v>
      </c>
      <c r="P1257">
        <v>4</v>
      </c>
      <c r="Q1257" t="s">
        <v>6</v>
      </c>
      <c r="R1257" s="1">
        <v>43012</v>
      </c>
      <c r="S1257" t="s">
        <v>3983</v>
      </c>
      <c r="T1257">
        <v>22</v>
      </c>
      <c r="U1257">
        <v>5</v>
      </c>
      <c r="V1257" t="s">
        <v>7</v>
      </c>
      <c r="W1257" s="1">
        <v>43012</v>
      </c>
      <c r="X1257" t="s">
        <v>3983</v>
      </c>
      <c r="Y1257">
        <v>33</v>
      </c>
      <c r="Z1257">
        <v>6</v>
      </c>
      <c r="AA1257" t="s">
        <v>8</v>
      </c>
      <c r="AB1257" s="1">
        <v>43012</v>
      </c>
      <c r="AC1257" t="s">
        <v>3983</v>
      </c>
      <c r="AD1257">
        <v>137.4</v>
      </c>
      <c r="AE1257">
        <v>7</v>
      </c>
      <c r="AF1257" t="s">
        <v>9</v>
      </c>
      <c r="AG1257" s="1">
        <v>43012</v>
      </c>
      <c r="AH1257" t="s">
        <v>3983</v>
      </c>
      <c r="AI1257">
        <v>4.0999999999999996</v>
      </c>
      <c r="AJ1257">
        <v>8</v>
      </c>
      <c r="AK1257" t="s">
        <v>10</v>
      </c>
      <c r="AL1257" s="1">
        <v>43012</v>
      </c>
      <c r="AM1257" t="s">
        <v>3983</v>
      </c>
      <c r="AN1257">
        <v>-33.6</v>
      </c>
      <c r="AO1257">
        <v>9</v>
      </c>
      <c r="AP1257" t="s">
        <v>11</v>
      </c>
      <c r="AQ1257" s="1">
        <v>43012</v>
      </c>
      <c r="AR1257" t="s">
        <v>3983</v>
      </c>
      <c r="AS1257">
        <v>48.1</v>
      </c>
      <c r="AT1257">
        <v>10</v>
      </c>
      <c r="AU1257" t="s">
        <v>12</v>
      </c>
      <c r="AV1257" s="1">
        <v>43012</v>
      </c>
      <c r="AW1257" t="s">
        <v>3980</v>
      </c>
      <c r="AX1257">
        <v>59.2</v>
      </c>
      <c r="AY1257">
        <v>12</v>
      </c>
      <c r="AZ1257" t="s">
        <v>13</v>
      </c>
      <c r="BA1257" s="1">
        <v>43012</v>
      </c>
      <c r="BB1257" t="s">
        <v>3984</v>
      </c>
      <c r="BC1257">
        <v>-15</v>
      </c>
      <c r="BD1257">
        <v>13</v>
      </c>
      <c r="BE1257" t="s">
        <v>14</v>
      </c>
      <c r="BF1257" s="1">
        <v>43012</v>
      </c>
      <c r="BG1257" t="s">
        <v>3984</v>
      </c>
      <c r="BH1257">
        <v>4.4000000000000004</v>
      </c>
      <c r="BI1257">
        <v>14</v>
      </c>
      <c r="BJ1257" t="s">
        <v>15</v>
      </c>
      <c r="BK1257" s="1">
        <v>43012</v>
      </c>
      <c r="BL1257" t="s">
        <v>3984</v>
      </c>
      <c r="BM1257">
        <v>32.799999999999997</v>
      </c>
      <c r="BN1257">
        <v>15</v>
      </c>
      <c r="BO1257" t="s">
        <v>16</v>
      </c>
      <c r="BP1257" s="1">
        <v>43012</v>
      </c>
      <c r="BQ1257" t="s">
        <v>3984</v>
      </c>
      <c r="BR1257" t="s">
        <v>41</v>
      </c>
      <c r="BS1257">
        <v>16</v>
      </c>
      <c r="BT1257" t="s">
        <v>17</v>
      </c>
      <c r="BU1257" s="1">
        <v>43012</v>
      </c>
      <c r="BV1257" t="s">
        <v>3984</v>
      </c>
      <c r="BW1257">
        <v>22.9</v>
      </c>
      <c r="BX1257">
        <v>17</v>
      </c>
      <c r="BY1257" t="s">
        <v>18</v>
      </c>
      <c r="BZ1257" s="1">
        <v>43012</v>
      </c>
      <c r="CA1257" t="s">
        <v>3984</v>
      </c>
      <c r="CB1257" t="s">
        <v>41</v>
      </c>
      <c r="CC1257">
        <v>18</v>
      </c>
      <c r="CD1257" t="s">
        <v>19</v>
      </c>
      <c r="CE1257" s="1">
        <v>43012</v>
      </c>
      <c r="CF1257" t="s">
        <v>3985</v>
      </c>
      <c r="CG1257">
        <v>5.8</v>
      </c>
      <c r="CW1257">
        <v>23</v>
      </c>
      <c r="CX1257" t="s">
        <v>23</v>
      </c>
      <c r="CY1257" s="1">
        <v>43012</v>
      </c>
      <c r="CZ1257" t="s">
        <v>3984</v>
      </c>
      <c r="DA1257">
        <v>6.4</v>
      </c>
      <c r="DG1257">
        <v>11</v>
      </c>
      <c r="DH1257" t="s">
        <v>25</v>
      </c>
      <c r="DI1257" s="1">
        <v>43012</v>
      </c>
      <c r="DJ1257" t="s">
        <v>3984</v>
      </c>
      <c r="DK1257">
        <v>249.4</v>
      </c>
    </row>
    <row r="1258" spans="1:115" x14ac:dyDescent="0.25">
      <c r="A1258">
        <v>1</v>
      </c>
      <c r="B1258" t="s">
        <v>3</v>
      </c>
      <c r="C1258" s="1">
        <v>43012</v>
      </c>
      <c r="D1258" t="s">
        <v>3986</v>
      </c>
      <c r="E1258">
        <v>32.6</v>
      </c>
      <c r="F1258">
        <v>2</v>
      </c>
      <c r="G1258" t="s">
        <v>4</v>
      </c>
      <c r="H1258" s="1">
        <v>43012</v>
      </c>
      <c r="I1258" t="s">
        <v>3986</v>
      </c>
      <c r="J1258">
        <v>23</v>
      </c>
      <c r="K1258">
        <v>3</v>
      </c>
      <c r="L1258" t="s">
        <v>5</v>
      </c>
      <c r="M1258" s="1">
        <v>43012</v>
      </c>
      <c r="N1258" t="s">
        <v>3986</v>
      </c>
      <c r="O1258">
        <v>32.200000000000003</v>
      </c>
      <c r="P1258">
        <v>4</v>
      </c>
      <c r="Q1258" t="s">
        <v>6</v>
      </c>
      <c r="R1258" s="1">
        <v>43012</v>
      </c>
      <c r="S1258" t="s">
        <v>3986</v>
      </c>
      <c r="T1258">
        <v>22</v>
      </c>
      <c r="U1258">
        <v>5</v>
      </c>
      <c r="V1258" t="s">
        <v>7</v>
      </c>
      <c r="W1258" s="1">
        <v>43012</v>
      </c>
      <c r="X1258" t="s">
        <v>3986</v>
      </c>
      <c r="Y1258">
        <v>33</v>
      </c>
      <c r="Z1258">
        <v>6</v>
      </c>
      <c r="AA1258" t="s">
        <v>8</v>
      </c>
      <c r="AB1258" s="1">
        <v>43012</v>
      </c>
      <c r="AC1258" t="s">
        <v>3986</v>
      </c>
      <c r="AD1258">
        <v>137.5</v>
      </c>
      <c r="AE1258">
        <v>7</v>
      </c>
      <c r="AF1258" t="s">
        <v>9</v>
      </c>
      <c r="AG1258" s="1">
        <v>43012</v>
      </c>
      <c r="AH1258" t="s">
        <v>3986</v>
      </c>
      <c r="AI1258">
        <v>4.0999999999999996</v>
      </c>
      <c r="AJ1258">
        <v>8</v>
      </c>
      <c r="AK1258" t="s">
        <v>10</v>
      </c>
      <c r="AL1258" s="1">
        <v>43012</v>
      </c>
      <c r="AM1258" t="s">
        <v>3986</v>
      </c>
      <c r="AN1258">
        <v>-33.700000000000003</v>
      </c>
      <c r="AO1258">
        <v>9</v>
      </c>
      <c r="AP1258" t="s">
        <v>11</v>
      </c>
      <c r="AQ1258" s="1">
        <v>43012</v>
      </c>
      <c r="AR1258" t="s">
        <v>3986</v>
      </c>
      <c r="AS1258">
        <v>48.1</v>
      </c>
      <c r="AT1258">
        <v>10</v>
      </c>
      <c r="AU1258" t="s">
        <v>12</v>
      </c>
      <c r="AV1258" s="1">
        <v>43012</v>
      </c>
      <c r="AW1258" t="s">
        <v>3983</v>
      </c>
      <c r="AX1258">
        <v>59</v>
      </c>
      <c r="AY1258">
        <v>12</v>
      </c>
      <c r="AZ1258" t="s">
        <v>13</v>
      </c>
      <c r="BA1258" s="1">
        <v>43012</v>
      </c>
      <c r="BB1258" t="s">
        <v>3987</v>
      </c>
      <c r="BC1258">
        <v>-15</v>
      </c>
      <c r="BD1258">
        <v>13</v>
      </c>
      <c r="BE1258" t="s">
        <v>14</v>
      </c>
      <c r="BF1258" s="1">
        <v>43012</v>
      </c>
      <c r="BG1258" t="s">
        <v>3987</v>
      </c>
      <c r="BH1258">
        <v>4.5</v>
      </c>
      <c r="BI1258">
        <v>14</v>
      </c>
      <c r="BJ1258" t="s">
        <v>15</v>
      </c>
      <c r="BK1258" s="1">
        <v>43012</v>
      </c>
      <c r="BL1258" t="s">
        <v>3987</v>
      </c>
      <c r="BM1258">
        <v>32.799999999999997</v>
      </c>
      <c r="BN1258">
        <v>15</v>
      </c>
      <c r="BO1258" t="s">
        <v>16</v>
      </c>
      <c r="BP1258" s="1">
        <v>43012</v>
      </c>
      <c r="BQ1258" t="s">
        <v>3987</v>
      </c>
      <c r="BR1258" t="s">
        <v>41</v>
      </c>
      <c r="BS1258">
        <v>16</v>
      </c>
      <c r="BT1258" t="s">
        <v>17</v>
      </c>
      <c r="BU1258" s="1">
        <v>43012</v>
      </c>
      <c r="BV1258" t="s">
        <v>3987</v>
      </c>
      <c r="BW1258">
        <v>22.9</v>
      </c>
      <c r="BX1258">
        <v>17</v>
      </c>
      <c r="BY1258" t="s">
        <v>18</v>
      </c>
      <c r="BZ1258" s="1">
        <v>43012</v>
      </c>
      <c r="CA1258" t="s">
        <v>3987</v>
      </c>
      <c r="CB1258" t="s">
        <v>41</v>
      </c>
      <c r="CC1258">
        <v>18</v>
      </c>
      <c r="CD1258" t="s">
        <v>19</v>
      </c>
      <c r="CE1258" s="1">
        <v>43012</v>
      </c>
      <c r="CF1258" t="s">
        <v>3988</v>
      </c>
      <c r="CG1258">
        <v>5.8</v>
      </c>
      <c r="CW1258">
        <v>23</v>
      </c>
      <c r="CX1258" t="s">
        <v>23</v>
      </c>
      <c r="CY1258" s="1">
        <v>43012</v>
      </c>
      <c r="CZ1258" t="s">
        <v>3987</v>
      </c>
      <c r="DA1258">
        <v>6</v>
      </c>
      <c r="DG1258">
        <v>11</v>
      </c>
      <c r="DH1258" t="s">
        <v>25</v>
      </c>
      <c r="DI1258" s="1">
        <v>43012</v>
      </c>
      <c r="DJ1258" t="s">
        <v>3987</v>
      </c>
      <c r="DK1258">
        <v>249.4</v>
      </c>
    </row>
    <row r="1259" spans="1:115" x14ac:dyDescent="0.25">
      <c r="A1259">
        <v>1</v>
      </c>
      <c r="B1259" t="s">
        <v>3</v>
      </c>
      <c r="C1259" s="1">
        <v>43012</v>
      </c>
      <c r="D1259" t="s">
        <v>3989</v>
      </c>
      <c r="E1259">
        <v>32.6</v>
      </c>
      <c r="F1259">
        <v>2</v>
      </c>
      <c r="G1259" t="s">
        <v>4</v>
      </c>
      <c r="H1259" s="1">
        <v>43012</v>
      </c>
      <c r="I1259" t="s">
        <v>3989</v>
      </c>
      <c r="J1259">
        <v>23</v>
      </c>
      <c r="K1259">
        <v>3</v>
      </c>
      <c r="L1259" t="s">
        <v>5</v>
      </c>
      <c r="M1259" s="1">
        <v>43012</v>
      </c>
      <c r="N1259" t="s">
        <v>3989</v>
      </c>
      <c r="O1259">
        <v>32.200000000000003</v>
      </c>
      <c r="P1259">
        <v>4</v>
      </c>
      <c r="Q1259" t="s">
        <v>6</v>
      </c>
      <c r="R1259" s="1">
        <v>43012</v>
      </c>
      <c r="S1259" t="s">
        <v>3989</v>
      </c>
      <c r="T1259">
        <v>22</v>
      </c>
      <c r="U1259">
        <v>5</v>
      </c>
      <c r="V1259" t="s">
        <v>7</v>
      </c>
      <c r="W1259" s="1">
        <v>43012</v>
      </c>
      <c r="X1259" t="s">
        <v>3989</v>
      </c>
      <c r="Y1259">
        <v>33</v>
      </c>
      <c r="Z1259">
        <v>6</v>
      </c>
      <c r="AA1259" t="s">
        <v>8</v>
      </c>
      <c r="AB1259" s="1">
        <v>43012</v>
      </c>
      <c r="AC1259" t="s">
        <v>3989</v>
      </c>
      <c r="AD1259">
        <v>136.4</v>
      </c>
      <c r="AE1259">
        <v>7</v>
      </c>
      <c r="AF1259" t="s">
        <v>9</v>
      </c>
      <c r="AG1259" s="1">
        <v>43012</v>
      </c>
      <c r="AH1259" t="s">
        <v>3989</v>
      </c>
      <c r="AI1259">
        <v>4.2</v>
      </c>
      <c r="AJ1259">
        <v>8</v>
      </c>
      <c r="AK1259" t="s">
        <v>10</v>
      </c>
      <c r="AL1259" s="1">
        <v>43012</v>
      </c>
      <c r="AM1259" t="s">
        <v>3989</v>
      </c>
      <c r="AN1259">
        <v>-33.6</v>
      </c>
      <c r="AO1259">
        <v>9</v>
      </c>
      <c r="AP1259" t="s">
        <v>11</v>
      </c>
      <c r="AQ1259" s="1">
        <v>43012</v>
      </c>
      <c r="AR1259" t="s">
        <v>3989</v>
      </c>
      <c r="AS1259">
        <v>48</v>
      </c>
      <c r="AT1259">
        <v>10</v>
      </c>
      <c r="AU1259" t="s">
        <v>12</v>
      </c>
      <c r="AV1259" s="1">
        <v>43012</v>
      </c>
      <c r="AW1259" t="s">
        <v>3986</v>
      </c>
      <c r="AX1259">
        <v>58.7</v>
      </c>
      <c r="AY1259">
        <v>12</v>
      </c>
      <c r="AZ1259" t="s">
        <v>13</v>
      </c>
      <c r="BA1259" s="1">
        <v>43012</v>
      </c>
      <c r="BB1259" t="s">
        <v>3990</v>
      </c>
      <c r="BC1259">
        <v>-15</v>
      </c>
      <c r="BD1259">
        <v>13</v>
      </c>
      <c r="BE1259" t="s">
        <v>14</v>
      </c>
      <c r="BF1259" s="1">
        <v>43012</v>
      </c>
      <c r="BG1259" t="s">
        <v>3990</v>
      </c>
      <c r="BH1259">
        <v>4.5</v>
      </c>
      <c r="BI1259">
        <v>14</v>
      </c>
      <c r="BJ1259" t="s">
        <v>15</v>
      </c>
      <c r="BK1259" s="1">
        <v>43012</v>
      </c>
      <c r="BL1259" t="s">
        <v>3990</v>
      </c>
      <c r="BM1259">
        <v>32.700000000000003</v>
      </c>
      <c r="BN1259">
        <v>15</v>
      </c>
      <c r="BO1259" t="s">
        <v>16</v>
      </c>
      <c r="BP1259" s="1">
        <v>43012</v>
      </c>
      <c r="BQ1259" t="s">
        <v>3990</v>
      </c>
      <c r="BR1259" t="s">
        <v>41</v>
      </c>
      <c r="BS1259">
        <v>16</v>
      </c>
      <c r="BT1259" t="s">
        <v>17</v>
      </c>
      <c r="BU1259" s="1">
        <v>43012</v>
      </c>
      <c r="BV1259" t="s">
        <v>3990</v>
      </c>
      <c r="BW1259">
        <v>22.9</v>
      </c>
      <c r="BX1259">
        <v>17</v>
      </c>
      <c r="BY1259" t="s">
        <v>18</v>
      </c>
      <c r="BZ1259" s="1">
        <v>43012</v>
      </c>
      <c r="CA1259" t="s">
        <v>3990</v>
      </c>
      <c r="CB1259" t="s">
        <v>41</v>
      </c>
      <c r="CC1259">
        <v>18</v>
      </c>
      <c r="CD1259" t="s">
        <v>19</v>
      </c>
      <c r="CE1259" s="1">
        <v>43012</v>
      </c>
      <c r="CF1259" t="s">
        <v>3991</v>
      </c>
      <c r="CG1259">
        <v>5.8</v>
      </c>
      <c r="CW1259">
        <v>23</v>
      </c>
      <c r="CX1259" t="s">
        <v>23</v>
      </c>
      <c r="CY1259" s="1">
        <v>43012</v>
      </c>
      <c r="CZ1259" t="s">
        <v>3990</v>
      </c>
      <c r="DA1259">
        <v>5.7</v>
      </c>
      <c r="DG1259">
        <v>11</v>
      </c>
      <c r="DH1259" t="s">
        <v>25</v>
      </c>
      <c r="DI1259" s="1">
        <v>43012</v>
      </c>
      <c r="DJ1259" t="s">
        <v>3990</v>
      </c>
      <c r="DK1259">
        <v>249.3</v>
      </c>
    </row>
    <row r="1260" spans="1:115" x14ac:dyDescent="0.25">
      <c r="A1260">
        <v>1</v>
      </c>
      <c r="B1260" t="s">
        <v>3</v>
      </c>
      <c r="C1260" s="1">
        <v>43012</v>
      </c>
      <c r="D1260" t="s">
        <v>3992</v>
      </c>
      <c r="E1260">
        <v>32.6</v>
      </c>
      <c r="F1260">
        <v>2</v>
      </c>
      <c r="G1260" t="s">
        <v>4</v>
      </c>
      <c r="H1260" s="1">
        <v>43012</v>
      </c>
      <c r="I1260" t="s">
        <v>3992</v>
      </c>
      <c r="J1260">
        <v>23</v>
      </c>
      <c r="K1260">
        <v>3</v>
      </c>
      <c r="L1260" t="s">
        <v>5</v>
      </c>
      <c r="M1260" s="1">
        <v>43012</v>
      </c>
      <c r="N1260" t="s">
        <v>3992</v>
      </c>
      <c r="O1260">
        <v>32.200000000000003</v>
      </c>
      <c r="P1260">
        <v>4</v>
      </c>
      <c r="Q1260" t="s">
        <v>6</v>
      </c>
      <c r="R1260" s="1">
        <v>43012</v>
      </c>
      <c r="S1260" t="s">
        <v>3992</v>
      </c>
      <c r="T1260">
        <v>22</v>
      </c>
      <c r="U1260">
        <v>5</v>
      </c>
      <c r="V1260" t="s">
        <v>7</v>
      </c>
      <c r="W1260" s="1">
        <v>43012</v>
      </c>
      <c r="X1260" t="s">
        <v>3992</v>
      </c>
      <c r="Y1260">
        <v>33</v>
      </c>
      <c r="Z1260">
        <v>6</v>
      </c>
      <c r="AA1260" t="s">
        <v>8</v>
      </c>
      <c r="AB1260" s="1">
        <v>43012</v>
      </c>
      <c r="AC1260" t="s">
        <v>3992</v>
      </c>
      <c r="AD1260">
        <v>136.4</v>
      </c>
      <c r="AE1260">
        <v>7</v>
      </c>
      <c r="AF1260" t="s">
        <v>9</v>
      </c>
      <c r="AG1260" s="1">
        <v>43012</v>
      </c>
      <c r="AH1260" t="s">
        <v>3992</v>
      </c>
      <c r="AI1260">
        <v>4.2</v>
      </c>
      <c r="AJ1260">
        <v>8</v>
      </c>
      <c r="AK1260" t="s">
        <v>10</v>
      </c>
      <c r="AL1260" s="1">
        <v>43012</v>
      </c>
      <c r="AM1260" t="s">
        <v>3992</v>
      </c>
      <c r="AN1260">
        <v>-31.6</v>
      </c>
      <c r="AO1260">
        <v>9</v>
      </c>
      <c r="AP1260" t="s">
        <v>11</v>
      </c>
      <c r="AQ1260" s="1">
        <v>43012</v>
      </c>
      <c r="AR1260" t="s">
        <v>3992</v>
      </c>
      <c r="AS1260">
        <v>48.1</v>
      </c>
      <c r="AT1260">
        <v>10</v>
      </c>
      <c r="AU1260" t="s">
        <v>12</v>
      </c>
      <c r="AV1260" s="1">
        <v>43012</v>
      </c>
      <c r="AW1260" t="s">
        <v>3989</v>
      </c>
      <c r="AX1260">
        <v>58.6</v>
      </c>
      <c r="AY1260">
        <v>12</v>
      </c>
      <c r="AZ1260" t="s">
        <v>13</v>
      </c>
      <c r="BA1260" s="1">
        <v>43012</v>
      </c>
      <c r="BB1260" t="s">
        <v>3993</v>
      </c>
      <c r="BC1260">
        <v>-15</v>
      </c>
      <c r="BD1260">
        <v>13</v>
      </c>
      <c r="BE1260" t="s">
        <v>14</v>
      </c>
      <c r="BF1260" s="1">
        <v>43012</v>
      </c>
      <c r="BG1260" t="s">
        <v>3993</v>
      </c>
      <c r="BH1260">
        <v>4.5999999999999996</v>
      </c>
      <c r="BI1260">
        <v>14</v>
      </c>
      <c r="BJ1260" t="s">
        <v>15</v>
      </c>
      <c r="BK1260" s="1">
        <v>43012</v>
      </c>
      <c r="BL1260" t="s">
        <v>3993</v>
      </c>
      <c r="BM1260">
        <v>32.799999999999997</v>
      </c>
      <c r="BN1260">
        <v>15</v>
      </c>
      <c r="BO1260" t="s">
        <v>16</v>
      </c>
      <c r="BP1260" s="1">
        <v>43012</v>
      </c>
      <c r="BQ1260" t="s">
        <v>3993</v>
      </c>
      <c r="BR1260" t="s">
        <v>41</v>
      </c>
      <c r="BS1260">
        <v>16</v>
      </c>
      <c r="BT1260" t="s">
        <v>17</v>
      </c>
      <c r="BU1260" s="1">
        <v>43012</v>
      </c>
      <c r="BV1260" t="s">
        <v>3993</v>
      </c>
      <c r="BW1260">
        <v>23</v>
      </c>
      <c r="BX1260">
        <v>17</v>
      </c>
      <c r="BY1260" t="s">
        <v>18</v>
      </c>
      <c r="BZ1260" s="1">
        <v>43012</v>
      </c>
      <c r="CA1260" t="s">
        <v>3993</v>
      </c>
      <c r="CB1260" t="s">
        <v>41</v>
      </c>
      <c r="CC1260">
        <v>18</v>
      </c>
      <c r="CD1260" t="s">
        <v>19</v>
      </c>
      <c r="CE1260" s="1">
        <v>43012</v>
      </c>
      <c r="CF1260" t="s">
        <v>3994</v>
      </c>
      <c r="CG1260">
        <v>6</v>
      </c>
      <c r="CW1260">
        <v>23</v>
      </c>
      <c r="CX1260" t="s">
        <v>23</v>
      </c>
      <c r="CY1260" s="1">
        <v>43012</v>
      </c>
      <c r="CZ1260" t="s">
        <v>3993</v>
      </c>
      <c r="DA1260">
        <v>5.5</v>
      </c>
      <c r="DG1260">
        <v>11</v>
      </c>
      <c r="DH1260" t="s">
        <v>25</v>
      </c>
      <c r="DI1260" s="1">
        <v>43012</v>
      </c>
      <c r="DJ1260" t="s">
        <v>3993</v>
      </c>
      <c r="DK1260">
        <v>249.3</v>
      </c>
    </row>
    <row r="1261" spans="1:115" x14ac:dyDescent="0.25">
      <c r="A1261">
        <v>1</v>
      </c>
      <c r="B1261" t="s">
        <v>3</v>
      </c>
      <c r="C1261" s="1">
        <v>43012</v>
      </c>
      <c r="D1261" t="s">
        <v>3995</v>
      </c>
      <c r="E1261">
        <v>32.6</v>
      </c>
      <c r="F1261">
        <v>2</v>
      </c>
      <c r="G1261" t="s">
        <v>4</v>
      </c>
      <c r="H1261" s="1">
        <v>43012</v>
      </c>
      <c r="I1261" t="s">
        <v>3995</v>
      </c>
      <c r="J1261">
        <v>23</v>
      </c>
      <c r="K1261">
        <v>3</v>
      </c>
      <c r="L1261" t="s">
        <v>5</v>
      </c>
      <c r="M1261" s="1">
        <v>43012</v>
      </c>
      <c r="N1261" t="s">
        <v>3995</v>
      </c>
      <c r="O1261">
        <v>32.200000000000003</v>
      </c>
      <c r="P1261">
        <v>4</v>
      </c>
      <c r="Q1261" t="s">
        <v>6</v>
      </c>
      <c r="R1261" s="1">
        <v>43012</v>
      </c>
      <c r="S1261" t="s">
        <v>3995</v>
      </c>
      <c r="T1261">
        <v>22</v>
      </c>
      <c r="U1261">
        <v>5</v>
      </c>
      <c r="V1261" t="s">
        <v>7</v>
      </c>
      <c r="W1261" s="1">
        <v>43012</v>
      </c>
      <c r="X1261" t="s">
        <v>3995</v>
      </c>
      <c r="Y1261">
        <v>33</v>
      </c>
      <c r="Z1261">
        <v>6</v>
      </c>
      <c r="AA1261" t="s">
        <v>8</v>
      </c>
      <c r="AB1261" s="1">
        <v>43012</v>
      </c>
      <c r="AC1261" t="s">
        <v>3995</v>
      </c>
      <c r="AD1261">
        <v>135.19999999999999</v>
      </c>
      <c r="AE1261">
        <v>7</v>
      </c>
      <c r="AF1261" t="s">
        <v>9</v>
      </c>
      <c r="AG1261" s="1">
        <v>43012</v>
      </c>
      <c r="AH1261" t="s">
        <v>3995</v>
      </c>
      <c r="AI1261">
        <v>4.2</v>
      </c>
      <c r="AJ1261">
        <v>8</v>
      </c>
      <c r="AK1261" t="s">
        <v>10</v>
      </c>
      <c r="AL1261" s="1">
        <v>43012</v>
      </c>
      <c r="AM1261" t="s">
        <v>3995</v>
      </c>
      <c r="AN1261">
        <v>-31</v>
      </c>
      <c r="AO1261">
        <v>9</v>
      </c>
      <c r="AP1261" t="s">
        <v>11</v>
      </c>
      <c r="AQ1261" s="1">
        <v>43012</v>
      </c>
      <c r="AR1261" t="s">
        <v>3995</v>
      </c>
      <c r="AS1261">
        <v>48.1</v>
      </c>
      <c r="AT1261">
        <v>10</v>
      </c>
      <c r="AU1261" t="s">
        <v>12</v>
      </c>
      <c r="AV1261" s="1">
        <v>43012</v>
      </c>
      <c r="AW1261" t="s">
        <v>3992</v>
      </c>
      <c r="AX1261">
        <v>58.4</v>
      </c>
      <c r="AY1261">
        <v>12</v>
      </c>
      <c r="AZ1261" t="s">
        <v>13</v>
      </c>
      <c r="BA1261" s="1">
        <v>43012</v>
      </c>
      <c r="BB1261" t="s">
        <v>3996</v>
      </c>
      <c r="BC1261">
        <v>-15</v>
      </c>
      <c r="BD1261">
        <v>13</v>
      </c>
      <c r="BE1261" t="s">
        <v>14</v>
      </c>
      <c r="BF1261" s="1">
        <v>43012</v>
      </c>
      <c r="BG1261" t="s">
        <v>3996</v>
      </c>
      <c r="BH1261">
        <v>4.5999999999999996</v>
      </c>
      <c r="BI1261">
        <v>14</v>
      </c>
      <c r="BJ1261" t="s">
        <v>15</v>
      </c>
      <c r="BK1261" s="1">
        <v>43012</v>
      </c>
      <c r="BL1261" t="s">
        <v>3996</v>
      </c>
      <c r="BM1261">
        <v>32.700000000000003</v>
      </c>
      <c r="BN1261">
        <v>15</v>
      </c>
      <c r="BO1261" t="s">
        <v>16</v>
      </c>
      <c r="BP1261" s="1">
        <v>43012</v>
      </c>
      <c r="BQ1261" t="s">
        <v>3996</v>
      </c>
      <c r="BR1261" t="s">
        <v>41</v>
      </c>
      <c r="BS1261">
        <v>16</v>
      </c>
      <c r="BT1261" t="s">
        <v>17</v>
      </c>
      <c r="BU1261" s="1">
        <v>43012</v>
      </c>
      <c r="BV1261" t="s">
        <v>3996</v>
      </c>
      <c r="BW1261">
        <v>22.9</v>
      </c>
      <c r="BX1261">
        <v>17</v>
      </c>
      <c r="BY1261" t="s">
        <v>18</v>
      </c>
      <c r="BZ1261" s="1">
        <v>43012</v>
      </c>
      <c r="CA1261" t="s">
        <v>3996</v>
      </c>
      <c r="CB1261" t="s">
        <v>41</v>
      </c>
      <c r="CC1261">
        <v>18</v>
      </c>
      <c r="CD1261" t="s">
        <v>19</v>
      </c>
      <c r="CE1261" s="1">
        <v>43012</v>
      </c>
      <c r="CF1261" t="s">
        <v>3997</v>
      </c>
      <c r="CG1261">
        <v>6</v>
      </c>
      <c r="CW1261">
        <v>23</v>
      </c>
      <c r="CX1261" t="s">
        <v>23</v>
      </c>
      <c r="CY1261" s="1">
        <v>43012</v>
      </c>
      <c r="CZ1261" t="s">
        <v>3996</v>
      </c>
      <c r="DA1261">
        <v>5.0999999999999996</v>
      </c>
      <c r="DG1261">
        <v>11</v>
      </c>
      <c r="DH1261" t="s">
        <v>25</v>
      </c>
      <c r="DI1261" s="1">
        <v>43012</v>
      </c>
      <c r="DJ1261" t="s">
        <v>3996</v>
      </c>
      <c r="DK1261">
        <v>249.4</v>
      </c>
    </row>
    <row r="1262" spans="1:115" x14ac:dyDescent="0.25">
      <c r="A1262">
        <v>1</v>
      </c>
      <c r="B1262" t="s">
        <v>3</v>
      </c>
      <c r="C1262" s="1">
        <v>43012</v>
      </c>
      <c r="D1262" t="s">
        <v>3998</v>
      </c>
      <c r="E1262">
        <v>32.6</v>
      </c>
      <c r="F1262">
        <v>2</v>
      </c>
      <c r="G1262" t="s">
        <v>4</v>
      </c>
      <c r="H1262" s="1">
        <v>43012</v>
      </c>
      <c r="I1262" t="s">
        <v>3998</v>
      </c>
      <c r="J1262">
        <v>23</v>
      </c>
      <c r="K1262">
        <v>3</v>
      </c>
      <c r="L1262" t="s">
        <v>5</v>
      </c>
      <c r="M1262" s="1">
        <v>43012</v>
      </c>
      <c r="N1262" t="s">
        <v>3998</v>
      </c>
      <c r="O1262">
        <v>32.1</v>
      </c>
      <c r="P1262">
        <v>4</v>
      </c>
      <c r="Q1262" t="s">
        <v>6</v>
      </c>
      <c r="R1262" s="1">
        <v>43012</v>
      </c>
      <c r="S1262" t="s">
        <v>3998</v>
      </c>
      <c r="T1262">
        <v>22</v>
      </c>
      <c r="U1262">
        <v>5</v>
      </c>
      <c r="V1262" t="s">
        <v>7</v>
      </c>
      <c r="W1262" s="1">
        <v>43012</v>
      </c>
      <c r="X1262" t="s">
        <v>3998</v>
      </c>
      <c r="Y1262">
        <v>33</v>
      </c>
      <c r="Z1262">
        <v>6</v>
      </c>
      <c r="AA1262" t="s">
        <v>8</v>
      </c>
      <c r="AB1262" s="1">
        <v>43012</v>
      </c>
      <c r="AC1262" t="s">
        <v>3998</v>
      </c>
      <c r="AD1262">
        <v>135</v>
      </c>
      <c r="AE1262">
        <v>7</v>
      </c>
      <c r="AF1262" t="s">
        <v>9</v>
      </c>
      <c r="AG1262" s="1">
        <v>43012</v>
      </c>
      <c r="AH1262" t="s">
        <v>3998</v>
      </c>
      <c r="AI1262">
        <v>4.2</v>
      </c>
      <c r="AJ1262">
        <v>8</v>
      </c>
      <c r="AK1262" t="s">
        <v>10</v>
      </c>
      <c r="AL1262" s="1">
        <v>43012</v>
      </c>
      <c r="AM1262" t="s">
        <v>3998</v>
      </c>
      <c r="AN1262">
        <v>-31.6</v>
      </c>
      <c r="AO1262">
        <v>9</v>
      </c>
      <c r="AP1262" t="s">
        <v>11</v>
      </c>
      <c r="AQ1262" s="1">
        <v>43012</v>
      </c>
      <c r="AR1262" t="s">
        <v>3998</v>
      </c>
      <c r="AS1262">
        <v>48.1</v>
      </c>
      <c r="AT1262">
        <v>10</v>
      </c>
      <c r="AU1262" t="s">
        <v>12</v>
      </c>
      <c r="AV1262" s="1">
        <v>43012</v>
      </c>
      <c r="AW1262" t="s">
        <v>3995</v>
      </c>
      <c r="AX1262">
        <v>58.1</v>
      </c>
      <c r="AY1262">
        <v>12</v>
      </c>
      <c r="AZ1262" t="s">
        <v>13</v>
      </c>
      <c r="BA1262" s="1">
        <v>43012</v>
      </c>
      <c r="BB1262" t="s">
        <v>3999</v>
      </c>
      <c r="BC1262">
        <v>-15</v>
      </c>
      <c r="BD1262">
        <v>13</v>
      </c>
      <c r="BE1262" t="s">
        <v>14</v>
      </c>
      <c r="BF1262" s="1">
        <v>43012</v>
      </c>
      <c r="BG1262" t="s">
        <v>3999</v>
      </c>
      <c r="BH1262">
        <v>4.7</v>
      </c>
      <c r="BI1262">
        <v>14</v>
      </c>
      <c r="BJ1262" t="s">
        <v>15</v>
      </c>
      <c r="BK1262" s="1">
        <v>43012</v>
      </c>
      <c r="BL1262" t="s">
        <v>3999</v>
      </c>
      <c r="BM1262">
        <v>32.700000000000003</v>
      </c>
      <c r="BN1262">
        <v>15</v>
      </c>
      <c r="BO1262" t="s">
        <v>16</v>
      </c>
      <c r="BP1262" s="1">
        <v>43012</v>
      </c>
      <c r="BQ1262" t="s">
        <v>3999</v>
      </c>
      <c r="BR1262" t="s">
        <v>41</v>
      </c>
      <c r="BS1262">
        <v>16</v>
      </c>
      <c r="BT1262" t="s">
        <v>17</v>
      </c>
      <c r="BU1262" s="1">
        <v>43012</v>
      </c>
      <c r="BV1262" t="s">
        <v>3999</v>
      </c>
      <c r="BW1262">
        <v>22.9</v>
      </c>
      <c r="BX1262">
        <v>17</v>
      </c>
      <c r="BY1262" t="s">
        <v>18</v>
      </c>
      <c r="BZ1262" s="1">
        <v>43012</v>
      </c>
      <c r="CA1262" t="s">
        <v>3999</v>
      </c>
      <c r="CB1262" t="s">
        <v>41</v>
      </c>
      <c r="CC1262">
        <v>18</v>
      </c>
      <c r="CD1262" t="s">
        <v>19</v>
      </c>
      <c r="CE1262" s="1">
        <v>43012</v>
      </c>
      <c r="CF1262" t="s">
        <v>4000</v>
      </c>
      <c r="CG1262">
        <v>6.2</v>
      </c>
      <c r="CW1262">
        <v>23</v>
      </c>
      <c r="CX1262" t="s">
        <v>23</v>
      </c>
      <c r="CY1262" s="1">
        <v>43012</v>
      </c>
      <c r="CZ1262" t="s">
        <v>3999</v>
      </c>
      <c r="DA1262">
        <v>4.5999999999999996</v>
      </c>
      <c r="DG1262">
        <v>11</v>
      </c>
      <c r="DH1262" t="s">
        <v>25</v>
      </c>
      <c r="DI1262" s="1">
        <v>43012</v>
      </c>
      <c r="DJ1262" t="s">
        <v>3999</v>
      </c>
      <c r="DK1262">
        <v>249</v>
      </c>
    </row>
    <row r="1263" spans="1:115" x14ac:dyDescent="0.25">
      <c r="A1263">
        <v>1</v>
      </c>
      <c r="B1263" t="s">
        <v>3</v>
      </c>
      <c r="C1263" s="1">
        <v>43012</v>
      </c>
      <c r="D1263" t="s">
        <v>4001</v>
      </c>
      <c r="E1263">
        <v>32.6</v>
      </c>
      <c r="F1263">
        <v>2</v>
      </c>
      <c r="G1263" t="s">
        <v>4</v>
      </c>
      <c r="H1263" s="1">
        <v>43012</v>
      </c>
      <c r="I1263" t="s">
        <v>4001</v>
      </c>
      <c r="J1263">
        <v>23</v>
      </c>
      <c r="K1263">
        <v>3</v>
      </c>
      <c r="L1263" t="s">
        <v>5</v>
      </c>
      <c r="M1263" s="1">
        <v>43012</v>
      </c>
      <c r="N1263" t="s">
        <v>4001</v>
      </c>
      <c r="O1263">
        <v>32.1</v>
      </c>
      <c r="P1263">
        <v>4</v>
      </c>
      <c r="Q1263" t="s">
        <v>6</v>
      </c>
      <c r="R1263" s="1">
        <v>43012</v>
      </c>
      <c r="S1263" t="s">
        <v>4001</v>
      </c>
      <c r="T1263">
        <v>22</v>
      </c>
      <c r="U1263">
        <v>5</v>
      </c>
      <c r="V1263" t="s">
        <v>7</v>
      </c>
      <c r="W1263" s="1">
        <v>43012</v>
      </c>
      <c r="X1263" t="s">
        <v>4001</v>
      </c>
      <c r="Y1263">
        <v>33</v>
      </c>
      <c r="Z1263">
        <v>6</v>
      </c>
      <c r="AA1263" t="s">
        <v>8</v>
      </c>
      <c r="AB1263" s="1">
        <v>43012</v>
      </c>
      <c r="AC1263" t="s">
        <v>4001</v>
      </c>
      <c r="AD1263">
        <v>134.19999999999999</v>
      </c>
      <c r="AE1263">
        <v>7</v>
      </c>
      <c r="AF1263" t="s">
        <v>9</v>
      </c>
      <c r="AG1263" s="1">
        <v>43012</v>
      </c>
      <c r="AH1263" t="s">
        <v>4001</v>
      </c>
      <c r="AI1263">
        <v>4.3</v>
      </c>
      <c r="AJ1263">
        <v>8</v>
      </c>
      <c r="AK1263" t="s">
        <v>10</v>
      </c>
      <c r="AL1263" s="1">
        <v>43012</v>
      </c>
      <c r="AM1263" t="s">
        <v>4001</v>
      </c>
      <c r="AN1263">
        <v>-32.299999999999997</v>
      </c>
      <c r="AO1263">
        <v>9</v>
      </c>
      <c r="AP1263" t="s">
        <v>11</v>
      </c>
      <c r="AQ1263" s="1">
        <v>43012</v>
      </c>
      <c r="AR1263" t="s">
        <v>4001</v>
      </c>
      <c r="AS1263">
        <v>48.1</v>
      </c>
      <c r="AT1263">
        <v>10</v>
      </c>
      <c r="AU1263" t="s">
        <v>12</v>
      </c>
      <c r="AV1263" s="1">
        <v>43012</v>
      </c>
      <c r="AW1263" t="s">
        <v>3998</v>
      </c>
      <c r="AX1263">
        <v>58</v>
      </c>
      <c r="AY1263">
        <v>12</v>
      </c>
      <c r="AZ1263" t="s">
        <v>13</v>
      </c>
      <c r="BA1263" s="1">
        <v>43012</v>
      </c>
      <c r="BB1263" t="s">
        <v>4002</v>
      </c>
      <c r="BC1263">
        <v>-15</v>
      </c>
      <c r="BD1263">
        <v>13</v>
      </c>
      <c r="BE1263" t="s">
        <v>14</v>
      </c>
      <c r="BF1263" s="1">
        <v>43012</v>
      </c>
      <c r="BG1263" t="s">
        <v>4002</v>
      </c>
      <c r="BH1263">
        <v>4.7</v>
      </c>
      <c r="BI1263">
        <v>14</v>
      </c>
      <c r="BJ1263" t="s">
        <v>15</v>
      </c>
      <c r="BK1263" s="1">
        <v>43012</v>
      </c>
      <c r="BL1263" t="s">
        <v>4002</v>
      </c>
      <c r="BM1263">
        <v>32.799999999999997</v>
      </c>
      <c r="BN1263">
        <v>15</v>
      </c>
      <c r="BO1263" t="s">
        <v>16</v>
      </c>
      <c r="BP1263" s="1">
        <v>43012</v>
      </c>
      <c r="BQ1263" t="s">
        <v>4002</v>
      </c>
      <c r="BR1263" t="s">
        <v>41</v>
      </c>
      <c r="BS1263">
        <v>16</v>
      </c>
      <c r="BT1263" t="s">
        <v>17</v>
      </c>
      <c r="BU1263" s="1">
        <v>43012</v>
      </c>
      <c r="BV1263" t="s">
        <v>4002</v>
      </c>
      <c r="BW1263">
        <v>23</v>
      </c>
      <c r="BX1263">
        <v>17</v>
      </c>
      <c r="BY1263" t="s">
        <v>18</v>
      </c>
      <c r="BZ1263" s="1">
        <v>43012</v>
      </c>
      <c r="CA1263" t="s">
        <v>4002</v>
      </c>
      <c r="CB1263" t="s">
        <v>41</v>
      </c>
      <c r="CC1263">
        <v>18</v>
      </c>
      <c r="CD1263" t="s">
        <v>19</v>
      </c>
      <c r="CE1263" s="1">
        <v>43012</v>
      </c>
      <c r="CF1263" t="s">
        <v>4003</v>
      </c>
      <c r="CG1263">
        <v>6.1</v>
      </c>
      <c r="CW1263">
        <v>23</v>
      </c>
      <c r="CX1263" t="s">
        <v>23</v>
      </c>
      <c r="CY1263" s="1">
        <v>43012</v>
      </c>
      <c r="CZ1263" t="s">
        <v>4002</v>
      </c>
      <c r="DA1263">
        <v>4.2</v>
      </c>
      <c r="DG1263">
        <v>11</v>
      </c>
      <c r="DH1263" t="s">
        <v>25</v>
      </c>
      <c r="DI1263" s="1">
        <v>43012</v>
      </c>
      <c r="DJ1263" t="s">
        <v>4002</v>
      </c>
      <c r="DK1263">
        <v>249.5</v>
      </c>
    </row>
    <row r="1264" spans="1:115" x14ac:dyDescent="0.25">
      <c r="A1264">
        <v>1</v>
      </c>
      <c r="B1264" t="s">
        <v>3</v>
      </c>
      <c r="C1264" s="1">
        <v>43012</v>
      </c>
      <c r="D1264" t="s">
        <v>4004</v>
      </c>
      <c r="E1264">
        <v>32.700000000000003</v>
      </c>
      <c r="F1264">
        <v>2</v>
      </c>
      <c r="G1264" t="s">
        <v>4</v>
      </c>
      <c r="H1264" s="1">
        <v>43012</v>
      </c>
      <c r="I1264" t="s">
        <v>4004</v>
      </c>
      <c r="J1264">
        <v>23</v>
      </c>
      <c r="K1264">
        <v>3</v>
      </c>
      <c r="L1264" t="s">
        <v>5</v>
      </c>
      <c r="M1264" s="1">
        <v>43012</v>
      </c>
      <c r="N1264" t="s">
        <v>4004</v>
      </c>
      <c r="O1264">
        <v>32.1</v>
      </c>
      <c r="P1264">
        <v>4</v>
      </c>
      <c r="Q1264" t="s">
        <v>6</v>
      </c>
      <c r="R1264" s="1">
        <v>43012</v>
      </c>
      <c r="S1264" t="s">
        <v>4004</v>
      </c>
      <c r="T1264">
        <v>22</v>
      </c>
      <c r="U1264">
        <v>5</v>
      </c>
      <c r="V1264" t="s">
        <v>7</v>
      </c>
      <c r="W1264" s="1">
        <v>43012</v>
      </c>
      <c r="X1264" t="s">
        <v>4004</v>
      </c>
      <c r="Y1264">
        <v>33</v>
      </c>
      <c r="Z1264">
        <v>6</v>
      </c>
      <c r="AA1264" t="s">
        <v>8</v>
      </c>
      <c r="AB1264" s="1">
        <v>43012</v>
      </c>
      <c r="AC1264" t="s">
        <v>4004</v>
      </c>
      <c r="AD1264">
        <v>134.19999999999999</v>
      </c>
      <c r="AE1264">
        <v>7</v>
      </c>
      <c r="AF1264" t="s">
        <v>9</v>
      </c>
      <c r="AG1264" s="1">
        <v>43012</v>
      </c>
      <c r="AH1264" t="s">
        <v>4004</v>
      </c>
      <c r="AI1264">
        <v>4.3</v>
      </c>
      <c r="AJ1264">
        <v>8</v>
      </c>
      <c r="AK1264" t="s">
        <v>10</v>
      </c>
      <c r="AL1264" s="1">
        <v>43012</v>
      </c>
      <c r="AM1264" t="s">
        <v>4004</v>
      </c>
      <c r="AN1264">
        <v>-32.799999999999997</v>
      </c>
      <c r="AO1264">
        <v>9</v>
      </c>
      <c r="AP1264" t="s">
        <v>11</v>
      </c>
      <c r="AQ1264" s="1">
        <v>43012</v>
      </c>
      <c r="AR1264" t="s">
        <v>4004</v>
      </c>
      <c r="AS1264">
        <v>48</v>
      </c>
      <c r="AT1264">
        <v>10</v>
      </c>
      <c r="AU1264" t="s">
        <v>12</v>
      </c>
      <c r="AV1264" s="1">
        <v>43012</v>
      </c>
      <c r="AW1264" t="s">
        <v>4001</v>
      </c>
      <c r="AX1264">
        <v>57.8</v>
      </c>
      <c r="AY1264">
        <v>12</v>
      </c>
      <c r="AZ1264" t="s">
        <v>13</v>
      </c>
      <c r="BA1264" s="1">
        <v>43012</v>
      </c>
      <c r="BB1264" t="s">
        <v>4005</v>
      </c>
      <c r="BC1264">
        <v>-15</v>
      </c>
      <c r="BD1264">
        <v>13</v>
      </c>
      <c r="BE1264" t="s">
        <v>14</v>
      </c>
      <c r="BF1264" s="1">
        <v>43012</v>
      </c>
      <c r="BG1264" t="s">
        <v>4005</v>
      </c>
      <c r="BH1264">
        <v>4.8</v>
      </c>
      <c r="BI1264">
        <v>14</v>
      </c>
      <c r="BJ1264" t="s">
        <v>15</v>
      </c>
      <c r="BK1264" s="1">
        <v>43012</v>
      </c>
      <c r="BL1264" t="s">
        <v>4005</v>
      </c>
      <c r="BM1264">
        <v>32.799999999999997</v>
      </c>
      <c r="BN1264">
        <v>15</v>
      </c>
      <c r="BO1264" t="s">
        <v>16</v>
      </c>
      <c r="BP1264" s="1">
        <v>43012</v>
      </c>
      <c r="BQ1264" t="s">
        <v>4005</v>
      </c>
      <c r="BR1264" t="s">
        <v>41</v>
      </c>
      <c r="BS1264">
        <v>16</v>
      </c>
      <c r="BT1264" t="s">
        <v>17</v>
      </c>
      <c r="BU1264" s="1">
        <v>43012</v>
      </c>
      <c r="BV1264" t="s">
        <v>4005</v>
      </c>
      <c r="BW1264">
        <v>23</v>
      </c>
      <c r="BX1264">
        <v>17</v>
      </c>
      <c r="BY1264" t="s">
        <v>18</v>
      </c>
      <c r="BZ1264" s="1">
        <v>43012</v>
      </c>
      <c r="CA1264" t="s">
        <v>4005</v>
      </c>
      <c r="CB1264" t="s">
        <v>41</v>
      </c>
      <c r="CC1264">
        <v>18</v>
      </c>
      <c r="CD1264" t="s">
        <v>19</v>
      </c>
      <c r="CE1264" s="1">
        <v>43012</v>
      </c>
      <c r="CF1264" t="s">
        <v>4006</v>
      </c>
      <c r="CG1264">
        <v>6.1</v>
      </c>
      <c r="CW1264">
        <v>23</v>
      </c>
      <c r="CX1264" t="s">
        <v>23</v>
      </c>
      <c r="CY1264" s="1">
        <v>43012</v>
      </c>
      <c r="CZ1264" t="s">
        <v>4005</v>
      </c>
      <c r="DA1264">
        <v>4.5</v>
      </c>
      <c r="DG1264">
        <v>11</v>
      </c>
      <c r="DH1264" t="s">
        <v>25</v>
      </c>
      <c r="DI1264" s="1">
        <v>43012</v>
      </c>
      <c r="DJ1264" t="s">
        <v>4005</v>
      </c>
      <c r="DK1264">
        <v>249.3</v>
      </c>
    </row>
    <row r="1265" spans="1:115" x14ac:dyDescent="0.25">
      <c r="A1265">
        <v>1</v>
      </c>
      <c r="B1265" t="s">
        <v>3</v>
      </c>
      <c r="C1265" s="1">
        <v>43012</v>
      </c>
      <c r="D1265" t="s">
        <v>4007</v>
      </c>
      <c r="E1265">
        <v>32.6</v>
      </c>
      <c r="F1265">
        <v>2</v>
      </c>
      <c r="G1265" t="s">
        <v>4</v>
      </c>
      <c r="H1265" s="1">
        <v>43012</v>
      </c>
      <c r="I1265" t="s">
        <v>4007</v>
      </c>
      <c r="J1265">
        <v>23</v>
      </c>
      <c r="K1265">
        <v>3</v>
      </c>
      <c r="L1265" t="s">
        <v>5</v>
      </c>
      <c r="M1265" s="1">
        <v>43012</v>
      </c>
      <c r="N1265" t="s">
        <v>4007</v>
      </c>
      <c r="O1265">
        <v>32</v>
      </c>
      <c r="P1265">
        <v>4</v>
      </c>
      <c r="Q1265" t="s">
        <v>6</v>
      </c>
      <c r="R1265" s="1">
        <v>43012</v>
      </c>
      <c r="S1265" t="s">
        <v>4007</v>
      </c>
      <c r="T1265">
        <v>22</v>
      </c>
      <c r="U1265">
        <v>5</v>
      </c>
      <c r="V1265" t="s">
        <v>7</v>
      </c>
      <c r="W1265" s="1">
        <v>43012</v>
      </c>
      <c r="X1265" t="s">
        <v>4007</v>
      </c>
      <c r="Y1265">
        <v>33</v>
      </c>
      <c r="Z1265">
        <v>6</v>
      </c>
      <c r="AA1265" t="s">
        <v>8</v>
      </c>
      <c r="AB1265" s="1">
        <v>43012</v>
      </c>
      <c r="AC1265" t="s">
        <v>4007</v>
      </c>
      <c r="AD1265">
        <v>132.9</v>
      </c>
      <c r="AE1265">
        <v>7</v>
      </c>
      <c r="AF1265" t="s">
        <v>9</v>
      </c>
      <c r="AG1265" s="1">
        <v>43012</v>
      </c>
      <c r="AH1265" t="s">
        <v>4007</v>
      </c>
      <c r="AI1265">
        <v>4.3</v>
      </c>
      <c r="AJ1265">
        <v>8</v>
      </c>
      <c r="AK1265" t="s">
        <v>10</v>
      </c>
      <c r="AL1265" s="1">
        <v>43012</v>
      </c>
      <c r="AM1265" t="s">
        <v>4007</v>
      </c>
      <c r="AN1265">
        <v>-33.1</v>
      </c>
      <c r="AO1265">
        <v>9</v>
      </c>
      <c r="AP1265" t="s">
        <v>11</v>
      </c>
      <c r="AQ1265" s="1">
        <v>43012</v>
      </c>
      <c r="AR1265" t="s">
        <v>4007</v>
      </c>
      <c r="AS1265">
        <v>48.1</v>
      </c>
      <c r="AT1265">
        <v>10</v>
      </c>
      <c r="AU1265" t="s">
        <v>12</v>
      </c>
      <c r="AV1265" s="1">
        <v>43012</v>
      </c>
      <c r="AW1265" t="s">
        <v>4004</v>
      </c>
      <c r="AX1265">
        <v>57.6</v>
      </c>
      <c r="AY1265">
        <v>12</v>
      </c>
      <c r="AZ1265" t="s">
        <v>13</v>
      </c>
      <c r="BA1265" s="1">
        <v>43012</v>
      </c>
      <c r="BB1265" t="s">
        <v>4008</v>
      </c>
      <c r="BC1265">
        <v>-15</v>
      </c>
      <c r="BD1265">
        <v>13</v>
      </c>
      <c r="BE1265" t="s">
        <v>14</v>
      </c>
      <c r="BF1265" s="1">
        <v>43012</v>
      </c>
      <c r="BG1265" t="s">
        <v>4008</v>
      </c>
      <c r="BH1265">
        <v>4.8</v>
      </c>
      <c r="BI1265">
        <v>14</v>
      </c>
      <c r="BJ1265" t="s">
        <v>15</v>
      </c>
      <c r="BK1265" s="1">
        <v>43012</v>
      </c>
      <c r="BL1265" t="s">
        <v>4008</v>
      </c>
      <c r="BM1265">
        <v>32.700000000000003</v>
      </c>
      <c r="BN1265">
        <v>15</v>
      </c>
      <c r="BO1265" t="s">
        <v>16</v>
      </c>
      <c r="BP1265" s="1">
        <v>43012</v>
      </c>
      <c r="BQ1265" t="s">
        <v>4008</v>
      </c>
      <c r="BR1265" t="s">
        <v>41</v>
      </c>
      <c r="BS1265">
        <v>16</v>
      </c>
      <c r="BT1265" t="s">
        <v>17</v>
      </c>
      <c r="BU1265" s="1">
        <v>43012</v>
      </c>
      <c r="BV1265" t="s">
        <v>4008</v>
      </c>
      <c r="BW1265">
        <v>22.9</v>
      </c>
      <c r="BX1265">
        <v>17</v>
      </c>
      <c r="BY1265" t="s">
        <v>18</v>
      </c>
      <c r="BZ1265" s="1">
        <v>43012</v>
      </c>
      <c r="CA1265" t="s">
        <v>4008</v>
      </c>
      <c r="CB1265" t="s">
        <v>41</v>
      </c>
      <c r="CC1265">
        <v>18</v>
      </c>
      <c r="CD1265" t="s">
        <v>19</v>
      </c>
      <c r="CE1265" s="1">
        <v>43012</v>
      </c>
      <c r="CF1265" t="s">
        <v>4009</v>
      </c>
      <c r="CG1265">
        <v>5.9</v>
      </c>
      <c r="CW1265">
        <v>23</v>
      </c>
      <c r="CX1265" t="s">
        <v>23</v>
      </c>
      <c r="CY1265" s="1">
        <v>43012</v>
      </c>
      <c r="CZ1265" t="s">
        <v>4008</v>
      </c>
      <c r="DA1265">
        <v>4.8</v>
      </c>
      <c r="DG1265">
        <v>11</v>
      </c>
      <c r="DH1265" t="s">
        <v>25</v>
      </c>
      <c r="DI1265" s="1">
        <v>43012</v>
      </c>
      <c r="DJ1265" t="s">
        <v>4008</v>
      </c>
      <c r="DK1265">
        <v>249.2</v>
      </c>
    </row>
    <row r="1266" spans="1:115" x14ac:dyDescent="0.25">
      <c r="A1266">
        <v>1</v>
      </c>
      <c r="B1266" t="s">
        <v>3</v>
      </c>
      <c r="C1266" s="1">
        <v>43012</v>
      </c>
      <c r="D1266" t="s">
        <v>4010</v>
      </c>
      <c r="E1266">
        <v>32.6</v>
      </c>
      <c r="F1266">
        <v>2</v>
      </c>
      <c r="G1266" t="s">
        <v>4</v>
      </c>
      <c r="H1266" s="1">
        <v>43012</v>
      </c>
      <c r="I1266" t="s">
        <v>4010</v>
      </c>
      <c r="J1266">
        <v>23</v>
      </c>
      <c r="K1266">
        <v>3</v>
      </c>
      <c r="L1266" t="s">
        <v>5</v>
      </c>
      <c r="M1266" s="1">
        <v>43012</v>
      </c>
      <c r="N1266" t="s">
        <v>4010</v>
      </c>
      <c r="O1266">
        <v>32</v>
      </c>
      <c r="P1266">
        <v>4</v>
      </c>
      <c r="Q1266" t="s">
        <v>6</v>
      </c>
      <c r="R1266" s="1">
        <v>43012</v>
      </c>
      <c r="S1266" t="s">
        <v>4010</v>
      </c>
      <c r="T1266">
        <v>22</v>
      </c>
      <c r="U1266">
        <v>5</v>
      </c>
      <c r="V1266" t="s">
        <v>7</v>
      </c>
      <c r="W1266" s="1">
        <v>43012</v>
      </c>
      <c r="X1266" t="s">
        <v>4010</v>
      </c>
      <c r="Y1266">
        <v>33</v>
      </c>
      <c r="Z1266">
        <v>6</v>
      </c>
      <c r="AA1266" t="s">
        <v>8</v>
      </c>
      <c r="AB1266" s="1">
        <v>43012</v>
      </c>
      <c r="AC1266" t="s">
        <v>4010</v>
      </c>
      <c r="AD1266">
        <v>133</v>
      </c>
      <c r="AE1266">
        <v>7</v>
      </c>
      <c r="AF1266" t="s">
        <v>9</v>
      </c>
      <c r="AG1266" s="1">
        <v>43012</v>
      </c>
      <c r="AH1266" t="s">
        <v>4010</v>
      </c>
      <c r="AI1266">
        <v>4.3</v>
      </c>
      <c r="AJ1266">
        <v>8</v>
      </c>
      <c r="AK1266" t="s">
        <v>10</v>
      </c>
      <c r="AL1266" s="1">
        <v>43012</v>
      </c>
      <c r="AM1266" t="s">
        <v>4010</v>
      </c>
      <c r="AN1266">
        <v>-33.299999999999997</v>
      </c>
      <c r="AO1266">
        <v>9</v>
      </c>
      <c r="AP1266" t="s">
        <v>11</v>
      </c>
      <c r="AQ1266" s="1">
        <v>43012</v>
      </c>
      <c r="AR1266" t="s">
        <v>4010</v>
      </c>
      <c r="AS1266">
        <v>48.1</v>
      </c>
      <c r="AT1266">
        <v>10</v>
      </c>
      <c r="AU1266" t="s">
        <v>12</v>
      </c>
      <c r="AV1266" s="1">
        <v>43012</v>
      </c>
      <c r="AW1266" t="s">
        <v>4007</v>
      </c>
      <c r="AX1266">
        <v>57.4</v>
      </c>
      <c r="AY1266">
        <v>12</v>
      </c>
      <c r="AZ1266" t="s">
        <v>13</v>
      </c>
      <c r="BA1266" s="1">
        <v>43012</v>
      </c>
      <c r="BB1266" t="s">
        <v>4011</v>
      </c>
      <c r="BC1266">
        <v>-15</v>
      </c>
      <c r="BD1266">
        <v>13</v>
      </c>
      <c r="BE1266" t="s">
        <v>14</v>
      </c>
      <c r="BF1266" s="1">
        <v>43012</v>
      </c>
      <c r="BG1266" t="s">
        <v>4011</v>
      </c>
      <c r="BH1266">
        <v>4.8</v>
      </c>
      <c r="BI1266">
        <v>14</v>
      </c>
      <c r="BJ1266" t="s">
        <v>15</v>
      </c>
      <c r="BK1266" s="1">
        <v>43012</v>
      </c>
      <c r="BL1266" t="s">
        <v>4011</v>
      </c>
      <c r="BM1266">
        <v>32.700000000000003</v>
      </c>
      <c r="BN1266">
        <v>15</v>
      </c>
      <c r="BO1266" t="s">
        <v>16</v>
      </c>
      <c r="BP1266" s="1">
        <v>43012</v>
      </c>
      <c r="BQ1266" t="s">
        <v>4011</v>
      </c>
      <c r="BR1266" t="s">
        <v>41</v>
      </c>
      <c r="BS1266">
        <v>16</v>
      </c>
      <c r="BT1266" t="s">
        <v>17</v>
      </c>
      <c r="BU1266" s="1">
        <v>43012</v>
      </c>
      <c r="BV1266" t="s">
        <v>4011</v>
      </c>
      <c r="BW1266">
        <v>23</v>
      </c>
      <c r="BX1266">
        <v>17</v>
      </c>
      <c r="BY1266" t="s">
        <v>18</v>
      </c>
      <c r="BZ1266" s="1">
        <v>43012</v>
      </c>
      <c r="CA1266" t="s">
        <v>4011</v>
      </c>
      <c r="CB1266" t="s">
        <v>41</v>
      </c>
      <c r="CC1266">
        <v>18</v>
      </c>
      <c r="CD1266" t="s">
        <v>19</v>
      </c>
      <c r="CE1266" s="1">
        <v>43012</v>
      </c>
      <c r="CF1266" t="s">
        <v>4012</v>
      </c>
      <c r="CG1266">
        <v>5.7</v>
      </c>
      <c r="CW1266">
        <v>23</v>
      </c>
      <c r="CX1266" t="s">
        <v>23</v>
      </c>
      <c r="CY1266" s="1">
        <v>43012</v>
      </c>
      <c r="CZ1266" t="s">
        <v>4011</v>
      </c>
      <c r="DA1266">
        <v>5.4</v>
      </c>
      <c r="DG1266">
        <v>11</v>
      </c>
      <c r="DH1266" t="s">
        <v>25</v>
      </c>
      <c r="DI1266" s="1">
        <v>43012</v>
      </c>
      <c r="DJ1266" t="s">
        <v>4011</v>
      </c>
      <c r="DK1266">
        <v>249.4</v>
      </c>
    </row>
    <row r="1267" spans="1:115" x14ac:dyDescent="0.25">
      <c r="A1267">
        <v>1</v>
      </c>
      <c r="B1267" t="s">
        <v>3</v>
      </c>
      <c r="C1267" s="1">
        <v>43012</v>
      </c>
      <c r="D1267" t="s">
        <v>4013</v>
      </c>
      <c r="E1267">
        <v>32.700000000000003</v>
      </c>
      <c r="F1267">
        <v>2</v>
      </c>
      <c r="G1267" t="s">
        <v>4</v>
      </c>
      <c r="H1267" s="1">
        <v>43012</v>
      </c>
      <c r="I1267" t="s">
        <v>4013</v>
      </c>
      <c r="J1267">
        <v>23</v>
      </c>
      <c r="K1267">
        <v>3</v>
      </c>
      <c r="L1267" t="s">
        <v>5</v>
      </c>
      <c r="M1267" s="1">
        <v>43012</v>
      </c>
      <c r="N1267" t="s">
        <v>4013</v>
      </c>
      <c r="O1267">
        <v>32</v>
      </c>
      <c r="P1267">
        <v>4</v>
      </c>
      <c r="Q1267" t="s">
        <v>6</v>
      </c>
      <c r="R1267" s="1">
        <v>43012</v>
      </c>
      <c r="S1267" t="s">
        <v>4013</v>
      </c>
      <c r="T1267">
        <v>21.9</v>
      </c>
      <c r="U1267">
        <v>5</v>
      </c>
      <c r="V1267" t="s">
        <v>7</v>
      </c>
      <c r="W1267" s="1">
        <v>43012</v>
      </c>
      <c r="X1267" t="s">
        <v>4013</v>
      </c>
      <c r="Y1267">
        <v>33</v>
      </c>
      <c r="Z1267">
        <v>6</v>
      </c>
      <c r="AA1267" t="s">
        <v>8</v>
      </c>
      <c r="AB1267" s="1">
        <v>43012</v>
      </c>
      <c r="AC1267" t="s">
        <v>4013</v>
      </c>
      <c r="AD1267">
        <v>132.30000000000001</v>
      </c>
      <c r="AE1267">
        <v>7</v>
      </c>
      <c r="AF1267" t="s">
        <v>9</v>
      </c>
      <c r="AG1267" s="1">
        <v>43012</v>
      </c>
      <c r="AH1267" t="s">
        <v>4013</v>
      </c>
      <c r="AI1267">
        <v>4.3</v>
      </c>
      <c r="AJ1267">
        <v>8</v>
      </c>
      <c r="AK1267" t="s">
        <v>10</v>
      </c>
      <c r="AL1267" s="1">
        <v>43012</v>
      </c>
      <c r="AM1267" t="s">
        <v>4013</v>
      </c>
      <c r="AN1267">
        <v>-33.4</v>
      </c>
      <c r="AO1267">
        <v>9</v>
      </c>
      <c r="AP1267" t="s">
        <v>11</v>
      </c>
      <c r="AQ1267" s="1">
        <v>43012</v>
      </c>
      <c r="AR1267" t="s">
        <v>4013</v>
      </c>
      <c r="AS1267">
        <v>48.1</v>
      </c>
      <c r="AT1267">
        <v>10</v>
      </c>
      <c r="AU1267" t="s">
        <v>12</v>
      </c>
      <c r="AV1267" s="1">
        <v>43012</v>
      </c>
      <c r="AW1267" t="s">
        <v>4010</v>
      </c>
      <c r="AX1267">
        <v>57.2</v>
      </c>
      <c r="AY1267">
        <v>12</v>
      </c>
      <c r="AZ1267" t="s">
        <v>13</v>
      </c>
      <c r="BA1267" s="1">
        <v>43012</v>
      </c>
      <c r="BB1267" t="s">
        <v>4014</v>
      </c>
      <c r="BC1267">
        <v>-15</v>
      </c>
      <c r="BD1267">
        <v>13</v>
      </c>
      <c r="BE1267" t="s">
        <v>14</v>
      </c>
      <c r="BF1267" s="1">
        <v>43012</v>
      </c>
      <c r="BG1267" t="s">
        <v>4014</v>
      </c>
      <c r="BH1267">
        <v>4.9000000000000004</v>
      </c>
      <c r="BI1267">
        <v>14</v>
      </c>
      <c r="BJ1267" t="s">
        <v>15</v>
      </c>
      <c r="BK1267" s="1">
        <v>43012</v>
      </c>
      <c r="BL1267" t="s">
        <v>4014</v>
      </c>
      <c r="BM1267">
        <v>32.799999999999997</v>
      </c>
      <c r="BN1267">
        <v>15</v>
      </c>
      <c r="BO1267" t="s">
        <v>16</v>
      </c>
      <c r="BP1267" s="1">
        <v>43012</v>
      </c>
      <c r="BQ1267" t="s">
        <v>4014</v>
      </c>
      <c r="BR1267" t="s">
        <v>41</v>
      </c>
      <c r="BS1267">
        <v>16</v>
      </c>
      <c r="BT1267" t="s">
        <v>17</v>
      </c>
      <c r="BU1267" s="1">
        <v>43012</v>
      </c>
      <c r="BV1267" t="s">
        <v>4014</v>
      </c>
      <c r="BW1267">
        <v>23</v>
      </c>
      <c r="BX1267">
        <v>17</v>
      </c>
      <c r="BY1267" t="s">
        <v>18</v>
      </c>
      <c r="BZ1267" s="1">
        <v>43012</v>
      </c>
      <c r="CA1267" t="s">
        <v>4014</v>
      </c>
      <c r="CB1267" t="s">
        <v>41</v>
      </c>
      <c r="CC1267">
        <v>18</v>
      </c>
      <c r="CD1267" t="s">
        <v>19</v>
      </c>
      <c r="CE1267" s="1">
        <v>43012</v>
      </c>
      <c r="CF1267" t="s">
        <v>4015</v>
      </c>
      <c r="CG1267">
        <v>5.8</v>
      </c>
      <c r="CW1267">
        <v>23</v>
      </c>
      <c r="CX1267" t="s">
        <v>23</v>
      </c>
      <c r="CY1267" s="1">
        <v>43012</v>
      </c>
      <c r="CZ1267" t="s">
        <v>4014</v>
      </c>
      <c r="DA1267">
        <v>5.8</v>
      </c>
      <c r="DG1267">
        <v>11</v>
      </c>
      <c r="DH1267" t="s">
        <v>25</v>
      </c>
      <c r="DI1267" s="1">
        <v>43012</v>
      </c>
      <c r="DJ1267" t="s">
        <v>4014</v>
      </c>
      <c r="DK1267">
        <v>249.4</v>
      </c>
    </row>
    <row r="1268" spans="1:115" x14ac:dyDescent="0.25">
      <c r="A1268">
        <v>1</v>
      </c>
      <c r="B1268" t="s">
        <v>3</v>
      </c>
      <c r="C1268" s="1">
        <v>43012</v>
      </c>
      <c r="D1268" t="s">
        <v>4016</v>
      </c>
      <c r="E1268">
        <v>32.6</v>
      </c>
      <c r="F1268">
        <v>2</v>
      </c>
      <c r="G1268" t="s">
        <v>4</v>
      </c>
      <c r="H1268" s="1">
        <v>43012</v>
      </c>
      <c r="I1268" t="s">
        <v>4016</v>
      </c>
      <c r="J1268">
        <v>23</v>
      </c>
      <c r="K1268">
        <v>3</v>
      </c>
      <c r="L1268" t="s">
        <v>5</v>
      </c>
      <c r="M1268" s="1">
        <v>43012</v>
      </c>
      <c r="N1268" t="s">
        <v>4016</v>
      </c>
      <c r="O1268">
        <v>31.9</v>
      </c>
      <c r="P1268">
        <v>4</v>
      </c>
      <c r="Q1268" t="s">
        <v>6</v>
      </c>
      <c r="R1268" s="1">
        <v>43012</v>
      </c>
      <c r="S1268" t="s">
        <v>4016</v>
      </c>
      <c r="T1268">
        <v>22</v>
      </c>
      <c r="U1268">
        <v>5</v>
      </c>
      <c r="V1268" t="s">
        <v>7</v>
      </c>
      <c r="W1268" s="1">
        <v>43012</v>
      </c>
      <c r="X1268" t="s">
        <v>4016</v>
      </c>
      <c r="Y1268">
        <v>33</v>
      </c>
      <c r="Z1268">
        <v>6</v>
      </c>
      <c r="AA1268" t="s">
        <v>8</v>
      </c>
      <c r="AB1268" s="1">
        <v>43012</v>
      </c>
      <c r="AC1268" t="s">
        <v>4016</v>
      </c>
      <c r="AD1268">
        <v>131.69999999999999</v>
      </c>
      <c r="AE1268">
        <v>7</v>
      </c>
      <c r="AF1268" t="s">
        <v>9</v>
      </c>
      <c r="AG1268" s="1">
        <v>43012</v>
      </c>
      <c r="AH1268" t="s">
        <v>4016</v>
      </c>
      <c r="AI1268">
        <v>4.3</v>
      </c>
      <c r="AJ1268">
        <v>8</v>
      </c>
      <c r="AK1268" t="s">
        <v>10</v>
      </c>
      <c r="AL1268" s="1">
        <v>43012</v>
      </c>
      <c r="AM1268" t="s">
        <v>4016</v>
      </c>
      <c r="AN1268">
        <v>-33.5</v>
      </c>
      <c r="AO1268">
        <v>9</v>
      </c>
      <c r="AP1268" t="s">
        <v>11</v>
      </c>
      <c r="AQ1268" s="1">
        <v>43012</v>
      </c>
      <c r="AR1268" t="s">
        <v>4016</v>
      </c>
      <c r="AS1268">
        <v>48</v>
      </c>
      <c r="AT1268">
        <v>10</v>
      </c>
      <c r="AU1268" t="s">
        <v>12</v>
      </c>
      <c r="AV1268" s="1">
        <v>43012</v>
      </c>
      <c r="AW1268" t="s">
        <v>4013</v>
      </c>
      <c r="AX1268">
        <v>57.1</v>
      </c>
      <c r="AY1268">
        <v>12</v>
      </c>
      <c r="AZ1268" t="s">
        <v>13</v>
      </c>
      <c r="BA1268" s="1">
        <v>43012</v>
      </c>
      <c r="BB1268" t="s">
        <v>4017</v>
      </c>
      <c r="BC1268">
        <v>-15</v>
      </c>
      <c r="BD1268">
        <v>13</v>
      </c>
      <c r="BE1268" t="s">
        <v>14</v>
      </c>
      <c r="BF1268" s="1">
        <v>43012</v>
      </c>
      <c r="BG1268" t="s">
        <v>4017</v>
      </c>
      <c r="BH1268">
        <v>4.9000000000000004</v>
      </c>
      <c r="BI1268">
        <v>14</v>
      </c>
      <c r="BJ1268" t="s">
        <v>15</v>
      </c>
      <c r="BK1268" s="1">
        <v>43012</v>
      </c>
      <c r="BL1268" t="s">
        <v>4017</v>
      </c>
      <c r="BM1268">
        <v>32.700000000000003</v>
      </c>
      <c r="BN1268">
        <v>15</v>
      </c>
      <c r="BO1268" t="s">
        <v>16</v>
      </c>
      <c r="BP1268" s="1">
        <v>43012</v>
      </c>
      <c r="BQ1268" t="s">
        <v>4017</v>
      </c>
      <c r="BR1268" t="s">
        <v>41</v>
      </c>
      <c r="BS1268">
        <v>16</v>
      </c>
      <c r="BT1268" t="s">
        <v>17</v>
      </c>
      <c r="BU1268" s="1">
        <v>43012</v>
      </c>
      <c r="BV1268" t="s">
        <v>4017</v>
      </c>
      <c r="BW1268">
        <v>23</v>
      </c>
      <c r="BX1268">
        <v>17</v>
      </c>
      <c r="BY1268" t="s">
        <v>18</v>
      </c>
      <c r="BZ1268" s="1">
        <v>43012</v>
      </c>
      <c r="CA1268" t="s">
        <v>4017</v>
      </c>
      <c r="CB1268" t="s">
        <v>41</v>
      </c>
      <c r="CC1268">
        <v>18</v>
      </c>
      <c r="CD1268" t="s">
        <v>19</v>
      </c>
      <c r="CE1268" s="1">
        <v>43012</v>
      </c>
      <c r="CF1268" t="s">
        <v>4018</v>
      </c>
      <c r="CG1268">
        <v>5.8</v>
      </c>
      <c r="CW1268">
        <v>23</v>
      </c>
      <c r="CX1268" t="s">
        <v>23</v>
      </c>
      <c r="CY1268" s="1">
        <v>43012</v>
      </c>
      <c r="CZ1268" t="s">
        <v>4017</v>
      </c>
      <c r="DA1268">
        <v>6.3</v>
      </c>
      <c r="DG1268">
        <v>11</v>
      </c>
      <c r="DH1268" t="s">
        <v>25</v>
      </c>
      <c r="DI1268" s="1">
        <v>43012</v>
      </c>
      <c r="DJ1268" t="s">
        <v>4017</v>
      </c>
      <c r="DK1268">
        <v>249.1</v>
      </c>
    </row>
    <row r="1269" spans="1:115" x14ac:dyDescent="0.25">
      <c r="A1269">
        <v>1</v>
      </c>
      <c r="B1269" t="s">
        <v>3</v>
      </c>
      <c r="C1269" s="1">
        <v>43012</v>
      </c>
      <c r="D1269" t="s">
        <v>4019</v>
      </c>
      <c r="E1269">
        <v>32.6</v>
      </c>
      <c r="F1269">
        <v>2</v>
      </c>
      <c r="G1269" t="s">
        <v>4</v>
      </c>
      <c r="H1269" s="1">
        <v>43012</v>
      </c>
      <c r="I1269" t="s">
        <v>4019</v>
      </c>
      <c r="J1269">
        <v>23</v>
      </c>
      <c r="K1269">
        <v>3</v>
      </c>
      <c r="L1269" t="s">
        <v>5</v>
      </c>
      <c r="M1269" s="1">
        <v>43012</v>
      </c>
      <c r="N1269" t="s">
        <v>4019</v>
      </c>
      <c r="O1269">
        <v>31.9</v>
      </c>
      <c r="P1269">
        <v>4</v>
      </c>
      <c r="Q1269" t="s">
        <v>6</v>
      </c>
      <c r="R1269" s="1">
        <v>43012</v>
      </c>
      <c r="S1269" t="s">
        <v>4019</v>
      </c>
      <c r="T1269">
        <v>22</v>
      </c>
      <c r="U1269">
        <v>5</v>
      </c>
      <c r="V1269" t="s">
        <v>7</v>
      </c>
      <c r="W1269" s="1">
        <v>43012</v>
      </c>
      <c r="X1269" t="s">
        <v>4019</v>
      </c>
      <c r="Y1269">
        <v>33</v>
      </c>
      <c r="Z1269">
        <v>6</v>
      </c>
      <c r="AA1269" t="s">
        <v>8</v>
      </c>
      <c r="AB1269" s="1">
        <v>43012</v>
      </c>
      <c r="AC1269" t="s">
        <v>4019</v>
      </c>
      <c r="AD1269">
        <v>130.80000000000001</v>
      </c>
      <c r="AE1269">
        <v>7</v>
      </c>
      <c r="AF1269" t="s">
        <v>9</v>
      </c>
      <c r="AG1269" s="1">
        <v>43012</v>
      </c>
      <c r="AH1269" t="s">
        <v>4019</v>
      </c>
      <c r="AI1269">
        <v>4.3</v>
      </c>
      <c r="AJ1269">
        <v>8</v>
      </c>
      <c r="AK1269" t="s">
        <v>10</v>
      </c>
      <c r="AL1269" s="1">
        <v>43012</v>
      </c>
      <c r="AM1269" t="s">
        <v>4019</v>
      </c>
      <c r="AN1269">
        <v>-33.6</v>
      </c>
      <c r="AO1269">
        <v>9</v>
      </c>
      <c r="AP1269" t="s">
        <v>11</v>
      </c>
      <c r="AQ1269" s="1">
        <v>43012</v>
      </c>
      <c r="AR1269" t="s">
        <v>4019</v>
      </c>
      <c r="AS1269">
        <v>48.1</v>
      </c>
      <c r="AT1269">
        <v>10</v>
      </c>
      <c r="AU1269" t="s">
        <v>12</v>
      </c>
      <c r="AV1269" s="1">
        <v>43012</v>
      </c>
      <c r="AW1269" t="s">
        <v>4016</v>
      </c>
      <c r="AX1269">
        <v>56.8</v>
      </c>
      <c r="AY1269">
        <v>12</v>
      </c>
      <c r="AZ1269" t="s">
        <v>13</v>
      </c>
      <c r="BA1269" s="1">
        <v>43012</v>
      </c>
      <c r="BB1269" t="s">
        <v>4020</v>
      </c>
      <c r="BC1269">
        <v>-15</v>
      </c>
      <c r="BD1269">
        <v>13</v>
      </c>
      <c r="BE1269" t="s">
        <v>14</v>
      </c>
      <c r="BF1269" s="1">
        <v>43012</v>
      </c>
      <c r="BG1269" t="s">
        <v>4020</v>
      </c>
      <c r="BH1269">
        <v>5</v>
      </c>
      <c r="BI1269">
        <v>14</v>
      </c>
      <c r="BJ1269" t="s">
        <v>15</v>
      </c>
      <c r="BK1269" s="1">
        <v>43012</v>
      </c>
      <c r="BL1269" t="s">
        <v>4020</v>
      </c>
      <c r="BM1269">
        <v>32.700000000000003</v>
      </c>
      <c r="BN1269">
        <v>15</v>
      </c>
      <c r="BO1269" t="s">
        <v>16</v>
      </c>
      <c r="BP1269" s="1">
        <v>43012</v>
      </c>
      <c r="BQ1269" t="s">
        <v>4020</v>
      </c>
      <c r="BR1269" t="s">
        <v>41</v>
      </c>
      <c r="BS1269">
        <v>16</v>
      </c>
      <c r="BT1269" t="s">
        <v>17</v>
      </c>
      <c r="BU1269" s="1">
        <v>43012</v>
      </c>
      <c r="BV1269" t="s">
        <v>4020</v>
      </c>
      <c r="BW1269">
        <v>23</v>
      </c>
      <c r="BX1269">
        <v>17</v>
      </c>
      <c r="BY1269" t="s">
        <v>18</v>
      </c>
      <c r="BZ1269" s="1">
        <v>43012</v>
      </c>
      <c r="CA1269" t="s">
        <v>4020</v>
      </c>
      <c r="CB1269" t="s">
        <v>41</v>
      </c>
      <c r="CC1269">
        <v>18</v>
      </c>
      <c r="CD1269" t="s">
        <v>19</v>
      </c>
      <c r="CE1269" s="1">
        <v>43012</v>
      </c>
      <c r="CF1269" t="s">
        <v>4021</v>
      </c>
      <c r="CG1269">
        <v>5.6</v>
      </c>
      <c r="CW1269">
        <v>23</v>
      </c>
      <c r="CX1269" t="s">
        <v>23</v>
      </c>
      <c r="CY1269" s="1">
        <v>43012</v>
      </c>
      <c r="CZ1269" t="s">
        <v>4020</v>
      </c>
      <c r="DA1269">
        <v>6.7</v>
      </c>
      <c r="DG1269">
        <v>11</v>
      </c>
      <c r="DH1269" t="s">
        <v>25</v>
      </c>
      <c r="DI1269" s="1">
        <v>43012</v>
      </c>
      <c r="DJ1269" t="s">
        <v>4020</v>
      </c>
      <c r="DK1269">
        <v>249.2</v>
      </c>
    </row>
    <row r="1270" spans="1:115" x14ac:dyDescent="0.25">
      <c r="A1270">
        <v>1</v>
      </c>
      <c r="B1270" t="s">
        <v>3</v>
      </c>
      <c r="C1270" s="1">
        <v>43012</v>
      </c>
      <c r="D1270" t="s">
        <v>4022</v>
      </c>
      <c r="E1270">
        <v>32.6</v>
      </c>
      <c r="F1270">
        <v>2</v>
      </c>
      <c r="G1270" t="s">
        <v>4</v>
      </c>
      <c r="H1270" s="1">
        <v>43012</v>
      </c>
      <c r="I1270" t="s">
        <v>4023</v>
      </c>
      <c r="J1270">
        <v>23</v>
      </c>
      <c r="K1270">
        <v>3</v>
      </c>
      <c r="L1270" t="s">
        <v>5</v>
      </c>
      <c r="M1270" s="1">
        <v>43012</v>
      </c>
      <c r="N1270" t="s">
        <v>4022</v>
      </c>
      <c r="O1270">
        <v>32</v>
      </c>
      <c r="P1270">
        <v>4</v>
      </c>
      <c r="Q1270" t="s">
        <v>6</v>
      </c>
      <c r="R1270" s="1">
        <v>43012</v>
      </c>
      <c r="S1270" t="s">
        <v>4022</v>
      </c>
      <c r="T1270">
        <v>22</v>
      </c>
      <c r="U1270">
        <v>5</v>
      </c>
      <c r="V1270" t="s">
        <v>7</v>
      </c>
      <c r="W1270" s="1">
        <v>43012</v>
      </c>
      <c r="X1270" t="s">
        <v>4022</v>
      </c>
      <c r="Y1270">
        <v>33</v>
      </c>
      <c r="Z1270">
        <v>6</v>
      </c>
      <c r="AA1270" t="s">
        <v>8</v>
      </c>
      <c r="AB1270" s="1">
        <v>43012</v>
      </c>
      <c r="AC1270" t="s">
        <v>4022</v>
      </c>
      <c r="AD1270">
        <v>130.69999999999999</v>
      </c>
      <c r="AE1270">
        <v>7</v>
      </c>
      <c r="AF1270" t="s">
        <v>9</v>
      </c>
      <c r="AG1270" s="1">
        <v>43012</v>
      </c>
      <c r="AH1270" t="s">
        <v>4022</v>
      </c>
      <c r="AI1270">
        <v>4.4000000000000004</v>
      </c>
      <c r="AJ1270">
        <v>8</v>
      </c>
      <c r="AK1270" t="s">
        <v>10</v>
      </c>
      <c r="AL1270" s="1">
        <v>43012</v>
      </c>
      <c r="AM1270" t="s">
        <v>4022</v>
      </c>
      <c r="AN1270">
        <v>-33.6</v>
      </c>
      <c r="AO1270">
        <v>9</v>
      </c>
      <c r="AP1270" t="s">
        <v>11</v>
      </c>
      <c r="AQ1270" s="1">
        <v>43012</v>
      </c>
      <c r="AR1270" t="s">
        <v>4022</v>
      </c>
      <c r="AS1270">
        <v>48.1</v>
      </c>
      <c r="AT1270">
        <v>10</v>
      </c>
      <c r="AU1270" t="s">
        <v>12</v>
      </c>
      <c r="AV1270" s="1">
        <v>43012</v>
      </c>
      <c r="AW1270" t="s">
        <v>4019</v>
      </c>
      <c r="AX1270">
        <v>56.7</v>
      </c>
      <c r="AY1270">
        <v>12</v>
      </c>
      <c r="AZ1270" t="s">
        <v>13</v>
      </c>
      <c r="BA1270" s="1">
        <v>43012</v>
      </c>
      <c r="BB1270" t="s">
        <v>4024</v>
      </c>
      <c r="BC1270">
        <v>-15</v>
      </c>
      <c r="BD1270">
        <v>13</v>
      </c>
      <c r="BE1270" t="s">
        <v>14</v>
      </c>
      <c r="BF1270" s="1">
        <v>43012</v>
      </c>
      <c r="BG1270" t="s">
        <v>4024</v>
      </c>
      <c r="BH1270">
        <v>5</v>
      </c>
      <c r="BI1270">
        <v>14</v>
      </c>
      <c r="BJ1270" t="s">
        <v>15</v>
      </c>
      <c r="BK1270" s="1">
        <v>43012</v>
      </c>
      <c r="BL1270" t="s">
        <v>4024</v>
      </c>
      <c r="BM1270">
        <v>32.700000000000003</v>
      </c>
      <c r="BN1270">
        <v>15</v>
      </c>
      <c r="BO1270" t="s">
        <v>16</v>
      </c>
      <c r="BP1270" s="1">
        <v>43012</v>
      </c>
      <c r="BQ1270" t="s">
        <v>4024</v>
      </c>
      <c r="BR1270" t="s">
        <v>41</v>
      </c>
      <c r="BS1270">
        <v>16</v>
      </c>
      <c r="BT1270" t="s">
        <v>17</v>
      </c>
      <c r="BU1270" s="1">
        <v>43012</v>
      </c>
      <c r="BV1270" t="s">
        <v>4024</v>
      </c>
      <c r="BW1270">
        <v>23</v>
      </c>
      <c r="BX1270">
        <v>17</v>
      </c>
      <c r="BY1270" t="s">
        <v>18</v>
      </c>
      <c r="BZ1270" s="1">
        <v>43012</v>
      </c>
      <c r="CA1270" t="s">
        <v>4024</v>
      </c>
      <c r="CB1270" t="s">
        <v>41</v>
      </c>
      <c r="CC1270">
        <v>18</v>
      </c>
      <c r="CD1270" t="s">
        <v>19</v>
      </c>
      <c r="CE1270" s="1">
        <v>43012</v>
      </c>
      <c r="CF1270" t="s">
        <v>4025</v>
      </c>
      <c r="CG1270">
        <v>5.8</v>
      </c>
      <c r="CW1270">
        <v>23</v>
      </c>
      <c r="CX1270" t="s">
        <v>23</v>
      </c>
      <c r="CY1270" s="1">
        <v>43012</v>
      </c>
      <c r="CZ1270" t="s">
        <v>4024</v>
      </c>
      <c r="DA1270">
        <v>7.1</v>
      </c>
      <c r="DG1270">
        <v>11</v>
      </c>
      <c r="DH1270" t="s">
        <v>25</v>
      </c>
      <c r="DI1270" s="1">
        <v>43012</v>
      </c>
      <c r="DJ1270" t="s">
        <v>4024</v>
      </c>
      <c r="DK1270">
        <v>249.4</v>
      </c>
    </row>
    <row r="1271" spans="1:115" x14ac:dyDescent="0.25">
      <c r="A1271">
        <v>1</v>
      </c>
      <c r="B1271" t="s">
        <v>3</v>
      </c>
      <c r="C1271" s="1">
        <v>43012</v>
      </c>
      <c r="D1271" t="s">
        <v>4026</v>
      </c>
      <c r="E1271">
        <v>32.6</v>
      </c>
      <c r="F1271">
        <v>2</v>
      </c>
      <c r="G1271" t="s">
        <v>4</v>
      </c>
      <c r="H1271" s="1">
        <v>43012</v>
      </c>
      <c r="I1271" t="s">
        <v>4027</v>
      </c>
      <c r="J1271">
        <v>23</v>
      </c>
      <c r="K1271">
        <v>3</v>
      </c>
      <c r="L1271" t="s">
        <v>5</v>
      </c>
      <c r="M1271" s="1">
        <v>43012</v>
      </c>
      <c r="N1271" t="s">
        <v>4026</v>
      </c>
      <c r="O1271">
        <v>32</v>
      </c>
      <c r="P1271">
        <v>4</v>
      </c>
      <c r="Q1271" t="s">
        <v>6</v>
      </c>
      <c r="R1271" s="1">
        <v>43012</v>
      </c>
      <c r="S1271" t="s">
        <v>4026</v>
      </c>
      <c r="T1271">
        <v>22</v>
      </c>
      <c r="U1271">
        <v>5</v>
      </c>
      <c r="V1271" t="s">
        <v>7</v>
      </c>
      <c r="W1271" s="1">
        <v>43012</v>
      </c>
      <c r="X1271" t="s">
        <v>4026</v>
      </c>
      <c r="Y1271">
        <v>33</v>
      </c>
      <c r="Z1271">
        <v>6</v>
      </c>
      <c r="AA1271" t="s">
        <v>8</v>
      </c>
      <c r="AB1271" s="1">
        <v>43012</v>
      </c>
      <c r="AC1271" t="s">
        <v>4026</v>
      </c>
      <c r="AD1271">
        <v>130</v>
      </c>
      <c r="AE1271">
        <v>7</v>
      </c>
      <c r="AF1271" t="s">
        <v>9</v>
      </c>
      <c r="AG1271" s="1">
        <v>43012</v>
      </c>
      <c r="AH1271" t="s">
        <v>4026</v>
      </c>
      <c r="AI1271">
        <v>4.4000000000000004</v>
      </c>
      <c r="AJ1271">
        <v>8</v>
      </c>
      <c r="AK1271" t="s">
        <v>10</v>
      </c>
      <c r="AL1271" s="1">
        <v>43012</v>
      </c>
      <c r="AM1271" t="s">
        <v>4026</v>
      </c>
      <c r="AN1271">
        <v>-33.700000000000003</v>
      </c>
      <c r="AO1271">
        <v>9</v>
      </c>
      <c r="AP1271" t="s">
        <v>11</v>
      </c>
      <c r="AQ1271" s="1">
        <v>43012</v>
      </c>
      <c r="AR1271" t="s">
        <v>4026</v>
      </c>
      <c r="AS1271">
        <v>48</v>
      </c>
      <c r="AT1271">
        <v>10</v>
      </c>
      <c r="AU1271" t="s">
        <v>12</v>
      </c>
      <c r="AV1271" s="1">
        <v>43012</v>
      </c>
      <c r="AW1271" t="s">
        <v>4022</v>
      </c>
      <c r="AX1271">
        <v>56.5</v>
      </c>
      <c r="AY1271">
        <v>12</v>
      </c>
      <c r="AZ1271" t="s">
        <v>13</v>
      </c>
      <c r="BA1271" s="1">
        <v>43012</v>
      </c>
      <c r="BB1271" t="s">
        <v>4028</v>
      </c>
      <c r="BC1271">
        <v>-15</v>
      </c>
      <c r="BD1271">
        <v>13</v>
      </c>
      <c r="BE1271" t="s">
        <v>14</v>
      </c>
      <c r="BF1271" s="1">
        <v>43012</v>
      </c>
      <c r="BG1271" t="s">
        <v>4028</v>
      </c>
      <c r="BH1271">
        <v>5.0999999999999996</v>
      </c>
      <c r="BI1271">
        <v>14</v>
      </c>
      <c r="BJ1271" t="s">
        <v>15</v>
      </c>
      <c r="BK1271" s="1">
        <v>43012</v>
      </c>
      <c r="BL1271" t="s">
        <v>4028</v>
      </c>
      <c r="BM1271">
        <v>32.700000000000003</v>
      </c>
      <c r="BN1271">
        <v>15</v>
      </c>
      <c r="BO1271" t="s">
        <v>16</v>
      </c>
      <c r="BP1271" s="1">
        <v>43012</v>
      </c>
      <c r="BQ1271" t="s">
        <v>4028</v>
      </c>
      <c r="BR1271" t="s">
        <v>41</v>
      </c>
      <c r="BS1271">
        <v>16</v>
      </c>
      <c r="BT1271" t="s">
        <v>17</v>
      </c>
      <c r="BU1271" s="1">
        <v>43012</v>
      </c>
      <c r="BV1271" t="s">
        <v>4028</v>
      </c>
      <c r="BW1271">
        <v>23</v>
      </c>
      <c r="BX1271">
        <v>17</v>
      </c>
      <c r="BY1271" t="s">
        <v>18</v>
      </c>
      <c r="BZ1271" s="1">
        <v>43012</v>
      </c>
      <c r="CA1271" t="s">
        <v>4028</v>
      </c>
      <c r="CB1271" t="s">
        <v>41</v>
      </c>
      <c r="CC1271">
        <v>18</v>
      </c>
      <c r="CD1271" t="s">
        <v>19</v>
      </c>
      <c r="CE1271" s="1">
        <v>43012</v>
      </c>
      <c r="CF1271" t="s">
        <v>4029</v>
      </c>
      <c r="CG1271">
        <v>5.9</v>
      </c>
      <c r="CW1271">
        <v>23</v>
      </c>
      <c r="CX1271" t="s">
        <v>23</v>
      </c>
      <c r="CY1271" s="1">
        <v>43012</v>
      </c>
      <c r="CZ1271" t="s">
        <v>4028</v>
      </c>
      <c r="DA1271">
        <v>7.3</v>
      </c>
      <c r="DG1271">
        <v>11</v>
      </c>
      <c r="DH1271" t="s">
        <v>25</v>
      </c>
      <c r="DI1271" s="1">
        <v>43012</v>
      </c>
      <c r="DJ1271" t="s">
        <v>4028</v>
      </c>
      <c r="DK1271">
        <v>249.4</v>
      </c>
    </row>
    <row r="1272" spans="1:115" x14ac:dyDescent="0.25">
      <c r="A1272">
        <v>1</v>
      </c>
      <c r="B1272" t="s">
        <v>3</v>
      </c>
      <c r="C1272" s="1">
        <v>43012</v>
      </c>
      <c r="D1272" t="s">
        <v>4030</v>
      </c>
      <c r="E1272">
        <v>32.700000000000003</v>
      </c>
      <c r="F1272">
        <v>2</v>
      </c>
      <c r="G1272" t="s">
        <v>4</v>
      </c>
      <c r="H1272" s="1">
        <v>43012</v>
      </c>
      <c r="I1272" t="s">
        <v>4031</v>
      </c>
      <c r="J1272">
        <v>23</v>
      </c>
      <c r="K1272">
        <v>3</v>
      </c>
      <c r="L1272" t="s">
        <v>5</v>
      </c>
      <c r="M1272" s="1">
        <v>43012</v>
      </c>
      <c r="N1272" t="s">
        <v>4030</v>
      </c>
      <c r="O1272">
        <v>32</v>
      </c>
      <c r="P1272">
        <v>4</v>
      </c>
      <c r="Q1272" t="s">
        <v>6</v>
      </c>
      <c r="R1272" s="1">
        <v>43012</v>
      </c>
      <c r="S1272" t="s">
        <v>4030</v>
      </c>
      <c r="T1272">
        <v>22</v>
      </c>
      <c r="U1272">
        <v>5</v>
      </c>
      <c r="V1272" t="s">
        <v>7</v>
      </c>
      <c r="W1272" s="1">
        <v>43012</v>
      </c>
      <c r="X1272" t="s">
        <v>4030</v>
      </c>
      <c r="Y1272">
        <v>33</v>
      </c>
      <c r="Z1272">
        <v>6</v>
      </c>
      <c r="AA1272" t="s">
        <v>8</v>
      </c>
      <c r="AB1272" s="1">
        <v>43012</v>
      </c>
      <c r="AC1272" t="s">
        <v>4030</v>
      </c>
      <c r="AD1272">
        <v>129.30000000000001</v>
      </c>
      <c r="AE1272">
        <v>7</v>
      </c>
      <c r="AF1272" t="s">
        <v>9</v>
      </c>
      <c r="AG1272" s="1">
        <v>43012</v>
      </c>
      <c r="AH1272" t="s">
        <v>4030</v>
      </c>
      <c r="AI1272">
        <v>4.4000000000000004</v>
      </c>
      <c r="AJ1272">
        <v>8</v>
      </c>
      <c r="AK1272" t="s">
        <v>10</v>
      </c>
      <c r="AL1272" s="1">
        <v>43012</v>
      </c>
      <c r="AM1272" t="s">
        <v>4030</v>
      </c>
      <c r="AN1272">
        <v>-33.700000000000003</v>
      </c>
      <c r="AO1272">
        <v>9</v>
      </c>
      <c r="AP1272" t="s">
        <v>11</v>
      </c>
      <c r="AQ1272" s="1">
        <v>43012</v>
      </c>
      <c r="AR1272" t="s">
        <v>4030</v>
      </c>
      <c r="AS1272">
        <v>48.1</v>
      </c>
      <c r="AT1272">
        <v>10</v>
      </c>
      <c r="AU1272" t="s">
        <v>12</v>
      </c>
      <c r="AV1272" s="1">
        <v>43012</v>
      </c>
      <c r="AW1272" t="s">
        <v>4026</v>
      </c>
      <c r="AX1272">
        <v>56.3</v>
      </c>
      <c r="AY1272">
        <v>12</v>
      </c>
      <c r="AZ1272" t="s">
        <v>13</v>
      </c>
      <c r="BA1272" s="1">
        <v>43012</v>
      </c>
      <c r="BB1272" t="s">
        <v>4032</v>
      </c>
      <c r="BC1272">
        <v>-15</v>
      </c>
      <c r="BD1272">
        <v>13</v>
      </c>
      <c r="BE1272" t="s">
        <v>14</v>
      </c>
      <c r="BF1272" s="1">
        <v>43012</v>
      </c>
      <c r="BG1272" t="s">
        <v>4032</v>
      </c>
      <c r="BH1272">
        <v>5.0999999999999996</v>
      </c>
      <c r="BI1272">
        <v>14</v>
      </c>
      <c r="BJ1272" t="s">
        <v>15</v>
      </c>
      <c r="BK1272" s="1">
        <v>43012</v>
      </c>
      <c r="BL1272" t="s">
        <v>4032</v>
      </c>
      <c r="BM1272">
        <v>32.799999999999997</v>
      </c>
      <c r="BN1272">
        <v>15</v>
      </c>
      <c r="BO1272" t="s">
        <v>16</v>
      </c>
      <c r="BP1272" s="1">
        <v>43012</v>
      </c>
      <c r="BQ1272" t="s">
        <v>4032</v>
      </c>
      <c r="BR1272" t="s">
        <v>41</v>
      </c>
      <c r="BS1272">
        <v>16</v>
      </c>
      <c r="BT1272" t="s">
        <v>17</v>
      </c>
      <c r="BU1272" s="1">
        <v>43012</v>
      </c>
      <c r="BV1272" t="s">
        <v>4032</v>
      </c>
      <c r="BW1272">
        <v>23</v>
      </c>
      <c r="BX1272">
        <v>17</v>
      </c>
      <c r="BY1272" t="s">
        <v>18</v>
      </c>
      <c r="BZ1272" s="1">
        <v>43012</v>
      </c>
      <c r="CA1272" t="s">
        <v>4032</v>
      </c>
      <c r="CB1272" t="s">
        <v>41</v>
      </c>
      <c r="CC1272">
        <v>18</v>
      </c>
      <c r="CD1272" t="s">
        <v>19</v>
      </c>
      <c r="CE1272" s="1">
        <v>43012</v>
      </c>
      <c r="CF1272" t="s">
        <v>4033</v>
      </c>
      <c r="CG1272">
        <v>5.9</v>
      </c>
      <c r="CW1272">
        <v>23</v>
      </c>
      <c r="CX1272" t="s">
        <v>23</v>
      </c>
      <c r="CY1272" s="1">
        <v>43012</v>
      </c>
      <c r="CZ1272" t="s">
        <v>4032</v>
      </c>
      <c r="DA1272">
        <v>7.1</v>
      </c>
      <c r="DG1272">
        <v>11</v>
      </c>
      <c r="DH1272" t="s">
        <v>25</v>
      </c>
      <c r="DI1272" s="1">
        <v>43012</v>
      </c>
      <c r="DJ1272" t="s">
        <v>4032</v>
      </c>
      <c r="DK1272">
        <v>249.1</v>
      </c>
    </row>
    <row r="1273" spans="1:115" x14ac:dyDescent="0.25">
      <c r="A1273">
        <v>1</v>
      </c>
      <c r="B1273" t="s">
        <v>3</v>
      </c>
      <c r="C1273" s="1">
        <v>43012</v>
      </c>
      <c r="D1273" t="s">
        <v>4034</v>
      </c>
      <c r="E1273">
        <v>32.6</v>
      </c>
      <c r="F1273">
        <v>2</v>
      </c>
      <c r="G1273" t="s">
        <v>4</v>
      </c>
      <c r="H1273" s="1">
        <v>43012</v>
      </c>
      <c r="I1273" t="s">
        <v>4035</v>
      </c>
      <c r="J1273">
        <v>23</v>
      </c>
      <c r="K1273">
        <v>3</v>
      </c>
      <c r="L1273" t="s">
        <v>5</v>
      </c>
      <c r="M1273" s="1">
        <v>43012</v>
      </c>
      <c r="N1273" t="s">
        <v>4034</v>
      </c>
      <c r="O1273">
        <v>32</v>
      </c>
      <c r="P1273">
        <v>4</v>
      </c>
      <c r="Q1273" t="s">
        <v>6</v>
      </c>
      <c r="R1273" s="1">
        <v>43012</v>
      </c>
      <c r="S1273" t="s">
        <v>4034</v>
      </c>
      <c r="T1273">
        <v>22</v>
      </c>
      <c r="U1273">
        <v>5</v>
      </c>
      <c r="V1273" t="s">
        <v>7</v>
      </c>
      <c r="W1273" s="1">
        <v>43012</v>
      </c>
      <c r="X1273" t="s">
        <v>4034</v>
      </c>
      <c r="Y1273">
        <v>33</v>
      </c>
      <c r="Z1273">
        <v>6</v>
      </c>
      <c r="AA1273" t="s">
        <v>8</v>
      </c>
      <c r="AB1273" s="1">
        <v>43012</v>
      </c>
      <c r="AC1273" t="s">
        <v>4034</v>
      </c>
      <c r="AD1273">
        <v>128.69999999999999</v>
      </c>
      <c r="AE1273">
        <v>7</v>
      </c>
      <c r="AF1273" t="s">
        <v>9</v>
      </c>
      <c r="AG1273" s="1">
        <v>43012</v>
      </c>
      <c r="AH1273" t="s">
        <v>4034</v>
      </c>
      <c r="AI1273">
        <v>4.5</v>
      </c>
      <c r="AJ1273">
        <v>8</v>
      </c>
      <c r="AK1273" t="s">
        <v>10</v>
      </c>
      <c r="AL1273" s="1">
        <v>43012</v>
      </c>
      <c r="AM1273" t="s">
        <v>4034</v>
      </c>
      <c r="AN1273">
        <v>-33.700000000000003</v>
      </c>
      <c r="AO1273">
        <v>9</v>
      </c>
      <c r="AP1273" t="s">
        <v>11</v>
      </c>
      <c r="AQ1273" s="1">
        <v>43012</v>
      </c>
      <c r="AR1273" t="s">
        <v>4034</v>
      </c>
      <c r="AS1273">
        <v>47.9</v>
      </c>
      <c r="AT1273">
        <v>10</v>
      </c>
      <c r="AU1273" t="s">
        <v>12</v>
      </c>
      <c r="AV1273" s="1">
        <v>43012</v>
      </c>
      <c r="AW1273" t="s">
        <v>4030</v>
      </c>
      <c r="AX1273">
        <v>56.1</v>
      </c>
      <c r="AY1273">
        <v>12</v>
      </c>
      <c r="AZ1273" t="s">
        <v>13</v>
      </c>
      <c r="BA1273" s="1">
        <v>43012</v>
      </c>
      <c r="BB1273" t="s">
        <v>4036</v>
      </c>
      <c r="BC1273">
        <v>-15</v>
      </c>
      <c r="BD1273">
        <v>13</v>
      </c>
      <c r="BE1273" t="s">
        <v>14</v>
      </c>
      <c r="BF1273" s="1">
        <v>43012</v>
      </c>
      <c r="BG1273" t="s">
        <v>4036</v>
      </c>
      <c r="BH1273">
        <v>5.2</v>
      </c>
      <c r="BI1273">
        <v>14</v>
      </c>
      <c r="BJ1273" t="s">
        <v>15</v>
      </c>
      <c r="BK1273" s="1">
        <v>43012</v>
      </c>
      <c r="BL1273" t="s">
        <v>4036</v>
      </c>
      <c r="BM1273">
        <v>32.799999999999997</v>
      </c>
      <c r="BN1273">
        <v>15</v>
      </c>
      <c r="BO1273" t="s">
        <v>16</v>
      </c>
      <c r="BP1273" s="1">
        <v>43012</v>
      </c>
      <c r="BQ1273" t="s">
        <v>4036</v>
      </c>
      <c r="BR1273" t="s">
        <v>41</v>
      </c>
      <c r="BS1273">
        <v>16</v>
      </c>
      <c r="BT1273" t="s">
        <v>17</v>
      </c>
      <c r="BU1273" s="1">
        <v>43012</v>
      </c>
      <c r="BV1273" t="s">
        <v>4036</v>
      </c>
      <c r="BW1273">
        <v>22.9</v>
      </c>
      <c r="BX1273">
        <v>17</v>
      </c>
      <c r="BY1273" t="s">
        <v>18</v>
      </c>
      <c r="BZ1273" s="1">
        <v>43012</v>
      </c>
      <c r="CA1273" t="s">
        <v>4036</v>
      </c>
      <c r="CB1273" t="s">
        <v>41</v>
      </c>
      <c r="CC1273">
        <v>18</v>
      </c>
      <c r="CD1273" t="s">
        <v>19</v>
      </c>
      <c r="CE1273" s="1">
        <v>43012</v>
      </c>
      <c r="CF1273" t="s">
        <v>4037</v>
      </c>
      <c r="CG1273">
        <v>6</v>
      </c>
      <c r="CW1273">
        <v>23</v>
      </c>
      <c r="CX1273" t="s">
        <v>23</v>
      </c>
      <c r="CY1273" s="1">
        <v>43012</v>
      </c>
      <c r="CZ1273" t="s">
        <v>4036</v>
      </c>
      <c r="DA1273">
        <v>7</v>
      </c>
      <c r="DG1273">
        <v>11</v>
      </c>
      <c r="DH1273" t="s">
        <v>25</v>
      </c>
      <c r="DI1273" s="1">
        <v>43012</v>
      </c>
      <c r="DJ1273" t="s">
        <v>4036</v>
      </c>
      <c r="DK1273">
        <v>249.2</v>
      </c>
    </row>
    <row r="1274" spans="1:115" x14ac:dyDescent="0.25">
      <c r="A1274">
        <v>1</v>
      </c>
      <c r="B1274" t="s">
        <v>3</v>
      </c>
      <c r="C1274" s="1">
        <v>43012</v>
      </c>
      <c r="D1274" t="s">
        <v>4038</v>
      </c>
      <c r="E1274">
        <v>32.700000000000003</v>
      </c>
      <c r="F1274">
        <v>2</v>
      </c>
      <c r="G1274" t="s">
        <v>4</v>
      </c>
      <c r="H1274" s="1">
        <v>43012</v>
      </c>
      <c r="I1274" t="s">
        <v>4039</v>
      </c>
      <c r="J1274">
        <v>23</v>
      </c>
      <c r="K1274">
        <v>3</v>
      </c>
      <c r="L1274" t="s">
        <v>5</v>
      </c>
      <c r="M1274" s="1">
        <v>43012</v>
      </c>
      <c r="N1274" t="s">
        <v>4038</v>
      </c>
      <c r="O1274">
        <v>32</v>
      </c>
      <c r="P1274">
        <v>4</v>
      </c>
      <c r="Q1274" t="s">
        <v>6</v>
      </c>
      <c r="R1274" s="1">
        <v>43012</v>
      </c>
      <c r="S1274" t="s">
        <v>4038</v>
      </c>
      <c r="T1274">
        <v>22</v>
      </c>
      <c r="U1274">
        <v>5</v>
      </c>
      <c r="V1274" t="s">
        <v>7</v>
      </c>
      <c r="W1274" s="1">
        <v>43012</v>
      </c>
      <c r="X1274" t="s">
        <v>4038</v>
      </c>
      <c r="Y1274">
        <v>33</v>
      </c>
      <c r="Z1274">
        <v>6</v>
      </c>
      <c r="AA1274" t="s">
        <v>8</v>
      </c>
      <c r="AB1274" s="1">
        <v>43012</v>
      </c>
      <c r="AC1274" t="s">
        <v>4038</v>
      </c>
      <c r="AD1274">
        <v>128.69999999999999</v>
      </c>
      <c r="AE1274">
        <v>7</v>
      </c>
      <c r="AF1274" t="s">
        <v>9</v>
      </c>
      <c r="AG1274" s="1">
        <v>43012</v>
      </c>
      <c r="AH1274" t="s">
        <v>4038</v>
      </c>
      <c r="AI1274">
        <v>4.5</v>
      </c>
      <c r="AJ1274">
        <v>8</v>
      </c>
      <c r="AK1274" t="s">
        <v>10</v>
      </c>
      <c r="AL1274" s="1">
        <v>43012</v>
      </c>
      <c r="AM1274" t="s">
        <v>4038</v>
      </c>
      <c r="AN1274">
        <v>-33.700000000000003</v>
      </c>
      <c r="AO1274">
        <v>9</v>
      </c>
      <c r="AP1274" t="s">
        <v>11</v>
      </c>
      <c r="AQ1274" s="1">
        <v>43012</v>
      </c>
      <c r="AR1274" t="s">
        <v>4038</v>
      </c>
      <c r="AS1274">
        <v>48</v>
      </c>
      <c r="AT1274">
        <v>10</v>
      </c>
      <c r="AU1274" t="s">
        <v>12</v>
      </c>
      <c r="AV1274" s="1">
        <v>43012</v>
      </c>
      <c r="AW1274" t="s">
        <v>4034</v>
      </c>
      <c r="AX1274">
        <v>55.9</v>
      </c>
      <c r="AY1274">
        <v>12</v>
      </c>
      <c r="AZ1274" t="s">
        <v>13</v>
      </c>
      <c r="BA1274" s="1">
        <v>43012</v>
      </c>
      <c r="BB1274" t="s">
        <v>4040</v>
      </c>
      <c r="BC1274">
        <v>-15</v>
      </c>
      <c r="BD1274">
        <v>13</v>
      </c>
      <c r="BE1274" t="s">
        <v>14</v>
      </c>
      <c r="BF1274" s="1">
        <v>43012</v>
      </c>
      <c r="BG1274" t="s">
        <v>4040</v>
      </c>
      <c r="BH1274">
        <v>5.2</v>
      </c>
      <c r="BI1274">
        <v>14</v>
      </c>
      <c r="BJ1274" t="s">
        <v>15</v>
      </c>
      <c r="BK1274" s="1">
        <v>43012</v>
      </c>
      <c r="BL1274" t="s">
        <v>4040</v>
      </c>
      <c r="BM1274">
        <v>32.700000000000003</v>
      </c>
      <c r="BN1274">
        <v>15</v>
      </c>
      <c r="BO1274" t="s">
        <v>16</v>
      </c>
      <c r="BP1274" s="1">
        <v>43012</v>
      </c>
      <c r="BQ1274" t="s">
        <v>4040</v>
      </c>
      <c r="BR1274" t="s">
        <v>41</v>
      </c>
      <c r="BS1274">
        <v>16</v>
      </c>
      <c r="BT1274" t="s">
        <v>17</v>
      </c>
      <c r="BU1274" s="1">
        <v>43012</v>
      </c>
      <c r="BV1274" t="s">
        <v>4040</v>
      </c>
      <c r="BW1274">
        <v>22.9</v>
      </c>
      <c r="BX1274">
        <v>17</v>
      </c>
      <c r="BY1274" t="s">
        <v>18</v>
      </c>
      <c r="BZ1274" s="1">
        <v>43012</v>
      </c>
      <c r="CA1274" t="s">
        <v>4040</v>
      </c>
      <c r="CB1274" t="s">
        <v>41</v>
      </c>
      <c r="CC1274">
        <v>18</v>
      </c>
      <c r="CD1274" t="s">
        <v>19</v>
      </c>
      <c r="CE1274" s="1">
        <v>43012</v>
      </c>
      <c r="CF1274" t="s">
        <v>4040</v>
      </c>
      <c r="CG1274">
        <v>6.1</v>
      </c>
      <c r="CW1274">
        <v>23</v>
      </c>
      <c r="CX1274" t="s">
        <v>23</v>
      </c>
      <c r="CY1274" s="1">
        <v>43012</v>
      </c>
      <c r="CZ1274" t="s">
        <v>4040</v>
      </c>
      <c r="DA1274">
        <v>6.9</v>
      </c>
      <c r="DG1274">
        <v>11</v>
      </c>
      <c r="DH1274" t="s">
        <v>25</v>
      </c>
      <c r="DI1274" s="1">
        <v>43012</v>
      </c>
      <c r="DJ1274" t="s">
        <v>4040</v>
      </c>
      <c r="DK1274">
        <v>249.4</v>
      </c>
    </row>
    <row r="1275" spans="1:115" x14ac:dyDescent="0.25">
      <c r="A1275">
        <v>1</v>
      </c>
      <c r="B1275" t="s">
        <v>3</v>
      </c>
      <c r="C1275" s="1">
        <v>43012</v>
      </c>
      <c r="D1275" t="s">
        <v>4041</v>
      </c>
      <c r="E1275">
        <v>32.6</v>
      </c>
      <c r="F1275">
        <v>2</v>
      </c>
      <c r="G1275" t="s">
        <v>4</v>
      </c>
      <c r="H1275" s="1">
        <v>43012</v>
      </c>
      <c r="I1275" t="s">
        <v>4042</v>
      </c>
      <c r="J1275">
        <v>23</v>
      </c>
      <c r="K1275">
        <v>3</v>
      </c>
      <c r="L1275" t="s">
        <v>5</v>
      </c>
      <c r="M1275" s="1">
        <v>43012</v>
      </c>
      <c r="N1275" t="s">
        <v>4041</v>
      </c>
      <c r="O1275">
        <v>32</v>
      </c>
      <c r="P1275">
        <v>4</v>
      </c>
      <c r="Q1275" t="s">
        <v>6</v>
      </c>
      <c r="R1275" s="1">
        <v>43012</v>
      </c>
      <c r="S1275" t="s">
        <v>4041</v>
      </c>
      <c r="T1275">
        <v>22</v>
      </c>
      <c r="U1275">
        <v>5</v>
      </c>
      <c r="V1275" t="s">
        <v>7</v>
      </c>
      <c r="W1275" s="1">
        <v>43012</v>
      </c>
      <c r="X1275" t="s">
        <v>4041</v>
      </c>
      <c r="Y1275">
        <v>33</v>
      </c>
      <c r="Z1275">
        <v>6</v>
      </c>
      <c r="AA1275" t="s">
        <v>8</v>
      </c>
      <c r="AB1275" s="1">
        <v>43012</v>
      </c>
      <c r="AC1275" t="s">
        <v>4041</v>
      </c>
      <c r="AD1275">
        <v>128.19999999999999</v>
      </c>
      <c r="AE1275">
        <v>7</v>
      </c>
      <c r="AF1275" t="s">
        <v>9</v>
      </c>
      <c r="AG1275" s="1">
        <v>43012</v>
      </c>
      <c r="AH1275" t="s">
        <v>4041</v>
      </c>
      <c r="AI1275">
        <v>4.5</v>
      </c>
      <c r="AJ1275">
        <v>8</v>
      </c>
      <c r="AK1275" t="s">
        <v>10</v>
      </c>
      <c r="AL1275" s="1">
        <v>43012</v>
      </c>
      <c r="AM1275" t="s">
        <v>4041</v>
      </c>
      <c r="AN1275">
        <v>-33.799999999999997</v>
      </c>
      <c r="AO1275">
        <v>9</v>
      </c>
      <c r="AP1275" t="s">
        <v>11</v>
      </c>
      <c r="AQ1275" s="1">
        <v>43012</v>
      </c>
      <c r="AR1275" t="s">
        <v>4041</v>
      </c>
      <c r="AS1275">
        <v>48</v>
      </c>
      <c r="AT1275">
        <v>10</v>
      </c>
      <c r="AU1275" t="s">
        <v>12</v>
      </c>
      <c r="AV1275" s="1">
        <v>43012</v>
      </c>
      <c r="AW1275" t="s">
        <v>4038</v>
      </c>
      <c r="AX1275">
        <v>55.8</v>
      </c>
      <c r="AY1275">
        <v>12</v>
      </c>
      <c r="AZ1275" t="s">
        <v>13</v>
      </c>
      <c r="BA1275" s="1">
        <v>43012</v>
      </c>
      <c r="BB1275" t="s">
        <v>4043</v>
      </c>
      <c r="BC1275">
        <v>-15</v>
      </c>
      <c r="BD1275">
        <v>13</v>
      </c>
      <c r="BE1275" t="s">
        <v>14</v>
      </c>
      <c r="BF1275" s="1">
        <v>43012</v>
      </c>
      <c r="BG1275" t="s">
        <v>4043</v>
      </c>
      <c r="BH1275">
        <v>5.2</v>
      </c>
      <c r="BI1275">
        <v>14</v>
      </c>
      <c r="BJ1275" t="s">
        <v>15</v>
      </c>
      <c r="BK1275" s="1">
        <v>43012</v>
      </c>
      <c r="BL1275" t="s">
        <v>4043</v>
      </c>
      <c r="BM1275">
        <v>32.700000000000003</v>
      </c>
      <c r="BN1275">
        <v>15</v>
      </c>
      <c r="BO1275" t="s">
        <v>16</v>
      </c>
      <c r="BP1275" s="1">
        <v>43012</v>
      </c>
      <c r="BQ1275" t="s">
        <v>4043</v>
      </c>
      <c r="BR1275" t="s">
        <v>41</v>
      </c>
      <c r="BS1275">
        <v>16</v>
      </c>
      <c r="BT1275" t="s">
        <v>17</v>
      </c>
      <c r="BU1275" s="1">
        <v>43012</v>
      </c>
      <c r="BV1275" t="s">
        <v>4043</v>
      </c>
      <c r="BW1275">
        <v>23</v>
      </c>
      <c r="BX1275">
        <v>17</v>
      </c>
      <c r="BY1275" t="s">
        <v>18</v>
      </c>
      <c r="BZ1275" s="1">
        <v>43012</v>
      </c>
      <c r="CA1275" t="s">
        <v>4043</v>
      </c>
      <c r="CB1275" t="s">
        <v>41</v>
      </c>
      <c r="CC1275">
        <v>18</v>
      </c>
      <c r="CD1275" t="s">
        <v>19</v>
      </c>
      <c r="CE1275" s="1">
        <v>43012</v>
      </c>
      <c r="CF1275" t="s">
        <v>4043</v>
      </c>
      <c r="CG1275">
        <v>6.2</v>
      </c>
      <c r="CW1275">
        <v>23</v>
      </c>
      <c r="CX1275" t="s">
        <v>23</v>
      </c>
      <c r="CY1275" s="1">
        <v>43012</v>
      </c>
      <c r="CZ1275" t="s">
        <v>4043</v>
      </c>
      <c r="DA1275">
        <v>6.7</v>
      </c>
      <c r="DG1275">
        <v>11</v>
      </c>
      <c r="DH1275" t="s">
        <v>25</v>
      </c>
      <c r="DI1275" s="1">
        <v>43012</v>
      </c>
      <c r="DJ1275" t="s">
        <v>4043</v>
      </c>
      <c r="DK1275">
        <v>249.3</v>
      </c>
    </row>
    <row r="1276" spans="1:115" x14ac:dyDescent="0.25">
      <c r="A1276">
        <v>1</v>
      </c>
      <c r="B1276" t="s">
        <v>3</v>
      </c>
      <c r="C1276" s="1">
        <v>43012</v>
      </c>
      <c r="D1276" t="s">
        <v>4044</v>
      </c>
      <c r="E1276">
        <v>32.6</v>
      </c>
      <c r="F1276">
        <v>2</v>
      </c>
      <c r="G1276" t="s">
        <v>4</v>
      </c>
      <c r="H1276" s="1">
        <v>43012</v>
      </c>
      <c r="I1276" t="s">
        <v>4045</v>
      </c>
      <c r="J1276">
        <v>23</v>
      </c>
      <c r="K1276">
        <v>3</v>
      </c>
      <c r="L1276" t="s">
        <v>5</v>
      </c>
      <c r="M1276" s="1">
        <v>43012</v>
      </c>
      <c r="N1276" t="s">
        <v>4044</v>
      </c>
      <c r="O1276">
        <v>32.1</v>
      </c>
      <c r="P1276">
        <v>4</v>
      </c>
      <c r="Q1276" t="s">
        <v>6</v>
      </c>
      <c r="R1276" s="1">
        <v>43012</v>
      </c>
      <c r="S1276" t="s">
        <v>4044</v>
      </c>
      <c r="T1276">
        <v>22</v>
      </c>
      <c r="U1276">
        <v>5</v>
      </c>
      <c r="V1276" t="s">
        <v>7</v>
      </c>
      <c r="W1276" s="1">
        <v>43012</v>
      </c>
      <c r="X1276" t="s">
        <v>4044</v>
      </c>
      <c r="Y1276">
        <v>33</v>
      </c>
      <c r="Z1276">
        <v>6</v>
      </c>
      <c r="AA1276" t="s">
        <v>8</v>
      </c>
      <c r="AB1276" s="1">
        <v>43012</v>
      </c>
      <c r="AC1276" t="s">
        <v>4044</v>
      </c>
      <c r="AD1276">
        <v>127.7</v>
      </c>
      <c r="AE1276">
        <v>7</v>
      </c>
      <c r="AF1276" t="s">
        <v>9</v>
      </c>
      <c r="AG1276" s="1">
        <v>43012</v>
      </c>
      <c r="AH1276" t="s">
        <v>4044</v>
      </c>
      <c r="AI1276">
        <v>4.5999999999999996</v>
      </c>
      <c r="AJ1276">
        <v>8</v>
      </c>
      <c r="AK1276" t="s">
        <v>10</v>
      </c>
      <c r="AL1276" s="1">
        <v>43012</v>
      </c>
      <c r="AM1276" t="s">
        <v>4044</v>
      </c>
      <c r="AN1276">
        <v>-33.799999999999997</v>
      </c>
      <c r="AO1276">
        <v>9</v>
      </c>
      <c r="AP1276" t="s">
        <v>11</v>
      </c>
      <c r="AQ1276" s="1">
        <v>43012</v>
      </c>
      <c r="AR1276" t="s">
        <v>4044</v>
      </c>
      <c r="AS1276">
        <v>48</v>
      </c>
      <c r="AT1276">
        <v>10</v>
      </c>
      <c r="AU1276" t="s">
        <v>12</v>
      </c>
      <c r="AV1276" s="1">
        <v>43012</v>
      </c>
      <c r="AW1276" t="s">
        <v>4041</v>
      </c>
      <c r="AX1276">
        <v>55.6</v>
      </c>
      <c r="AY1276">
        <v>12</v>
      </c>
      <c r="AZ1276" t="s">
        <v>13</v>
      </c>
      <c r="BA1276" s="1">
        <v>43012</v>
      </c>
      <c r="BB1276" t="s">
        <v>4046</v>
      </c>
      <c r="BC1276">
        <v>-15</v>
      </c>
      <c r="BD1276">
        <v>13</v>
      </c>
      <c r="BE1276" t="s">
        <v>14</v>
      </c>
      <c r="BF1276" s="1">
        <v>43012</v>
      </c>
      <c r="BG1276" t="s">
        <v>4046</v>
      </c>
      <c r="BH1276">
        <v>5.3</v>
      </c>
      <c r="BI1276">
        <v>14</v>
      </c>
      <c r="BJ1276" t="s">
        <v>15</v>
      </c>
      <c r="BK1276" s="1">
        <v>43012</v>
      </c>
      <c r="BL1276" t="s">
        <v>4046</v>
      </c>
      <c r="BM1276">
        <v>32.700000000000003</v>
      </c>
      <c r="BN1276">
        <v>15</v>
      </c>
      <c r="BO1276" t="s">
        <v>16</v>
      </c>
      <c r="BP1276" s="1">
        <v>43012</v>
      </c>
      <c r="BQ1276" t="s">
        <v>4046</v>
      </c>
      <c r="BR1276" t="s">
        <v>41</v>
      </c>
      <c r="BS1276">
        <v>16</v>
      </c>
      <c r="BT1276" t="s">
        <v>17</v>
      </c>
      <c r="BU1276" s="1">
        <v>43012</v>
      </c>
      <c r="BV1276" t="s">
        <v>4046</v>
      </c>
      <c r="BW1276">
        <v>22.9</v>
      </c>
      <c r="BX1276">
        <v>17</v>
      </c>
      <c r="BY1276" t="s">
        <v>18</v>
      </c>
      <c r="BZ1276" s="1">
        <v>43012</v>
      </c>
      <c r="CA1276" t="s">
        <v>4046</v>
      </c>
      <c r="CB1276" t="s">
        <v>41</v>
      </c>
      <c r="CC1276">
        <v>18</v>
      </c>
      <c r="CD1276" t="s">
        <v>19</v>
      </c>
      <c r="CE1276" s="1">
        <v>43012</v>
      </c>
      <c r="CF1276" t="s">
        <v>4046</v>
      </c>
      <c r="CG1276">
        <v>6.1</v>
      </c>
      <c r="CW1276">
        <v>23</v>
      </c>
      <c r="CX1276" t="s">
        <v>23</v>
      </c>
      <c r="CY1276" s="1">
        <v>43012</v>
      </c>
      <c r="CZ1276" t="s">
        <v>4046</v>
      </c>
      <c r="DA1276">
        <v>6.6</v>
      </c>
      <c r="DG1276">
        <v>11</v>
      </c>
      <c r="DH1276" t="s">
        <v>25</v>
      </c>
      <c r="DI1276" s="1">
        <v>43012</v>
      </c>
      <c r="DJ1276" t="s">
        <v>4046</v>
      </c>
      <c r="DK1276">
        <v>249.4</v>
      </c>
    </row>
    <row r="1277" spans="1:115" x14ac:dyDescent="0.25">
      <c r="A1277">
        <v>1</v>
      </c>
      <c r="B1277" t="s">
        <v>3</v>
      </c>
      <c r="C1277" s="1">
        <v>43012</v>
      </c>
      <c r="D1277" t="s">
        <v>4047</v>
      </c>
      <c r="E1277">
        <v>32.700000000000003</v>
      </c>
      <c r="F1277">
        <v>2</v>
      </c>
      <c r="G1277" t="s">
        <v>4</v>
      </c>
      <c r="H1277" s="1">
        <v>43012</v>
      </c>
      <c r="I1277" t="s">
        <v>4048</v>
      </c>
      <c r="J1277">
        <v>23</v>
      </c>
      <c r="K1277">
        <v>3</v>
      </c>
      <c r="L1277" t="s">
        <v>5</v>
      </c>
      <c r="M1277" s="1">
        <v>43012</v>
      </c>
      <c r="N1277" t="s">
        <v>4047</v>
      </c>
      <c r="O1277">
        <v>32.200000000000003</v>
      </c>
      <c r="P1277">
        <v>4</v>
      </c>
      <c r="Q1277" t="s">
        <v>6</v>
      </c>
      <c r="R1277" s="1">
        <v>43012</v>
      </c>
      <c r="S1277" t="s">
        <v>4047</v>
      </c>
      <c r="T1277">
        <v>22</v>
      </c>
      <c r="U1277">
        <v>5</v>
      </c>
      <c r="V1277" t="s">
        <v>7</v>
      </c>
      <c r="W1277" s="1">
        <v>43012</v>
      </c>
      <c r="X1277" t="s">
        <v>4047</v>
      </c>
      <c r="Y1277">
        <v>33</v>
      </c>
      <c r="Z1277">
        <v>6</v>
      </c>
      <c r="AA1277" t="s">
        <v>8</v>
      </c>
      <c r="AB1277" s="1">
        <v>43012</v>
      </c>
      <c r="AC1277" t="s">
        <v>4047</v>
      </c>
      <c r="AD1277">
        <v>126.7</v>
      </c>
      <c r="AE1277">
        <v>7</v>
      </c>
      <c r="AF1277" t="s">
        <v>9</v>
      </c>
      <c r="AG1277" s="1">
        <v>43012</v>
      </c>
      <c r="AH1277" t="s">
        <v>4047</v>
      </c>
      <c r="AI1277">
        <v>4.5</v>
      </c>
      <c r="AJ1277">
        <v>8</v>
      </c>
      <c r="AK1277" t="s">
        <v>10</v>
      </c>
      <c r="AL1277" s="1">
        <v>43012</v>
      </c>
      <c r="AM1277" t="s">
        <v>4047</v>
      </c>
      <c r="AN1277">
        <v>-32.799999999999997</v>
      </c>
      <c r="AO1277">
        <v>9</v>
      </c>
      <c r="AP1277" t="s">
        <v>11</v>
      </c>
      <c r="AQ1277" s="1">
        <v>43012</v>
      </c>
      <c r="AR1277" t="s">
        <v>4047</v>
      </c>
      <c r="AS1277">
        <v>48</v>
      </c>
      <c r="AT1277">
        <v>10</v>
      </c>
      <c r="AU1277" t="s">
        <v>12</v>
      </c>
      <c r="AV1277" s="1">
        <v>43012</v>
      </c>
      <c r="AW1277" t="s">
        <v>4044</v>
      </c>
      <c r="AX1277">
        <v>55.4</v>
      </c>
      <c r="AY1277">
        <v>12</v>
      </c>
      <c r="AZ1277" t="s">
        <v>13</v>
      </c>
      <c r="BA1277" s="1">
        <v>43012</v>
      </c>
      <c r="BB1277" t="s">
        <v>4049</v>
      </c>
      <c r="BC1277">
        <v>-15</v>
      </c>
      <c r="BD1277">
        <v>13</v>
      </c>
      <c r="BE1277" t="s">
        <v>14</v>
      </c>
      <c r="BF1277" s="1">
        <v>43012</v>
      </c>
      <c r="BG1277" t="s">
        <v>4049</v>
      </c>
      <c r="BH1277">
        <v>5.4</v>
      </c>
      <c r="BI1277">
        <v>14</v>
      </c>
      <c r="BJ1277" t="s">
        <v>15</v>
      </c>
      <c r="BK1277" s="1">
        <v>43012</v>
      </c>
      <c r="BL1277" t="s">
        <v>4049</v>
      </c>
      <c r="BM1277">
        <v>32.700000000000003</v>
      </c>
      <c r="BN1277">
        <v>15</v>
      </c>
      <c r="BO1277" t="s">
        <v>16</v>
      </c>
      <c r="BP1277" s="1">
        <v>43012</v>
      </c>
      <c r="BQ1277" t="s">
        <v>4049</v>
      </c>
      <c r="BR1277" t="s">
        <v>41</v>
      </c>
      <c r="BS1277">
        <v>16</v>
      </c>
      <c r="BT1277" t="s">
        <v>17</v>
      </c>
      <c r="BU1277" s="1">
        <v>43012</v>
      </c>
      <c r="BV1277" t="s">
        <v>4049</v>
      </c>
      <c r="BW1277">
        <v>22.9</v>
      </c>
      <c r="BX1277">
        <v>17</v>
      </c>
      <c r="BY1277" t="s">
        <v>18</v>
      </c>
      <c r="BZ1277" s="1">
        <v>43012</v>
      </c>
      <c r="CA1277" t="s">
        <v>4049</v>
      </c>
      <c r="CB1277" t="s">
        <v>41</v>
      </c>
      <c r="CC1277">
        <v>18</v>
      </c>
      <c r="CD1277" t="s">
        <v>19</v>
      </c>
      <c r="CE1277" s="1">
        <v>43012</v>
      </c>
      <c r="CF1277" t="s">
        <v>4049</v>
      </c>
      <c r="CG1277">
        <v>6.1</v>
      </c>
      <c r="CW1277">
        <v>23</v>
      </c>
      <c r="CX1277" t="s">
        <v>23</v>
      </c>
      <c r="CY1277" s="1">
        <v>43012</v>
      </c>
      <c r="CZ1277" t="s">
        <v>4049</v>
      </c>
      <c r="DA1277">
        <v>6.3</v>
      </c>
      <c r="DG1277">
        <v>11</v>
      </c>
      <c r="DH1277" t="s">
        <v>25</v>
      </c>
      <c r="DI1277" s="1">
        <v>43012</v>
      </c>
      <c r="DJ1277" t="s">
        <v>4049</v>
      </c>
      <c r="DK1277">
        <v>249.2</v>
      </c>
    </row>
    <row r="1278" spans="1:115" x14ac:dyDescent="0.25">
      <c r="A1278">
        <v>1</v>
      </c>
      <c r="B1278" t="s">
        <v>3</v>
      </c>
      <c r="C1278" s="1">
        <v>43012</v>
      </c>
      <c r="D1278" t="s">
        <v>4050</v>
      </c>
      <c r="E1278">
        <v>32.6</v>
      </c>
      <c r="F1278">
        <v>2</v>
      </c>
      <c r="G1278" t="s">
        <v>4</v>
      </c>
      <c r="H1278" s="1">
        <v>43012</v>
      </c>
      <c r="I1278" t="s">
        <v>4051</v>
      </c>
      <c r="J1278">
        <v>23</v>
      </c>
      <c r="K1278">
        <v>3</v>
      </c>
      <c r="L1278" t="s">
        <v>5</v>
      </c>
      <c r="M1278" s="1">
        <v>43012</v>
      </c>
      <c r="N1278" t="s">
        <v>4050</v>
      </c>
      <c r="O1278">
        <v>32.1</v>
      </c>
      <c r="P1278">
        <v>4</v>
      </c>
      <c r="Q1278" t="s">
        <v>6</v>
      </c>
      <c r="R1278" s="1">
        <v>43012</v>
      </c>
      <c r="S1278" t="s">
        <v>4050</v>
      </c>
      <c r="T1278">
        <v>22</v>
      </c>
      <c r="U1278">
        <v>5</v>
      </c>
      <c r="V1278" t="s">
        <v>7</v>
      </c>
      <c r="W1278" s="1">
        <v>43012</v>
      </c>
      <c r="X1278" t="s">
        <v>4050</v>
      </c>
      <c r="Y1278">
        <v>33</v>
      </c>
      <c r="Z1278">
        <v>6</v>
      </c>
      <c r="AA1278" t="s">
        <v>8</v>
      </c>
      <c r="AB1278" s="1">
        <v>43012</v>
      </c>
      <c r="AC1278" t="s">
        <v>4050</v>
      </c>
      <c r="AD1278">
        <v>126.4</v>
      </c>
      <c r="AE1278">
        <v>7</v>
      </c>
      <c r="AF1278" t="s">
        <v>9</v>
      </c>
      <c r="AG1278" s="1">
        <v>43012</v>
      </c>
      <c r="AH1278" t="s">
        <v>4050</v>
      </c>
      <c r="AI1278">
        <v>4.5999999999999996</v>
      </c>
      <c r="AJ1278">
        <v>8</v>
      </c>
      <c r="AK1278" t="s">
        <v>10</v>
      </c>
      <c r="AL1278" s="1">
        <v>43012</v>
      </c>
      <c r="AM1278" t="s">
        <v>4050</v>
      </c>
      <c r="AN1278">
        <v>-31</v>
      </c>
      <c r="AO1278">
        <v>9</v>
      </c>
      <c r="AP1278" t="s">
        <v>11</v>
      </c>
      <c r="AQ1278" s="1">
        <v>43012</v>
      </c>
      <c r="AR1278" t="s">
        <v>4050</v>
      </c>
      <c r="AS1278">
        <v>48</v>
      </c>
      <c r="AT1278">
        <v>10</v>
      </c>
      <c r="AU1278" t="s">
        <v>12</v>
      </c>
      <c r="AV1278" s="1">
        <v>43012</v>
      </c>
      <c r="AW1278" t="s">
        <v>4047</v>
      </c>
      <c r="AX1278">
        <v>55.2</v>
      </c>
      <c r="AY1278">
        <v>12</v>
      </c>
      <c r="AZ1278" t="s">
        <v>13</v>
      </c>
      <c r="BA1278" s="1">
        <v>43012</v>
      </c>
      <c r="BB1278" t="s">
        <v>4052</v>
      </c>
      <c r="BC1278">
        <v>-14</v>
      </c>
      <c r="BD1278">
        <v>13</v>
      </c>
      <c r="BE1278" t="s">
        <v>14</v>
      </c>
      <c r="BF1278" s="1">
        <v>43012</v>
      </c>
      <c r="BG1278" t="s">
        <v>4052</v>
      </c>
      <c r="BH1278">
        <v>5.4</v>
      </c>
      <c r="BI1278">
        <v>14</v>
      </c>
      <c r="BJ1278" t="s">
        <v>15</v>
      </c>
      <c r="BK1278" s="1">
        <v>43012</v>
      </c>
      <c r="BL1278" t="s">
        <v>4052</v>
      </c>
      <c r="BM1278">
        <v>32.799999999999997</v>
      </c>
      <c r="BN1278">
        <v>15</v>
      </c>
      <c r="BO1278" t="s">
        <v>16</v>
      </c>
      <c r="BP1278" s="1">
        <v>43012</v>
      </c>
      <c r="BQ1278" t="s">
        <v>4052</v>
      </c>
      <c r="BR1278" t="s">
        <v>41</v>
      </c>
      <c r="BS1278">
        <v>16</v>
      </c>
      <c r="BT1278" t="s">
        <v>17</v>
      </c>
      <c r="BU1278" s="1">
        <v>43012</v>
      </c>
      <c r="BV1278" t="s">
        <v>4052</v>
      </c>
      <c r="BW1278">
        <v>22.9</v>
      </c>
      <c r="BX1278">
        <v>17</v>
      </c>
      <c r="BY1278" t="s">
        <v>18</v>
      </c>
      <c r="BZ1278" s="1">
        <v>43012</v>
      </c>
      <c r="CA1278" t="s">
        <v>4052</v>
      </c>
      <c r="CB1278" t="s">
        <v>41</v>
      </c>
      <c r="CC1278">
        <v>18</v>
      </c>
      <c r="CD1278" t="s">
        <v>19</v>
      </c>
      <c r="CE1278" s="1">
        <v>43012</v>
      </c>
      <c r="CF1278" t="s">
        <v>4052</v>
      </c>
      <c r="CG1278">
        <v>5.9</v>
      </c>
      <c r="CW1278">
        <v>23</v>
      </c>
      <c r="CX1278" t="s">
        <v>23</v>
      </c>
      <c r="CY1278" s="1">
        <v>43012</v>
      </c>
      <c r="CZ1278" t="s">
        <v>4052</v>
      </c>
      <c r="DA1278">
        <v>5.9</v>
      </c>
      <c r="DG1278">
        <v>11</v>
      </c>
      <c r="DH1278" t="s">
        <v>25</v>
      </c>
      <c r="DI1278" s="1">
        <v>43012</v>
      </c>
      <c r="DJ1278" t="s">
        <v>4052</v>
      </c>
      <c r="DK1278">
        <v>249.3</v>
      </c>
    </row>
    <row r="1279" spans="1:115" x14ac:dyDescent="0.25">
      <c r="A1279">
        <v>1</v>
      </c>
      <c r="B1279" t="s">
        <v>3</v>
      </c>
      <c r="C1279" s="1">
        <v>43012</v>
      </c>
      <c r="D1279" t="s">
        <v>4053</v>
      </c>
      <c r="E1279">
        <v>32.6</v>
      </c>
      <c r="F1279">
        <v>2</v>
      </c>
      <c r="G1279" t="s">
        <v>4</v>
      </c>
      <c r="H1279" s="1">
        <v>43012</v>
      </c>
      <c r="I1279" t="s">
        <v>4054</v>
      </c>
      <c r="J1279">
        <v>23</v>
      </c>
      <c r="K1279">
        <v>3</v>
      </c>
      <c r="L1279" t="s">
        <v>5</v>
      </c>
      <c r="M1279" s="1">
        <v>43012</v>
      </c>
      <c r="N1279" t="s">
        <v>4053</v>
      </c>
      <c r="O1279">
        <v>32.200000000000003</v>
      </c>
      <c r="P1279">
        <v>4</v>
      </c>
      <c r="Q1279" t="s">
        <v>6</v>
      </c>
      <c r="R1279" s="1">
        <v>43012</v>
      </c>
      <c r="S1279" t="s">
        <v>4053</v>
      </c>
      <c r="T1279">
        <v>22</v>
      </c>
      <c r="U1279">
        <v>5</v>
      </c>
      <c r="V1279" t="s">
        <v>7</v>
      </c>
      <c r="W1279" s="1">
        <v>43012</v>
      </c>
      <c r="X1279" t="s">
        <v>4053</v>
      </c>
      <c r="Y1279">
        <v>33</v>
      </c>
      <c r="Z1279">
        <v>6</v>
      </c>
      <c r="AA1279" t="s">
        <v>8</v>
      </c>
      <c r="AB1279" s="1">
        <v>43012</v>
      </c>
      <c r="AC1279" t="s">
        <v>4053</v>
      </c>
      <c r="AD1279">
        <v>125.4</v>
      </c>
      <c r="AE1279">
        <v>7</v>
      </c>
      <c r="AF1279" t="s">
        <v>9</v>
      </c>
      <c r="AG1279" s="1">
        <v>43012</v>
      </c>
      <c r="AH1279" t="s">
        <v>4053</v>
      </c>
      <c r="AI1279">
        <v>4.5999999999999996</v>
      </c>
      <c r="AJ1279">
        <v>8</v>
      </c>
      <c r="AK1279" t="s">
        <v>10</v>
      </c>
      <c r="AL1279" s="1">
        <v>43012</v>
      </c>
      <c r="AM1279" t="s">
        <v>4053</v>
      </c>
      <c r="AN1279">
        <v>-31.3</v>
      </c>
      <c r="AO1279">
        <v>9</v>
      </c>
      <c r="AP1279" t="s">
        <v>11</v>
      </c>
      <c r="AQ1279" s="1">
        <v>43012</v>
      </c>
      <c r="AR1279" t="s">
        <v>4053</v>
      </c>
      <c r="AS1279">
        <v>48</v>
      </c>
      <c r="AT1279">
        <v>10</v>
      </c>
      <c r="AU1279" t="s">
        <v>12</v>
      </c>
      <c r="AV1279" s="1">
        <v>43012</v>
      </c>
      <c r="AW1279" t="s">
        <v>4050</v>
      </c>
      <c r="AX1279">
        <v>55</v>
      </c>
      <c r="AY1279">
        <v>12</v>
      </c>
      <c r="AZ1279" t="s">
        <v>13</v>
      </c>
      <c r="BA1279" s="1">
        <v>43012</v>
      </c>
      <c r="BB1279" t="s">
        <v>4055</v>
      </c>
      <c r="BC1279">
        <v>-14</v>
      </c>
      <c r="BD1279">
        <v>13</v>
      </c>
      <c r="BE1279" t="s">
        <v>14</v>
      </c>
      <c r="BF1279" s="1">
        <v>43012</v>
      </c>
      <c r="BG1279" t="s">
        <v>4055</v>
      </c>
      <c r="BH1279">
        <v>5.5</v>
      </c>
      <c r="BI1279">
        <v>14</v>
      </c>
      <c r="BJ1279" t="s">
        <v>15</v>
      </c>
      <c r="BK1279" s="1">
        <v>43012</v>
      </c>
      <c r="BL1279" t="s">
        <v>4055</v>
      </c>
      <c r="BM1279">
        <v>32.700000000000003</v>
      </c>
      <c r="BN1279">
        <v>15</v>
      </c>
      <c r="BO1279" t="s">
        <v>16</v>
      </c>
      <c r="BP1279" s="1">
        <v>43012</v>
      </c>
      <c r="BQ1279" t="s">
        <v>4055</v>
      </c>
      <c r="BR1279" t="s">
        <v>41</v>
      </c>
      <c r="BS1279">
        <v>16</v>
      </c>
      <c r="BT1279" t="s">
        <v>17</v>
      </c>
      <c r="BU1279" s="1">
        <v>43012</v>
      </c>
      <c r="BV1279" t="s">
        <v>4055</v>
      </c>
      <c r="BW1279">
        <v>22.9</v>
      </c>
      <c r="BX1279">
        <v>17</v>
      </c>
      <c r="BY1279" t="s">
        <v>18</v>
      </c>
      <c r="BZ1279" s="1">
        <v>43012</v>
      </c>
      <c r="CA1279" t="s">
        <v>4055</v>
      </c>
      <c r="CB1279" t="s">
        <v>41</v>
      </c>
      <c r="CC1279">
        <v>18</v>
      </c>
      <c r="CD1279" t="s">
        <v>19</v>
      </c>
      <c r="CE1279" s="1">
        <v>43012</v>
      </c>
      <c r="CF1279" t="s">
        <v>4055</v>
      </c>
      <c r="CG1279">
        <v>5.7</v>
      </c>
      <c r="CW1279">
        <v>23</v>
      </c>
      <c r="CX1279" t="s">
        <v>23</v>
      </c>
      <c r="CY1279" s="1">
        <v>43012</v>
      </c>
      <c r="CZ1279" t="s">
        <v>4055</v>
      </c>
      <c r="DA1279">
        <v>5.7</v>
      </c>
      <c r="DG1279">
        <v>11</v>
      </c>
      <c r="DH1279" t="s">
        <v>25</v>
      </c>
      <c r="DI1279" s="1">
        <v>43012</v>
      </c>
      <c r="DJ1279" t="s">
        <v>4055</v>
      </c>
      <c r="DK1279">
        <v>249.3</v>
      </c>
    </row>
    <row r="1280" spans="1:115" x14ac:dyDescent="0.25">
      <c r="A1280">
        <v>1</v>
      </c>
      <c r="B1280" t="s">
        <v>3</v>
      </c>
      <c r="C1280" s="1">
        <v>43012</v>
      </c>
      <c r="D1280" t="s">
        <v>4056</v>
      </c>
      <c r="E1280">
        <v>32.6</v>
      </c>
      <c r="F1280">
        <v>2</v>
      </c>
      <c r="G1280" t="s">
        <v>4</v>
      </c>
      <c r="H1280" s="1">
        <v>43012</v>
      </c>
      <c r="I1280" t="s">
        <v>4057</v>
      </c>
      <c r="J1280">
        <v>23</v>
      </c>
      <c r="K1280">
        <v>3</v>
      </c>
      <c r="L1280" t="s">
        <v>5</v>
      </c>
      <c r="M1280" s="1">
        <v>43012</v>
      </c>
      <c r="N1280" t="s">
        <v>4056</v>
      </c>
      <c r="O1280">
        <v>32.200000000000003</v>
      </c>
      <c r="P1280">
        <v>4</v>
      </c>
      <c r="Q1280" t="s">
        <v>6</v>
      </c>
      <c r="R1280" s="1">
        <v>43012</v>
      </c>
      <c r="S1280" t="s">
        <v>4056</v>
      </c>
      <c r="T1280">
        <v>22.1</v>
      </c>
      <c r="U1280">
        <v>5</v>
      </c>
      <c r="V1280" t="s">
        <v>7</v>
      </c>
      <c r="W1280" s="1">
        <v>43012</v>
      </c>
      <c r="X1280" t="s">
        <v>4056</v>
      </c>
      <c r="Y1280">
        <v>33</v>
      </c>
      <c r="Z1280">
        <v>6</v>
      </c>
      <c r="AA1280" t="s">
        <v>8</v>
      </c>
      <c r="AB1280" s="1">
        <v>43012</v>
      </c>
      <c r="AC1280" t="s">
        <v>4056</v>
      </c>
      <c r="AD1280">
        <v>125.1</v>
      </c>
      <c r="AE1280">
        <v>7</v>
      </c>
      <c r="AF1280" t="s">
        <v>9</v>
      </c>
      <c r="AG1280" s="1">
        <v>43012</v>
      </c>
      <c r="AH1280" t="s">
        <v>4056</v>
      </c>
      <c r="AI1280">
        <v>4.8</v>
      </c>
      <c r="AJ1280">
        <v>8</v>
      </c>
      <c r="AK1280" t="s">
        <v>10</v>
      </c>
      <c r="AL1280" s="1">
        <v>43012</v>
      </c>
      <c r="AM1280" t="s">
        <v>4056</v>
      </c>
      <c r="AN1280">
        <v>-32.1</v>
      </c>
      <c r="AO1280">
        <v>9</v>
      </c>
      <c r="AP1280" t="s">
        <v>11</v>
      </c>
      <c r="AQ1280" s="1">
        <v>43012</v>
      </c>
      <c r="AR1280" t="s">
        <v>4056</v>
      </c>
      <c r="AS1280">
        <v>48.1</v>
      </c>
      <c r="AT1280">
        <v>10</v>
      </c>
      <c r="AU1280" t="s">
        <v>12</v>
      </c>
      <c r="AV1280" s="1">
        <v>43012</v>
      </c>
      <c r="AW1280" t="s">
        <v>4053</v>
      </c>
      <c r="AX1280">
        <v>54.9</v>
      </c>
      <c r="AY1280">
        <v>12</v>
      </c>
      <c r="AZ1280" t="s">
        <v>13</v>
      </c>
      <c r="BA1280" s="1">
        <v>43012</v>
      </c>
      <c r="BB1280" t="s">
        <v>4058</v>
      </c>
      <c r="BC1280">
        <v>-14</v>
      </c>
      <c r="BD1280">
        <v>13</v>
      </c>
      <c r="BE1280" t="s">
        <v>14</v>
      </c>
      <c r="BF1280" s="1">
        <v>43012</v>
      </c>
      <c r="BG1280" t="s">
        <v>4058</v>
      </c>
      <c r="BH1280">
        <v>5.5</v>
      </c>
      <c r="BI1280">
        <v>14</v>
      </c>
      <c r="BJ1280" t="s">
        <v>15</v>
      </c>
      <c r="BK1280" s="1">
        <v>43012</v>
      </c>
      <c r="BL1280" t="s">
        <v>4058</v>
      </c>
      <c r="BM1280">
        <v>32.700000000000003</v>
      </c>
      <c r="BN1280">
        <v>15</v>
      </c>
      <c r="BO1280" t="s">
        <v>16</v>
      </c>
      <c r="BP1280" s="1">
        <v>43012</v>
      </c>
      <c r="BQ1280" t="s">
        <v>4058</v>
      </c>
      <c r="BR1280" t="s">
        <v>41</v>
      </c>
      <c r="BS1280">
        <v>16</v>
      </c>
      <c r="BT1280" t="s">
        <v>17</v>
      </c>
      <c r="BU1280" s="1">
        <v>43012</v>
      </c>
      <c r="BV1280" t="s">
        <v>4058</v>
      </c>
      <c r="BW1280">
        <v>22.9</v>
      </c>
      <c r="BX1280">
        <v>17</v>
      </c>
      <c r="BY1280" t="s">
        <v>18</v>
      </c>
      <c r="BZ1280" s="1">
        <v>43012</v>
      </c>
      <c r="CA1280" t="s">
        <v>4058</v>
      </c>
      <c r="CB1280" t="s">
        <v>41</v>
      </c>
      <c r="CC1280">
        <v>18</v>
      </c>
      <c r="CD1280" t="s">
        <v>19</v>
      </c>
      <c r="CE1280" s="1">
        <v>43012</v>
      </c>
      <c r="CF1280" t="s">
        <v>4058</v>
      </c>
      <c r="CG1280">
        <v>5.7</v>
      </c>
      <c r="CW1280">
        <v>23</v>
      </c>
      <c r="CX1280" t="s">
        <v>23</v>
      </c>
      <c r="CY1280" s="1">
        <v>43012</v>
      </c>
      <c r="CZ1280" t="s">
        <v>4058</v>
      </c>
      <c r="DA1280">
        <v>5.3</v>
      </c>
      <c r="DG1280">
        <v>11</v>
      </c>
      <c r="DH1280" t="s">
        <v>25</v>
      </c>
      <c r="DI1280" s="1">
        <v>43012</v>
      </c>
      <c r="DJ1280" t="s">
        <v>4058</v>
      </c>
      <c r="DK1280">
        <v>249.2</v>
      </c>
    </row>
    <row r="1281" spans="1:115" x14ac:dyDescent="0.25">
      <c r="A1281">
        <v>1</v>
      </c>
      <c r="B1281" t="s">
        <v>3</v>
      </c>
      <c r="C1281" s="1">
        <v>43012</v>
      </c>
      <c r="D1281" t="s">
        <v>4059</v>
      </c>
      <c r="E1281">
        <v>32.6</v>
      </c>
      <c r="F1281">
        <v>2</v>
      </c>
      <c r="G1281" t="s">
        <v>4</v>
      </c>
      <c r="H1281" s="1">
        <v>43012</v>
      </c>
      <c r="I1281" t="s">
        <v>4060</v>
      </c>
      <c r="J1281">
        <v>23</v>
      </c>
      <c r="K1281">
        <v>3</v>
      </c>
      <c r="L1281" t="s">
        <v>5</v>
      </c>
      <c r="M1281" s="1">
        <v>43012</v>
      </c>
      <c r="N1281" t="s">
        <v>4059</v>
      </c>
      <c r="O1281">
        <v>32.200000000000003</v>
      </c>
      <c r="P1281">
        <v>4</v>
      </c>
      <c r="Q1281" t="s">
        <v>6</v>
      </c>
      <c r="R1281" s="1">
        <v>43012</v>
      </c>
      <c r="S1281" t="s">
        <v>4059</v>
      </c>
      <c r="T1281">
        <v>22</v>
      </c>
      <c r="U1281">
        <v>5</v>
      </c>
      <c r="V1281" t="s">
        <v>7</v>
      </c>
      <c r="W1281" s="1">
        <v>43012</v>
      </c>
      <c r="X1281" t="s">
        <v>4059</v>
      </c>
      <c r="Y1281">
        <v>33</v>
      </c>
      <c r="Z1281">
        <v>6</v>
      </c>
      <c r="AA1281" t="s">
        <v>8</v>
      </c>
      <c r="AB1281" s="1">
        <v>43012</v>
      </c>
      <c r="AC1281" t="s">
        <v>4059</v>
      </c>
      <c r="AD1281">
        <v>125</v>
      </c>
      <c r="AE1281">
        <v>7</v>
      </c>
      <c r="AF1281" t="s">
        <v>9</v>
      </c>
      <c r="AG1281" s="1">
        <v>43012</v>
      </c>
      <c r="AH1281" t="s">
        <v>4059</v>
      </c>
      <c r="AI1281">
        <v>4.7</v>
      </c>
      <c r="AJ1281">
        <v>8</v>
      </c>
      <c r="AK1281" t="s">
        <v>10</v>
      </c>
      <c r="AL1281" s="1">
        <v>43012</v>
      </c>
      <c r="AM1281" t="s">
        <v>4059</v>
      </c>
      <c r="AN1281">
        <v>-32.6</v>
      </c>
      <c r="AO1281">
        <v>9</v>
      </c>
      <c r="AP1281" t="s">
        <v>11</v>
      </c>
      <c r="AQ1281" s="1">
        <v>43012</v>
      </c>
      <c r="AR1281" t="s">
        <v>4059</v>
      </c>
      <c r="AS1281">
        <v>48.1</v>
      </c>
      <c r="AT1281">
        <v>10</v>
      </c>
      <c r="AU1281" t="s">
        <v>12</v>
      </c>
      <c r="AV1281" s="1">
        <v>43012</v>
      </c>
      <c r="AW1281" t="s">
        <v>4056</v>
      </c>
      <c r="AX1281">
        <v>54.8</v>
      </c>
      <c r="AY1281">
        <v>12</v>
      </c>
      <c r="AZ1281" t="s">
        <v>13</v>
      </c>
      <c r="BA1281" s="1">
        <v>43012</v>
      </c>
      <c r="BB1281" t="s">
        <v>4061</v>
      </c>
      <c r="BC1281">
        <v>-14</v>
      </c>
      <c r="BD1281">
        <v>13</v>
      </c>
      <c r="BE1281" t="s">
        <v>14</v>
      </c>
      <c r="BF1281" s="1">
        <v>43012</v>
      </c>
      <c r="BG1281" t="s">
        <v>4061</v>
      </c>
      <c r="BH1281">
        <v>5.5</v>
      </c>
      <c r="BI1281">
        <v>14</v>
      </c>
      <c r="BJ1281" t="s">
        <v>15</v>
      </c>
      <c r="BK1281" s="1">
        <v>43012</v>
      </c>
      <c r="BL1281" t="s">
        <v>4061</v>
      </c>
      <c r="BM1281">
        <v>32.700000000000003</v>
      </c>
      <c r="BN1281">
        <v>15</v>
      </c>
      <c r="BO1281" t="s">
        <v>16</v>
      </c>
      <c r="BP1281" s="1">
        <v>43012</v>
      </c>
      <c r="BQ1281" t="s">
        <v>4061</v>
      </c>
      <c r="BR1281" t="s">
        <v>41</v>
      </c>
      <c r="BS1281">
        <v>16</v>
      </c>
      <c r="BT1281" t="s">
        <v>17</v>
      </c>
      <c r="BU1281" s="1">
        <v>43012</v>
      </c>
      <c r="BV1281" t="s">
        <v>4061</v>
      </c>
      <c r="BW1281">
        <v>22.9</v>
      </c>
      <c r="BX1281">
        <v>17</v>
      </c>
      <c r="BY1281" t="s">
        <v>18</v>
      </c>
      <c r="BZ1281" s="1">
        <v>43012</v>
      </c>
      <c r="CA1281" t="s">
        <v>4061</v>
      </c>
      <c r="CB1281" t="s">
        <v>41</v>
      </c>
      <c r="CC1281">
        <v>18</v>
      </c>
      <c r="CD1281" t="s">
        <v>19</v>
      </c>
      <c r="CE1281" s="1">
        <v>43012</v>
      </c>
      <c r="CF1281" t="s">
        <v>4061</v>
      </c>
      <c r="CG1281">
        <v>5.6</v>
      </c>
      <c r="CW1281">
        <v>23</v>
      </c>
      <c r="CX1281" t="s">
        <v>23</v>
      </c>
      <c r="CY1281" s="1">
        <v>43012</v>
      </c>
      <c r="CZ1281" t="s">
        <v>4061</v>
      </c>
      <c r="DA1281">
        <v>4.8</v>
      </c>
      <c r="DG1281">
        <v>11</v>
      </c>
      <c r="DH1281" t="s">
        <v>25</v>
      </c>
      <c r="DI1281" s="1">
        <v>43012</v>
      </c>
      <c r="DJ1281" t="s">
        <v>4061</v>
      </c>
      <c r="DK1281">
        <v>249.4</v>
      </c>
    </row>
    <row r="1282" spans="1:115" x14ac:dyDescent="0.25">
      <c r="A1282">
        <v>1</v>
      </c>
      <c r="B1282" t="s">
        <v>3</v>
      </c>
      <c r="C1282" s="1">
        <v>43012</v>
      </c>
      <c r="D1282" t="s">
        <v>4062</v>
      </c>
      <c r="E1282">
        <v>32.6</v>
      </c>
      <c r="F1282">
        <v>2</v>
      </c>
      <c r="G1282" t="s">
        <v>4</v>
      </c>
      <c r="H1282" s="1">
        <v>43012</v>
      </c>
      <c r="I1282" t="s">
        <v>4063</v>
      </c>
      <c r="J1282">
        <v>23</v>
      </c>
      <c r="K1282">
        <v>3</v>
      </c>
      <c r="L1282" t="s">
        <v>5</v>
      </c>
      <c r="M1282" s="1">
        <v>43012</v>
      </c>
      <c r="N1282" t="s">
        <v>4062</v>
      </c>
      <c r="O1282">
        <v>32.200000000000003</v>
      </c>
      <c r="P1282">
        <v>4</v>
      </c>
      <c r="Q1282" t="s">
        <v>6</v>
      </c>
      <c r="R1282" s="1">
        <v>43012</v>
      </c>
      <c r="S1282" t="s">
        <v>4062</v>
      </c>
      <c r="T1282">
        <v>22</v>
      </c>
      <c r="U1282">
        <v>5</v>
      </c>
      <c r="V1282" t="s">
        <v>7</v>
      </c>
      <c r="W1282" s="1">
        <v>43012</v>
      </c>
      <c r="X1282" t="s">
        <v>4062</v>
      </c>
      <c r="Y1282">
        <v>33</v>
      </c>
      <c r="Z1282">
        <v>6</v>
      </c>
      <c r="AA1282" t="s">
        <v>8</v>
      </c>
      <c r="AB1282" s="1">
        <v>43012</v>
      </c>
      <c r="AC1282" t="s">
        <v>4062</v>
      </c>
      <c r="AD1282">
        <v>124.1</v>
      </c>
      <c r="AE1282">
        <v>7</v>
      </c>
      <c r="AF1282" t="s">
        <v>9</v>
      </c>
      <c r="AG1282" s="1">
        <v>43012</v>
      </c>
      <c r="AH1282" t="s">
        <v>4062</v>
      </c>
      <c r="AI1282">
        <v>4.8</v>
      </c>
      <c r="AJ1282">
        <v>8</v>
      </c>
      <c r="AK1282" t="s">
        <v>10</v>
      </c>
      <c r="AL1282" s="1">
        <v>43012</v>
      </c>
      <c r="AM1282" t="s">
        <v>4062</v>
      </c>
      <c r="AN1282">
        <v>-33</v>
      </c>
      <c r="AO1282">
        <v>9</v>
      </c>
      <c r="AP1282" t="s">
        <v>11</v>
      </c>
      <c r="AQ1282" s="1">
        <v>43012</v>
      </c>
      <c r="AR1282" t="s">
        <v>4062</v>
      </c>
      <c r="AS1282">
        <v>48.1</v>
      </c>
      <c r="AT1282">
        <v>10</v>
      </c>
      <c r="AU1282" t="s">
        <v>12</v>
      </c>
      <c r="AV1282" s="1">
        <v>43012</v>
      </c>
      <c r="AW1282" t="s">
        <v>4059</v>
      </c>
      <c r="AX1282">
        <v>54.6</v>
      </c>
      <c r="AY1282">
        <v>12</v>
      </c>
      <c r="AZ1282" t="s">
        <v>13</v>
      </c>
      <c r="BA1282" s="1">
        <v>43012</v>
      </c>
      <c r="BB1282" t="s">
        <v>4064</v>
      </c>
      <c r="BC1282">
        <v>-14</v>
      </c>
      <c r="BD1282">
        <v>13</v>
      </c>
      <c r="BE1282" t="s">
        <v>14</v>
      </c>
      <c r="BF1282" s="1">
        <v>43012</v>
      </c>
      <c r="BG1282" t="s">
        <v>4064</v>
      </c>
      <c r="BH1282">
        <v>5.5</v>
      </c>
      <c r="BI1282">
        <v>14</v>
      </c>
      <c r="BJ1282" t="s">
        <v>15</v>
      </c>
      <c r="BK1282" s="1">
        <v>43012</v>
      </c>
      <c r="BL1282" t="s">
        <v>4064</v>
      </c>
      <c r="BM1282">
        <v>32.700000000000003</v>
      </c>
      <c r="BN1282">
        <v>15</v>
      </c>
      <c r="BO1282" t="s">
        <v>16</v>
      </c>
      <c r="BP1282" s="1">
        <v>43012</v>
      </c>
      <c r="BQ1282" t="s">
        <v>4064</v>
      </c>
      <c r="BR1282" t="s">
        <v>41</v>
      </c>
      <c r="BS1282">
        <v>16</v>
      </c>
      <c r="BT1282" t="s">
        <v>17</v>
      </c>
      <c r="BU1282" s="1">
        <v>43012</v>
      </c>
      <c r="BV1282" t="s">
        <v>4064</v>
      </c>
      <c r="BW1282">
        <v>22.9</v>
      </c>
      <c r="BX1282">
        <v>17</v>
      </c>
      <c r="BY1282" t="s">
        <v>18</v>
      </c>
      <c r="BZ1282" s="1">
        <v>43012</v>
      </c>
      <c r="CA1282" t="s">
        <v>4064</v>
      </c>
      <c r="CB1282" t="s">
        <v>41</v>
      </c>
      <c r="CC1282">
        <v>18</v>
      </c>
      <c r="CD1282" t="s">
        <v>19</v>
      </c>
      <c r="CE1282" s="1">
        <v>43012</v>
      </c>
      <c r="CF1282" t="s">
        <v>4064</v>
      </c>
      <c r="CG1282">
        <v>5.7</v>
      </c>
      <c r="CW1282">
        <v>23</v>
      </c>
      <c r="CX1282" t="s">
        <v>23</v>
      </c>
      <c r="CY1282" s="1">
        <v>43012</v>
      </c>
      <c r="CZ1282" t="s">
        <v>4064</v>
      </c>
      <c r="DA1282">
        <v>4.4000000000000004</v>
      </c>
      <c r="DG1282">
        <v>11</v>
      </c>
      <c r="DH1282" t="s">
        <v>25</v>
      </c>
      <c r="DI1282" s="1">
        <v>43012</v>
      </c>
      <c r="DJ1282" t="s">
        <v>4064</v>
      </c>
      <c r="DK1282">
        <v>249.3</v>
      </c>
    </row>
    <row r="1283" spans="1:115" x14ac:dyDescent="0.25">
      <c r="A1283">
        <v>1</v>
      </c>
      <c r="B1283" t="s">
        <v>3</v>
      </c>
      <c r="C1283" s="1">
        <v>43012</v>
      </c>
      <c r="D1283" t="s">
        <v>4065</v>
      </c>
      <c r="E1283">
        <v>32.6</v>
      </c>
      <c r="F1283">
        <v>2</v>
      </c>
      <c r="G1283" t="s">
        <v>4</v>
      </c>
      <c r="H1283" s="1">
        <v>43012</v>
      </c>
      <c r="I1283" t="s">
        <v>4066</v>
      </c>
      <c r="J1283">
        <v>23</v>
      </c>
      <c r="K1283">
        <v>3</v>
      </c>
      <c r="L1283" t="s">
        <v>5</v>
      </c>
      <c r="M1283" s="1">
        <v>43012</v>
      </c>
      <c r="N1283" t="s">
        <v>4065</v>
      </c>
      <c r="O1283">
        <v>32.200000000000003</v>
      </c>
      <c r="P1283">
        <v>4</v>
      </c>
      <c r="Q1283" t="s">
        <v>6</v>
      </c>
      <c r="R1283" s="1">
        <v>43012</v>
      </c>
      <c r="S1283" t="s">
        <v>4065</v>
      </c>
      <c r="T1283">
        <v>22</v>
      </c>
      <c r="U1283">
        <v>5</v>
      </c>
      <c r="V1283" t="s">
        <v>7</v>
      </c>
      <c r="W1283" s="1">
        <v>43012</v>
      </c>
      <c r="X1283" t="s">
        <v>4065</v>
      </c>
      <c r="Y1283">
        <v>33</v>
      </c>
      <c r="Z1283">
        <v>6</v>
      </c>
      <c r="AA1283" t="s">
        <v>8</v>
      </c>
      <c r="AB1283" s="1">
        <v>43012</v>
      </c>
      <c r="AC1283" t="s">
        <v>4065</v>
      </c>
      <c r="AD1283">
        <v>123.7</v>
      </c>
      <c r="AE1283">
        <v>7</v>
      </c>
      <c r="AF1283" t="s">
        <v>9</v>
      </c>
      <c r="AG1283" s="1">
        <v>43012</v>
      </c>
      <c r="AH1283" t="s">
        <v>4065</v>
      </c>
      <c r="AI1283">
        <v>4.7</v>
      </c>
      <c r="AJ1283">
        <v>8</v>
      </c>
      <c r="AK1283" t="s">
        <v>10</v>
      </c>
      <c r="AL1283" s="1">
        <v>43012</v>
      </c>
      <c r="AM1283" t="s">
        <v>4065</v>
      </c>
      <c r="AN1283">
        <v>-33.1</v>
      </c>
      <c r="AO1283">
        <v>9</v>
      </c>
      <c r="AP1283" t="s">
        <v>11</v>
      </c>
      <c r="AQ1283" s="1">
        <v>43012</v>
      </c>
      <c r="AR1283" t="s">
        <v>4065</v>
      </c>
      <c r="AS1283">
        <v>48.1</v>
      </c>
      <c r="AT1283">
        <v>10</v>
      </c>
      <c r="AU1283" t="s">
        <v>12</v>
      </c>
      <c r="AV1283" s="1">
        <v>43012</v>
      </c>
      <c r="AW1283" t="s">
        <v>4062</v>
      </c>
      <c r="AX1283">
        <v>54.4</v>
      </c>
      <c r="AY1283">
        <v>12</v>
      </c>
      <c r="AZ1283" t="s">
        <v>13</v>
      </c>
      <c r="BA1283" s="1">
        <v>43012</v>
      </c>
      <c r="BB1283" t="s">
        <v>4067</v>
      </c>
      <c r="BC1283">
        <v>-14</v>
      </c>
      <c r="BD1283">
        <v>13</v>
      </c>
      <c r="BE1283" t="s">
        <v>14</v>
      </c>
      <c r="BF1283" s="1">
        <v>43012</v>
      </c>
      <c r="BG1283" t="s">
        <v>4067</v>
      </c>
      <c r="BH1283">
        <v>5.6</v>
      </c>
      <c r="BI1283">
        <v>14</v>
      </c>
      <c r="BJ1283" t="s">
        <v>15</v>
      </c>
      <c r="BK1283" s="1">
        <v>43012</v>
      </c>
      <c r="BL1283" t="s">
        <v>4067</v>
      </c>
      <c r="BM1283">
        <v>32.799999999999997</v>
      </c>
      <c r="BN1283">
        <v>15</v>
      </c>
      <c r="BO1283" t="s">
        <v>16</v>
      </c>
      <c r="BP1283" s="1">
        <v>43012</v>
      </c>
      <c r="BQ1283" t="s">
        <v>4067</v>
      </c>
      <c r="BR1283" t="s">
        <v>41</v>
      </c>
      <c r="BS1283">
        <v>16</v>
      </c>
      <c r="BT1283" t="s">
        <v>17</v>
      </c>
      <c r="BU1283" s="1">
        <v>43012</v>
      </c>
      <c r="BV1283" t="s">
        <v>4067</v>
      </c>
      <c r="BW1283">
        <v>22.9</v>
      </c>
      <c r="BX1283">
        <v>17</v>
      </c>
      <c r="BY1283" t="s">
        <v>18</v>
      </c>
      <c r="BZ1283" s="1">
        <v>43012</v>
      </c>
      <c r="CA1283" t="s">
        <v>4067</v>
      </c>
      <c r="CB1283" t="s">
        <v>41</v>
      </c>
      <c r="CC1283">
        <v>18</v>
      </c>
      <c r="CD1283" t="s">
        <v>19</v>
      </c>
      <c r="CE1283" s="1">
        <v>43012</v>
      </c>
      <c r="CF1283" t="s">
        <v>4067</v>
      </c>
      <c r="CG1283">
        <v>5.7</v>
      </c>
      <c r="CW1283">
        <v>23</v>
      </c>
      <c r="CX1283" t="s">
        <v>23</v>
      </c>
      <c r="CY1283" s="1">
        <v>43012</v>
      </c>
      <c r="CZ1283" t="s">
        <v>4067</v>
      </c>
      <c r="DA1283">
        <v>4.2</v>
      </c>
      <c r="DG1283">
        <v>11</v>
      </c>
      <c r="DH1283" t="s">
        <v>25</v>
      </c>
      <c r="DI1283" s="1">
        <v>43012</v>
      </c>
      <c r="DJ1283" t="s">
        <v>4067</v>
      </c>
      <c r="DK1283">
        <v>249.2</v>
      </c>
    </row>
    <row r="1284" spans="1:115" x14ac:dyDescent="0.25">
      <c r="A1284">
        <v>1</v>
      </c>
      <c r="B1284" t="s">
        <v>3</v>
      </c>
      <c r="C1284" s="1">
        <v>43012</v>
      </c>
      <c r="D1284" t="s">
        <v>4068</v>
      </c>
      <c r="E1284">
        <v>32.6</v>
      </c>
      <c r="F1284">
        <v>2</v>
      </c>
      <c r="G1284" t="s">
        <v>4</v>
      </c>
      <c r="H1284" s="1">
        <v>43012</v>
      </c>
      <c r="I1284" t="s">
        <v>4069</v>
      </c>
      <c r="J1284">
        <v>23</v>
      </c>
      <c r="K1284">
        <v>3</v>
      </c>
      <c r="L1284" t="s">
        <v>5</v>
      </c>
      <c r="M1284" s="1">
        <v>43012</v>
      </c>
      <c r="N1284" t="s">
        <v>4068</v>
      </c>
      <c r="O1284">
        <v>32.200000000000003</v>
      </c>
      <c r="P1284">
        <v>4</v>
      </c>
      <c r="Q1284" t="s">
        <v>6</v>
      </c>
      <c r="R1284" s="1">
        <v>43012</v>
      </c>
      <c r="S1284" t="s">
        <v>4068</v>
      </c>
      <c r="T1284">
        <v>22</v>
      </c>
      <c r="U1284">
        <v>5</v>
      </c>
      <c r="V1284" t="s">
        <v>7</v>
      </c>
      <c r="W1284" s="1">
        <v>43012</v>
      </c>
      <c r="X1284" t="s">
        <v>4068</v>
      </c>
      <c r="Y1284">
        <v>33</v>
      </c>
      <c r="Z1284">
        <v>6</v>
      </c>
      <c r="AA1284" t="s">
        <v>8</v>
      </c>
      <c r="AB1284" s="1">
        <v>43012</v>
      </c>
      <c r="AC1284" t="s">
        <v>4068</v>
      </c>
      <c r="AD1284">
        <v>123.4</v>
      </c>
      <c r="AE1284">
        <v>7</v>
      </c>
      <c r="AF1284" t="s">
        <v>9</v>
      </c>
      <c r="AG1284" s="1">
        <v>43012</v>
      </c>
      <c r="AH1284" t="s">
        <v>4068</v>
      </c>
      <c r="AI1284">
        <v>4.9000000000000004</v>
      </c>
      <c r="AJ1284">
        <v>8</v>
      </c>
      <c r="AK1284" t="s">
        <v>10</v>
      </c>
      <c r="AL1284" s="1">
        <v>43012</v>
      </c>
      <c r="AM1284" t="s">
        <v>4068</v>
      </c>
      <c r="AN1284">
        <v>-32.9</v>
      </c>
      <c r="AO1284">
        <v>9</v>
      </c>
      <c r="AP1284" t="s">
        <v>11</v>
      </c>
      <c r="AQ1284" s="1">
        <v>43012</v>
      </c>
      <c r="AR1284" t="s">
        <v>4068</v>
      </c>
      <c r="AS1284">
        <v>48.1</v>
      </c>
      <c r="AT1284">
        <v>10</v>
      </c>
      <c r="AU1284" t="s">
        <v>12</v>
      </c>
      <c r="AV1284" s="1">
        <v>43012</v>
      </c>
      <c r="AW1284" t="s">
        <v>4065</v>
      </c>
      <c r="AX1284">
        <v>54.2</v>
      </c>
      <c r="AY1284">
        <v>12</v>
      </c>
      <c r="AZ1284" t="s">
        <v>13</v>
      </c>
      <c r="BA1284" s="1">
        <v>43012</v>
      </c>
      <c r="BB1284" t="s">
        <v>4070</v>
      </c>
      <c r="BC1284">
        <v>-14</v>
      </c>
      <c r="BD1284">
        <v>13</v>
      </c>
      <c r="BE1284" t="s">
        <v>14</v>
      </c>
      <c r="BF1284" s="1">
        <v>43012</v>
      </c>
      <c r="BG1284" t="s">
        <v>4070</v>
      </c>
      <c r="BH1284">
        <v>5.5</v>
      </c>
      <c r="BI1284">
        <v>14</v>
      </c>
      <c r="BJ1284" t="s">
        <v>15</v>
      </c>
      <c r="BK1284" s="1">
        <v>43012</v>
      </c>
      <c r="BL1284" t="s">
        <v>4070</v>
      </c>
      <c r="BM1284">
        <v>32.799999999999997</v>
      </c>
      <c r="BN1284">
        <v>15</v>
      </c>
      <c r="BO1284" t="s">
        <v>16</v>
      </c>
      <c r="BP1284" s="1">
        <v>43012</v>
      </c>
      <c r="BQ1284" t="s">
        <v>4070</v>
      </c>
      <c r="BR1284" t="s">
        <v>41</v>
      </c>
      <c r="BS1284">
        <v>16</v>
      </c>
      <c r="BT1284" t="s">
        <v>17</v>
      </c>
      <c r="BU1284" s="1">
        <v>43012</v>
      </c>
      <c r="BV1284" t="s">
        <v>4070</v>
      </c>
      <c r="BW1284">
        <v>22.9</v>
      </c>
      <c r="BX1284">
        <v>17</v>
      </c>
      <c r="BY1284" t="s">
        <v>18</v>
      </c>
      <c r="BZ1284" s="1">
        <v>43012</v>
      </c>
      <c r="CA1284" t="s">
        <v>4070</v>
      </c>
      <c r="CB1284" t="s">
        <v>41</v>
      </c>
      <c r="CC1284">
        <v>18</v>
      </c>
      <c r="CD1284" t="s">
        <v>19</v>
      </c>
      <c r="CE1284" s="1">
        <v>43012</v>
      </c>
      <c r="CF1284" t="s">
        <v>4070</v>
      </c>
      <c r="CG1284">
        <v>5.9</v>
      </c>
      <c r="CW1284">
        <v>23</v>
      </c>
      <c r="CX1284" t="s">
        <v>23</v>
      </c>
      <c r="CY1284" s="1">
        <v>43012</v>
      </c>
      <c r="CZ1284" t="s">
        <v>4070</v>
      </c>
      <c r="DA1284">
        <v>4.5</v>
      </c>
      <c r="DG1284">
        <v>11</v>
      </c>
      <c r="DH1284" t="s">
        <v>25</v>
      </c>
      <c r="DI1284" s="1">
        <v>43012</v>
      </c>
      <c r="DJ1284" t="s">
        <v>4070</v>
      </c>
      <c r="DK1284">
        <v>249.2</v>
      </c>
    </row>
    <row r="1285" spans="1:115" x14ac:dyDescent="0.25">
      <c r="A1285">
        <v>1</v>
      </c>
      <c r="B1285" t="s">
        <v>3</v>
      </c>
      <c r="C1285" s="1">
        <v>43012</v>
      </c>
      <c r="D1285" t="s">
        <v>4071</v>
      </c>
      <c r="E1285">
        <v>32.6</v>
      </c>
      <c r="F1285">
        <v>2</v>
      </c>
      <c r="G1285" t="s">
        <v>4</v>
      </c>
      <c r="H1285" s="1">
        <v>43012</v>
      </c>
      <c r="I1285" t="s">
        <v>4072</v>
      </c>
      <c r="J1285">
        <v>23</v>
      </c>
      <c r="K1285">
        <v>3</v>
      </c>
      <c r="L1285" t="s">
        <v>5</v>
      </c>
      <c r="M1285" s="1">
        <v>43012</v>
      </c>
      <c r="N1285" t="s">
        <v>4071</v>
      </c>
      <c r="O1285">
        <v>32.200000000000003</v>
      </c>
      <c r="P1285">
        <v>4</v>
      </c>
      <c r="Q1285" t="s">
        <v>6</v>
      </c>
      <c r="R1285" s="1">
        <v>43012</v>
      </c>
      <c r="S1285" t="s">
        <v>4071</v>
      </c>
      <c r="T1285">
        <v>22</v>
      </c>
      <c r="U1285">
        <v>5</v>
      </c>
      <c r="V1285" t="s">
        <v>7</v>
      </c>
      <c r="W1285" s="1">
        <v>43012</v>
      </c>
      <c r="X1285" t="s">
        <v>4071</v>
      </c>
      <c r="Y1285">
        <v>33</v>
      </c>
      <c r="Z1285">
        <v>6</v>
      </c>
      <c r="AA1285" t="s">
        <v>8</v>
      </c>
      <c r="AB1285" s="1">
        <v>43012</v>
      </c>
      <c r="AC1285" t="s">
        <v>4071</v>
      </c>
      <c r="AD1285">
        <v>123.2</v>
      </c>
      <c r="AE1285">
        <v>7</v>
      </c>
      <c r="AF1285" t="s">
        <v>9</v>
      </c>
      <c r="AG1285" s="1">
        <v>43012</v>
      </c>
      <c r="AH1285" t="s">
        <v>4071</v>
      </c>
      <c r="AI1285">
        <v>4.8</v>
      </c>
      <c r="AJ1285">
        <v>8</v>
      </c>
      <c r="AK1285" t="s">
        <v>10</v>
      </c>
      <c r="AL1285" s="1">
        <v>43012</v>
      </c>
      <c r="AM1285" t="s">
        <v>4071</v>
      </c>
      <c r="AN1285">
        <v>-32.9</v>
      </c>
      <c r="AO1285">
        <v>9</v>
      </c>
      <c r="AP1285" t="s">
        <v>11</v>
      </c>
      <c r="AQ1285" s="1">
        <v>43012</v>
      </c>
      <c r="AR1285" t="s">
        <v>4071</v>
      </c>
      <c r="AS1285">
        <v>48</v>
      </c>
      <c r="AT1285">
        <v>10</v>
      </c>
      <c r="AU1285" t="s">
        <v>12</v>
      </c>
      <c r="AV1285" s="1">
        <v>43012</v>
      </c>
      <c r="AW1285" t="s">
        <v>4068</v>
      </c>
      <c r="AX1285">
        <v>54</v>
      </c>
      <c r="AY1285">
        <v>12</v>
      </c>
      <c r="AZ1285" t="s">
        <v>13</v>
      </c>
      <c r="BA1285" s="1">
        <v>43012</v>
      </c>
      <c r="BB1285" t="s">
        <v>4073</v>
      </c>
      <c r="BC1285">
        <v>-14</v>
      </c>
      <c r="BD1285">
        <v>13</v>
      </c>
      <c r="BE1285" t="s">
        <v>14</v>
      </c>
      <c r="BF1285" s="1">
        <v>43012</v>
      </c>
      <c r="BG1285" t="s">
        <v>4073</v>
      </c>
      <c r="BH1285">
        <v>5.3</v>
      </c>
      <c r="BI1285">
        <v>14</v>
      </c>
      <c r="BJ1285" t="s">
        <v>15</v>
      </c>
      <c r="BK1285" s="1">
        <v>43012</v>
      </c>
      <c r="BL1285" t="s">
        <v>4073</v>
      </c>
      <c r="BM1285">
        <v>32.799999999999997</v>
      </c>
      <c r="BN1285">
        <v>15</v>
      </c>
      <c r="BO1285" t="s">
        <v>16</v>
      </c>
      <c r="BP1285" s="1">
        <v>43012</v>
      </c>
      <c r="BQ1285" t="s">
        <v>4073</v>
      </c>
      <c r="BR1285" t="s">
        <v>41</v>
      </c>
      <c r="BS1285">
        <v>16</v>
      </c>
      <c r="BT1285" t="s">
        <v>17</v>
      </c>
      <c r="BU1285" s="1">
        <v>43012</v>
      </c>
      <c r="BV1285" t="s">
        <v>4073</v>
      </c>
      <c r="BW1285">
        <v>22.9</v>
      </c>
      <c r="BX1285">
        <v>17</v>
      </c>
      <c r="BY1285" t="s">
        <v>18</v>
      </c>
      <c r="BZ1285" s="1">
        <v>43012</v>
      </c>
      <c r="CA1285" t="s">
        <v>4073</v>
      </c>
      <c r="CB1285" t="s">
        <v>41</v>
      </c>
      <c r="CC1285">
        <v>18</v>
      </c>
      <c r="CD1285" t="s">
        <v>19</v>
      </c>
      <c r="CE1285" s="1">
        <v>43012</v>
      </c>
      <c r="CF1285" t="s">
        <v>4073</v>
      </c>
      <c r="CG1285">
        <v>5.9</v>
      </c>
      <c r="CW1285">
        <v>23</v>
      </c>
      <c r="CX1285" t="s">
        <v>23</v>
      </c>
      <c r="CY1285" s="1">
        <v>43012</v>
      </c>
      <c r="CZ1285" t="s">
        <v>4073</v>
      </c>
      <c r="DA1285">
        <v>4.9000000000000004</v>
      </c>
      <c r="DG1285">
        <v>11</v>
      </c>
      <c r="DH1285" t="s">
        <v>25</v>
      </c>
      <c r="DI1285" s="1">
        <v>43012</v>
      </c>
      <c r="DJ1285" t="s">
        <v>4073</v>
      </c>
      <c r="DK1285">
        <v>249.5</v>
      </c>
    </row>
    <row r="1286" spans="1:115" x14ac:dyDescent="0.25">
      <c r="A1286">
        <v>1</v>
      </c>
      <c r="B1286" t="s">
        <v>3</v>
      </c>
      <c r="C1286" s="1">
        <v>43012</v>
      </c>
      <c r="D1286" t="s">
        <v>4074</v>
      </c>
      <c r="E1286">
        <v>32.6</v>
      </c>
      <c r="F1286">
        <v>2</v>
      </c>
      <c r="G1286" t="s">
        <v>4</v>
      </c>
      <c r="H1286" s="1">
        <v>43012</v>
      </c>
      <c r="I1286" t="s">
        <v>4075</v>
      </c>
      <c r="J1286">
        <v>23</v>
      </c>
      <c r="K1286">
        <v>3</v>
      </c>
      <c r="L1286" t="s">
        <v>5</v>
      </c>
      <c r="M1286" s="1">
        <v>43012</v>
      </c>
      <c r="N1286" t="s">
        <v>4074</v>
      </c>
      <c r="O1286">
        <v>32.200000000000003</v>
      </c>
      <c r="P1286">
        <v>4</v>
      </c>
      <c r="Q1286" t="s">
        <v>6</v>
      </c>
      <c r="R1286" s="1">
        <v>43012</v>
      </c>
      <c r="S1286" t="s">
        <v>4074</v>
      </c>
      <c r="T1286">
        <v>22</v>
      </c>
      <c r="U1286">
        <v>5</v>
      </c>
      <c r="V1286" t="s">
        <v>7</v>
      </c>
      <c r="W1286" s="1">
        <v>43012</v>
      </c>
      <c r="X1286" t="s">
        <v>4074</v>
      </c>
      <c r="Y1286">
        <v>33</v>
      </c>
      <c r="Z1286">
        <v>6</v>
      </c>
      <c r="AA1286" t="s">
        <v>8</v>
      </c>
      <c r="AB1286" s="1">
        <v>43012</v>
      </c>
      <c r="AC1286" t="s">
        <v>4074</v>
      </c>
      <c r="AD1286">
        <v>122.5</v>
      </c>
      <c r="AE1286">
        <v>7</v>
      </c>
      <c r="AF1286" t="s">
        <v>9</v>
      </c>
      <c r="AG1286" s="1">
        <v>43012</v>
      </c>
      <c r="AH1286" t="s">
        <v>4074</v>
      </c>
      <c r="AI1286">
        <v>4.9000000000000004</v>
      </c>
      <c r="AJ1286">
        <v>8</v>
      </c>
      <c r="AK1286" t="s">
        <v>10</v>
      </c>
      <c r="AL1286" s="1">
        <v>43012</v>
      </c>
      <c r="AM1286" t="s">
        <v>4074</v>
      </c>
      <c r="AN1286">
        <v>-32.9</v>
      </c>
      <c r="AO1286">
        <v>9</v>
      </c>
      <c r="AP1286" t="s">
        <v>11</v>
      </c>
      <c r="AQ1286" s="1">
        <v>43012</v>
      </c>
      <c r="AR1286" t="s">
        <v>4074</v>
      </c>
      <c r="AS1286">
        <v>48.1</v>
      </c>
      <c r="AT1286">
        <v>10</v>
      </c>
      <c r="AU1286" t="s">
        <v>12</v>
      </c>
      <c r="AV1286" s="1">
        <v>43012</v>
      </c>
      <c r="AW1286" t="s">
        <v>4071</v>
      </c>
      <c r="AX1286">
        <v>53.9</v>
      </c>
      <c r="AY1286">
        <v>12</v>
      </c>
      <c r="AZ1286" t="s">
        <v>13</v>
      </c>
      <c r="BA1286" s="1">
        <v>43012</v>
      </c>
      <c r="BB1286" t="s">
        <v>4076</v>
      </c>
      <c r="BC1286">
        <v>-14</v>
      </c>
      <c r="BD1286">
        <v>13</v>
      </c>
      <c r="BE1286" t="s">
        <v>14</v>
      </c>
      <c r="BF1286" s="1">
        <v>43012</v>
      </c>
      <c r="BG1286" t="s">
        <v>4076</v>
      </c>
      <c r="BH1286">
        <v>5.0999999999999996</v>
      </c>
      <c r="BI1286">
        <v>14</v>
      </c>
      <c r="BJ1286" t="s">
        <v>15</v>
      </c>
      <c r="BK1286" s="1">
        <v>43012</v>
      </c>
      <c r="BL1286" t="s">
        <v>4076</v>
      </c>
      <c r="BM1286">
        <v>32.700000000000003</v>
      </c>
      <c r="BN1286">
        <v>15</v>
      </c>
      <c r="BO1286" t="s">
        <v>16</v>
      </c>
      <c r="BP1286" s="1">
        <v>43012</v>
      </c>
      <c r="BQ1286" t="s">
        <v>4076</v>
      </c>
      <c r="BR1286" t="s">
        <v>41</v>
      </c>
      <c r="BS1286">
        <v>16</v>
      </c>
      <c r="BT1286" t="s">
        <v>17</v>
      </c>
      <c r="BU1286" s="1">
        <v>43012</v>
      </c>
      <c r="BV1286" t="s">
        <v>4076</v>
      </c>
      <c r="BW1286">
        <v>22.9</v>
      </c>
      <c r="BX1286">
        <v>17</v>
      </c>
      <c r="BY1286" t="s">
        <v>18</v>
      </c>
      <c r="BZ1286" s="1">
        <v>43012</v>
      </c>
      <c r="CA1286" t="s">
        <v>4076</v>
      </c>
      <c r="CB1286" t="s">
        <v>41</v>
      </c>
      <c r="CC1286">
        <v>18</v>
      </c>
      <c r="CD1286" t="s">
        <v>19</v>
      </c>
      <c r="CE1286" s="1">
        <v>43012</v>
      </c>
      <c r="CF1286" t="s">
        <v>4076</v>
      </c>
      <c r="CG1286">
        <v>5.9</v>
      </c>
      <c r="CW1286">
        <v>23</v>
      </c>
      <c r="CX1286" t="s">
        <v>23</v>
      </c>
      <c r="CY1286" s="1">
        <v>43012</v>
      </c>
      <c r="CZ1286" t="s">
        <v>4076</v>
      </c>
      <c r="DA1286">
        <v>5.5</v>
      </c>
      <c r="DG1286">
        <v>11</v>
      </c>
      <c r="DH1286" t="s">
        <v>25</v>
      </c>
      <c r="DI1286" s="1">
        <v>43012</v>
      </c>
      <c r="DJ1286" t="s">
        <v>4076</v>
      </c>
      <c r="DK1286">
        <v>249.4</v>
      </c>
    </row>
    <row r="1287" spans="1:115" x14ac:dyDescent="0.25">
      <c r="A1287">
        <v>1</v>
      </c>
      <c r="B1287" t="s">
        <v>3</v>
      </c>
      <c r="C1287" s="1">
        <v>43012</v>
      </c>
      <c r="D1287" t="s">
        <v>4077</v>
      </c>
      <c r="E1287">
        <v>32.6</v>
      </c>
      <c r="F1287">
        <v>2</v>
      </c>
      <c r="G1287" t="s">
        <v>4</v>
      </c>
      <c r="H1287" s="1">
        <v>43012</v>
      </c>
      <c r="I1287" t="s">
        <v>4078</v>
      </c>
      <c r="J1287">
        <v>23</v>
      </c>
      <c r="K1287">
        <v>3</v>
      </c>
      <c r="L1287" t="s">
        <v>5</v>
      </c>
      <c r="M1287" s="1">
        <v>43012</v>
      </c>
      <c r="N1287" t="s">
        <v>4077</v>
      </c>
      <c r="O1287">
        <v>32.1</v>
      </c>
      <c r="P1287">
        <v>4</v>
      </c>
      <c r="Q1287" t="s">
        <v>6</v>
      </c>
      <c r="R1287" s="1">
        <v>43012</v>
      </c>
      <c r="S1287" t="s">
        <v>4077</v>
      </c>
      <c r="T1287">
        <v>22</v>
      </c>
      <c r="U1287">
        <v>5</v>
      </c>
      <c r="V1287" t="s">
        <v>7</v>
      </c>
      <c r="W1287" s="1">
        <v>43012</v>
      </c>
      <c r="X1287" t="s">
        <v>4077</v>
      </c>
      <c r="Y1287">
        <v>33</v>
      </c>
      <c r="Z1287">
        <v>6</v>
      </c>
      <c r="AA1287" t="s">
        <v>8</v>
      </c>
      <c r="AB1287" s="1">
        <v>43012</v>
      </c>
      <c r="AC1287" t="s">
        <v>4077</v>
      </c>
      <c r="AD1287">
        <v>122.3</v>
      </c>
      <c r="AE1287">
        <v>7</v>
      </c>
      <c r="AF1287" t="s">
        <v>9</v>
      </c>
      <c r="AG1287" s="1">
        <v>43012</v>
      </c>
      <c r="AH1287" t="s">
        <v>4077</v>
      </c>
      <c r="AI1287">
        <v>5</v>
      </c>
      <c r="AJ1287">
        <v>8</v>
      </c>
      <c r="AK1287" t="s">
        <v>10</v>
      </c>
      <c r="AL1287" s="1">
        <v>43012</v>
      </c>
      <c r="AM1287" t="s">
        <v>4077</v>
      </c>
      <c r="AN1287">
        <v>-31.8</v>
      </c>
      <c r="AO1287">
        <v>9</v>
      </c>
      <c r="AP1287" t="s">
        <v>11</v>
      </c>
      <c r="AQ1287" s="1">
        <v>43012</v>
      </c>
      <c r="AR1287" t="s">
        <v>4077</v>
      </c>
      <c r="AS1287">
        <v>48</v>
      </c>
      <c r="AT1287">
        <v>10</v>
      </c>
      <c r="AU1287" t="s">
        <v>12</v>
      </c>
      <c r="AV1287" s="1">
        <v>43012</v>
      </c>
      <c r="AW1287" t="s">
        <v>4074</v>
      </c>
      <c r="AX1287">
        <v>53.7</v>
      </c>
      <c r="AY1287">
        <v>12</v>
      </c>
      <c r="AZ1287" t="s">
        <v>13</v>
      </c>
      <c r="BA1287" s="1">
        <v>43012</v>
      </c>
      <c r="BB1287" t="s">
        <v>4079</v>
      </c>
      <c r="BC1287">
        <v>-14</v>
      </c>
      <c r="BD1287">
        <v>13</v>
      </c>
      <c r="BE1287" t="s">
        <v>14</v>
      </c>
      <c r="BF1287" s="1">
        <v>43012</v>
      </c>
      <c r="BG1287" t="s">
        <v>4079</v>
      </c>
      <c r="BH1287">
        <v>4.9000000000000004</v>
      </c>
      <c r="BI1287">
        <v>14</v>
      </c>
      <c r="BJ1287" t="s">
        <v>15</v>
      </c>
      <c r="BK1287" s="1">
        <v>43012</v>
      </c>
      <c r="BL1287" t="s">
        <v>4079</v>
      </c>
      <c r="BM1287">
        <v>32.700000000000003</v>
      </c>
      <c r="BN1287">
        <v>15</v>
      </c>
      <c r="BO1287" t="s">
        <v>16</v>
      </c>
      <c r="BP1287" s="1">
        <v>43012</v>
      </c>
      <c r="BQ1287" t="s">
        <v>4079</v>
      </c>
      <c r="BR1287" t="s">
        <v>41</v>
      </c>
      <c r="BS1287">
        <v>16</v>
      </c>
      <c r="BT1287" t="s">
        <v>17</v>
      </c>
      <c r="BU1287" s="1">
        <v>43012</v>
      </c>
      <c r="BV1287" t="s">
        <v>4079</v>
      </c>
      <c r="BW1287">
        <v>23</v>
      </c>
      <c r="BX1287">
        <v>17</v>
      </c>
      <c r="BY1287" t="s">
        <v>18</v>
      </c>
      <c r="BZ1287" s="1">
        <v>43012</v>
      </c>
      <c r="CA1287" t="s">
        <v>4079</v>
      </c>
      <c r="CB1287" t="s">
        <v>41</v>
      </c>
      <c r="CC1287">
        <v>18</v>
      </c>
      <c r="CD1287" t="s">
        <v>19</v>
      </c>
      <c r="CE1287" s="1">
        <v>43012</v>
      </c>
      <c r="CF1287" t="s">
        <v>4079</v>
      </c>
      <c r="CG1287">
        <v>6</v>
      </c>
      <c r="CW1287">
        <v>23</v>
      </c>
      <c r="CX1287" t="s">
        <v>23</v>
      </c>
      <c r="CY1287" s="1">
        <v>43012</v>
      </c>
      <c r="CZ1287" t="s">
        <v>4079</v>
      </c>
      <c r="DA1287">
        <v>5.8</v>
      </c>
      <c r="DG1287">
        <v>11</v>
      </c>
      <c r="DH1287" t="s">
        <v>25</v>
      </c>
      <c r="DI1287" s="1">
        <v>43012</v>
      </c>
      <c r="DJ1287" t="s">
        <v>4079</v>
      </c>
      <c r="DK1287">
        <v>249.3</v>
      </c>
    </row>
    <row r="1288" spans="1:115" x14ac:dyDescent="0.25">
      <c r="A1288">
        <v>1</v>
      </c>
      <c r="B1288" t="s">
        <v>3</v>
      </c>
      <c r="C1288" s="1">
        <v>43012</v>
      </c>
      <c r="D1288" t="s">
        <v>4080</v>
      </c>
      <c r="E1288">
        <v>32.6</v>
      </c>
      <c r="F1288">
        <v>2</v>
      </c>
      <c r="G1288" t="s">
        <v>4</v>
      </c>
      <c r="H1288" s="1">
        <v>43012</v>
      </c>
      <c r="I1288" t="s">
        <v>4081</v>
      </c>
      <c r="J1288">
        <v>23</v>
      </c>
      <c r="K1288">
        <v>3</v>
      </c>
      <c r="L1288" t="s">
        <v>5</v>
      </c>
      <c r="M1288" s="1">
        <v>43012</v>
      </c>
      <c r="N1288" t="s">
        <v>4080</v>
      </c>
      <c r="O1288">
        <v>32.1</v>
      </c>
      <c r="P1288">
        <v>4</v>
      </c>
      <c r="Q1288" t="s">
        <v>6</v>
      </c>
      <c r="R1288" s="1">
        <v>43012</v>
      </c>
      <c r="S1288" t="s">
        <v>4080</v>
      </c>
      <c r="T1288">
        <v>22</v>
      </c>
      <c r="U1288">
        <v>5</v>
      </c>
      <c r="V1288" t="s">
        <v>7</v>
      </c>
      <c r="W1288" s="1">
        <v>43012</v>
      </c>
      <c r="X1288" t="s">
        <v>4080</v>
      </c>
      <c r="Y1288">
        <v>33</v>
      </c>
      <c r="Z1288">
        <v>6</v>
      </c>
      <c r="AA1288" t="s">
        <v>8</v>
      </c>
      <c r="AB1288" s="1">
        <v>43012</v>
      </c>
      <c r="AC1288" t="s">
        <v>4080</v>
      </c>
      <c r="AD1288">
        <v>121.2</v>
      </c>
      <c r="AE1288">
        <v>7</v>
      </c>
      <c r="AF1288" t="s">
        <v>9</v>
      </c>
      <c r="AG1288" s="1">
        <v>43012</v>
      </c>
      <c r="AH1288" t="s">
        <v>4080</v>
      </c>
      <c r="AI1288">
        <v>5</v>
      </c>
      <c r="AJ1288">
        <v>8</v>
      </c>
      <c r="AK1288" t="s">
        <v>10</v>
      </c>
      <c r="AL1288" s="1">
        <v>43012</v>
      </c>
      <c r="AM1288" t="s">
        <v>4080</v>
      </c>
      <c r="AN1288">
        <v>-30.7</v>
      </c>
      <c r="AO1288">
        <v>9</v>
      </c>
      <c r="AP1288" t="s">
        <v>11</v>
      </c>
      <c r="AQ1288" s="1">
        <v>43012</v>
      </c>
      <c r="AR1288" t="s">
        <v>4080</v>
      </c>
      <c r="AS1288">
        <v>48.1</v>
      </c>
      <c r="AT1288">
        <v>10</v>
      </c>
      <c r="AU1288" t="s">
        <v>12</v>
      </c>
      <c r="AV1288" s="1">
        <v>43012</v>
      </c>
      <c r="AW1288" t="s">
        <v>4077</v>
      </c>
      <c r="AX1288">
        <v>53.6</v>
      </c>
      <c r="AY1288">
        <v>12</v>
      </c>
      <c r="AZ1288" t="s">
        <v>13</v>
      </c>
      <c r="BA1288" s="1">
        <v>43012</v>
      </c>
      <c r="BB1288" t="s">
        <v>4082</v>
      </c>
      <c r="BC1288">
        <v>-14</v>
      </c>
      <c r="BD1288">
        <v>13</v>
      </c>
      <c r="BE1288" t="s">
        <v>14</v>
      </c>
      <c r="BF1288" s="1">
        <v>43012</v>
      </c>
      <c r="BG1288" t="s">
        <v>4082</v>
      </c>
      <c r="BH1288">
        <v>4.8</v>
      </c>
      <c r="BI1288">
        <v>14</v>
      </c>
      <c r="BJ1288" t="s">
        <v>15</v>
      </c>
      <c r="BK1288" s="1">
        <v>43012</v>
      </c>
      <c r="BL1288" t="s">
        <v>4082</v>
      </c>
      <c r="BM1288">
        <v>32.799999999999997</v>
      </c>
      <c r="BN1288">
        <v>15</v>
      </c>
      <c r="BO1288" t="s">
        <v>16</v>
      </c>
      <c r="BP1288" s="1">
        <v>43012</v>
      </c>
      <c r="BQ1288" t="s">
        <v>4082</v>
      </c>
      <c r="BR1288" t="s">
        <v>41</v>
      </c>
      <c r="BS1288">
        <v>16</v>
      </c>
      <c r="BT1288" t="s">
        <v>17</v>
      </c>
      <c r="BU1288" s="1">
        <v>43012</v>
      </c>
      <c r="BV1288" t="s">
        <v>4082</v>
      </c>
      <c r="BW1288">
        <v>22.9</v>
      </c>
      <c r="BX1288">
        <v>17</v>
      </c>
      <c r="BY1288" t="s">
        <v>18</v>
      </c>
      <c r="BZ1288" s="1">
        <v>43012</v>
      </c>
      <c r="CA1288" t="s">
        <v>4082</v>
      </c>
      <c r="CB1288" t="s">
        <v>41</v>
      </c>
      <c r="CC1288">
        <v>18</v>
      </c>
      <c r="CD1288" t="s">
        <v>19</v>
      </c>
      <c r="CE1288" s="1">
        <v>43012</v>
      </c>
      <c r="CF1288" t="s">
        <v>4082</v>
      </c>
      <c r="CG1288">
        <v>6.1</v>
      </c>
      <c r="CW1288">
        <v>23</v>
      </c>
      <c r="CX1288" t="s">
        <v>23</v>
      </c>
      <c r="CY1288" s="1">
        <v>43012</v>
      </c>
      <c r="CZ1288" t="s">
        <v>4082</v>
      </c>
      <c r="DA1288">
        <v>6.4</v>
      </c>
      <c r="DG1288">
        <v>11</v>
      </c>
      <c r="DH1288" t="s">
        <v>25</v>
      </c>
      <c r="DI1288" s="1">
        <v>43012</v>
      </c>
      <c r="DJ1288" t="s">
        <v>4082</v>
      </c>
      <c r="DK1288">
        <v>249.3</v>
      </c>
    </row>
    <row r="1289" spans="1:115" x14ac:dyDescent="0.25">
      <c r="A1289">
        <v>1</v>
      </c>
      <c r="B1289" t="s">
        <v>3</v>
      </c>
      <c r="C1289" s="1">
        <v>43012</v>
      </c>
      <c r="D1289" t="s">
        <v>4083</v>
      </c>
      <c r="E1289">
        <v>32.6</v>
      </c>
      <c r="F1289">
        <v>2</v>
      </c>
      <c r="G1289" t="s">
        <v>4</v>
      </c>
      <c r="H1289" s="1">
        <v>43012</v>
      </c>
      <c r="I1289" t="s">
        <v>4084</v>
      </c>
      <c r="J1289">
        <v>23</v>
      </c>
      <c r="K1289">
        <v>3</v>
      </c>
      <c r="L1289" t="s">
        <v>5</v>
      </c>
      <c r="M1289" s="1">
        <v>43012</v>
      </c>
      <c r="N1289" t="s">
        <v>4083</v>
      </c>
      <c r="O1289">
        <v>32.1</v>
      </c>
      <c r="P1289">
        <v>4</v>
      </c>
      <c r="Q1289" t="s">
        <v>6</v>
      </c>
      <c r="R1289" s="1">
        <v>43012</v>
      </c>
      <c r="S1289" t="s">
        <v>4083</v>
      </c>
      <c r="T1289">
        <v>22</v>
      </c>
      <c r="U1289">
        <v>5</v>
      </c>
      <c r="V1289" t="s">
        <v>7</v>
      </c>
      <c r="W1289" s="1">
        <v>43012</v>
      </c>
      <c r="X1289" t="s">
        <v>4083</v>
      </c>
      <c r="Y1289">
        <v>33</v>
      </c>
      <c r="Z1289">
        <v>6</v>
      </c>
      <c r="AA1289" t="s">
        <v>8</v>
      </c>
      <c r="AB1289" s="1">
        <v>43012</v>
      </c>
      <c r="AC1289" t="s">
        <v>4083</v>
      </c>
      <c r="AD1289">
        <v>121.1</v>
      </c>
      <c r="AE1289">
        <v>7</v>
      </c>
      <c r="AF1289" t="s">
        <v>9</v>
      </c>
      <c r="AG1289" s="1">
        <v>43012</v>
      </c>
      <c r="AH1289" t="s">
        <v>4083</v>
      </c>
      <c r="AI1289">
        <v>5</v>
      </c>
      <c r="AJ1289">
        <v>8</v>
      </c>
      <c r="AK1289" t="s">
        <v>10</v>
      </c>
      <c r="AL1289" s="1">
        <v>43012</v>
      </c>
      <c r="AM1289" t="s">
        <v>4083</v>
      </c>
      <c r="AN1289">
        <v>-31.1</v>
      </c>
      <c r="AO1289">
        <v>9</v>
      </c>
      <c r="AP1289" t="s">
        <v>11</v>
      </c>
      <c r="AQ1289" s="1">
        <v>43012</v>
      </c>
      <c r="AR1289" t="s">
        <v>4083</v>
      </c>
      <c r="AS1289">
        <v>48.1</v>
      </c>
      <c r="AT1289">
        <v>10</v>
      </c>
      <c r="AU1289" t="s">
        <v>12</v>
      </c>
      <c r="AV1289" s="1">
        <v>43012</v>
      </c>
      <c r="AW1289" t="s">
        <v>4080</v>
      </c>
      <c r="AX1289">
        <v>53.4</v>
      </c>
      <c r="AY1289">
        <v>12</v>
      </c>
      <c r="AZ1289" t="s">
        <v>13</v>
      </c>
      <c r="BA1289" s="1">
        <v>43012</v>
      </c>
      <c r="BB1289" t="s">
        <v>4085</v>
      </c>
      <c r="BC1289">
        <v>-14</v>
      </c>
      <c r="BD1289">
        <v>13</v>
      </c>
      <c r="BE1289" t="s">
        <v>14</v>
      </c>
      <c r="BF1289" s="1">
        <v>43012</v>
      </c>
      <c r="BG1289" t="s">
        <v>4085</v>
      </c>
      <c r="BH1289">
        <v>4.7</v>
      </c>
      <c r="BI1289">
        <v>14</v>
      </c>
      <c r="BJ1289" t="s">
        <v>15</v>
      </c>
      <c r="BK1289" s="1">
        <v>43012</v>
      </c>
      <c r="BL1289" t="s">
        <v>4085</v>
      </c>
      <c r="BM1289">
        <v>32.700000000000003</v>
      </c>
      <c r="BN1289">
        <v>15</v>
      </c>
      <c r="BO1289" t="s">
        <v>16</v>
      </c>
      <c r="BP1289" s="1">
        <v>43012</v>
      </c>
      <c r="BQ1289" t="s">
        <v>4085</v>
      </c>
      <c r="BR1289" t="s">
        <v>41</v>
      </c>
      <c r="BS1289">
        <v>16</v>
      </c>
      <c r="BT1289" t="s">
        <v>17</v>
      </c>
      <c r="BU1289" s="1">
        <v>43012</v>
      </c>
      <c r="BV1289" t="s">
        <v>4085</v>
      </c>
      <c r="BW1289">
        <v>23</v>
      </c>
      <c r="BX1289">
        <v>17</v>
      </c>
      <c r="BY1289" t="s">
        <v>18</v>
      </c>
      <c r="BZ1289" s="1">
        <v>43012</v>
      </c>
      <c r="CA1289" t="s">
        <v>4085</v>
      </c>
      <c r="CB1289" t="s">
        <v>41</v>
      </c>
      <c r="CC1289">
        <v>18</v>
      </c>
      <c r="CD1289" t="s">
        <v>19</v>
      </c>
      <c r="CE1289" s="1">
        <v>43012</v>
      </c>
      <c r="CF1289" t="s">
        <v>4085</v>
      </c>
      <c r="CG1289">
        <v>6.1</v>
      </c>
      <c r="CW1289">
        <v>23</v>
      </c>
      <c r="CX1289" t="s">
        <v>23</v>
      </c>
      <c r="CY1289" s="1">
        <v>43012</v>
      </c>
      <c r="CZ1289" t="s">
        <v>4085</v>
      </c>
      <c r="DA1289">
        <v>6.8</v>
      </c>
      <c r="DG1289">
        <v>11</v>
      </c>
      <c r="DH1289" t="s">
        <v>25</v>
      </c>
      <c r="DI1289" s="1">
        <v>43012</v>
      </c>
      <c r="DJ1289" t="s">
        <v>4085</v>
      </c>
      <c r="DK1289">
        <v>249.1</v>
      </c>
    </row>
    <row r="1290" spans="1:115" x14ac:dyDescent="0.25">
      <c r="A1290">
        <v>1</v>
      </c>
      <c r="B1290" t="s">
        <v>3</v>
      </c>
      <c r="C1290" s="1">
        <v>43012</v>
      </c>
      <c r="D1290" t="s">
        <v>4086</v>
      </c>
      <c r="E1290">
        <v>32.6</v>
      </c>
      <c r="F1290">
        <v>2</v>
      </c>
      <c r="G1290" t="s">
        <v>4</v>
      </c>
      <c r="H1290" s="1">
        <v>43012</v>
      </c>
      <c r="I1290" t="s">
        <v>4087</v>
      </c>
      <c r="J1290">
        <v>23</v>
      </c>
      <c r="K1290">
        <v>3</v>
      </c>
      <c r="L1290" t="s">
        <v>5</v>
      </c>
      <c r="M1290" s="1">
        <v>43012</v>
      </c>
      <c r="N1290" t="s">
        <v>4086</v>
      </c>
      <c r="O1290">
        <v>32.1</v>
      </c>
      <c r="P1290">
        <v>4</v>
      </c>
      <c r="Q1290" t="s">
        <v>6</v>
      </c>
      <c r="R1290" s="1">
        <v>43012</v>
      </c>
      <c r="S1290" t="s">
        <v>4086</v>
      </c>
      <c r="T1290">
        <v>22</v>
      </c>
      <c r="U1290">
        <v>5</v>
      </c>
      <c r="V1290" t="s">
        <v>7</v>
      </c>
      <c r="W1290" s="1">
        <v>43012</v>
      </c>
      <c r="X1290" t="s">
        <v>4086</v>
      </c>
      <c r="Y1290">
        <v>33</v>
      </c>
      <c r="Z1290">
        <v>6</v>
      </c>
      <c r="AA1290" t="s">
        <v>8</v>
      </c>
      <c r="AB1290" s="1">
        <v>43012</v>
      </c>
      <c r="AC1290" t="s">
        <v>4086</v>
      </c>
      <c r="AD1290">
        <v>121</v>
      </c>
      <c r="AE1290">
        <v>7</v>
      </c>
      <c r="AF1290" t="s">
        <v>9</v>
      </c>
      <c r="AG1290" s="1">
        <v>43012</v>
      </c>
      <c r="AH1290" t="s">
        <v>4086</v>
      </c>
      <c r="AI1290">
        <v>5</v>
      </c>
      <c r="AJ1290">
        <v>8</v>
      </c>
      <c r="AK1290" t="s">
        <v>10</v>
      </c>
      <c r="AL1290" s="1">
        <v>43012</v>
      </c>
      <c r="AM1290" t="s">
        <v>4086</v>
      </c>
      <c r="AN1290">
        <v>-31.6</v>
      </c>
      <c r="AO1290">
        <v>9</v>
      </c>
      <c r="AP1290" t="s">
        <v>11</v>
      </c>
      <c r="AQ1290" s="1">
        <v>43012</v>
      </c>
      <c r="AR1290" t="s">
        <v>4086</v>
      </c>
      <c r="AS1290">
        <v>48.1</v>
      </c>
      <c r="AT1290">
        <v>10</v>
      </c>
      <c r="AU1290" t="s">
        <v>12</v>
      </c>
      <c r="AV1290" s="1">
        <v>43012</v>
      </c>
      <c r="AW1290" t="s">
        <v>4083</v>
      </c>
      <c r="AX1290">
        <v>53.2</v>
      </c>
      <c r="AY1290">
        <v>12</v>
      </c>
      <c r="AZ1290" t="s">
        <v>13</v>
      </c>
      <c r="BA1290" s="1">
        <v>43012</v>
      </c>
      <c r="BB1290" t="s">
        <v>4088</v>
      </c>
      <c r="BC1290">
        <v>-15</v>
      </c>
      <c r="BD1290">
        <v>13</v>
      </c>
      <c r="BE1290" t="s">
        <v>14</v>
      </c>
      <c r="BF1290" s="1">
        <v>43012</v>
      </c>
      <c r="BG1290" t="s">
        <v>4088</v>
      </c>
      <c r="BH1290">
        <v>4.5999999999999996</v>
      </c>
      <c r="BI1290">
        <v>14</v>
      </c>
      <c r="BJ1290" t="s">
        <v>15</v>
      </c>
      <c r="BK1290" s="1">
        <v>43012</v>
      </c>
      <c r="BL1290" t="s">
        <v>4088</v>
      </c>
      <c r="BM1290">
        <v>32.799999999999997</v>
      </c>
      <c r="BN1290">
        <v>15</v>
      </c>
      <c r="BO1290" t="s">
        <v>16</v>
      </c>
      <c r="BP1290" s="1">
        <v>43012</v>
      </c>
      <c r="BQ1290" t="s">
        <v>4088</v>
      </c>
      <c r="BR1290" t="s">
        <v>41</v>
      </c>
      <c r="BS1290">
        <v>16</v>
      </c>
      <c r="BT1290" t="s">
        <v>17</v>
      </c>
      <c r="BU1290" s="1">
        <v>43012</v>
      </c>
      <c r="BV1290" t="s">
        <v>4088</v>
      </c>
      <c r="BW1290">
        <v>22.9</v>
      </c>
      <c r="BX1290">
        <v>17</v>
      </c>
      <c r="BY1290" t="s">
        <v>18</v>
      </c>
      <c r="BZ1290" s="1">
        <v>43012</v>
      </c>
      <c r="CA1290" t="s">
        <v>4088</v>
      </c>
      <c r="CB1290" t="s">
        <v>41</v>
      </c>
      <c r="CC1290">
        <v>18</v>
      </c>
      <c r="CD1290" t="s">
        <v>19</v>
      </c>
      <c r="CE1290" s="1">
        <v>43012</v>
      </c>
      <c r="CF1290" t="s">
        <v>4088</v>
      </c>
      <c r="CG1290">
        <v>6</v>
      </c>
      <c r="CW1290">
        <v>23</v>
      </c>
      <c r="CX1290" t="s">
        <v>23</v>
      </c>
      <c r="CY1290" s="1">
        <v>43012</v>
      </c>
      <c r="CZ1290" t="s">
        <v>4088</v>
      </c>
      <c r="DA1290">
        <v>7.1</v>
      </c>
      <c r="DG1290">
        <v>11</v>
      </c>
      <c r="DH1290" t="s">
        <v>25</v>
      </c>
      <c r="DI1290" s="1">
        <v>43012</v>
      </c>
      <c r="DJ1290" t="s">
        <v>4088</v>
      </c>
      <c r="DK1290">
        <v>249.3</v>
      </c>
    </row>
    <row r="1291" spans="1:115" x14ac:dyDescent="0.25">
      <c r="A1291">
        <v>1</v>
      </c>
      <c r="B1291" t="s">
        <v>3</v>
      </c>
      <c r="C1291" s="1">
        <v>43012</v>
      </c>
      <c r="D1291" t="s">
        <v>4089</v>
      </c>
      <c r="E1291">
        <v>32.6</v>
      </c>
      <c r="F1291">
        <v>2</v>
      </c>
      <c r="G1291" t="s">
        <v>4</v>
      </c>
      <c r="H1291" s="1">
        <v>43012</v>
      </c>
      <c r="I1291" t="s">
        <v>4090</v>
      </c>
      <c r="J1291">
        <v>23</v>
      </c>
      <c r="K1291">
        <v>3</v>
      </c>
      <c r="L1291" t="s">
        <v>5</v>
      </c>
      <c r="M1291" s="1">
        <v>43012</v>
      </c>
      <c r="N1291" t="s">
        <v>4089</v>
      </c>
      <c r="O1291">
        <v>32.1</v>
      </c>
      <c r="P1291">
        <v>4</v>
      </c>
      <c r="Q1291" t="s">
        <v>6</v>
      </c>
      <c r="R1291" s="1">
        <v>43012</v>
      </c>
      <c r="S1291" t="s">
        <v>4089</v>
      </c>
      <c r="T1291">
        <v>22</v>
      </c>
      <c r="U1291">
        <v>5</v>
      </c>
      <c r="V1291" t="s">
        <v>7</v>
      </c>
      <c r="W1291" s="1">
        <v>43012</v>
      </c>
      <c r="X1291" t="s">
        <v>4089</v>
      </c>
      <c r="Y1291">
        <v>33</v>
      </c>
      <c r="Z1291">
        <v>6</v>
      </c>
      <c r="AA1291" t="s">
        <v>8</v>
      </c>
      <c r="AB1291" s="1">
        <v>43012</v>
      </c>
      <c r="AC1291" t="s">
        <v>4089</v>
      </c>
      <c r="AD1291">
        <v>120.2</v>
      </c>
      <c r="AE1291">
        <v>7</v>
      </c>
      <c r="AF1291" t="s">
        <v>9</v>
      </c>
      <c r="AG1291" s="1">
        <v>43012</v>
      </c>
      <c r="AH1291" t="s">
        <v>4089</v>
      </c>
      <c r="AI1291">
        <v>5</v>
      </c>
      <c r="AJ1291">
        <v>8</v>
      </c>
      <c r="AK1291" t="s">
        <v>10</v>
      </c>
      <c r="AL1291" s="1">
        <v>43012</v>
      </c>
      <c r="AM1291" t="s">
        <v>4089</v>
      </c>
      <c r="AN1291">
        <v>-32</v>
      </c>
      <c r="AO1291">
        <v>9</v>
      </c>
      <c r="AP1291" t="s">
        <v>11</v>
      </c>
      <c r="AQ1291" s="1">
        <v>43012</v>
      </c>
      <c r="AR1291" t="s">
        <v>4089</v>
      </c>
      <c r="AS1291">
        <v>48.1</v>
      </c>
      <c r="AT1291">
        <v>10</v>
      </c>
      <c r="AU1291" t="s">
        <v>12</v>
      </c>
      <c r="AV1291" s="1">
        <v>43012</v>
      </c>
      <c r="AW1291" t="s">
        <v>4086</v>
      </c>
      <c r="AX1291">
        <v>53.2</v>
      </c>
      <c r="AY1291">
        <v>12</v>
      </c>
      <c r="AZ1291" t="s">
        <v>13</v>
      </c>
      <c r="BA1291" s="1">
        <v>43012</v>
      </c>
      <c r="BB1291" t="s">
        <v>4091</v>
      </c>
      <c r="BC1291">
        <v>-15</v>
      </c>
      <c r="BD1291">
        <v>13</v>
      </c>
      <c r="BE1291" t="s">
        <v>14</v>
      </c>
      <c r="BF1291" s="1">
        <v>43012</v>
      </c>
      <c r="BG1291" t="s">
        <v>4091</v>
      </c>
      <c r="BH1291">
        <v>4.5</v>
      </c>
      <c r="BI1291">
        <v>14</v>
      </c>
      <c r="BJ1291" t="s">
        <v>15</v>
      </c>
      <c r="BK1291" s="1">
        <v>43012</v>
      </c>
      <c r="BL1291" t="s">
        <v>4091</v>
      </c>
      <c r="BM1291">
        <v>32.6</v>
      </c>
      <c r="BN1291">
        <v>15</v>
      </c>
      <c r="BO1291" t="s">
        <v>16</v>
      </c>
      <c r="BP1291" s="1">
        <v>43012</v>
      </c>
      <c r="BQ1291" t="s">
        <v>4091</v>
      </c>
      <c r="BR1291" t="s">
        <v>41</v>
      </c>
      <c r="BS1291">
        <v>16</v>
      </c>
      <c r="BT1291" t="s">
        <v>17</v>
      </c>
      <c r="BU1291" s="1">
        <v>43012</v>
      </c>
      <c r="BV1291" t="s">
        <v>4091</v>
      </c>
      <c r="BW1291">
        <v>22.9</v>
      </c>
      <c r="BX1291">
        <v>17</v>
      </c>
      <c r="BY1291" t="s">
        <v>18</v>
      </c>
      <c r="BZ1291" s="1">
        <v>43012</v>
      </c>
      <c r="CA1291" t="s">
        <v>4091</v>
      </c>
      <c r="CB1291" t="s">
        <v>41</v>
      </c>
      <c r="CC1291">
        <v>18</v>
      </c>
      <c r="CD1291" t="s">
        <v>19</v>
      </c>
      <c r="CE1291" s="1">
        <v>43012</v>
      </c>
      <c r="CF1291" t="s">
        <v>4091</v>
      </c>
      <c r="CG1291">
        <v>6</v>
      </c>
      <c r="CW1291">
        <v>23</v>
      </c>
      <c r="CX1291" t="s">
        <v>23</v>
      </c>
      <c r="CY1291" s="1">
        <v>43012</v>
      </c>
      <c r="CZ1291" t="s">
        <v>4091</v>
      </c>
      <c r="DA1291">
        <v>7.3</v>
      </c>
      <c r="DG1291">
        <v>11</v>
      </c>
      <c r="DH1291" t="s">
        <v>25</v>
      </c>
      <c r="DI1291" s="1">
        <v>43012</v>
      </c>
      <c r="DJ1291" t="s">
        <v>4091</v>
      </c>
      <c r="DK1291">
        <v>249.3</v>
      </c>
    </row>
    <row r="1292" spans="1:115" x14ac:dyDescent="0.25">
      <c r="A1292">
        <v>1</v>
      </c>
      <c r="B1292" t="s">
        <v>3</v>
      </c>
      <c r="C1292" s="1">
        <v>43012</v>
      </c>
      <c r="D1292" t="s">
        <v>4092</v>
      </c>
      <c r="E1292">
        <v>32.700000000000003</v>
      </c>
      <c r="F1292">
        <v>2</v>
      </c>
      <c r="G1292" t="s">
        <v>4</v>
      </c>
      <c r="H1292" s="1">
        <v>43012</v>
      </c>
      <c r="I1292" t="s">
        <v>4093</v>
      </c>
      <c r="J1292">
        <v>23</v>
      </c>
      <c r="K1292">
        <v>3</v>
      </c>
      <c r="L1292" t="s">
        <v>5</v>
      </c>
      <c r="M1292" s="1">
        <v>43012</v>
      </c>
      <c r="N1292" t="s">
        <v>4092</v>
      </c>
      <c r="O1292">
        <v>32.1</v>
      </c>
      <c r="P1292">
        <v>4</v>
      </c>
      <c r="Q1292" t="s">
        <v>6</v>
      </c>
      <c r="R1292" s="1">
        <v>43012</v>
      </c>
      <c r="S1292" t="s">
        <v>4092</v>
      </c>
      <c r="T1292">
        <v>22</v>
      </c>
      <c r="U1292">
        <v>5</v>
      </c>
      <c r="V1292" t="s">
        <v>7</v>
      </c>
      <c r="W1292" s="1">
        <v>43012</v>
      </c>
      <c r="X1292" t="s">
        <v>4092</v>
      </c>
      <c r="Y1292">
        <v>33</v>
      </c>
      <c r="Z1292">
        <v>6</v>
      </c>
      <c r="AA1292" t="s">
        <v>8</v>
      </c>
      <c r="AB1292" s="1">
        <v>43012</v>
      </c>
      <c r="AC1292" t="s">
        <v>4092</v>
      </c>
      <c r="AD1292">
        <v>119.8</v>
      </c>
      <c r="AE1292">
        <v>7</v>
      </c>
      <c r="AF1292" t="s">
        <v>9</v>
      </c>
      <c r="AG1292" s="1">
        <v>43012</v>
      </c>
      <c r="AH1292" t="s">
        <v>4092</v>
      </c>
      <c r="AI1292">
        <v>5</v>
      </c>
      <c r="AJ1292">
        <v>8</v>
      </c>
      <c r="AK1292" t="s">
        <v>10</v>
      </c>
      <c r="AL1292" s="1">
        <v>43012</v>
      </c>
      <c r="AM1292" t="s">
        <v>4092</v>
      </c>
      <c r="AN1292">
        <v>-32.299999999999997</v>
      </c>
      <c r="AO1292">
        <v>9</v>
      </c>
      <c r="AP1292" t="s">
        <v>11</v>
      </c>
      <c r="AQ1292" s="1">
        <v>43012</v>
      </c>
      <c r="AR1292" t="s">
        <v>4092</v>
      </c>
      <c r="AS1292">
        <v>48.1</v>
      </c>
      <c r="AT1292">
        <v>10</v>
      </c>
      <c r="AU1292" t="s">
        <v>12</v>
      </c>
      <c r="AV1292" s="1">
        <v>43012</v>
      </c>
      <c r="AW1292" t="s">
        <v>4089</v>
      </c>
      <c r="AX1292">
        <v>53</v>
      </c>
      <c r="AY1292">
        <v>12</v>
      </c>
      <c r="AZ1292" t="s">
        <v>13</v>
      </c>
      <c r="BA1292" s="1">
        <v>43012</v>
      </c>
      <c r="BB1292" t="s">
        <v>4094</v>
      </c>
      <c r="BC1292">
        <v>-15</v>
      </c>
      <c r="BD1292">
        <v>13</v>
      </c>
      <c r="BE1292" t="s">
        <v>14</v>
      </c>
      <c r="BF1292" s="1">
        <v>43012</v>
      </c>
      <c r="BG1292" t="s">
        <v>4094</v>
      </c>
      <c r="BH1292">
        <v>4.4000000000000004</v>
      </c>
      <c r="BI1292">
        <v>14</v>
      </c>
      <c r="BJ1292" t="s">
        <v>15</v>
      </c>
      <c r="BK1292" s="1">
        <v>43012</v>
      </c>
      <c r="BL1292" t="s">
        <v>4094</v>
      </c>
      <c r="BM1292">
        <v>32.700000000000003</v>
      </c>
      <c r="BN1292">
        <v>15</v>
      </c>
      <c r="BO1292" t="s">
        <v>16</v>
      </c>
      <c r="BP1292" s="1">
        <v>43012</v>
      </c>
      <c r="BQ1292" t="s">
        <v>4094</v>
      </c>
      <c r="BR1292" t="s">
        <v>41</v>
      </c>
      <c r="BS1292">
        <v>16</v>
      </c>
      <c r="BT1292" t="s">
        <v>17</v>
      </c>
      <c r="BU1292" s="1">
        <v>43012</v>
      </c>
      <c r="BV1292" t="s">
        <v>4094</v>
      </c>
      <c r="BW1292">
        <v>22.9</v>
      </c>
      <c r="BX1292">
        <v>17</v>
      </c>
      <c r="BY1292" t="s">
        <v>18</v>
      </c>
      <c r="BZ1292" s="1">
        <v>43012</v>
      </c>
      <c r="CA1292" t="s">
        <v>4094</v>
      </c>
      <c r="CB1292" t="s">
        <v>41</v>
      </c>
      <c r="CC1292">
        <v>18</v>
      </c>
      <c r="CD1292" t="s">
        <v>19</v>
      </c>
      <c r="CE1292" s="1">
        <v>43012</v>
      </c>
      <c r="CF1292" t="s">
        <v>4094</v>
      </c>
      <c r="CG1292">
        <v>5.8</v>
      </c>
      <c r="CW1292">
        <v>23</v>
      </c>
      <c r="CX1292" t="s">
        <v>23</v>
      </c>
      <c r="CY1292" s="1">
        <v>43012</v>
      </c>
      <c r="CZ1292" t="s">
        <v>4094</v>
      </c>
      <c r="DA1292">
        <v>7.1</v>
      </c>
      <c r="DG1292">
        <v>11</v>
      </c>
      <c r="DH1292" t="s">
        <v>25</v>
      </c>
      <c r="DI1292" s="1">
        <v>43012</v>
      </c>
      <c r="DJ1292" t="s">
        <v>4094</v>
      </c>
      <c r="DK1292">
        <v>249.4</v>
      </c>
    </row>
    <row r="1293" spans="1:115" x14ac:dyDescent="0.25">
      <c r="A1293">
        <v>1</v>
      </c>
      <c r="B1293" t="s">
        <v>3</v>
      </c>
      <c r="C1293" s="1">
        <v>43012</v>
      </c>
      <c r="D1293" t="s">
        <v>4095</v>
      </c>
      <c r="E1293">
        <v>32.6</v>
      </c>
      <c r="F1293">
        <v>2</v>
      </c>
      <c r="G1293" t="s">
        <v>4</v>
      </c>
      <c r="H1293" s="1">
        <v>43012</v>
      </c>
      <c r="I1293" t="s">
        <v>4096</v>
      </c>
      <c r="J1293">
        <v>23</v>
      </c>
      <c r="K1293">
        <v>3</v>
      </c>
      <c r="L1293" t="s">
        <v>5</v>
      </c>
      <c r="M1293" s="1">
        <v>43012</v>
      </c>
      <c r="N1293" t="s">
        <v>4095</v>
      </c>
      <c r="O1293">
        <v>32</v>
      </c>
      <c r="P1293">
        <v>4</v>
      </c>
      <c r="Q1293" t="s">
        <v>6</v>
      </c>
      <c r="R1293" s="1">
        <v>43012</v>
      </c>
      <c r="S1293" t="s">
        <v>4095</v>
      </c>
      <c r="T1293">
        <v>22</v>
      </c>
      <c r="U1293">
        <v>5</v>
      </c>
      <c r="V1293" t="s">
        <v>7</v>
      </c>
      <c r="W1293" s="1">
        <v>43012</v>
      </c>
      <c r="X1293" t="s">
        <v>4095</v>
      </c>
      <c r="Y1293">
        <v>33</v>
      </c>
      <c r="Z1293">
        <v>6</v>
      </c>
      <c r="AA1293" t="s">
        <v>8</v>
      </c>
      <c r="AB1293" s="1">
        <v>43012</v>
      </c>
      <c r="AC1293" t="s">
        <v>4095</v>
      </c>
      <c r="AD1293">
        <v>119.3</v>
      </c>
      <c r="AE1293">
        <v>7</v>
      </c>
      <c r="AF1293" t="s">
        <v>9</v>
      </c>
      <c r="AG1293" s="1">
        <v>43012</v>
      </c>
      <c r="AH1293" t="s">
        <v>4095</v>
      </c>
      <c r="AI1293">
        <v>5.0999999999999996</v>
      </c>
      <c r="AJ1293">
        <v>8</v>
      </c>
      <c r="AK1293" t="s">
        <v>10</v>
      </c>
      <c r="AL1293" s="1">
        <v>43012</v>
      </c>
      <c r="AM1293" t="s">
        <v>4095</v>
      </c>
      <c r="AN1293">
        <v>-32.5</v>
      </c>
      <c r="AO1293">
        <v>9</v>
      </c>
      <c r="AP1293" t="s">
        <v>11</v>
      </c>
      <c r="AQ1293" s="1">
        <v>43012</v>
      </c>
      <c r="AR1293" t="s">
        <v>4095</v>
      </c>
      <c r="AS1293">
        <v>48.1</v>
      </c>
      <c r="AT1293">
        <v>10</v>
      </c>
      <c r="AU1293" t="s">
        <v>12</v>
      </c>
      <c r="AV1293" s="1">
        <v>43012</v>
      </c>
      <c r="AW1293" t="s">
        <v>4092</v>
      </c>
      <c r="AX1293">
        <v>52.9</v>
      </c>
      <c r="AY1293">
        <v>12</v>
      </c>
      <c r="AZ1293" t="s">
        <v>13</v>
      </c>
      <c r="BA1293" s="1">
        <v>43012</v>
      </c>
      <c r="BB1293" t="s">
        <v>4097</v>
      </c>
      <c r="BC1293">
        <v>-15</v>
      </c>
      <c r="BD1293">
        <v>13</v>
      </c>
      <c r="BE1293" t="s">
        <v>14</v>
      </c>
      <c r="BF1293" s="1">
        <v>43012</v>
      </c>
      <c r="BG1293" t="s">
        <v>4097</v>
      </c>
      <c r="BH1293">
        <v>4.3</v>
      </c>
      <c r="BI1293">
        <v>14</v>
      </c>
      <c r="BJ1293" t="s">
        <v>15</v>
      </c>
      <c r="BK1293" s="1">
        <v>43012</v>
      </c>
      <c r="BL1293" t="s">
        <v>4097</v>
      </c>
      <c r="BM1293">
        <v>32.700000000000003</v>
      </c>
      <c r="BN1293">
        <v>15</v>
      </c>
      <c r="BO1293" t="s">
        <v>16</v>
      </c>
      <c r="BP1293" s="1">
        <v>43012</v>
      </c>
      <c r="BQ1293" t="s">
        <v>4097</v>
      </c>
      <c r="BR1293" t="s">
        <v>41</v>
      </c>
      <c r="BS1293">
        <v>16</v>
      </c>
      <c r="BT1293" t="s">
        <v>17</v>
      </c>
      <c r="BU1293" s="1">
        <v>43012</v>
      </c>
      <c r="BV1293" t="s">
        <v>4097</v>
      </c>
      <c r="BW1293">
        <v>22.9</v>
      </c>
      <c r="BX1293">
        <v>17</v>
      </c>
      <c r="BY1293" t="s">
        <v>18</v>
      </c>
      <c r="BZ1293" s="1">
        <v>43012</v>
      </c>
      <c r="CA1293" t="s">
        <v>4097</v>
      </c>
      <c r="CB1293" t="s">
        <v>41</v>
      </c>
      <c r="CC1293">
        <v>18</v>
      </c>
      <c r="CD1293" t="s">
        <v>19</v>
      </c>
      <c r="CE1293" s="1">
        <v>43012</v>
      </c>
      <c r="CF1293" t="s">
        <v>4097</v>
      </c>
      <c r="CG1293">
        <v>5.7</v>
      </c>
      <c r="CW1293">
        <v>23</v>
      </c>
      <c r="CX1293" t="s">
        <v>23</v>
      </c>
      <c r="CY1293" s="1">
        <v>43012</v>
      </c>
      <c r="CZ1293" t="s">
        <v>4097</v>
      </c>
      <c r="DA1293">
        <v>7</v>
      </c>
      <c r="DG1293">
        <v>11</v>
      </c>
      <c r="DH1293" t="s">
        <v>25</v>
      </c>
      <c r="DI1293" s="1">
        <v>43012</v>
      </c>
      <c r="DJ1293" t="s">
        <v>4097</v>
      </c>
      <c r="DK1293">
        <v>249.4</v>
      </c>
    </row>
    <row r="1294" spans="1:115" x14ac:dyDescent="0.25">
      <c r="A1294">
        <v>1</v>
      </c>
      <c r="B1294" t="s">
        <v>3</v>
      </c>
      <c r="C1294" s="1">
        <v>43012</v>
      </c>
      <c r="D1294" t="s">
        <v>4098</v>
      </c>
      <c r="E1294">
        <v>32.6</v>
      </c>
      <c r="F1294">
        <v>2</v>
      </c>
      <c r="G1294" t="s">
        <v>4</v>
      </c>
      <c r="H1294" s="1">
        <v>43012</v>
      </c>
      <c r="I1294" t="s">
        <v>4099</v>
      </c>
      <c r="J1294">
        <v>23</v>
      </c>
      <c r="K1294">
        <v>3</v>
      </c>
      <c r="L1294" t="s">
        <v>5</v>
      </c>
      <c r="M1294" s="1">
        <v>43012</v>
      </c>
      <c r="N1294" t="s">
        <v>4098</v>
      </c>
      <c r="O1294">
        <v>32</v>
      </c>
      <c r="P1294">
        <v>4</v>
      </c>
      <c r="Q1294" t="s">
        <v>6</v>
      </c>
      <c r="R1294" s="1">
        <v>43012</v>
      </c>
      <c r="S1294" t="s">
        <v>4098</v>
      </c>
      <c r="T1294">
        <v>22</v>
      </c>
      <c r="U1294">
        <v>5</v>
      </c>
      <c r="V1294" t="s">
        <v>7</v>
      </c>
      <c r="W1294" s="1">
        <v>43012</v>
      </c>
      <c r="X1294" t="s">
        <v>4098</v>
      </c>
      <c r="Y1294">
        <v>33</v>
      </c>
      <c r="Z1294">
        <v>6</v>
      </c>
      <c r="AA1294" t="s">
        <v>8</v>
      </c>
      <c r="AB1294" s="1">
        <v>43012</v>
      </c>
      <c r="AC1294" t="s">
        <v>4098</v>
      </c>
      <c r="AD1294">
        <v>119.1</v>
      </c>
      <c r="AE1294">
        <v>7</v>
      </c>
      <c r="AF1294" t="s">
        <v>9</v>
      </c>
      <c r="AG1294" s="1">
        <v>43012</v>
      </c>
      <c r="AH1294" t="s">
        <v>4098</v>
      </c>
      <c r="AI1294">
        <v>5.0999999999999996</v>
      </c>
      <c r="AJ1294">
        <v>8</v>
      </c>
      <c r="AK1294" t="s">
        <v>10</v>
      </c>
      <c r="AL1294" s="1">
        <v>43012</v>
      </c>
      <c r="AM1294" t="s">
        <v>4098</v>
      </c>
      <c r="AN1294">
        <v>-31.7</v>
      </c>
      <c r="AO1294">
        <v>9</v>
      </c>
      <c r="AP1294" t="s">
        <v>11</v>
      </c>
      <c r="AQ1294" s="1">
        <v>43012</v>
      </c>
      <c r="AR1294" t="s">
        <v>4098</v>
      </c>
      <c r="AS1294">
        <v>48.2</v>
      </c>
      <c r="AT1294">
        <v>10</v>
      </c>
      <c r="AU1294" t="s">
        <v>12</v>
      </c>
      <c r="AV1294" s="1">
        <v>43012</v>
      </c>
      <c r="AW1294" t="s">
        <v>4095</v>
      </c>
      <c r="AX1294">
        <v>52.7</v>
      </c>
      <c r="AY1294">
        <v>12</v>
      </c>
      <c r="AZ1294" t="s">
        <v>13</v>
      </c>
      <c r="BA1294" s="1">
        <v>43012</v>
      </c>
      <c r="BB1294" t="s">
        <v>4100</v>
      </c>
      <c r="BC1294">
        <v>-15</v>
      </c>
      <c r="BD1294">
        <v>13</v>
      </c>
      <c r="BE1294" t="s">
        <v>14</v>
      </c>
      <c r="BF1294" s="1">
        <v>43012</v>
      </c>
      <c r="BG1294" t="s">
        <v>4100</v>
      </c>
      <c r="BH1294">
        <v>4.4000000000000004</v>
      </c>
      <c r="BI1294">
        <v>14</v>
      </c>
      <c r="BJ1294" t="s">
        <v>15</v>
      </c>
      <c r="BK1294" s="1">
        <v>43012</v>
      </c>
      <c r="BL1294" t="s">
        <v>4100</v>
      </c>
      <c r="BM1294">
        <v>32.700000000000003</v>
      </c>
      <c r="BN1294">
        <v>15</v>
      </c>
      <c r="BO1294" t="s">
        <v>16</v>
      </c>
      <c r="BP1294" s="1">
        <v>43012</v>
      </c>
      <c r="BQ1294" t="s">
        <v>4100</v>
      </c>
      <c r="BR1294" t="s">
        <v>41</v>
      </c>
      <c r="BS1294">
        <v>16</v>
      </c>
      <c r="BT1294" t="s">
        <v>17</v>
      </c>
      <c r="BU1294" s="1">
        <v>43012</v>
      </c>
      <c r="BV1294" t="s">
        <v>4100</v>
      </c>
      <c r="BW1294">
        <v>22.9</v>
      </c>
      <c r="BX1294">
        <v>17</v>
      </c>
      <c r="BY1294" t="s">
        <v>18</v>
      </c>
      <c r="BZ1294" s="1">
        <v>43012</v>
      </c>
      <c r="CA1294" t="s">
        <v>4100</v>
      </c>
      <c r="CB1294" t="s">
        <v>41</v>
      </c>
      <c r="CC1294">
        <v>18</v>
      </c>
      <c r="CD1294" t="s">
        <v>19</v>
      </c>
      <c r="CE1294" s="1">
        <v>43012</v>
      </c>
      <c r="CF1294" t="s">
        <v>4100</v>
      </c>
      <c r="CG1294">
        <v>5.7</v>
      </c>
      <c r="CW1294">
        <v>23</v>
      </c>
      <c r="CX1294" t="s">
        <v>23</v>
      </c>
      <c r="CY1294" s="1">
        <v>43012</v>
      </c>
      <c r="CZ1294" t="s">
        <v>4100</v>
      </c>
      <c r="DA1294">
        <v>6.8</v>
      </c>
      <c r="DG1294">
        <v>11</v>
      </c>
      <c r="DH1294" t="s">
        <v>25</v>
      </c>
      <c r="DI1294" s="1">
        <v>43012</v>
      </c>
      <c r="DJ1294" t="s">
        <v>4100</v>
      </c>
      <c r="DK1294">
        <v>249.2</v>
      </c>
    </row>
    <row r="1295" spans="1:115" x14ac:dyDescent="0.25">
      <c r="A1295">
        <v>1</v>
      </c>
      <c r="B1295" t="s">
        <v>3</v>
      </c>
      <c r="C1295" s="1">
        <v>43012</v>
      </c>
      <c r="D1295" t="s">
        <v>4101</v>
      </c>
      <c r="E1295">
        <v>32.6</v>
      </c>
      <c r="F1295">
        <v>2</v>
      </c>
      <c r="G1295" t="s">
        <v>4</v>
      </c>
      <c r="H1295" s="1">
        <v>43012</v>
      </c>
      <c r="I1295" t="s">
        <v>4102</v>
      </c>
      <c r="J1295">
        <v>23</v>
      </c>
      <c r="K1295">
        <v>3</v>
      </c>
      <c r="L1295" t="s">
        <v>5</v>
      </c>
      <c r="M1295" s="1">
        <v>43012</v>
      </c>
      <c r="N1295" t="s">
        <v>4101</v>
      </c>
      <c r="O1295">
        <v>32</v>
      </c>
      <c r="P1295">
        <v>4</v>
      </c>
      <c r="Q1295" t="s">
        <v>6</v>
      </c>
      <c r="R1295" s="1">
        <v>43012</v>
      </c>
      <c r="S1295" t="s">
        <v>4101</v>
      </c>
      <c r="T1295">
        <v>21.9</v>
      </c>
      <c r="U1295">
        <v>5</v>
      </c>
      <c r="V1295" t="s">
        <v>7</v>
      </c>
      <c r="W1295" s="1">
        <v>43012</v>
      </c>
      <c r="X1295" t="s">
        <v>4101</v>
      </c>
      <c r="Y1295">
        <v>33</v>
      </c>
      <c r="Z1295">
        <v>6</v>
      </c>
      <c r="AA1295" t="s">
        <v>8</v>
      </c>
      <c r="AB1295" s="1">
        <v>43012</v>
      </c>
      <c r="AC1295" t="s">
        <v>4101</v>
      </c>
      <c r="AD1295">
        <v>118.1</v>
      </c>
      <c r="AE1295">
        <v>7</v>
      </c>
      <c r="AF1295" t="s">
        <v>9</v>
      </c>
      <c r="AG1295" s="1">
        <v>43012</v>
      </c>
      <c r="AH1295" t="s">
        <v>4101</v>
      </c>
      <c r="AI1295">
        <v>5.2</v>
      </c>
      <c r="AJ1295">
        <v>8</v>
      </c>
      <c r="AK1295" t="s">
        <v>10</v>
      </c>
      <c r="AL1295" s="1">
        <v>43012</v>
      </c>
      <c r="AM1295" t="s">
        <v>4101</v>
      </c>
      <c r="AN1295">
        <v>-30.6</v>
      </c>
      <c r="AO1295">
        <v>9</v>
      </c>
      <c r="AP1295" t="s">
        <v>11</v>
      </c>
      <c r="AQ1295" s="1">
        <v>43012</v>
      </c>
      <c r="AR1295" t="s">
        <v>4101</v>
      </c>
      <c r="AS1295">
        <v>48</v>
      </c>
      <c r="AT1295">
        <v>10</v>
      </c>
      <c r="AU1295" t="s">
        <v>12</v>
      </c>
      <c r="AV1295" s="1">
        <v>43012</v>
      </c>
      <c r="AW1295" t="s">
        <v>4098</v>
      </c>
      <c r="AX1295">
        <v>52.5</v>
      </c>
      <c r="AY1295">
        <v>12</v>
      </c>
      <c r="AZ1295" t="s">
        <v>13</v>
      </c>
      <c r="BA1295" s="1">
        <v>43012</v>
      </c>
      <c r="BB1295" t="s">
        <v>4103</v>
      </c>
      <c r="BC1295">
        <v>-15</v>
      </c>
      <c r="BD1295">
        <v>13</v>
      </c>
      <c r="BE1295" t="s">
        <v>14</v>
      </c>
      <c r="BF1295" s="1">
        <v>43012</v>
      </c>
      <c r="BG1295" t="s">
        <v>4103</v>
      </c>
      <c r="BH1295">
        <v>4.5</v>
      </c>
      <c r="BI1295">
        <v>14</v>
      </c>
      <c r="BJ1295" t="s">
        <v>15</v>
      </c>
      <c r="BK1295" s="1">
        <v>43012</v>
      </c>
      <c r="BL1295" t="s">
        <v>4103</v>
      </c>
      <c r="BM1295">
        <v>32.700000000000003</v>
      </c>
      <c r="BN1295">
        <v>15</v>
      </c>
      <c r="BO1295" t="s">
        <v>16</v>
      </c>
      <c r="BP1295" s="1">
        <v>43012</v>
      </c>
      <c r="BQ1295" t="s">
        <v>4103</v>
      </c>
      <c r="BR1295" t="s">
        <v>41</v>
      </c>
      <c r="BS1295">
        <v>16</v>
      </c>
      <c r="BT1295" t="s">
        <v>17</v>
      </c>
      <c r="BU1295" s="1">
        <v>43012</v>
      </c>
      <c r="BV1295" t="s">
        <v>4103</v>
      </c>
      <c r="BW1295">
        <v>23</v>
      </c>
      <c r="BX1295">
        <v>17</v>
      </c>
      <c r="BY1295" t="s">
        <v>18</v>
      </c>
      <c r="BZ1295" s="1">
        <v>43012</v>
      </c>
      <c r="CA1295" t="s">
        <v>4103</v>
      </c>
      <c r="CB1295" t="s">
        <v>41</v>
      </c>
      <c r="CC1295">
        <v>18</v>
      </c>
      <c r="CD1295" t="s">
        <v>19</v>
      </c>
      <c r="CE1295" s="1">
        <v>43012</v>
      </c>
      <c r="CF1295" t="s">
        <v>4103</v>
      </c>
      <c r="CG1295">
        <v>5.6</v>
      </c>
      <c r="CW1295">
        <v>23</v>
      </c>
      <c r="CX1295" t="s">
        <v>23</v>
      </c>
      <c r="CY1295" s="1">
        <v>43012</v>
      </c>
      <c r="CZ1295" t="s">
        <v>4103</v>
      </c>
      <c r="DA1295">
        <v>6.7</v>
      </c>
      <c r="DG1295">
        <v>11</v>
      </c>
      <c r="DH1295" t="s">
        <v>25</v>
      </c>
      <c r="DI1295" s="1">
        <v>43012</v>
      </c>
      <c r="DJ1295" t="s">
        <v>4103</v>
      </c>
      <c r="DK1295">
        <v>249.2</v>
      </c>
    </row>
    <row r="1296" spans="1:115" x14ac:dyDescent="0.25">
      <c r="A1296">
        <v>1</v>
      </c>
      <c r="B1296" t="s">
        <v>3</v>
      </c>
      <c r="C1296" s="1">
        <v>43012</v>
      </c>
      <c r="D1296" t="s">
        <v>4104</v>
      </c>
      <c r="E1296">
        <v>32.6</v>
      </c>
      <c r="F1296">
        <v>2</v>
      </c>
      <c r="G1296" t="s">
        <v>4</v>
      </c>
      <c r="H1296" s="1">
        <v>43012</v>
      </c>
      <c r="I1296" t="s">
        <v>4105</v>
      </c>
      <c r="J1296">
        <v>23</v>
      </c>
      <c r="K1296">
        <v>3</v>
      </c>
      <c r="L1296" t="s">
        <v>5</v>
      </c>
      <c r="M1296" s="1">
        <v>43012</v>
      </c>
      <c r="N1296" t="s">
        <v>4104</v>
      </c>
      <c r="O1296">
        <v>32.1</v>
      </c>
      <c r="P1296">
        <v>4</v>
      </c>
      <c r="Q1296" t="s">
        <v>6</v>
      </c>
      <c r="R1296" s="1">
        <v>43012</v>
      </c>
      <c r="S1296" t="s">
        <v>4104</v>
      </c>
      <c r="T1296">
        <v>22</v>
      </c>
      <c r="U1296">
        <v>5</v>
      </c>
      <c r="V1296" t="s">
        <v>7</v>
      </c>
      <c r="W1296" s="1">
        <v>43012</v>
      </c>
      <c r="X1296" t="s">
        <v>4104</v>
      </c>
      <c r="Y1296">
        <v>33</v>
      </c>
      <c r="Z1296">
        <v>6</v>
      </c>
      <c r="AA1296" t="s">
        <v>8</v>
      </c>
      <c r="AB1296" s="1">
        <v>43012</v>
      </c>
      <c r="AC1296" t="s">
        <v>4104</v>
      </c>
      <c r="AD1296">
        <v>117.5</v>
      </c>
      <c r="AE1296">
        <v>7</v>
      </c>
      <c r="AF1296" t="s">
        <v>9</v>
      </c>
      <c r="AG1296" s="1">
        <v>43012</v>
      </c>
      <c r="AH1296" t="s">
        <v>4104</v>
      </c>
      <c r="AI1296">
        <v>5.0999999999999996</v>
      </c>
      <c r="AJ1296">
        <v>8</v>
      </c>
      <c r="AK1296" t="s">
        <v>10</v>
      </c>
      <c r="AL1296" s="1">
        <v>43012</v>
      </c>
      <c r="AM1296" t="s">
        <v>4104</v>
      </c>
      <c r="AN1296">
        <v>-31</v>
      </c>
      <c r="AO1296">
        <v>9</v>
      </c>
      <c r="AP1296" t="s">
        <v>11</v>
      </c>
      <c r="AQ1296" s="1">
        <v>43012</v>
      </c>
      <c r="AR1296" t="s">
        <v>4104</v>
      </c>
      <c r="AS1296">
        <v>48.1</v>
      </c>
      <c r="AT1296">
        <v>10</v>
      </c>
      <c r="AU1296" t="s">
        <v>12</v>
      </c>
      <c r="AV1296" s="1">
        <v>43012</v>
      </c>
      <c r="AW1296" t="s">
        <v>4101</v>
      </c>
      <c r="AX1296">
        <v>52.3</v>
      </c>
      <c r="AY1296">
        <v>12</v>
      </c>
      <c r="AZ1296" t="s">
        <v>13</v>
      </c>
      <c r="BA1296" s="1">
        <v>43012</v>
      </c>
      <c r="BB1296" t="s">
        <v>4106</v>
      </c>
      <c r="BC1296">
        <v>-15</v>
      </c>
      <c r="BD1296">
        <v>13</v>
      </c>
      <c r="BE1296" t="s">
        <v>14</v>
      </c>
      <c r="BF1296" s="1">
        <v>43012</v>
      </c>
      <c r="BG1296" t="s">
        <v>4106</v>
      </c>
      <c r="BH1296">
        <v>4.5999999999999996</v>
      </c>
      <c r="BI1296">
        <v>14</v>
      </c>
      <c r="BJ1296" t="s">
        <v>15</v>
      </c>
      <c r="BK1296" s="1">
        <v>43012</v>
      </c>
      <c r="BL1296" t="s">
        <v>4106</v>
      </c>
      <c r="BM1296">
        <v>32.700000000000003</v>
      </c>
      <c r="BN1296">
        <v>15</v>
      </c>
      <c r="BO1296" t="s">
        <v>16</v>
      </c>
      <c r="BP1296" s="1">
        <v>43012</v>
      </c>
      <c r="BQ1296" t="s">
        <v>4106</v>
      </c>
      <c r="BR1296" t="s">
        <v>41</v>
      </c>
      <c r="BS1296">
        <v>16</v>
      </c>
      <c r="BT1296" t="s">
        <v>17</v>
      </c>
      <c r="BU1296" s="1">
        <v>43012</v>
      </c>
      <c r="BV1296" t="s">
        <v>4106</v>
      </c>
      <c r="BW1296">
        <v>22.9</v>
      </c>
      <c r="BX1296">
        <v>17</v>
      </c>
      <c r="BY1296" t="s">
        <v>18</v>
      </c>
      <c r="BZ1296" s="1">
        <v>43012</v>
      </c>
      <c r="CA1296" t="s">
        <v>4106</v>
      </c>
      <c r="CB1296" t="s">
        <v>41</v>
      </c>
      <c r="CC1296">
        <v>18</v>
      </c>
      <c r="CD1296" t="s">
        <v>19</v>
      </c>
      <c r="CE1296" s="1">
        <v>43012</v>
      </c>
      <c r="CF1296" t="s">
        <v>4106</v>
      </c>
      <c r="CG1296">
        <v>5.8</v>
      </c>
      <c r="CW1296">
        <v>23</v>
      </c>
      <c r="CX1296" t="s">
        <v>23</v>
      </c>
      <c r="CY1296" s="1">
        <v>43012</v>
      </c>
      <c r="CZ1296" t="s">
        <v>4106</v>
      </c>
      <c r="DA1296">
        <v>6.5</v>
      </c>
      <c r="DG1296">
        <v>11</v>
      </c>
      <c r="DH1296" t="s">
        <v>25</v>
      </c>
      <c r="DI1296" s="1">
        <v>43012</v>
      </c>
      <c r="DJ1296" t="s">
        <v>4106</v>
      </c>
      <c r="DK1296">
        <v>249.2</v>
      </c>
    </row>
    <row r="1297" spans="1:115" x14ac:dyDescent="0.25">
      <c r="A1297">
        <v>1</v>
      </c>
      <c r="B1297" t="s">
        <v>3</v>
      </c>
      <c r="C1297" s="1">
        <v>43012</v>
      </c>
      <c r="D1297" t="s">
        <v>4107</v>
      </c>
      <c r="E1297">
        <v>32.6</v>
      </c>
      <c r="F1297">
        <v>2</v>
      </c>
      <c r="G1297" t="s">
        <v>4</v>
      </c>
      <c r="H1297" s="1">
        <v>43012</v>
      </c>
      <c r="I1297" t="s">
        <v>4108</v>
      </c>
      <c r="J1297">
        <v>23</v>
      </c>
      <c r="K1297">
        <v>3</v>
      </c>
      <c r="L1297" t="s">
        <v>5</v>
      </c>
      <c r="M1297" s="1">
        <v>43012</v>
      </c>
      <c r="N1297" t="s">
        <v>4107</v>
      </c>
      <c r="O1297">
        <v>32.1</v>
      </c>
      <c r="P1297">
        <v>4</v>
      </c>
      <c r="Q1297" t="s">
        <v>6</v>
      </c>
      <c r="R1297" s="1">
        <v>43012</v>
      </c>
      <c r="S1297" t="s">
        <v>4107</v>
      </c>
      <c r="T1297">
        <v>22</v>
      </c>
      <c r="U1297">
        <v>5</v>
      </c>
      <c r="V1297" t="s">
        <v>7</v>
      </c>
      <c r="W1297" s="1">
        <v>43012</v>
      </c>
      <c r="X1297" t="s">
        <v>4107</v>
      </c>
      <c r="Y1297">
        <v>33</v>
      </c>
      <c r="Z1297">
        <v>6</v>
      </c>
      <c r="AA1297" t="s">
        <v>8</v>
      </c>
      <c r="AB1297" s="1">
        <v>43012</v>
      </c>
      <c r="AC1297" t="s">
        <v>4107</v>
      </c>
      <c r="AD1297">
        <v>117.2</v>
      </c>
      <c r="AE1297">
        <v>7</v>
      </c>
      <c r="AF1297" t="s">
        <v>9</v>
      </c>
      <c r="AG1297" s="1">
        <v>43012</v>
      </c>
      <c r="AH1297" t="s">
        <v>4107</v>
      </c>
      <c r="AI1297">
        <v>5.0999999999999996</v>
      </c>
      <c r="AJ1297">
        <v>8</v>
      </c>
      <c r="AK1297" t="s">
        <v>10</v>
      </c>
      <c r="AL1297" s="1">
        <v>43012</v>
      </c>
      <c r="AM1297" t="s">
        <v>4107</v>
      </c>
      <c r="AN1297">
        <v>-31.6</v>
      </c>
      <c r="AO1297">
        <v>9</v>
      </c>
      <c r="AP1297" t="s">
        <v>11</v>
      </c>
      <c r="AQ1297" s="1">
        <v>43012</v>
      </c>
      <c r="AR1297" t="s">
        <v>4107</v>
      </c>
      <c r="AS1297">
        <v>48</v>
      </c>
      <c r="AT1297">
        <v>10</v>
      </c>
      <c r="AU1297" t="s">
        <v>12</v>
      </c>
      <c r="AV1297" s="1">
        <v>43012</v>
      </c>
      <c r="AW1297" t="s">
        <v>4104</v>
      </c>
      <c r="AX1297">
        <v>52.1</v>
      </c>
      <c r="AY1297">
        <v>12</v>
      </c>
      <c r="AZ1297" t="s">
        <v>13</v>
      </c>
      <c r="BA1297" s="1">
        <v>43012</v>
      </c>
      <c r="BB1297" t="s">
        <v>4109</v>
      </c>
      <c r="BC1297">
        <v>-15</v>
      </c>
      <c r="BD1297">
        <v>13</v>
      </c>
      <c r="BE1297" t="s">
        <v>14</v>
      </c>
      <c r="BF1297" s="1">
        <v>43012</v>
      </c>
      <c r="BG1297" t="s">
        <v>4109</v>
      </c>
      <c r="BH1297">
        <v>4.5999999999999996</v>
      </c>
      <c r="BI1297">
        <v>14</v>
      </c>
      <c r="BJ1297" t="s">
        <v>15</v>
      </c>
      <c r="BK1297" s="1">
        <v>43012</v>
      </c>
      <c r="BL1297" t="s">
        <v>4109</v>
      </c>
      <c r="BM1297">
        <v>32.700000000000003</v>
      </c>
      <c r="BN1297">
        <v>15</v>
      </c>
      <c r="BO1297" t="s">
        <v>16</v>
      </c>
      <c r="BP1297" s="1">
        <v>43012</v>
      </c>
      <c r="BQ1297" t="s">
        <v>4109</v>
      </c>
      <c r="BR1297" t="s">
        <v>41</v>
      </c>
      <c r="BS1297">
        <v>16</v>
      </c>
      <c r="BT1297" t="s">
        <v>17</v>
      </c>
      <c r="BU1297" s="1">
        <v>43012</v>
      </c>
      <c r="BV1297" t="s">
        <v>4109</v>
      </c>
      <c r="BW1297">
        <v>22.9</v>
      </c>
      <c r="BX1297">
        <v>17</v>
      </c>
      <c r="BY1297" t="s">
        <v>18</v>
      </c>
      <c r="BZ1297" s="1">
        <v>43012</v>
      </c>
      <c r="CA1297" t="s">
        <v>4109</v>
      </c>
      <c r="CB1297" t="s">
        <v>41</v>
      </c>
      <c r="CC1297">
        <v>18</v>
      </c>
      <c r="CD1297" t="s">
        <v>19</v>
      </c>
      <c r="CE1297" s="1">
        <v>43012</v>
      </c>
      <c r="CF1297" t="s">
        <v>4109</v>
      </c>
      <c r="CG1297">
        <v>5.8</v>
      </c>
      <c r="CW1297">
        <v>23</v>
      </c>
      <c r="CX1297" t="s">
        <v>23</v>
      </c>
      <c r="CY1297" s="1">
        <v>43012</v>
      </c>
      <c r="CZ1297" t="s">
        <v>4109</v>
      </c>
      <c r="DA1297">
        <v>6.2</v>
      </c>
      <c r="DG1297">
        <v>11</v>
      </c>
      <c r="DH1297" t="s">
        <v>25</v>
      </c>
      <c r="DI1297" s="1">
        <v>43012</v>
      </c>
      <c r="DJ1297" t="s">
        <v>4109</v>
      </c>
      <c r="DK1297">
        <v>249.4</v>
      </c>
    </row>
    <row r="1298" spans="1:115" x14ac:dyDescent="0.25">
      <c r="A1298">
        <v>1</v>
      </c>
      <c r="B1298" t="s">
        <v>3</v>
      </c>
      <c r="C1298" s="1">
        <v>43012</v>
      </c>
      <c r="D1298" t="s">
        <v>4110</v>
      </c>
      <c r="E1298">
        <v>32.700000000000003</v>
      </c>
      <c r="F1298">
        <v>2</v>
      </c>
      <c r="G1298" t="s">
        <v>4</v>
      </c>
      <c r="H1298" s="1">
        <v>43012</v>
      </c>
      <c r="I1298" t="s">
        <v>4111</v>
      </c>
      <c r="J1298">
        <v>23</v>
      </c>
      <c r="K1298">
        <v>3</v>
      </c>
      <c r="L1298" t="s">
        <v>5</v>
      </c>
      <c r="M1298" s="1">
        <v>43012</v>
      </c>
      <c r="N1298" t="s">
        <v>4110</v>
      </c>
      <c r="O1298">
        <v>32.1</v>
      </c>
      <c r="P1298">
        <v>4</v>
      </c>
      <c r="Q1298" t="s">
        <v>6</v>
      </c>
      <c r="R1298" s="1">
        <v>43012</v>
      </c>
      <c r="S1298" t="s">
        <v>4110</v>
      </c>
      <c r="T1298">
        <v>22</v>
      </c>
      <c r="U1298">
        <v>5</v>
      </c>
      <c r="V1298" t="s">
        <v>7</v>
      </c>
      <c r="W1298" s="1">
        <v>43012</v>
      </c>
      <c r="X1298" t="s">
        <v>4110</v>
      </c>
      <c r="Y1298">
        <v>33</v>
      </c>
      <c r="Z1298">
        <v>6</v>
      </c>
      <c r="AA1298" t="s">
        <v>8</v>
      </c>
      <c r="AB1298" s="1">
        <v>43012</v>
      </c>
      <c r="AC1298" t="s">
        <v>4110</v>
      </c>
      <c r="AD1298">
        <v>117.3</v>
      </c>
      <c r="AE1298">
        <v>7</v>
      </c>
      <c r="AF1298" t="s">
        <v>9</v>
      </c>
      <c r="AG1298" s="1">
        <v>43012</v>
      </c>
      <c r="AH1298" t="s">
        <v>4110</v>
      </c>
      <c r="AI1298">
        <v>5.2</v>
      </c>
      <c r="AJ1298">
        <v>8</v>
      </c>
      <c r="AK1298" t="s">
        <v>10</v>
      </c>
      <c r="AL1298" s="1">
        <v>43012</v>
      </c>
      <c r="AM1298" t="s">
        <v>4110</v>
      </c>
      <c r="AN1298">
        <v>-32.299999999999997</v>
      </c>
      <c r="AO1298">
        <v>9</v>
      </c>
      <c r="AP1298" t="s">
        <v>11</v>
      </c>
      <c r="AQ1298" s="1">
        <v>43012</v>
      </c>
      <c r="AR1298" t="s">
        <v>4110</v>
      </c>
      <c r="AS1298">
        <v>48.1</v>
      </c>
      <c r="AT1298">
        <v>10</v>
      </c>
      <c r="AU1298" t="s">
        <v>12</v>
      </c>
      <c r="AV1298" s="1">
        <v>43012</v>
      </c>
      <c r="AW1298" t="s">
        <v>4107</v>
      </c>
      <c r="AX1298">
        <v>52</v>
      </c>
      <c r="AY1298">
        <v>12</v>
      </c>
      <c r="AZ1298" t="s">
        <v>13</v>
      </c>
      <c r="BA1298" s="1">
        <v>43012</v>
      </c>
      <c r="BB1298" t="s">
        <v>4112</v>
      </c>
      <c r="BC1298">
        <v>-15</v>
      </c>
      <c r="BD1298">
        <v>13</v>
      </c>
      <c r="BE1298" t="s">
        <v>14</v>
      </c>
      <c r="BF1298" s="1">
        <v>43012</v>
      </c>
      <c r="BG1298" t="s">
        <v>4112</v>
      </c>
      <c r="BH1298">
        <v>4.5999999999999996</v>
      </c>
      <c r="BI1298">
        <v>14</v>
      </c>
      <c r="BJ1298" t="s">
        <v>15</v>
      </c>
      <c r="BK1298" s="1">
        <v>43012</v>
      </c>
      <c r="BL1298" t="s">
        <v>4112</v>
      </c>
      <c r="BM1298">
        <v>32.700000000000003</v>
      </c>
      <c r="BN1298">
        <v>15</v>
      </c>
      <c r="BO1298" t="s">
        <v>16</v>
      </c>
      <c r="BP1298" s="1">
        <v>43012</v>
      </c>
      <c r="BQ1298" t="s">
        <v>4112</v>
      </c>
      <c r="BR1298" t="s">
        <v>41</v>
      </c>
      <c r="BS1298">
        <v>16</v>
      </c>
      <c r="BT1298" t="s">
        <v>17</v>
      </c>
      <c r="BU1298" s="1">
        <v>43012</v>
      </c>
      <c r="BV1298" t="s">
        <v>4112</v>
      </c>
      <c r="BW1298">
        <v>22.9</v>
      </c>
      <c r="BX1298">
        <v>17</v>
      </c>
      <c r="BY1298" t="s">
        <v>18</v>
      </c>
      <c r="BZ1298" s="1">
        <v>43012</v>
      </c>
      <c r="CA1298" t="s">
        <v>4112</v>
      </c>
      <c r="CB1298" t="s">
        <v>41</v>
      </c>
      <c r="CC1298">
        <v>18</v>
      </c>
      <c r="CD1298" t="s">
        <v>19</v>
      </c>
      <c r="CE1298" s="1">
        <v>43012</v>
      </c>
      <c r="CF1298" t="s">
        <v>4112</v>
      </c>
      <c r="CG1298">
        <v>5.9</v>
      </c>
      <c r="CW1298">
        <v>23</v>
      </c>
      <c r="CX1298" t="s">
        <v>23</v>
      </c>
      <c r="CY1298" s="1">
        <v>43012</v>
      </c>
      <c r="CZ1298" t="s">
        <v>4112</v>
      </c>
      <c r="DA1298">
        <v>5.8</v>
      </c>
      <c r="DG1298">
        <v>11</v>
      </c>
      <c r="DH1298" t="s">
        <v>25</v>
      </c>
      <c r="DI1298" s="1">
        <v>43012</v>
      </c>
      <c r="DJ1298" t="s">
        <v>4112</v>
      </c>
      <c r="DK1298">
        <v>249.3</v>
      </c>
    </row>
    <row r="1299" spans="1:115" x14ac:dyDescent="0.25">
      <c r="A1299">
        <v>1</v>
      </c>
      <c r="B1299" t="s">
        <v>3</v>
      </c>
      <c r="C1299" s="1">
        <v>43012</v>
      </c>
      <c r="D1299" t="s">
        <v>4113</v>
      </c>
      <c r="E1299">
        <v>32.6</v>
      </c>
      <c r="F1299">
        <v>2</v>
      </c>
      <c r="G1299" t="s">
        <v>4</v>
      </c>
      <c r="H1299" s="1">
        <v>43012</v>
      </c>
      <c r="I1299" t="s">
        <v>4114</v>
      </c>
      <c r="J1299">
        <v>23</v>
      </c>
      <c r="K1299">
        <v>3</v>
      </c>
      <c r="L1299" t="s">
        <v>5</v>
      </c>
      <c r="M1299" s="1">
        <v>43012</v>
      </c>
      <c r="N1299" t="s">
        <v>4113</v>
      </c>
      <c r="O1299">
        <v>32</v>
      </c>
      <c r="P1299">
        <v>4</v>
      </c>
      <c r="Q1299" t="s">
        <v>6</v>
      </c>
      <c r="R1299" s="1">
        <v>43012</v>
      </c>
      <c r="S1299" t="s">
        <v>4113</v>
      </c>
      <c r="T1299">
        <v>21.9</v>
      </c>
      <c r="U1299">
        <v>5</v>
      </c>
      <c r="V1299" t="s">
        <v>7</v>
      </c>
      <c r="W1299" s="1">
        <v>43012</v>
      </c>
      <c r="X1299" t="s">
        <v>4113</v>
      </c>
      <c r="Y1299">
        <v>32.9</v>
      </c>
      <c r="Z1299">
        <v>6</v>
      </c>
      <c r="AA1299" t="s">
        <v>8</v>
      </c>
      <c r="AB1299" s="1">
        <v>43012</v>
      </c>
      <c r="AC1299" t="s">
        <v>4113</v>
      </c>
      <c r="AD1299">
        <v>116.9</v>
      </c>
      <c r="AE1299">
        <v>7</v>
      </c>
      <c r="AF1299" t="s">
        <v>9</v>
      </c>
      <c r="AG1299" s="1">
        <v>43012</v>
      </c>
      <c r="AH1299" t="s">
        <v>4113</v>
      </c>
      <c r="AI1299">
        <v>5.2</v>
      </c>
      <c r="AJ1299">
        <v>8</v>
      </c>
      <c r="AK1299" t="s">
        <v>10</v>
      </c>
      <c r="AL1299" s="1">
        <v>43012</v>
      </c>
      <c r="AM1299" t="s">
        <v>4113</v>
      </c>
      <c r="AN1299">
        <v>-32.799999999999997</v>
      </c>
      <c r="AO1299">
        <v>9</v>
      </c>
      <c r="AP1299" t="s">
        <v>11</v>
      </c>
      <c r="AQ1299" s="1">
        <v>43012</v>
      </c>
      <c r="AR1299" t="s">
        <v>4113</v>
      </c>
      <c r="AS1299">
        <v>48.1</v>
      </c>
      <c r="AT1299">
        <v>10</v>
      </c>
      <c r="AU1299" t="s">
        <v>12</v>
      </c>
      <c r="AV1299" s="1">
        <v>43012</v>
      </c>
      <c r="AW1299" t="s">
        <v>4110</v>
      </c>
      <c r="AX1299">
        <v>51.9</v>
      </c>
      <c r="AY1299">
        <v>12</v>
      </c>
      <c r="AZ1299" t="s">
        <v>13</v>
      </c>
      <c r="BA1299" s="1">
        <v>43012</v>
      </c>
      <c r="BB1299" t="s">
        <v>4115</v>
      </c>
      <c r="BC1299">
        <v>-15</v>
      </c>
      <c r="BD1299">
        <v>13</v>
      </c>
      <c r="BE1299" t="s">
        <v>14</v>
      </c>
      <c r="BF1299" s="1">
        <v>43012</v>
      </c>
      <c r="BG1299" t="s">
        <v>4115</v>
      </c>
      <c r="BH1299">
        <v>4.7</v>
      </c>
      <c r="BI1299">
        <v>14</v>
      </c>
      <c r="BJ1299" t="s">
        <v>15</v>
      </c>
      <c r="BK1299" s="1">
        <v>43012</v>
      </c>
      <c r="BL1299" t="s">
        <v>4115</v>
      </c>
      <c r="BM1299">
        <v>32.799999999999997</v>
      </c>
      <c r="BN1299">
        <v>15</v>
      </c>
      <c r="BO1299" t="s">
        <v>16</v>
      </c>
      <c r="BP1299" s="1">
        <v>43012</v>
      </c>
      <c r="BQ1299" t="s">
        <v>4115</v>
      </c>
      <c r="BR1299" t="s">
        <v>41</v>
      </c>
      <c r="BS1299">
        <v>16</v>
      </c>
      <c r="BT1299" t="s">
        <v>17</v>
      </c>
      <c r="BU1299" s="1">
        <v>43012</v>
      </c>
      <c r="BV1299" t="s">
        <v>4115</v>
      </c>
      <c r="BW1299">
        <v>23</v>
      </c>
      <c r="BX1299">
        <v>17</v>
      </c>
      <c r="BY1299" t="s">
        <v>18</v>
      </c>
      <c r="BZ1299" s="1">
        <v>43012</v>
      </c>
      <c r="CA1299" t="s">
        <v>4115</v>
      </c>
      <c r="CB1299" t="s">
        <v>41</v>
      </c>
      <c r="CC1299">
        <v>18</v>
      </c>
      <c r="CD1299" t="s">
        <v>19</v>
      </c>
      <c r="CE1299" s="1">
        <v>43012</v>
      </c>
      <c r="CF1299" t="s">
        <v>4115</v>
      </c>
      <c r="CG1299">
        <v>5.9</v>
      </c>
      <c r="CW1299">
        <v>23</v>
      </c>
      <c r="CX1299" t="s">
        <v>23</v>
      </c>
      <c r="CY1299" s="1">
        <v>43012</v>
      </c>
      <c r="CZ1299" t="s">
        <v>4115</v>
      </c>
      <c r="DA1299">
        <v>5.6</v>
      </c>
      <c r="DG1299">
        <v>11</v>
      </c>
      <c r="DH1299" t="s">
        <v>25</v>
      </c>
      <c r="DI1299" s="1">
        <v>43012</v>
      </c>
      <c r="DJ1299" t="s">
        <v>4115</v>
      </c>
      <c r="DK1299">
        <v>249.3</v>
      </c>
    </row>
    <row r="1300" spans="1:115" x14ac:dyDescent="0.25">
      <c r="A1300">
        <v>1</v>
      </c>
      <c r="B1300" t="s">
        <v>3</v>
      </c>
      <c r="C1300" s="1">
        <v>43012</v>
      </c>
      <c r="D1300" t="s">
        <v>4116</v>
      </c>
      <c r="E1300">
        <v>32.6</v>
      </c>
      <c r="F1300">
        <v>2</v>
      </c>
      <c r="G1300" t="s">
        <v>4</v>
      </c>
      <c r="H1300" s="1">
        <v>43012</v>
      </c>
      <c r="I1300" t="s">
        <v>4117</v>
      </c>
      <c r="J1300">
        <v>23</v>
      </c>
      <c r="K1300">
        <v>3</v>
      </c>
      <c r="L1300" t="s">
        <v>5</v>
      </c>
      <c r="M1300" s="1">
        <v>43012</v>
      </c>
      <c r="N1300" t="s">
        <v>4116</v>
      </c>
      <c r="O1300">
        <v>32</v>
      </c>
      <c r="P1300">
        <v>4</v>
      </c>
      <c r="Q1300" t="s">
        <v>6</v>
      </c>
      <c r="R1300" s="1">
        <v>43012</v>
      </c>
      <c r="S1300" t="s">
        <v>4116</v>
      </c>
      <c r="T1300">
        <v>21.9</v>
      </c>
      <c r="U1300">
        <v>5</v>
      </c>
      <c r="V1300" t="s">
        <v>7</v>
      </c>
      <c r="W1300" s="1">
        <v>43012</v>
      </c>
      <c r="X1300" t="s">
        <v>4116</v>
      </c>
      <c r="Y1300">
        <v>33</v>
      </c>
      <c r="Z1300">
        <v>6</v>
      </c>
      <c r="AA1300" t="s">
        <v>8</v>
      </c>
      <c r="AB1300" s="1">
        <v>43012</v>
      </c>
      <c r="AC1300" t="s">
        <v>4116</v>
      </c>
      <c r="AD1300">
        <v>115.8</v>
      </c>
      <c r="AE1300">
        <v>7</v>
      </c>
      <c r="AF1300" t="s">
        <v>9</v>
      </c>
      <c r="AG1300" s="1">
        <v>43012</v>
      </c>
      <c r="AH1300" t="s">
        <v>4116</v>
      </c>
      <c r="AI1300">
        <v>5.2</v>
      </c>
      <c r="AJ1300">
        <v>8</v>
      </c>
      <c r="AK1300" t="s">
        <v>10</v>
      </c>
      <c r="AL1300" s="1">
        <v>43012</v>
      </c>
      <c r="AM1300" t="s">
        <v>4116</v>
      </c>
      <c r="AN1300">
        <v>-33.1</v>
      </c>
      <c r="AO1300">
        <v>9</v>
      </c>
      <c r="AP1300" t="s">
        <v>11</v>
      </c>
      <c r="AQ1300" s="1">
        <v>43012</v>
      </c>
      <c r="AR1300" t="s">
        <v>4116</v>
      </c>
      <c r="AS1300">
        <v>48.1</v>
      </c>
      <c r="AT1300">
        <v>10</v>
      </c>
      <c r="AU1300" t="s">
        <v>12</v>
      </c>
      <c r="AV1300" s="1">
        <v>43012</v>
      </c>
      <c r="AW1300" t="s">
        <v>4113</v>
      </c>
      <c r="AX1300">
        <v>51.7</v>
      </c>
      <c r="AY1300">
        <v>12</v>
      </c>
      <c r="AZ1300" t="s">
        <v>13</v>
      </c>
      <c r="BA1300" s="1">
        <v>43012</v>
      </c>
      <c r="BB1300" t="s">
        <v>4118</v>
      </c>
      <c r="BC1300">
        <v>-15</v>
      </c>
      <c r="BD1300">
        <v>13</v>
      </c>
      <c r="BE1300" t="s">
        <v>14</v>
      </c>
      <c r="BF1300" s="1">
        <v>43012</v>
      </c>
      <c r="BG1300" t="s">
        <v>4118</v>
      </c>
      <c r="BH1300">
        <v>4.7</v>
      </c>
      <c r="BI1300">
        <v>14</v>
      </c>
      <c r="BJ1300" t="s">
        <v>15</v>
      </c>
      <c r="BK1300" s="1">
        <v>43012</v>
      </c>
      <c r="BL1300" t="s">
        <v>4118</v>
      </c>
      <c r="BM1300">
        <v>32.700000000000003</v>
      </c>
      <c r="BN1300">
        <v>15</v>
      </c>
      <c r="BO1300" t="s">
        <v>16</v>
      </c>
      <c r="BP1300" s="1">
        <v>43012</v>
      </c>
      <c r="BQ1300" t="s">
        <v>4118</v>
      </c>
      <c r="BR1300" t="s">
        <v>41</v>
      </c>
      <c r="BS1300">
        <v>16</v>
      </c>
      <c r="BT1300" t="s">
        <v>17</v>
      </c>
      <c r="BU1300" s="1">
        <v>43012</v>
      </c>
      <c r="BV1300" t="s">
        <v>4118</v>
      </c>
      <c r="BW1300">
        <v>22.9</v>
      </c>
      <c r="BX1300">
        <v>17</v>
      </c>
      <c r="BY1300" t="s">
        <v>18</v>
      </c>
      <c r="BZ1300" s="1">
        <v>43012</v>
      </c>
      <c r="CA1300" t="s">
        <v>4118</v>
      </c>
      <c r="CB1300" t="s">
        <v>41</v>
      </c>
      <c r="CC1300">
        <v>18</v>
      </c>
      <c r="CD1300" t="s">
        <v>19</v>
      </c>
      <c r="CE1300" s="1">
        <v>43012</v>
      </c>
      <c r="CF1300" t="s">
        <v>4118</v>
      </c>
      <c r="CG1300">
        <v>6</v>
      </c>
      <c r="CW1300">
        <v>23</v>
      </c>
      <c r="CX1300" t="s">
        <v>23</v>
      </c>
      <c r="CY1300" s="1">
        <v>43012</v>
      </c>
      <c r="CZ1300" t="s">
        <v>4118</v>
      </c>
      <c r="DA1300">
        <v>5.2</v>
      </c>
      <c r="DG1300">
        <v>11</v>
      </c>
      <c r="DH1300" t="s">
        <v>25</v>
      </c>
      <c r="DI1300" s="1">
        <v>43012</v>
      </c>
      <c r="DJ1300" t="s">
        <v>4118</v>
      </c>
      <c r="DK1300">
        <v>249.4</v>
      </c>
    </row>
    <row r="1301" spans="1:115" x14ac:dyDescent="0.25">
      <c r="A1301">
        <v>1</v>
      </c>
      <c r="B1301" t="s">
        <v>3</v>
      </c>
      <c r="C1301" s="1">
        <v>43012</v>
      </c>
      <c r="D1301" t="s">
        <v>4119</v>
      </c>
      <c r="E1301">
        <v>32.6</v>
      </c>
      <c r="F1301">
        <v>2</v>
      </c>
      <c r="G1301" t="s">
        <v>4</v>
      </c>
      <c r="H1301" s="1">
        <v>43012</v>
      </c>
      <c r="I1301" t="s">
        <v>4120</v>
      </c>
      <c r="J1301">
        <v>23</v>
      </c>
      <c r="K1301">
        <v>3</v>
      </c>
      <c r="L1301" t="s">
        <v>5</v>
      </c>
      <c r="M1301" s="1">
        <v>43012</v>
      </c>
      <c r="N1301" t="s">
        <v>4119</v>
      </c>
      <c r="O1301">
        <v>32.1</v>
      </c>
      <c r="P1301">
        <v>4</v>
      </c>
      <c r="Q1301" t="s">
        <v>6</v>
      </c>
      <c r="R1301" s="1">
        <v>43012</v>
      </c>
      <c r="S1301" t="s">
        <v>4119</v>
      </c>
      <c r="T1301">
        <v>22</v>
      </c>
      <c r="U1301">
        <v>5</v>
      </c>
      <c r="V1301" t="s">
        <v>7</v>
      </c>
      <c r="W1301" s="1">
        <v>43012</v>
      </c>
      <c r="X1301" t="s">
        <v>4119</v>
      </c>
      <c r="Y1301">
        <v>33</v>
      </c>
      <c r="Z1301">
        <v>6</v>
      </c>
      <c r="AA1301" t="s">
        <v>8</v>
      </c>
      <c r="AB1301" s="1">
        <v>43012</v>
      </c>
      <c r="AC1301" t="s">
        <v>4119</v>
      </c>
      <c r="AD1301">
        <v>115.9</v>
      </c>
      <c r="AE1301">
        <v>7</v>
      </c>
      <c r="AF1301" t="s">
        <v>9</v>
      </c>
      <c r="AG1301" s="1">
        <v>43012</v>
      </c>
      <c r="AH1301" t="s">
        <v>4119</v>
      </c>
      <c r="AI1301">
        <v>5.3</v>
      </c>
      <c r="AJ1301">
        <v>8</v>
      </c>
      <c r="AK1301" t="s">
        <v>10</v>
      </c>
      <c r="AL1301" s="1">
        <v>43012</v>
      </c>
      <c r="AM1301" t="s">
        <v>4119</v>
      </c>
      <c r="AN1301">
        <v>-33.299999999999997</v>
      </c>
      <c r="AO1301">
        <v>9</v>
      </c>
      <c r="AP1301" t="s">
        <v>11</v>
      </c>
      <c r="AQ1301" s="1">
        <v>43012</v>
      </c>
      <c r="AR1301" t="s">
        <v>4119</v>
      </c>
      <c r="AS1301">
        <v>48.1</v>
      </c>
      <c r="AT1301">
        <v>10</v>
      </c>
      <c r="AU1301" t="s">
        <v>12</v>
      </c>
      <c r="AV1301" s="1">
        <v>43012</v>
      </c>
      <c r="AW1301" t="s">
        <v>4116</v>
      </c>
      <c r="AX1301">
        <v>51.6</v>
      </c>
      <c r="AY1301">
        <v>12</v>
      </c>
      <c r="AZ1301" t="s">
        <v>13</v>
      </c>
      <c r="BA1301" s="1">
        <v>43012</v>
      </c>
      <c r="BB1301" t="s">
        <v>4121</v>
      </c>
      <c r="BC1301">
        <v>-15</v>
      </c>
      <c r="BD1301">
        <v>13</v>
      </c>
      <c r="BE1301" t="s">
        <v>14</v>
      </c>
      <c r="BF1301" s="1">
        <v>43012</v>
      </c>
      <c r="BG1301" t="s">
        <v>4121</v>
      </c>
      <c r="BH1301">
        <v>4.8</v>
      </c>
      <c r="BI1301">
        <v>14</v>
      </c>
      <c r="BJ1301" t="s">
        <v>15</v>
      </c>
      <c r="BK1301" s="1">
        <v>43012</v>
      </c>
      <c r="BL1301" t="s">
        <v>4121</v>
      </c>
      <c r="BM1301">
        <v>32.700000000000003</v>
      </c>
      <c r="BN1301">
        <v>15</v>
      </c>
      <c r="BO1301" t="s">
        <v>16</v>
      </c>
      <c r="BP1301" s="1">
        <v>43012</v>
      </c>
      <c r="BQ1301" t="s">
        <v>4121</v>
      </c>
      <c r="BR1301" t="s">
        <v>41</v>
      </c>
      <c r="BS1301">
        <v>16</v>
      </c>
      <c r="BT1301" t="s">
        <v>17</v>
      </c>
      <c r="BU1301" s="1">
        <v>43012</v>
      </c>
      <c r="BV1301" t="s">
        <v>4121</v>
      </c>
      <c r="BW1301">
        <v>23</v>
      </c>
      <c r="BX1301">
        <v>17</v>
      </c>
      <c r="BY1301" t="s">
        <v>18</v>
      </c>
      <c r="BZ1301" s="1">
        <v>43012</v>
      </c>
      <c r="CA1301" t="s">
        <v>4121</v>
      </c>
      <c r="CB1301" t="s">
        <v>41</v>
      </c>
      <c r="CC1301">
        <v>18</v>
      </c>
      <c r="CD1301" t="s">
        <v>19</v>
      </c>
      <c r="CE1301" s="1">
        <v>43012</v>
      </c>
      <c r="CF1301" t="s">
        <v>4121</v>
      </c>
      <c r="CG1301">
        <v>6.1</v>
      </c>
      <c r="CW1301">
        <v>23</v>
      </c>
      <c r="CX1301" t="s">
        <v>23</v>
      </c>
      <c r="CY1301" s="1">
        <v>43012</v>
      </c>
      <c r="CZ1301" t="s">
        <v>4121</v>
      </c>
      <c r="DA1301">
        <v>4.7</v>
      </c>
      <c r="DG1301">
        <v>11</v>
      </c>
      <c r="DH1301" t="s">
        <v>25</v>
      </c>
      <c r="DI1301" s="1">
        <v>43012</v>
      </c>
      <c r="DJ1301" t="s">
        <v>4121</v>
      </c>
      <c r="DK1301">
        <v>249.2</v>
      </c>
    </row>
    <row r="1302" spans="1:115" x14ac:dyDescent="0.25">
      <c r="A1302">
        <v>1</v>
      </c>
      <c r="B1302" t="s">
        <v>3</v>
      </c>
      <c r="C1302" s="1">
        <v>43012</v>
      </c>
      <c r="D1302" t="s">
        <v>4122</v>
      </c>
      <c r="E1302">
        <v>32.6</v>
      </c>
      <c r="F1302">
        <v>2</v>
      </c>
      <c r="G1302" t="s">
        <v>4</v>
      </c>
      <c r="H1302" s="1">
        <v>43012</v>
      </c>
      <c r="I1302" t="s">
        <v>4123</v>
      </c>
      <c r="J1302">
        <v>23</v>
      </c>
      <c r="K1302">
        <v>3</v>
      </c>
      <c r="L1302" t="s">
        <v>5</v>
      </c>
      <c r="M1302" s="1">
        <v>43012</v>
      </c>
      <c r="N1302" t="s">
        <v>4122</v>
      </c>
      <c r="O1302">
        <v>32.1</v>
      </c>
      <c r="P1302">
        <v>4</v>
      </c>
      <c r="Q1302" t="s">
        <v>6</v>
      </c>
      <c r="R1302" s="1">
        <v>43012</v>
      </c>
      <c r="S1302" t="s">
        <v>4122</v>
      </c>
      <c r="T1302">
        <v>21.9</v>
      </c>
      <c r="U1302">
        <v>5</v>
      </c>
      <c r="V1302" t="s">
        <v>7</v>
      </c>
      <c r="W1302" s="1">
        <v>43012</v>
      </c>
      <c r="X1302" t="s">
        <v>4122</v>
      </c>
      <c r="Y1302">
        <v>33</v>
      </c>
      <c r="Z1302">
        <v>6</v>
      </c>
      <c r="AA1302" t="s">
        <v>8</v>
      </c>
      <c r="AB1302" s="1">
        <v>43012</v>
      </c>
      <c r="AC1302" t="s">
        <v>4122</v>
      </c>
      <c r="AD1302">
        <v>115.6</v>
      </c>
      <c r="AE1302">
        <v>7</v>
      </c>
      <c r="AF1302" t="s">
        <v>9</v>
      </c>
      <c r="AG1302" s="1">
        <v>43012</v>
      </c>
      <c r="AH1302" t="s">
        <v>4122</v>
      </c>
      <c r="AI1302">
        <v>5.3</v>
      </c>
      <c r="AJ1302">
        <v>8</v>
      </c>
      <c r="AK1302" t="s">
        <v>10</v>
      </c>
      <c r="AL1302" s="1">
        <v>43012</v>
      </c>
      <c r="AM1302" t="s">
        <v>4122</v>
      </c>
      <c r="AN1302">
        <v>-33.299999999999997</v>
      </c>
      <c r="AO1302">
        <v>9</v>
      </c>
      <c r="AP1302" t="s">
        <v>11</v>
      </c>
      <c r="AQ1302" s="1">
        <v>43012</v>
      </c>
      <c r="AR1302" t="s">
        <v>4122</v>
      </c>
      <c r="AS1302">
        <v>48.2</v>
      </c>
      <c r="AT1302">
        <v>10</v>
      </c>
      <c r="AU1302" t="s">
        <v>12</v>
      </c>
      <c r="AV1302" s="1">
        <v>43012</v>
      </c>
      <c r="AW1302" t="s">
        <v>4119</v>
      </c>
      <c r="AX1302">
        <v>51.4</v>
      </c>
      <c r="AY1302">
        <v>12</v>
      </c>
      <c r="AZ1302" t="s">
        <v>13</v>
      </c>
      <c r="BA1302" s="1">
        <v>43012</v>
      </c>
      <c r="BB1302" t="s">
        <v>4124</v>
      </c>
      <c r="BC1302">
        <v>-15</v>
      </c>
      <c r="BD1302">
        <v>13</v>
      </c>
      <c r="BE1302" t="s">
        <v>14</v>
      </c>
      <c r="BF1302" s="1">
        <v>43012</v>
      </c>
      <c r="BG1302" t="s">
        <v>4124</v>
      </c>
      <c r="BH1302">
        <v>4.8</v>
      </c>
      <c r="BI1302">
        <v>14</v>
      </c>
      <c r="BJ1302" t="s">
        <v>15</v>
      </c>
      <c r="BK1302" s="1">
        <v>43012</v>
      </c>
      <c r="BL1302" t="s">
        <v>4124</v>
      </c>
      <c r="BM1302">
        <v>32.700000000000003</v>
      </c>
      <c r="BN1302">
        <v>15</v>
      </c>
      <c r="BO1302" t="s">
        <v>16</v>
      </c>
      <c r="BP1302" s="1">
        <v>43012</v>
      </c>
      <c r="BQ1302" t="s">
        <v>4124</v>
      </c>
      <c r="BR1302" t="s">
        <v>41</v>
      </c>
      <c r="BS1302">
        <v>16</v>
      </c>
      <c r="BT1302" t="s">
        <v>17</v>
      </c>
      <c r="BU1302" s="1">
        <v>43012</v>
      </c>
      <c r="BV1302" t="s">
        <v>4124</v>
      </c>
      <c r="BW1302">
        <v>22.9</v>
      </c>
      <c r="BX1302">
        <v>17</v>
      </c>
      <c r="BY1302" t="s">
        <v>18</v>
      </c>
      <c r="BZ1302" s="1">
        <v>43012</v>
      </c>
      <c r="CA1302" t="s">
        <v>4124</v>
      </c>
      <c r="CB1302" t="s">
        <v>41</v>
      </c>
      <c r="CC1302">
        <v>18</v>
      </c>
      <c r="CD1302" t="s">
        <v>19</v>
      </c>
      <c r="CE1302" s="1">
        <v>43012</v>
      </c>
      <c r="CF1302" t="s">
        <v>4124</v>
      </c>
      <c r="CG1302">
        <v>6.2</v>
      </c>
      <c r="CW1302">
        <v>23</v>
      </c>
      <c r="CX1302" t="s">
        <v>23</v>
      </c>
      <c r="CY1302" s="1">
        <v>43012</v>
      </c>
      <c r="CZ1302" t="s">
        <v>4124</v>
      </c>
      <c r="DA1302">
        <v>4.3</v>
      </c>
      <c r="DG1302">
        <v>11</v>
      </c>
      <c r="DH1302" t="s">
        <v>25</v>
      </c>
      <c r="DI1302" s="1">
        <v>43012</v>
      </c>
      <c r="DJ1302" t="s">
        <v>4124</v>
      </c>
      <c r="DK1302">
        <v>249.3</v>
      </c>
    </row>
    <row r="1303" spans="1:115" x14ac:dyDescent="0.25">
      <c r="A1303">
        <v>1</v>
      </c>
      <c r="B1303" t="s">
        <v>3</v>
      </c>
      <c r="C1303" s="1">
        <v>43012</v>
      </c>
      <c r="D1303" t="s">
        <v>4125</v>
      </c>
      <c r="E1303">
        <v>32.6</v>
      </c>
      <c r="F1303">
        <v>2</v>
      </c>
      <c r="G1303" t="s">
        <v>4</v>
      </c>
      <c r="H1303" s="1">
        <v>43012</v>
      </c>
      <c r="I1303" t="s">
        <v>4126</v>
      </c>
      <c r="J1303">
        <v>23</v>
      </c>
      <c r="K1303">
        <v>3</v>
      </c>
      <c r="L1303" t="s">
        <v>5</v>
      </c>
      <c r="M1303" s="1">
        <v>43012</v>
      </c>
      <c r="N1303" t="s">
        <v>4125</v>
      </c>
      <c r="O1303">
        <v>32.1</v>
      </c>
      <c r="P1303">
        <v>4</v>
      </c>
      <c r="Q1303" t="s">
        <v>6</v>
      </c>
      <c r="R1303" s="1">
        <v>43012</v>
      </c>
      <c r="S1303" t="s">
        <v>4125</v>
      </c>
      <c r="T1303">
        <v>22</v>
      </c>
      <c r="U1303">
        <v>5</v>
      </c>
      <c r="V1303" t="s">
        <v>7</v>
      </c>
      <c r="W1303" s="1">
        <v>43012</v>
      </c>
      <c r="X1303" t="s">
        <v>4125</v>
      </c>
      <c r="Y1303">
        <v>33</v>
      </c>
      <c r="Z1303">
        <v>6</v>
      </c>
      <c r="AA1303" t="s">
        <v>8</v>
      </c>
      <c r="AB1303" s="1">
        <v>43012</v>
      </c>
      <c r="AC1303" t="s">
        <v>4125</v>
      </c>
      <c r="AD1303">
        <v>114.4</v>
      </c>
      <c r="AE1303">
        <v>7</v>
      </c>
      <c r="AF1303" t="s">
        <v>9</v>
      </c>
      <c r="AG1303" s="1">
        <v>43012</v>
      </c>
      <c r="AH1303" t="s">
        <v>4125</v>
      </c>
      <c r="AI1303">
        <v>5.3</v>
      </c>
      <c r="AJ1303">
        <v>8</v>
      </c>
      <c r="AK1303" t="s">
        <v>10</v>
      </c>
      <c r="AL1303" s="1">
        <v>43012</v>
      </c>
      <c r="AM1303" t="s">
        <v>4125</v>
      </c>
      <c r="AN1303">
        <v>-33.5</v>
      </c>
      <c r="AO1303">
        <v>9</v>
      </c>
      <c r="AP1303" t="s">
        <v>11</v>
      </c>
      <c r="AQ1303" s="1">
        <v>43012</v>
      </c>
      <c r="AR1303" t="s">
        <v>4125</v>
      </c>
      <c r="AS1303">
        <v>48.1</v>
      </c>
      <c r="AT1303">
        <v>10</v>
      </c>
      <c r="AU1303" t="s">
        <v>12</v>
      </c>
      <c r="AV1303" s="1">
        <v>43012</v>
      </c>
      <c r="AW1303" t="s">
        <v>4122</v>
      </c>
      <c r="AX1303">
        <v>51.3</v>
      </c>
      <c r="AY1303">
        <v>12</v>
      </c>
      <c r="AZ1303" t="s">
        <v>13</v>
      </c>
      <c r="BA1303" s="1">
        <v>43012</v>
      </c>
      <c r="BB1303" t="s">
        <v>4127</v>
      </c>
      <c r="BC1303">
        <v>-15</v>
      </c>
      <c r="BD1303">
        <v>13</v>
      </c>
      <c r="BE1303" t="s">
        <v>14</v>
      </c>
      <c r="BF1303" s="1">
        <v>43012</v>
      </c>
      <c r="BG1303" t="s">
        <v>4127</v>
      </c>
      <c r="BH1303">
        <v>4.8</v>
      </c>
      <c r="BI1303">
        <v>14</v>
      </c>
      <c r="BJ1303" t="s">
        <v>15</v>
      </c>
      <c r="BK1303" s="1">
        <v>43012</v>
      </c>
      <c r="BL1303" t="s">
        <v>4127</v>
      </c>
      <c r="BM1303">
        <v>32.799999999999997</v>
      </c>
      <c r="BN1303">
        <v>15</v>
      </c>
      <c r="BO1303" t="s">
        <v>16</v>
      </c>
      <c r="BP1303" s="1">
        <v>43012</v>
      </c>
      <c r="BQ1303" t="s">
        <v>4127</v>
      </c>
      <c r="BR1303" t="s">
        <v>41</v>
      </c>
      <c r="BS1303">
        <v>16</v>
      </c>
      <c r="BT1303" t="s">
        <v>17</v>
      </c>
      <c r="BU1303" s="1">
        <v>43012</v>
      </c>
      <c r="BV1303" t="s">
        <v>4127</v>
      </c>
      <c r="BW1303">
        <v>22.9</v>
      </c>
      <c r="BX1303">
        <v>17</v>
      </c>
      <c r="BY1303" t="s">
        <v>18</v>
      </c>
      <c r="BZ1303" s="1">
        <v>43012</v>
      </c>
      <c r="CA1303" t="s">
        <v>4127</v>
      </c>
      <c r="CB1303" t="s">
        <v>41</v>
      </c>
      <c r="CC1303">
        <v>18</v>
      </c>
      <c r="CD1303" t="s">
        <v>19</v>
      </c>
      <c r="CE1303" s="1">
        <v>43012</v>
      </c>
      <c r="CF1303" t="s">
        <v>4127</v>
      </c>
      <c r="CG1303">
        <v>6.1</v>
      </c>
      <c r="CW1303">
        <v>23</v>
      </c>
      <c r="CX1303" t="s">
        <v>23</v>
      </c>
      <c r="CY1303" s="1">
        <v>43012</v>
      </c>
      <c r="CZ1303" t="s">
        <v>4127</v>
      </c>
      <c r="DA1303">
        <v>4.3</v>
      </c>
      <c r="DG1303">
        <v>11</v>
      </c>
      <c r="DH1303" t="s">
        <v>25</v>
      </c>
      <c r="DI1303" s="1">
        <v>43012</v>
      </c>
      <c r="DJ1303" t="s">
        <v>4127</v>
      </c>
      <c r="DK1303">
        <v>249.5</v>
      </c>
    </row>
    <row r="1304" spans="1:115" x14ac:dyDescent="0.25">
      <c r="A1304">
        <v>1</v>
      </c>
      <c r="B1304" t="s">
        <v>3</v>
      </c>
      <c r="C1304" s="1">
        <v>43012</v>
      </c>
      <c r="D1304" t="s">
        <v>4128</v>
      </c>
      <c r="E1304">
        <v>32.700000000000003</v>
      </c>
      <c r="F1304">
        <v>2</v>
      </c>
      <c r="G1304" t="s">
        <v>4</v>
      </c>
      <c r="H1304" s="1">
        <v>43012</v>
      </c>
      <c r="I1304" t="s">
        <v>4129</v>
      </c>
      <c r="J1304">
        <v>23</v>
      </c>
      <c r="K1304">
        <v>3</v>
      </c>
      <c r="L1304" t="s">
        <v>5</v>
      </c>
      <c r="M1304" s="1">
        <v>43012</v>
      </c>
      <c r="N1304" t="s">
        <v>4128</v>
      </c>
      <c r="O1304">
        <v>32.1</v>
      </c>
      <c r="P1304">
        <v>4</v>
      </c>
      <c r="Q1304" t="s">
        <v>6</v>
      </c>
      <c r="R1304" s="1">
        <v>43012</v>
      </c>
      <c r="S1304" t="s">
        <v>4128</v>
      </c>
      <c r="T1304">
        <v>22</v>
      </c>
      <c r="U1304">
        <v>5</v>
      </c>
      <c r="V1304" t="s">
        <v>7</v>
      </c>
      <c r="W1304" s="1">
        <v>43012</v>
      </c>
      <c r="X1304" t="s">
        <v>4128</v>
      </c>
      <c r="Y1304">
        <v>33</v>
      </c>
      <c r="Z1304">
        <v>6</v>
      </c>
      <c r="AA1304" t="s">
        <v>8</v>
      </c>
      <c r="AB1304" s="1">
        <v>43012</v>
      </c>
      <c r="AC1304" t="s">
        <v>4128</v>
      </c>
      <c r="AD1304">
        <v>114.5</v>
      </c>
      <c r="AE1304">
        <v>7</v>
      </c>
      <c r="AF1304" t="s">
        <v>9</v>
      </c>
      <c r="AG1304" s="1">
        <v>43012</v>
      </c>
      <c r="AH1304" t="s">
        <v>4128</v>
      </c>
      <c r="AI1304">
        <v>5.3</v>
      </c>
      <c r="AJ1304">
        <v>8</v>
      </c>
      <c r="AK1304" t="s">
        <v>10</v>
      </c>
      <c r="AL1304" s="1">
        <v>43012</v>
      </c>
      <c r="AM1304" t="s">
        <v>4128</v>
      </c>
      <c r="AN1304">
        <v>-33.6</v>
      </c>
      <c r="AO1304">
        <v>9</v>
      </c>
      <c r="AP1304" t="s">
        <v>11</v>
      </c>
      <c r="AQ1304" s="1">
        <v>43012</v>
      </c>
      <c r="AR1304" t="s">
        <v>4128</v>
      </c>
      <c r="AS1304">
        <v>48</v>
      </c>
      <c r="AT1304">
        <v>10</v>
      </c>
      <c r="AU1304" t="s">
        <v>12</v>
      </c>
      <c r="AV1304" s="1">
        <v>43012</v>
      </c>
      <c r="AW1304" t="s">
        <v>4125</v>
      </c>
      <c r="AX1304">
        <v>51.1</v>
      </c>
      <c r="AY1304">
        <v>12</v>
      </c>
      <c r="AZ1304" t="s">
        <v>13</v>
      </c>
      <c r="BA1304" s="1">
        <v>43012</v>
      </c>
      <c r="BB1304" t="s">
        <v>4130</v>
      </c>
      <c r="BC1304">
        <v>-15</v>
      </c>
      <c r="BD1304">
        <v>13</v>
      </c>
      <c r="BE1304" t="s">
        <v>14</v>
      </c>
      <c r="BF1304" s="1">
        <v>43012</v>
      </c>
      <c r="BG1304" t="s">
        <v>4130</v>
      </c>
      <c r="BH1304">
        <v>4.9000000000000004</v>
      </c>
      <c r="BI1304">
        <v>14</v>
      </c>
      <c r="BJ1304" t="s">
        <v>15</v>
      </c>
      <c r="BK1304" s="1">
        <v>43012</v>
      </c>
      <c r="BL1304" t="s">
        <v>4130</v>
      </c>
      <c r="BM1304">
        <v>32.700000000000003</v>
      </c>
      <c r="BN1304">
        <v>15</v>
      </c>
      <c r="BO1304" t="s">
        <v>16</v>
      </c>
      <c r="BP1304" s="1">
        <v>43012</v>
      </c>
      <c r="BQ1304" t="s">
        <v>4130</v>
      </c>
      <c r="BR1304" t="s">
        <v>41</v>
      </c>
      <c r="BS1304">
        <v>16</v>
      </c>
      <c r="BT1304" t="s">
        <v>17</v>
      </c>
      <c r="BU1304" s="1">
        <v>43012</v>
      </c>
      <c r="BV1304" t="s">
        <v>4130</v>
      </c>
      <c r="BW1304">
        <v>23</v>
      </c>
      <c r="BX1304">
        <v>17</v>
      </c>
      <c r="BY1304" t="s">
        <v>18</v>
      </c>
      <c r="BZ1304" s="1">
        <v>43012</v>
      </c>
      <c r="CA1304" t="s">
        <v>4130</v>
      </c>
      <c r="CB1304" t="s">
        <v>41</v>
      </c>
      <c r="CC1304">
        <v>18</v>
      </c>
      <c r="CD1304" t="s">
        <v>19</v>
      </c>
      <c r="CE1304" s="1">
        <v>43012</v>
      </c>
      <c r="CF1304" t="s">
        <v>4130</v>
      </c>
      <c r="CG1304">
        <v>6</v>
      </c>
      <c r="CW1304">
        <v>23</v>
      </c>
      <c r="CX1304" t="s">
        <v>23</v>
      </c>
      <c r="CY1304" s="1">
        <v>43012</v>
      </c>
      <c r="CZ1304" t="s">
        <v>4130</v>
      </c>
      <c r="DA1304">
        <v>4.5999999999999996</v>
      </c>
      <c r="DG1304">
        <v>11</v>
      </c>
      <c r="DH1304" t="s">
        <v>25</v>
      </c>
      <c r="DI1304" s="1">
        <v>43012</v>
      </c>
      <c r="DJ1304" t="s">
        <v>4130</v>
      </c>
      <c r="DK1304">
        <v>249.3</v>
      </c>
    </row>
    <row r="1305" spans="1:115" x14ac:dyDescent="0.25">
      <c r="A1305">
        <v>1</v>
      </c>
      <c r="B1305" t="s">
        <v>3</v>
      </c>
      <c r="C1305" s="1">
        <v>43012</v>
      </c>
      <c r="D1305" t="s">
        <v>4131</v>
      </c>
      <c r="E1305">
        <v>32.6</v>
      </c>
      <c r="F1305">
        <v>2</v>
      </c>
      <c r="G1305" t="s">
        <v>4</v>
      </c>
      <c r="H1305" s="1">
        <v>43012</v>
      </c>
      <c r="I1305" t="s">
        <v>4132</v>
      </c>
      <c r="J1305">
        <v>23</v>
      </c>
      <c r="K1305">
        <v>3</v>
      </c>
      <c r="L1305" t="s">
        <v>5</v>
      </c>
      <c r="M1305" s="1">
        <v>43012</v>
      </c>
      <c r="N1305" t="s">
        <v>4131</v>
      </c>
      <c r="O1305">
        <v>32.1</v>
      </c>
      <c r="P1305">
        <v>4</v>
      </c>
      <c r="Q1305" t="s">
        <v>6</v>
      </c>
      <c r="R1305" s="1">
        <v>43012</v>
      </c>
      <c r="S1305" t="s">
        <v>4131</v>
      </c>
      <c r="T1305">
        <v>22</v>
      </c>
      <c r="U1305">
        <v>5</v>
      </c>
      <c r="V1305" t="s">
        <v>7</v>
      </c>
      <c r="W1305" s="1">
        <v>43012</v>
      </c>
      <c r="X1305" t="s">
        <v>4131</v>
      </c>
      <c r="Y1305">
        <v>33</v>
      </c>
      <c r="Z1305">
        <v>6</v>
      </c>
      <c r="AA1305" t="s">
        <v>8</v>
      </c>
      <c r="AB1305" s="1">
        <v>43012</v>
      </c>
      <c r="AC1305" t="s">
        <v>4131</v>
      </c>
      <c r="AD1305">
        <v>114</v>
      </c>
      <c r="AE1305">
        <v>7</v>
      </c>
      <c r="AF1305" t="s">
        <v>9</v>
      </c>
      <c r="AG1305" s="1">
        <v>43012</v>
      </c>
      <c r="AH1305" t="s">
        <v>4131</v>
      </c>
      <c r="AI1305">
        <v>5.4</v>
      </c>
      <c r="AJ1305">
        <v>8</v>
      </c>
      <c r="AK1305" t="s">
        <v>10</v>
      </c>
      <c r="AL1305" s="1">
        <v>43012</v>
      </c>
      <c r="AM1305" t="s">
        <v>4131</v>
      </c>
      <c r="AN1305">
        <v>-33.6</v>
      </c>
      <c r="AO1305">
        <v>9</v>
      </c>
      <c r="AP1305" t="s">
        <v>11</v>
      </c>
      <c r="AQ1305" s="1">
        <v>43012</v>
      </c>
      <c r="AR1305" t="s">
        <v>4131</v>
      </c>
      <c r="AS1305">
        <v>48.1</v>
      </c>
      <c r="AT1305">
        <v>10</v>
      </c>
      <c r="AU1305" t="s">
        <v>12</v>
      </c>
      <c r="AV1305" s="1">
        <v>43012</v>
      </c>
      <c r="AW1305" t="s">
        <v>4128</v>
      </c>
      <c r="AX1305">
        <v>50.9</v>
      </c>
      <c r="AY1305">
        <v>12</v>
      </c>
      <c r="AZ1305" t="s">
        <v>13</v>
      </c>
      <c r="BA1305" s="1">
        <v>43012</v>
      </c>
      <c r="BB1305" t="s">
        <v>4133</v>
      </c>
      <c r="BC1305">
        <v>-15</v>
      </c>
      <c r="BD1305">
        <v>13</v>
      </c>
      <c r="BE1305" t="s">
        <v>14</v>
      </c>
      <c r="BF1305" s="1">
        <v>43012</v>
      </c>
      <c r="BG1305" t="s">
        <v>4133</v>
      </c>
      <c r="BH1305">
        <v>4.9000000000000004</v>
      </c>
      <c r="BI1305">
        <v>14</v>
      </c>
      <c r="BJ1305" t="s">
        <v>15</v>
      </c>
      <c r="BK1305" s="1">
        <v>43012</v>
      </c>
      <c r="BL1305" t="s">
        <v>4133</v>
      </c>
      <c r="BM1305">
        <v>32.700000000000003</v>
      </c>
      <c r="BN1305">
        <v>15</v>
      </c>
      <c r="BO1305" t="s">
        <v>16</v>
      </c>
      <c r="BP1305" s="1">
        <v>43012</v>
      </c>
      <c r="BQ1305" t="s">
        <v>4133</v>
      </c>
      <c r="BR1305" t="s">
        <v>41</v>
      </c>
      <c r="BS1305">
        <v>16</v>
      </c>
      <c r="BT1305" t="s">
        <v>17</v>
      </c>
      <c r="BU1305" s="1">
        <v>43012</v>
      </c>
      <c r="BV1305" t="s">
        <v>4133</v>
      </c>
      <c r="BW1305">
        <v>23</v>
      </c>
      <c r="BX1305">
        <v>17</v>
      </c>
      <c r="BY1305" t="s">
        <v>18</v>
      </c>
      <c r="BZ1305" s="1">
        <v>43012</v>
      </c>
      <c r="CA1305" t="s">
        <v>4133</v>
      </c>
      <c r="CB1305" t="s">
        <v>41</v>
      </c>
      <c r="CC1305">
        <v>18</v>
      </c>
      <c r="CD1305" t="s">
        <v>19</v>
      </c>
      <c r="CE1305" s="1">
        <v>43012</v>
      </c>
      <c r="CF1305" t="s">
        <v>4133</v>
      </c>
      <c r="CG1305">
        <v>5.9</v>
      </c>
      <c r="CW1305">
        <v>23</v>
      </c>
      <c r="CX1305" t="s">
        <v>23</v>
      </c>
      <c r="CY1305" s="1">
        <v>43012</v>
      </c>
      <c r="CZ1305" t="s">
        <v>4133</v>
      </c>
      <c r="DA1305">
        <v>5</v>
      </c>
      <c r="DG1305">
        <v>11</v>
      </c>
      <c r="DH1305" t="s">
        <v>25</v>
      </c>
      <c r="DI1305" s="1">
        <v>43012</v>
      </c>
      <c r="DJ1305" t="s">
        <v>4133</v>
      </c>
      <c r="DK1305">
        <v>249.4</v>
      </c>
    </row>
    <row r="1306" spans="1:115" x14ac:dyDescent="0.25">
      <c r="A1306">
        <v>1</v>
      </c>
      <c r="B1306" t="s">
        <v>3</v>
      </c>
      <c r="C1306" s="1">
        <v>43012</v>
      </c>
      <c r="D1306" t="s">
        <v>4134</v>
      </c>
      <c r="E1306">
        <v>32.6</v>
      </c>
      <c r="F1306">
        <v>2</v>
      </c>
      <c r="G1306" t="s">
        <v>4</v>
      </c>
      <c r="H1306" s="1">
        <v>43012</v>
      </c>
      <c r="I1306" t="s">
        <v>4135</v>
      </c>
      <c r="J1306">
        <v>23</v>
      </c>
      <c r="K1306">
        <v>3</v>
      </c>
      <c r="L1306" t="s">
        <v>5</v>
      </c>
      <c r="M1306" s="1">
        <v>43012</v>
      </c>
      <c r="N1306" t="s">
        <v>4134</v>
      </c>
      <c r="O1306">
        <v>32.1</v>
      </c>
      <c r="P1306">
        <v>4</v>
      </c>
      <c r="Q1306" t="s">
        <v>6</v>
      </c>
      <c r="R1306" s="1">
        <v>43012</v>
      </c>
      <c r="S1306" t="s">
        <v>4134</v>
      </c>
      <c r="T1306">
        <v>22</v>
      </c>
      <c r="U1306">
        <v>5</v>
      </c>
      <c r="V1306" t="s">
        <v>7</v>
      </c>
      <c r="W1306" s="1">
        <v>43012</v>
      </c>
      <c r="X1306" t="s">
        <v>4134</v>
      </c>
      <c r="Y1306">
        <v>33</v>
      </c>
      <c r="Z1306">
        <v>6</v>
      </c>
      <c r="AA1306" t="s">
        <v>8</v>
      </c>
      <c r="AB1306" s="1">
        <v>43012</v>
      </c>
      <c r="AC1306" t="s">
        <v>4134</v>
      </c>
      <c r="AD1306">
        <v>113.3</v>
      </c>
      <c r="AE1306">
        <v>7</v>
      </c>
      <c r="AF1306" t="s">
        <v>9</v>
      </c>
      <c r="AG1306" s="1">
        <v>43012</v>
      </c>
      <c r="AH1306" t="s">
        <v>4134</v>
      </c>
      <c r="AI1306">
        <v>5.4</v>
      </c>
      <c r="AJ1306">
        <v>8</v>
      </c>
      <c r="AK1306" t="s">
        <v>10</v>
      </c>
      <c r="AL1306" s="1">
        <v>43012</v>
      </c>
      <c r="AM1306" t="s">
        <v>4134</v>
      </c>
      <c r="AN1306">
        <v>-33.700000000000003</v>
      </c>
      <c r="AO1306">
        <v>9</v>
      </c>
      <c r="AP1306" t="s">
        <v>11</v>
      </c>
      <c r="AQ1306" s="1">
        <v>43012</v>
      </c>
      <c r="AR1306" t="s">
        <v>4134</v>
      </c>
      <c r="AS1306">
        <v>48.1</v>
      </c>
      <c r="AT1306">
        <v>10</v>
      </c>
      <c r="AU1306" t="s">
        <v>12</v>
      </c>
      <c r="AV1306" s="1">
        <v>43012</v>
      </c>
      <c r="AW1306" t="s">
        <v>4131</v>
      </c>
      <c r="AX1306">
        <v>50.8</v>
      </c>
      <c r="AY1306">
        <v>12</v>
      </c>
      <c r="AZ1306" t="s">
        <v>13</v>
      </c>
      <c r="BA1306" s="1">
        <v>43012</v>
      </c>
      <c r="BB1306" t="s">
        <v>4136</v>
      </c>
      <c r="BC1306">
        <v>-15</v>
      </c>
      <c r="BD1306">
        <v>13</v>
      </c>
      <c r="BE1306" t="s">
        <v>14</v>
      </c>
      <c r="BF1306" s="1">
        <v>43012</v>
      </c>
      <c r="BG1306" t="s">
        <v>4136</v>
      </c>
      <c r="BH1306">
        <v>4.9000000000000004</v>
      </c>
      <c r="BI1306">
        <v>14</v>
      </c>
      <c r="BJ1306" t="s">
        <v>15</v>
      </c>
      <c r="BK1306" s="1">
        <v>43012</v>
      </c>
      <c r="BL1306" t="s">
        <v>4136</v>
      </c>
      <c r="BM1306">
        <v>32.799999999999997</v>
      </c>
      <c r="BN1306">
        <v>15</v>
      </c>
      <c r="BO1306" t="s">
        <v>16</v>
      </c>
      <c r="BP1306" s="1">
        <v>43012</v>
      </c>
      <c r="BQ1306" t="s">
        <v>4136</v>
      </c>
      <c r="BR1306" t="s">
        <v>41</v>
      </c>
      <c r="BS1306">
        <v>16</v>
      </c>
      <c r="BT1306" t="s">
        <v>17</v>
      </c>
      <c r="BU1306" s="1">
        <v>43012</v>
      </c>
      <c r="BV1306" t="s">
        <v>4136</v>
      </c>
      <c r="BW1306">
        <v>22.9</v>
      </c>
      <c r="BX1306">
        <v>17</v>
      </c>
      <c r="BY1306" t="s">
        <v>18</v>
      </c>
      <c r="BZ1306" s="1">
        <v>43012</v>
      </c>
      <c r="CA1306" t="s">
        <v>4136</v>
      </c>
      <c r="CB1306" t="s">
        <v>41</v>
      </c>
      <c r="CC1306">
        <v>18</v>
      </c>
      <c r="CD1306" t="s">
        <v>19</v>
      </c>
      <c r="CE1306" s="1">
        <v>43012</v>
      </c>
      <c r="CF1306" t="s">
        <v>4136</v>
      </c>
      <c r="CG1306">
        <v>5.7</v>
      </c>
      <c r="CW1306">
        <v>23</v>
      </c>
      <c r="CX1306" t="s">
        <v>23</v>
      </c>
      <c r="CY1306" s="1">
        <v>43012</v>
      </c>
      <c r="CZ1306" t="s">
        <v>4136</v>
      </c>
      <c r="DA1306">
        <v>5.6</v>
      </c>
      <c r="DG1306">
        <v>11</v>
      </c>
      <c r="DH1306" t="s">
        <v>25</v>
      </c>
      <c r="DI1306" s="1">
        <v>43012</v>
      </c>
      <c r="DJ1306" t="s">
        <v>4136</v>
      </c>
      <c r="DK1306">
        <v>249.3</v>
      </c>
    </row>
    <row r="1307" spans="1:115" x14ac:dyDescent="0.25">
      <c r="A1307">
        <v>1</v>
      </c>
      <c r="B1307" t="s">
        <v>3</v>
      </c>
      <c r="C1307" s="1">
        <v>43012</v>
      </c>
      <c r="D1307" t="s">
        <v>4137</v>
      </c>
      <c r="E1307">
        <v>32.6</v>
      </c>
      <c r="F1307">
        <v>2</v>
      </c>
      <c r="G1307" t="s">
        <v>4</v>
      </c>
      <c r="H1307" s="1">
        <v>43012</v>
      </c>
      <c r="I1307" t="s">
        <v>4138</v>
      </c>
      <c r="J1307">
        <v>23</v>
      </c>
      <c r="K1307">
        <v>3</v>
      </c>
      <c r="L1307" t="s">
        <v>5</v>
      </c>
      <c r="M1307" s="1">
        <v>43012</v>
      </c>
      <c r="N1307" t="s">
        <v>4137</v>
      </c>
      <c r="O1307">
        <v>32.1</v>
      </c>
      <c r="P1307">
        <v>4</v>
      </c>
      <c r="Q1307" t="s">
        <v>6</v>
      </c>
      <c r="R1307" s="1">
        <v>43012</v>
      </c>
      <c r="S1307" t="s">
        <v>4137</v>
      </c>
      <c r="T1307">
        <v>22</v>
      </c>
      <c r="U1307">
        <v>5</v>
      </c>
      <c r="V1307" t="s">
        <v>7</v>
      </c>
      <c r="W1307" s="1">
        <v>43012</v>
      </c>
      <c r="X1307" t="s">
        <v>4137</v>
      </c>
      <c r="Y1307">
        <v>33</v>
      </c>
      <c r="Z1307">
        <v>6</v>
      </c>
      <c r="AA1307" t="s">
        <v>8</v>
      </c>
      <c r="AB1307" s="1">
        <v>43012</v>
      </c>
      <c r="AC1307" t="s">
        <v>4137</v>
      </c>
      <c r="AD1307">
        <v>112.9</v>
      </c>
      <c r="AE1307">
        <v>7</v>
      </c>
      <c r="AF1307" t="s">
        <v>9</v>
      </c>
      <c r="AG1307" s="1">
        <v>43012</v>
      </c>
      <c r="AH1307" t="s">
        <v>4137</v>
      </c>
      <c r="AI1307">
        <v>5.4</v>
      </c>
      <c r="AJ1307">
        <v>8</v>
      </c>
      <c r="AK1307" t="s">
        <v>10</v>
      </c>
      <c r="AL1307" s="1">
        <v>43012</v>
      </c>
      <c r="AM1307" t="s">
        <v>4137</v>
      </c>
      <c r="AN1307">
        <v>-33.5</v>
      </c>
      <c r="AO1307">
        <v>9</v>
      </c>
      <c r="AP1307" t="s">
        <v>11</v>
      </c>
      <c r="AQ1307" s="1">
        <v>43012</v>
      </c>
      <c r="AR1307" t="s">
        <v>4137</v>
      </c>
      <c r="AS1307">
        <v>48.1</v>
      </c>
      <c r="AT1307">
        <v>10</v>
      </c>
      <c r="AU1307" t="s">
        <v>12</v>
      </c>
      <c r="AV1307" s="1">
        <v>43012</v>
      </c>
      <c r="AW1307" t="s">
        <v>4134</v>
      </c>
      <c r="AX1307">
        <v>50.7</v>
      </c>
      <c r="AY1307">
        <v>12</v>
      </c>
      <c r="AZ1307" t="s">
        <v>13</v>
      </c>
      <c r="BA1307" s="1">
        <v>43012</v>
      </c>
      <c r="BB1307" t="s">
        <v>4139</v>
      </c>
      <c r="BC1307">
        <v>-15</v>
      </c>
      <c r="BD1307">
        <v>13</v>
      </c>
      <c r="BE1307" t="s">
        <v>14</v>
      </c>
      <c r="BF1307" s="1">
        <v>43012</v>
      </c>
      <c r="BG1307" t="s">
        <v>4139</v>
      </c>
      <c r="BH1307">
        <v>5</v>
      </c>
      <c r="BI1307">
        <v>14</v>
      </c>
      <c r="BJ1307" t="s">
        <v>15</v>
      </c>
      <c r="BK1307" s="1">
        <v>43012</v>
      </c>
      <c r="BL1307" t="s">
        <v>4139</v>
      </c>
      <c r="BM1307">
        <v>32.799999999999997</v>
      </c>
      <c r="BN1307">
        <v>15</v>
      </c>
      <c r="BO1307" t="s">
        <v>16</v>
      </c>
      <c r="BP1307" s="1">
        <v>43012</v>
      </c>
      <c r="BQ1307" t="s">
        <v>4139</v>
      </c>
      <c r="BR1307" t="s">
        <v>41</v>
      </c>
      <c r="BS1307">
        <v>16</v>
      </c>
      <c r="BT1307" t="s">
        <v>17</v>
      </c>
      <c r="BU1307" s="1">
        <v>43012</v>
      </c>
      <c r="BV1307" t="s">
        <v>4139</v>
      </c>
      <c r="BW1307">
        <v>22.9</v>
      </c>
      <c r="BX1307">
        <v>17</v>
      </c>
      <c r="BY1307" t="s">
        <v>18</v>
      </c>
      <c r="BZ1307" s="1">
        <v>43012</v>
      </c>
      <c r="CA1307" t="s">
        <v>4139</v>
      </c>
      <c r="CB1307" t="s">
        <v>41</v>
      </c>
      <c r="CC1307">
        <v>18</v>
      </c>
      <c r="CD1307" t="s">
        <v>19</v>
      </c>
      <c r="CE1307" s="1">
        <v>43012</v>
      </c>
      <c r="CF1307" t="s">
        <v>4139</v>
      </c>
      <c r="CG1307">
        <v>5.8</v>
      </c>
      <c r="CW1307">
        <v>23</v>
      </c>
      <c r="CX1307" t="s">
        <v>23</v>
      </c>
      <c r="CY1307" s="1">
        <v>43012</v>
      </c>
      <c r="CZ1307" t="s">
        <v>4139</v>
      </c>
      <c r="DA1307">
        <v>6</v>
      </c>
      <c r="DG1307">
        <v>11</v>
      </c>
      <c r="DH1307" t="s">
        <v>25</v>
      </c>
      <c r="DI1307" s="1">
        <v>43012</v>
      </c>
      <c r="DJ1307" t="s">
        <v>4139</v>
      </c>
      <c r="DK1307">
        <v>249.3</v>
      </c>
    </row>
    <row r="1308" spans="1:115" x14ac:dyDescent="0.25">
      <c r="A1308">
        <v>1</v>
      </c>
      <c r="B1308" t="s">
        <v>3</v>
      </c>
      <c r="C1308" s="1">
        <v>43012</v>
      </c>
      <c r="D1308" t="s">
        <v>4140</v>
      </c>
      <c r="E1308">
        <v>32.6</v>
      </c>
      <c r="F1308">
        <v>2</v>
      </c>
      <c r="G1308" t="s">
        <v>4</v>
      </c>
      <c r="H1308" s="1">
        <v>43012</v>
      </c>
      <c r="I1308" t="s">
        <v>4141</v>
      </c>
      <c r="J1308">
        <v>23</v>
      </c>
      <c r="K1308">
        <v>3</v>
      </c>
      <c r="L1308" t="s">
        <v>5</v>
      </c>
      <c r="M1308" s="1">
        <v>43012</v>
      </c>
      <c r="N1308" t="s">
        <v>4140</v>
      </c>
      <c r="O1308">
        <v>32.1</v>
      </c>
      <c r="P1308">
        <v>4</v>
      </c>
      <c r="Q1308" t="s">
        <v>6</v>
      </c>
      <c r="R1308" s="1">
        <v>43012</v>
      </c>
      <c r="S1308" t="s">
        <v>4140</v>
      </c>
      <c r="T1308">
        <v>22</v>
      </c>
      <c r="U1308">
        <v>5</v>
      </c>
      <c r="V1308" t="s">
        <v>7</v>
      </c>
      <c r="W1308" s="1">
        <v>43012</v>
      </c>
      <c r="X1308" t="s">
        <v>4140</v>
      </c>
      <c r="Y1308">
        <v>33</v>
      </c>
      <c r="Z1308">
        <v>6</v>
      </c>
      <c r="AA1308" t="s">
        <v>8</v>
      </c>
      <c r="AB1308" s="1">
        <v>43012</v>
      </c>
      <c r="AC1308" t="s">
        <v>4140</v>
      </c>
      <c r="AD1308">
        <v>112.8</v>
      </c>
      <c r="AE1308">
        <v>7</v>
      </c>
      <c r="AF1308" t="s">
        <v>9</v>
      </c>
      <c r="AG1308" s="1">
        <v>43012</v>
      </c>
      <c r="AH1308" t="s">
        <v>4140</v>
      </c>
      <c r="AI1308">
        <v>5.4</v>
      </c>
      <c r="AJ1308">
        <v>8</v>
      </c>
      <c r="AK1308" t="s">
        <v>10</v>
      </c>
      <c r="AL1308" s="1">
        <v>43012</v>
      </c>
      <c r="AM1308" t="s">
        <v>4140</v>
      </c>
      <c r="AN1308">
        <v>-33.6</v>
      </c>
      <c r="AO1308">
        <v>9</v>
      </c>
      <c r="AP1308" t="s">
        <v>11</v>
      </c>
      <c r="AQ1308" s="1">
        <v>43012</v>
      </c>
      <c r="AR1308" t="s">
        <v>4140</v>
      </c>
      <c r="AS1308">
        <v>48.1</v>
      </c>
      <c r="AT1308">
        <v>10</v>
      </c>
      <c r="AU1308" t="s">
        <v>12</v>
      </c>
      <c r="AV1308" s="1">
        <v>43012</v>
      </c>
      <c r="AW1308" t="s">
        <v>4137</v>
      </c>
      <c r="AX1308">
        <v>50.5</v>
      </c>
      <c r="AY1308">
        <v>12</v>
      </c>
      <c r="AZ1308" t="s">
        <v>13</v>
      </c>
      <c r="BA1308" s="1">
        <v>43012</v>
      </c>
      <c r="BB1308" t="s">
        <v>4142</v>
      </c>
      <c r="BC1308">
        <v>-15</v>
      </c>
      <c r="BD1308">
        <v>13</v>
      </c>
      <c r="BE1308" t="s">
        <v>14</v>
      </c>
      <c r="BF1308" s="1">
        <v>43012</v>
      </c>
      <c r="BG1308" t="s">
        <v>4142</v>
      </c>
      <c r="BH1308">
        <v>5</v>
      </c>
      <c r="BI1308">
        <v>14</v>
      </c>
      <c r="BJ1308" t="s">
        <v>15</v>
      </c>
      <c r="BK1308" s="1">
        <v>43012</v>
      </c>
      <c r="BL1308" t="s">
        <v>4142</v>
      </c>
      <c r="BM1308">
        <v>32.799999999999997</v>
      </c>
      <c r="BN1308">
        <v>15</v>
      </c>
      <c r="BO1308" t="s">
        <v>16</v>
      </c>
      <c r="BP1308" s="1">
        <v>43012</v>
      </c>
      <c r="BQ1308" t="s">
        <v>4142</v>
      </c>
      <c r="BR1308" t="s">
        <v>41</v>
      </c>
      <c r="BS1308">
        <v>16</v>
      </c>
      <c r="BT1308" t="s">
        <v>17</v>
      </c>
      <c r="BU1308" s="1">
        <v>43012</v>
      </c>
      <c r="BV1308" t="s">
        <v>4142</v>
      </c>
      <c r="BW1308">
        <v>22.9</v>
      </c>
      <c r="BX1308">
        <v>17</v>
      </c>
      <c r="BY1308" t="s">
        <v>18</v>
      </c>
      <c r="BZ1308" s="1">
        <v>43012</v>
      </c>
      <c r="CA1308" t="s">
        <v>4142</v>
      </c>
      <c r="CB1308" t="s">
        <v>41</v>
      </c>
      <c r="CC1308">
        <v>18</v>
      </c>
      <c r="CD1308" t="s">
        <v>19</v>
      </c>
      <c r="CE1308" s="1">
        <v>43012</v>
      </c>
      <c r="CF1308" t="s">
        <v>4142</v>
      </c>
      <c r="CG1308">
        <v>5.7</v>
      </c>
      <c r="CW1308">
        <v>23</v>
      </c>
      <c r="CX1308" t="s">
        <v>23</v>
      </c>
      <c r="CY1308" s="1">
        <v>43012</v>
      </c>
      <c r="CZ1308" t="s">
        <v>4142</v>
      </c>
      <c r="DA1308">
        <v>6.5</v>
      </c>
      <c r="DG1308">
        <v>11</v>
      </c>
      <c r="DH1308" t="s">
        <v>25</v>
      </c>
      <c r="DI1308" s="1">
        <v>43012</v>
      </c>
      <c r="DJ1308" t="s">
        <v>4142</v>
      </c>
      <c r="DK1308">
        <v>249.2</v>
      </c>
    </row>
    <row r="1309" spans="1:115" x14ac:dyDescent="0.25">
      <c r="A1309">
        <v>1</v>
      </c>
      <c r="B1309" t="s">
        <v>3</v>
      </c>
      <c r="C1309" s="1">
        <v>43012</v>
      </c>
      <c r="D1309" t="s">
        <v>4143</v>
      </c>
      <c r="E1309">
        <v>32.5</v>
      </c>
      <c r="F1309">
        <v>2</v>
      </c>
      <c r="G1309" t="s">
        <v>4</v>
      </c>
      <c r="H1309" s="1">
        <v>43012</v>
      </c>
      <c r="I1309" t="s">
        <v>4144</v>
      </c>
      <c r="J1309">
        <v>23</v>
      </c>
      <c r="K1309">
        <v>3</v>
      </c>
      <c r="L1309" t="s">
        <v>5</v>
      </c>
      <c r="M1309" s="1">
        <v>43012</v>
      </c>
      <c r="N1309" t="s">
        <v>4143</v>
      </c>
      <c r="O1309">
        <v>32.1</v>
      </c>
      <c r="P1309">
        <v>4</v>
      </c>
      <c r="Q1309" t="s">
        <v>6</v>
      </c>
      <c r="R1309" s="1">
        <v>43012</v>
      </c>
      <c r="S1309" t="s">
        <v>4143</v>
      </c>
      <c r="T1309">
        <v>22</v>
      </c>
      <c r="U1309">
        <v>5</v>
      </c>
      <c r="V1309" t="s">
        <v>7</v>
      </c>
      <c r="W1309" s="1">
        <v>43012</v>
      </c>
      <c r="X1309" t="s">
        <v>4143</v>
      </c>
      <c r="Y1309">
        <v>33</v>
      </c>
      <c r="Z1309">
        <v>6</v>
      </c>
      <c r="AA1309" t="s">
        <v>8</v>
      </c>
      <c r="AB1309" s="1">
        <v>43012</v>
      </c>
      <c r="AC1309" t="s">
        <v>4143</v>
      </c>
      <c r="AD1309">
        <v>112.4</v>
      </c>
      <c r="AE1309">
        <v>7</v>
      </c>
      <c r="AF1309" t="s">
        <v>9</v>
      </c>
      <c r="AG1309" s="1">
        <v>43012</v>
      </c>
      <c r="AH1309" t="s">
        <v>4143</v>
      </c>
      <c r="AI1309">
        <v>5.4</v>
      </c>
      <c r="AJ1309">
        <v>8</v>
      </c>
      <c r="AK1309" t="s">
        <v>10</v>
      </c>
      <c r="AL1309" s="1">
        <v>43012</v>
      </c>
      <c r="AM1309" t="s">
        <v>4143</v>
      </c>
      <c r="AN1309">
        <v>-33.6</v>
      </c>
      <c r="AO1309">
        <v>9</v>
      </c>
      <c r="AP1309" t="s">
        <v>11</v>
      </c>
      <c r="AQ1309" s="1">
        <v>43012</v>
      </c>
      <c r="AR1309" t="s">
        <v>4143</v>
      </c>
      <c r="AS1309">
        <v>48.2</v>
      </c>
      <c r="AT1309">
        <v>10</v>
      </c>
      <c r="AU1309" t="s">
        <v>12</v>
      </c>
      <c r="AV1309" s="1">
        <v>43012</v>
      </c>
      <c r="AW1309" t="s">
        <v>4140</v>
      </c>
      <c r="AX1309">
        <v>50.4</v>
      </c>
      <c r="AY1309">
        <v>12</v>
      </c>
      <c r="AZ1309" t="s">
        <v>13</v>
      </c>
      <c r="BA1309" s="1">
        <v>43012</v>
      </c>
      <c r="BB1309" t="s">
        <v>4145</v>
      </c>
      <c r="BC1309">
        <v>-15</v>
      </c>
      <c r="BD1309">
        <v>13</v>
      </c>
      <c r="BE1309" t="s">
        <v>14</v>
      </c>
      <c r="BF1309" s="1">
        <v>43012</v>
      </c>
      <c r="BG1309" t="s">
        <v>4145</v>
      </c>
      <c r="BH1309">
        <v>5.0999999999999996</v>
      </c>
      <c r="BI1309">
        <v>14</v>
      </c>
      <c r="BJ1309" t="s">
        <v>15</v>
      </c>
      <c r="BK1309" s="1">
        <v>43012</v>
      </c>
      <c r="BL1309" t="s">
        <v>4145</v>
      </c>
      <c r="BM1309">
        <v>32.799999999999997</v>
      </c>
      <c r="BN1309">
        <v>15</v>
      </c>
      <c r="BO1309" t="s">
        <v>16</v>
      </c>
      <c r="BP1309" s="1">
        <v>43012</v>
      </c>
      <c r="BQ1309" t="s">
        <v>4145</v>
      </c>
      <c r="BR1309" t="s">
        <v>41</v>
      </c>
      <c r="BS1309">
        <v>16</v>
      </c>
      <c r="BT1309" t="s">
        <v>17</v>
      </c>
      <c r="BU1309" s="1">
        <v>43012</v>
      </c>
      <c r="BV1309" t="s">
        <v>4145</v>
      </c>
      <c r="BW1309">
        <v>22.9</v>
      </c>
      <c r="BX1309">
        <v>17</v>
      </c>
      <c r="BY1309" t="s">
        <v>18</v>
      </c>
      <c r="BZ1309" s="1">
        <v>43012</v>
      </c>
      <c r="CA1309" t="s">
        <v>4145</v>
      </c>
      <c r="CB1309" t="s">
        <v>41</v>
      </c>
      <c r="CC1309">
        <v>18</v>
      </c>
      <c r="CD1309" t="s">
        <v>19</v>
      </c>
      <c r="CE1309" s="1">
        <v>43012</v>
      </c>
      <c r="CF1309" t="s">
        <v>4145</v>
      </c>
      <c r="CG1309">
        <v>5.7</v>
      </c>
      <c r="CW1309">
        <v>23</v>
      </c>
      <c r="CX1309" t="s">
        <v>23</v>
      </c>
      <c r="CY1309" s="1">
        <v>43012</v>
      </c>
      <c r="CZ1309" t="s">
        <v>4145</v>
      </c>
      <c r="DA1309">
        <v>6.8</v>
      </c>
      <c r="DG1309">
        <v>11</v>
      </c>
      <c r="DH1309" t="s">
        <v>25</v>
      </c>
      <c r="DI1309" s="1">
        <v>43012</v>
      </c>
      <c r="DJ1309" t="s">
        <v>4145</v>
      </c>
      <c r="DK1309">
        <v>249.5</v>
      </c>
    </row>
    <row r="1310" spans="1:115" x14ac:dyDescent="0.25">
      <c r="A1310">
        <v>1</v>
      </c>
      <c r="B1310" t="s">
        <v>3</v>
      </c>
      <c r="C1310" s="1">
        <v>43012</v>
      </c>
      <c r="D1310" t="s">
        <v>4146</v>
      </c>
      <c r="E1310">
        <v>32.6</v>
      </c>
      <c r="F1310">
        <v>2</v>
      </c>
      <c r="G1310" t="s">
        <v>4</v>
      </c>
      <c r="H1310" s="1">
        <v>43012</v>
      </c>
      <c r="I1310" t="s">
        <v>4147</v>
      </c>
      <c r="J1310">
        <v>23</v>
      </c>
      <c r="K1310">
        <v>3</v>
      </c>
      <c r="L1310" t="s">
        <v>5</v>
      </c>
      <c r="M1310" s="1">
        <v>43012</v>
      </c>
      <c r="N1310" t="s">
        <v>4146</v>
      </c>
      <c r="O1310">
        <v>32.1</v>
      </c>
      <c r="P1310">
        <v>4</v>
      </c>
      <c r="Q1310" t="s">
        <v>6</v>
      </c>
      <c r="R1310" s="1">
        <v>43012</v>
      </c>
      <c r="S1310" t="s">
        <v>4146</v>
      </c>
      <c r="T1310">
        <v>22</v>
      </c>
      <c r="U1310">
        <v>5</v>
      </c>
      <c r="V1310" t="s">
        <v>7</v>
      </c>
      <c r="W1310" s="1">
        <v>43012</v>
      </c>
      <c r="X1310" t="s">
        <v>4146</v>
      </c>
      <c r="Y1310">
        <v>33</v>
      </c>
      <c r="Z1310">
        <v>6</v>
      </c>
      <c r="AA1310" t="s">
        <v>8</v>
      </c>
      <c r="AB1310" s="1">
        <v>43012</v>
      </c>
      <c r="AC1310" t="s">
        <v>4146</v>
      </c>
      <c r="AD1310">
        <v>111.7</v>
      </c>
      <c r="AE1310">
        <v>7</v>
      </c>
      <c r="AF1310" t="s">
        <v>9</v>
      </c>
      <c r="AG1310" s="1">
        <v>43012</v>
      </c>
      <c r="AH1310" t="s">
        <v>4146</v>
      </c>
      <c r="AI1310">
        <v>5.5</v>
      </c>
      <c r="AJ1310">
        <v>8</v>
      </c>
      <c r="AK1310" t="s">
        <v>10</v>
      </c>
      <c r="AL1310" s="1">
        <v>43012</v>
      </c>
      <c r="AM1310" t="s">
        <v>4146</v>
      </c>
      <c r="AN1310">
        <v>-33.700000000000003</v>
      </c>
      <c r="AO1310">
        <v>9</v>
      </c>
      <c r="AP1310" t="s">
        <v>11</v>
      </c>
      <c r="AQ1310" s="1">
        <v>43012</v>
      </c>
      <c r="AR1310" t="s">
        <v>4146</v>
      </c>
      <c r="AS1310">
        <v>48</v>
      </c>
      <c r="AT1310">
        <v>10</v>
      </c>
      <c r="AU1310" t="s">
        <v>12</v>
      </c>
      <c r="AV1310" s="1">
        <v>43012</v>
      </c>
      <c r="AW1310" t="s">
        <v>4143</v>
      </c>
      <c r="AX1310">
        <v>50.2</v>
      </c>
      <c r="AY1310">
        <v>12</v>
      </c>
      <c r="AZ1310" t="s">
        <v>13</v>
      </c>
      <c r="BA1310" s="1">
        <v>43012</v>
      </c>
      <c r="BB1310" t="s">
        <v>4148</v>
      </c>
      <c r="BC1310">
        <v>-15</v>
      </c>
      <c r="BD1310">
        <v>13</v>
      </c>
      <c r="BE1310" t="s">
        <v>14</v>
      </c>
      <c r="BF1310" s="1">
        <v>43012</v>
      </c>
      <c r="BG1310" t="s">
        <v>4148</v>
      </c>
      <c r="BH1310">
        <v>5.0999999999999996</v>
      </c>
      <c r="BI1310">
        <v>14</v>
      </c>
      <c r="BJ1310" t="s">
        <v>15</v>
      </c>
      <c r="BK1310" s="1">
        <v>43012</v>
      </c>
      <c r="BL1310" t="s">
        <v>4148</v>
      </c>
      <c r="BM1310">
        <v>32.799999999999997</v>
      </c>
      <c r="BN1310">
        <v>15</v>
      </c>
      <c r="BO1310" t="s">
        <v>16</v>
      </c>
      <c r="BP1310" s="1">
        <v>43012</v>
      </c>
      <c r="BQ1310" t="s">
        <v>4148</v>
      </c>
      <c r="BR1310" t="s">
        <v>41</v>
      </c>
      <c r="BS1310">
        <v>16</v>
      </c>
      <c r="BT1310" t="s">
        <v>17</v>
      </c>
      <c r="BU1310" s="1">
        <v>43012</v>
      </c>
      <c r="BV1310" t="s">
        <v>4148</v>
      </c>
      <c r="BW1310">
        <v>22.9</v>
      </c>
      <c r="BX1310">
        <v>17</v>
      </c>
      <c r="BY1310" t="s">
        <v>18</v>
      </c>
      <c r="BZ1310" s="1">
        <v>43012</v>
      </c>
      <c r="CA1310" t="s">
        <v>4148</v>
      </c>
      <c r="CB1310" t="s">
        <v>41</v>
      </c>
      <c r="CC1310">
        <v>18</v>
      </c>
      <c r="CD1310" t="s">
        <v>19</v>
      </c>
      <c r="CE1310" s="1">
        <v>43012</v>
      </c>
      <c r="CF1310" t="s">
        <v>4148</v>
      </c>
      <c r="CG1310">
        <v>5.7</v>
      </c>
      <c r="CW1310">
        <v>23</v>
      </c>
      <c r="CX1310" t="s">
        <v>23</v>
      </c>
      <c r="CY1310" s="1">
        <v>43012</v>
      </c>
      <c r="CZ1310" t="s">
        <v>4148</v>
      </c>
      <c r="DA1310">
        <v>7.2</v>
      </c>
      <c r="DG1310">
        <v>11</v>
      </c>
      <c r="DH1310" t="s">
        <v>25</v>
      </c>
      <c r="DI1310" s="1">
        <v>43012</v>
      </c>
      <c r="DJ1310" t="s">
        <v>4148</v>
      </c>
      <c r="DK1310">
        <v>249.4</v>
      </c>
    </row>
    <row r="1311" spans="1:115" x14ac:dyDescent="0.25">
      <c r="A1311">
        <v>1</v>
      </c>
      <c r="B1311" t="s">
        <v>3</v>
      </c>
      <c r="C1311" s="1">
        <v>43012</v>
      </c>
      <c r="D1311" t="s">
        <v>4149</v>
      </c>
      <c r="E1311">
        <v>32.6</v>
      </c>
      <c r="F1311">
        <v>2</v>
      </c>
      <c r="G1311" t="s">
        <v>4</v>
      </c>
      <c r="H1311" s="1">
        <v>43012</v>
      </c>
      <c r="I1311" t="s">
        <v>4150</v>
      </c>
      <c r="J1311">
        <v>23</v>
      </c>
      <c r="K1311">
        <v>3</v>
      </c>
      <c r="L1311" t="s">
        <v>5</v>
      </c>
      <c r="M1311" s="1">
        <v>43012</v>
      </c>
      <c r="N1311" t="s">
        <v>4149</v>
      </c>
      <c r="O1311">
        <v>32.1</v>
      </c>
      <c r="P1311">
        <v>4</v>
      </c>
      <c r="Q1311" t="s">
        <v>6</v>
      </c>
      <c r="R1311" s="1">
        <v>43012</v>
      </c>
      <c r="S1311" t="s">
        <v>4149</v>
      </c>
      <c r="T1311">
        <v>22</v>
      </c>
      <c r="U1311">
        <v>5</v>
      </c>
      <c r="V1311" t="s">
        <v>7</v>
      </c>
      <c r="W1311" s="1">
        <v>43012</v>
      </c>
      <c r="X1311" t="s">
        <v>4149</v>
      </c>
      <c r="Y1311">
        <v>33</v>
      </c>
      <c r="Z1311">
        <v>6</v>
      </c>
      <c r="AA1311" t="s">
        <v>8</v>
      </c>
      <c r="AB1311" s="1">
        <v>43012</v>
      </c>
      <c r="AC1311" t="s">
        <v>4149</v>
      </c>
      <c r="AD1311">
        <v>111.2</v>
      </c>
      <c r="AE1311">
        <v>7</v>
      </c>
      <c r="AF1311" t="s">
        <v>9</v>
      </c>
      <c r="AG1311" s="1">
        <v>43012</v>
      </c>
      <c r="AH1311" t="s">
        <v>4149</v>
      </c>
      <c r="AI1311">
        <v>5.5</v>
      </c>
      <c r="AJ1311">
        <v>8</v>
      </c>
      <c r="AK1311" t="s">
        <v>10</v>
      </c>
      <c r="AL1311" s="1">
        <v>43012</v>
      </c>
      <c r="AM1311" t="s">
        <v>4149</v>
      </c>
      <c r="AN1311">
        <v>-33.700000000000003</v>
      </c>
      <c r="AO1311">
        <v>9</v>
      </c>
      <c r="AP1311" t="s">
        <v>11</v>
      </c>
      <c r="AQ1311" s="1">
        <v>43012</v>
      </c>
      <c r="AR1311" t="s">
        <v>4149</v>
      </c>
      <c r="AS1311">
        <v>48.1</v>
      </c>
      <c r="AT1311">
        <v>10</v>
      </c>
      <c r="AU1311" t="s">
        <v>12</v>
      </c>
      <c r="AV1311" s="1">
        <v>43012</v>
      </c>
      <c r="AW1311" t="s">
        <v>4146</v>
      </c>
      <c r="AX1311">
        <v>50</v>
      </c>
      <c r="AY1311">
        <v>12</v>
      </c>
      <c r="AZ1311" t="s">
        <v>13</v>
      </c>
      <c r="BA1311" s="1">
        <v>43012</v>
      </c>
      <c r="BB1311" t="s">
        <v>4151</v>
      </c>
      <c r="BC1311">
        <v>-15</v>
      </c>
      <c r="BD1311">
        <v>13</v>
      </c>
      <c r="BE1311" t="s">
        <v>14</v>
      </c>
      <c r="BF1311" s="1">
        <v>43012</v>
      </c>
      <c r="BG1311" t="s">
        <v>4151</v>
      </c>
      <c r="BH1311">
        <v>5.2</v>
      </c>
      <c r="BI1311">
        <v>14</v>
      </c>
      <c r="BJ1311" t="s">
        <v>15</v>
      </c>
      <c r="BK1311" s="1">
        <v>43012</v>
      </c>
      <c r="BL1311" t="s">
        <v>4151</v>
      </c>
      <c r="BM1311">
        <v>32.799999999999997</v>
      </c>
      <c r="BN1311">
        <v>15</v>
      </c>
      <c r="BO1311" t="s">
        <v>16</v>
      </c>
      <c r="BP1311" s="1">
        <v>43012</v>
      </c>
      <c r="BQ1311" t="s">
        <v>4151</v>
      </c>
      <c r="BR1311" t="s">
        <v>41</v>
      </c>
      <c r="BS1311">
        <v>16</v>
      </c>
      <c r="BT1311" t="s">
        <v>17</v>
      </c>
      <c r="BU1311" s="1">
        <v>43012</v>
      </c>
      <c r="BV1311" t="s">
        <v>4151</v>
      </c>
      <c r="BW1311">
        <v>22.9</v>
      </c>
      <c r="BX1311">
        <v>17</v>
      </c>
      <c r="BY1311" t="s">
        <v>18</v>
      </c>
      <c r="BZ1311" s="1">
        <v>43012</v>
      </c>
      <c r="CA1311" t="s">
        <v>4151</v>
      </c>
      <c r="CB1311" t="s">
        <v>41</v>
      </c>
      <c r="CC1311">
        <v>18</v>
      </c>
      <c r="CD1311" t="s">
        <v>19</v>
      </c>
      <c r="CE1311" s="1">
        <v>43012</v>
      </c>
      <c r="CF1311" t="s">
        <v>4151</v>
      </c>
      <c r="CG1311">
        <v>5.8</v>
      </c>
      <c r="CW1311">
        <v>23</v>
      </c>
      <c r="CX1311" t="s">
        <v>23</v>
      </c>
      <c r="CY1311" s="1">
        <v>43012</v>
      </c>
      <c r="CZ1311" t="s">
        <v>4151</v>
      </c>
      <c r="DA1311">
        <v>7.3</v>
      </c>
      <c r="DG1311">
        <v>11</v>
      </c>
      <c r="DH1311" t="s">
        <v>25</v>
      </c>
      <c r="DI1311" s="1">
        <v>43012</v>
      </c>
      <c r="DJ1311" t="s">
        <v>4151</v>
      </c>
      <c r="DK1311">
        <v>249.5</v>
      </c>
    </row>
    <row r="1312" spans="1:115" x14ac:dyDescent="0.25">
      <c r="A1312">
        <v>1</v>
      </c>
      <c r="B1312" t="s">
        <v>3</v>
      </c>
      <c r="C1312" s="1">
        <v>43012</v>
      </c>
      <c r="D1312" t="s">
        <v>4152</v>
      </c>
      <c r="E1312">
        <v>32.6</v>
      </c>
      <c r="F1312">
        <v>2</v>
      </c>
      <c r="G1312" t="s">
        <v>4</v>
      </c>
      <c r="H1312" s="1">
        <v>43012</v>
      </c>
      <c r="I1312" t="s">
        <v>4153</v>
      </c>
      <c r="J1312">
        <v>23</v>
      </c>
      <c r="K1312">
        <v>3</v>
      </c>
      <c r="L1312" t="s">
        <v>5</v>
      </c>
      <c r="M1312" s="1">
        <v>43012</v>
      </c>
      <c r="N1312" t="s">
        <v>4152</v>
      </c>
      <c r="O1312">
        <v>32.1</v>
      </c>
      <c r="P1312">
        <v>4</v>
      </c>
      <c r="Q1312" t="s">
        <v>6</v>
      </c>
      <c r="R1312" s="1">
        <v>43012</v>
      </c>
      <c r="S1312" t="s">
        <v>4152</v>
      </c>
      <c r="T1312">
        <v>21.9</v>
      </c>
      <c r="U1312">
        <v>5</v>
      </c>
      <c r="V1312" t="s">
        <v>7</v>
      </c>
      <c r="W1312" s="1">
        <v>43012</v>
      </c>
      <c r="X1312" t="s">
        <v>4152</v>
      </c>
      <c r="Y1312">
        <v>33</v>
      </c>
      <c r="Z1312">
        <v>6</v>
      </c>
      <c r="AA1312" t="s">
        <v>8</v>
      </c>
      <c r="AB1312" s="1">
        <v>43012</v>
      </c>
      <c r="AC1312" t="s">
        <v>4152</v>
      </c>
      <c r="AD1312">
        <v>110.9</v>
      </c>
      <c r="AE1312">
        <v>7</v>
      </c>
      <c r="AF1312" t="s">
        <v>9</v>
      </c>
      <c r="AG1312" s="1">
        <v>43012</v>
      </c>
      <c r="AH1312" t="s">
        <v>4152</v>
      </c>
      <c r="AI1312">
        <v>5.5</v>
      </c>
      <c r="AJ1312">
        <v>8</v>
      </c>
      <c r="AK1312" t="s">
        <v>10</v>
      </c>
      <c r="AL1312" s="1">
        <v>43012</v>
      </c>
      <c r="AM1312" t="s">
        <v>4152</v>
      </c>
      <c r="AN1312">
        <v>-33.700000000000003</v>
      </c>
      <c r="AO1312">
        <v>9</v>
      </c>
      <c r="AP1312" t="s">
        <v>11</v>
      </c>
      <c r="AQ1312" s="1">
        <v>43012</v>
      </c>
      <c r="AR1312" t="s">
        <v>4152</v>
      </c>
      <c r="AS1312">
        <v>48.1</v>
      </c>
      <c r="AT1312">
        <v>10</v>
      </c>
      <c r="AU1312" t="s">
        <v>12</v>
      </c>
      <c r="AV1312" s="1">
        <v>43012</v>
      </c>
      <c r="AW1312" t="s">
        <v>4149</v>
      </c>
      <c r="AX1312">
        <v>49.9</v>
      </c>
      <c r="AY1312">
        <v>12</v>
      </c>
      <c r="AZ1312" t="s">
        <v>13</v>
      </c>
      <c r="BA1312" s="1">
        <v>43012</v>
      </c>
      <c r="BB1312" t="s">
        <v>4154</v>
      </c>
      <c r="BC1312">
        <v>-15</v>
      </c>
      <c r="BD1312">
        <v>13</v>
      </c>
      <c r="BE1312" t="s">
        <v>14</v>
      </c>
      <c r="BF1312" s="1">
        <v>43012</v>
      </c>
      <c r="BG1312" t="s">
        <v>4154</v>
      </c>
      <c r="BH1312">
        <v>5.2</v>
      </c>
      <c r="BI1312">
        <v>14</v>
      </c>
      <c r="BJ1312" t="s">
        <v>15</v>
      </c>
      <c r="BK1312" s="1">
        <v>43012</v>
      </c>
      <c r="BL1312" t="s">
        <v>4154</v>
      </c>
      <c r="BM1312">
        <v>32.700000000000003</v>
      </c>
      <c r="BN1312">
        <v>15</v>
      </c>
      <c r="BO1312" t="s">
        <v>16</v>
      </c>
      <c r="BP1312" s="1">
        <v>43012</v>
      </c>
      <c r="BQ1312" t="s">
        <v>4154</v>
      </c>
      <c r="BR1312" t="s">
        <v>41</v>
      </c>
      <c r="BS1312">
        <v>16</v>
      </c>
      <c r="BT1312" t="s">
        <v>17</v>
      </c>
      <c r="BU1312" s="1">
        <v>43012</v>
      </c>
      <c r="BV1312" t="s">
        <v>4154</v>
      </c>
      <c r="BW1312">
        <v>22.9</v>
      </c>
      <c r="BX1312">
        <v>17</v>
      </c>
      <c r="BY1312" t="s">
        <v>18</v>
      </c>
      <c r="BZ1312" s="1">
        <v>43012</v>
      </c>
      <c r="CA1312" t="s">
        <v>4154</v>
      </c>
      <c r="CB1312" t="s">
        <v>41</v>
      </c>
      <c r="CC1312">
        <v>18</v>
      </c>
      <c r="CD1312" t="s">
        <v>19</v>
      </c>
      <c r="CE1312" s="1">
        <v>43012</v>
      </c>
      <c r="CF1312" t="s">
        <v>4154</v>
      </c>
      <c r="CG1312">
        <v>5.9</v>
      </c>
      <c r="CW1312">
        <v>23</v>
      </c>
      <c r="CX1312" t="s">
        <v>23</v>
      </c>
      <c r="CY1312" s="1">
        <v>43012</v>
      </c>
      <c r="CZ1312" t="s">
        <v>4154</v>
      </c>
      <c r="DA1312">
        <v>7</v>
      </c>
      <c r="DG1312">
        <v>11</v>
      </c>
      <c r="DH1312" t="s">
        <v>25</v>
      </c>
      <c r="DI1312" s="1">
        <v>43012</v>
      </c>
      <c r="DJ1312" t="s">
        <v>4154</v>
      </c>
      <c r="DK1312">
        <v>249.5</v>
      </c>
    </row>
    <row r="1313" spans="1:115" x14ac:dyDescent="0.25">
      <c r="A1313">
        <v>1</v>
      </c>
      <c r="B1313" t="s">
        <v>3</v>
      </c>
      <c r="C1313" s="1">
        <v>43012</v>
      </c>
      <c r="D1313" t="s">
        <v>4155</v>
      </c>
      <c r="E1313">
        <v>32.6</v>
      </c>
      <c r="F1313">
        <v>2</v>
      </c>
      <c r="G1313" t="s">
        <v>4</v>
      </c>
      <c r="H1313" s="1">
        <v>43012</v>
      </c>
      <c r="I1313" t="s">
        <v>4156</v>
      </c>
      <c r="J1313">
        <v>23</v>
      </c>
      <c r="K1313">
        <v>3</v>
      </c>
      <c r="L1313" t="s">
        <v>5</v>
      </c>
      <c r="M1313" s="1">
        <v>43012</v>
      </c>
      <c r="N1313" t="s">
        <v>4155</v>
      </c>
      <c r="O1313">
        <v>32.1</v>
      </c>
      <c r="P1313">
        <v>4</v>
      </c>
      <c r="Q1313" t="s">
        <v>6</v>
      </c>
      <c r="R1313" s="1">
        <v>43012</v>
      </c>
      <c r="S1313" t="s">
        <v>4155</v>
      </c>
      <c r="T1313">
        <v>21.9</v>
      </c>
      <c r="U1313">
        <v>5</v>
      </c>
      <c r="V1313" t="s">
        <v>7</v>
      </c>
      <c r="W1313" s="1">
        <v>43012</v>
      </c>
      <c r="X1313" t="s">
        <v>4155</v>
      </c>
      <c r="Y1313">
        <v>33</v>
      </c>
      <c r="Z1313">
        <v>6</v>
      </c>
      <c r="AA1313" t="s">
        <v>8</v>
      </c>
      <c r="AB1313" s="1">
        <v>43012</v>
      </c>
      <c r="AC1313" t="s">
        <v>4155</v>
      </c>
      <c r="AD1313">
        <v>110.6</v>
      </c>
      <c r="AE1313">
        <v>7</v>
      </c>
      <c r="AF1313" t="s">
        <v>9</v>
      </c>
      <c r="AG1313" s="1">
        <v>43012</v>
      </c>
      <c r="AH1313" t="s">
        <v>4155</v>
      </c>
      <c r="AI1313">
        <v>5.4</v>
      </c>
      <c r="AJ1313">
        <v>8</v>
      </c>
      <c r="AK1313" t="s">
        <v>10</v>
      </c>
      <c r="AL1313" s="1">
        <v>43012</v>
      </c>
      <c r="AM1313" t="s">
        <v>4155</v>
      </c>
      <c r="AN1313">
        <v>-33.6</v>
      </c>
      <c r="AO1313">
        <v>9</v>
      </c>
      <c r="AP1313" t="s">
        <v>11</v>
      </c>
      <c r="AQ1313" s="1">
        <v>43012</v>
      </c>
      <c r="AR1313" t="s">
        <v>4155</v>
      </c>
      <c r="AS1313">
        <v>48</v>
      </c>
      <c r="AT1313">
        <v>10</v>
      </c>
      <c r="AU1313" t="s">
        <v>12</v>
      </c>
      <c r="AV1313" s="1">
        <v>43012</v>
      </c>
      <c r="AW1313" t="s">
        <v>4152</v>
      </c>
      <c r="AX1313">
        <v>49.7</v>
      </c>
      <c r="AY1313">
        <v>12</v>
      </c>
      <c r="AZ1313" t="s">
        <v>13</v>
      </c>
      <c r="BA1313" s="1">
        <v>43012</v>
      </c>
      <c r="BB1313" t="s">
        <v>4157</v>
      </c>
      <c r="BC1313">
        <v>-15</v>
      </c>
      <c r="BD1313">
        <v>13</v>
      </c>
      <c r="BE1313" t="s">
        <v>14</v>
      </c>
      <c r="BF1313" s="1">
        <v>43012</v>
      </c>
      <c r="BG1313" t="s">
        <v>4157</v>
      </c>
      <c r="BH1313">
        <v>5.3</v>
      </c>
      <c r="BI1313">
        <v>14</v>
      </c>
      <c r="BJ1313" t="s">
        <v>15</v>
      </c>
      <c r="BK1313" s="1">
        <v>43012</v>
      </c>
      <c r="BL1313" t="s">
        <v>4157</v>
      </c>
      <c r="BM1313">
        <v>32.700000000000003</v>
      </c>
      <c r="BN1313">
        <v>15</v>
      </c>
      <c r="BO1313" t="s">
        <v>16</v>
      </c>
      <c r="BP1313" s="1">
        <v>43012</v>
      </c>
      <c r="BQ1313" t="s">
        <v>4157</v>
      </c>
      <c r="BR1313" t="s">
        <v>41</v>
      </c>
      <c r="BS1313">
        <v>16</v>
      </c>
      <c r="BT1313" t="s">
        <v>17</v>
      </c>
      <c r="BU1313" s="1">
        <v>43012</v>
      </c>
      <c r="BV1313" t="s">
        <v>4157</v>
      </c>
      <c r="BW1313">
        <v>22.9</v>
      </c>
      <c r="BX1313">
        <v>17</v>
      </c>
      <c r="BY1313" t="s">
        <v>18</v>
      </c>
      <c r="BZ1313" s="1">
        <v>43012</v>
      </c>
      <c r="CA1313" t="s">
        <v>4157</v>
      </c>
      <c r="CB1313" t="s">
        <v>41</v>
      </c>
      <c r="CC1313">
        <v>18</v>
      </c>
      <c r="CD1313" t="s">
        <v>19</v>
      </c>
      <c r="CE1313" s="1">
        <v>43012</v>
      </c>
      <c r="CF1313" t="s">
        <v>4157</v>
      </c>
      <c r="CG1313">
        <v>6</v>
      </c>
      <c r="CW1313">
        <v>23</v>
      </c>
      <c r="CX1313" t="s">
        <v>23</v>
      </c>
      <c r="CY1313" s="1">
        <v>43012</v>
      </c>
      <c r="CZ1313" t="s">
        <v>4157</v>
      </c>
      <c r="DA1313">
        <v>6.9</v>
      </c>
      <c r="DG1313">
        <v>11</v>
      </c>
      <c r="DH1313" t="s">
        <v>25</v>
      </c>
      <c r="DI1313" s="1">
        <v>43012</v>
      </c>
      <c r="DJ1313" t="s">
        <v>4157</v>
      </c>
      <c r="DK1313">
        <v>249.2</v>
      </c>
    </row>
    <row r="1314" spans="1:115" x14ac:dyDescent="0.25">
      <c r="A1314">
        <v>1</v>
      </c>
      <c r="B1314" t="s">
        <v>3</v>
      </c>
      <c r="C1314" s="1">
        <v>43012</v>
      </c>
      <c r="D1314" t="s">
        <v>4158</v>
      </c>
      <c r="E1314">
        <v>32.5</v>
      </c>
      <c r="F1314">
        <v>2</v>
      </c>
      <c r="G1314" t="s">
        <v>4</v>
      </c>
      <c r="H1314" s="1">
        <v>43012</v>
      </c>
      <c r="I1314" t="s">
        <v>4159</v>
      </c>
      <c r="J1314">
        <v>23</v>
      </c>
      <c r="K1314">
        <v>3</v>
      </c>
      <c r="L1314" t="s">
        <v>5</v>
      </c>
      <c r="M1314" s="1">
        <v>43012</v>
      </c>
      <c r="N1314" t="s">
        <v>4158</v>
      </c>
      <c r="O1314">
        <v>32.1</v>
      </c>
      <c r="P1314">
        <v>4</v>
      </c>
      <c r="Q1314" t="s">
        <v>6</v>
      </c>
      <c r="R1314" s="1">
        <v>43012</v>
      </c>
      <c r="S1314" t="s">
        <v>4158</v>
      </c>
      <c r="T1314">
        <v>22</v>
      </c>
      <c r="U1314">
        <v>5</v>
      </c>
      <c r="V1314" t="s">
        <v>7</v>
      </c>
      <c r="W1314" s="1">
        <v>43012</v>
      </c>
      <c r="X1314" t="s">
        <v>4158</v>
      </c>
      <c r="Y1314">
        <v>33</v>
      </c>
      <c r="Z1314">
        <v>6</v>
      </c>
      <c r="AA1314" t="s">
        <v>8</v>
      </c>
      <c r="AB1314" s="1">
        <v>43012</v>
      </c>
      <c r="AC1314" t="s">
        <v>4158</v>
      </c>
      <c r="AD1314">
        <v>109.9</v>
      </c>
      <c r="AE1314">
        <v>7</v>
      </c>
      <c r="AF1314" t="s">
        <v>9</v>
      </c>
      <c r="AG1314" s="1">
        <v>43012</v>
      </c>
      <c r="AH1314" t="s">
        <v>4158</v>
      </c>
      <c r="AI1314">
        <v>5.4</v>
      </c>
      <c r="AJ1314">
        <v>8</v>
      </c>
      <c r="AK1314" t="s">
        <v>10</v>
      </c>
      <c r="AL1314" s="1">
        <v>43012</v>
      </c>
      <c r="AM1314" t="s">
        <v>4158</v>
      </c>
      <c r="AN1314">
        <v>-33.1</v>
      </c>
      <c r="AO1314">
        <v>9</v>
      </c>
      <c r="AP1314" t="s">
        <v>11</v>
      </c>
      <c r="AQ1314" s="1">
        <v>43012</v>
      </c>
      <c r="AR1314" t="s">
        <v>4158</v>
      </c>
      <c r="AS1314">
        <v>48.1</v>
      </c>
      <c r="AT1314">
        <v>10</v>
      </c>
      <c r="AU1314" t="s">
        <v>12</v>
      </c>
      <c r="AV1314" s="1">
        <v>43012</v>
      </c>
      <c r="AW1314" t="s">
        <v>4155</v>
      </c>
      <c r="AX1314">
        <v>49.7</v>
      </c>
      <c r="AY1314">
        <v>12</v>
      </c>
      <c r="AZ1314" t="s">
        <v>13</v>
      </c>
      <c r="BA1314" s="1">
        <v>43012</v>
      </c>
      <c r="BB1314" t="s">
        <v>4160</v>
      </c>
      <c r="BC1314">
        <v>-15</v>
      </c>
      <c r="BD1314">
        <v>13</v>
      </c>
      <c r="BE1314" t="s">
        <v>14</v>
      </c>
      <c r="BF1314" s="1">
        <v>43012</v>
      </c>
      <c r="BG1314" t="s">
        <v>4160</v>
      </c>
      <c r="BH1314">
        <v>5.4</v>
      </c>
      <c r="BI1314">
        <v>14</v>
      </c>
      <c r="BJ1314" t="s">
        <v>15</v>
      </c>
      <c r="BK1314" s="1">
        <v>43012</v>
      </c>
      <c r="BL1314" t="s">
        <v>4160</v>
      </c>
      <c r="BM1314">
        <v>32.799999999999997</v>
      </c>
      <c r="BN1314">
        <v>15</v>
      </c>
      <c r="BO1314" t="s">
        <v>16</v>
      </c>
      <c r="BP1314" s="1">
        <v>43012</v>
      </c>
      <c r="BQ1314" t="s">
        <v>4160</v>
      </c>
      <c r="BR1314" t="s">
        <v>41</v>
      </c>
      <c r="BS1314">
        <v>16</v>
      </c>
      <c r="BT1314" t="s">
        <v>17</v>
      </c>
      <c r="BU1314" s="1">
        <v>43012</v>
      </c>
      <c r="BV1314" t="s">
        <v>4160</v>
      </c>
      <c r="BW1314">
        <v>22.9</v>
      </c>
      <c r="BX1314">
        <v>17</v>
      </c>
      <c r="BY1314" t="s">
        <v>18</v>
      </c>
      <c r="BZ1314" s="1">
        <v>43012</v>
      </c>
      <c r="CA1314" t="s">
        <v>4160</v>
      </c>
      <c r="CB1314" t="s">
        <v>41</v>
      </c>
      <c r="CC1314">
        <v>18</v>
      </c>
      <c r="CD1314" t="s">
        <v>19</v>
      </c>
      <c r="CE1314" s="1">
        <v>43012</v>
      </c>
      <c r="CF1314" t="s">
        <v>4160</v>
      </c>
      <c r="CG1314">
        <v>6</v>
      </c>
      <c r="CW1314">
        <v>23</v>
      </c>
      <c r="CX1314" t="s">
        <v>23</v>
      </c>
      <c r="CY1314" s="1">
        <v>43012</v>
      </c>
      <c r="CZ1314" t="s">
        <v>4160</v>
      </c>
      <c r="DA1314">
        <v>6.8</v>
      </c>
      <c r="DG1314">
        <v>11</v>
      </c>
      <c r="DH1314" t="s">
        <v>25</v>
      </c>
      <c r="DI1314" s="1">
        <v>43012</v>
      </c>
      <c r="DJ1314" t="s">
        <v>4160</v>
      </c>
      <c r="DK1314">
        <v>249.5</v>
      </c>
    </row>
    <row r="1315" spans="1:115" x14ac:dyDescent="0.25">
      <c r="A1315">
        <v>1</v>
      </c>
      <c r="B1315" t="s">
        <v>3</v>
      </c>
      <c r="C1315" s="1">
        <v>43012</v>
      </c>
      <c r="D1315" t="s">
        <v>4161</v>
      </c>
      <c r="E1315">
        <v>32.6</v>
      </c>
      <c r="F1315">
        <v>2</v>
      </c>
      <c r="G1315" t="s">
        <v>4</v>
      </c>
      <c r="H1315" s="1">
        <v>43012</v>
      </c>
      <c r="I1315" t="s">
        <v>4162</v>
      </c>
      <c r="J1315">
        <v>23</v>
      </c>
      <c r="K1315">
        <v>3</v>
      </c>
      <c r="L1315" t="s">
        <v>5</v>
      </c>
      <c r="M1315" s="1">
        <v>43012</v>
      </c>
      <c r="N1315" t="s">
        <v>4161</v>
      </c>
      <c r="O1315">
        <v>32.1</v>
      </c>
      <c r="P1315">
        <v>4</v>
      </c>
      <c r="Q1315" t="s">
        <v>6</v>
      </c>
      <c r="R1315" s="1">
        <v>43012</v>
      </c>
      <c r="S1315" t="s">
        <v>4161</v>
      </c>
      <c r="T1315">
        <v>21.9</v>
      </c>
      <c r="U1315">
        <v>5</v>
      </c>
      <c r="V1315" t="s">
        <v>7</v>
      </c>
      <c r="W1315" s="1">
        <v>43012</v>
      </c>
      <c r="X1315" t="s">
        <v>4161</v>
      </c>
      <c r="Y1315">
        <v>33</v>
      </c>
      <c r="Z1315">
        <v>6</v>
      </c>
      <c r="AA1315" t="s">
        <v>8</v>
      </c>
      <c r="AB1315" s="1">
        <v>43012</v>
      </c>
      <c r="AC1315" t="s">
        <v>4161</v>
      </c>
      <c r="AD1315">
        <v>109.4</v>
      </c>
      <c r="AE1315">
        <v>7</v>
      </c>
      <c r="AF1315" t="s">
        <v>9</v>
      </c>
      <c r="AG1315" s="1">
        <v>43012</v>
      </c>
      <c r="AH1315" t="s">
        <v>4161</v>
      </c>
      <c r="AI1315">
        <v>5.4</v>
      </c>
      <c r="AJ1315">
        <v>8</v>
      </c>
      <c r="AK1315" t="s">
        <v>10</v>
      </c>
      <c r="AL1315" s="1">
        <v>43012</v>
      </c>
      <c r="AM1315" t="s">
        <v>4161</v>
      </c>
      <c r="AN1315">
        <v>-31.3</v>
      </c>
      <c r="AO1315">
        <v>9</v>
      </c>
      <c r="AP1315" t="s">
        <v>11</v>
      </c>
      <c r="AQ1315" s="1">
        <v>43012</v>
      </c>
      <c r="AR1315" t="s">
        <v>4161</v>
      </c>
      <c r="AS1315">
        <v>48.1</v>
      </c>
      <c r="AT1315">
        <v>10</v>
      </c>
      <c r="AU1315" t="s">
        <v>12</v>
      </c>
      <c r="AV1315" s="1">
        <v>43012</v>
      </c>
      <c r="AW1315" t="s">
        <v>4158</v>
      </c>
      <c r="AX1315">
        <v>49.5</v>
      </c>
      <c r="AY1315">
        <v>12</v>
      </c>
      <c r="AZ1315" t="s">
        <v>13</v>
      </c>
      <c r="BA1315" s="1">
        <v>43012</v>
      </c>
      <c r="BB1315" t="s">
        <v>4163</v>
      </c>
      <c r="BC1315">
        <v>-15</v>
      </c>
      <c r="BD1315">
        <v>13</v>
      </c>
      <c r="BE1315" t="s">
        <v>14</v>
      </c>
      <c r="BF1315" s="1">
        <v>43012</v>
      </c>
      <c r="BG1315" t="s">
        <v>4163</v>
      </c>
      <c r="BH1315">
        <v>5.4</v>
      </c>
      <c r="BI1315">
        <v>14</v>
      </c>
      <c r="BJ1315" t="s">
        <v>15</v>
      </c>
      <c r="BK1315" s="1">
        <v>43012</v>
      </c>
      <c r="BL1315" t="s">
        <v>4163</v>
      </c>
      <c r="BM1315">
        <v>32.799999999999997</v>
      </c>
      <c r="BN1315">
        <v>15</v>
      </c>
      <c r="BO1315" t="s">
        <v>16</v>
      </c>
      <c r="BP1315" s="1">
        <v>43012</v>
      </c>
      <c r="BQ1315" t="s">
        <v>4163</v>
      </c>
      <c r="BR1315" t="s">
        <v>41</v>
      </c>
      <c r="BS1315">
        <v>16</v>
      </c>
      <c r="BT1315" t="s">
        <v>17</v>
      </c>
      <c r="BU1315" s="1">
        <v>43012</v>
      </c>
      <c r="BV1315" t="s">
        <v>4163</v>
      </c>
      <c r="BW1315">
        <v>23</v>
      </c>
      <c r="BX1315">
        <v>17</v>
      </c>
      <c r="BY1315" t="s">
        <v>18</v>
      </c>
      <c r="BZ1315" s="1">
        <v>43012</v>
      </c>
      <c r="CA1315" t="s">
        <v>4163</v>
      </c>
      <c r="CB1315" t="s">
        <v>41</v>
      </c>
      <c r="CC1315">
        <v>18</v>
      </c>
      <c r="CD1315" t="s">
        <v>19</v>
      </c>
      <c r="CE1315" s="1">
        <v>43012</v>
      </c>
      <c r="CF1315" t="s">
        <v>4163</v>
      </c>
      <c r="CG1315">
        <v>6.1</v>
      </c>
      <c r="CW1315">
        <v>23</v>
      </c>
      <c r="CX1315" t="s">
        <v>23</v>
      </c>
      <c r="CY1315" s="1">
        <v>43012</v>
      </c>
      <c r="CZ1315" t="s">
        <v>4163</v>
      </c>
      <c r="DA1315">
        <v>6.6</v>
      </c>
      <c r="DG1315">
        <v>11</v>
      </c>
      <c r="DH1315" t="s">
        <v>25</v>
      </c>
      <c r="DI1315" s="1">
        <v>43012</v>
      </c>
      <c r="DJ1315" t="s">
        <v>4163</v>
      </c>
      <c r="DK1315">
        <v>249.3</v>
      </c>
    </row>
    <row r="1316" spans="1:115" x14ac:dyDescent="0.25">
      <c r="A1316">
        <v>1</v>
      </c>
      <c r="B1316" t="s">
        <v>3</v>
      </c>
      <c r="C1316" s="1">
        <v>43012</v>
      </c>
      <c r="D1316" t="s">
        <v>4164</v>
      </c>
      <c r="E1316">
        <v>32.6</v>
      </c>
      <c r="F1316">
        <v>2</v>
      </c>
      <c r="G1316" t="s">
        <v>4</v>
      </c>
      <c r="H1316" s="1">
        <v>43012</v>
      </c>
      <c r="I1316" t="s">
        <v>4165</v>
      </c>
      <c r="J1316">
        <v>23</v>
      </c>
      <c r="K1316">
        <v>3</v>
      </c>
      <c r="L1316" t="s">
        <v>5</v>
      </c>
      <c r="M1316" s="1">
        <v>43012</v>
      </c>
      <c r="N1316" t="s">
        <v>4164</v>
      </c>
      <c r="O1316">
        <v>32.1</v>
      </c>
      <c r="P1316">
        <v>4</v>
      </c>
      <c r="Q1316" t="s">
        <v>6</v>
      </c>
      <c r="R1316" s="1">
        <v>43012</v>
      </c>
      <c r="S1316" t="s">
        <v>4164</v>
      </c>
      <c r="T1316">
        <v>22</v>
      </c>
      <c r="U1316">
        <v>5</v>
      </c>
      <c r="V1316" t="s">
        <v>7</v>
      </c>
      <c r="W1316" s="1">
        <v>43012</v>
      </c>
      <c r="X1316" t="s">
        <v>4164</v>
      </c>
      <c r="Y1316">
        <v>33</v>
      </c>
      <c r="Z1316">
        <v>6</v>
      </c>
      <c r="AA1316" t="s">
        <v>8</v>
      </c>
      <c r="AB1316" s="1">
        <v>43012</v>
      </c>
      <c r="AC1316" t="s">
        <v>4164</v>
      </c>
      <c r="AD1316">
        <v>109</v>
      </c>
      <c r="AE1316">
        <v>7</v>
      </c>
      <c r="AF1316" t="s">
        <v>9</v>
      </c>
      <c r="AG1316" s="1">
        <v>43012</v>
      </c>
      <c r="AH1316" t="s">
        <v>4164</v>
      </c>
      <c r="AI1316">
        <v>5.4</v>
      </c>
      <c r="AJ1316">
        <v>8</v>
      </c>
      <c r="AK1316" t="s">
        <v>10</v>
      </c>
      <c r="AL1316" s="1">
        <v>43012</v>
      </c>
      <c r="AM1316" t="s">
        <v>4164</v>
      </c>
      <c r="AN1316">
        <v>-31.4</v>
      </c>
      <c r="AO1316">
        <v>9</v>
      </c>
      <c r="AP1316" t="s">
        <v>11</v>
      </c>
      <c r="AQ1316" s="1">
        <v>43012</v>
      </c>
      <c r="AR1316" t="s">
        <v>4164</v>
      </c>
      <c r="AS1316">
        <v>48</v>
      </c>
      <c r="AT1316">
        <v>10</v>
      </c>
      <c r="AU1316" t="s">
        <v>12</v>
      </c>
      <c r="AV1316" s="1">
        <v>43012</v>
      </c>
      <c r="AW1316" t="s">
        <v>4161</v>
      </c>
      <c r="AX1316">
        <v>49.4</v>
      </c>
      <c r="AY1316">
        <v>12</v>
      </c>
      <c r="AZ1316" t="s">
        <v>13</v>
      </c>
      <c r="BA1316" s="1">
        <v>43012</v>
      </c>
      <c r="BB1316" t="s">
        <v>4166</v>
      </c>
      <c r="BC1316">
        <v>-14</v>
      </c>
      <c r="BD1316">
        <v>13</v>
      </c>
      <c r="BE1316" t="s">
        <v>14</v>
      </c>
      <c r="BF1316" s="1">
        <v>43012</v>
      </c>
      <c r="BG1316" t="s">
        <v>4166</v>
      </c>
      <c r="BH1316">
        <v>5.4</v>
      </c>
      <c r="BI1316">
        <v>14</v>
      </c>
      <c r="BJ1316" t="s">
        <v>15</v>
      </c>
      <c r="BK1316" s="1">
        <v>43012</v>
      </c>
      <c r="BL1316" t="s">
        <v>4166</v>
      </c>
      <c r="BM1316">
        <v>32.700000000000003</v>
      </c>
      <c r="BN1316">
        <v>15</v>
      </c>
      <c r="BO1316" t="s">
        <v>16</v>
      </c>
      <c r="BP1316" s="1">
        <v>43012</v>
      </c>
      <c r="BQ1316" t="s">
        <v>4166</v>
      </c>
      <c r="BR1316" t="s">
        <v>41</v>
      </c>
      <c r="BS1316">
        <v>16</v>
      </c>
      <c r="BT1316" t="s">
        <v>17</v>
      </c>
      <c r="BU1316" s="1">
        <v>43012</v>
      </c>
      <c r="BV1316" t="s">
        <v>4166</v>
      </c>
      <c r="BW1316">
        <v>22.9</v>
      </c>
      <c r="BX1316">
        <v>17</v>
      </c>
      <c r="BY1316" t="s">
        <v>18</v>
      </c>
      <c r="BZ1316" s="1">
        <v>43012</v>
      </c>
      <c r="CA1316" t="s">
        <v>4166</v>
      </c>
      <c r="CB1316" t="s">
        <v>41</v>
      </c>
      <c r="CC1316">
        <v>18</v>
      </c>
      <c r="CD1316" t="s">
        <v>19</v>
      </c>
      <c r="CE1316" s="1">
        <v>43012</v>
      </c>
      <c r="CF1316" t="s">
        <v>4166</v>
      </c>
      <c r="CG1316">
        <v>6.1</v>
      </c>
      <c r="CW1316">
        <v>23</v>
      </c>
      <c r="CX1316" t="s">
        <v>23</v>
      </c>
      <c r="CY1316" s="1">
        <v>43012</v>
      </c>
      <c r="CZ1316" t="s">
        <v>4166</v>
      </c>
      <c r="DA1316">
        <v>6.4</v>
      </c>
      <c r="DG1316">
        <v>11</v>
      </c>
      <c r="DH1316" t="s">
        <v>25</v>
      </c>
      <c r="DI1316" s="1">
        <v>43012</v>
      </c>
      <c r="DJ1316" t="s">
        <v>4166</v>
      </c>
      <c r="DK1316">
        <v>249.3</v>
      </c>
    </row>
    <row r="1317" spans="1:115" x14ac:dyDescent="0.25">
      <c r="A1317">
        <v>1</v>
      </c>
      <c r="B1317" t="s">
        <v>3</v>
      </c>
      <c r="C1317" s="1">
        <v>43012</v>
      </c>
      <c r="D1317" t="s">
        <v>4167</v>
      </c>
      <c r="E1317">
        <v>32.6</v>
      </c>
      <c r="F1317">
        <v>2</v>
      </c>
      <c r="G1317" t="s">
        <v>4</v>
      </c>
      <c r="H1317" s="1">
        <v>43012</v>
      </c>
      <c r="I1317" t="s">
        <v>4168</v>
      </c>
      <c r="J1317">
        <v>23</v>
      </c>
      <c r="K1317">
        <v>3</v>
      </c>
      <c r="L1317" t="s">
        <v>5</v>
      </c>
      <c r="M1317" s="1">
        <v>43012</v>
      </c>
      <c r="N1317" t="s">
        <v>4167</v>
      </c>
      <c r="O1317">
        <v>32.1</v>
      </c>
      <c r="P1317">
        <v>4</v>
      </c>
      <c r="Q1317" t="s">
        <v>6</v>
      </c>
      <c r="R1317" s="1">
        <v>43012</v>
      </c>
      <c r="S1317" t="s">
        <v>4167</v>
      </c>
      <c r="T1317">
        <v>22</v>
      </c>
      <c r="U1317">
        <v>5</v>
      </c>
      <c r="V1317" t="s">
        <v>7</v>
      </c>
      <c r="W1317" s="1">
        <v>43012</v>
      </c>
      <c r="X1317" t="s">
        <v>4167</v>
      </c>
      <c r="Y1317">
        <v>33</v>
      </c>
      <c r="Z1317">
        <v>6</v>
      </c>
      <c r="AA1317" t="s">
        <v>8</v>
      </c>
      <c r="AB1317" s="1">
        <v>43012</v>
      </c>
      <c r="AC1317" t="s">
        <v>4167</v>
      </c>
      <c r="AD1317">
        <v>109</v>
      </c>
      <c r="AE1317">
        <v>7</v>
      </c>
      <c r="AF1317" t="s">
        <v>9</v>
      </c>
      <c r="AG1317" s="1">
        <v>43012</v>
      </c>
      <c r="AH1317" t="s">
        <v>4167</v>
      </c>
      <c r="AI1317">
        <v>5.4</v>
      </c>
      <c r="AJ1317">
        <v>8</v>
      </c>
      <c r="AK1317" t="s">
        <v>10</v>
      </c>
      <c r="AL1317" s="1">
        <v>43012</v>
      </c>
      <c r="AM1317" t="s">
        <v>4167</v>
      </c>
      <c r="AN1317">
        <v>-32.1</v>
      </c>
      <c r="AO1317">
        <v>9</v>
      </c>
      <c r="AP1317" t="s">
        <v>11</v>
      </c>
      <c r="AQ1317" s="1">
        <v>43012</v>
      </c>
      <c r="AR1317" t="s">
        <v>4167</v>
      </c>
      <c r="AS1317">
        <v>48.2</v>
      </c>
      <c r="AT1317">
        <v>10</v>
      </c>
      <c r="AU1317" t="s">
        <v>12</v>
      </c>
      <c r="AV1317" s="1">
        <v>43012</v>
      </c>
      <c r="AW1317" t="s">
        <v>4164</v>
      </c>
      <c r="AX1317">
        <v>49.3</v>
      </c>
      <c r="AY1317">
        <v>12</v>
      </c>
      <c r="AZ1317" t="s">
        <v>13</v>
      </c>
      <c r="BA1317" s="1">
        <v>43012</v>
      </c>
      <c r="BB1317" t="s">
        <v>4169</v>
      </c>
      <c r="BC1317">
        <v>-14</v>
      </c>
      <c r="BD1317">
        <v>13</v>
      </c>
      <c r="BE1317" t="s">
        <v>14</v>
      </c>
      <c r="BF1317" s="1">
        <v>43012</v>
      </c>
      <c r="BG1317" t="s">
        <v>4169</v>
      </c>
      <c r="BH1317">
        <v>5.4</v>
      </c>
      <c r="BI1317">
        <v>14</v>
      </c>
      <c r="BJ1317" t="s">
        <v>15</v>
      </c>
      <c r="BK1317" s="1">
        <v>43012</v>
      </c>
      <c r="BL1317" t="s">
        <v>4169</v>
      </c>
      <c r="BM1317">
        <v>32.799999999999997</v>
      </c>
      <c r="BN1317">
        <v>15</v>
      </c>
      <c r="BO1317" t="s">
        <v>16</v>
      </c>
      <c r="BP1317" s="1">
        <v>43012</v>
      </c>
      <c r="BQ1317" t="s">
        <v>4169</v>
      </c>
      <c r="BR1317" t="s">
        <v>41</v>
      </c>
      <c r="BS1317">
        <v>16</v>
      </c>
      <c r="BT1317" t="s">
        <v>17</v>
      </c>
      <c r="BU1317" s="1">
        <v>43012</v>
      </c>
      <c r="BV1317" t="s">
        <v>4169</v>
      </c>
      <c r="BW1317">
        <v>22.9</v>
      </c>
      <c r="BX1317">
        <v>17</v>
      </c>
      <c r="BY1317" t="s">
        <v>18</v>
      </c>
      <c r="BZ1317" s="1">
        <v>43012</v>
      </c>
      <c r="CA1317" t="s">
        <v>4169</v>
      </c>
      <c r="CB1317" t="s">
        <v>41</v>
      </c>
      <c r="CC1317">
        <v>18</v>
      </c>
      <c r="CD1317" t="s">
        <v>19</v>
      </c>
      <c r="CE1317" s="1">
        <v>43012</v>
      </c>
      <c r="CF1317" t="s">
        <v>4169</v>
      </c>
      <c r="CG1317">
        <v>6</v>
      </c>
      <c r="CW1317">
        <v>23</v>
      </c>
      <c r="CX1317" t="s">
        <v>23</v>
      </c>
      <c r="CY1317" s="1">
        <v>43012</v>
      </c>
      <c r="CZ1317" t="s">
        <v>4169</v>
      </c>
      <c r="DA1317">
        <v>6</v>
      </c>
      <c r="DG1317">
        <v>11</v>
      </c>
      <c r="DH1317" t="s">
        <v>25</v>
      </c>
      <c r="DI1317" s="1">
        <v>43012</v>
      </c>
      <c r="DJ1317" t="s">
        <v>4169</v>
      </c>
      <c r="DK1317">
        <v>249.2</v>
      </c>
    </row>
    <row r="1318" spans="1:115" x14ac:dyDescent="0.25">
      <c r="A1318">
        <v>1</v>
      </c>
      <c r="B1318" t="s">
        <v>3</v>
      </c>
      <c r="C1318" s="1">
        <v>43012</v>
      </c>
      <c r="D1318" t="s">
        <v>4170</v>
      </c>
      <c r="E1318">
        <v>32.5</v>
      </c>
      <c r="F1318">
        <v>2</v>
      </c>
      <c r="G1318" t="s">
        <v>4</v>
      </c>
      <c r="H1318" s="1">
        <v>43012</v>
      </c>
      <c r="I1318" t="s">
        <v>4171</v>
      </c>
      <c r="J1318">
        <v>23</v>
      </c>
      <c r="K1318">
        <v>3</v>
      </c>
      <c r="L1318" t="s">
        <v>5</v>
      </c>
      <c r="M1318" s="1">
        <v>43012</v>
      </c>
      <c r="N1318" t="s">
        <v>4170</v>
      </c>
      <c r="O1318">
        <v>32.1</v>
      </c>
      <c r="P1318">
        <v>4</v>
      </c>
      <c r="Q1318" t="s">
        <v>6</v>
      </c>
      <c r="R1318" s="1">
        <v>43012</v>
      </c>
      <c r="S1318" t="s">
        <v>4170</v>
      </c>
      <c r="T1318">
        <v>22</v>
      </c>
      <c r="U1318">
        <v>5</v>
      </c>
      <c r="V1318" t="s">
        <v>7</v>
      </c>
      <c r="W1318" s="1">
        <v>43012</v>
      </c>
      <c r="X1318" t="s">
        <v>4170</v>
      </c>
      <c r="Y1318">
        <v>33</v>
      </c>
      <c r="Z1318">
        <v>6</v>
      </c>
      <c r="AA1318" t="s">
        <v>8</v>
      </c>
      <c r="AB1318" s="1">
        <v>43012</v>
      </c>
      <c r="AC1318" t="s">
        <v>4170</v>
      </c>
      <c r="AD1318">
        <v>108.1</v>
      </c>
      <c r="AE1318">
        <v>7</v>
      </c>
      <c r="AF1318" t="s">
        <v>9</v>
      </c>
      <c r="AG1318" s="1">
        <v>43012</v>
      </c>
      <c r="AH1318" t="s">
        <v>4170</v>
      </c>
      <c r="AI1318">
        <v>5.3</v>
      </c>
      <c r="AJ1318">
        <v>8</v>
      </c>
      <c r="AK1318" t="s">
        <v>10</v>
      </c>
      <c r="AL1318" s="1">
        <v>43012</v>
      </c>
      <c r="AM1318" t="s">
        <v>4170</v>
      </c>
      <c r="AN1318">
        <v>-32.700000000000003</v>
      </c>
      <c r="AO1318">
        <v>9</v>
      </c>
      <c r="AP1318" t="s">
        <v>11</v>
      </c>
      <c r="AQ1318" s="1">
        <v>43012</v>
      </c>
      <c r="AR1318" t="s">
        <v>4170</v>
      </c>
      <c r="AS1318">
        <v>48.2</v>
      </c>
      <c r="AT1318">
        <v>10</v>
      </c>
      <c r="AU1318" t="s">
        <v>12</v>
      </c>
      <c r="AV1318" s="1">
        <v>43012</v>
      </c>
      <c r="AW1318" t="s">
        <v>4167</v>
      </c>
      <c r="AX1318">
        <v>49.1</v>
      </c>
      <c r="AY1318">
        <v>12</v>
      </c>
      <c r="AZ1318" t="s">
        <v>13</v>
      </c>
      <c r="BA1318" s="1">
        <v>43012</v>
      </c>
      <c r="BB1318" t="s">
        <v>4172</v>
      </c>
      <c r="BC1318">
        <v>-14</v>
      </c>
      <c r="BD1318">
        <v>13</v>
      </c>
      <c r="BE1318" t="s">
        <v>14</v>
      </c>
      <c r="BF1318" s="1">
        <v>43012</v>
      </c>
      <c r="BG1318" t="s">
        <v>4172</v>
      </c>
      <c r="BH1318">
        <v>5.5</v>
      </c>
      <c r="BI1318">
        <v>14</v>
      </c>
      <c r="BJ1318" t="s">
        <v>15</v>
      </c>
      <c r="BK1318" s="1">
        <v>43012</v>
      </c>
      <c r="BL1318" t="s">
        <v>4172</v>
      </c>
      <c r="BM1318">
        <v>32.700000000000003</v>
      </c>
      <c r="BN1318">
        <v>15</v>
      </c>
      <c r="BO1318" t="s">
        <v>16</v>
      </c>
      <c r="BP1318" s="1">
        <v>43012</v>
      </c>
      <c r="BQ1318" t="s">
        <v>4172</v>
      </c>
      <c r="BR1318" t="s">
        <v>41</v>
      </c>
      <c r="BS1318">
        <v>16</v>
      </c>
      <c r="BT1318" t="s">
        <v>17</v>
      </c>
      <c r="BU1318" s="1">
        <v>43012</v>
      </c>
      <c r="BV1318" t="s">
        <v>4172</v>
      </c>
      <c r="BW1318">
        <v>22.9</v>
      </c>
      <c r="BX1318">
        <v>17</v>
      </c>
      <c r="BY1318" t="s">
        <v>18</v>
      </c>
      <c r="BZ1318" s="1">
        <v>43012</v>
      </c>
      <c r="CA1318" t="s">
        <v>4172</v>
      </c>
      <c r="CB1318" t="s">
        <v>41</v>
      </c>
      <c r="CC1318">
        <v>18</v>
      </c>
      <c r="CD1318" t="s">
        <v>19</v>
      </c>
      <c r="CE1318" s="1">
        <v>43012</v>
      </c>
      <c r="CF1318" t="s">
        <v>4172</v>
      </c>
      <c r="CG1318">
        <v>5.9</v>
      </c>
      <c r="CW1318">
        <v>23</v>
      </c>
      <c r="CX1318" t="s">
        <v>23</v>
      </c>
      <c r="CY1318" s="1">
        <v>43012</v>
      </c>
      <c r="CZ1318" t="s">
        <v>4172</v>
      </c>
      <c r="DA1318">
        <v>5.8</v>
      </c>
      <c r="DG1318">
        <v>11</v>
      </c>
      <c r="DH1318" t="s">
        <v>25</v>
      </c>
      <c r="DI1318" s="1">
        <v>43012</v>
      </c>
      <c r="DJ1318" t="s">
        <v>4172</v>
      </c>
      <c r="DK1318">
        <v>249.4</v>
      </c>
    </row>
    <row r="1319" spans="1:115" x14ac:dyDescent="0.25">
      <c r="A1319">
        <v>1</v>
      </c>
      <c r="B1319" t="s">
        <v>3</v>
      </c>
      <c r="C1319" s="1">
        <v>43012</v>
      </c>
      <c r="D1319" t="s">
        <v>4173</v>
      </c>
      <c r="E1319">
        <v>32.6</v>
      </c>
      <c r="F1319">
        <v>2</v>
      </c>
      <c r="G1319" t="s">
        <v>4</v>
      </c>
      <c r="H1319" s="1">
        <v>43012</v>
      </c>
      <c r="I1319" t="s">
        <v>4174</v>
      </c>
      <c r="J1319">
        <v>23</v>
      </c>
      <c r="K1319">
        <v>3</v>
      </c>
      <c r="L1319" t="s">
        <v>5</v>
      </c>
      <c r="M1319" s="1">
        <v>43012</v>
      </c>
      <c r="N1319" t="s">
        <v>4173</v>
      </c>
      <c r="O1319">
        <v>32.1</v>
      </c>
      <c r="P1319">
        <v>4</v>
      </c>
      <c r="Q1319" t="s">
        <v>6</v>
      </c>
      <c r="R1319" s="1">
        <v>43012</v>
      </c>
      <c r="S1319" t="s">
        <v>4173</v>
      </c>
      <c r="T1319">
        <v>22</v>
      </c>
      <c r="U1319">
        <v>5</v>
      </c>
      <c r="V1319" t="s">
        <v>7</v>
      </c>
      <c r="W1319" s="1">
        <v>43012</v>
      </c>
      <c r="X1319" t="s">
        <v>4173</v>
      </c>
      <c r="Y1319">
        <v>33</v>
      </c>
      <c r="Z1319">
        <v>6</v>
      </c>
      <c r="AA1319" t="s">
        <v>8</v>
      </c>
      <c r="AB1319" s="1">
        <v>43012</v>
      </c>
      <c r="AC1319" t="s">
        <v>4173</v>
      </c>
      <c r="AD1319">
        <v>107.8</v>
      </c>
      <c r="AE1319">
        <v>7</v>
      </c>
      <c r="AF1319" t="s">
        <v>9</v>
      </c>
      <c r="AG1319" s="1">
        <v>43012</v>
      </c>
      <c r="AH1319" t="s">
        <v>4173</v>
      </c>
      <c r="AI1319">
        <v>5.3</v>
      </c>
      <c r="AJ1319">
        <v>8</v>
      </c>
      <c r="AK1319" t="s">
        <v>10</v>
      </c>
      <c r="AL1319" s="1">
        <v>43012</v>
      </c>
      <c r="AM1319" t="s">
        <v>4173</v>
      </c>
      <c r="AN1319">
        <v>-33</v>
      </c>
      <c r="AO1319">
        <v>9</v>
      </c>
      <c r="AP1319" t="s">
        <v>11</v>
      </c>
      <c r="AQ1319" s="1">
        <v>43012</v>
      </c>
      <c r="AR1319" t="s">
        <v>4173</v>
      </c>
      <c r="AS1319">
        <v>48.2</v>
      </c>
      <c r="AT1319">
        <v>10</v>
      </c>
      <c r="AU1319" t="s">
        <v>12</v>
      </c>
      <c r="AV1319" s="1">
        <v>43012</v>
      </c>
      <c r="AW1319" t="s">
        <v>4170</v>
      </c>
      <c r="AX1319">
        <v>49</v>
      </c>
      <c r="AY1319">
        <v>12</v>
      </c>
      <c r="AZ1319" t="s">
        <v>13</v>
      </c>
      <c r="BA1319" s="1">
        <v>43012</v>
      </c>
      <c r="BB1319" t="s">
        <v>4175</v>
      </c>
      <c r="BC1319">
        <v>-14</v>
      </c>
      <c r="BD1319">
        <v>13</v>
      </c>
      <c r="BE1319" t="s">
        <v>14</v>
      </c>
      <c r="BF1319" s="1">
        <v>43012</v>
      </c>
      <c r="BG1319" t="s">
        <v>4175</v>
      </c>
      <c r="BH1319">
        <v>5.5</v>
      </c>
      <c r="BI1319">
        <v>14</v>
      </c>
      <c r="BJ1319" t="s">
        <v>15</v>
      </c>
      <c r="BK1319" s="1">
        <v>43012</v>
      </c>
      <c r="BL1319" t="s">
        <v>4175</v>
      </c>
      <c r="BM1319">
        <v>32.799999999999997</v>
      </c>
      <c r="BN1319">
        <v>15</v>
      </c>
      <c r="BO1319" t="s">
        <v>16</v>
      </c>
      <c r="BP1319" s="1">
        <v>43012</v>
      </c>
      <c r="BQ1319" t="s">
        <v>4175</v>
      </c>
      <c r="BR1319" t="s">
        <v>41</v>
      </c>
      <c r="BS1319">
        <v>16</v>
      </c>
      <c r="BT1319" t="s">
        <v>17</v>
      </c>
      <c r="BU1319" s="1">
        <v>43012</v>
      </c>
      <c r="BV1319" t="s">
        <v>4175</v>
      </c>
      <c r="BW1319">
        <v>23</v>
      </c>
      <c r="BX1319">
        <v>17</v>
      </c>
      <c r="BY1319" t="s">
        <v>18</v>
      </c>
      <c r="BZ1319" s="1">
        <v>43012</v>
      </c>
      <c r="CA1319" t="s">
        <v>4175</v>
      </c>
      <c r="CB1319" t="s">
        <v>41</v>
      </c>
      <c r="CC1319">
        <v>18</v>
      </c>
      <c r="CD1319" t="s">
        <v>19</v>
      </c>
      <c r="CE1319" s="1">
        <v>43012</v>
      </c>
      <c r="CF1319" t="s">
        <v>4175</v>
      </c>
      <c r="CG1319">
        <v>5.8</v>
      </c>
      <c r="CW1319">
        <v>23</v>
      </c>
      <c r="CX1319" t="s">
        <v>23</v>
      </c>
      <c r="CY1319" s="1">
        <v>43012</v>
      </c>
      <c r="CZ1319" t="s">
        <v>4175</v>
      </c>
      <c r="DA1319">
        <v>5.5</v>
      </c>
      <c r="DG1319">
        <v>11</v>
      </c>
      <c r="DH1319" t="s">
        <v>25</v>
      </c>
      <c r="DI1319" s="1">
        <v>43012</v>
      </c>
      <c r="DJ1319" t="s">
        <v>4175</v>
      </c>
      <c r="DK1319">
        <v>249.2</v>
      </c>
    </row>
    <row r="1320" spans="1:115" x14ac:dyDescent="0.25">
      <c r="A1320">
        <v>1</v>
      </c>
      <c r="B1320" t="s">
        <v>3</v>
      </c>
      <c r="C1320" s="1">
        <v>43012</v>
      </c>
      <c r="D1320" t="s">
        <v>4176</v>
      </c>
      <c r="E1320">
        <v>32.6</v>
      </c>
      <c r="F1320">
        <v>2</v>
      </c>
      <c r="G1320" t="s">
        <v>4</v>
      </c>
      <c r="H1320" s="1">
        <v>43012</v>
      </c>
      <c r="I1320" t="s">
        <v>4177</v>
      </c>
      <c r="J1320">
        <v>23</v>
      </c>
      <c r="K1320">
        <v>3</v>
      </c>
      <c r="L1320" t="s">
        <v>5</v>
      </c>
      <c r="M1320" s="1">
        <v>43012</v>
      </c>
      <c r="N1320" t="s">
        <v>4176</v>
      </c>
      <c r="O1320">
        <v>32.1</v>
      </c>
      <c r="P1320">
        <v>4</v>
      </c>
      <c r="Q1320" t="s">
        <v>6</v>
      </c>
      <c r="R1320" s="1">
        <v>43012</v>
      </c>
      <c r="S1320" t="s">
        <v>4176</v>
      </c>
      <c r="T1320">
        <v>21.9</v>
      </c>
      <c r="U1320">
        <v>5</v>
      </c>
      <c r="V1320" t="s">
        <v>7</v>
      </c>
      <c r="W1320" s="1">
        <v>43012</v>
      </c>
      <c r="X1320" t="s">
        <v>4176</v>
      </c>
      <c r="Y1320">
        <v>33</v>
      </c>
      <c r="Z1320">
        <v>6</v>
      </c>
      <c r="AA1320" t="s">
        <v>8</v>
      </c>
      <c r="AB1320" s="1">
        <v>43012</v>
      </c>
      <c r="AC1320" t="s">
        <v>4176</v>
      </c>
      <c r="AD1320">
        <v>107.9</v>
      </c>
      <c r="AE1320">
        <v>7</v>
      </c>
      <c r="AF1320" t="s">
        <v>9</v>
      </c>
      <c r="AG1320" s="1">
        <v>43012</v>
      </c>
      <c r="AH1320" t="s">
        <v>4176</v>
      </c>
      <c r="AI1320">
        <v>5.2</v>
      </c>
      <c r="AJ1320">
        <v>8</v>
      </c>
      <c r="AK1320" t="s">
        <v>10</v>
      </c>
      <c r="AL1320" s="1">
        <v>43012</v>
      </c>
      <c r="AM1320" t="s">
        <v>4176</v>
      </c>
      <c r="AN1320">
        <v>-33</v>
      </c>
      <c r="AO1320">
        <v>9</v>
      </c>
      <c r="AP1320" t="s">
        <v>11</v>
      </c>
      <c r="AQ1320" s="1">
        <v>43012</v>
      </c>
      <c r="AR1320" t="s">
        <v>4176</v>
      </c>
      <c r="AS1320">
        <v>48.2</v>
      </c>
      <c r="AT1320">
        <v>10</v>
      </c>
      <c r="AU1320" t="s">
        <v>12</v>
      </c>
      <c r="AV1320" s="1">
        <v>43012</v>
      </c>
      <c r="AW1320" t="s">
        <v>4173</v>
      </c>
      <c r="AX1320">
        <v>48.8</v>
      </c>
      <c r="AY1320">
        <v>12</v>
      </c>
      <c r="AZ1320" t="s">
        <v>13</v>
      </c>
      <c r="BA1320" s="1">
        <v>43012</v>
      </c>
      <c r="BB1320" t="s">
        <v>4178</v>
      </c>
      <c r="BC1320">
        <v>-14</v>
      </c>
      <c r="BD1320">
        <v>13</v>
      </c>
      <c r="BE1320" t="s">
        <v>14</v>
      </c>
      <c r="BF1320" s="1">
        <v>43012</v>
      </c>
      <c r="BG1320" t="s">
        <v>4178</v>
      </c>
      <c r="BH1320">
        <v>5.5</v>
      </c>
      <c r="BI1320">
        <v>14</v>
      </c>
      <c r="BJ1320" t="s">
        <v>15</v>
      </c>
      <c r="BK1320" s="1">
        <v>43012</v>
      </c>
      <c r="BL1320" t="s">
        <v>4178</v>
      </c>
      <c r="BM1320">
        <v>32.799999999999997</v>
      </c>
      <c r="BN1320">
        <v>15</v>
      </c>
      <c r="BO1320" t="s">
        <v>16</v>
      </c>
      <c r="BP1320" s="1">
        <v>43012</v>
      </c>
      <c r="BQ1320" t="s">
        <v>4178</v>
      </c>
      <c r="BR1320" t="s">
        <v>41</v>
      </c>
      <c r="BS1320">
        <v>16</v>
      </c>
      <c r="BT1320" t="s">
        <v>17</v>
      </c>
      <c r="BU1320" s="1">
        <v>43012</v>
      </c>
      <c r="BV1320" t="s">
        <v>4178</v>
      </c>
      <c r="BW1320">
        <v>23</v>
      </c>
      <c r="BX1320">
        <v>17</v>
      </c>
      <c r="BY1320" t="s">
        <v>18</v>
      </c>
      <c r="BZ1320" s="1">
        <v>43012</v>
      </c>
      <c r="CA1320" t="s">
        <v>4178</v>
      </c>
      <c r="CB1320" t="s">
        <v>41</v>
      </c>
      <c r="CC1320">
        <v>18</v>
      </c>
      <c r="CD1320" t="s">
        <v>19</v>
      </c>
      <c r="CE1320" s="1">
        <v>43012</v>
      </c>
      <c r="CF1320" t="s">
        <v>4178</v>
      </c>
      <c r="CG1320">
        <v>5.6</v>
      </c>
      <c r="CW1320">
        <v>23</v>
      </c>
      <c r="CX1320" t="s">
        <v>23</v>
      </c>
      <c r="CY1320" s="1">
        <v>43012</v>
      </c>
      <c r="CZ1320" t="s">
        <v>4178</v>
      </c>
      <c r="DA1320">
        <v>5</v>
      </c>
      <c r="DG1320">
        <v>11</v>
      </c>
      <c r="DH1320" t="s">
        <v>25</v>
      </c>
      <c r="DI1320" s="1">
        <v>43012</v>
      </c>
      <c r="DJ1320" t="s">
        <v>4178</v>
      </c>
      <c r="DK1320">
        <v>249.4</v>
      </c>
    </row>
    <row r="1321" spans="1:115" x14ac:dyDescent="0.25">
      <c r="A1321">
        <v>1</v>
      </c>
      <c r="B1321" t="s">
        <v>3</v>
      </c>
      <c r="C1321" s="1">
        <v>43012</v>
      </c>
      <c r="D1321" t="s">
        <v>4179</v>
      </c>
      <c r="E1321">
        <v>32.6</v>
      </c>
      <c r="F1321">
        <v>2</v>
      </c>
      <c r="G1321" t="s">
        <v>4</v>
      </c>
      <c r="H1321" s="1">
        <v>43012</v>
      </c>
      <c r="I1321" t="s">
        <v>4180</v>
      </c>
      <c r="J1321">
        <v>23</v>
      </c>
      <c r="K1321">
        <v>3</v>
      </c>
      <c r="L1321" t="s">
        <v>5</v>
      </c>
      <c r="M1321" s="1">
        <v>43012</v>
      </c>
      <c r="N1321" t="s">
        <v>4179</v>
      </c>
      <c r="O1321">
        <v>32.1</v>
      </c>
      <c r="P1321">
        <v>4</v>
      </c>
      <c r="Q1321" t="s">
        <v>6</v>
      </c>
      <c r="R1321" s="1">
        <v>43012</v>
      </c>
      <c r="S1321" t="s">
        <v>4179</v>
      </c>
      <c r="T1321">
        <v>22</v>
      </c>
      <c r="U1321">
        <v>5</v>
      </c>
      <c r="V1321" t="s">
        <v>7</v>
      </c>
      <c r="W1321" s="1">
        <v>43012</v>
      </c>
      <c r="X1321" t="s">
        <v>4179</v>
      </c>
      <c r="Y1321">
        <v>33</v>
      </c>
      <c r="Z1321">
        <v>6</v>
      </c>
      <c r="AA1321" t="s">
        <v>8</v>
      </c>
      <c r="AB1321" s="1">
        <v>43012</v>
      </c>
      <c r="AC1321" t="s">
        <v>4179</v>
      </c>
      <c r="AD1321">
        <v>107.2</v>
      </c>
      <c r="AE1321">
        <v>7</v>
      </c>
      <c r="AF1321" t="s">
        <v>9</v>
      </c>
      <c r="AG1321" s="1">
        <v>43012</v>
      </c>
      <c r="AH1321" t="s">
        <v>4179</v>
      </c>
      <c r="AI1321">
        <v>5.3</v>
      </c>
      <c r="AJ1321">
        <v>8</v>
      </c>
      <c r="AK1321" t="s">
        <v>10</v>
      </c>
      <c r="AL1321" s="1">
        <v>43012</v>
      </c>
      <c r="AM1321" t="s">
        <v>4179</v>
      </c>
      <c r="AN1321">
        <v>-32.9</v>
      </c>
      <c r="AO1321">
        <v>9</v>
      </c>
      <c r="AP1321" t="s">
        <v>11</v>
      </c>
      <c r="AQ1321" s="1">
        <v>43012</v>
      </c>
      <c r="AR1321" t="s">
        <v>4179</v>
      </c>
      <c r="AS1321">
        <v>48.1</v>
      </c>
      <c r="AT1321">
        <v>10</v>
      </c>
      <c r="AU1321" t="s">
        <v>12</v>
      </c>
      <c r="AV1321" s="1">
        <v>43012</v>
      </c>
      <c r="AW1321" t="s">
        <v>4176</v>
      </c>
      <c r="AX1321">
        <v>48.7</v>
      </c>
      <c r="AY1321">
        <v>12</v>
      </c>
      <c r="AZ1321" t="s">
        <v>13</v>
      </c>
      <c r="BA1321" s="1">
        <v>43012</v>
      </c>
      <c r="BB1321" t="s">
        <v>4181</v>
      </c>
      <c r="BC1321">
        <v>-14</v>
      </c>
      <c r="BD1321">
        <v>13</v>
      </c>
      <c r="BE1321" t="s">
        <v>14</v>
      </c>
      <c r="BF1321" s="1">
        <v>43012</v>
      </c>
      <c r="BG1321" t="s">
        <v>4181</v>
      </c>
      <c r="BH1321">
        <v>5.4</v>
      </c>
      <c r="BI1321">
        <v>14</v>
      </c>
      <c r="BJ1321" t="s">
        <v>15</v>
      </c>
      <c r="BK1321" s="1">
        <v>43012</v>
      </c>
      <c r="BL1321" t="s">
        <v>4181</v>
      </c>
      <c r="BM1321">
        <v>32.799999999999997</v>
      </c>
      <c r="BN1321">
        <v>15</v>
      </c>
      <c r="BO1321" t="s">
        <v>16</v>
      </c>
      <c r="BP1321" s="1">
        <v>43012</v>
      </c>
      <c r="BQ1321" t="s">
        <v>4181</v>
      </c>
      <c r="BR1321" t="s">
        <v>41</v>
      </c>
      <c r="BS1321">
        <v>16</v>
      </c>
      <c r="BT1321" t="s">
        <v>17</v>
      </c>
      <c r="BU1321" s="1">
        <v>43012</v>
      </c>
      <c r="BV1321" t="s">
        <v>4181</v>
      </c>
      <c r="BW1321">
        <v>23</v>
      </c>
      <c r="BX1321">
        <v>17</v>
      </c>
      <c r="BY1321" t="s">
        <v>18</v>
      </c>
      <c r="BZ1321" s="1">
        <v>43012</v>
      </c>
      <c r="CA1321" t="s">
        <v>4181</v>
      </c>
      <c r="CB1321" t="s">
        <v>41</v>
      </c>
      <c r="CC1321">
        <v>18</v>
      </c>
      <c r="CD1321" t="s">
        <v>19</v>
      </c>
      <c r="CE1321" s="1">
        <v>43012</v>
      </c>
      <c r="CF1321" t="s">
        <v>4181</v>
      </c>
      <c r="CG1321">
        <v>5.7</v>
      </c>
      <c r="CW1321">
        <v>23</v>
      </c>
      <c r="CX1321" t="s">
        <v>23</v>
      </c>
      <c r="CY1321" s="1">
        <v>43012</v>
      </c>
      <c r="CZ1321" t="s">
        <v>4181</v>
      </c>
      <c r="DA1321">
        <v>4.5999999999999996</v>
      </c>
      <c r="DG1321">
        <v>11</v>
      </c>
      <c r="DH1321" t="s">
        <v>25</v>
      </c>
      <c r="DI1321" s="1">
        <v>43012</v>
      </c>
      <c r="DJ1321" t="s">
        <v>4181</v>
      </c>
      <c r="DK1321">
        <v>249.2</v>
      </c>
    </row>
    <row r="1322" spans="1:115" x14ac:dyDescent="0.25">
      <c r="A1322">
        <v>1</v>
      </c>
      <c r="B1322" t="s">
        <v>3</v>
      </c>
      <c r="C1322" s="1">
        <v>43012</v>
      </c>
      <c r="D1322" t="s">
        <v>4182</v>
      </c>
      <c r="E1322">
        <v>32.6</v>
      </c>
      <c r="F1322">
        <v>2</v>
      </c>
      <c r="G1322" t="s">
        <v>4</v>
      </c>
      <c r="H1322" s="1">
        <v>43012</v>
      </c>
      <c r="I1322" t="s">
        <v>4183</v>
      </c>
      <c r="J1322">
        <v>23</v>
      </c>
      <c r="K1322">
        <v>3</v>
      </c>
      <c r="L1322" t="s">
        <v>5</v>
      </c>
      <c r="M1322" s="1">
        <v>43012</v>
      </c>
      <c r="N1322" t="s">
        <v>4182</v>
      </c>
      <c r="O1322">
        <v>32.1</v>
      </c>
      <c r="P1322">
        <v>4</v>
      </c>
      <c r="Q1322" t="s">
        <v>6</v>
      </c>
      <c r="R1322" s="1">
        <v>43012</v>
      </c>
      <c r="S1322" t="s">
        <v>4182</v>
      </c>
      <c r="T1322">
        <v>22</v>
      </c>
      <c r="U1322">
        <v>5</v>
      </c>
      <c r="V1322" t="s">
        <v>7</v>
      </c>
      <c r="W1322" s="1">
        <v>43012</v>
      </c>
      <c r="X1322" t="s">
        <v>4182</v>
      </c>
      <c r="Y1322">
        <v>33</v>
      </c>
      <c r="Z1322">
        <v>6</v>
      </c>
      <c r="AA1322" t="s">
        <v>8</v>
      </c>
      <c r="AB1322" s="1">
        <v>43012</v>
      </c>
      <c r="AC1322" t="s">
        <v>4182</v>
      </c>
      <c r="AD1322">
        <v>106.8</v>
      </c>
      <c r="AE1322">
        <v>7</v>
      </c>
      <c r="AF1322" t="s">
        <v>9</v>
      </c>
      <c r="AG1322" s="1">
        <v>43012</v>
      </c>
      <c r="AH1322" t="s">
        <v>4182</v>
      </c>
      <c r="AI1322">
        <v>5.2</v>
      </c>
      <c r="AJ1322">
        <v>8</v>
      </c>
      <c r="AK1322" t="s">
        <v>10</v>
      </c>
      <c r="AL1322" s="1">
        <v>43012</v>
      </c>
      <c r="AM1322" t="s">
        <v>4182</v>
      </c>
      <c r="AN1322">
        <v>-32.6</v>
      </c>
      <c r="AO1322">
        <v>9</v>
      </c>
      <c r="AP1322" t="s">
        <v>11</v>
      </c>
      <c r="AQ1322" s="1">
        <v>43012</v>
      </c>
      <c r="AR1322" t="s">
        <v>4182</v>
      </c>
      <c r="AS1322">
        <v>48.2</v>
      </c>
      <c r="AT1322">
        <v>10</v>
      </c>
      <c r="AU1322" t="s">
        <v>12</v>
      </c>
      <c r="AV1322" s="1">
        <v>43012</v>
      </c>
      <c r="AW1322" t="s">
        <v>4179</v>
      </c>
      <c r="AX1322">
        <v>48.7</v>
      </c>
      <c r="AY1322">
        <v>12</v>
      </c>
      <c r="AZ1322" t="s">
        <v>13</v>
      </c>
      <c r="BA1322" s="1">
        <v>43012</v>
      </c>
      <c r="BB1322" t="s">
        <v>4184</v>
      </c>
      <c r="BC1322">
        <v>-14</v>
      </c>
      <c r="BD1322">
        <v>13</v>
      </c>
      <c r="BE1322" t="s">
        <v>14</v>
      </c>
      <c r="BF1322" s="1">
        <v>43012</v>
      </c>
      <c r="BG1322" t="s">
        <v>4184</v>
      </c>
      <c r="BH1322">
        <v>5.3</v>
      </c>
      <c r="BI1322">
        <v>14</v>
      </c>
      <c r="BJ1322" t="s">
        <v>15</v>
      </c>
      <c r="BK1322" s="1">
        <v>43012</v>
      </c>
      <c r="BL1322" t="s">
        <v>4184</v>
      </c>
      <c r="BM1322">
        <v>32.700000000000003</v>
      </c>
      <c r="BN1322">
        <v>15</v>
      </c>
      <c r="BO1322" t="s">
        <v>16</v>
      </c>
      <c r="BP1322" s="1">
        <v>43012</v>
      </c>
      <c r="BQ1322" t="s">
        <v>4184</v>
      </c>
      <c r="BR1322" t="s">
        <v>41</v>
      </c>
      <c r="BS1322">
        <v>16</v>
      </c>
      <c r="BT1322" t="s">
        <v>17</v>
      </c>
      <c r="BU1322" s="1">
        <v>43012</v>
      </c>
      <c r="BV1322" t="s">
        <v>4184</v>
      </c>
      <c r="BW1322">
        <v>22.9</v>
      </c>
      <c r="BX1322">
        <v>17</v>
      </c>
      <c r="BY1322" t="s">
        <v>18</v>
      </c>
      <c r="BZ1322" s="1">
        <v>43012</v>
      </c>
      <c r="CA1322" t="s">
        <v>4184</v>
      </c>
      <c r="CB1322" t="s">
        <v>41</v>
      </c>
      <c r="CC1322">
        <v>18</v>
      </c>
      <c r="CD1322" t="s">
        <v>19</v>
      </c>
      <c r="CE1322" s="1">
        <v>43012</v>
      </c>
      <c r="CF1322" t="s">
        <v>4184</v>
      </c>
      <c r="CG1322">
        <v>5.7</v>
      </c>
      <c r="CW1322">
        <v>23</v>
      </c>
      <c r="CX1322" t="s">
        <v>23</v>
      </c>
      <c r="CY1322" s="1">
        <v>43012</v>
      </c>
      <c r="CZ1322" t="s">
        <v>4184</v>
      </c>
      <c r="DA1322">
        <v>4.2</v>
      </c>
      <c r="DG1322">
        <v>11</v>
      </c>
      <c r="DH1322" t="s">
        <v>25</v>
      </c>
      <c r="DI1322" s="1">
        <v>43012</v>
      </c>
      <c r="DJ1322" t="s">
        <v>4184</v>
      </c>
      <c r="DK1322">
        <v>249.4</v>
      </c>
    </row>
    <row r="1323" spans="1:115" x14ac:dyDescent="0.25">
      <c r="A1323">
        <v>1</v>
      </c>
      <c r="B1323" t="s">
        <v>3</v>
      </c>
      <c r="C1323" s="1">
        <v>43012</v>
      </c>
      <c r="D1323" t="s">
        <v>4185</v>
      </c>
      <c r="E1323">
        <v>32.6</v>
      </c>
      <c r="F1323">
        <v>2</v>
      </c>
      <c r="G1323" t="s">
        <v>4</v>
      </c>
      <c r="H1323" s="1">
        <v>43012</v>
      </c>
      <c r="I1323" t="s">
        <v>4186</v>
      </c>
      <c r="J1323">
        <v>23</v>
      </c>
      <c r="K1323">
        <v>3</v>
      </c>
      <c r="L1323" t="s">
        <v>5</v>
      </c>
      <c r="M1323" s="1">
        <v>43012</v>
      </c>
      <c r="N1323" t="s">
        <v>4185</v>
      </c>
      <c r="O1323">
        <v>32.1</v>
      </c>
      <c r="P1323">
        <v>4</v>
      </c>
      <c r="Q1323" t="s">
        <v>6</v>
      </c>
      <c r="R1323" s="1">
        <v>43012</v>
      </c>
      <c r="S1323" t="s">
        <v>4185</v>
      </c>
      <c r="T1323">
        <v>21.9</v>
      </c>
      <c r="U1323">
        <v>5</v>
      </c>
      <c r="V1323" t="s">
        <v>7</v>
      </c>
      <c r="W1323" s="1">
        <v>43012</v>
      </c>
      <c r="X1323" t="s">
        <v>4185</v>
      </c>
      <c r="Y1323">
        <v>33</v>
      </c>
      <c r="Z1323">
        <v>6</v>
      </c>
      <c r="AA1323" t="s">
        <v>8</v>
      </c>
      <c r="AB1323" s="1">
        <v>43012</v>
      </c>
      <c r="AC1323" t="s">
        <v>4185</v>
      </c>
      <c r="AD1323">
        <v>106.7</v>
      </c>
      <c r="AE1323">
        <v>7</v>
      </c>
      <c r="AF1323" t="s">
        <v>9</v>
      </c>
      <c r="AG1323" s="1">
        <v>43012</v>
      </c>
      <c r="AH1323" t="s">
        <v>4185</v>
      </c>
      <c r="AI1323">
        <v>5.2</v>
      </c>
      <c r="AJ1323">
        <v>8</v>
      </c>
      <c r="AK1323" t="s">
        <v>10</v>
      </c>
      <c r="AL1323" s="1">
        <v>43012</v>
      </c>
      <c r="AM1323" t="s">
        <v>4185</v>
      </c>
      <c r="AN1323">
        <v>-30.8</v>
      </c>
      <c r="AO1323">
        <v>9</v>
      </c>
      <c r="AP1323" t="s">
        <v>11</v>
      </c>
      <c r="AQ1323" s="1">
        <v>43012</v>
      </c>
      <c r="AR1323" t="s">
        <v>4185</v>
      </c>
      <c r="AS1323">
        <v>48.1</v>
      </c>
      <c r="AT1323">
        <v>10</v>
      </c>
      <c r="AU1323" t="s">
        <v>12</v>
      </c>
      <c r="AV1323" s="1">
        <v>43012</v>
      </c>
      <c r="AW1323" t="s">
        <v>4182</v>
      </c>
      <c r="AX1323">
        <v>48.4</v>
      </c>
      <c r="AY1323">
        <v>12</v>
      </c>
      <c r="AZ1323" t="s">
        <v>13</v>
      </c>
      <c r="BA1323" s="1">
        <v>43012</v>
      </c>
      <c r="BB1323" t="s">
        <v>4187</v>
      </c>
      <c r="BC1323">
        <v>-14</v>
      </c>
      <c r="BD1323">
        <v>13</v>
      </c>
      <c r="BE1323" t="s">
        <v>14</v>
      </c>
      <c r="BF1323" s="1">
        <v>43012</v>
      </c>
      <c r="BG1323" t="s">
        <v>4187</v>
      </c>
      <c r="BH1323">
        <v>5.0999999999999996</v>
      </c>
      <c r="BI1323">
        <v>14</v>
      </c>
      <c r="BJ1323" t="s">
        <v>15</v>
      </c>
      <c r="BK1323" s="1">
        <v>43012</v>
      </c>
      <c r="BL1323" t="s">
        <v>4187</v>
      </c>
      <c r="BM1323">
        <v>32.6</v>
      </c>
      <c r="BN1323">
        <v>15</v>
      </c>
      <c r="BO1323" t="s">
        <v>16</v>
      </c>
      <c r="BP1323" s="1">
        <v>43012</v>
      </c>
      <c r="BQ1323" t="s">
        <v>4187</v>
      </c>
      <c r="BR1323" t="s">
        <v>41</v>
      </c>
      <c r="BS1323">
        <v>16</v>
      </c>
      <c r="BT1323" t="s">
        <v>17</v>
      </c>
      <c r="BU1323" s="1">
        <v>43012</v>
      </c>
      <c r="BV1323" t="s">
        <v>4187</v>
      </c>
      <c r="BW1323">
        <v>22.9</v>
      </c>
      <c r="BX1323">
        <v>17</v>
      </c>
      <c r="BY1323" t="s">
        <v>18</v>
      </c>
      <c r="BZ1323" s="1">
        <v>43012</v>
      </c>
      <c r="CA1323" t="s">
        <v>4187</v>
      </c>
      <c r="CB1323" t="s">
        <v>41</v>
      </c>
      <c r="CC1323">
        <v>18</v>
      </c>
      <c r="CD1323" t="s">
        <v>19</v>
      </c>
      <c r="CE1323" s="1">
        <v>43012</v>
      </c>
      <c r="CF1323" t="s">
        <v>4187</v>
      </c>
      <c r="CG1323">
        <v>5.8</v>
      </c>
      <c r="CW1323">
        <v>23</v>
      </c>
      <c r="CX1323" t="s">
        <v>23</v>
      </c>
      <c r="CY1323" s="1">
        <v>43012</v>
      </c>
      <c r="CZ1323" t="s">
        <v>4187</v>
      </c>
      <c r="DA1323">
        <v>4.4000000000000004</v>
      </c>
      <c r="DG1323">
        <v>11</v>
      </c>
      <c r="DH1323" t="s">
        <v>25</v>
      </c>
      <c r="DI1323" s="1">
        <v>43012</v>
      </c>
      <c r="DJ1323" t="s">
        <v>4187</v>
      </c>
      <c r="DK1323">
        <v>249.2</v>
      </c>
    </row>
    <row r="1324" spans="1:115" x14ac:dyDescent="0.25">
      <c r="A1324">
        <v>1</v>
      </c>
      <c r="B1324" t="s">
        <v>3</v>
      </c>
      <c r="C1324" s="1">
        <v>43012</v>
      </c>
      <c r="D1324" t="s">
        <v>4188</v>
      </c>
      <c r="E1324">
        <v>32.6</v>
      </c>
      <c r="F1324">
        <v>2</v>
      </c>
      <c r="G1324" t="s">
        <v>4</v>
      </c>
      <c r="H1324" s="1">
        <v>43012</v>
      </c>
      <c r="I1324" t="s">
        <v>4189</v>
      </c>
      <c r="J1324">
        <v>23</v>
      </c>
      <c r="K1324">
        <v>3</v>
      </c>
      <c r="L1324" t="s">
        <v>5</v>
      </c>
      <c r="M1324" s="1">
        <v>43012</v>
      </c>
      <c r="N1324" t="s">
        <v>4188</v>
      </c>
      <c r="O1324">
        <v>32.1</v>
      </c>
      <c r="P1324">
        <v>4</v>
      </c>
      <c r="Q1324" t="s">
        <v>6</v>
      </c>
      <c r="R1324" s="1">
        <v>43012</v>
      </c>
      <c r="S1324" t="s">
        <v>4188</v>
      </c>
      <c r="T1324">
        <v>22</v>
      </c>
      <c r="U1324">
        <v>5</v>
      </c>
      <c r="V1324" t="s">
        <v>7</v>
      </c>
      <c r="W1324" s="1">
        <v>43012</v>
      </c>
      <c r="X1324" t="s">
        <v>4188</v>
      </c>
      <c r="Y1324">
        <v>33</v>
      </c>
      <c r="Z1324">
        <v>6</v>
      </c>
      <c r="AA1324" t="s">
        <v>8</v>
      </c>
      <c r="AB1324" s="1">
        <v>43012</v>
      </c>
      <c r="AC1324" t="s">
        <v>4188</v>
      </c>
      <c r="AD1324">
        <v>106.3</v>
      </c>
      <c r="AE1324">
        <v>7</v>
      </c>
      <c r="AF1324" t="s">
        <v>9</v>
      </c>
      <c r="AG1324" s="1">
        <v>43012</v>
      </c>
      <c r="AH1324" t="s">
        <v>4188</v>
      </c>
      <c r="AI1324">
        <v>5.0999999999999996</v>
      </c>
      <c r="AJ1324">
        <v>8</v>
      </c>
      <c r="AK1324" t="s">
        <v>10</v>
      </c>
      <c r="AL1324" s="1">
        <v>43012</v>
      </c>
      <c r="AM1324" t="s">
        <v>4188</v>
      </c>
      <c r="AN1324">
        <v>-30.8</v>
      </c>
      <c r="AO1324">
        <v>9</v>
      </c>
      <c r="AP1324" t="s">
        <v>11</v>
      </c>
      <c r="AQ1324" s="1">
        <v>43012</v>
      </c>
      <c r="AR1324" t="s">
        <v>4188</v>
      </c>
      <c r="AS1324">
        <v>48.1</v>
      </c>
      <c r="AT1324">
        <v>10</v>
      </c>
      <c r="AU1324" t="s">
        <v>12</v>
      </c>
      <c r="AV1324" s="1">
        <v>43012</v>
      </c>
      <c r="AW1324" t="s">
        <v>4185</v>
      </c>
      <c r="AX1324">
        <v>48.4</v>
      </c>
      <c r="AY1324">
        <v>12</v>
      </c>
      <c r="AZ1324" t="s">
        <v>13</v>
      </c>
      <c r="BA1324" s="1">
        <v>43012</v>
      </c>
      <c r="BB1324" t="s">
        <v>4190</v>
      </c>
      <c r="BC1324">
        <v>-14</v>
      </c>
      <c r="BD1324">
        <v>13</v>
      </c>
      <c r="BE1324" t="s">
        <v>14</v>
      </c>
      <c r="BF1324" s="1">
        <v>43012</v>
      </c>
      <c r="BG1324" t="s">
        <v>4190</v>
      </c>
      <c r="BH1324">
        <v>4.9000000000000004</v>
      </c>
      <c r="BI1324">
        <v>14</v>
      </c>
      <c r="BJ1324" t="s">
        <v>15</v>
      </c>
      <c r="BK1324" s="1">
        <v>43012</v>
      </c>
      <c r="BL1324" t="s">
        <v>4190</v>
      </c>
      <c r="BM1324">
        <v>32.700000000000003</v>
      </c>
      <c r="BN1324">
        <v>15</v>
      </c>
      <c r="BO1324" t="s">
        <v>16</v>
      </c>
      <c r="BP1324" s="1">
        <v>43012</v>
      </c>
      <c r="BQ1324" t="s">
        <v>4190</v>
      </c>
      <c r="BR1324" t="s">
        <v>41</v>
      </c>
      <c r="BS1324">
        <v>16</v>
      </c>
      <c r="BT1324" t="s">
        <v>17</v>
      </c>
      <c r="BU1324" s="1">
        <v>43012</v>
      </c>
      <c r="BV1324" t="s">
        <v>4190</v>
      </c>
      <c r="BW1324">
        <v>23</v>
      </c>
      <c r="BX1324">
        <v>17</v>
      </c>
      <c r="BY1324" t="s">
        <v>18</v>
      </c>
      <c r="BZ1324" s="1">
        <v>43012</v>
      </c>
      <c r="CA1324" t="s">
        <v>4190</v>
      </c>
      <c r="CB1324" t="s">
        <v>41</v>
      </c>
      <c r="CC1324">
        <v>18</v>
      </c>
      <c r="CD1324" t="s">
        <v>19</v>
      </c>
      <c r="CE1324" s="1">
        <v>43012</v>
      </c>
      <c r="CF1324" t="s">
        <v>4190</v>
      </c>
      <c r="CG1324">
        <v>5.7</v>
      </c>
      <c r="CW1324">
        <v>23</v>
      </c>
      <c r="CX1324" t="s">
        <v>23</v>
      </c>
      <c r="CY1324" s="1">
        <v>43012</v>
      </c>
      <c r="CZ1324" t="s">
        <v>4190</v>
      </c>
      <c r="DA1324">
        <v>4.7</v>
      </c>
      <c r="DG1324">
        <v>11</v>
      </c>
      <c r="DH1324" t="s">
        <v>25</v>
      </c>
      <c r="DI1324" s="1">
        <v>43012</v>
      </c>
      <c r="DJ1324" t="s">
        <v>4190</v>
      </c>
      <c r="DK1324">
        <v>249.6</v>
      </c>
    </row>
    <row r="1325" spans="1:115" x14ac:dyDescent="0.25">
      <c r="A1325">
        <v>1</v>
      </c>
      <c r="B1325" t="s">
        <v>3</v>
      </c>
      <c r="C1325" s="1">
        <v>43012</v>
      </c>
      <c r="D1325" t="s">
        <v>4191</v>
      </c>
      <c r="E1325">
        <v>32.700000000000003</v>
      </c>
      <c r="F1325">
        <v>2</v>
      </c>
      <c r="G1325" t="s">
        <v>4</v>
      </c>
      <c r="H1325" s="1">
        <v>43012</v>
      </c>
      <c r="I1325" t="s">
        <v>4192</v>
      </c>
      <c r="J1325">
        <v>23</v>
      </c>
      <c r="K1325">
        <v>3</v>
      </c>
      <c r="L1325" t="s">
        <v>5</v>
      </c>
      <c r="M1325" s="1">
        <v>43012</v>
      </c>
      <c r="N1325" t="s">
        <v>4191</v>
      </c>
      <c r="O1325">
        <v>32</v>
      </c>
      <c r="P1325">
        <v>4</v>
      </c>
      <c r="Q1325" t="s">
        <v>6</v>
      </c>
      <c r="R1325" s="1">
        <v>43012</v>
      </c>
      <c r="S1325" t="s">
        <v>4191</v>
      </c>
      <c r="T1325">
        <v>22</v>
      </c>
      <c r="U1325">
        <v>5</v>
      </c>
      <c r="V1325" t="s">
        <v>7</v>
      </c>
      <c r="W1325" s="1">
        <v>43012</v>
      </c>
      <c r="X1325" t="s">
        <v>4191</v>
      </c>
      <c r="Y1325">
        <v>33</v>
      </c>
      <c r="Z1325">
        <v>6</v>
      </c>
      <c r="AA1325" t="s">
        <v>8</v>
      </c>
      <c r="AB1325" s="1">
        <v>43012</v>
      </c>
      <c r="AC1325" t="s">
        <v>4191</v>
      </c>
      <c r="AD1325">
        <v>106</v>
      </c>
      <c r="AE1325">
        <v>7</v>
      </c>
      <c r="AF1325" t="s">
        <v>9</v>
      </c>
      <c r="AG1325" s="1">
        <v>43012</v>
      </c>
      <c r="AH1325" t="s">
        <v>4191</v>
      </c>
      <c r="AI1325">
        <v>5</v>
      </c>
      <c r="AJ1325">
        <v>8</v>
      </c>
      <c r="AK1325" t="s">
        <v>10</v>
      </c>
      <c r="AL1325" s="1">
        <v>43012</v>
      </c>
      <c r="AM1325" t="s">
        <v>4191</v>
      </c>
      <c r="AN1325">
        <v>-31.3</v>
      </c>
      <c r="AO1325">
        <v>9</v>
      </c>
      <c r="AP1325" t="s">
        <v>11</v>
      </c>
      <c r="AQ1325" s="1">
        <v>43012</v>
      </c>
      <c r="AR1325" t="s">
        <v>4191</v>
      </c>
      <c r="AS1325">
        <v>48.1</v>
      </c>
      <c r="AT1325">
        <v>10</v>
      </c>
      <c r="AU1325" t="s">
        <v>12</v>
      </c>
      <c r="AV1325" s="1">
        <v>43012</v>
      </c>
      <c r="AW1325" t="s">
        <v>4188</v>
      </c>
      <c r="AX1325">
        <v>48.3</v>
      </c>
      <c r="AY1325">
        <v>12</v>
      </c>
      <c r="AZ1325" t="s">
        <v>13</v>
      </c>
      <c r="BA1325" s="1">
        <v>43012</v>
      </c>
      <c r="BB1325" t="s">
        <v>4193</v>
      </c>
      <c r="BC1325">
        <v>-14</v>
      </c>
      <c r="BD1325">
        <v>13</v>
      </c>
      <c r="BE1325" t="s">
        <v>14</v>
      </c>
      <c r="BF1325" s="1">
        <v>43012</v>
      </c>
      <c r="BG1325" t="s">
        <v>4193</v>
      </c>
      <c r="BH1325">
        <v>4.8</v>
      </c>
      <c r="BI1325">
        <v>14</v>
      </c>
      <c r="BJ1325" t="s">
        <v>15</v>
      </c>
      <c r="BK1325" s="1">
        <v>43012</v>
      </c>
      <c r="BL1325" t="s">
        <v>4193</v>
      </c>
      <c r="BM1325">
        <v>32.700000000000003</v>
      </c>
      <c r="BN1325">
        <v>15</v>
      </c>
      <c r="BO1325" t="s">
        <v>16</v>
      </c>
      <c r="BP1325" s="1">
        <v>43012</v>
      </c>
      <c r="BQ1325" t="s">
        <v>4193</v>
      </c>
      <c r="BR1325" t="s">
        <v>41</v>
      </c>
      <c r="BS1325">
        <v>16</v>
      </c>
      <c r="BT1325" t="s">
        <v>17</v>
      </c>
      <c r="BU1325" s="1">
        <v>43012</v>
      </c>
      <c r="BV1325" t="s">
        <v>4193</v>
      </c>
      <c r="BW1325">
        <v>23</v>
      </c>
      <c r="BX1325">
        <v>17</v>
      </c>
      <c r="BY1325" t="s">
        <v>18</v>
      </c>
      <c r="BZ1325" s="1">
        <v>43012</v>
      </c>
      <c r="CA1325" t="s">
        <v>4193</v>
      </c>
      <c r="CB1325" t="s">
        <v>41</v>
      </c>
      <c r="CC1325">
        <v>18</v>
      </c>
      <c r="CD1325" t="s">
        <v>19</v>
      </c>
      <c r="CE1325" s="1">
        <v>43012</v>
      </c>
      <c r="CF1325" t="s">
        <v>4193</v>
      </c>
      <c r="CG1325">
        <v>5.9</v>
      </c>
      <c r="CW1325">
        <v>23</v>
      </c>
      <c r="CX1325" t="s">
        <v>23</v>
      </c>
      <c r="CY1325" s="1">
        <v>43012</v>
      </c>
      <c r="CZ1325" t="s">
        <v>4193</v>
      </c>
      <c r="DA1325">
        <v>5.3</v>
      </c>
      <c r="DG1325">
        <v>11</v>
      </c>
      <c r="DH1325" t="s">
        <v>25</v>
      </c>
      <c r="DI1325" s="1">
        <v>43012</v>
      </c>
      <c r="DJ1325" t="s">
        <v>4193</v>
      </c>
      <c r="DK1325">
        <v>249.2</v>
      </c>
    </row>
    <row r="1326" spans="1:115" x14ac:dyDescent="0.25">
      <c r="A1326">
        <v>1</v>
      </c>
      <c r="B1326" t="s">
        <v>3</v>
      </c>
      <c r="C1326" s="1">
        <v>43012</v>
      </c>
      <c r="D1326" t="s">
        <v>4194</v>
      </c>
      <c r="E1326">
        <v>32.6</v>
      </c>
      <c r="F1326">
        <v>2</v>
      </c>
      <c r="G1326" t="s">
        <v>4</v>
      </c>
      <c r="H1326" s="1">
        <v>43012</v>
      </c>
      <c r="I1326" t="s">
        <v>4195</v>
      </c>
      <c r="J1326">
        <v>23</v>
      </c>
      <c r="K1326">
        <v>3</v>
      </c>
      <c r="L1326" t="s">
        <v>5</v>
      </c>
      <c r="M1326" s="1">
        <v>43012</v>
      </c>
      <c r="N1326" t="s">
        <v>4194</v>
      </c>
      <c r="O1326">
        <v>32.1</v>
      </c>
      <c r="P1326">
        <v>4</v>
      </c>
      <c r="Q1326" t="s">
        <v>6</v>
      </c>
      <c r="R1326" s="1">
        <v>43012</v>
      </c>
      <c r="S1326" t="s">
        <v>4194</v>
      </c>
      <c r="T1326">
        <v>22</v>
      </c>
      <c r="U1326">
        <v>5</v>
      </c>
      <c r="V1326" t="s">
        <v>7</v>
      </c>
      <c r="W1326" s="1">
        <v>43012</v>
      </c>
      <c r="X1326" t="s">
        <v>4194</v>
      </c>
      <c r="Y1326">
        <v>33</v>
      </c>
      <c r="Z1326">
        <v>6</v>
      </c>
      <c r="AA1326" t="s">
        <v>8</v>
      </c>
      <c r="AB1326" s="1">
        <v>43012</v>
      </c>
      <c r="AC1326" t="s">
        <v>4194</v>
      </c>
      <c r="AD1326">
        <v>105.1</v>
      </c>
      <c r="AE1326">
        <v>7</v>
      </c>
      <c r="AF1326" t="s">
        <v>9</v>
      </c>
      <c r="AG1326" s="1">
        <v>43012</v>
      </c>
      <c r="AH1326" t="s">
        <v>4194</v>
      </c>
      <c r="AI1326">
        <v>5</v>
      </c>
      <c r="AJ1326">
        <v>8</v>
      </c>
      <c r="AK1326" t="s">
        <v>10</v>
      </c>
      <c r="AL1326" s="1">
        <v>43012</v>
      </c>
      <c r="AM1326" t="s">
        <v>4194</v>
      </c>
      <c r="AN1326">
        <v>-31.7</v>
      </c>
      <c r="AO1326">
        <v>9</v>
      </c>
      <c r="AP1326" t="s">
        <v>11</v>
      </c>
      <c r="AQ1326" s="1">
        <v>43012</v>
      </c>
      <c r="AR1326" t="s">
        <v>4194</v>
      </c>
      <c r="AS1326">
        <v>48.2</v>
      </c>
      <c r="AT1326">
        <v>10</v>
      </c>
      <c r="AU1326" t="s">
        <v>12</v>
      </c>
      <c r="AV1326" s="1">
        <v>43012</v>
      </c>
      <c r="AW1326" t="s">
        <v>4191</v>
      </c>
      <c r="AX1326">
        <v>48.1</v>
      </c>
      <c r="AY1326">
        <v>12</v>
      </c>
      <c r="AZ1326" t="s">
        <v>13</v>
      </c>
      <c r="BA1326" s="1">
        <v>43012</v>
      </c>
      <c r="BB1326" t="s">
        <v>4196</v>
      </c>
      <c r="BC1326">
        <v>-14</v>
      </c>
      <c r="BD1326">
        <v>13</v>
      </c>
      <c r="BE1326" t="s">
        <v>14</v>
      </c>
      <c r="BF1326" s="1">
        <v>43012</v>
      </c>
      <c r="BG1326" t="s">
        <v>4196</v>
      </c>
      <c r="BH1326">
        <v>4.7</v>
      </c>
      <c r="BI1326">
        <v>14</v>
      </c>
      <c r="BJ1326" t="s">
        <v>15</v>
      </c>
      <c r="BK1326" s="1">
        <v>43012</v>
      </c>
      <c r="BL1326" t="s">
        <v>4196</v>
      </c>
      <c r="BM1326">
        <v>32.6</v>
      </c>
      <c r="BN1326">
        <v>15</v>
      </c>
      <c r="BO1326" t="s">
        <v>16</v>
      </c>
      <c r="BP1326" s="1">
        <v>43012</v>
      </c>
      <c r="BQ1326" t="s">
        <v>4196</v>
      </c>
      <c r="BR1326" t="s">
        <v>41</v>
      </c>
      <c r="BS1326">
        <v>16</v>
      </c>
      <c r="BT1326" t="s">
        <v>17</v>
      </c>
      <c r="BU1326" s="1">
        <v>43012</v>
      </c>
      <c r="BV1326" t="s">
        <v>4196</v>
      </c>
      <c r="BW1326">
        <v>23</v>
      </c>
      <c r="BX1326">
        <v>17</v>
      </c>
      <c r="BY1326" t="s">
        <v>18</v>
      </c>
      <c r="BZ1326" s="1">
        <v>43012</v>
      </c>
      <c r="CA1326" t="s">
        <v>4196</v>
      </c>
      <c r="CB1326" t="s">
        <v>41</v>
      </c>
      <c r="CC1326">
        <v>18</v>
      </c>
      <c r="CD1326" t="s">
        <v>19</v>
      </c>
      <c r="CE1326" s="1">
        <v>43012</v>
      </c>
      <c r="CF1326" t="s">
        <v>4196</v>
      </c>
      <c r="CG1326">
        <v>5.9</v>
      </c>
      <c r="CW1326">
        <v>23</v>
      </c>
      <c r="CX1326" t="s">
        <v>23</v>
      </c>
      <c r="CY1326" s="1">
        <v>43012</v>
      </c>
      <c r="CZ1326" t="s">
        <v>4196</v>
      </c>
      <c r="DA1326">
        <v>5.7</v>
      </c>
      <c r="DG1326">
        <v>11</v>
      </c>
      <c r="DH1326" t="s">
        <v>25</v>
      </c>
      <c r="DI1326" s="1">
        <v>43012</v>
      </c>
      <c r="DJ1326" t="s">
        <v>4196</v>
      </c>
      <c r="DK1326">
        <v>249.4</v>
      </c>
    </row>
    <row r="1327" spans="1:115" x14ac:dyDescent="0.25">
      <c r="A1327">
        <v>1</v>
      </c>
      <c r="B1327" t="s">
        <v>3</v>
      </c>
      <c r="C1327" s="1">
        <v>43012</v>
      </c>
      <c r="D1327" t="s">
        <v>4197</v>
      </c>
      <c r="E1327">
        <v>32.6</v>
      </c>
      <c r="F1327">
        <v>2</v>
      </c>
      <c r="G1327" t="s">
        <v>4</v>
      </c>
      <c r="H1327" s="1">
        <v>43012</v>
      </c>
      <c r="I1327" t="s">
        <v>4198</v>
      </c>
      <c r="J1327">
        <v>23</v>
      </c>
      <c r="K1327">
        <v>3</v>
      </c>
      <c r="L1327" t="s">
        <v>5</v>
      </c>
      <c r="M1327" s="1">
        <v>43012</v>
      </c>
      <c r="N1327" t="s">
        <v>4197</v>
      </c>
      <c r="O1327">
        <v>32.1</v>
      </c>
      <c r="P1327">
        <v>4</v>
      </c>
      <c r="Q1327" t="s">
        <v>6</v>
      </c>
      <c r="R1327" s="1">
        <v>43012</v>
      </c>
      <c r="S1327" t="s">
        <v>4197</v>
      </c>
      <c r="T1327">
        <v>22</v>
      </c>
      <c r="U1327">
        <v>5</v>
      </c>
      <c r="V1327" t="s">
        <v>7</v>
      </c>
      <c r="W1327" s="1">
        <v>43012</v>
      </c>
      <c r="X1327" t="s">
        <v>4197</v>
      </c>
      <c r="Y1327">
        <v>33</v>
      </c>
      <c r="Z1327">
        <v>6</v>
      </c>
      <c r="AA1327" t="s">
        <v>8</v>
      </c>
      <c r="AB1327" s="1">
        <v>43012</v>
      </c>
      <c r="AC1327" t="s">
        <v>4197</v>
      </c>
      <c r="AD1327">
        <v>104.9</v>
      </c>
      <c r="AE1327">
        <v>7</v>
      </c>
      <c r="AF1327" t="s">
        <v>9</v>
      </c>
      <c r="AG1327" s="1">
        <v>43012</v>
      </c>
      <c r="AH1327" t="s">
        <v>4197</v>
      </c>
      <c r="AI1327">
        <v>4.9000000000000004</v>
      </c>
      <c r="AJ1327">
        <v>8</v>
      </c>
      <c r="AK1327" t="s">
        <v>10</v>
      </c>
      <c r="AL1327" s="1">
        <v>43012</v>
      </c>
      <c r="AM1327" t="s">
        <v>4197</v>
      </c>
      <c r="AN1327">
        <v>-32</v>
      </c>
      <c r="AO1327">
        <v>9</v>
      </c>
      <c r="AP1327" t="s">
        <v>11</v>
      </c>
      <c r="AQ1327" s="1">
        <v>43012</v>
      </c>
      <c r="AR1327" t="s">
        <v>4197</v>
      </c>
      <c r="AS1327">
        <v>48.2</v>
      </c>
      <c r="AT1327">
        <v>10</v>
      </c>
      <c r="AU1327" t="s">
        <v>12</v>
      </c>
      <c r="AV1327" s="1">
        <v>43012</v>
      </c>
      <c r="AW1327" t="s">
        <v>4194</v>
      </c>
      <c r="AX1327">
        <v>48</v>
      </c>
      <c r="AY1327">
        <v>12</v>
      </c>
      <c r="AZ1327" t="s">
        <v>13</v>
      </c>
      <c r="BA1327" s="1">
        <v>43012</v>
      </c>
      <c r="BB1327" t="s">
        <v>4199</v>
      </c>
      <c r="BC1327">
        <v>-15</v>
      </c>
      <c r="BD1327">
        <v>13</v>
      </c>
      <c r="BE1327" t="s">
        <v>14</v>
      </c>
      <c r="BF1327" s="1">
        <v>43012</v>
      </c>
      <c r="BG1327" t="s">
        <v>4199</v>
      </c>
      <c r="BH1327">
        <v>4.5999999999999996</v>
      </c>
      <c r="BI1327">
        <v>14</v>
      </c>
      <c r="BJ1327" t="s">
        <v>15</v>
      </c>
      <c r="BK1327" s="1">
        <v>43012</v>
      </c>
      <c r="BL1327" t="s">
        <v>4199</v>
      </c>
      <c r="BM1327">
        <v>32.700000000000003</v>
      </c>
      <c r="BN1327">
        <v>15</v>
      </c>
      <c r="BO1327" t="s">
        <v>16</v>
      </c>
      <c r="BP1327" s="1">
        <v>43012</v>
      </c>
      <c r="BQ1327" t="s">
        <v>4199</v>
      </c>
      <c r="BR1327" t="s">
        <v>41</v>
      </c>
      <c r="BS1327">
        <v>16</v>
      </c>
      <c r="BT1327" t="s">
        <v>17</v>
      </c>
      <c r="BU1327" s="1">
        <v>43012</v>
      </c>
      <c r="BV1327" t="s">
        <v>4199</v>
      </c>
      <c r="BW1327">
        <v>22.9</v>
      </c>
      <c r="BX1327">
        <v>17</v>
      </c>
      <c r="BY1327" t="s">
        <v>18</v>
      </c>
      <c r="BZ1327" s="1">
        <v>43012</v>
      </c>
      <c r="CA1327" t="s">
        <v>4199</v>
      </c>
      <c r="CB1327" t="s">
        <v>41</v>
      </c>
      <c r="CC1327">
        <v>18</v>
      </c>
      <c r="CD1327" t="s">
        <v>19</v>
      </c>
      <c r="CE1327" s="1">
        <v>43012</v>
      </c>
      <c r="CF1327" t="s">
        <v>4199</v>
      </c>
      <c r="CG1327">
        <v>6</v>
      </c>
      <c r="CW1327">
        <v>23</v>
      </c>
      <c r="CX1327" t="s">
        <v>23</v>
      </c>
      <c r="CY1327" s="1">
        <v>43012</v>
      </c>
      <c r="CZ1327" t="s">
        <v>4199</v>
      </c>
      <c r="DA1327">
        <v>6.1</v>
      </c>
      <c r="DG1327">
        <v>11</v>
      </c>
      <c r="DH1327" t="s">
        <v>25</v>
      </c>
      <c r="DI1327" s="1">
        <v>43012</v>
      </c>
      <c r="DJ1327" t="s">
        <v>4199</v>
      </c>
      <c r="DK1327">
        <v>249.5</v>
      </c>
    </row>
    <row r="1328" spans="1:115" x14ac:dyDescent="0.25">
      <c r="A1328">
        <v>1</v>
      </c>
      <c r="B1328" t="s">
        <v>3</v>
      </c>
      <c r="C1328" s="1">
        <v>43012</v>
      </c>
      <c r="D1328" t="s">
        <v>4200</v>
      </c>
      <c r="E1328">
        <v>32.6</v>
      </c>
      <c r="F1328">
        <v>2</v>
      </c>
      <c r="G1328" t="s">
        <v>4</v>
      </c>
      <c r="H1328" s="1">
        <v>43012</v>
      </c>
      <c r="I1328" t="s">
        <v>4200</v>
      </c>
      <c r="J1328">
        <v>23</v>
      </c>
      <c r="K1328">
        <v>3</v>
      </c>
      <c r="L1328" t="s">
        <v>5</v>
      </c>
      <c r="M1328" s="1">
        <v>43012</v>
      </c>
      <c r="N1328" t="s">
        <v>4201</v>
      </c>
      <c r="O1328">
        <v>32.1</v>
      </c>
      <c r="P1328">
        <v>4</v>
      </c>
      <c r="Q1328" t="s">
        <v>6</v>
      </c>
      <c r="R1328" s="1">
        <v>43012</v>
      </c>
      <c r="S1328" t="s">
        <v>4201</v>
      </c>
      <c r="T1328">
        <v>22</v>
      </c>
      <c r="U1328">
        <v>5</v>
      </c>
      <c r="V1328" t="s">
        <v>7</v>
      </c>
      <c r="W1328" s="1">
        <v>43012</v>
      </c>
      <c r="X1328" t="s">
        <v>4201</v>
      </c>
      <c r="Y1328">
        <v>33</v>
      </c>
      <c r="Z1328">
        <v>6</v>
      </c>
      <c r="AA1328" t="s">
        <v>8</v>
      </c>
      <c r="AB1328" s="1">
        <v>43012</v>
      </c>
      <c r="AC1328" t="s">
        <v>4201</v>
      </c>
      <c r="AD1328">
        <v>104.4</v>
      </c>
      <c r="AE1328">
        <v>7</v>
      </c>
      <c r="AF1328" t="s">
        <v>9</v>
      </c>
      <c r="AG1328" s="1">
        <v>43012</v>
      </c>
      <c r="AH1328" t="s">
        <v>4201</v>
      </c>
      <c r="AI1328">
        <v>4.9000000000000004</v>
      </c>
      <c r="AJ1328">
        <v>8</v>
      </c>
      <c r="AK1328" t="s">
        <v>10</v>
      </c>
      <c r="AL1328" s="1">
        <v>43012</v>
      </c>
      <c r="AM1328" t="s">
        <v>4201</v>
      </c>
      <c r="AN1328">
        <v>-32.200000000000003</v>
      </c>
      <c r="AO1328">
        <v>9</v>
      </c>
      <c r="AP1328" t="s">
        <v>11</v>
      </c>
      <c r="AQ1328" s="1">
        <v>43012</v>
      </c>
      <c r="AR1328" t="s">
        <v>4201</v>
      </c>
      <c r="AS1328">
        <v>48.2</v>
      </c>
      <c r="AT1328">
        <v>10</v>
      </c>
      <c r="AU1328" t="s">
        <v>12</v>
      </c>
      <c r="AV1328" s="1">
        <v>43012</v>
      </c>
      <c r="AW1328" t="s">
        <v>4197</v>
      </c>
      <c r="AX1328">
        <v>47.8</v>
      </c>
      <c r="AY1328">
        <v>12</v>
      </c>
      <c r="AZ1328" t="s">
        <v>13</v>
      </c>
      <c r="BA1328" s="1">
        <v>43012</v>
      </c>
      <c r="BB1328" t="s">
        <v>4202</v>
      </c>
      <c r="BC1328">
        <v>-15</v>
      </c>
      <c r="BD1328">
        <v>13</v>
      </c>
      <c r="BE1328" t="s">
        <v>14</v>
      </c>
      <c r="BF1328" s="1">
        <v>43012</v>
      </c>
      <c r="BG1328" t="s">
        <v>4202</v>
      </c>
      <c r="BH1328">
        <v>4.5</v>
      </c>
      <c r="BI1328">
        <v>14</v>
      </c>
      <c r="BJ1328" t="s">
        <v>15</v>
      </c>
      <c r="BK1328" s="1">
        <v>43012</v>
      </c>
      <c r="BL1328" t="s">
        <v>4202</v>
      </c>
      <c r="BM1328">
        <v>32.700000000000003</v>
      </c>
      <c r="BN1328">
        <v>15</v>
      </c>
      <c r="BO1328" t="s">
        <v>16</v>
      </c>
      <c r="BP1328" s="1">
        <v>43012</v>
      </c>
      <c r="BQ1328" t="s">
        <v>4202</v>
      </c>
      <c r="BR1328" t="s">
        <v>41</v>
      </c>
      <c r="BS1328">
        <v>16</v>
      </c>
      <c r="BT1328" t="s">
        <v>17</v>
      </c>
      <c r="BU1328" s="1">
        <v>43012</v>
      </c>
      <c r="BV1328" t="s">
        <v>4202</v>
      </c>
      <c r="BW1328">
        <v>22.9</v>
      </c>
      <c r="BX1328">
        <v>17</v>
      </c>
      <c r="BY1328" t="s">
        <v>18</v>
      </c>
      <c r="BZ1328" s="1">
        <v>43012</v>
      </c>
      <c r="CA1328" t="s">
        <v>4202</v>
      </c>
      <c r="CB1328" t="s">
        <v>41</v>
      </c>
      <c r="CC1328">
        <v>18</v>
      </c>
      <c r="CD1328" t="s">
        <v>19</v>
      </c>
      <c r="CE1328" s="1">
        <v>43012</v>
      </c>
      <c r="CF1328" t="s">
        <v>4202</v>
      </c>
      <c r="CG1328">
        <v>6.1</v>
      </c>
      <c r="CW1328">
        <v>23</v>
      </c>
      <c r="CX1328" t="s">
        <v>23</v>
      </c>
      <c r="CY1328" s="1">
        <v>43012</v>
      </c>
      <c r="CZ1328" t="s">
        <v>4202</v>
      </c>
      <c r="DA1328">
        <v>6.6</v>
      </c>
      <c r="DG1328">
        <v>11</v>
      </c>
      <c r="DH1328" t="s">
        <v>25</v>
      </c>
      <c r="DI1328" s="1">
        <v>43012</v>
      </c>
      <c r="DJ1328" t="s">
        <v>4202</v>
      </c>
      <c r="DK1328">
        <v>249.4</v>
      </c>
    </row>
    <row r="1329" spans="1:115" x14ac:dyDescent="0.25">
      <c r="A1329">
        <v>1</v>
      </c>
      <c r="B1329" t="s">
        <v>3</v>
      </c>
      <c r="C1329" s="1">
        <v>43012</v>
      </c>
      <c r="D1329" t="s">
        <v>4203</v>
      </c>
      <c r="E1329">
        <v>32.6</v>
      </c>
      <c r="F1329">
        <v>2</v>
      </c>
      <c r="G1329" t="s">
        <v>4</v>
      </c>
      <c r="H1329" s="1">
        <v>43012</v>
      </c>
      <c r="I1329" t="s">
        <v>4203</v>
      </c>
      <c r="J1329">
        <v>23</v>
      </c>
      <c r="K1329">
        <v>3</v>
      </c>
      <c r="L1329" t="s">
        <v>5</v>
      </c>
      <c r="M1329" s="1">
        <v>43012</v>
      </c>
      <c r="N1329" t="s">
        <v>4204</v>
      </c>
      <c r="O1329">
        <v>32.1</v>
      </c>
      <c r="P1329">
        <v>4</v>
      </c>
      <c r="Q1329" t="s">
        <v>6</v>
      </c>
      <c r="R1329" s="1">
        <v>43012</v>
      </c>
      <c r="S1329" t="s">
        <v>4204</v>
      </c>
      <c r="T1329">
        <v>22</v>
      </c>
      <c r="U1329">
        <v>5</v>
      </c>
      <c r="V1329" t="s">
        <v>7</v>
      </c>
      <c r="W1329" s="1">
        <v>43012</v>
      </c>
      <c r="X1329" t="s">
        <v>4204</v>
      </c>
      <c r="Y1329">
        <v>33</v>
      </c>
      <c r="Z1329">
        <v>6</v>
      </c>
      <c r="AA1329" t="s">
        <v>8</v>
      </c>
      <c r="AB1329" s="1">
        <v>43012</v>
      </c>
      <c r="AC1329" t="s">
        <v>4204</v>
      </c>
      <c r="AD1329">
        <v>104.3</v>
      </c>
      <c r="AE1329">
        <v>7</v>
      </c>
      <c r="AF1329" t="s">
        <v>9</v>
      </c>
      <c r="AG1329" s="1">
        <v>43012</v>
      </c>
      <c r="AH1329" t="s">
        <v>4204</v>
      </c>
      <c r="AI1329">
        <v>4.8</v>
      </c>
      <c r="AJ1329">
        <v>8</v>
      </c>
      <c r="AK1329" t="s">
        <v>10</v>
      </c>
      <c r="AL1329" s="1">
        <v>43012</v>
      </c>
      <c r="AM1329" t="s">
        <v>4204</v>
      </c>
      <c r="AN1329">
        <v>-32.4</v>
      </c>
      <c r="AO1329">
        <v>9</v>
      </c>
      <c r="AP1329" t="s">
        <v>11</v>
      </c>
      <c r="AQ1329" s="1">
        <v>43012</v>
      </c>
      <c r="AR1329" t="s">
        <v>4204</v>
      </c>
      <c r="AS1329">
        <v>48.2</v>
      </c>
      <c r="AT1329">
        <v>10</v>
      </c>
      <c r="AU1329" t="s">
        <v>12</v>
      </c>
      <c r="AV1329" s="1">
        <v>43012</v>
      </c>
      <c r="AW1329" t="s">
        <v>4201</v>
      </c>
      <c r="AX1329">
        <v>47.8</v>
      </c>
      <c r="AY1329">
        <v>12</v>
      </c>
      <c r="AZ1329" t="s">
        <v>13</v>
      </c>
      <c r="BA1329" s="1">
        <v>43012</v>
      </c>
      <c r="BB1329" t="s">
        <v>4205</v>
      </c>
      <c r="BC1329">
        <v>-15</v>
      </c>
      <c r="BD1329">
        <v>13</v>
      </c>
      <c r="BE1329" t="s">
        <v>14</v>
      </c>
      <c r="BF1329" s="1">
        <v>43012</v>
      </c>
      <c r="BG1329" t="s">
        <v>4205</v>
      </c>
      <c r="BH1329">
        <v>4.4000000000000004</v>
      </c>
      <c r="BI1329">
        <v>14</v>
      </c>
      <c r="BJ1329" t="s">
        <v>15</v>
      </c>
      <c r="BK1329" s="1">
        <v>43012</v>
      </c>
      <c r="BL1329" t="s">
        <v>4205</v>
      </c>
      <c r="BM1329">
        <v>32.700000000000003</v>
      </c>
      <c r="BN1329">
        <v>15</v>
      </c>
      <c r="BO1329" t="s">
        <v>16</v>
      </c>
      <c r="BP1329" s="1">
        <v>43012</v>
      </c>
      <c r="BQ1329" t="s">
        <v>4205</v>
      </c>
      <c r="BR1329" t="s">
        <v>41</v>
      </c>
      <c r="BS1329">
        <v>16</v>
      </c>
      <c r="BT1329" t="s">
        <v>17</v>
      </c>
      <c r="BU1329" s="1">
        <v>43012</v>
      </c>
      <c r="BV1329" t="s">
        <v>4205</v>
      </c>
      <c r="BW1329">
        <v>22.9</v>
      </c>
      <c r="BX1329">
        <v>17</v>
      </c>
      <c r="BY1329" t="s">
        <v>18</v>
      </c>
      <c r="BZ1329" s="1">
        <v>43012</v>
      </c>
      <c r="CA1329" t="s">
        <v>4205</v>
      </c>
      <c r="CB1329" t="s">
        <v>41</v>
      </c>
      <c r="CC1329">
        <v>18</v>
      </c>
      <c r="CD1329" t="s">
        <v>19</v>
      </c>
      <c r="CE1329" s="1">
        <v>43012</v>
      </c>
      <c r="CF1329" t="s">
        <v>4205</v>
      </c>
      <c r="CG1329">
        <v>6.1</v>
      </c>
      <c r="CW1329">
        <v>23</v>
      </c>
      <c r="CX1329" t="s">
        <v>23</v>
      </c>
      <c r="CY1329" s="1">
        <v>43012</v>
      </c>
      <c r="CZ1329" t="s">
        <v>4205</v>
      </c>
      <c r="DA1329">
        <v>7</v>
      </c>
      <c r="DG1329">
        <v>11</v>
      </c>
      <c r="DH1329" t="s">
        <v>25</v>
      </c>
      <c r="DI1329" s="1">
        <v>43012</v>
      </c>
      <c r="DJ1329" t="s">
        <v>4205</v>
      </c>
      <c r="DK1329">
        <v>249.3</v>
      </c>
    </row>
    <row r="1330" spans="1:115" x14ac:dyDescent="0.25">
      <c r="A1330">
        <v>1</v>
      </c>
      <c r="B1330" t="s">
        <v>3</v>
      </c>
      <c r="C1330" s="1">
        <v>43012</v>
      </c>
      <c r="D1330" t="s">
        <v>4206</v>
      </c>
      <c r="E1330">
        <v>32.6</v>
      </c>
      <c r="F1330">
        <v>2</v>
      </c>
      <c r="G1330" t="s">
        <v>4</v>
      </c>
      <c r="H1330" s="1">
        <v>43012</v>
      </c>
      <c r="I1330" t="s">
        <v>4206</v>
      </c>
      <c r="J1330">
        <v>23</v>
      </c>
      <c r="K1330">
        <v>3</v>
      </c>
      <c r="L1330" t="s">
        <v>5</v>
      </c>
      <c r="M1330" s="1">
        <v>43012</v>
      </c>
      <c r="N1330" t="s">
        <v>4207</v>
      </c>
      <c r="O1330">
        <v>32.1</v>
      </c>
      <c r="P1330">
        <v>4</v>
      </c>
      <c r="Q1330" t="s">
        <v>6</v>
      </c>
      <c r="R1330" s="1">
        <v>43012</v>
      </c>
      <c r="S1330" t="s">
        <v>4207</v>
      </c>
      <c r="T1330">
        <v>22</v>
      </c>
      <c r="U1330">
        <v>5</v>
      </c>
      <c r="V1330" t="s">
        <v>7</v>
      </c>
      <c r="W1330" s="1">
        <v>43012</v>
      </c>
      <c r="X1330" t="s">
        <v>4207</v>
      </c>
      <c r="Y1330">
        <v>33</v>
      </c>
      <c r="Z1330">
        <v>6</v>
      </c>
      <c r="AA1330" t="s">
        <v>8</v>
      </c>
      <c r="AB1330" s="1">
        <v>43012</v>
      </c>
      <c r="AC1330" t="s">
        <v>4207</v>
      </c>
      <c r="AD1330">
        <v>103.8</v>
      </c>
      <c r="AE1330">
        <v>7</v>
      </c>
      <c r="AF1330" t="s">
        <v>9</v>
      </c>
      <c r="AG1330" s="1">
        <v>43012</v>
      </c>
      <c r="AH1330" t="s">
        <v>4207</v>
      </c>
      <c r="AI1330">
        <v>4.7</v>
      </c>
      <c r="AJ1330">
        <v>8</v>
      </c>
      <c r="AK1330" t="s">
        <v>10</v>
      </c>
      <c r="AL1330" s="1">
        <v>43012</v>
      </c>
      <c r="AM1330" t="s">
        <v>4207</v>
      </c>
      <c r="AN1330">
        <v>-32.5</v>
      </c>
      <c r="AO1330">
        <v>9</v>
      </c>
      <c r="AP1330" t="s">
        <v>11</v>
      </c>
      <c r="AQ1330" s="1">
        <v>43012</v>
      </c>
      <c r="AR1330" t="s">
        <v>4207</v>
      </c>
      <c r="AS1330">
        <v>48.1</v>
      </c>
      <c r="AT1330">
        <v>10</v>
      </c>
      <c r="AU1330" t="s">
        <v>12</v>
      </c>
      <c r="AV1330" s="1">
        <v>43012</v>
      </c>
      <c r="AW1330" t="s">
        <v>4204</v>
      </c>
      <c r="AX1330">
        <v>47.7</v>
      </c>
      <c r="AY1330">
        <v>12</v>
      </c>
      <c r="AZ1330" t="s">
        <v>13</v>
      </c>
      <c r="BA1330" s="1">
        <v>43012</v>
      </c>
      <c r="BB1330" t="s">
        <v>4208</v>
      </c>
      <c r="BC1330">
        <v>-15</v>
      </c>
      <c r="BD1330">
        <v>13</v>
      </c>
      <c r="BE1330" t="s">
        <v>14</v>
      </c>
      <c r="BF1330" s="1">
        <v>43012</v>
      </c>
      <c r="BG1330" t="s">
        <v>4208</v>
      </c>
      <c r="BH1330">
        <v>4.4000000000000004</v>
      </c>
      <c r="BI1330">
        <v>14</v>
      </c>
      <c r="BJ1330" t="s">
        <v>15</v>
      </c>
      <c r="BK1330" s="1">
        <v>43012</v>
      </c>
      <c r="BL1330" t="s">
        <v>4208</v>
      </c>
      <c r="BM1330">
        <v>32.700000000000003</v>
      </c>
      <c r="BN1330">
        <v>15</v>
      </c>
      <c r="BO1330" t="s">
        <v>16</v>
      </c>
      <c r="BP1330" s="1">
        <v>43012</v>
      </c>
      <c r="BQ1330" t="s">
        <v>4208</v>
      </c>
      <c r="BR1330" t="s">
        <v>41</v>
      </c>
      <c r="BS1330">
        <v>16</v>
      </c>
      <c r="BT1330" t="s">
        <v>17</v>
      </c>
      <c r="BU1330" s="1">
        <v>43012</v>
      </c>
      <c r="BV1330" t="s">
        <v>4208</v>
      </c>
      <c r="BW1330">
        <v>22.9</v>
      </c>
      <c r="BX1330">
        <v>17</v>
      </c>
      <c r="BY1330" t="s">
        <v>18</v>
      </c>
      <c r="BZ1330" s="1">
        <v>43012</v>
      </c>
      <c r="CA1330" t="s">
        <v>4208</v>
      </c>
      <c r="CB1330" t="s">
        <v>41</v>
      </c>
      <c r="CC1330">
        <v>18</v>
      </c>
      <c r="CD1330" t="s">
        <v>19</v>
      </c>
      <c r="CE1330" s="1">
        <v>43012</v>
      </c>
      <c r="CF1330" t="s">
        <v>4208</v>
      </c>
      <c r="CG1330">
        <v>6</v>
      </c>
      <c r="CW1330">
        <v>23</v>
      </c>
      <c r="CX1330" t="s">
        <v>23</v>
      </c>
      <c r="CY1330" s="1">
        <v>43012</v>
      </c>
      <c r="CZ1330" t="s">
        <v>4208</v>
      </c>
      <c r="DA1330">
        <v>7.3</v>
      </c>
      <c r="DG1330">
        <v>11</v>
      </c>
      <c r="DH1330" t="s">
        <v>25</v>
      </c>
      <c r="DI1330" s="1">
        <v>43012</v>
      </c>
      <c r="DJ1330" t="s">
        <v>4208</v>
      </c>
      <c r="DK1330">
        <v>249.2</v>
      </c>
    </row>
    <row r="1331" spans="1:115" x14ac:dyDescent="0.25">
      <c r="A1331">
        <v>1</v>
      </c>
      <c r="B1331" t="s">
        <v>3</v>
      </c>
      <c r="C1331" s="1">
        <v>43012</v>
      </c>
      <c r="D1331" t="s">
        <v>4209</v>
      </c>
      <c r="E1331">
        <v>32.5</v>
      </c>
      <c r="F1331">
        <v>2</v>
      </c>
      <c r="G1331" t="s">
        <v>4</v>
      </c>
      <c r="H1331" s="1">
        <v>43012</v>
      </c>
      <c r="I1331" t="s">
        <v>4209</v>
      </c>
      <c r="J1331">
        <v>23</v>
      </c>
      <c r="K1331">
        <v>3</v>
      </c>
      <c r="L1331" t="s">
        <v>5</v>
      </c>
      <c r="M1331" s="1">
        <v>43012</v>
      </c>
      <c r="N1331" t="s">
        <v>4210</v>
      </c>
      <c r="O1331">
        <v>32.1</v>
      </c>
      <c r="P1331">
        <v>4</v>
      </c>
      <c r="Q1331" t="s">
        <v>6</v>
      </c>
      <c r="R1331" s="1">
        <v>43012</v>
      </c>
      <c r="S1331" t="s">
        <v>4210</v>
      </c>
      <c r="T1331">
        <v>22</v>
      </c>
      <c r="U1331">
        <v>5</v>
      </c>
      <c r="V1331" t="s">
        <v>7</v>
      </c>
      <c r="W1331" s="1">
        <v>43012</v>
      </c>
      <c r="X1331" t="s">
        <v>4210</v>
      </c>
      <c r="Y1331">
        <v>33</v>
      </c>
      <c r="Z1331">
        <v>6</v>
      </c>
      <c r="AA1331" t="s">
        <v>8</v>
      </c>
      <c r="AB1331" s="1">
        <v>43012</v>
      </c>
      <c r="AC1331" t="s">
        <v>4210</v>
      </c>
      <c r="AD1331">
        <v>103.2</v>
      </c>
      <c r="AE1331">
        <v>7</v>
      </c>
      <c r="AF1331" t="s">
        <v>9</v>
      </c>
      <c r="AG1331" s="1">
        <v>43012</v>
      </c>
      <c r="AH1331" t="s">
        <v>4210</v>
      </c>
      <c r="AI1331">
        <v>4.5999999999999996</v>
      </c>
      <c r="AJ1331">
        <v>8</v>
      </c>
      <c r="AK1331" t="s">
        <v>10</v>
      </c>
      <c r="AL1331" s="1">
        <v>43012</v>
      </c>
      <c r="AM1331" t="s">
        <v>4210</v>
      </c>
      <c r="AN1331">
        <v>-32.799999999999997</v>
      </c>
      <c r="AO1331">
        <v>9</v>
      </c>
      <c r="AP1331" t="s">
        <v>11</v>
      </c>
      <c r="AQ1331" s="1">
        <v>43012</v>
      </c>
      <c r="AR1331" t="s">
        <v>4210</v>
      </c>
      <c r="AS1331">
        <v>48.2</v>
      </c>
      <c r="AT1331">
        <v>10</v>
      </c>
      <c r="AU1331" t="s">
        <v>12</v>
      </c>
      <c r="AV1331" s="1">
        <v>43012</v>
      </c>
      <c r="AW1331" t="s">
        <v>4207</v>
      </c>
      <c r="AX1331">
        <v>47.4</v>
      </c>
      <c r="AY1331">
        <v>12</v>
      </c>
      <c r="AZ1331" t="s">
        <v>13</v>
      </c>
      <c r="BA1331" s="1">
        <v>43012</v>
      </c>
      <c r="BB1331" t="s">
        <v>4211</v>
      </c>
      <c r="BC1331">
        <v>-16</v>
      </c>
      <c r="BD1331">
        <v>13</v>
      </c>
      <c r="BE1331" t="s">
        <v>14</v>
      </c>
      <c r="BF1331" s="1">
        <v>43012</v>
      </c>
      <c r="BG1331" t="s">
        <v>4211</v>
      </c>
      <c r="BH1331">
        <v>4.4000000000000004</v>
      </c>
      <c r="BI1331">
        <v>14</v>
      </c>
      <c r="BJ1331" t="s">
        <v>15</v>
      </c>
      <c r="BK1331" s="1">
        <v>43012</v>
      </c>
      <c r="BL1331" t="s">
        <v>4211</v>
      </c>
      <c r="BM1331">
        <v>32.700000000000003</v>
      </c>
      <c r="BN1331">
        <v>15</v>
      </c>
      <c r="BO1331" t="s">
        <v>16</v>
      </c>
      <c r="BP1331" s="1">
        <v>43012</v>
      </c>
      <c r="BQ1331" t="s">
        <v>4211</v>
      </c>
      <c r="BR1331" t="s">
        <v>41</v>
      </c>
      <c r="BS1331">
        <v>16</v>
      </c>
      <c r="BT1331" t="s">
        <v>17</v>
      </c>
      <c r="BU1331" s="1">
        <v>43012</v>
      </c>
      <c r="BV1331" t="s">
        <v>4211</v>
      </c>
      <c r="BW1331">
        <v>22.9</v>
      </c>
      <c r="BX1331">
        <v>17</v>
      </c>
      <c r="BY1331" t="s">
        <v>18</v>
      </c>
      <c r="BZ1331" s="1">
        <v>43012</v>
      </c>
      <c r="CA1331" t="s">
        <v>4211</v>
      </c>
      <c r="CB1331" t="s">
        <v>41</v>
      </c>
      <c r="CC1331">
        <v>18</v>
      </c>
      <c r="CD1331" t="s">
        <v>19</v>
      </c>
      <c r="CE1331" s="1">
        <v>43012</v>
      </c>
      <c r="CF1331" t="s">
        <v>4211</v>
      </c>
      <c r="CG1331">
        <v>5.9</v>
      </c>
      <c r="CW1331">
        <v>23</v>
      </c>
      <c r="CX1331" t="s">
        <v>23</v>
      </c>
      <c r="CY1331" s="1">
        <v>43012</v>
      </c>
      <c r="CZ1331" t="s">
        <v>4211</v>
      </c>
      <c r="DA1331">
        <v>7.2</v>
      </c>
      <c r="DG1331">
        <v>11</v>
      </c>
      <c r="DH1331" t="s">
        <v>25</v>
      </c>
      <c r="DI1331" s="1">
        <v>43012</v>
      </c>
      <c r="DJ1331" t="s">
        <v>4211</v>
      </c>
      <c r="DK1331">
        <v>249.6</v>
      </c>
    </row>
    <row r="1332" spans="1:115" x14ac:dyDescent="0.25">
      <c r="A1332">
        <v>1</v>
      </c>
      <c r="B1332" t="s">
        <v>3</v>
      </c>
      <c r="C1332" s="1">
        <v>43012</v>
      </c>
      <c r="D1332" t="s">
        <v>4212</v>
      </c>
      <c r="E1332">
        <v>32.6</v>
      </c>
      <c r="F1332">
        <v>2</v>
      </c>
      <c r="G1332" t="s">
        <v>4</v>
      </c>
      <c r="H1332" s="1">
        <v>43012</v>
      </c>
      <c r="I1332" t="s">
        <v>4212</v>
      </c>
      <c r="J1332">
        <v>23</v>
      </c>
      <c r="K1332">
        <v>3</v>
      </c>
      <c r="L1332" t="s">
        <v>5</v>
      </c>
      <c r="M1332" s="1">
        <v>43012</v>
      </c>
      <c r="N1332" t="s">
        <v>4213</v>
      </c>
      <c r="O1332">
        <v>32.1</v>
      </c>
      <c r="P1332">
        <v>4</v>
      </c>
      <c r="Q1332" t="s">
        <v>6</v>
      </c>
      <c r="R1332" s="1">
        <v>43012</v>
      </c>
      <c r="S1332" t="s">
        <v>4213</v>
      </c>
      <c r="T1332">
        <v>22</v>
      </c>
      <c r="U1332">
        <v>5</v>
      </c>
      <c r="V1332" t="s">
        <v>7</v>
      </c>
      <c r="W1332" s="1">
        <v>43012</v>
      </c>
      <c r="X1332" t="s">
        <v>4213</v>
      </c>
      <c r="Y1332">
        <v>33</v>
      </c>
      <c r="Z1332">
        <v>6</v>
      </c>
      <c r="AA1332" t="s">
        <v>8</v>
      </c>
      <c r="AB1332" s="1">
        <v>43012</v>
      </c>
      <c r="AC1332" t="s">
        <v>4213</v>
      </c>
      <c r="AD1332">
        <v>103.1</v>
      </c>
      <c r="AE1332">
        <v>7</v>
      </c>
      <c r="AF1332" t="s">
        <v>9</v>
      </c>
      <c r="AG1332" s="1">
        <v>43012</v>
      </c>
      <c r="AH1332" t="s">
        <v>4213</v>
      </c>
      <c r="AI1332">
        <v>4.5</v>
      </c>
      <c r="AJ1332">
        <v>8</v>
      </c>
      <c r="AK1332" t="s">
        <v>10</v>
      </c>
      <c r="AL1332" s="1">
        <v>43012</v>
      </c>
      <c r="AM1332" t="s">
        <v>4213</v>
      </c>
      <c r="AN1332">
        <v>-33.1</v>
      </c>
      <c r="AO1332">
        <v>9</v>
      </c>
      <c r="AP1332" t="s">
        <v>11</v>
      </c>
      <c r="AQ1332" s="1">
        <v>43012</v>
      </c>
      <c r="AR1332" t="s">
        <v>4213</v>
      </c>
      <c r="AS1332">
        <v>48.2</v>
      </c>
      <c r="AT1332">
        <v>10</v>
      </c>
      <c r="AU1332" t="s">
        <v>12</v>
      </c>
      <c r="AV1332" s="1">
        <v>43012</v>
      </c>
      <c r="AW1332" t="s">
        <v>4210</v>
      </c>
      <c r="AX1332">
        <v>47.4</v>
      </c>
      <c r="AY1332">
        <v>12</v>
      </c>
      <c r="AZ1332" t="s">
        <v>13</v>
      </c>
      <c r="BA1332" s="1">
        <v>43012</v>
      </c>
      <c r="BB1332" t="s">
        <v>4214</v>
      </c>
      <c r="BC1332">
        <v>-16</v>
      </c>
      <c r="BD1332">
        <v>13</v>
      </c>
      <c r="BE1332" t="s">
        <v>14</v>
      </c>
      <c r="BF1332" s="1">
        <v>43012</v>
      </c>
      <c r="BG1332" t="s">
        <v>4214</v>
      </c>
      <c r="BH1332">
        <v>4.5</v>
      </c>
      <c r="BI1332">
        <v>14</v>
      </c>
      <c r="BJ1332" t="s">
        <v>15</v>
      </c>
      <c r="BK1332" s="1">
        <v>43012</v>
      </c>
      <c r="BL1332" t="s">
        <v>4214</v>
      </c>
      <c r="BM1332">
        <v>32.700000000000003</v>
      </c>
      <c r="BN1332">
        <v>15</v>
      </c>
      <c r="BO1332" t="s">
        <v>16</v>
      </c>
      <c r="BP1332" s="1">
        <v>43012</v>
      </c>
      <c r="BQ1332" t="s">
        <v>4214</v>
      </c>
      <c r="BR1332" t="s">
        <v>41</v>
      </c>
      <c r="BS1332">
        <v>16</v>
      </c>
      <c r="BT1332" t="s">
        <v>17</v>
      </c>
      <c r="BU1332" s="1">
        <v>43012</v>
      </c>
      <c r="BV1332" t="s">
        <v>4214</v>
      </c>
      <c r="BW1332">
        <v>22.9</v>
      </c>
      <c r="BX1332">
        <v>17</v>
      </c>
      <c r="BY1332" t="s">
        <v>18</v>
      </c>
      <c r="BZ1332" s="1">
        <v>43012</v>
      </c>
      <c r="CA1332" t="s">
        <v>4214</v>
      </c>
      <c r="CB1332" t="s">
        <v>41</v>
      </c>
      <c r="CC1332">
        <v>18</v>
      </c>
      <c r="CD1332" t="s">
        <v>19</v>
      </c>
      <c r="CE1332" s="1">
        <v>43012</v>
      </c>
      <c r="CF1332" t="s">
        <v>4214</v>
      </c>
      <c r="CG1332">
        <v>5.8</v>
      </c>
      <c r="CW1332">
        <v>23</v>
      </c>
      <c r="CX1332" t="s">
        <v>23</v>
      </c>
      <c r="CY1332" s="1">
        <v>43012</v>
      </c>
      <c r="CZ1332" t="s">
        <v>4214</v>
      </c>
      <c r="DA1332">
        <v>7</v>
      </c>
      <c r="DG1332">
        <v>11</v>
      </c>
      <c r="DH1332" t="s">
        <v>25</v>
      </c>
      <c r="DI1332" s="1">
        <v>43012</v>
      </c>
      <c r="DJ1332" t="s">
        <v>4214</v>
      </c>
      <c r="DK1332">
        <v>249.3</v>
      </c>
    </row>
    <row r="1333" spans="1:115" x14ac:dyDescent="0.25">
      <c r="A1333">
        <v>1</v>
      </c>
      <c r="B1333" t="s">
        <v>3</v>
      </c>
      <c r="C1333" s="1">
        <v>43012</v>
      </c>
      <c r="D1333" t="s">
        <v>4215</v>
      </c>
      <c r="E1333">
        <v>32.6</v>
      </c>
      <c r="F1333">
        <v>2</v>
      </c>
      <c r="G1333" t="s">
        <v>4</v>
      </c>
      <c r="H1333" s="1">
        <v>43012</v>
      </c>
      <c r="I1333" t="s">
        <v>4215</v>
      </c>
      <c r="J1333">
        <v>23</v>
      </c>
      <c r="K1333">
        <v>3</v>
      </c>
      <c r="L1333" t="s">
        <v>5</v>
      </c>
      <c r="M1333" s="1">
        <v>43012</v>
      </c>
      <c r="N1333" t="s">
        <v>4216</v>
      </c>
      <c r="O1333">
        <v>32.200000000000003</v>
      </c>
      <c r="P1333">
        <v>4</v>
      </c>
      <c r="Q1333" t="s">
        <v>6</v>
      </c>
      <c r="R1333" s="1">
        <v>43012</v>
      </c>
      <c r="S1333" t="s">
        <v>4216</v>
      </c>
      <c r="T1333">
        <v>22</v>
      </c>
      <c r="U1333">
        <v>5</v>
      </c>
      <c r="V1333" t="s">
        <v>7</v>
      </c>
      <c r="W1333" s="1">
        <v>43012</v>
      </c>
      <c r="X1333" t="s">
        <v>4216</v>
      </c>
      <c r="Y1333">
        <v>33</v>
      </c>
      <c r="Z1333">
        <v>6</v>
      </c>
      <c r="AA1333" t="s">
        <v>8</v>
      </c>
      <c r="AB1333" s="1">
        <v>43012</v>
      </c>
      <c r="AC1333" t="s">
        <v>4216</v>
      </c>
      <c r="AD1333">
        <v>102.5</v>
      </c>
      <c r="AE1333">
        <v>7</v>
      </c>
      <c r="AF1333" t="s">
        <v>9</v>
      </c>
      <c r="AG1333" s="1">
        <v>43012</v>
      </c>
      <c r="AH1333" t="s">
        <v>4216</v>
      </c>
      <c r="AI1333">
        <v>4.5</v>
      </c>
      <c r="AJ1333">
        <v>8</v>
      </c>
      <c r="AK1333" t="s">
        <v>10</v>
      </c>
      <c r="AL1333" s="1">
        <v>43012</v>
      </c>
      <c r="AM1333" t="s">
        <v>4216</v>
      </c>
      <c r="AN1333">
        <v>-33.299999999999997</v>
      </c>
      <c r="AO1333">
        <v>9</v>
      </c>
      <c r="AP1333" t="s">
        <v>11</v>
      </c>
      <c r="AQ1333" s="1">
        <v>43012</v>
      </c>
      <c r="AR1333" t="s">
        <v>4216</v>
      </c>
      <c r="AS1333">
        <v>48.2</v>
      </c>
      <c r="AT1333">
        <v>10</v>
      </c>
      <c r="AU1333" t="s">
        <v>12</v>
      </c>
      <c r="AV1333" s="1">
        <v>43012</v>
      </c>
      <c r="AW1333" t="s">
        <v>4213</v>
      </c>
      <c r="AX1333">
        <v>47.3</v>
      </c>
      <c r="AY1333">
        <v>12</v>
      </c>
      <c r="AZ1333" t="s">
        <v>13</v>
      </c>
      <c r="BA1333" s="1">
        <v>43012</v>
      </c>
      <c r="BB1333" t="s">
        <v>4217</v>
      </c>
      <c r="BC1333">
        <v>-16</v>
      </c>
      <c r="BD1333">
        <v>13</v>
      </c>
      <c r="BE1333" t="s">
        <v>14</v>
      </c>
      <c r="BF1333" s="1">
        <v>43012</v>
      </c>
      <c r="BG1333" t="s">
        <v>4217</v>
      </c>
      <c r="BH1333">
        <v>4.5</v>
      </c>
      <c r="BI1333">
        <v>14</v>
      </c>
      <c r="BJ1333" t="s">
        <v>15</v>
      </c>
      <c r="BK1333" s="1">
        <v>43012</v>
      </c>
      <c r="BL1333" t="s">
        <v>4217</v>
      </c>
      <c r="BM1333">
        <v>32.700000000000003</v>
      </c>
      <c r="BN1333">
        <v>15</v>
      </c>
      <c r="BO1333" t="s">
        <v>16</v>
      </c>
      <c r="BP1333" s="1">
        <v>43012</v>
      </c>
      <c r="BQ1333" t="s">
        <v>4217</v>
      </c>
      <c r="BR1333" t="s">
        <v>41</v>
      </c>
      <c r="BS1333">
        <v>16</v>
      </c>
      <c r="BT1333" t="s">
        <v>17</v>
      </c>
      <c r="BU1333" s="1">
        <v>43012</v>
      </c>
      <c r="BV1333" t="s">
        <v>4217</v>
      </c>
      <c r="BW1333">
        <v>22.9</v>
      </c>
      <c r="BX1333">
        <v>17</v>
      </c>
      <c r="BY1333" t="s">
        <v>18</v>
      </c>
      <c r="BZ1333" s="1">
        <v>43012</v>
      </c>
      <c r="CA1333" t="s">
        <v>4217</v>
      </c>
      <c r="CB1333" t="s">
        <v>41</v>
      </c>
      <c r="CC1333">
        <v>18</v>
      </c>
      <c r="CD1333" t="s">
        <v>19</v>
      </c>
      <c r="CE1333" s="1">
        <v>43012</v>
      </c>
      <c r="CF1333" t="s">
        <v>4217</v>
      </c>
      <c r="CG1333">
        <v>5.8</v>
      </c>
      <c r="CW1333">
        <v>23</v>
      </c>
      <c r="CX1333" t="s">
        <v>23</v>
      </c>
      <c r="CY1333" s="1">
        <v>43012</v>
      </c>
      <c r="CZ1333" t="s">
        <v>4217</v>
      </c>
      <c r="DA1333">
        <v>6.9</v>
      </c>
      <c r="DG1333">
        <v>11</v>
      </c>
      <c r="DH1333" t="s">
        <v>25</v>
      </c>
      <c r="DI1333" s="1">
        <v>43012</v>
      </c>
      <c r="DJ1333" t="s">
        <v>4217</v>
      </c>
      <c r="DK1333">
        <v>249.4</v>
      </c>
    </row>
    <row r="1334" spans="1:115" x14ac:dyDescent="0.25">
      <c r="A1334">
        <v>1</v>
      </c>
      <c r="B1334" t="s">
        <v>3</v>
      </c>
      <c r="C1334" s="1">
        <v>43012</v>
      </c>
      <c r="D1334" t="s">
        <v>4218</v>
      </c>
      <c r="E1334">
        <v>32.5</v>
      </c>
      <c r="F1334">
        <v>2</v>
      </c>
      <c r="G1334" t="s">
        <v>4</v>
      </c>
      <c r="H1334" s="1">
        <v>43012</v>
      </c>
      <c r="I1334" t="s">
        <v>4218</v>
      </c>
      <c r="J1334">
        <v>23</v>
      </c>
      <c r="K1334">
        <v>3</v>
      </c>
      <c r="L1334" t="s">
        <v>5</v>
      </c>
      <c r="M1334" s="1">
        <v>43012</v>
      </c>
      <c r="N1334" t="s">
        <v>4219</v>
      </c>
      <c r="O1334">
        <v>32.200000000000003</v>
      </c>
      <c r="P1334">
        <v>4</v>
      </c>
      <c r="Q1334" t="s">
        <v>6</v>
      </c>
      <c r="R1334" s="1">
        <v>43012</v>
      </c>
      <c r="S1334" t="s">
        <v>4219</v>
      </c>
      <c r="T1334">
        <v>22</v>
      </c>
      <c r="U1334">
        <v>5</v>
      </c>
      <c r="V1334" t="s">
        <v>7</v>
      </c>
      <c r="W1334" s="1">
        <v>43012</v>
      </c>
      <c r="X1334" t="s">
        <v>4219</v>
      </c>
      <c r="Y1334">
        <v>33</v>
      </c>
      <c r="Z1334">
        <v>6</v>
      </c>
      <c r="AA1334" t="s">
        <v>8</v>
      </c>
      <c r="AB1334" s="1">
        <v>43012</v>
      </c>
      <c r="AC1334" t="s">
        <v>4219</v>
      </c>
      <c r="AD1334">
        <v>102.4</v>
      </c>
      <c r="AE1334">
        <v>7</v>
      </c>
      <c r="AF1334" t="s">
        <v>9</v>
      </c>
      <c r="AG1334" s="1">
        <v>43012</v>
      </c>
      <c r="AH1334" t="s">
        <v>4219</v>
      </c>
      <c r="AI1334">
        <v>4.5</v>
      </c>
      <c r="AJ1334">
        <v>8</v>
      </c>
      <c r="AK1334" t="s">
        <v>10</v>
      </c>
      <c r="AL1334" s="1">
        <v>43012</v>
      </c>
      <c r="AM1334" t="s">
        <v>4219</v>
      </c>
      <c r="AN1334">
        <v>-33.4</v>
      </c>
      <c r="AO1334">
        <v>9</v>
      </c>
      <c r="AP1334" t="s">
        <v>11</v>
      </c>
      <c r="AQ1334" s="1">
        <v>43012</v>
      </c>
      <c r="AR1334" t="s">
        <v>4219</v>
      </c>
      <c r="AS1334">
        <v>48.2</v>
      </c>
      <c r="AT1334">
        <v>10</v>
      </c>
      <c r="AU1334" t="s">
        <v>12</v>
      </c>
      <c r="AV1334" s="1">
        <v>43012</v>
      </c>
      <c r="AW1334" t="s">
        <v>4216</v>
      </c>
      <c r="AX1334">
        <v>47.2</v>
      </c>
      <c r="AY1334">
        <v>12</v>
      </c>
      <c r="AZ1334" t="s">
        <v>13</v>
      </c>
      <c r="BA1334" s="1">
        <v>43012</v>
      </c>
      <c r="BB1334" t="s">
        <v>4220</v>
      </c>
      <c r="BC1334">
        <v>-16</v>
      </c>
      <c r="BD1334">
        <v>13</v>
      </c>
      <c r="BE1334" t="s">
        <v>14</v>
      </c>
      <c r="BF1334" s="1">
        <v>43012</v>
      </c>
      <c r="BG1334" t="s">
        <v>4220</v>
      </c>
      <c r="BH1334">
        <v>4.5999999999999996</v>
      </c>
      <c r="BI1334">
        <v>14</v>
      </c>
      <c r="BJ1334" t="s">
        <v>15</v>
      </c>
      <c r="BK1334" s="1">
        <v>43012</v>
      </c>
      <c r="BL1334" t="s">
        <v>4220</v>
      </c>
      <c r="BM1334">
        <v>32.700000000000003</v>
      </c>
      <c r="BN1334">
        <v>15</v>
      </c>
      <c r="BO1334" t="s">
        <v>16</v>
      </c>
      <c r="BP1334" s="1">
        <v>43012</v>
      </c>
      <c r="BQ1334" t="s">
        <v>4220</v>
      </c>
      <c r="BR1334" t="s">
        <v>41</v>
      </c>
      <c r="BS1334">
        <v>16</v>
      </c>
      <c r="BT1334" t="s">
        <v>17</v>
      </c>
      <c r="BU1334" s="1">
        <v>43012</v>
      </c>
      <c r="BV1334" t="s">
        <v>4220</v>
      </c>
      <c r="BW1334">
        <v>22.9</v>
      </c>
      <c r="BX1334">
        <v>17</v>
      </c>
      <c r="BY1334" t="s">
        <v>18</v>
      </c>
      <c r="BZ1334" s="1">
        <v>43012</v>
      </c>
      <c r="CA1334" t="s">
        <v>4220</v>
      </c>
      <c r="CB1334" t="s">
        <v>41</v>
      </c>
      <c r="CC1334">
        <v>18</v>
      </c>
      <c r="CD1334" t="s">
        <v>19</v>
      </c>
      <c r="CE1334" s="1">
        <v>43012</v>
      </c>
      <c r="CF1334" t="s">
        <v>4220</v>
      </c>
      <c r="CG1334">
        <v>5.8</v>
      </c>
      <c r="CW1334">
        <v>23</v>
      </c>
      <c r="CX1334" t="s">
        <v>23</v>
      </c>
      <c r="CY1334" s="1">
        <v>43012</v>
      </c>
      <c r="CZ1334" t="s">
        <v>4220</v>
      </c>
      <c r="DA1334">
        <v>6.7</v>
      </c>
      <c r="DG1334">
        <v>11</v>
      </c>
      <c r="DH1334" t="s">
        <v>25</v>
      </c>
      <c r="DI1334" s="1">
        <v>43012</v>
      </c>
      <c r="DJ1334" t="s">
        <v>4220</v>
      </c>
      <c r="DK1334">
        <v>249.4</v>
      </c>
    </row>
    <row r="1335" spans="1:115" x14ac:dyDescent="0.25">
      <c r="A1335">
        <v>1</v>
      </c>
      <c r="B1335" t="s">
        <v>3</v>
      </c>
      <c r="C1335" s="1">
        <v>43012</v>
      </c>
      <c r="D1335" t="s">
        <v>4221</v>
      </c>
      <c r="E1335">
        <v>32.6</v>
      </c>
      <c r="F1335">
        <v>2</v>
      </c>
      <c r="G1335" t="s">
        <v>4</v>
      </c>
      <c r="H1335" s="1">
        <v>43012</v>
      </c>
      <c r="I1335" t="s">
        <v>4221</v>
      </c>
      <c r="J1335">
        <v>23</v>
      </c>
      <c r="K1335">
        <v>3</v>
      </c>
      <c r="L1335" t="s">
        <v>5</v>
      </c>
      <c r="M1335" s="1">
        <v>43012</v>
      </c>
      <c r="N1335" t="s">
        <v>4222</v>
      </c>
      <c r="O1335">
        <v>32.200000000000003</v>
      </c>
      <c r="P1335">
        <v>4</v>
      </c>
      <c r="Q1335" t="s">
        <v>6</v>
      </c>
      <c r="R1335" s="1">
        <v>43012</v>
      </c>
      <c r="S1335" t="s">
        <v>4222</v>
      </c>
      <c r="T1335">
        <v>22</v>
      </c>
      <c r="U1335">
        <v>5</v>
      </c>
      <c r="V1335" t="s">
        <v>7</v>
      </c>
      <c r="W1335" s="1">
        <v>43012</v>
      </c>
      <c r="X1335" t="s">
        <v>4222</v>
      </c>
      <c r="Y1335">
        <v>33</v>
      </c>
      <c r="Z1335">
        <v>6</v>
      </c>
      <c r="AA1335" t="s">
        <v>8</v>
      </c>
      <c r="AB1335" s="1">
        <v>43012</v>
      </c>
      <c r="AC1335" t="s">
        <v>4222</v>
      </c>
      <c r="AD1335">
        <v>101.4</v>
      </c>
      <c r="AE1335">
        <v>7</v>
      </c>
      <c r="AF1335" t="s">
        <v>9</v>
      </c>
      <c r="AG1335" s="1">
        <v>43012</v>
      </c>
      <c r="AH1335" t="s">
        <v>4222</v>
      </c>
      <c r="AI1335">
        <v>4.4000000000000004</v>
      </c>
      <c r="AJ1335">
        <v>8</v>
      </c>
      <c r="AK1335" t="s">
        <v>10</v>
      </c>
      <c r="AL1335" s="1">
        <v>43012</v>
      </c>
      <c r="AM1335" t="s">
        <v>4222</v>
      </c>
      <c r="AN1335">
        <v>-33.5</v>
      </c>
      <c r="AO1335">
        <v>9</v>
      </c>
      <c r="AP1335" t="s">
        <v>11</v>
      </c>
      <c r="AQ1335" s="1">
        <v>43012</v>
      </c>
      <c r="AR1335" t="s">
        <v>4222</v>
      </c>
      <c r="AS1335">
        <v>48.3</v>
      </c>
      <c r="AT1335">
        <v>10</v>
      </c>
      <c r="AU1335" t="s">
        <v>12</v>
      </c>
      <c r="AV1335" s="1">
        <v>43012</v>
      </c>
      <c r="AW1335" t="s">
        <v>4219</v>
      </c>
      <c r="AX1335">
        <v>47.1</v>
      </c>
      <c r="AY1335">
        <v>12</v>
      </c>
      <c r="AZ1335" t="s">
        <v>13</v>
      </c>
      <c r="BA1335" s="1">
        <v>43012</v>
      </c>
      <c r="BB1335" t="s">
        <v>4223</v>
      </c>
      <c r="BC1335">
        <v>-16</v>
      </c>
      <c r="BD1335">
        <v>13</v>
      </c>
      <c r="BE1335" t="s">
        <v>14</v>
      </c>
      <c r="BF1335" s="1">
        <v>43012</v>
      </c>
      <c r="BG1335" t="s">
        <v>4223</v>
      </c>
      <c r="BH1335">
        <v>4.7</v>
      </c>
      <c r="BI1335">
        <v>14</v>
      </c>
      <c r="BJ1335" t="s">
        <v>15</v>
      </c>
      <c r="BK1335" s="1">
        <v>43012</v>
      </c>
      <c r="BL1335" t="s">
        <v>4223</v>
      </c>
      <c r="BM1335">
        <v>32.700000000000003</v>
      </c>
      <c r="BN1335">
        <v>15</v>
      </c>
      <c r="BO1335" t="s">
        <v>16</v>
      </c>
      <c r="BP1335" s="1">
        <v>43012</v>
      </c>
      <c r="BQ1335" t="s">
        <v>4223</v>
      </c>
      <c r="BR1335" t="s">
        <v>41</v>
      </c>
      <c r="BS1335">
        <v>16</v>
      </c>
      <c r="BT1335" t="s">
        <v>17</v>
      </c>
      <c r="BU1335" s="1">
        <v>43012</v>
      </c>
      <c r="BV1335" t="s">
        <v>4223</v>
      </c>
      <c r="BW1335">
        <v>22.9</v>
      </c>
      <c r="BX1335">
        <v>17</v>
      </c>
      <c r="BY1335" t="s">
        <v>18</v>
      </c>
      <c r="BZ1335" s="1">
        <v>43012</v>
      </c>
      <c r="CA1335" t="s">
        <v>4223</v>
      </c>
      <c r="CB1335" t="s">
        <v>41</v>
      </c>
      <c r="CC1335">
        <v>18</v>
      </c>
      <c r="CD1335" t="s">
        <v>19</v>
      </c>
      <c r="CE1335" s="1">
        <v>43012</v>
      </c>
      <c r="CF1335" t="s">
        <v>4223</v>
      </c>
      <c r="CG1335">
        <v>5.7</v>
      </c>
      <c r="CW1335">
        <v>23</v>
      </c>
      <c r="CX1335" t="s">
        <v>23</v>
      </c>
      <c r="CY1335" s="1">
        <v>43012</v>
      </c>
      <c r="CZ1335" t="s">
        <v>4223</v>
      </c>
      <c r="DA1335">
        <v>6.6</v>
      </c>
      <c r="DG1335">
        <v>11</v>
      </c>
      <c r="DH1335" t="s">
        <v>25</v>
      </c>
      <c r="DI1335" s="1">
        <v>43012</v>
      </c>
      <c r="DJ1335" t="s">
        <v>4223</v>
      </c>
      <c r="DK1335">
        <v>249.5</v>
      </c>
    </row>
    <row r="1336" spans="1:115" x14ac:dyDescent="0.25">
      <c r="A1336">
        <v>1</v>
      </c>
      <c r="B1336" t="s">
        <v>3</v>
      </c>
      <c r="C1336" s="1">
        <v>43012</v>
      </c>
      <c r="D1336" t="s">
        <v>4224</v>
      </c>
      <c r="E1336">
        <v>32.6</v>
      </c>
      <c r="F1336">
        <v>2</v>
      </c>
      <c r="G1336" t="s">
        <v>4</v>
      </c>
      <c r="H1336" s="1">
        <v>43012</v>
      </c>
      <c r="I1336" t="s">
        <v>4224</v>
      </c>
      <c r="J1336">
        <v>23</v>
      </c>
      <c r="K1336">
        <v>3</v>
      </c>
      <c r="L1336" t="s">
        <v>5</v>
      </c>
      <c r="M1336" s="1">
        <v>43012</v>
      </c>
      <c r="N1336" t="s">
        <v>4225</v>
      </c>
      <c r="O1336">
        <v>32.200000000000003</v>
      </c>
      <c r="P1336">
        <v>4</v>
      </c>
      <c r="Q1336" t="s">
        <v>6</v>
      </c>
      <c r="R1336" s="1">
        <v>43012</v>
      </c>
      <c r="S1336" t="s">
        <v>4225</v>
      </c>
      <c r="T1336">
        <v>22</v>
      </c>
      <c r="U1336">
        <v>5</v>
      </c>
      <c r="V1336" t="s">
        <v>7</v>
      </c>
      <c r="W1336" s="1">
        <v>43012</v>
      </c>
      <c r="X1336" t="s">
        <v>4225</v>
      </c>
      <c r="Y1336">
        <v>33</v>
      </c>
      <c r="Z1336">
        <v>6</v>
      </c>
      <c r="AA1336" t="s">
        <v>8</v>
      </c>
      <c r="AB1336" s="1">
        <v>43012</v>
      </c>
      <c r="AC1336" t="s">
        <v>4225</v>
      </c>
      <c r="AD1336">
        <v>101.5</v>
      </c>
      <c r="AE1336">
        <v>7</v>
      </c>
      <c r="AF1336" t="s">
        <v>9</v>
      </c>
      <c r="AG1336" s="1">
        <v>43012</v>
      </c>
      <c r="AH1336" t="s">
        <v>4225</v>
      </c>
      <c r="AI1336">
        <v>4.4000000000000004</v>
      </c>
      <c r="AJ1336">
        <v>8</v>
      </c>
      <c r="AK1336" t="s">
        <v>10</v>
      </c>
      <c r="AL1336" s="1">
        <v>43012</v>
      </c>
      <c r="AM1336" t="s">
        <v>4225</v>
      </c>
      <c r="AN1336">
        <v>-33.5</v>
      </c>
      <c r="AO1336">
        <v>9</v>
      </c>
      <c r="AP1336" t="s">
        <v>11</v>
      </c>
      <c r="AQ1336" s="1">
        <v>43012</v>
      </c>
      <c r="AR1336" t="s">
        <v>4225</v>
      </c>
      <c r="AS1336">
        <v>48.2</v>
      </c>
      <c r="AT1336">
        <v>10</v>
      </c>
      <c r="AU1336" t="s">
        <v>12</v>
      </c>
      <c r="AV1336" s="1">
        <v>43012</v>
      </c>
      <c r="AW1336" t="s">
        <v>4222</v>
      </c>
      <c r="AX1336">
        <v>47</v>
      </c>
      <c r="AY1336">
        <v>12</v>
      </c>
      <c r="AZ1336" t="s">
        <v>13</v>
      </c>
      <c r="BA1336" s="1">
        <v>43012</v>
      </c>
      <c r="BB1336" t="s">
        <v>4226</v>
      </c>
      <c r="BC1336">
        <v>-16</v>
      </c>
      <c r="BD1336">
        <v>13</v>
      </c>
      <c r="BE1336" t="s">
        <v>14</v>
      </c>
      <c r="BF1336" s="1">
        <v>43012</v>
      </c>
      <c r="BG1336" t="s">
        <v>4226</v>
      </c>
      <c r="BH1336">
        <v>4.7</v>
      </c>
      <c r="BI1336">
        <v>14</v>
      </c>
      <c r="BJ1336" t="s">
        <v>15</v>
      </c>
      <c r="BK1336" s="1">
        <v>43012</v>
      </c>
      <c r="BL1336" t="s">
        <v>4226</v>
      </c>
      <c r="BM1336">
        <v>32.700000000000003</v>
      </c>
      <c r="BN1336">
        <v>15</v>
      </c>
      <c r="BO1336" t="s">
        <v>16</v>
      </c>
      <c r="BP1336" s="1">
        <v>43012</v>
      </c>
      <c r="BQ1336" t="s">
        <v>4226</v>
      </c>
      <c r="BR1336" t="s">
        <v>41</v>
      </c>
      <c r="BS1336">
        <v>16</v>
      </c>
      <c r="BT1336" t="s">
        <v>17</v>
      </c>
      <c r="BU1336" s="1">
        <v>43012</v>
      </c>
      <c r="BV1336" t="s">
        <v>4226</v>
      </c>
      <c r="BW1336">
        <v>23</v>
      </c>
      <c r="BX1336">
        <v>17</v>
      </c>
      <c r="BY1336" t="s">
        <v>18</v>
      </c>
      <c r="BZ1336" s="1">
        <v>43012</v>
      </c>
      <c r="CA1336" t="s">
        <v>4226</v>
      </c>
      <c r="CB1336" t="s">
        <v>41</v>
      </c>
      <c r="CC1336">
        <v>18</v>
      </c>
      <c r="CD1336" t="s">
        <v>19</v>
      </c>
      <c r="CE1336" s="1">
        <v>43012</v>
      </c>
      <c r="CF1336" t="s">
        <v>4226</v>
      </c>
      <c r="CG1336">
        <v>5.7</v>
      </c>
      <c r="CW1336">
        <v>23</v>
      </c>
      <c r="CX1336" t="s">
        <v>23</v>
      </c>
      <c r="CY1336" s="1">
        <v>43012</v>
      </c>
      <c r="CZ1336" t="s">
        <v>4226</v>
      </c>
      <c r="DA1336">
        <v>6.3</v>
      </c>
      <c r="DG1336">
        <v>11</v>
      </c>
      <c r="DH1336" t="s">
        <v>25</v>
      </c>
      <c r="DI1336" s="1">
        <v>43012</v>
      </c>
      <c r="DJ1336" t="s">
        <v>4226</v>
      </c>
      <c r="DK1336">
        <v>249.3</v>
      </c>
    </row>
    <row r="1337" spans="1:115" x14ac:dyDescent="0.25">
      <c r="A1337">
        <v>1</v>
      </c>
      <c r="B1337" t="s">
        <v>3</v>
      </c>
      <c r="C1337" s="1">
        <v>43012</v>
      </c>
      <c r="D1337" t="s">
        <v>4227</v>
      </c>
      <c r="E1337">
        <v>32.6</v>
      </c>
      <c r="F1337">
        <v>2</v>
      </c>
      <c r="G1337" t="s">
        <v>4</v>
      </c>
      <c r="H1337" s="1">
        <v>43012</v>
      </c>
      <c r="I1337" t="s">
        <v>4227</v>
      </c>
      <c r="J1337">
        <v>23</v>
      </c>
      <c r="K1337">
        <v>3</v>
      </c>
      <c r="L1337" t="s">
        <v>5</v>
      </c>
      <c r="M1337" s="1">
        <v>43012</v>
      </c>
      <c r="N1337" t="s">
        <v>4228</v>
      </c>
      <c r="O1337">
        <v>32.1</v>
      </c>
      <c r="P1337">
        <v>4</v>
      </c>
      <c r="Q1337" t="s">
        <v>6</v>
      </c>
      <c r="R1337" s="1">
        <v>43012</v>
      </c>
      <c r="S1337" t="s">
        <v>4228</v>
      </c>
      <c r="T1337">
        <v>22</v>
      </c>
      <c r="U1337">
        <v>5</v>
      </c>
      <c r="V1337" t="s">
        <v>7</v>
      </c>
      <c r="W1337" s="1">
        <v>43012</v>
      </c>
      <c r="X1337" t="s">
        <v>4228</v>
      </c>
      <c r="Y1337">
        <v>33</v>
      </c>
      <c r="Z1337">
        <v>6</v>
      </c>
      <c r="AA1337" t="s">
        <v>8</v>
      </c>
      <c r="AB1337" s="1">
        <v>43012</v>
      </c>
      <c r="AC1337" t="s">
        <v>4228</v>
      </c>
      <c r="AD1337">
        <v>100.8</v>
      </c>
      <c r="AE1337">
        <v>7</v>
      </c>
      <c r="AF1337" t="s">
        <v>9</v>
      </c>
      <c r="AG1337" s="1">
        <v>43012</v>
      </c>
      <c r="AH1337" t="s">
        <v>4228</v>
      </c>
      <c r="AI1337">
        <v>4.3</v>
      </c>
      <c r="AJ1337">
        <v>8</v>
      </c>
      <c r="AK1337" t="s">
        <v>10</v>
      </c>
      <c r="AL1337" s="1">
        <v>43012</v>
      </c>
      <c r="AM1337" t="s">
        <v>4228</v>
      </c>
      <c r="AN1337">
        <v>-33.5</v>
      </c>
      <c r="AO1337">
        <v>9</v>
      </c>
      <c r="AP1337" t="s">
        <v>11</v>
      </c>
      <c r="AQ1337" s="1">
        <v>43012</v>
      </c>
      <c r="AR1337" t="s">
        <v>4228</v>
      </c>
      <c r="AS1337">
        <v>48.2</v>
      </c>
      <c r="AT1337">
        <v>10</v>
      </c>
      <c r="AU1337" t="s">
        <v>12</v>
      </c>
      <c r="AV1337" s="1">
        <v>43012</v>
      </c>
      <c r="AW1337" t="s">
        <v>4225</v>
      </c>
      <c r="AX1337">
        <v>46.8</v>
      </c>
      <c r="AY1337">
        <v>12</v>
      </c>
      <c r="AZ1337" t="s">
        <v>13</v>
      </c>
      <c r="BA1337" s="1">
        <v>43012</v>
      </c>
      <c r="BB1337" t="s">
        <v>4229</v>
      </c>
      <c r="BC1337">
        <v>-16</v>
      </c>
      <c r="BD1337">
        <v>13</v>
      </c>
      <c r="BE1337" t="s">
        <v>14</v>
      </c>
      <c r="BF1337" s="1">
        <v>43012</v>
      </c>
      <c r="BG1337" t="s">
        <v>4229</v>
      </c>
      <c r="BH1337">
        <v>4.7</v>
      </c>
      <c r="BI1337">
        <v>14</v>
      </c>
      <c r="BJ1337" t="s">
        <v>15</v>
      </c>
      <c r="BK1337" s="1">
        <v>43012</v>
      </c>
      <c r="BL1337" t="s">
        <v>4229</v>
      </c>
      <c r="BM1337">
        <v>32.700000000000003</v>
      </c>
      <c r="BN1337">
        <v>15</v>
      </c>
      <c r="BO1337" t="s">
        <v>16</v>
      </c>
      <c r="BP1337" s="1">
        <v>43012</v>
      </c>
      <c r="BQ1337" t="s">
        <v>4229</v>
      </c>
      <c r="BR1337" t="s">
        <v>41</v>
      </c>
      <c r="BS1337">
        <v>16</v>
      </c>
      <c r="BT1337" t="s">
        <v>17</v>
      </c>
      <c r="BU1337" s="1">
        <v>43012</v>
      </c>
      <c r="BV1337" t="s">
        <v>4229</v>
      </c>
      <c r="BW1337">
        <v>23</v>
      </c>
      <c r="BX1337">
        <v>17</v>
      </c>
      <c r="BY1337" t="s">
        <v>18</v>
      </c>
      <c r="BZ1337" s="1">
        <v>43012</v>
      </c>
      <c r="CA1337" t="s">
        <v>4229</v>
      </c>
      <c r="CB1337" t="s">
        <v>41</v>
      </c>
      <c r="CC1337">
        <v>18</v>
      </c>
      <c r="CD1337" t="s">
        <v>19</v>
      </c>
      <c r="CE1337" s="1">
        <v>43012</v>
      </c>
      <c r="CF1337" t="s">
        <v>4229</v>
      </c>
      <c r="CG1337">
        <v>5.9</v>
      </c>
      <c r="CW1337">
        <v>23</v>
      </c>
      <c r="CX1337" t="s">
        <v>23</v>
      </c>
      <c r="CY1337" s="1">
        <v>43012</v>
      </c>
      <c r="CZ1337" t="s">
        <v>4229</v>
      </c>
      <c r="DA1337">
        <v>6</v>
      </c>
      <c r="DG1337">
        <v>11</v>
      </c>
      <c r="DH1337" t="s">
        <v>25</v>
      </c>
      <c r="DI1337" s="1">
        <v>43012</v>
      </c>
      <c r="DJ1337" t="s">
        <v>4229</v>
      </c>
      <c r="DK1337">
        <v>249.3</v>
      </c>
    </row>
    <row r="1338" spans="1:115" x14ac:dyDescent="0.25">
      <c r="A1338">
        <v>1</v>
      </c>
      <c r="B1338" t="s">
        <v>3</v>
      </c>
      <c r="C1338" s="1">
        <v>43012</v>
      </c>
      <c r="D1338" t="s">
        <v>4230</v>
      </c>
      <c r="E1338">
        <v>32.6</v>
      </c>
      <c r="F1338">
        <v>2</v>
      </c>
      <c r="G1338" t="s">
        <v>4</v>
      </c>
      <c r="H1338" s="1">
        <v>43012</v>
      </c>
      <c r="I1338" t="s">
        <v>4230</v>
      </c>
      <c r="J1338">
        <v>23</v>
      </c>
      <c r="K1338">
        <v>3</v>
      </c>
      <c r="L1338" t="s">
        <v>5</v>
      </c>
      <c r="M1338" s="1">
        <v>43012</v>
      </c>
      <c r="N1338" t="s">
        <v>4231</v>
      </c>
      <c r="O1338">
        <v>32.200000000000003</v>
      </c>
      <c r="P1338">
        <v>4</v>
      </c>
      <c r="Q1338" t="s">
        <v>6</v>
      </c>
      <c r="R1338" s="1">
        <v>43012</v>
      </c>
      <c r="S1338" t="s">
        <v>4231</v>
      </c>
      <c r="T1338">
        <v>22</v>
      </c>
      <c r="U1338">
        <v>5</v>
      </c>
      <c r="V1338" t="s">
        <v>7</v>
      </c>
      <c r="W1338" s="1">
        <v>43012</v>
      </c>
      <c r="X1338" t="s">
        <v>4231</v>
      </c>
      <c r="Y1338">
        <v>33</v>
      </c>
      <c r="Z1338">
        <v>6</v>
      </c>
      <c r="AA1338" t="s">
        <v>8</v>
      </c>
      <c r="AB1338" s="1">
        <v>43012</v>
      </c>
      <c r="AC1338" t="s">
        <v>4231</v>
      </c>
      <c r="AD1338">
        <v>100.5</v>
      </c>
      <c r="AE1338">
        <v>7</v>
      </c>
      <c r="AF1338" t="s">
        <v>9</v>
      </c>
      <c r="AG1338" s="1">
        <v>43012</v>
      </c>
      <c r="AH1338" t="s">
        <v>4231</v>
      </c>
      <c r="AI1338">
        <v>4.3</v>
      </c>
      <c r="AJ1338">
        <v>8</v>
      </c>
      <c r="AK1338" t="s">
        <v>10</v>
      </c>
      <c r="AL1338" s="1">
        <v>43012</v>
      </c>
      <c r="AM1338" t="s">
        <v>4231</v>
      </c>
      <c r="AN1338">
        <v>-33.5</v>
      </c>
      <c r="AO1338">
        <v>9</v>
      </c>
      <c r="AP1338" t="s">
        <v>11</v>
      </c>
      <c r="AQ1338" s="1">
        <v>43012</v>
      </c>
      <c r="AR1338" t="s">
        <v>4231</v>
      </c>
      <c r="AS1338">
        <v>48.2</v>
      </c>
      <c r="AT1338">
        <v>10</v>
      </c>
      <c r="AU1338" t="s">
        <v>12</v>
      </c>
      <c r="AV1338" s="1">
        <v>43012</v>
      </c>
      <c r="AW1338" t="s">
        <v>4228</v>
      </c>
      <c r="AX1338">
        <v>46.7</v>
      </c>
      <c r="AY1338">
        <v>12</v>
      </c>
      <c r="AZ1338" t="s">
        <v>13</v>
      </c>
      <c r="BA1338" s="1">
        <v>43012</v>
      </c>
      <c r="BB1338" t="s">
        <v>4232</v>
      </c>
      <c r="BC1338">
        <v>-16</v>
      </c>
      <c r="BD1338">
        <v>13</v>
      </c>
      <c r="BE1338" t="s">
        <v>14</v>
      </c>
      <c r="BF1338" s="1">
        <v>43012</v>
      </c>
      <c r="BG1338" t="s">
        <v>4232</v>
      </c>
      <c r="BH1338">
        <v>4.8</v>
      </c>
      <c r="BI1338">
        <v>14</v>
      </c>
      <c r="BJ1338" t="s">
        <v>15</v>
      </c>
      <c r="BK1338" s="1">
        <v>43012</v>
      </c>
      <c r="BL1338" t="s">
        <v>4232</v>
      </c>
      <c r="BM1338">
        <v>32.700000000000003</v>
      </c>
      <c r="BN1338">
        <v>15</v>
      </c>
      <c r="BO1338" t="s">
        <v>16</v>
      </c>
      <c r="BP1338" s="1">
        <v>43012</v>
      </c>
      <c r="BQ1338" t="s">
        <v>4232</v>
      </c>
      <c r="BR1338" t="s">
        <v>41</v>
      </c>
      <c r="BS1338">
        <v>16</v>
      </c>
      <c r="BT1338" t="s">
        <v>17</v>
      </c>
      <c r="BU1338" s="1">
        <v>43012</v>
      </c>
      <c r="BV1338" t="s">
        <v>4232</v>
      </c>
      <c r="BW1338">
        <v>22.9</v>
      </c>
      <c r="BX1338">
        <v>17</v>
      </c>
      <c r="BY1338" t="s">
        <v>18</v>
      </c>
      <c r="BZ1338" s="1">
        <v>43012</v>
      </c>
      <c r="CA1338" t="s">
        <v>4232</v>
      </c>
      <c r="CB1338" t="s">
        <v>41</v>
      </c>
      <c r="CC1338">
        <v>18</v>
      </c>
      <c r="CD1338" t="s">
        <v>19</v>
      </c>
      <c r="CE1338" s="1">
        <v>43012</v>
      </c>
      <c r="CF1338" t="s">
        <v>4232</v>
      </c>
      <c r="CG1338">
        <v>5.9</v>
      </c>
      <c r="CW1338">
        <v>23</v>
      </c>
      <c r="CX1338" t="s">
        <v>23</v>
      </c>
      <c r="CY1338" s="1">
        <v>43012</v>
      </c>
      <c r="CZ1338" t="s">
        <v>4232</v>
      </c>
      <c r="DA1338">
        <v>5.7</v>
      </c>
      <c r="DG1338">
        <v>11</v>
      </c>
      <c r="DH1338" t="s">
        <v>25</v>
      </c>
      <c r="DI1338" s="1">
        <v>43012</v>
      </c>
      <c r="DJ1338" t="s">
        <v>4232</v>
      </c>
      <c r="DK1338">
        <v>249.5</v>
      </c>
    </row>
    <row r="1339" spans="1:115" x14ac:dyDescent="0.25">
      <c r="A1339">
        <v>1</v>
      </c>
      <c r="B1339" t="s">
        <v>3</v>
      </c>
      <c r="C1339" s="1">
        <v>43012</v>
      </c>
      <c r="D1339" t="s">
        <v>4233</v>
      </c>
      <c r="E1339">
        <v>32.6</v>
      </c>
      <c r="F1339">
        <v>2</v>
      </c>
      <c r="G1339" t="s">
        <v>4</v>
      </c>
      <c r="H1339" s="1">
        <v>43012</v>
      </c>
      <c r="I1339" t="s">
        <v>4233</v>
      </c>
      <c r="J1339">
        <v>23</v>
      </c>
      <c r="K1339">
        <v>3</v>
      </c>
      <c r="L1339" t="s">
        <v>5</v>
      </c>
      <c r="M1339" s="1">
        <v>43012</v>
      </c>
      <c r="N1339" t="s">
        <v>4234</v>
      </c>
      <c r="O1339">
        <v>32.1</v>
      </c>
      <c r="P1339">
        <v>4</v>
      </c>
      <c r="Q1339" t="s">
        <v>6</v>
      </c>
      <c r="R1339" s="1">
        <v>43012</v>
      </c>
      <c r="S1339" t="s">
        <v>4234</v>
      </c>
      <c r="T1339">
        <v>22</v>
      </c>
      <c r="U1339">
        <v>5</v>
      </c>
      <c r="V1339" t="s">
        <v>7</v>
      </c>
      <c r="W1339" s="1">
        <v>43012</v>
      </c>
      <c r="X1339" t="s">
        <v>4234</v>
      </c>
      <c r="Y1339">
        <v>33</v>
      </c>
      <c r="Z1339">
        <v>6</v>
      </c>
      <c r="AA1339" t="s">
        <v>8</v>
      </c>
      <c r="AB1339" s="1">
        <v>43012</v>
      </c>
      <c r="AC1339" t="s">
        <v>4234</v>
      </c>
      <c r="AD1339">
        <v>100.1</v>
      </c>
      <c r="AE1339">
        <v>7</v>
      </c>
      <c r="AF1339" t="s">
        <v>9</v>
      </c>
      <c r="AG1339" s="1">
        <v>43012</v>
      </c>
      <c r="AH1339" t="s">
        <v>4234</v>
      </c>
      <c r="AI1339">
        <v>4.3</v>
      </c>
      <c r="AJ1339">
        <v>8</v>
      </c>
      <c r="AK1339" t="s">
        <v>10</v>
      </c>
      <c r="AL1339" s="1">
        <v>43012</v>
      </c>
      <c r="AM1339" t="s">
        <v>4234</v>
      </c>
      <c r="AN1339">
        <v>-33.6</v>
      </c>
      <c r="AO1339">
        <v>9</v>
      </c>
      <c r="AP1339" t="s">
        <v>11</v>
      </c>
      <c r="AQ1339" s="1">
        <v>43012</v>
      </c>
      <c r="AR1339" t="s">
        <v>4234</v>
      </c>
      <c r="AS1339">
        <v>48.3</v>
      </c>
      <c r="AT1339">
        <v>10</v>
      </c>
      <c r="AU1339" t="s">
        <v>12</v>
      </c>
      <c r="AV1339" s="1">
        <v>43012</v>
      </c>
      <c r="AW1339" t="s">
        <v>4231</v>
      </c>
      <c r="AX1339">
        <v>46.6</v>
      </c>
      <c r="AY1339">
        <v>12</v>
      </c>
      <c r="AZ1339" t="s">
        <v>13</v>
      </c>
      <c r="BA1339" s="1">
        <v>43012</v>
      </c>
      <c r="BB1339" t="s">
        <v>4235</v>
      </c>
      <c r="BC1339">
        <v>-16</v>
      </c>
      <c r="BD1339">
        <v>13</v>
      </c>
      <c r="BE1339" t="s">
        <v>14</v>
      </c>
      <c r="BF1339" s="1">
        <v>43012</v>
      </c>
      <c r="BG1339" t="s">
        <v>4235</v>
      </c>
      <c r="BH1339">
        <v>4.8</v>
      </c>
      <c r="BI1339">
        <v>14</v>
      </c>
      <c r="BJ1339" t="s">
        <v>15</v>
      </c>
      <c r="BK1339" s="1">
        <v>43012</v>
      </c>
      <c r="BL1339" t="s">
        <v>4235</v>
      </c>
      <c r="BM1339">
        <v>32.700000000000003</v>
      </c>
      <c r="BN1339">
        <v>15</v>
      </c>
      <c r="BO1339" t="s">
        <v>16</v>
      </c>
      <c r="BP1339" s="1">
        <v>43012</v>
      </c>
      <c r="BQ1339" t="s">
        <v>4235</v>
      </c>
      <c r="BR1339" t="s">
        <v>41</v>
      </c>
      <c r="BS1339">
        <v>16</v>
      </c>
      <c r="BT1339" t="s">
        <v>17</v>
      </c>
      <c r="BU1339" s="1">
        <v>43012</v>
      </c>
      <c r="BV1339" t="s">
        <v>4235</v>
      </c>
      <c r="BW1339">
        <v>23</v>
      </c>
      <c r="BX1339">
        <v>17</v>
      </c>
      <c r="BY1339" t="s">
        <v>18</v>
      </c>
      <c r="BZ1339" s="1">
        <v>43012</v>
      </c>
      <c r="CA1339" t="s">
        <v>4235</v>
      </c>
      <c r="CB1339" t="s">
        <v>41</v>
      </c>
      <c r="CC1339">
        <v>18</v>
      </c>
      <c r="CD1339" t="s">
        <v>19</v>
      </c>
      <c r="CE1339" s="1">
        <v>43012</v>
      </c>
      <c r="CF1339" t="s">
        <v>4235</v>
      </c>
      <c r="CG1339">
        <v>5.9</v>
      </c>
      <c r="CW1339">
        <v>23</v>
      </c>
      <c r="CX1339" t="s">
        <v>23</v>
      </c>
      <c r="CY1339" s="1">
        <v>43012</v>
      </c>
      <c r="CZ1339" t="s">
        <v>4235</v>
      </c>
      <c r="DA1339">
        <v>5.4</v>
      </c>
      <c r="DG1339">
        <v>11</v>
      </c>
      <c r="DH1339" t="s">
        <v>25</v>
      </c>
      <c r="DI1339" s="1">
        <v>43012</v>
      </c>
      <c r="DJ1339" t="s">
        <v>4235</v>
      </c>
      <c r="DK1339">
        <v>249.3</v>
      </c>
    </row>
    <row r="1340" spans="1:115" x14ac:dyDescent="0.25">
      <c r="A1340">
        <v>1</v>
      </c>
      <c r="B1340" t="s">
        <v>3</v>
      </c>
      <c r="C1340" s="1">
        <v>43012</v>
      </c>
      <c r="D1340" t="s">
        <v>4236</v>
      </c>
      <c r="E1340">
        <v>32.700000000000003</v>
      </c>
      <c r="F1340">
        <v>2</v>
      </c>
      <c r="G1340" t="s">
        <v>4</v>
      </c>
      <c r="H1340" s="1">
        <v>43012</v>
      </c>
      <c r="I1340" t="s">
        <v>4236</v>
      </c>
      <c r="J1340">
        <v>23</v>
      </c>
      <c r="K1340">
        <v>3</v>
      </c>
      <c r="L1340" t="s">
        <v>5</v>
      </c>
      <c r="M1340" s="1">
        <v>43012</v>
      </c>
      <c r="N1340" t="s">
        <v>4237</v>
      </c>
      <c r="O1340">
        <v>32.1</v>
      </c>
      <c r="P1340">
        <v>4</v>
      </c>
      <c r="Q1340" t="s">
        <v>6</v>
      </c>
      <c r="R1340" s="1">
        <v>43012</v>
      </c>
      <c r="S1340" t="s">
        <v>4237</v>
      </c>
      <c r="T1340">
        <v>22</v>
      </c>
      <c r="U1340">
        <v>5</v>
      </c>
      <c r="V1340" t="s">
        <v>7</v>
      </c>
      <c r="W1340" s="1">
        <v>43012</v>
      </c>
      <c r="X1340" t="s">
        <v>4237</v>
      </c>
      <c r="Y1340">
        <v>33</v>
      </c>
      <c r="Z1340">
        <v>6</v>
      </c>
      <c r="AA1340" t="s">
        <v>8</v>
      </c>
      <c r="AB1340" s="1">
        <v>43012</v>
      </c>
      <c r="AC1340" t="s">
        <v>4237</v>
      </c>
      <c r="AD1340">
        <v>99.6</v>
      </c>
      <c r="AE1340">
        <v>7</v>
      </c>
      <c r="AF1340" t="s">
        <v>9</v>
      </c>
      <c r="AG1340" s="1">
        <v>43012</v>
      </c>
      <c r="AH1340" t="s">
        <v>4237</v>
      </c>
      <c r="AI1340">
        <v>4.2</v>
      </c>
      <c r="AJ1340">
        <v>8</v>
      </c>
      <c r="AK1340" t="s">
        <v>10</v>
      </c>
      <c r="AL1340" s="1">
        <v>43012</v>
      </c>
      <c r="AM1340" t="s">
        <v>4237</v>
      </c>
      <c r="AN1340">
        <v>-33.5</v>
      </c>
      <c r="AO1340">
        <v>9</v>
      </c>
      <c r="AP1340" t="s">
        <v>11</v>
      </c>
      <c r="AQ1340" s="1">
        <v>43012</v>
      </c>
      <c r="AR1340" t="s">
        <v>4237</v>
      </c>
      <c r="AS1340">
        <v>48.2</v>
      </c>
      <c r="AT1340">
        <v>10</v>
      </c>
      <c r="AU1340" t="s">
        <v>12</v>
      </c>
      <c r="AV1340" s="1">
        <v>43012</v>
      </c>
      <c r="AW1340" t="s">
        <v>4234</v>
      </c>
      <c r="AX1340">
        <v>46.5</v>
      </c>
      <c r="AY1340">
        <v>12</v>
      </c>
      <c r="AZ1340" t="s">
        <v>13</v>
      </c>
      <c r="BA1340" s="1">
        <v>43012</v>
      </c>
      <c r="BB1340" t="s">
        <v>4238</v>
      </c>
      <c r="BC1340">
        <v>-16</v>
      </c>
      <c r="BD1340">
        <v>13</v>
      </c>
      <c r="BE1340" t="s">
        <v>14</v>
      </c>
      <c r="BF1340" s="1">
        <v>43012</v>
      </c>
      <c r="BG1340" t="s">
        <v>4238</v>
      </c>
      <c r="BH1340">
        <v>4.8</v>
      </c>
      <c r="BI1340">
        <v>14</v>
      </c>
      <c r="BJ1340" t="s">
        <v>15</v>
      </c>
      <c r="BK1340" s="1">
        <v>43012</v>
      </c>
      <c r="BL1340" t="s">
        <v>4238</v>
      </c>
      <c r="BM1340">
        <v>32.700000000000003</v>
      </c>
      <c r="BN1340">
        <v>15</v>
      </c>
      <c r="BO1340" t="s">
        <v>16</v>
      </c>
      <c r="BP1340" s="1">
        <v>43012</v>
      </c>
      <c r="BQ1340" t="s">
        <v>4238</v>
      </c>
      <c r="BR1340" t="s">
        <v>41</v>
      </c>
      <c r="BS1340">
        <v>16</v>
      </c>
      <c r="BT1340" t="s">
        <v>17</v>
      </c>
      <c r="BU1340" s="1">
        <v>43012</v>
      </c>
      <c r="BV1340" t="s">
        <v>4238</v>
      </c>
      <c r="BW1340">
        <v>22.9</v>
      </c>
      <c r="BX1340">
        <v>17</v>
      </c>
      <c r="BY1340" t="s">
        <v>18</v>
      </c>
      <c r="BZ1340" s="1">
        <v>43012</v>
      </c>
      <c r="CA1340" t="s">
        <v>4238</v>
      </c>
      <c r="CB1340" t="s">
        <v>41</v>
      </c>
      <c r="CC1340">
        <v>18</v>
      </c>
      <c r="CD1340" t="s">
        <v>19</v>
      </c>
      <c r="CE1340" s="1">
        <v>43012</v>
      </c>
      <c r="CF1340" t="s">
        <v>4238</v>
      </c>
      <c r="CG1340">
        <v>6</v>
      </c>
      <c r="CW1340">
        <v>23</v>
      </c>
      <c r="CX1340" t="s">
        <v>23</v>
      </c>
      <c r="CY1340" s="1">
        <v>43012</v>
      </c>
      <c r="CZ1340" t="s">
        <v>4238</v>
      </c>
      <c r="DA1340">
        <v>4.9000000000000004</v>
      </c>
      <c r="DG1340">
        <v>11</v>
      </c>
      <c r="DH1340" t="s">
        <v>25</v>
      </c>
      <c r="DI1340" s="1">
        <v>43012</v>
      </c>
      <c r="DJ1340" t="s">
        <v>4238</v>
      </c>
      <c r="DK1340">
        <v>249.3</v>
      </c>
    </row>
    <row r="1341" spans="1:115" x14ac:dyDescent="0.25">
      <c r="A1341">
        <v>1</v>
      </c>
      <c r="B1341" t="s">
        <v>3</v>
      </c>
      <c r="C1341" s="1">
        <v>43012</v>
      </c>
      <c r="D1341" t="s">
        <v>4239</v>
      </c>
      <c r="E1341">
        <v>32.5</v>
      </c>
      <c r="F1341">
        <v>2</v>
      </c>
      <c r="G1341" t="s">
        <v>4</v>
      </c>
      <c r="H1341" s="1">
        <v>43012</v>
      </c>
      <c r="I1341" t="s">
        <v>4239</v>
      </c>
      <c r="J1341">
        <v>23</v>
      </c>
      <c r="K1341">
        <v>3</v>
      </c>
      <c r="L1341" t="s">
        <v>5</v>
      </c>
      <c r="M1341" s="1">
        <v>43012</v>
      </c>
      <c r="N1341" t="s">
        <v>4240</v>
      </c>
      <c r="O1341">
        <v>32.200000000000003</v>
      </c>
      <c r="P1341">
        <v>4</v>
      </c>
      <c r="Q1341" t="s">
        <v>6</v>
      </c>
      <c r="R1341" s="1">
        <v>43012</v>
      </c>
      <c r="S1341" t="s">
        <v>4240</v>
      </c>
      <c r="T1341">
        <v>22</v>
      </c>
      <c r="U1341">
        <v>5</v>
      </c>
      <c r="V1341" t="s">
        <v>7</v>
      </c>
      <c r="W1341" s="1">
        <v>43012</v>
      </c>
      <c r="X1341" t="s">
        <v>4240</v>
      </c>
      <c r="Y1341">
        <v>33</v>
      </c>
      <c r="Z1341">
        <v>6</v>
      </c>
      <c r="AA1341" t="s">
        <v>8</v>
      </c>
      <c r="AB1341" s="1">
        <v>43012</v>
      </c>
      <c r="AC1341" t="s">
        <v>4240</v>
      </c>
      <c r="AD1341">
        <v>99.8</v>
      </c>
      <c r="AE1341">
        <v>7</v>
      </c>
      <c r="AF1341" t="s">
        <v>9</v>
      </c>
      <c r="AG1341" s="1">
        <v>43012</v>
      </c>
      <c r="AH1341" t="s">
        <v>4240</v>
      </c>
      <c r="AI1341">
        <v>4.0999999999999996</v>
      </c>
      <c r="AJ1341">
        <v>8</v>
      </c>
      <c r="AK1341" t="s">
        <v>10</v>
      </c>
      <c r="AL1341" s="1">
        <v>43012</v>
      </c>
      <c r="AM1341" t="s">
        <v>4240</v>
      </c>
      <c r="AN1341">
        <v>-33.299999999999997</v>
      </c>
      <c r="AO1341">
        <v>9</v>
      </c>
      <c r="AP1341" t="s">
        <v>11</v>
      </c>
      <c r="AQ1341" s="1">
        <v>43012</v>
      </c>
      <c r="AR1341" t="s">
        <v>4240</v>
      </c>
      <c r="AS1341">
        <v>48.3</v>
      </c>
      <c r="AT1341">
        <v>10</v>
      </c>
      <c r="AU1341" t="s">
        <v>12</v>
      </c>
      <c r="AV1341" s="1">
        <v>43012</v>
      </c>
      <c r="AW1341" t="s">
        <v>4237</v>
      </c>
      <c r="AX1341">
        <v>46.4</v>
      </c>
      <c r="AY1341">
        <v>12</v>
      </c>
      <c r="AZ1341" t="s">
        <v>13</v>
      </c>
      <c r="BA1341" s="1">
        <v>43012</v>
      </c>
      <c r="BB1341" t="s">
        <v>4240</v>
      </c>
      <c r="BC1341">
        <v>-16</v>
      </c>
      <c r="BD1341">
        <v>13</v>
      </c>
      <c r="BE1341" t="s">
        <v>14</v>
      </c>
      <c r="BF1341" s="1">
        <v>43012</v>
      </c>
      <c r="BG1341" t="s">
        <v>4241</v>
      </c>
      <c r="BH1341">
        <v>4.9000000000000004</v>
      </c>
      <c r="BI1341">
        <v>14</v>
      </c>
      <c r="BJ1341" t="s">
        <v>15</v>
      </c>
      <c r="BK1341" s="1">
        <v>43012</v>
      </c>
      <c r="BL1341" t="s">
        <v>4241</v>
      </c>
      <c r="BM1341">
        <v>32.700000000000003</v>
      </c>
      <c r="BN1341">
        <v>15</v>
      </c>
      <c r="BO1341" t="s">
        <v>16</v>
      </c>
      <c r="BP1341" s="1">
        <v>43012</v>
      </c>
      <c r="BQ1341" t="s">
        <v>4241</v>
      </c>
      <c r="BR1341" t="s">
        <v>41</v>
      </c>
      <c r="BS1341">
        <v>16</v>
      </c>
      <c r="BT1341" t="s">
        <v>17</v>
      </c>
      <c r="BU1341" s="1">
        <v>43012</v>
      </c>
      <c r="BV1341" t="s">
        <v>4241</v>
      </c>
      <c r="BW1341">
        <v>22.9</v>
      </c>
      <c r="BX1341">
        <v>17</v>
      </c>
      <c r="BY1341" t="s">
        <v>18</v>
      </c>
      <c r="BZ1341" s="1">
        <v>43012</v>
      </c>
      <c r="CA1341" t="s">
        <v>4241</v>
      </c>
      <c r="CB1341" t="s">
        <v>41</v>
      </c>
      <c r="CC1341">
        <v>18</v>
      </c>
      <c r="CD1341" t="s">
        <v>19</v>
      </c>
      <c r="CE1341" s="1">
        <v>43012</v>
      </c>
      <c r="CF1341" t="s">
        <v>4241</v>
      </c>
      <c r="CG1341">
        <v>6.1</v>
      </c>
      <c r="CW1341">
        <v>23</v>
      </c>
      <c r="CX1341" t="s">
        <v>23</v>
      </c>
      <c r="CY1341" s="1">
        <v>43012</v>
      </c>
      <c r="CZ1341" t="s">
        <v>4241</v>
      </c>
      <c r="DA1341">
        <v>4.5</v>
      </c>
      <c r="DG1341">
        <v>11</v>
      </c>
      <c r="DH1341" t="s">
        <v>25</v>
      </c>
      <c r="DI1341" s="1">
        <v>43012</v>
      </c>
      <c r="DJ1341" t="s">
        <v>4241</v>
      </c>
      <c r="DK1341">
        <v>249.3</v>
      </c>
    </row>
    <row r="1342" spans="1:115" x14ac:dyDescent="0.25">
      <c r="A1342">
        <v>1</v>
      </c>
      <c r="B1342" t="s">
        <v>3</v>
      </c>
      <c r="C1342" s="1">
        <v>43012</v>
      </c>
      <c r="D1342" t="s">
        <v>4242</v>
      </c>
      <c r="E1342">
        <v>32.6</v>
      </c>
      <c r="F1342">
        <v>2</v>
      </c>
      <c r="G1342" t="s">
        <v>4</v>
      </c>
      <c r="H1342" s="1">
        <v>43012</v>
      </c>
      <c r="I1342" t="s">
        <v>4242</v>
      </c>
      <c r="J1342">
        <v>23</v>
      </c>
      <c r="K1342">
        <v>3</v>
      </c>
      <c r="L1342" t="s">
        <v>5</v>
      </c>
      <c r="M1342" s="1">
        <v>43012</v>
      </c>
      <c r="N1342" t="s">
        <v>4243</v>
      </c>
      <c r="O1342">
        <v>32.1</v>
      </c>
      <c r="P1342">
        <v>4</v>
      </c>
      <c r="Q1342" t="s">
        <v>6</v>
      </c>
      <c r="R1342" s="1">
        <v>43012</v>
      </c>
      <c r="S1342" t="s">
        <v>4243</v>
      </c>
      <c r="T1342">
        <v>22</v>
      </c>
      <c r="U1342">
        <v>5</v>
      </c>
      <c r="V1342" t="s">
        <v>7</v>
      </c>
      <c r="W1342" s="1">
        <v>43012</v>
      </c>
      <c r="X1342" t="s">
        <v>4243</v>
      </c>
      <c r="Y1342">
        <v>33</v>
      </c>
      <c r="Z1342">
        <v>6</v>
      </c>
      <c r="AA1342" t="s">
        <v>8</v>
      </c>
      <c r="AB1342" s="1">
        <v>43012</v>
      </c>
      <c r="AC1342" t="s">
        <v>4243</v>
      </c>
      <c r="AD1342">
        <v>99</v>
      </c>
      <c r="AE1342">
        <v>7</v>
      </c>
      <c r="AF1342" t="s">
        <v>9</v>
      </c>
      <c r="AG1342" s="1">
        <v>43012</v>
      </c>
      <c r="AH1342" t="s">
        <v>4243</v>
      </c>
      <c r="AI1342">
        <v>4.0999999999999996</v>
      </c>
      <c r="AJ1342">
        <v>8</v>
      </c>
      <c r="AK1342" t="s">
        <v>10</v>
      </c>
      <c r="AL1342" s="1">
        <v>43012</v>
      </c>
      <c r="AM1342" t="s">
        <v>4243</v>
      </c>
      <c r="AN1342">
        <v>-32.799999999999997</v>
      </c>
      <c r="AO1342">
        <v>9</v>
      </c>
      <c r="AP1342" t="s">
        <v>11</v>
      </c>
      <c r="AQ1342" s="1">
        <v>43012</v>
      </c>
      <c r="AR1342" t="s">
        <v>4243</v>
      </c>
      <c r="AS1342">
        <v>48.3</v>
      </c>
      <c r="AT1342">
        <v>10</v>
      </c>
      <c r="AU1342" t="s">
        <v>12</v>
      </c>
      <c r="AV1342" s="1">
        <v>43012</v>
      </c>
      <c r="AW1342" t="s">
        <v>4240</v>
      </c>
      <c r="AX1342">
        <v>46.3</v>
      </c>
      <c r="AY1342">
        <v>12</v>
      </c>
      <c r="AZ1342" t="s">
        <v>13</v>
      </c>
      <c r="BA1342" s="1">
        <v>43012</v>
      </c>
      <c r="BB1342" t="s">
        <v>4244</v>
      </c>
      <c r="BC1342">
        <v>-15</v>
      </c>
      <c r="BD1342">
        <v>13</v>
      </c>
      <c r="BE1342" t="s">
        <v>14</v>
      </c>
      <c r="BF1342" s="1">
        <v>43012</v>
      </c>
      <c r="BG1342" t="s">
        <v>4244</v>
      </c>
      <c r="BH1342">
        <v>4.9000000000000004</v>
      </c>
      <c r="BI1342">
        <v>14</v>
      </c>
      <c r="BJ1342" t="s">
        <v>15</v>
      </c>
      <c r="BK1342" s="1">
        <v>43012</v>
      </c>
      <c r="BL1342" t="s">
        <v>4243</v>
      </c>
      <c r="BM1342">
        <v>32.700000000000003</v>
      </c>
      <c r="BN1342">
        <v>15</v>
      </c>
      <c r="BO1342" t="s">
        <v>16</v>
      </c>
      <c r="BP1342" s="1">
        <v>43012</v>
      </c>
      <c r="BQ1342" t="s">
        <v>4244</v>
      </c>
      <c r="BR1342" t="s">
        <v>41</v>
      </c>
      <c r="BS1342">
        <v>16</v>
      </c>
      <c r="BT1342" t="s">
        <v>17</v>
      </c>
      <c r="BU1342" s="1">
        <v>43012</v>
      </c>
      <c r="BV1342" t="s">
        <v>4244</v>
      </c>
      <c r="BW1342">
        <v>22.9</v>
      </c>
      <c r="BX1342">
        <v>17</v>
      </c>
      <c r="BY1342" t="s">
        <v>18</v>
      </c>
      <c r="BZ1342" s="1">
        <v>43012</v>
      </c>
      <c r="CA1342" t="s">
        <v>4244</v>
      </c>
      <c r="CB1342" t="s">
        <v>41</v>
      </c>
      <c r="CC1342">
        <v>18</v>
      </c>
      <c r="CD1342" t="s">
        <v>19</v>
      </c>
      <c r="CE1342" s="1">
        <v>43012</v>
      </c>
      <c r="CF1342" t="s">
        <v>4244</v>
      </c>
      <c r="CG1342">
        <v>6.2</v>
      </c>
      <c r="CW1342">
        <v>23</v>
      </c>
      <c r="CX1342" t="s">
        <v>23</v>
      </c>
      <c r="CY1342" s="1">
        <v>43012</v>
      </c>
      <c r="CZ1342" t="s">
        <v>4244</v>
      </c>
      <c r="DA1342">
        <v>4.2</v>
      </c>
      <c r="DG1342">
        <v>11</v>
      </c>
      <c r="DH1342" t="s">
        <v>25</v>
      </c>
      <c r="DI1342" s="1">
        <v>43012</v>
      </c>
      <c r="DJ1342" t="s">
        <v>4244</v>
      </c>
      <c r="DK1342">
        <v>249.3</v>
      </c>
    </row>
    <row r="1343" spans="1:115" x14ac:dyDescent="0.25">
      <c r="A1343">
        <v>1</v>
      </c>
      <c r="B1343" t="s">
        <v>3</v>
      </c>
      <c r="C1343" s="1">
        <v>43012</v>
      </c>
      <c r="D1343" t="s">
        <v>4245</v>
      </c>
      <c r="E1343">
        <v>32.6</v>
      </c>
      <c r="F1343">
        <v>2</v>
      </c>
      <c r="G1343" t="s">
        <v>4</v>
      </c>
      <c r="H1343" s="1">
        <v>43012</v>
      </c>
      <c r="I1343" t="s">
        <v>4245</v>
      </c>
      <c r="J1343">
        <v>23</v>
      </c>
      <c r="K1343">
        <v>3</v>
      </c>
      <c r="L1343" t="s">
        <v>5</v>
      </c>
      <c r="M1343" s="1">
        <v>43012</v>
      </c>
      <c r="N1343" t="s">
        <v>4246</v>
      </c>
      <c r="O1343">
        <v>32.1</v>
      </c>
      <c r="P1343">
        <v>4</v>
      </c>
      <c r="Q1343" t="s">
        <v>6</v>
      </c>
      <c r="R1343" s="1">
        <v>43012</v>
      </c>
      <c r="S1343" t="s">
        <v>4246</v>
      </c>
      <c r="T1343">
        <v>22</v>
      </c>
      <c r="U1343">
        <v>5</v>
      </c>
      <c r="V1343" t="s">
        <v>7</v>
      </c>
      <c r="W1343" s="1">
        <v>43012</v>
      </c>
      <c r="X1343" t="s">
        <v>4246</v>
      </c>
      <c r="Y1343">
        <v>33</v>
      </c>
      <c r="Z1343">
        <v>6</v>
      </c>
      <c r="AA1343" t="s">
        <v>8</v>
      </c>
      <c r="AB1343" s="1">
        <v>43012</v>
      </c>
      <c r="AC1343" t="s">
        <v>4246</v>
      </c>
      <c r="AD1343">
        <v>98.6</v>
      </c>
      <c r="AE1343">
        <v>7</v>
      </c>
      <c r="AF1343" t="s">
        <v>9</v>
      </c>
      <c r="AG1343" s="1">
        <v>43012</v>
      </c>
      <c r="AH1343" t="s">
        <v>4246</v>
      </c>
      <c r="AI1343">
        <v>4.0999999999999996</v>
      </c>
      <c r="AJ1343">
        <v>8</v>
      </c>
      <c r="AK1343" t="s">
        <v>10</v>
      </c>
      <c r="AL1343" s="1">
        <v>43012</v>
      </c>
      <c r="AM1343" t="s">
        <v>4246</v>
      </c>
      <c r="AN1343">
        <v>-30.9</v>
      </c>
      <c r="AO1343">
        <v>9</v>
      </c>
      <c r="AP1343" t="s">
        <v>11</v>
      </c>
      <c r="AQ1343" s="1">
        <v>43012</v>
      </c>
      <c r="AR1343" t="s">
        <v>4246</v>
      </c>
      <c r="AS1343">
        <v>48.3</v>
      </c>
      <c r="AT1343">
        <v>10</v>
      </c>
      <c r="AU1343" t="s">
        <v>12</v>
      </c>
      <c r="AV1343" s="1">
        <v>43012</v>
      </c>
      <c r="AW1343" t="s">
        <v>4243</v>
      </c>
      <c r="AX1343">
        <v>46.2</v>
      </c>
      <c r="AY1343">
        <v>12</v>
      </c>
      <c r="AZ1343" t="s">
        <v>13</v>
      </c>
      <c r="BA1343" s="1">
        <v>43012</v>
      </c>
      <c r="BB1343" t="s">
        <v>4247</v>
      </c>
      <c r="BC1343">
        <v>-15</v>
      </c>
      <c r="BD1343">
        <v>13</v>
      </c>
      <c r="BE1343" t="s">
        <v>14</v>
      </c>
      <c r="BF1343" s="1">
        <v>43012</v>
      </c>
      <c r="BG1343" t="s">
        <v>4247</v>
      </c>
      <c r="BH1343">
        <v>4.9000000000000004</v>
      </c>
      <c r="BI1343">
        <v>14</v>
      </c>
      <c r="BJ1343" t="s">
        <v>15</v>
      </c>
      <c r="BK1343" s="1">
        <v>43012</v>
      </c>
      <c r="BL1343" t="s">
        <v>4247</v>
      </c>
      <c r="BM1343">
        <v>32.700000000000003</v>
      </c>
      <c r="BN1343">
        <v>15</v>
      </c>
      <c r="BO1343" t="s">
        <v>16</v>
      </c>
      <c r="BP1343" s="1">
        <v>43012</v>
      </c>
      <c r="BQ1343" t="s">
        <v>4247</v>
      </c>
      <c r="BR1343" t="s">
        <v>41</v>
      </c>
      <c r="BS1343">
        <v>16</v>
      </c>
      <c r="BT1343" t="s">
        <v>17</v>
      </c>
      <c r="BU1343" s="1">
        <v>43012</v>
      </c>
      <c r="BV1343" t="s">
        <v>4247</v>
      </c>
      <c r="BW1343">
        <v>23</v>
      </c>
      <c r="BX1343">
        <v>17</v>
      </c>
      <c r="BY1343" t="s">
        <v>18</v>
      </c>
      <c r="BZ1343" s="1">
        <v>43012</v>
      </c>
      <c r="CA1343" t="s">
        <v>4247</v>
      </c>
      <c r="CB1343" t="s">
        <v>41</v>
      </c>
      <c r="CC1343">
        <v>18</v>
      </c>
      <c r="CD1343" t="s">
        <v>19</v>
      </c>
      <c r="CE1343" s="1">
        <v>43012</v>
      </c>
      <c r="CF1343" t="s">
        <v>4247</v>
      </c>
      <c r="CG1343">
        <v>6</v>
      </c>
      <c r="CW1343">
        <v>23</v>
      </c>
      <c r="CX1343" t="s">
        <v>23</v>
      </c>
      <c r="CY1343" s="1">
        <v>43012</v>
      </c>
      <c r="CZ1343" t="s">
        <v>4247</v>
      </c>
      <c r="DA1343">
        <v>4.5</v>
      </c>
      <c r="DG1343">
        <v>11</v>
      </c>
      <c r="DH1343" t="s">
        <v>25</v>
      </c>
      <c r="DI1343" s="1">
        <v>43012</v>
      </c>
      <c r="DJ1343" t="s">
        <v>4247</v>
      </c>
      <c r="DK1343">
        <v>249.3</v>
      </c>
    </row>
    <row r="1344" spans="1:115" x14ac:dyDescent="0.25">
      <c r="A1344">
        <v>1</v>
      </c>
      <c r="B1344" t="s">
        <v>3</v>
      </c>
      <c r="C1344" s="1">
        <v>43012</v>
      </c>
      <c r="D1344" t="s">
        <v>4248</v>
      </c>
      <c r="E1344">
        <v>32.6</v>
      </c>
      <c r="F1344">
        <v>2</v>
      </c>
      <c r="G1344" t="s">
        <v>4</v>
      </c>
      <c r="H1344" s="1">
        <v>43012</v>
      </c>
      <c r="I1344" t="s">
        <v>4248</v>
      </c>
      <c r="J1344">
        <v>23</v>
      </c>
      <c r="K1344">
        <v>3</v>
      </c>
      <c r="L1344" t="s">
        <v>5</v>
      </c>
      <c r="M1344" s="1">
        <v>43012</v>
      </c>
      <c r="N1344" t="s">
        <v>4249</v>
      </c>
      <c r="O1344">
        <v>32.1</v>
      </c>
      <c r="P1344">
        <v>4</v>
      </c>
      <c r="Q1344" t="s">
        <v>6</v>
      </c>
      <c r="R1344" s="1">
        <v>43012</v>
      </c>
      <c r="S1344" t="s">
        <v>4249</v>
      </c>
      <c r="T1344">
        <v>21.9</v>
      </c>
      <c r="U1344">
        <v>5</v>
      </c>
      <c r="V1344" t="s">
        <v>7</v>
      </c>
      <c r="W1344" s="1">
        <v>43012</v>
      </c>
      <c r="X1344" t="s">
        <v>4249</v>
      </c>
      <c r="Y1344">
        <v>33</v>
      </c>
      <c r="Z1344">
        <v>6</v>
      </c>
      <c r="AA1344" t="s">
        <v>8</v>
      </c>
      <c r="AB1344" s="1">
        <v>43012</v>
      </c>
      <c r="AC1344" t="s">
        <v>4249</v>
      </c>
      <c r="AD1344">
        <v>98.2</v>
      </c>
      <c r="AE1344">
        <v>7</v>
      </c>
      <c r="AF1344" t="s">
        <v>9</v>
      </c>
      <c r="AG1344" s="1">
        <v>43012</v>
      </c>
      <c r="AH1344" t="s">
        <v>4249</v>
      </c>
      <c r="AI1344">
        <v>4</v>
      </c>
      <c r="AJ1344">
        <v>8</v>
      </c>
      <c r="AK1344" t="s">
        <v>10</v>
      </c>
      <c r="AL1344" s="1">
        <v>43012</v>
      </c>
      <c r="AM1344" t="s">
        <v>4249</v>
      </c>
      <c r="AN1344">
        <v>-30.9</v>
      </c>
      <c r="AO1344">
        <v>9</v>
      </c>
      <c r="AP1344" t="s">
        <v>11</v>
      </c>
      <c r="AQ1344" s="1">
        <v>43012</v>
      </c>
      <c r="AR1344" t="s">
        <v>4249</v>
      </c>
      <c r="AS1344">
        <v>48.2</v>
      </c>
      <c r="AT1344">
        <v>10</v>
      </c>
      <c r="AU1344" t="s">
        <v>12</v>
      </c>
      <c r="AV1344" s="1">
        <v>43012</v>
      </c>
      <c r="AW1344" t="s">
        <v>4246</v>
      </c>
      <c r="AX1344">
        <v>46</v>
      </c>
      <c r="AY1344">
        <v>12</v>
      </c>
      <c r="AZ1344" t="s">
        <v>13</v>
      </c>
      <c r="BA1344" s="1">
        <v>43012</v>
      </c>
      <c r="BB1344" t="s">
        <v>4250</v>
      </c>
      <c r="BC1344">
        <v>-15</v>
      </c>
      <c r="BD1344">
        <v>13</v>
      </c>
      <c r="BE1344" t="s">
        <v>14</v>
      </c>
      <c r="BF1344" s="1">
        <v>43012</v>
      </c>
      <c r="BG1344" t="s">
        <v>4250</v>
      </c>
      <c r="BH1344">
        <v>5</v>
      </c>
      <c r="BI1344">
        <v>14</v>
      </c>
      <c r="BJ1344" t="s">
        <v>15</v>
      </c>
      <c r="BK1344" s="1">
        <v>43012</v>
      </c>
      <c r="BL1344" t="s">
        <v>4250</v>
      </c>
      <c r="BM1344">
        <v>32.799999999999997</v>
      </c>
      <c r="BN1344">
        <v>15</v>
      </c>
      <c r="BO1344" t="s">
        <v>16</v>
      </c>
      <c r="BP1344" s="1">
        <v>43012</v>
      </c>
      <c r="BQ1344" t="s">
        <v>4250</v>
      </c>
      <c r="BR1344" t="s">
        <v>41</v>
      </c>
      <c r="BS1344">
        <v>16</v>
      </c>
      <c r="BT1344" t="s">
        <v>17</v>
      </c>
      <c r="BU1344" s="1">
        <v>43012</v>
      </c>
      <c r="BV1344" t="s">
        <v>4250</v>
      </c>
      <c r="BW1344">
        <v>23</v>
      </c>
      <c r="BX1344">
        <v>17</v>
      </c>
      <c r="BY1344" t="s">
        <v>18</v>
      </c>
      <c r="BZ1344" s="1">
        <v>43012</v>
      </c>
      <c r="CA1344" t="s">
        <v>4250</v>
      </c>
      <c r="CB1344" t="s">
        <v>41</v>
      </c>
      <c r="CC1344">
        <v>18</v>
      </c>
      <c r="CD1344" t="s">
        <v>19</v>
      </c>
      <c r="CE1344" s="1">
        <v>43012</v>
      </c>
      <c r="CF1344" t="s">
        <v>4250</v>
      </c>
      <c r="CG1344">
        <v>6</v>
      </c>
      <c r="CW1344">
        <v>23</v>
      </c>
      <c r="CX1344" t="s">
        <v>23</v>
      </c>
      <c r="CY1344" s="1">
        <v>43012</v>
      </c>
      <c r="CZ1344" t="s">
        <v>4250</v>
      </c>
      <c r="DA1344">
        <v>4.9000000000000004</v>
      </c>
      <c r="DG1344">
        <v>11</v>
      </c>
      <c r="DH1344" t="s">
        <v>25</v>
      </c>
      <c r="DI1344" s="1">
        <v>43012</v>
      </c>
      <c r="DJ1344" t="s">
        <v>4249</v>
      </c>
      <c r="DK1344">
        <v>249.3</v>
      </c>
    </row>
    <row r="1345" spans="1:115" x14ac:dyDescent="0.25">
      <c r="A1345">
        <v>1</v>
      </c>
      <c r="B1345" t="s">
        <v>3</v>
      </c>
      <c r="C1345" s="1">
        <v>43012</v>
      </c>
      <c r="D1345" t="s">
        <v>4251</v>
      </c>
      <c r="E1345">
        <v>32.700000000000003</v>
      </c>
      <c r="F1345">
        <v>2</v>
      </c>
      <c r="G1345" t="s">
        <v>4</v>
      </c>
      <c r="H1345" s="1">
        <v>43012</v>
      </c>
      <c r="I1345" t="s">
        <v>4251</v>
      </c>
      <c r="J1345">
        <v>23</v>
      </c>
      <c r="K1345">
        <v>3</v>
      </c>
      <c r="L1345" t="s">
        <v>5</v>
      </c>
      <c r="M1345" s="1">
        <v>43012</v>
      </c>
      <c r="N1345" t="s">
        <v>4252</v>
      </c>
      <c r="O1345">
        <v>32.1</v>
      </c>
      <c r="P1345">
        <v>4</v>
      </c>
      <c r="Q1345" t="s">
        <v>6</v>
      </c>
      <c r="R1345" s="1">
        <v>43012</v>
      </c>
      <c r="S1345" t="s">
        <v>4252</v>
      </c>
      <c r="T1345">
        <v>22</v>
      </c>
      <c r="U1345">
        <v>5</v>
      </c>
      <c r="V1345" t="s">
        <v>7</v>
      </c>
      <c r="W1345" s="1">
        <v>43012</v>
      </c>
      <c r="X1345" t="s">
        <v>4252</v>
      </c>
      <c r="Y1345">
        <v>33</v>
      </c>
      <c r="Z1345">
        <v>6</v>
      </c>
      <c r="AA1345" t="s">
        <v>8</v>
      </c>
      <c r="AB1345" s="1">
        <v>43012</v>
      </c>
      <c r="AC1345" t="s">
        <v>4252</v>
      </c>
      <c r="AD1345">
        <v>97.9</v>
      </c>
      <c r="AE1345">
        <v>7</v>
      </c>
      <c r="AF1345" t="s">
        <v>9</v>
      </c>
      <c r="AG1345" s="1">
        <v>43012</v>
      </c>
      <c r="AH1345" t="s">
        <v>4252</v>
      </c>
      <c r="AI1345">
        <v>4</v>
      </c>
      <c r="AJ1345">
        <v>8</v>
      </c>
      <c r="AK1345" t="s">
        <v>10</v>
      </c>
      <c r="AL1345" s="1">
        <v>43012</v>
      </c>
      <c r="AM1345" t="s">
        <v>4252</v>
      </c>
      <c r="AN1345">
        <v>-31.4</v>
      </c>
      <c r="AO1345">
        <v>9</v>
      </c>
      <c r="AP1345" t="s">
        <v>11</v>
      </c>
      <c r="AQ1345" s="1">
        <v>43012</v>
      </c>
      <c r="AR1345" t="s">
        <v>4252</v>
      </c>
      <c r="AS1345">
        <v>48.2</v>
      </c>
      <c r="AT1345">
        <v>10</v>
      </c>
      <c r="AU1345" t="s">
        <v>12</v>
      </c>
      <c r="AV1345" s="1">
        <v>43012</v>
      </c>
      <c r="AW1345" t="s">
        <v>4249</v>
      </c>
      <c r="AX1345">
        <v>45.9</v>
      </c>
      <c r="AY1345">
        <v>12</v>
      </c>
      <c r="AZ1345" t="s">
        <v>13</v>
      </c>
      <c r="BA1345" s="1">
        <v>43012</v>
      </c>
      <c r="BB1345" t="s">
        <v>4253</v>
      </c>
      <c r="BC1345">
        <v>-15</v>
      </c>
      <c r="BD1345">
        <v>13</v>
      </c>
      <c r="BE1345" t="s">
        <v>14</v>
      </c>
      <c r="BF1345" s="1">
        <v>43012</v>
      </c>
      <c r="BG1345" t="s">
        <v>4253</v>
      </c>
      <c r="BH1345">
        <v>5</v>
      </c>
      <c r="BI1345">
        <v>14</v>
      </c>
      <c r="BJ1345" t="s">
        <v>15</v>
      </c>
      <c r="BK1345" s="1">
        <v>43012</v>
      </c>
      <c r="BL1345" t="s">
        <v>4252</v>
      </c>
      <c r="BM1345">
        <v>32.799999999999997</v>
      </c>
      <c r="BN1345">
        <v>15</v>
      </c>
      <c r="BO1345" t="s">
        <v>16</v>
      </c>
      <c r="BP1345" s="1">
        <v>43012</v>
      </c>
      <c r="BQ1345" t="s">
        <v>4253</v>
      </c>
      <c r="BR1345" t="s">
        <v>41</v>
      </c>
      <c r="BS1345">
        <v>16</v>
      </c>
      <c r="BT1345" t="s">
        <v>17</v>
      </c>
      <c r="BU1345" s="1">
        <v>43012</v>
      </c>
      <c r="BV1345" t="s">
        <v>4253</v>
      </c>
      <c r="BW1345">
        <v>23</v>
      </c>
      <c r="BX1345">
        <v>17</v>
      </c>
      <c r="BY1345" t="s">
        <v>18</v>
      </c>
      <c r="BZ1345" s="1">
        <v>43012</v>
      </c>
      <c r="CA1345" t="s">
        <v>4253</v>
      </c>
      <c r="CB1345" t="s">
        <v>41</v>
      </c>
      <c r="CC1345">
        <v>18</v>
      </c>
      <c r="CD1345" t="s">
        <v>19</v>
      </c>
      <c r="CE1345" s="1">
        <v>43012</v>
      </c>
      <c r="CF1345" t="s">
        <v>4253</v>
      </c>
      <c r="CG1345">
        <v>5.9</v>
      </c>
      <c r="CW1345">
        <v>23</v>
      </c>
      <c r="CX1345" t="s">
        <v>23</v>
      </c>
      <c r="CY1345" s="1">
        <v>43012</v>
      </c>
      <c r="CZ1345" t="s">
        <v>4253</v>
      </c>
      <c r="DA1345">
        <v>5.5</v>
      </c>
      <c r="DG1345">
        <v>11</v>
      </c>
      <c r="DH1345" t="s">
        <v>25</v>
      </c>
      <c r="DI1345" s="1">
        <v>43012</v>
      </c>
      <c r="DJ1345" t="s">
        <v>4253</v>
      </c>
      <c r="DK1345">
        <v>249.4</v>
      </c>
    </row>
    <row r="1346" spans="1:115" x14ac:dyDescent="0.25">
      <c r="A1346">
        <v>1</v>
      </c>
      <c r="B1346" t="s">
        <v>3</v>
      </c>
      <c r="C1346" s="1">
        <v>43012</v>
      </c>
      <c r="D1346" t="s">
        <v>4254</v>
      </c>
      <c r="E1346">
        <v>32.6</v>
      </c>
      <c r="F1346">
        <v>2</v>
      </c>
      <c r="G1346" t="s">
        <v>4</v>
      </c>
      <c r="H1346" s="1">
        <v>43012</v>
      </c>
      <c r="I1346" t="s">
        <v>4254</v>
      </c>
      <c r="J1346">
        <v>23</v>
      </c>
      <c r="K1346">
        <v>3</v>
      </c>
      <c r="L1346" t="s">
        <v>5</v>
      </c>
      <c r="M1346" s="1">
        <v>43012</v>
      </c>
      <c r="N1346" t="s">
        <v>4255</v>
      </c>
      <c r="O1346">
        <v>32.200000000000003</v>
      </c>
      <c r="P1346">
        <v>4</v>
      </c>
      <c r="Q1346" t="s">
        <v>6</v>
      </c>
      <c r="R1346" s="1">
        <v>43012</v>
      </c>
      <c r="S1346" t="s">
        <v>4255</v>
      </c>
      <c r="T1346">
        <v>22</v>
      </c>
      <c r="U1346">
        <v>5</v>
      </c>
      <c r="V1346" t="s">
        <v>7</v>
      </c>
      <c r="W1346" s="1">
        <v>43012</v>
      </c>
      <c r="X1346" t="s">
        <v>4255</v>
      </c>
      <c r="Y1346">
        <v>33</v>
      </c>
      <c r="Z1346">
        <v>6</v>
      </c>
      <c r="AA1346" t="s">
        <v>8</v>
      </c>
      <c r="AB1346" s="1">
        <v>43012</v>
      </c>
      <c r="AC1346" t="s">
        <v>4255</v>
      </c>
      <c r="AD1346">
        <v>97.8</v>
      </c>
      <c r="AE1346">
        <v>7</v>
      </c>
      <c r="AF1346" t="s">
        <v>9</v>
      </c>
      <c r="AG1346" s="1">
        <v>43012</v>
      </c>
      <c r="AH1346" t="s">
        <v>4255</v>
      </c>
      <c r="AI1346">
        <v>4</v>
      </c>
      <c r="AJ1346">
        <v>8</v>
      </c>
      <c r="AK1346" t="s">
        <v>10</v>
      </c>
      <c r="AL1346" s="1">
        <v>43012</v>
      </c>
      <c r="AM1346" t="s">
        <v>4255</v>
      </c>
      <c r="AN1346">
        <v>-31.9</v>
      </c>
      <c r="AO1346">
        <v>9</v>
      </c>
      <c r="AP1346" t="s">
        <v>11</v>
      </c>
      <c r="AQ1346" s="1">
        <v>43012</v>
      </c>
      <c r="AR1346" t="s">
        <v>4255</v>
      </c>
      <c r="AS1346">
        <v>48.2</v>
      </c>
      <c r="AT1346">
        <v>10</v>
      </c>
      <c r="AU1346" t="s">
        <v>12</v>
      </c>
      <c r="AV1346" s="1">
        <v>43012</v>
      </c>
      <c r="AW1346" t="s">
        <v>4252</v>
      </c>
      <c r="AX1346">
        <v>45.8</v>
      </c>
      <c r="AY1346">
        <v>12</v>
      </c>
      <c r="AZ1346" t="s">
        <v>13</v>
      </c>
      <c r="BA1346" s="1">
        <v>43012</v>
      </c>
      <c r="BB1346" t="s">
        <v>4255</v>
      </c>
      <c r="BC1346">
        <v>-15</v>
      </c>
      <c r="BD1346">
        <v>13</v>
      </c>
      <c r="BE1346" t="s">
        <v>14</v>
      </c>
      <c r="BF1346" s="1">
        <v>43012</v>
      </c>
      <c r="BG1346" t="s">
        <v>4256</v>
      </c>
      <c r="BH1346">
        <v>5.0999999999999996</v>
      </c>
      <c r="BI1346">
        <v>14</v>
      </c>
      <c r="BJ1346" t="s">
        <v>15</v>
      </c>
      <c r="BK1346" s="1">
        <v>43012</v>
      </c>
      <c r="BL1346" t="s">
        <v>4256</v>
      </c>
      <c r="BM1346">
        <v>32.799999999999997</v>
      </c>
      <c r="BN1346">
        <v>15</v>
      </c>
      <c r="BO1346" t="s">
        <v>16</v>
      </c>
      <c r="BP1346" s="1">
        <v>43012</v>
      </c>
      <c r="BQ1346" t="s">
        <v>4256</v>
      </c>
      <c r="BR1346" t="s">
        <v>41</v>
      </c>
      <c r="BS1346">
        <v>16</v>
      </c>
      <c r="BT1346" t="s">
        <v>17</v>
      </c>
      <c r="BU1346" s="1">
        <v>43012</v>
      </c>
      <c r="BV1346" t="s">
        <v>4256</v>
      </c>
      <c r="BW1346">
        <v>22.9</v>
      </c>
      <c r="BX1346">
        <v>17</v>
      </c>
      <c r="BY1346" t="s">
        <v>18</v>
      </c>
      <c r="BZ1346" s="1">
        <v>43012</v>
      </c>
      <c r="CA1346" t="s">
        <v>4256</v>
      </c>
      <c r="CB1346" t="s">
        <v>41</v>
      </c>
      <c r="CC1346">
        <v>18</v>
      </c>
      <c r="CD1346" t="s">
        <v>19</v>
      </c>
      <c r="CE1346" s="1">
        <v>43012</v>
      </c>
      <c r="CF1346" t="s">
        <v>4256</v>
      </c>
      <c r="CG1346">
        <v>5.8</v>
      </c>
      <c r="CW1346">
        <v>23</v>
      </c>
      <c r="CX1346" t="s">
        <v>23</v>
      </c>
      <c r="CY1346" s="1">
        <v>43012</v>
      </c>
      <c r="CZ1346" t="s">
        <v>4256</v>
      </c>
      <c r="DA1346">
        <v>5.8</v>
      </c>
      <c r="DG1346">
        <v>11</v>
      </c>
      <c r="DH1346" t="s">
        <v>25</v>
      </c>
      <c r="DI1346" s="1">
        <v>43012</v>
      </c>
      <c r="DJ1346" t="s">
        <v>4256</v>
      </c>
      <c r="DK1346">
        <v>249.5</v>
      </c>
    </row>
    <row r="1347" spans="1:115" x14ac:dyDescent="0.25">
      <c r="A1347">
        <v>1</v>
      </c>
      <c r="B1347" t="s">
        <v>3</v>
      </c>
      <c r="C1347" s="1">
        <v>43012</v>
      </c>
      <c r="D1347" t="s">
        <v>4257</v>
      </c>
      <c r="E1347">
        <v>32.6</v>
      </c>
      <c r="F1347">
        <v>2</v>
      </c>
      <c r="G1347" t="s">
        <v>4</v>
      </c>
      <c r="H1347" s="1">
        <v>43012</v>
      </c>
      <c r="I1347" t="s">
        <v>4257</v>
      </c>
      <c r="J1347">
        <v>23</v>
      </c>
      <c r="K1347">
        <v>3</v>
      </c>
      <c r="L1347" t="s">
        <v>5</v>
      </c>
      <c r="M1347" s="1">
        <v>43012</v>
      </c>
      <c r="N1347" t="s">
        <v>4258</v>
      </c>
      <c r="O1347">
        <v>32.200000000000003</v>
      </c>
      <c r="P1347">
        <v>4</v>
      </c>
      <c r="Q1347" t="s">
        <v>6</v>
      </c>
      <c r="R1347" s="1">
        <v>43012</v>
      </c>
      <c r="S1347" t="s">
        <v>4258</v>
      </c>
      <c r="T1347">
        <v>22</v>
      </c>
      <c r="U1347">
        <v>5</v>
      </c>
      <c r="V1347" t="s">
        <v>7</v>
      </c>
      <c r="W1347" s="1">
        <v>43012</v>
      </c>
      <c r="X1347" t="s">
        <v>4258</v>
      </c>
      <c r="Y1347">
        <v>33</v>
      </c>
      <c r="Z1347">
        <v>6</v>
      </c>
      <c r="AA1347" t="s">
        <v>8</v>
      </c>
      <c r="AB1347" s="1">
        <v>43012</v>
      </c>
      <c r="AC1347" t="s">
        <v>4258</v>
      </c>
      <c r="AD1347">
        <v>97.2</v>
      </c>
      <c r="AE1347">
        <v>7</v>
      </c>
      <c r="AF1347" t="s">
        <v>9</v>
      </c>
      <c r="AG1347" s="1">
        <v>43012</v>
      </c>
      <c r="AH1347" t="s">
        <v>4258</v>
      </c>
      <c r="AI1347">
        <v>4</v>
      </c>
      <c r="AJ1347">
        <v>8</v>
      </c>
      <c r="AK1347" t="s">
        <v>10</v>
      </c>
      <c r="AL1347" s="1">
        <v>43012</v>
      </c>
      <c r="AM1347" t="s">
        <v>4258</v>
      </c>
      <c r="AN1347">
        <v>-32.5</v>
      </c>
      <c r="AO1347">
        <v>9</v>
      </c>
      <c r="AP1347" t="s">
        <v>11</v>
      </c>
      <c r="AQ1347" s="1">
        <v>43012</v>
      </c>
      <c r="AR1347" t="s">
        <v>4258</v>
      </c>
      <c r="AS1347">
        <v>48.3</v>
      </c>
      <c r="AT1347">
        <v>10</v>
      </c>
      <c r="AU1347" t="s">
        <v>12</v>
      </c>
      <c r="AV1347" s="1">
        <v>43012</v>
      </c>
      <c r="AW1347" t="s">
        <v>4255</v>
      </c>
      <c r="AX1347">
        <v>45.7</v>
      </c>
      <c r="AY1347">
        <v>12</v>
      </c>
      <c r="AZ1347" t="s">
        <v>13</v>
      </c>
      <c r="BA1347" s="1">
        <v>43012</v>
      </c>
      <c r="BB1347" t="s">
        <v>4259</v>
      </c>
      <c r="BC1347">
        <v>-15</v>
      </c>
      <c r="BD1347">
        <v>13</v>
      </c>
      <c r="BE1347" t="s">
        <v>14</v>
      </c>
      <c r="BF1347" s="1">
        <v>43012</v>
      </c>
      <c r="BG1347" t="s">
        <v>4259</v>
      </c>
      <c r="BH1347">
        <v>5.2</v>
      </c>
      <c r="BI1347">
        <v>14</v>
      </c>
      <c r="BJ1347" t="s">
        <v>15</v>
      </c>
      <c r="BK1347" s="1">
        <v>43012</v>
      </c>
      <c r="BL1347" t="s">
        <v>4259</v>
      </c>
      <c r="BM1347">
        <v>32.700000000000003</v>
      </c>
      <c r="BN1347">
        <v>15</v>
      </c>
      <c r="BO1347" t="s">
        <v>16</v>
      </c>
      <c r="BP1347" s="1">
        <v>43012</v>
      </c>
      <c r="BQ1347" t="s">
        <v>4259</v>
      </c>
      <c r="BR1347" t="s">
        <v>41</v>
      </c>
      <c r="BS1347">
        <v>16</v>
      </c>
      <c r="BT1347" t="s">
        <v>17</v>
      </c>
      <c r="BU1347" s="1">
        <v>43012</v>
      </c>
      <c r="BV1347" t="s">
        <v>4259</v>
      </c>
      <c r="BW1347">
        <v>22.9</v>
      </c>
      <c r="BX1347">
        <v>17</v>
      </c>
      <c r="BY1347" t="s">
        <v>18</v>
      </c>
      <c r="BZ1347" s="1">
        <v>43012</v>
      </c>
      <c r="CA1347" t="s">
        <v>4259</v>
      </c>
      <c r="CB1347" t="s">
        <v>41</v>
      </c>
      <c r="CC1347">
        <v>18</v>
      </c>
      <c r="CD1347" t="s">
        <v>19</v>
      </c>
      <c r="CE1347" s="1">
        <v>43012</v>
      </c>
      <c r="CF1347" t="s">
        <v>4259</v>
      </c>
      <c r="CG1347">
        <v>5.7</v>
      </c>
      <c r="CW1347">
        <v>23</v>
      </c>
      <c r="CX1347" t="s">
        <v>23</v>
      </c>
      <c r="CY1347" s="1">
        <v>43012</v>
      </c>
      <c r="CZ1347" t="s">
        <v>4259</v>
      </c>
      <c r="DA1347">
        <v>6.3</v>
      </c>
      <c r="DG1347">
        <v>11</v>
      </c>
      <c r="DH1347" t="s">
        <v>25</v>
      </c>
      <c r="DI1347" s="1">
        <v>43012</v>
      </c>
      <c r="DJ1347" t="s">
        <v>4258</v>
      </c>
      <c r="DK1347">
        <v>249.2</v>
      </c>
    </row>
    <row r="1348" spans="1:115" x14ac:dyDescent="0.25">
      <c r="A1348">
        <v>1</v>
      </c>
      <c r="B1348" t="s">
        <v>3</v>
      </c>
      <c r="C1348" s="1">
        <v>43012</v>
      </c>
      <c r="D1348" t="s">
        <v>4260</v>
      </c>
      <c r="E1348">
        <v>32.6</v>
      </c>
      <c r="F1348">
        <v>2</v>
      </c>
      <c r="G1348" t="s">
        <v>4</v>
      </c>
      <c r="H1348" s="1">
        <v>43012</v>
      </c>
      <c r="I1348" t="s">
        <v>4260</v>
      </c>
      <c r="J1348">
        <v>23</v>
      </c>
      <c r="K1348">
        <v>3</v>
      </c>
      <c r="L1348" t="s">
        <v>5</v>
      </c>
      <c r="M1348" s="1">
        <v>43012</v>
      </c>
      <c r="N1348" t="s">
        <v>4261</v>
      </c>
      <c r="O1348">
        <v>32.1</v>
      </c>
      <c r="P1348">
        <v>4</v>
      </c>
      <c r="Q1348" t="s">
        <v>6</v>
      </c>
      <c r="R1348" s="1">
        <v>43012</v>
      </c>
      <c r="S1348" t="s">
        <v>4261</v>
      </c>
      <c r="T1348">
        <v>21.9</v>
      </c>
      <c r="U1348">
        <v>5</v>
      </c>
      <c r="V1348" t="s">
        <v>7</v>
      </c>
      <c r="W1348" s="1">
        <v>43012</v>
      </c>
      <c r="X1348" t="s">
        <v>4261</v>
      </c>
      <c r="Y1348">
        <v>33</v>
      </c>
      <c r="Z1348">
        <v>6</v>
      </c>
      <c r="AA1348" t="s">
        <v>8</v>
      </c>
      <c r="AB1348" s="1">
        <v>43012</v>
      </c>
      <c r="AC1348" t="s">
        <v>4261</v>
      </c>
      <c r="AD1348">
        <v>97</v>
      </c>
      <c r="AE1348">
        <v>7</v>
      </c>
      <c r="AF1348" t="s">
        <v>9</v>
      </c>
      <c r="AG1348" s="1">
        <v>43012</v>
      </c>
      <c r="AH1348" t="s">
        <v>4261</v>
      </c>
      <c r="AI1348">
        <v>3.8</v>
      </c>
      <c r="AJ1348">
        <v>8</v>
      </c>
      <c r="AK1348" t="s">
        <v>10</v>
      </c>
      <c r="AL1348" s="1">
        <v>43012</v>
      </c>
      <c r="AM1348" t="s">
        <v>4261</v>
      </c>
      <c r="AN1348">
        <v>-32.799999999999997</v>
      </c>
      <c r="AO1348">
        <v>9</v>
      </c>
      <c r="AP1348" t="s">
        <v>11</v>
      </c>
      <c r="AQ1348" s="1">
        <v>43012</v>
      </c>
      <c r="AR1348" t="s">
        <v>4261</v>
      </c>
      <c r="AS1348">
        <v>48.2</v>
      </c>
      <c r="AT1348">
        <v>10</v>
      </c>
      <c r="AU1348" t="s">
        <v>12</v>
      </c>
      <c r="AV1348" s="1">
        <v>43012</v>
      </c>
      <c r="AW1348" t="s">
        <v>4258</v>
      </c>
      <c r="AX1348">
        <v>45.5</v>
      </c>
      <c r="AY1348">
        <v>12</v>
      </c>
      <c r="AZ1348" t="s">
        <v>13</v>
      </c>
      <c r="BA1348" s="1">
        <v>43012</v>
      </c>
      <c r="BB1348" t="s">
        <v>4262</v>
      </c>
      <c r="BC1348">
        <v>-15</v>
      </c>
      <c r="BD1348">
        <v>13</v>
      </c>
      <c r="BE1348" t="s">
        <v>14</v>
      </c>
      <c r="BF1348" s="1">
        <v>43012</v>
      </c>
      <c r="BG1348" t="s">
        <v>4262</v>
      </c>
      <c r="BH1348">
        <v>5.2</v>
      </c>
      <c r="BI1348">
        <v>14</v>
      </c>
      <c r="BJ1348" t="s">
        <v>15</v>
      </c>
      <c r="BK1348" s="1">
        <v>43012</v>
      </c>
      <c r="BL1348" t="s">
        <v>4262</v>
      </c>
      <c r="BM1348">
        <v>32.799999999999997</v>
      </c>
      <c r="BN1348">
        <v>15</v>
      </c>
      <c r="BO1348" t="s">
        <v>16</v>
      </c>
      <c r="BP1348" s="1">
        <v>43012</v>
      </c>
      <c r="BQ1348" t="s">
        <v>4262</v>
      </c>
      <c r="BR1348" t="s">
        <v>41</v>
      </c>
      <c r="BS1348">
        <v>16</v>
      </c>
      <c r="BT1348" t="s">
        <v>17</v>
      </c>
      <c r="BU1348" s="1">
        <v>43012</v>
      </c>
      <c r="BV1348" t="s">
        <v>4262</v>
      </c>
      <c r="BW1348">
        <v>22.9</v>
      </c>
      <c r="BX1348">
        <v>17</v>
      </c>
      <c r="BY1348" t="s">
        <v>18</v>
      </c>
      <c r="BZ1348" s="1">
        <v>43012</v>
      </c>
      <c r="CA1348" t="s">
        <v>4262</v>
      </c>
      <c r="CB1348" t="s">
        <v>41</v>
      </c>
      <c r="CC1348">
        <v>18</v>
      </c>
      <c r="CD1348" t="s">
        <v>19</v>
      </c>
      <c r="CE1348" s="1">
        <v>43012</v>
      </c>
      <c r="CF1348" t="s">
        <v>4262</v>
      </c>
      <c r="CG1348">
        <v>5.8</v>
      </c>
      <c r="CW1348">
        <v>23</v>
      </c>
      <c r="CX1348" t="s">
        <v>23</v>
      </c>
      <c r="CY1348" s="1">
        <v>43012</v>
      </c>
      <c r="CZ1348" t="s">
        <v>4261</v>
      </c>
      <c r="DA1348">
        <v>6.7</v>
      </c>
      <c r="DG1348">
        <v>11</v>
      </c>
      <c r="DH1348" t="s">
        <v>25</v>
      </c>
      <c r="DI1348" s="1">
        <v>43012</v>
      </c>
      <c r="DJ1348" t="s">
        <v>4262</v>
      </c>
      <c r="DK1348">
        <v>249.4</v>
      </c>
    </row>
    <row r="1349" spans="1:115" x14ac:dyDescent="0.25">
      <c r="A1349">
        <v>1</v>
      </c>
      <c r="B1349" t="s">
        <v>3</v>
      </c>
      <c r="C1349" s="1">
        <v>43012</v>
      </c>
      <c r="D1349" t="s">
        <v>4263</v>
      </c>
      <c r="E1349">
        <v>32.6</v>
      </c>
      <c r="F1349">
        <v>2</v>
      </c>
      <c r="G1349" t="s">
        <v>4</v>
      </c>
      <c r="H1349" s="1">
        <v>43012</v>
      </c>
      <c r="I1349" t="s">
        <v>4263</v>
      </c>
      <c r="J1349">
        <v>23</v>
      </c>
      <c r="K1349">
        <v>3</v>
      </c>
      <c r="L1349" t="s">
        <v>5</v>
      </c>
      <c r="M1349" s="1">
        <v>43012</v>
      </c>
      <c r="N1349" t="s">
        <v>4264</v>
      </c>
      <c r="O1349">
        <v>32.1</v>
      </c>
      <c r="P1349">
        <v>4</v>
      </c>
      <c r="Q1349" t="s">
        <v>6</v>
      </c>
      <c r="R1349" s="1">
        <v>43012</v>
      </c>
      <c r="S1349" t="s">
        <v>4264</v>
      </c>
      <c r="T1349">
        <v>22</v>
      </c>
      <c r="U1349">
        <v>5</v>
      </c>
      <c r="V1349" t="s">
        <v>7</v>
      </c>
      <c r="W1349" s="1">
        <v>43012</v>
      </c>
      <c r="X1349" t="s">
        <v>4264</v>
      </c>
      <c r="Y1349">
        <v>33</v>
      </c>
      <c r="Z1349">
        <v>6</v>
      </c>
      <c r="AA1349" t="s">
        <v>8</v>
      </c>
      <c r="AB1349" s="1">
        <v>43012</v>
      </c>
      <c r="AC1349" t="s">
        <v>4264</v>
      </c>
      <c r="AD1349">
        <v>97</v>
      </c>
      <c r="AE1349">
        <v>7</v>
      </c>
      <c r="AF1349" t="s">
        <v>9</v>
      </c>
      <c r="AG1349" s="1">
        <v>43012</v>
      </c>
      <c r="AH1349" t="s">
        <v>4264</v>
      </c>
      <c r="AI1349">
        <v>3.8</v>
      </c>
      <c r="AJ1349">
        <v>8</v>
      </c>
      <c r="AK1349" t="s">
        <v>10</v>
      </c>
      <c r="AL1349" s="1">
        <v>43012</v>
      </c>
      <c r="AM1349" t="s">
        <v>4264</v>
      </c>
      <c r="AN1349">
        <v>-33</v>
      </c>
      <c r="AO1349">
        <v>9</v>
      </c>
      <c r="AP1349" t="s">
        <v>11</v>
      </c>
      <c r="AQ1349" s="1">
        <v>43012</v>
      </c>
      <c r="AR1349" t="s">
        <v>4264</v>
      </c>
      <c r="AS1349">
        <v>48.2</v>
      </c>
      <c r="AT1349">
        <v>10</v>
      </c>
      <c r="AU1349" t="s">
        <v>12</v>
      </c>
      <c r="AV1349" s="1">
        <v>43012</v>
      </c>
      <c r="AW1349" t="s">
        <v>4261</v>
      </c>
      <c r="AX1349">
        <v>45.5</v>
      </c>
      <c r="AY1349">
        <v>12</v>
      </c>
      <c r="AZ1349" t="s">
        <v>13</v>
      </c>
      <c r="BA1349" s="1">
        <v>43012</v>
      </c>
      <c r="BB1349" t="s">
        <v>4265</v>
      </c>
      <c r="BC1349">
        <v>-15</v>
      </c>
      <c r="BD1349">
        <v>13</v>
      </c>
      <c r="BE1349" t="s">
        <v>14</v>
      </c>
      <c r="BF1349" s="1">
        <v>43012</v>
      </c>
      <c r="BG1349" t="s">
        <v>4265</v>
      </c>
      <c r="BH1349">
        <v>5.3</v>
      </c>
      <c r="BI1349">
        <v>14</v>
      </c>
      <c r="BJ1349" t="s">
        <v>15</v>
      </c>
      <c r="BK1349" s="1">
        <v>43012</v>
      </c>
      <c r="BL1349" t="s">
        <v>4265</v>
      </c>
      <c r="BM1349">
        <v>32.700000000000003</v>
      </c>
      <c r="BN1349">
        <v>15</v>
      </c>
      <c r="BO1349" t="s">
        <v>16</v>
      </c>
      <c r="BP1349" s="1">
        <v>43012</v>
      </c>
      <c r="BQ1349" t="s">
        <v>4265</v>
      </c>
      <c r="BR1349" t="s">
        <v>41</v>
      </c>
      <c r="BS1349">
        <v>16</v>
      </c>
      <c r="BT1349" t="s">
        <v>17</v>
      </c>
      <c r="BU1349" s="1">
        <v>43012</v>
      </c>
      <c r="BV1349" t="s">
        <v>4265</v>
      </c>
      <c r="BW1349">
        <v>22.9</v>
      </c>
      <c r="BX1349">
        <v>17</v>
      </c>
      <c r="BY1349" t="s">
        <v>18</v>
      </c>
      <c r="BZ1349" s="1">
        <v>43012</v>
      </c>
      <c r="CA1349" t="s">
        <v>4265</v>
      </c>
      <c r="CB1349" t="s">
        <v>41</v>
      </c>
      <c r="CC1349">
        <v>18</v>
      </c>
      <c r="CD1349" t="s">
        <v>19</v>
      </c>
      <c r="CE1349" s="1">
        <v>43012</v>
      </c>
      <c r="CF1349" t="s">
        <v>4265</v>
      </c>
      <c r="CG1349">
        <v>5.7</v>
      </c>
      <c r="CW1349">
        <v>23</v>
      </c>
      <c r="CX1349" t="s">
        <v>23</v>
      </c>
      <c r="CY1349" s="1">
        <v>43012</v>
      </c>
      <c r="CZ1349" t="s">
        <v>4265</v>
      </c>
      <c r="DA1349">
        <v>7.1</v>
      </c>
      <c r="DG1349">
        <v>11</v>
      </c>
      <c r="DH1349" t="s">
        <v>25</v>
      </c>
      <c r="DI1349" s="1">
        <v>43012</v>
      </c>
      <c r="DJ1349" t="s">
        <v>4264</v>
      </c>
      <c r="DK1349">
        <v>249.3</v>
      </c>
    </row>
    <row r="1350" spans="1:115" x14ac:dyDescent="0.25">
      <c r="A1350">
        <v>1</v>
      </c>
      <c r="B1350" t="s">
        <v>3</v>
      </c>
      <c r="C1350" s="1">
        <v>43012</v>
      </c>
      <c r="D1350" t="s">
        <v>4266</v>
      </c>
      <c r="E1350">
        <v>32.6</v>
      </c>
      <c r="F1350">
        <v>2</v>
      </c>
      <c r="G1350" t="s">
        <v>4</v>
      </c>
      <c r="H1350" s="1">
        <v>43012</v>
      </c>
      <c r="I1350" t="s">
        <v>4266</v>
      </c>
      <c r="J1350">
        <v>23</v>
      </c>
      <c r="K1350">
        <v>3</v>
      </c>
      <c r="L1350" t="s">
        <v>5</v>
      </c>
      <c r="M1350" s="1">
        <v>43012</v>
      </c>
      <c r="N1350" t="s">
        <v>4267</v>
      </c>
      <c r="O1350">
        <v>32.1</v>
      </c>
      <c r="P1350">
        <v>4</v>
      </c>
      <c r="Q1350" t="s">
        <v>6</v>
      </c>
      <c r="R1350" s="1">
        <v>43012</v>
      </c>
      <c r="S1350" t="s">
        <v>4267</v>
      </c>
      <c r="T1350">
        <v>22</v>
      </c>
      <c r="U1350">
        <v>5</v>
      </c>
      <c r="V1350" t="s">
        <v>7</v>
      </c>
      <c r="W1350" s="1">
        <v>43012</v>
      </c>
      <c r="X1350" t="s">
        <v>4267</v>
      </c>
      <c r="Y1350">
        <v>33</v>
      </c>
      <c r="Z1350">
        <v>6</v>
      </c>
      <c r="AA1350" t="s">
        <v>8</v>
      </c>
      <c r="AB1350" s="1">
        <v>43012</v>
      </c>
      <c r="AC1350" t="s">
        <v>4267</v>
      </c>
      <c r="AD1350">
        <v>96.9</v>
      </c>
      <c r="AE1350">
        <v>7</v>
      </c>
      <c r="AF1350" t="s">
        <v>9</v>
      </c>
      <c r="AG1350" s="1">
        <v>43012</v>
      </c>
      <c r="AH1350" t="s">
        <v>4267</v>
      </c>
      <c r="AI1350">
        <v>3.6</v>
      </c>
      <c r="AJ1350">
        <v>8</v>
      </c>
      <c r="AK1350" t="s">
        <v>10</v>
      </c>
      <c r="AL1350" s="1">
        <v>43012</v>
      </c>
      <c r="AM1350" t="s">
        <v>4267</v>
      </c>
      <c r="AN1350">
        <v>-33.200000000000003</v>
      </c>
      <c r="AO1350">
        <v>9</v>
      </c>
      <c r="AP1350" t="s">
        <v>11</v>
      </c>
      <c r="AQ1350" s="1">
        <v>43012</v>
      </c>
      <c r="AR1350" t="s">
        <v>4267</v>
      </c>
      <c r="AS1350">
        <v>48.2</v>
      </c>
      <c r="AT1350">
        <v>10</v>
      </c>
      <c r="AU1350" t="s">
        <v>12</v>
      </c>
      <c r="AV1350" s="1">
        <v>43012</v>
      </c>
      <c r="AW1350" t="s">
        <v>4264</v>
      </c>
      <c r="AX1350">
        <v>45.4</v>
      </c>
      <c r="AY1350">
        <v>12</v>
      </c>
      <c r="AZ1350" t="s">
        <v>13</v>
      </c>
      <c r="BA1350" s="1">
        <v>43012</v>
      </c>
      <c r="BB1350" t="s">
        <v>4268</v>
      </c>
      <c r="BC1350">
        <v>-15</v>
      </c>
      <c r="BD1350">
        <v>13</v>
      </c>
      <c r="BE1350" t="s">
        <v>14</v>
      </c>
      <c r="BF1350" s="1">
        <v>43012</v>
      </c>
      <c r="BG1350" t="s">
        <v>4268</v>
      </c>
      <c r="BH1350">
        <v>5.3</v>
      </c>
      <c r="BI1350">
        <v>14</v>
      </c>
      <c r="BJ1350" t="s">
        <v>15</v>
      </c>
      <c r="BK1350" s="1">
        <v>43012</v>
      </c>
      <c r="BL1350" t="s">
        <v>4268</v>
      </c>
      <c r="BM1350">
        <v>32.799999999999997</v>
      </c>
      <c r="BN1350">
        <v>15</v>
      </c>
      <c r="BO1350" t="s">
        <v>16</v>
      </c>
      <c r="BP1350" s="1">
        <v>43012</v>
      </c>
      <c r="BQ1350" t="s">
        <v>4268</v>
      </c>
      <c r="BR1350" t="s">
        <v>41</v>
      </c>
      <c r="BS1350">
        <v>16</v>
      </c>
      <c r="BT1350" t="s">
        <v>17</v>
      </c>
      <c r="BU1350" s="1">
        <v>43012</v>
      </c>
      <c r="BV1350" t="s">
        <v>4268</v>
      </c>
      <c r="BW1350">
        <v>23</v>
      </c>
      <c r="BX1350">
        <v>17</v>
      </c>
      <c r="BY1350" t="s">
        <v>18</v>
      </c>
      <c r="BZ1350" s="1">
        <v>43012</v>
      </c>
      <c r="CA1350" t="s">
        <v>4268</v>
      </c>
      <c r="CB1350" t="s">
        <v>41</v>
      </c>
      <c r="CC1350">
        <v>18</v>
      </c>
      <c r="CD1350" t="s">
        <v>19</v>
      </c>
      <c r="CE1350" s="1">
        <v>43012</v>
      </c>
      <c r="CF1350" t="s">
        <v>4268</v>
      </c>
      <c r="CG1350">
        <v>5.7</v>
      </c>
      <c r="CW1350">
        <v>23</v>
      </c>
      <c r="CX1350" t="s">
        <v>23</v>
      </c>
      <c r="CY1350" s="1">
        <v>43012</v>
      </c>
      <c r="CZ1350" t="s">
        <v>4267</v>
      </c>
      <c r="DA1350">
        <v>7.3</v>
      </c>
      <c r="DG1350">
        <v>11</v>
      </c>
      <c r="DH1350" t="s">
        <v>25</v>
      </c>
      <c r="DI1350" s="1">
        <v>43012</v>
      </c>
      <c r="DJ1350" t="s">
        <v>4268</v>
      </c>
      <c r="DK1350">
        <v>249.4</v>
      </c>
    </row>
    <row r="1351" spans="1:115" x14ac:dyDescent="0.25">
      <c r="A1351">
        <v>1</v>
      </c>
      <c r="B1351" t="s">
        <v>3</v>
      </c>
      <c r="C1351" s="1">
        <v>43012</v>
      </c>
      <c r="D1351" t="s">
        <v>4269</v>
      </c>
      <c r="E1351">
        <v>32.6</v>
      </c>
      <c r="F1351">
        <v>2</v>
      </c>
      <c r="G1351" t="s">
        <v>4</v>
      </c>
      <c r="H1351" s="1">
        <v>43012</v>
      </c>
      <c r="I1351" t="s">
        <v>4269</v>
      </c>
      <c r="J1351">
        <v>23</v>
      </c>
      <c r="K1351">
        <v>3</v>
      </c>
      <c r="L1351" t="s">
        <v>5</v>
      </c>
      <c r="M1351" s="1">
        <v>43012</v>
      </c>
      <c r="N1351" t="s">
        <v>4270</v>
      </c>
      <c r="O1351">
        <v>32.1</v>
      </c>
      <c r="P1351">
        <v>4</v>
      </c>
      <c r="Q1351" t="s">
        <v>6</v>
      </c>
      <c r="R1351" s="1">
        <v>43012</v>
      </c>
      <c r="S1351" t="s">
        <v>4270</v>
      </c>
      <c r="T1351">
        <v>21.9</v>
      </c>
      <c r="U1351">
        <v>5</v>
      </c>
      <c r="V1351" t="s">
        <v>7</v>
      </c>
      <c r="W1351" s="1">
        <v>43012</v>
      </c>
      <c r="X1351" t="s">
        <v>4270</v>
      </c>
      <c r="Y1351">
        <v>33</v>
      </c>
      <c r="Z1351">
        <v>6</v>
      </c>
      <c r="AA1351" t="s">
        <v>8</v>
      </c>
      <c r="AB1351" s="1">
        <v>43012</v>
      </c>
      <c r="AC1351" t="s">
        <v>4270</v>
      </c>
      <c r="AD1351">
        <v>95.9</v>
      </c>
      <c r="AE1351">
        <v>7</v>
      </c>
      <c r="AF1351" t="s">
        <v>9</v>
      </c>
      <c r="AG1351" s="1">
        <v>43012</v>
      </c>
      <c r="AH1351" t="s">
        <v>4270</v>
      </c>
      <c r="AI1351">
        <v>3.7</v>
      </c>
      <c r="AJ1351">
        <v>8</v>
      </c>
      <c r="AK1351" t="s">
        <v>10</v>
      </c>
      <c r="AL1351" s="1">
        <v>43012</v>
      </c>
      <c r="AM1351" t="s">
        <v>4270</v>
      </c>
      <c r="AN1351">
        <v>-33.299999999999997</v>
      </c>
      <c r="AO1351">
        <v>9</v>
      </c>
      <c r="AP1351" t="s">
        <v>11</v>
      </c>
      <c r="AQ1351" s="1">
        <v>43012</v>
      </c>
      <c r="AR1351" t="s">
        <v>4270</v>
      </c>
      <c r="AS1351">
        <v>48.3</v>
      </c>
      <c r="AT1351">
        <v>10</v>
      </c>
      <c r="AU1351" t="s">
        <v>12</v>
      </c>
      <c r="AV1351" s="1">
        <v>43012</v>
      </c>
      <c r="AW1351" t="s">
        <v>4267</v>
      </c>
      <c r="AX1351">
        <v>45.3</v>
      </c>
      <c r="AY1351">
        <v>12</v>
      </c>
      <c r="AZ1351" t="s">
        <v>13</v>
      </c>
      <c r="BA1351" s="1">
        <v>43012</v>
      </c>
      <c r="BB1351" t="s">
        <v>4271</v>
      </c>
      <c r="BC1351">
        <v>-15</v>
      </c>
      <c r="BD1351">
        <v>13</v>
      </c>
      <c r="BE1351" t="s">
        <v>14</v>
      </c>
      <c r="BF1351" s="1">
        <v>43012</v>
      </c>
      <c r="BG1351" t="s">
        <v>4271</v>
      </c>
      <c r="BH1351">
        <v>5.3</v>
      </c>
      <c r="BI1351">
        <v>14</v>
      </c>
      <c r="BJ1351" t="s">
        <v>15</v>
      </c>
      <c r="BK1351" s="1">
        <v>43012</v>
      </c>
      <c r="BL1351" t="s">
        <v>4271</v>
      </c>
      <c r="BM1351">
        <v>32.799999999999997</v>
      </c>
      <c r="BN1351">
        <v>15</v>
      </c>
      <c r="BO1351" t="s">
        <v>16</v>
      </c>
      <c r="BP1351" s="1">
        <v>43012</v>
      </c>
      <c r="BQ1351" t="s">
        <v>4271</v>
      </c>
      <c r="BR1351" t="s">
        <v>41</v>
      </c>
      <c r="BS1351">
        <v>16</v>
      </c>
      <c r="BT1351" t="s">
        <v>17</v>
      </c>
      <c r="BU1351" s="1">
        <v>43012</v>
      </c>
      <c r="BV1351" t="s">
        <v>4271</v>
      </c>
      <c r="BW1351">
        <v>22.9</v>
      </c>
      <c r="BX1351">
        <v>17</v>
      </c>
      <c r="BY1351" t="s">
        <v>18</v>
      </c>
      <c r="BZ1351" s="1">
        <v>43012</v>
      </c>
      <c r="CA1351" t="s">
        <v>4271</v>
      </c>
      <c r="CB1351" t="s">
        <v>41</v>
      </c>
      <c r="CC1351">
        <v>18</v>
      </c>
      <c r="CD1351" t="s">
        <v>19</v>
      </c>
      <c r="CE1351" s="1">
        <v>43012</v>
      </c>
      <c r="CF1351" t="s">
        <v>4271</v>
      </c>
      <c r="CG1351">
        <v>5.9</v>
      </c>
      <c r="CW1351">
        <v>23</v>
      </c>
      <c r="CX1351" t="s">
        <v>23</v>
      </c>
      <c r="CY1351" s="1">
        <v>43012</v>
      </c>
      <c r="CZ1351" t="s">
        <v>4271</v>
      </c>
      <c r="DA1351">
        <v>7.2</v>
      </c>
      <c r="DG1351">
        <v>11</v>
      </c>
      <c r="DH1351" t="s">
        <v>25</v>
      </c>
      <c r="DI1351" s="1">
        <v>43012</v>
      </c>
      <c r="DJ1351" t="s">
        <v>4270</v>
      </c>
      <c r="DK1351">
        <v>249.1</v>
      </c>
    </row>
    <row r="1352" spans="1:115" x14ac:dyDescent="0.25">
      <c r="A1352">
        <v>1</v>
      </c>
      <c r="B1352" t="s">
        <v>3</v>
      </c>
      <c r="C1352" s="1">
        <v>43012</v>
      </c>
      <c r="D1352" t="s">
        <v>4272</v>
      </c>
      <c r="E1352">
        <v>32.6</v>
      </c>
      <c r="F1352">
        <v>2</v>
      </c>
      <c r="G1352" t="s">
        <v>4</v>
      </c>
      <c r="H1352" s="1">
        <v>43012</v>
      </c>
      <c r="I1352" t="s">
        <v>4272</v>
      </c>
      <c r="J1352">
        <v>23</v>
      </c>
      <c r="K1352">
        <v>3</v>
      </c>
      <c r="L1352" t="s">
        <v>5</v>
      </c>
      <c r="M1352" s="1">
        <v>43012</v>
      </c>
      <c r="N1352" t="s">
        <v>4273</v>
      </c>
      <c r="O1352">
        <v>32.1</v>
      </c>
      <c r="P1352">
        <v>4</v>
      </c>
      <c r="Q1352" t="s">
        <v>6</v>
      </c>
      <c r="R1352" s="1">
        <v>43012</v>
      </c>
      <c r="S1352" t="s">
        <v>4273</v>
      </c>
      <c r="T1352">
        <v>22</v>
      </c>
      <c r="U1352">
        <v>5</v>
      </c>
      <c r="V1352" t="s">
        <v>7</v>
      </c>
      <c r="W1352" s="1">
        <v>43012</v>
      </c>
      <c r="X1352" t="s">
        <v>4273</v>
      </c>
      <c r="Y1352">
        <v>33</v>
      </c>
      <c r="Z1352">
        <v>6</v>
      </c>
      <c r="AA1352" t="s">
        <v>8</v>
      </c>
      <c r="AB1352" s="1">
        <v>43012</v>
      </c>
      <c r="AC1352" t="s">
        <v>4273</v>
      </c>
      <c r="AD1352">
        <v>95.5</v>
      </c>
      <c r="AE1352">
        <v>7</v>
      </c>
      <c r="AF1352" t="s">
        <v>9</v>
      </c>
      <c r="AG1352" s="1">
        <v>43012</v>
      </c>
      <c r="AH1352" t="s">
        <v>4273</v>
      </c>
      <c r="AI1352">
        <v>3.7</v>
      </c>
      <c r="AJ1352">
        <v>8</v>
      </c>
      <c r="AK1352" t="s">
        <v>10</v>
      </c>
      <c r="AL1352" s="1">
        <v>43012</v>
      </c>
      <c r="AM1352" t="s">
        <v>4273</v>
      </c>
      <c r="AN1352">
        <v>-33.1</v>
      </c>
      <c r="AO1352">
        <v>9</v>
      </c>
      <c r="AP1352" t="s">
        <v>11</v>
      </c>
      <c r="AQ1352" s="1">
        <v>43012</v>
      </c>
      <c r="AR1352" t="s">
        <v>4273</v>
      </c>
      <c r="AS1352">
        <v>48.2</v>
      </c>
      <c r="AT1352">
        <v>10</v>
      </c>
      <c r="AU1352" t="s">
        <v>12</v>
      </c>
      <c r="AV1352" s="1">
        <v>43012</v>
      </c>
      <c r="AW1352" t="s">
        <v>4270</v>
      </c>
      <c r="AX1352">
        <v>45.1</v>
      </c>
      <c r="AY1352">
        <v>12</v>
      </c>
      <c r="AZ1352" t="s">
        <v>13</v>
      </c>
      <c r="BA1352" s="1">
        <v>43012</v>
      </c>
      <c r="BB1352" t="s">
        <v>4274</v>
      </c>
      <c r="BC1352">
        <v>-15</v>
      </c>
      <c r="BD1352">
        <v>13</v>
      </c>
      <c r="BE1352" t="s">
        <v>14</v>
      </c>
      <c r="BF1352" s="1">
        <v>43012</v>
      </c>
      <c r="BG1352" t="s">
        <v>4274</v>
      </c>
      <c r="BH1352">
        <v>5.3</v>
      </c>
      <c r="BI1352">
        <v>14</v>
      </c>
      <c r="BJ1352" t="s">
        <v>15</v>
      </c>
      <c r="BK1352" s="1">
        <v>43012</v>
      </c>
      <c r="BL1352" t="s">
        <v>4274</v>
      </c>
      <c r="BM1352">
        <v>32.799999999999997</v>
      </c>
      <c r="BN1352">
        <v>15</v>
      </c>
      <c r="BO1352" t="s">
        <v>16</v>
      </c>
      <c r="BP1352" s="1">
        <v>43012</v>
      </c>
      <c r="BQ1352" t="s">
        <v>4274</v>
      </c>
      <c r="BR1352" t="s">
        <v>41</v>
      </c>
      <c r="BS1352">
        <v>16</v>
      </c>
      <c r="BT1352" t="s">
        <v>17</v>
      </c>
      <c r="BU1352" s="1">
        <v>43012</v>
      </c>
      <c r="BV1352" t="s">
        <v>4274</v>
      </c>
      <c r="BW1352">
        <v>22.9</v>
      </c>
      <c r="BX1352">
        <v>17</v>
      </c>
      <c r="BY1352" t="s">
        <v>18</v>
      </c>
      <c r="BZ1352" s="1">
        <v>43012</v>
      </c>
      <c r="CA1352" t="s">
        <v>4274</v>
      </c>
      <c r="CB1352" t="s">
        <v>41</v>
      </c>
      <c r="CC1352">
        <v>18</v>
      </c>
      <c r="CD1352" t="s">
        <v>19</v>
      </c>
      <c r="CE1352" s="1">
        <v>43012</v>
      </c>
      <c r="CF1352" t="s">
        <v>4274</v>
      </c>
      <c r="CG1352">
        <v>5.9</v>
      </c>
      <c r="CW1352">
        <v>23</v>
      </c>
      <c r="CX1352" t="s">
        <v>23</v>
      </c>
      <c r="CY1352" s="1">
        <v>43012</v>
      </c>
      <c r="CZ1352" t="s">
        <v>4273</v>
      </c>
      <c r="DA1352">
        <v>7</v>
      </c>
      <c r="DG1352">
        <v>11</v>
      </c>
      <c r="DH1352" t="s">
        <v>25</v>
      </c>
      <c r="DI1352" s="1">
        <v>43012</v>
      </c>
      <c r="DJ1352" t="s">
        <v>4274</v>
      </c>
      <c r="DK1352">
        <v>249.6</v>
      </c>
    </row>
    <row r="1353" spans="1:115" x14ac:dyDescent="0.25">
      <c r="A1353">
        <v>1</v>
      </c>
      <c r="B1353" t="s">
        <v>3</v>
      </c>
      <c r="C1353" s="1">
        <v>43012</v>
      </c>
      <c r="D1353" t="s">
        <v>4275</v>
      </c>
      <c r="E1353">
        <v>32.6</v>
      </c>
      <c r="F1353">
        <v>2</v>
      </c>
      <c r="G1353" t="s">
        <v>4</v>
      </c>
      <c r="H1353" s="1">
        <v>43012</v>
      </c>
      <c r="I1353" t="s">
        <v>4275</v>
      </c>
      <c r="J1353">
        <v>23</v>
      </c>
      <c r="K1353">
        <v>3</v>
      </c>
      <c r="L1353" t="s">
        <v>5</v>
      </c>
      <c r="M1353" s="1">
        <v>43012</v>
      </c>
      <c r="N1353" t="s">
        <v>4276</v>
      </c>
      <c r="O1353">
        <v>32.1</v>
      </c>
      <c r="P1353">
        <v>4</v>
      </c>
      <c r="Q1353" t="s">
        <v>6</v>
      </c>
      <c r="R1353" s="1">
        <v>43012</v>
      </c>
      <c r="S1353" t="s">
        <v>4276</v>
      </c>
      <c r="T1353">
        <v>22</v>
      </c>
      <c r="U1353">
        <v>5</v>
      </c>
      <c r="V1353" t="s">
        <v>7</v>
      </c>
      <c r="W1353" s="1">
        <v>43012</v>
      </c>
      <c r="X1353" t="s">
        <v>4276</v>
      </c>
      <c r="Y1353">
        <v>33</v>
      </c>
      <c r="Z1353">
        <v>6</v>
      </c>
      <c r="AA1353" t="s">
        <v>8</v>
      </c>
      <c r="AB1353" s="1">
        <v>43012</v>
      </c>
      <c r="AC1353" t="s">
        <v>4276</v>
      </c>
      <c r="AD1353">
        <v>95.5</v>
      </c>
      <c r="AE1353">
        <v>7</v>
      </c>
      <c r="AF1353" t="s">
        <v>9</v>
      </c>
      <c r="AG1353" s="1">
        <v>43012</v>
      </c>
      <c r="AH1353" t="s">
        <v>4276</v>
      </c>
      <c r="AI1353">
        <v>3.5</v>
      </c>
      <c r="AJ1353">
        <v>8</v>
      </c>
      <c r="AK1353" t="s">
        <v>10</v>
      </c>
      <c r="AL1353" s="1">
        <v>43012</v>
      </c>
      <c r="AM1353" t="s">
        <v>4276</v>
      </c>
      <c r="AN1353">
        <v>-33.299999999999997</v>
      </c>
      <c r="AO1353">
        <v>9</v>
      </c>
      <c r="AP1353" t="s">
        <v>11</v>
      </c>
      <c r="AQ1353" s="1">
        <v>43012</v>
      </c>
      <c r="AR1353" t="s">
        <v>4276</v>
      </c>
      <c r="AS1353">
        <v>48.3</v>
      </c>
      <c r="AT1353">
        <v>10</v>
      </c>
      <c r="AU1353" t="s">
        <v>12</v>
      </c>
      <c r="AV1353" s="1">
        <v>43012</v>
      </c>
      <c r="AW1353" t="s">
        <v>4273</v>
      </c>
      <c r="AX1353">
        <v>45</v>
      </c>
      <c r="AY1353">
        <v>12</v>
      </c>
      <c r="AZ1353" t="s">
        <v>13</v>
      </c>
      <c r="BA1353" s="1">
        <v>43012</v>
      </c>
      <c r="BB1353" t="s">
        <v>4277</v>
      </c>
      <c r="BC1353">
        <v>-15</v>
      </c>
      <c r="BD1353">
        <v>13</v>
      </c>
      <c r="BE1353" t="s">
        <v>14</v>
      </c>
      <c r="BF1353" s="1">
        <v>43012</v>
      </c>
      <c r="BG1353" t="s">
        <v>4277</v>
      </c>
      <c r="BH1353">
        <v>5.4</v>
      </c>
      <c r="BI1353">
        <v>14</v>
      </c>
      <c r="BJ1353" t="s">
        <v>15</v>
      </c>
      <c r="BK1353" s="1">
        <v>43012</v>
      </c>
      <c r="BL1353" t="s">
        <v>4277</v>
      </c>
      <c r="BM1353">
        <v>32.799999999999997</v>
      </c>
      <c r="BN1353">
        <v>15</v>
      </c>
      <c r="BO1353" t="s">
        <v>16</v>
      </c>
      <c r="BP1353" s="1">
        <v>43012</v>
      </c>
      <c r="BQ1353" t="s">
        <v>4277</v>
      </c>
      <c r="BR1353" t="s">
        <v>41</v>
      </c>
      <c r="BS1353">
        <v>16</v>
      </c>
      <c r="BT1353" t="s">
        <v>17</v>
      </c>
      <c r="BU1353" s="1">
        <v>43012</v>
      </c>
      <c r="BV1353" t="s">
        <v>4277</v>
      </c>
      <c r="BW1353">
        <v>22.9</v>
      </c>
      <c r="BX1353">
        <v>17</v>
      </c>
      <c r="BY1353" t="s">
        <v>18</v>
      </c>
      <c r="BZ1353" s="1">
        <v>43012</v>
      </c>
      <c r="CA1353" t="s">
        <v>4277</v>
      </c>
      <c r="CB1353" t="s">
        <v>41</v>
      </c>
      <c r="CC1353">
        <v>18</v>
      </c>
      <c r="CD1353" t="s">
        <v>19</v>
      </c>
      <c r="CE1353" s="1">
        <v>43012</v>
      </c>
      <c r="CF1353" t="s">
        <v>4277</v>
      </c>
      <c r="CG1353">
        <v>6</v>
      </c>
      <c r="CW1353">
        <v>23</v>
      </c>
      <c r="CX1353" t="s">
        <v>23</v>
      </c>
      <c r="CY1353" s="1">
        <v>43012</v>
      </c>
      <c r="CZ1353" t="s">
        <v>4277</v>
      </c>
      <c r="DA1353">
        <v>6.8</v>
      </c>
      <c r="DG1353">
        <v>11</v>
      </c>
      <c r="DH1353" t="s">
        <v>25</v>
      </c>
      <c r="DI1353" s="1">
        <v>43012</v>
      </c>
      <c r="DJ1353" t="s">
        <v>4276</v>
      </c>
      <c r="DK1353">
        <v>249.5</v>
      </c>
    </row>
    <row r="1354" spans="1:115" x14ac:dyDescent="0.25">
      <c r="A1354">
        <v>1</v>
      </c>
      <c r="B1354" t="s">
        <v>3</v>
      </c>
      <c r="C1354" s="1">
        <v>43012</v>
      </c>
      <c r="D1354" t="s">
        <v>4278</v>
      </c>
      <c r="E1354">
        <v>32.6</v>
      </c>
      <c r="F1354">
        <v>2</v>
      </c>
      <c r="G1354" t="s">
        <v>4</v>
      </c>
      <c r="H1354" s="1">
        <v>43012</v>
      </c>
      <c r="I1354" t="s">
        <v>4278</v>
      </c>
      <c r="J1354">
        <v>23</v>
      </c>
      <c r="K1354">
        <v>3</v>
      </c>
      <c r="L1354" t="s">
        <v>5</v>
      </c>
      <c r="M1354" s="1">
        <v>43012</v>
      </c>
      <c r="N1354" t="s">
        <v>4279</v>
      </c>
      <c r="O1354">
        <v>32.1</v>
      </c>
      <c r="P1354">
        <v>4</v>
      </c>
      <c r="Q1354" t="s">
        <v>6</v>
      </c>
      <c r="R1354" s="1">
        <v>43012</v>
      </c>
      <c r="S1354" t="s">
        <v>4279</v>
      </c>
      <c r="T1354">
        <v>21.9</v>
      </c>
      <c r="U1354">
        <v>5</v>
      </c>
      <c r="V1354" t="s">
        <v>7</v>
      </c>
      <c r="W1354" s="1">
        <v>43012</v>
      </c>
      <c r="X1354" t="s">
        <v>4279</v>
      </c>
      <c r="Y1354">
        <v>33</v>
      </c>
      <c r="Z1354">
        <v>6</v>
      </c>
      <c r="AA1354" t="s">
        <v>8</v>
      </c>
      <c r="AB1354" s="1">
        <v>43012</v>
      </c>
      <c r="AC1354" t="s">
        <v>4279</v>
      </c>
      <c r="AD1354">
        <v>95.2</v>
      </c>
      <c r="AE1354">
        <v>7</v>
      </c>
      <c r="AF1354" t="s">
        <v>9</v>
      </c>
      <c r="AG1354" s="1">
        <v>43012</v>
      </c>
      <c r="AH1354" t="s">
        <v>4279</v>
      </c>
      <c r="AI1354">
        <v>3.5</v>
      </c>
      <c r="AJ1354">
        <v>8</v>
      </c>
      <c r="AK1354" t="s">
        <v>10</v>
      </c>
      <c r="AL1354" s="1">
        <v>43012</v>
      </c>
      <c r="AM1354" t="s">
        <v>4279</v>
      </c>
      <c r="AN1354">
        <v>-33.4</v>
      </c>
      <c r="AO1354">
        <v>9</v>
      </c>
      <c r="AP1354" t="s">
        <v>11</v>
      </c>
      <c r="AQ1354" s="1">
        <v>43012</v>
      </c>
      <c r="AR1354" t="s">
        <v>4279</v>
      </c>
      <c r="AS1354">
        <v>48.2</v>
      </c>
      <c r="AT1354">
        <v>10</v>
      </c>
      <c r="AU1354" t="s">
        <v>12</v>
      </c>
      <c r="AV1354" s="1">
        <v>43012</v>
      </c>
      <c r="AW1354" t="s">
        <v>4276</v>
      </c>
      <c r="AX1354">
        <v>44.9</v>
      </c>
      <c r="AY1354">
        <v>12</v>
      </c>
      <c r="AZ1354" t="s">
        <v>13</v>
      </c>
      <c r="BA1354" s="1">
        <v>43012</v>
      </c>
      <c r="BB1354" t="s">
        <v>4280</v>
      </c>
      <c r="BC1354">
        <v>-15</v>
      </c>
      <c r="BD1354">
        <v>13</v>
      </c>
      <c r="BE1354" t="s">
        <v>14</v>
      </c>
      <c r="BF1354" s="1">
        <v>43012</v>
      </c>
      <c r="BG1354" t="s">
        <v>4280</v>
      </c>
      <c r="BH1354">
        <v>5.4</v>
      </c>
      <c r="BI1354">
        <v>14</v>
      </c>
      <c r="BJ1354" t="s">
        <v>15</v>
      </c>
      <c r="BK1354" s="1">
        <v>43012</v>
      </c>
      <c r="BL1354" t="s">
        <v>4280</v>
      </c>
      <c r="BM1354">
        <v>32.799999999999997</v>
      </c>
      <c r="BN1354">
        <v>15</v>
      </c>
      <c r="BO1354" t="s">
        <v>16</v>
      </c>
      <c r="BP1354" s="1">
        <v>43012</v>
      </c>
      <c r="BQ1354" t="s">
        <v>4280</v>
      </c>
      <c r="BR1354" t="s">
        <v>41</v>
      </c>
      <c r="BS1354">
        <v>16</v>
      </c>
      <c r="BT1354" t="s">
        <v>17</v>
      </c>
      <c r="BU1354" s="1">
        <v>43012</v>
      </c>
      <c r="BV1354" t="s">
        <v>4280</v>
      </c>
      <c r="BW1354">
        <v>22.9</v>
      </c>
      <c r="BX1354">
        <v>17</v>
      </c>
      <c r="BY1354" t="s">
        <v>18</v>
      </c>
      <c r="BZ1354" s="1">
        <v>43012</v>
      </c>
      <c r="CA1354" t="s">
        <v>4280</v>
      </c>
      <c r="CB1354" t="s">
        <v>41</v>
      </c>
      <c r="CC1354">
        <v>18</v>
      </c>
      <c r="CD1354" t="s">
        <v>19</v>
      </c>
      <c r="CE1354" s="1">
        <v>43012</v>
      </c>
      <c r="CF1354" t="s">
        <v>4280</v>
      </c>
      <c r="CG1354">
        <v>6.1</v>
      </c>
      <c r="CW1354">
        <v>23</v>
      </c>
      <c r="CX1354" t="s">
        <v>23</v>
      </c>
      <c r="CY1354" s="1">
        <v>43012</v>
      </c>
      <c r="CZ1354" t="s">
        <v>4280</v>
      </c>
      <c r="DA1354">
        <v>6.7</v>
      </c>
      <c r="DG1354">
        <v>11</v>
      </c>
      <c r="DH1354" t="s">
        <v>25</v>
      </c>
      <c r="DI1354" s="1">
        <v>43012</v>
      </c>
      <c r="DJ1354" t="s">
        <v>4279</v>
      </c>
      <c r="DK1354">
        <v>249.3</v>
      </c>
    </row>
    <row r="1355" spans="1:115" x14ac:dyDescent="0.25">
      <c r="A1355">
        <v>1</v>
      </c>
      <c r="B1355" t="s">
        <v>3</v>
      </c>
      <c r="C1355" s="1">
        <v>43012</v>
      </c>
      <c r="D1355" t="s">
        <v>4281</v>
      </c>
      <c r="E1355">
        <v>32.5</v>
      </c>
      <c r="F1355">
        <v>2</v>
      </c>
      <c r="G1355" t="s">
        <v>4</v>
      </c>
      <c r="H1355" s="1">
        <v>43012</v>
      </c>
      <c r="I1355" t="s">
        <v>4281</v>
      </c>
      <c r="J1355">
        <v>23</v>
      </c>
      <c r="K1355">
        <v>3</v>
      </c>
      <c r="L1355" t="s">
        <v>5</v>
      </c>
      <c r="M1355" s="1">
        <v>43012</v>
      </c>
      <c r="N1355" t="s">
        <v>4282</v>
      </c>
      <c r="O1355">
        <v>32.1</v>
      </c>
      <c r="P1355">
        <v>4</v>
      </c>
      <c r="Q1355" t="s">
        <v>6</v>
      </c>
      <c r="R1355" s="1">
        <v>43012</v>
      </c>
      <c r="S1355" t="s">
        <v>4282</v>
      </c>
      <c r="T1355">
        <v>21.9</v>
      </c>
      <c r="U1355">
        <v>5</v>
      </c>
      <c r="V1355" t="s">
        <v>7</v>
      </c>
      <c r="W1355" s="1">
        <v>43012</v>
      </c>
      <c r="X1355" t="s">
        <v>4282</v>
      </c>
      <c r="Y1355">
        <v>33</v>
      </c>
      <c r="Z1355">
        <v>6</v>
      </c>
      <c r="AA1355" t="s">
        <v>8</v>
      </c>
      <c r="AB1355" s="1">
        <v>43012</v>
      </c>
      <c r="AC1355" t="s">
        <v>4282</v>
      </c>
      <c r="AD1355">
        <v>94.4</v>
      </c>
      <c r="AE1355">
        <v>7</v>
      </c>
      <c r="AF1355" t="s">
        <v>9</v>
      </c>
      <c r="AG1355" s="1">
        <v>43012</v>
      </c>
      <c r="AH1355" t="s">
        <v>4282</v>
      </c>
      <c r="AI1355">
        <v>3.4</v>
      </c>
      <c r="AJ1355">
        <v>8</v>
      </c>
      <c r="AK1355" t="s">
        <v>10</v>
      </c>
      <c r="AL1355" s="1">
        <v>43012</v>
      </c>
      <c r="AM1355" t="s">
        <v>4282</v>
      </c>
      <c r="AN1355">
        <v>-33.5</v>
      </c>
      <c r="AO1355">
        <v>9</v>
      </c>
      <c r="AP1355" t="s">
        <v>11</v>
      </c>
      <c r="AQ1355" s="1">
        <v>43012</v>
      </c>
      <c r="AR1355" t="s">
        <v>4282</v>
      </c>
      <c r="AS1355">
        <v>48.3</v>
      </c>
      <c r="AT1355">
        <v>10</v>
      </c>
      <c r="AU1355" t="s">
        <v>12</v>
      </c>
      <c r="AV1355" s="1">
        <v>43012</v>
      </c>
      <c r="AW1355" t="s">
        <v>4279</v>
      </c>
      <c r="AX1355">
        <v>44.9</v>
      </c>
      <c r="AY1355">
        <v>12</v>
      </c>
      <c r="AZ1355" t="s">
        <v>13</v>
      </c>
      <c r="BA1355" s="1">
        <v>43012</v>
      </c>
      <c r="BB1355" t="s">
        <v>4283</v>
      </c>
      <c r="BC1355">
        <v>-14</v>
      </c>
      <c r="BD1355">
        <v>13</v>
      </c>
      <c r="BE1355" t="s">
        <v>14</v>
      </c>
      <c r="BF1355" s="1">
        <v>43012</v>
      </c>
      <c r="BG1355" t="s">
        <v>4283</v>
      </c>
      <c r="BH1355">
        <v>5.5</v>
      </c>
      <c r="BI1355">
        <v>14</v>
      </c>
      <c r="BJ1355" t="s">
        <v>15</v>
      </c>
      <c r="BK1355" s="1">
        <v>43012</v>
      </c>
      <c r="BL1355" t="s">
        <v>4283</v>
      </c>
      <c r="BM1355">
        <v>32.700000000000003</v>
      </c>
      <c r="BN1355">
        <v>15</v>
      </c>
      <c r="BO1355" t="s">
        <v>16</v>
      </c>
      <c r="BP1355" s="1">
        <v>43012</v>
      </c>
      <c r="BQ1355" t="s">
        <v>4283</v>
      </c>
      <c r="BR1355" t="s">
        <v>41</v>
      </c>
      <c r="BS1355">
        <v>16</v>
      </c>
      <c r="BT1355" t="s">
        <v>17</v>
      </c>
      <c r="BU1355" s="1">
        <v>43012</v>
      </c>
      <c r="BV1355" t="s">
        <v>4283</v>
      </c>
      <c r="BW1355">
        <v>22.9</v>
      </c>
      <c r="BX1355">
        <v>17</v>
      </c>
      <c r="BY1355" t="s">
        <v>18</v>
      </c>
      <c r="BZ1355" s="1">
        <v>43012</v>
      </c>
      <c r="CA1355" t="s">
        <v>4283</v>
      </c>
      <c r="CB1355" t="s">
        <v>41</v>
      </c>
      <c r="CC1355">
        <v>18</v>
      </c>
      <c r="CD1355" t="s">
        <v>19</v>
      </c>
      <c r="CE1355" s="1">
        <v>43012</v>
      </c>
      <c r="CF1355" t="s">
        <v>4283</v>
      </c>
      <c r="CG1355">
        <v>6.1</v>
      </c>
      <c r="CW1355">
        <v>23</v>
      </c>
      <c r="CX1355" t="s">
        <v>23</v>
      </c>
      <c r="CY1355" s="1">
        <v>43012</v>
      </c>
      <c r="CZ1355" t="s">
        <v>4282</v>
      </c>
      <c r="DA1355">
        <v>6.6</v>
      </c>
      <c r="DG1355">
        <v>11</v>
      </c>
      <c r="DH1355" t="s">
        <v>25</v>
      </c>
      <c r="DI1355" s="1">
        <v>43012</v>
      </c>
      <c r="DJ1355" t="s">
        <v>4283</v>
      </c>
      <c r="DK1355">
        <v>249.1</v>
      </c>
    </row>
    <row r="1356" spans="1:115" x14ac:dyDescent="0.25">
      <c r="A1356">
        <v>1</v>
      </c>
      <c r="B1356" t="s">
        <v>3</v>
      </c>
      <c r="C1356" s="1">
        <v>43012</v>
      </c>
      <c r="D1356" t="s">
        <v>4284</v>
      </c>
      <c r="E1356">
        <v>32.6</v>
      </c>
      <c r="F1356">
        <v>2</v>
      </c>
      <c r="G1356" t="s">
        <v>4</v>
      </c>
      <c r="H1356" s="1">
        <v>43012</v>
      </c>
      <c r="I1356" t="s">
        <v>4284</v>
      </c>
      <c r="J1356">
        <v>23</v>
      </c>
      <c r="K1356">
        <v>3</v>
      </c>
      <c r="L1356" t="s">
        <v>5</v>
      </c>
      <c r="M1356" s="1">
        <v>43012</v>
      </c>
      <c r="N1356" t="s">
        <v>4285</v>
      </c>
      <c r="O1356">
        <v>32.1</v>
      </c>
      <c r="P1356">
        <v>4</v>
      </c>
      <c r="Q1356" t="s">
        <v>6</v>
      </c>
      <c r="R1356" s="1">
        <v>43012</v>
      </c>
      <c r="S1356" t="s">
        <v>4285</v>
      </c>
      <c r="T1356">
        <v>22</v>
      </c>
      <c r="U1356">
        <v>5</v>
      </c>
      <c r="V1356" t="s">
        <v>7</v>
      </c>
      <c r="W1356" s="1">
        <v>43012</v>
      </c>
      <c r="X1356" t="s">
        <v>4285</v>
      </c>
      <c r="Y1356">
        <v>33</v>
      </c>
      <c r="Z1356">
        <v>6</v>
      </c>
      <c r="AA1356" t="s">
        <v>8</v>
      </c>
      <c r="AB1356" s="1">
        <v>43012</v>
      </c>
      <c r="AC1356" t="s">
        <v>4285</v>
      </c>
      <c r="AD1356">
        <v>94.1</v>
      </c>
      <c r="AE1356">
        <v>7</v>
      </c>
      <c r="AF1356" t="s">
        <v>9</v>
      </c>
      <c r="AG1356" s="1">
        <v>43012</v>
      </c>
      <c r="AH1356" t="s">
        <v>4285</v>
      </c>
      <c r="AI1356">
        <v>3.4</v>
      </c>
      <c r="AJ1356">
        <v>8</v>
      </c>
      <c r="AK1356" t="s">
        <v>10</v>
      </c>
      <c r="AL1356" s="1">
        <v>43012</v>
      </c>
      <c r="AM1356" t="s">
        <v>4285</v>
      </c>
      <c r="AN1356">
        <v>-33.5</v>
      </c>
      <c r="AO1356">
        <v>9</v>
      </c>
      <c r="AP1356" t="s">
        <v>11</v>
      </c>
      <c r="AQ1356" s="1">
        <v>43012</v>
      </c>
      <c r="AR1356" t="s">
        <v>4285</v>
      </c>
      <c r="AS1356">
        <v>48.3</v>
      </c>
      <c r="AT1356">
        <v>10</v>
      </c>
      <c r="AU1356" t="s">
        <v>12</v>
      </c>
      <c r="AV1356" s="1">
        <v>43012</v>
      </c>
      <c r="AW1356" t="s">
        <v>4282</v>
      </c>
      <c r="AX1356">
        <v>44.7</v>
      </c>
      <c r="AY1356">
        <v>12</v>
      </c>
      <c r="AZ1356" t="s">
        <v>13</v>
      </c>
      <c r="BA1356" s="1">
        <v>43012</v>
      </c>
      <c r="BB1356" t="s">
        <v>4286</v>
      </c>
      <c r="BC1356">
        <v>-14</v>
      </c>
      <c r="BD1356">
        <v>13</v>
      </c>
      <c r="BE1356" t="s">
        <v>14</v>
      </c>
      <c r="BF1356" s="1">
        <v>43012</v>
      </c>
      <c r="BG1356" t="s">
        <v>4286</v>
      </c>
      <c r="BH1356">
        <v>5.5</v>
      </c>
      <c r="BI1356">
        <v>14</v>
      </c>
      <c r="BJ1356" t="s">
        <v>15</v>
      </c>
      <c r="BK1356" s="1">
        <v>43012</v>
      </c>
      <c r="BL1356" t="s">
        <v>4286</v>
      </c>
      <c r="BM1356">
        <v>32.700000000000003</v>
      </c>
      <c r="BN1356">
        <v>15</v>
      </c>
      <c r="BO1356" t="s">
        <v>16</v>
      </c>
      <c r="BP1356" s="1">
        <v>43012</v>
      </c>
      <c r="BQ1356" t="s">
        <v>4286</v>
      </c>
      <c r="BR1356" t="s">
        <v>41</v>
      </c>
      <c r="BS1356">
        <v>16</v>
      </c>
      <c r="BT1356" t="s">
        <v>17</v>
      </c>
      <c r="BU1356" s="1">
        <v>43012</v>
      </c>
      <c r="BV1356" t="s">
        <v>4286</v>
      </c>
      <c r="BW1356">
        <v>22.9</v>
      </c>
      <c r="BX1356">
        <v>17</v>
      </c>
      <c r="BY1356" t="s">
        <v>18</v>
      </c>
      <c r="BZ1356" s="1">
        <v>43012</v>
      </c>
      <c r="CA1356" t="s">
        <v>4286</v>
      </c>
      <c r="CB1356" t="s">
        <v>41</v>
      </c>
      <c r="CC1356">
        <v>18</v>
      </c>
      <c r="CD1356" t="s">
        <v>19</v>
      </c>
      <c r="CE1356" s="1">
        <v>43012</v>
      </c>
      <c r="CF1356" t="s">
        <v>4286</v>
      </c>
      <c r="CG1356">
        <v>6.1</v>
      </c>
      <c r="CW1356">
        <v>23</v>
      </c>
      <c r="CX1356" t="s">
        <v>23</v>
      </c>
      <c r="CY1356" s="1">
        <v>43012</v>
      </c>
      <c r="CZ1356" t="s">
        <v>4286</v>
      </c>
      <c r="DA1356">
        <v>6.2</v>
      </c>
      <c r="DG1356">
        <v>11</v>
      </c>
      <c r="DH1356" t="s">
        <v>25</v>
      </c>
      <c r="DI1356" s="1">
        <v>43012</v>
      </c>
      <c r="DJ1356" t="s">
        <v>4285</v>
      </c>
      <c r="DK1356">
        <v>249.4</v>
      </c>
    </row>
    <row r="1357" spans="1:115" x14ac:dyDescent="0.25">
      <c r="A1357">
        <v>1</v>
      </c>
      <c r="B1357" t="s">
        <v>3</v>
      </c>
      <c r="C1357" s="1">
        <v>43012</v>
      </c>
      <c r="D1357" t="s">
        <v>4287</v>
      </c>
      <c r="E1357">
        <v>32.6</v>
      </c>
      <c r="F1357">
        <v>2</v>
      </c>
      <c r="G1357" t="s">
        <v>4</v>
      </c>
      <c r="H1357" s="1">
        <v>43012</v>
      </c>
      <c r="I1357" t="s">
        <v>4287</v>
      </c>
      <c r="J1357">
        <v>23</v>
      </c>
      <c r="K1357">
        <v>3</v>
      </c>
      <c r="L1357" t="s">
        <v>5</v>
      </c>
      <c r="M1357" s="1">
        <v>43012</v>
      </c>
      <c r="N1357" t="s">
        <v>4288</v>
      </c>
      <c r="O1357">
        <v>32</v>
      </c>
      <c r="P1357">
        <v>4</v>
      </c>
      <c r="Q1357" t="s">
        <v>6</v>
      </c>
      <c r="R1357" s="1">
        <v>43012</v>
      </c>
      <c r="S1357" t="s">
        <v>4288</v>
      </c>
      <c r="T1357">
        <v>21.9</v>
      </c>
      <c r="U1357">
        <v>5</v>
      </c>
      <c r="V1357" t="s">
        <v>7</v>
      </c>
      <c r="W1357" s="1">
        <v>43012</v>
      </c>
      <c r="X1357" t="s">
        <v>4288</v>
      </c>
      <c r="Y1357">
        <v>33</v>
      </c>
      <c r="Z1357">
        <v>6</v>
      </c>
      <c r="AA1357" t="s">
        <v>8</v>
      </c>
      <c r="AB1357" s="1">
        <v>43012</v>
      </c>
      <c r="AC1357" t="s">
        <v>4288</v>
      </c>
      <c r="AD1357">
        <v>94.1</v>
      </c>
      <c r="AE1357">
        <v>7</v>
      </c>
      <c r="AF1357" t="s">
        <v>9</v>
      </c>
      <c r="AG1357" s="1">
        <v>43012</v>
      </c>
      <c r="AH1357" t="s">
        <v>4288</v>
      </c>
      <c r="AI1357">
        <v>3.4</v>
      </c>
      <c r="AJ1357">
        <v>8</v>
      </c>
      <c r="AK1357" t="s">
        <v>10</v>
      </c>
      <c r="AL1357" s="1">
        <v>43012</v>
      </c>
      <c r="AM1357" t="s">
        <v>4288</v>
      </c>
      <c r="AN1357">
        <v>-33.4</v>
      </c>
      <c r="AO1357">
        <v>9</v>
      </c>
      <c r="AP1357" t="s">
        <v>11</v>
      </c>
      <c r="AQ1357" s="1">
        <v>43012</v>
      </c>
      <c r="AR1357" t="s">
        <v>4288</v>
      </c>
      <c r="AS1357">
        <v>48.3</v>
      </c>
      <c r="AT1357">
        <v>10</v>
      </c>
      <c r="AU1357" t="s">
        <v>12</v>
      </c>
      <c r="AV1357" s="1">
        <v>43012</v>
      </c>
      <c r="AW1357" t="s">
        <v>4285</v>
      </c>
      <c r="AX1357">
        <v>44.6</v>
      </c>
      <c r="AY1357">
        <v>12</v>
      </c>
      <c r="AZ1357" t="s">
        <v>13</v>
      </c>
      <c r="BA1357" s="1">
        <v>43012</v>
      </c>
      <c r="BB1357" t="s">
        <v>4289</v>
      </c>
      <c r="BC1357">
        <v>-14</v>
      </c>
      <c r="BD1357">
        <v>13</v>
      </c>
      <c r="BE1357" t="s">
        <v>14</v>
      </c>
      <c r="BF1357" s="1">
        <v>43012</v>
      </c>
      <c r="BG1357" t="s">
        <v>4289</v>
      </c>
      <c r="BH1357">
        <v>5.5</v>
      </c>
      <c r="BI1357">
        <v>14</v>
      </c>
      <c r="BJ1357" t="s">
        <v>15</v>
      </c>
      <c r="BK1357" s="1">
        <v>43012</v>
      </c>
      <c r="BL1357" t="s">
        <v>4289</v>
      </c>
      <c r="BM1357">
        <v>32.700000000000003</v>
      </c>
      <c r="BN1357">
        <v>15</v>
      </c>
      <c r="BO1357" t="s">
        <v>16</v>
      </c>
      <c r="BP1357" s="1">
        <v>43012</v>
      </c>
      <c r="BQ1357" t="s">
        <v>4289</v>
      </c>
      <c r="BR1357" t="s">
        <v>41</v>
      </c>
      <c r="BS1357">
        <v>16</v>
      </c>
      <c r="BT1357" t="s">
        <v>17</v>
      </c>
      <c r="BU1357" s="1">
        <v>43012</v>
      </c>
      <c r="BV1357" t="s">
        <v>4289</v>
      </c>
      <c r="BW1357">
        <v>22.9</v>
      </c>
      <c r="BX1357">
        <v>17</v>
      </c>
      <c r="BY1357" t="s">
        <v>18</v>
      </c>
      <c r="BZ1357" s="1">
        <v>43012</v>
      </c>
      <c r="CA1357" t="s">
        <v>4289</v>
      </c>
      <c r="CB1357" t="s">
        <v>41</v>
      </c>
      <c r="CC1357">
        <v>18</v>
      </c>
      <c r="CD1357" t="s">
        <v>19</v>
      </c>
      <c r="CE1357" s="1">
        <v>43012</v>
      </c>
      <c r="CF1357" t="s">
        <v>4289</v>
      </c>
      <c r="CG1357">
        <v>6</v>
      </c>
      <c r="CW1357">
        <v>23</v>
      </c>
      <c r="CX1357" t="s">
        <v>23</v>
      </c>
      <c r="CY1357" s="1">
        <v>43012</v>
      </c>
      <c r="CZ1357" t="s">
        <v>4289</v>
      </c>
      <c r="DA1357">
        <v>5.8</v>
      </c>
      <c r="DG1357">
        <v>11</v>
      </c>
      <c r="DH1357" t="s">
        <v>25</v>
      </c>
      <c r="DI1357" s="1">
        <v>43012</v>
      </c>
      <c r="DJ1357" t="s">
        <v>4288</v>
      </c>
      <c r="DK1357">
        <v>249.5</v>
      </c>
    </row>
    <row r="1358" spans="1:115" x14ac:dyDescent="0.25">
      <c r="A1358">
        <v>1</v>
      </c>
      <c r="B1358" t="s">
        <v>3</v>
      </c>
      <c r="C1358" s="1">
        <v>43012</v>
      </c>
      <c r="D1358" t="s">
        <v>4290</v>
      </c>
      <c r="E1358">
        <v>32.700000000000003</v>
      </c>
      <c r="F1358">
        <v>2</v>
      </c>
      <c r="G1358" t="s">
        <v>4</v>
      </c>
      <c r="H1358" s="1">
        <v>43012</v>
      </c>
      <c r="I1358" t="s">
        <v>4290</v>
      </c>
      <c r="J1358">
        <v>23</v>
      </c>
      <c r="K1358">
        <v>3</v>
      </c>
      <c r="L1358" t="s">
        <v>5</v>
      </c>
      <c r="M1358" s="1">
        <v>43012</v>
      </c>
      <c r="N1358" t="s">
        <v>4291</v>
      </c>
      <c r="O1358">
        <v>32</v>
      </c>
      <c r="P1358">
        <v>4</v>
      </c>
      <c r="Q1358" t="s">
        <v>6</v>
      </c>
      <c r="R1358" s="1">
        <v>43012</v>
      </c>
      <c r="S1358" t="s">
        <v>4291</v>
      </c>
      <c r="T1358">
        <v>21.9</v>
      </c>
      <c r="U1358">
        <v>5</v>
      </c>
      <c r="V1358" t="s">
        <v>7</v>
      </c>
      <c r="W1358" s="1">
        <v>43012</v>
      </c>
      <c r="X1358" t="s">
        <v>4291</v>
      </c>
      <c r="Y1358">
        <v>32.9</v>
      </c>
      <c r="Z1358">
        <v>6</v>
      </c>
      <c r="AA1358" t="s">
        <v>8</v>
      </c>
      <c r="AB1358" s="1">
        <v>43012</v>
      </c>
      <c r="AC1358" t="s">
        <v>4291</v>
      </c>
      <c r="AD1358">
        <v>93.7</v>
      </c>
      <c r="AE1358">
        <v>7</v>
      </c>
      <c r="AF1358" t="s">
        <v>9</v>
      </c>
      <c r="AG1358" s="1">
        <v>43012</v>
      </c>
      <c r="AH1358" t="s">
        <v>4291</v>
      </c>
      <c r="AI1358">
        <v>3.3</v>
      </c>
      <c r="AJ1358">
        <v>8</v>
      </c>
      <c r="AK1358" t="s">
        <v>10</v>
      </c>
      <c r="AL1358" s="1">
        <v>43012</v>
      </c>
      <c r="AM1358" t="s">
        <v>4291</v>
      </c>
      <c r="AN1358">
        <v>-33.5</v>
      </c>
      <c r="AO1358">
        <v>9</v>
      </c>
      <c r="AP1358" t="s">
        <v>11</v>
      </c>
      <c r="AQ1358" s="1">
        <v>43012</v>
      </c>
      <c r="AR1358" t="s">
        <v>4291</v>
      </c>
      <c r="AS1358">
        <v>48.4</v>
      </c>
      <c r="AT1358">
        <v>10</v>
      </c>
      <c r="AU1358" t="s">
        <v>12</v>
      </c>
      <c r="AV1358" s="1">
        <v>43012</v>
      </c>
      <c r="AW1358" t="s">
        <v>4288</v>
      </c>
      <c r="AX1358">
        <v>44.5</v>
      </c>
      <c r="AY1358">
        <v>12</v>
      </c>
      <c r="AZ1358" t="s">
        <v>13</v>
      </c>
      <c r="BA1358" s="1">
        <v>43012</v>
      </c>
      <c r="BB1358" t="s">
        <v>4292</v>
      </c>
      <c r="BC1358">
        <v>-14</v>
      </c>
      <c r="BD1358">
        <v>13</v>
      </c>
      <c r="BE1358" t="s">
        <v>14</v>
      </c>
      <c r="BF1358" s="1">
        <v>43012</v>
      </c>
      <c r="BG1358" t="s">
        <v>4292</v>
      </c>
      <c r="BH1358">
        <v>5.4</v>
      </c>
      <c r="BI1358">
        <v>14</v>
      </c>
      <c r="BJ1358" t="s">
        <v>15</v>
      </c>
      <c r="BK1358" s="1">
        <v>43012</v>
      </c>
      <c r="BL1358" t="s">
        <v>4292</v>
      </c>
      <c r="BM1358">
        <v>32.799999999999997</v>
      </c>
      <c r="BN1358">
        <v>15</v>
      </c>
      <c r="BO1358" t="s">
        <v>16</v>
      </c>
      <c r="BP1358" s="1">
        <v>43012</v>
      </c>
      <c r="BQ1358" t="s">
        <v>4292</v>
      </c>
      <c r="BR1358" t="s">
        <v>41</v>
      </c>
      <c r="BS1358">
        <v>16</v>
      </c>
      <c r="BT1358" t="s">
        <v>17</v>
      </c>
      <c r="BU1358" s="1">
        <v>43012</v>
      </c>
      <c r="BV1358" t="s">
        <v>4292</v>
      </c>
      <c r="BW1358">
        <v>22.9</v>
      </c>
      <c r="BX1358">
        <v>17</v>
      </c>
      <c r="BY1358" t="s">
        <v>18</v>
      </c>
      <c r="BZ1358" s="1">
        <v>43012</v>
      </c>
      <c r="CA1358" t="s">
        <v>4292</v>
      </c>
      <c r="CB1358" t="s">
        <v>41</v>
      </c>
      <c r="CC1358">
        <v>18</v>
      </c>
      <c r="CD1358" t="s">
        <v>19</v>
      </c>
      <c r="CE1358" s="1">
        <v>43012</v>
      </c>
      <c r="CF1358" t="s">
        <v>4292</v>
      </c>
      <c r="CG1358">
        <v>5.9</v>
      </c>
      <c r="CW1358">
        <v>23</v>
      </c>
      <c r="CX1358" t="s">
        <v>23</v>
      </c>
      <c r="CY1358" s="1">
        <v>43012</v>
      </c>
      <c r="CZ1358" t="s">
        <v>4291</v>
      </c>
      <c r="DA1358">
        <v>5.6</v>
      </c>
      <c r="DG1358">
        <v>11</v>
      </c>
      <c r="DH1358" t="s">
        <v>25</v>
      </c>
      <c r="DI1358" s="1">
        <v>43012</v>
      </c>
      <c r="DJ1358" t="s">
        <v>4292</v>
      </c>
      <c r="DK1358">
        <v>249.3</v>
      </c>
    </row>
    <row r="1359" spans="1:115" x14ac:dyDescent="0.25">
      <c r="A1359">
        <v>1</v>
      </c>
      <c r="B1359" t="s">
        <v>3</v>
      </c>
      <c r="C1359" s="1">
        <v>43012</v>
      </c>
      <c r="D1359" t="s">
        <v>4293</v>
      </c>
      <c r="E1359">
        <v>32.6</v>
      </c>
      <c r="F1359">
        <v>2</v>
      </c>
      <c r="G1359" t="s">
        <v>4</v>
      </c>
      <c r="H1359" s="1">
        <v>43012</v>
      </c>
      <c r="I1359" t="s">
        <v>4293</v>
      </c>
      <c r="J1359">
        <v>23</v>
      </c>
      <c r="K1359">
        <v>3</v>
      </c>
      <c r="L1359" t="s">
        <v>5</v>
      </c>
      <c r="M1359" s="1">
        <v>43012</v>
      </c>
      <c r="N1359" t="s">
        <v>4294</v>
      </c>
      <c r="O1359">
        <v>32</v>
      </c>
      <c r="P1359">
        <v>4</v>
      </c>
      <c r="Q1359" t="s">
        <v>6</v>
      </c>
      <c r="R1359" s="1">
        <v>43012</v>
      </c>
      <c r="S1359" t="s">
        <v>4294</v>
      </c>
      <c r="T1359">
        <v>22</v>
      </c>
      <c r="U1359">
        <v>5</v>
      </c>
      <c r="V1359" t="s">
        <v>7</v>
      </c>
      <c r="W1359" s="1">
        <v>43012</v>
      </c>
      <c r="X1359" t="s">
        <v>4294</v>
      </c>
      <c r="Y1359">
        <v>33</v>
      </c>
      <c r="Z1359">
        <v>6</v>
      </c>
      <c r="AA1359" t="s">
        <v>8</v>
      </c>
      <c r="AB1359" s="1">
        <v>43012</v>
      </c>
      <c r="AC1359" t="s">
        <v>4294</v>
      </c>
      <c r="AD1359">
        <v>93.1</v>
      </c>
      <c r="AE1359">
        <v>7</v>
      </c>
      <c r="AF1359" t="s">
        <v>9</v>
      </c>
      <c r="AG1359" s="1">
        <v>43012</v>
      </c>
      <c r="AH1359" t="s">
        <v>4294</v>
      </c>
      <c r="AI1359">
        <v>3.2</v>
      </c>
      <c r="AJ1359">
        <v>8</v>
      </c>
      <c r="AK1359" t="s">
        <v>10</v>
      </c>
      <c r="AL1359" s="1">
        <v>43012</v>
      </c>
      <c r="AM1359" t="s">
        <v>4294</v>
      </c>
      <c r="AN1359">
        <v>-33.5</v>
      </c>
      <c r="AO1359">
        <v>9</v>
      </c>
      <c r="AP1359" t="s">
        <v>11</v>
      </c>
      <c r="AQ1359" s="1">
        <v>43012</v>
      </c>
      <c r="AR1359" t="s">
        <v>4294</v>
      </c>
      <c r="AS1359">
        <v>48.4</v>
      </c>
      <c r="AT1359">
        <v>10</v>
      </c>
      <c r="AU1359" t="s">
        <v>12</v>
      </c>
      <c r="AV1359" s="1">
        <v>43012</v>
      </c>
      <c r="AW1359" t="s">
        <v>4291</v>
      </c>
      <c r="AX1359">
        <v>44.5</v>
      </c>
      <c r="AY1359">
        <v>12</v>
      </c>
      <c r="AZ1359" t="s">
        <v>13</v>
      </c>
      <c r="BA1359" s="1">
        <v>43012</v>
      </c>
      <c r="BB1359" t="s">
        <v>4295</v>
      </c>
      <c r="BC1359">
        <v>-14</v>
      </c>
      <c r="BD1359">
        <v>13</v>
      </c>
      <c r="BE1359" t="s">
        <v>14</v>
      </c>
      <c r="BF1359" s="1">
        <v>43012</v>
      </c>
      <c r="BG1359" t="s">
        <v>4295</v>
      </c>
      <c r="BH1359">
        <v>5.4</v>
      </c>
      <c r="BI1359">
        <v>14</v>
      </c>
      <c r="BJ1359" t="s">
        <v>15</v>
      </c>
      <c r="BK1359" s="1">
        <v>43012</v>
      </c>
      <c r="BL1359" t="s">
        <v>4295</v>
      </c>
      <c r="BM1359">
        <v>32.700000000000003</v>
      </c>
      <c r="BN1359">
        <v>15</v>
      </c>
      <c r="BO1359" t="s">
        <v>16</v>
      </c>
      <c r="BP1359" s="1">
        <v>43012</v>
      </c>
      <c r="BQ1359" t="s">
        <v>4295</v>
      </c>
      <c r="BR1359" t="s">
        <v>41</v>
      </c>
      <c r="BS1359">
        <v>16</v>
      </c>
      <c r="BT1359" t="s">
        <v>17</v>
      </c>
      <c r="BU1359" s="1">
        <v>43012</v>
      </c>
      <c r="BV1359" t="s">
        <v>4295</v>
      </c>
      <c r="BW1359">
        <v>22.9</v>
      </c>
      <c r="BX1359">
        <v>17</v>
      </c>
      <c r="BY1359" t="s">
        <v>18</v>
      </c>
      <c r="BZ1359" s="1">
        <v>43012</v>
      </c>
      <c r="CA1359" t="s">
        <v>4295</v>
      </c>
      <c r="CB1359" t="s">
        <v>41</v>
      </c>
      <c r="CC1359">
        <v>18</v>
      </c>
      <c r="CD1359" t="s">
        <v>19</v>
      </c>
      <c r="CE1359" s="1">
        <v>43012</v>
      </c>
      <c r="CF1359" t="s">
        <v>4295</v>
      </c>
      <c r="CG1359">
        <v>5.8</v>
      </c>
      <c r="CW1359">
        <v>23</v>
      </c>
      <c r="CX1359" t="s">
        <v>23</v>
      </c>
      <c r="CY1359" s="1">
        <v>43012</v>
      </c>
      <c r="CZ1359" t="s">
        <v>4294</v>
      </c>
      <c r="DA1359">
        <v>5.2</v>
      </c>
      <c r="DG1359">
        <v>11</v>
      </c>
      <c r="DH1359" t="s">
        <v>25</v>
      </c>
      <c r="DI1359" s="1">
        <v>43012</v>
      </c>
      <c r="DJ1359" t="s">
        <v>4295</v>
      </c>
      <c r="DK1359">
        <v>249.2</v>
      </c>
    </row>
    <row r="1360" spans="1:115" x14ac:dyDescent="0.25">
      <c r="A1360">
        <v>1</v>
      </c>
      <c r="B1360" t="s">
        <v>3</v>
      </c>
      <c r="C1360" s="1">
        <v>43012</v>
      </c>
      <c r="D1360" t="s">
        <v>4296</v>
      </c>
      <c r="E1360">
        <v>32.6</v>
      </c>
      <c r="F1360">
        <v>2</v>
      </c>
      <c r="G1360" t="s">
        <v>4</v>
      </c>
      <c r="H1360" s="1">
        <v>43012</v>
      </c>
      <c r="I1360" t="s">
        <v>4296</v>
      </c>
      <c r="J1360">
        <v>23</v>
      </c>
      <c r="K1360">
        <v>3</v>
      </c>
      <c r="L1360" t="s">
        <v>5</v>
      </c>
      <c r="M1360" s="1">
        <v>43012</v>
      </c>
      <c r="N1360" t="s">
        <v>4297</v>
      </c>
      <c r="O1360">
        <v>32</v>
      </c>
      <c r="P1360">
        <v>4</v>
      </c>
      <c r="Q1360" t="s">
        <v>6</v>
      </c>
      <c r="R1360" s="1">
        <v>43012</v>
      </c>
      <c r="S1360" t="s">
        <v>4297</v>
      </c>
      <c r="T1360">
        <v>22</v>
      </c>
      <c r="U1360">
        <v>5</v>
      </c>
      <c r="V1360" t="s">
        <v>7</v>
      </c>
      <c r="W1360" s="1">
        <v>43012</v>
      </c>
      <c r="X1360" t="s">
        <v>4297</v>
      </c>
      <c r="Y1360">
        <v>33</v>
      </c>
      <c r="Z1360">
        <v>6</v>
      </c>
      <c r="AA1360" t="s">
        <v>8</v>
      </c>
      <c r="AB1360" s="1">
        <v>43012</v>
      </c>
      <c r="AC1360" t="s">
        <v>4297</v>
      </c>
      <c r="AD1360">
        <v>93.1</v>
      </c>
      <c r="AE1360">
        <v>7</v>
      </c>
      <c r="AF1360" t="s">
        <v>9</v>
      </c>
      <c r="AG1360" s="1">
        <v>43012</v>
      </c>
      <c r="AH1360" t="s">
        <v>4297</v>
      </c>
      <c r="AI1360">
        <v>3.2</v>
      </c>
      <c r="AJ1360">
        <v>8</v>
      </c>
      <c r="AK1360" t="s">
        <v>10</v>
      </c>
      <c r="AL1360" s="1">
        <v>43012</v>
      </c>
      <c r="AM1360" t="s">
        <v>4297</v>
      </c>
      <c r="AN1360">
        <v>-33.299999999999997</v>
      </c>
      <c r="AO1360">
        <v>9</v>
      </c>
      <c r="AP1360" t="s">
        <v>11</v>
      </c>
      <c r="AQ1360" s="1">
        <v>43012</v>
      </c>
      <c r="AR1360" t="s">
        <v>4297</v>
      </c>
      <c r="AS1360">
        <v>48.4</v>
      </c>
      <c r="AT1360">
        <v>10</v>
      </c>
      <c r="AU1360" t="s">
        <v>12</v>
      </c>
      <c r="AV1360" s="1">
        <v>43012</v>
      </c>
      <c r="AW1360" t="s">
        <v>4294</v>
      </c>
      <c r="AX1360">
        <v>44.3</v>
      </c>
      <c r="AY1360">
        <v>12</v>
      </c>
      <c r="AZ1360" t="s">
        <v>13</v>
      </c>
      <c r="BA1360" s="1">
        <v>43012</v>
      </c>
      <c r="BB1360" t="s">
        <v>4298</v>
      </c>
      <c r="BC1360">
        <v>-14</v>
      </c>
      <c r="BD1360">
        <v>13</v>
      </c>
      <c r="BE1360" t="s">
        <v>14</v>
      </c>
      <c r="BF1360" s="1">
        <v>43012</v>
      </c>
      <c r="BG1360" t="s">
        <v>4298</v>
      </c>
      <c r="BH1360">
        <v>5.0999999999999996</v>
      </c>
      <c r="BI1360">
        <v>14</v>
      </c>
      <c r="BJ1360" t="s">
        <v>15</v>
      </c>
      <c r="BK1360" s="1">
        <v>43012</v>
      </c>
      <c r="BL1360" t="s">
        <v>4298</v>
      </c>
      <c r="BM1360">
        <v>32.700000000000003</v>
      </c>
      <c r="BN1360">
        <v>15</v>
      </c>
      <c r="BO1360" t="s">
        <v>16</v>
      </c>
      <c r="BP1360" s="1">
        <v>43012</v>
      </c>
      <c r="BQ1360" t="s">
        <v>4298</v>
      </c>
      <c r="BR1360" t="s">
        <v>41</v>
      </c>
      <c r="BS1360">
        <v>16</v>
      </c>
      <c r="BT1360" t="s">
        <v>17</v>
      </c>
      <c r="BU1360" s="1">
        <v>43012</v>
      </c>
      <c r="BV1360" t="s">
        <v>4298</v>
      </c>
      <c r="BW1360">
        <v>22.9</v>
      </c>
      <c r="BX1360">
        <v>17</v>
      </c>
      <c r="BY1360" t="s">
        <v>18</v>
      </c>
      <c r="BZ1360" s="1">
        <v>43012</v>
      </c>
      <c r="CA1360" t="s">
        <v>4298</v>
      </c>
      <c r="CB1360" t="s">
        <v>41</v>
      </c>
      <c r="CC1360">
        <v>18</v>
      </c>
      <c r="CD1360" t="s">
        <v>19</v>
      </c>
      <c r="CE1360" s="1">
        <v>43012</v>
      </c>
      <c r="CF1360" t="s">
        <v>4298</v>
      </c>
      <c r="CG1360">
        <v>5.6</v>
      </c>
      <c r="CW1360">
        <v>23</v>
      </c>
      <c r="CX1360" t="s">
        <v>23</v>
      </c>
      <c r="CY1360" s="1">
        <v>43012</v>
      </c>
      <c r="CZ1360" t="s">
        <v>4298</v>
      </c>
      <c r="DA1360">
        <v>4.7</v>
      </c>
      <c r="DG1360">
        <v>11</v>
      </c>
      <c r="DH1360" t="s">
        <v>25</v>
      </c>
      <c r="DI1360" s="1">
        <v>43012</v>
      </c>
      <c r="DJ1360" t="s">
        <v>4297</v>
      </c>
      <c r="DK1360">
        <v>249.4</v>
      </c>
    </row>
    <row r="1361" spans="1:115" x14ac:dyDescent="0.25">
      <c r="A1361">
        <v>1</v>
      </c>
      <c r="B1361" t="s">
        <v>3</v>
      </c>
      <c r="C1361" s="1">
        <v>43012</v>
      </c>
      <c r="D1361" t="s">
        <v>4299</v>
      </c>
      <c r="E1361">
        <v>32.6</v>
      </c>
      <c r="F1361">
        <v>2</v>
      </c>
      <c r="G1361" t="s">
        <v>4</v>
      </c>
      <c r="H1361" s="1">
        <v>43012</v>
      </c>
      <c r="I1361" t="s">
        <v>4299</v>
      </c>
      <c r="J1361">
        <v>23</v>
      </c>
      <c r="K1361">
        <v>3</v>
      </c>
      <c r="L1361" t="s">
        <v>5</v>
      </c>
      <c r="M1361" s="1">
        <v>43012</v>
      </c>
      <c r="N1361" t="s">
        <v>4300</v>
      </c>
      <c r="O1361">
        <v>32</v>
      </c>
      <c r="P1361">
        <v>4</v>
      </c>
      <c r="Q1361" t="s">
        <v>6</v>
      </c>
      <c r="R1361" s="1">
        <v>43012</v>
      </c>
      <c r="S1361" t="s">
        <v>4300</v>
      </c>
      <c r="T1361">
        <v>21.9</v>
      </c>
      <c r="U1361">
        <v>5</v>
      </c>
      <c r="V1361" t="s">
        <v>7</v>
      </c>
      <c r="W1361" s="1">
        <v>43012</v>
      </c>
      <c r="X1361" t="s">
        <v>4300</v>
      </c>
      <c r="Y1361">
        <v>33</v>
      </c>
      <c r="Z1361">
        <v>6</v>
      </c>
      <c r="AA1361" t="s">
        <v>8</v>
      </c>
      <c r="AB1361" s="1">
        <v>43012</v>
      </c>
      <c r="AC1361" t="s">
        <v>4300</v>
      </c>
      <c r="AD1361">
        <v>92.4</v>
      </c>
      <c r="AE1361">
        <v>7</v>
      </c>
      <c r="AF1361" t="s">
        <v>9</v>
      </c>
      <c r="AG1361" s="1">
        <v>43012</v>
      </c>
      <c r="AH1361" t="s">
        <v>4300</v>
      </c>
      <c r="AI1361">
        <v>3.2</v>
      </c>
      <c r="AJ1361">
        <v>8</v>
      </c>
      <c r="AK1361" t="s">
        <v>10</v>
      </c>
      <c r="AL1361" s="1">
        <v>43012</v>
      </c>
      <c r="AM1361" t="s">
        <v>4300</v>
      </c>
      <c r="AN1361">
        <v>-33.4</v>
      </c>
      <c r="AO1361">
        <v>9</v>
      </c>
      <c r="AP1361" t="s">
        <v>11</v>
      </c>
      <c r="AQ1361" s="1">
        <v>43012</v>
      </c>
      <c r="AR1361" t="s">
        <v>4300</v>
      </c>
      <c r="AS1361">
        <v>48.4</v>
      </c>
      <c r="AT1361">
        <v>10</v>
      </c>
      <c r="AU1361" t="s">
        <v>12</v>
      </c>
      <c r="AV1361" s="1">
        <v>43012</v>
      </c>
      <c r="AW1361" t="s">
        <v>4297</v>
      </c>
      <c r="AX1361">
        <v>44.3</v>
      </c>
      <c r="AY1361">
        <v>12</v>
      </c>
      <c r="AZ1361" t="s">
        <v>13</v>
      </c>
      <c r="BA1361" s="1">
        <v>43012</v>
      </c>
      <c r="BB1361" t="s">
        <v>4301</v>
      </c>
      <c r="BC1361">
        <v>-14</v>
      </c>
      <c r="BD1361">
        <v>13</v>
      </c>
      <c r="BE1361" t="s">
        <v>14</v>
      </c>
      <c r="BF1361" s="1">
        <v>43012</v>
      </c>
      <c r="BG1361" t="s">
        <v>4301</v>
      </c>
      <c r="BH1361">
        <v>5</v>
      </c>
      <c r="BI1361">
        <v>14</v>
      </c>
      <c r="BJ1361" t="s">
        <v>15</v>
      </c>
      <c r="BK1361" s="1">
        <v>43012</v>
      </c>
      <c r="BL1361" t="s">
        <v>4301</v>
      </c>
      <c r="BM1361">
        <v>32.700000000000003</v>
      </c>
      <c r="BN1361">
        <v>15</v>
      </c>
      <c r="BO1361" t="s">
        <v>16</v>
      </c>
      <c r="BP1361" s="1">
        <v>43012</v>
      </c>
      <c r="BQ1361" t="s">
        <v>4301</v>
      </c>
      <c r="BR1361" t="s">
        <v>41</v>
      </c>
      <c r="BS1361">
        <v>16</v>
      </c>
      <c r="BT1361" t="s">
        <v>17</v>
      </c>
      <c r="BU1361" s="1">
        <v>43012</v>
      </c>
      <c r="BV1361" t="s">
        <v>4301</v>
      </c>
      <c r="BW1361">
        <v>22.9</v>
      </c>
      <c r="BX1361">
        <v>17</v>
      </c>
      <c r="BY1361" t="s">
        <v>18</v>
      </c>
      <c r="BZ1361" s="1">
        <v>43012</v>
      </c>
      <c r="CA1361" t="s">
        <v>4301</v>
      </c>
      <c r="CB1361" t="s">
        <v>41</v>
      </c>
      <c r="CC1361">
        <v>18</v>
      </c>
      <c r="CD1361" t="s">
        <v>19</v>
      </c>
      <c r="CE1361" s="1">
        <v>43012</v>
      </c>
      <c r="CF1361" t="s">
        <v>4301</v>
      </c>
      <c r="CG1361">
        <v>5.6</v>
      </c>
      <c r="CW1361">
        <v>23</v>
      </c>
      <c r="CX1361" t="s">
        <v>23</v>
      </c>
      <c r="CY1361" s="1">
        <v>43012</v>
      </c>
      <c r="CZ1361" t="s">
        <v>4300</v>
      </c>
      <c r="DA1361">
        <v>4.4000000000000004</v>
      </c>
      <c r="DG1361">
        <v>11</v>
      </c>
      <c r="DH1361" t="s">
        <v>25</v>
      </c>
      <c r="DI1361" s="1">
        <v>43012</v>
      </c>
      <c r="DJ1361" t="s">
        <v>4301</v>
      </c>
      <c r="DK1361">
        <v>249.3</v>
      </c>
    </row>
    <row r="1362" spans="1:115" x14ac:dyDescent="0.25">
      <c r="A1362">
        <v>1</v>
      </c>
      <c r="B1362" t="s">
        <v>3</v>
      </c>
      <c r="C1362" s="1">
        <v>43012</v>
      </c>
      <c r="D1362" t="s">
        <v>4302</v>
      </c>
      <c r="E1362">
        <v>32.6</v>
      </c>
      <c r="F1362">
        <v>2</v>
      </c>
      <c r="G1362" t="s">
        <v>4</v>
      </c>
      <c r="H1362" s="1">
        <v>43012</v>
      </c>
      <c r="I1362" t="s">
        <v>4302</v>
      </c>
      <c r="J1362">
        <v>23</v>
      </c>
      <c r="K1362">
        <v>3</v>
      </c>
      <c r="L1362" t="s">
        <v>5</v>
      </c>
      <c r="M1362" s="1">
        <v>43012</v>
      </c>
      <c r="N1362" t="s">
        <v>4303</v>
      </c>
      <c r="O1362">
        <v>32</v>
      </c>
      <c r="P1362">
        <v>4</v>
      </c>
      <c r="Q1362" t="s">
        <v>6</v>
      </c>
      <c r="R1362" s="1">
        <v>43012</v>
      </c>
      <c r="S1362" t="s">
        <v>4303</v>
      </c>
      <c r="T1362">
        <v>21.9</v>
      </c>
      <c r="U1362">
        <v>5</v>
      </c>
      <c r="V1362" t="s">
        <v>7</v>
      </c>
      <c r="W1362" s="1">
        <v>43012</v>
      </c>
      <c r="X1362" t="s">
        <v>4303</v>
      </c>
      <c r="Y1362">
        <v>33</v>
      </c>
      <c r="Z1362">
        <v>6</v>
      </c>
      <c r="AA1362" t="s">
        <v>8</v>
      </c>
      <c r="AB1362" s="1">
        <v>43012</v>
      </c>
      <c r="AC1362" t="s">
        <v>4303</v>
      </c>
      <c r="AD1362">
        <v>92.8</v>
      </c>
      <c r="AE1362">
        <v>7</v>
      </c>
      <c r="AF1362" t="s">
        <v>9</v>
      </c>
      <c r="AG1362" s="1">
        <v>43012</v>
      </c>
      <c r="AH1362" t="s">
        <v>4303</v>
      </c>
      <c r="AI1362">
        <v>3.1</v>
      </c>
      <c r="AJ1362">
        <v>8</v>
      </c>
      <c r="AK1362" t="s">
        <v>10</v>
      </c>
      <c r="AL1362" s="1">
        <v>43012</v>
      </c>
      <c r="AM1362" t="s">
        <v>4303</v>
      </c>
      <c r="AN1362">
        <v>-33.5</v>
      </c>
      <c r="AO1362">
        <v>9</v>
      </c>
      <c r="AP1362" t="s">
        <v>11</v>
      </c>
      <c r="AQ1362" s="1">
        <v>43012</v>
      </c>
      <c r="AR1362" t="s">
        <v>4303</v>
      </c>
      <c r="AS1362">
        <v>48.3</v>
      </c>
      <c r="AT1362">
        <v>10</v>
      </c>
      <c r="AU1362" t="s">
        <v>12</v>
      </c>
      <c r="AV1362" s="1">
        <v>43012</v>
      </c>
      <c r="AW1362" t="s">
        <v>4300</v>
      </c>
      <c r="AX1362">
        <v>44.1</v>
      </c>
      <c r="AY1362">
        <v>12</v>
      </c>
      <c r="AZ1362" t="s">
        <v>13</v>
      </c>
      <c r="BA1362" s="1">
        <v>43012</v>
      </c>
      <c r="BB1362" t="s">
        <v>4304</v>
      </c>
      <c r="BC1362">
        <v>-14</v>
      </c>
      <c r="BD1362">
        <v>13</v>
      </c>
      <c r="BE1362" t="s">
        <v>14</v>
      </c>
      <c r="BF1362" s="1">
        <v>43012</v>
      </c>
      <c r="BG1362" t="s">
        <v>4304</v>
      </c>
      <c r="BH1362">
        <v>4.8</v>
      </c>
      <c r="BI1362">
        <v>14</v>
      </c>
      <c r="BJ1362" t="s">
        <v>15</v>
      </c>
      <c r="BK1362" s="1">
        <v>43012</v>
      </c>
      <c r="BL1362" t="s">
        <v>4304</v>
      </c>
      <c r="BM1362">
        <v>32.700000000000003</v>
      </c>
      <c r="BN1362">
        <v>15</v>
      </c>
      <c r="BO1362" t="s">
        <v>16</v>
      </c>
      <c r="BP1362" s="1">
        <v>43012</v>
      </c>
      <c r="BQ1362" t="s">
        <v>4304</v>
      </c>
      <c r="BR1362" t="s">
        <v>41</v>
      </c>
      <c r="BS1362">
        <v>16</v>
      </c>
      <c r="BT1362" t="s">
        <v>17</v>
      </c>
      <c r="BU1362" s="1">
        <v>43012</v>
      </c>
      <c r="BV1362" t="s">
        <v>4304</v>
      </c>
      <c r="BW1362">
        <v>22.9</v>
      </c>
      <c r="BX1362">
        <v>17</v>
      </c>
      <c r="BY1362" t="s">
        <v>18</v>
      </c>
      <c r="BZ1362" s="1">
        <v>43012</v>
      </c>
      <c r="CA1362" t="s">
        <v>4304</v>
      </c>
      <c r="CB1362" t="s">
        <v>41</v>
      </c>
      <c r="CC1362">
        <v>18</v>
      </c>
      <c r="CD1362" t="s">
        <v>19</v>
      </c>
      <c r="CE1362" s="1">
        <v>43012</v>
      </c>
      <c r="CF1362" t="s">
        <v>4304</v>
      </c>
      <c r="CG1362">
        <v>5.7</v>
      </c>
      <c r="CW1362">
        <v>23</v>
      </c>
      <c r="CX1362" t="s">
        <v>23</v>
      </c>
      <c r="CY1362" s="1">
        <v>43012</v>
      </c>
      <c r="CZ1362" t="s">
        <v>4303</v>
      </c>
      <c r="DA1362">
        <v>4.4000000000000004</v>
      </c>
      <c r="DG1362">
        <v>11</v>
      </c>
      <c r="DH1362" t="s">
        <v>25</v>
      </c>
      <c r="DI1362" s="1">
        <v>43012</v>
      </c>
      <c r="DJ1362" t="s">
        <v>4304</v>
      </c>
      <c r="DK1362">
        <v>249.4</v>
      </c>
    </row>
    <row r="1363" spans="1:115" x14ac:dyDescent="0.25">
      <c r="A1363">
        <v>1</v>
      </c>
      <c r="B1363" t="s">
        <v>3</v>
      </c>
      <c r="C1363" s="1">
        <v>43012</v>
      </c>
      <c r="D1363" t="s">
        <v>4305</v>
      </c>
      <c r="E1363">
        <v>32.5</v>
      </c>
      <c r="F1363">
        <v>2</v>
      </c>
      <c r="G1363" t="s">
        <v>4</v>
      </c>
      <c r="H1363" s="1">
        <v>43012</v>
      </c>
      <c r="I1363" t="s">
        <v>4305</v>
      </c>
      <c r="J1363">
        <v>23</v>
      </c>
      <c r="K1363">
        <v>3</v>
      </c>
      <c r="L1363" t="s">
        <v>5</v>
      </c>
      <c r="M1363" s="1">
        <v>43012</v>
      </c>
      <c r="N1363" t="s">
        <v>4306</v>
      </c>
      <c r="O1363">
        <v>32.1</v>
      </c>
      <c r="P1363">
        <v>4</v>
      </c>
      <c r="Q1363" t="s">
        <v>6</v>
      </c>
      <c r="R1363" s="1">
        <v>43012</v>
      </c>
      <c r="S1363" t="s">
        <v>4306</v>
      </c>
      <c r="T1363">
        <v>21.9</v>
      </c>
      <c r="U1363">
        <v>5</v>
      </c>
      <c r="V1363" t="s">
        <v>7</v>
      </c>
      <c r="W1363" s="1">
        <v>43012</v>
      </c>
      <c r="X1363" t="s">
        <v>4306</v>
      </c>
      <c r="Y1363">
        <v>33</v>
      </c>
      <c r="Z1363">
        <v>6</v>
      </c>
      <c r="AA1363" t="s">
        <v>8</v>
      </c>
      <c r="AB1363" s="1">
        <v>43012</v>
      </c>
      <c r="AC1363" t="s">
        <v>4306</v>
      </c>
      <c r="AD1363">
        <v>92.6</v>
      </c>
      <c r="AE1363">
        <v>7</v>
      </c>
      <c r="AF1363" t="s">
        <v>9</v>
      </c>
      <c r="AG1363" s="1">
        <v>43012</v>
      </c>
      <c r="AH1363" t="s">
        <v>4306</v>
      </c>
      <c r="AI1363">
        <v>3.1</v>
      </c>
      <c r="AJ1363">
        <v>8</v>
      </c>
      <c r="AK1363" t="s">
        <v>10</v>
      </c>
      <c r="AL1363" s="1">
        <v>43012</v>
      </c>
      <c r="AM1363" t="s">
        <v>4306</v>
      </c>
      <c r="AN1363">
        <v>-33.5</v>
      </c>
      <c r="AO1363">
        <v>9</v>
      </c>
      <c r="AP1363" t="s">
        <v>11</v>
      </c>
      <c r="AQ1363" s="1">
        <v>43012</v>
      </c>
      <c r="AR1363" t="s">
        <v>4306</v>
      </c>
      <c r="AS1363">
        <v>48.3</v>
      </c>
      <c r="AT1363">
        <v>10</v>
      </c>
      <c r="AU1363" t="s">
        <v>12</v>
      </c>
      <c r="AV1363" s="1">
        <v>43012</v>
      </c>
      <c r="AW1363" t="s">
        <v>4303</v>
      </c>
      <c r="AX1363">
        <v>44</v>
      </c>
      <c r="AY1363">
        <v>12</v>
      </c>
      <c r="AZ1363" t="s">
        <v>13</v>
      </c>
      <c r="BA1363" s="1">
        <v>43012</v>
      </c>
      <c r="BB1363" t="s">
        <v>4307</v>
      </c>
      <c r="BC1363">
        <v>-14</v>
      </c>
      <c r="BD1363">
        <v>13</v>
      </c>
      <c r="BE1363" t="s">
        <v>14</v>
      </c>
      <c r="BF1363" s="1">
        <v>43012</v>
      </c>
      <c r="BG1363" t="s">
        <v>4307</v>
      </c>
      <c r="BH1363">
        <v>4.7</v>
      </c>
      <c r="BI1363">
        <v>14</v>
      </c>
      <c r="BJ1363" t="s">
        <v>15</v>
      </c>
      <c r="BK1363" s="1">
        <v>43012</v>
      </c>
      <c r="BL1363" t="s">
        <v>4307</v>
      </c>
      <c r="BM1363">
        <v>32.700000000000003</v>
      </c>
      <c r="BN1363">
        <v>15</v>
      </c>
      <c r="BO1363" t="s">
        <v>16</v>
      </c>
      <c r="BP1363" s="1">
        <v>43012</v>
      </c>
      <c r="BQ1363" t="s">
        <v>4307</v>
      </c>
      <c r="BR1363" t="s">
        <v>41</v>
      </c>
      <c r="BS1363">
        <v>16</v>
      </c>
      <c r="BT1363" t="s">
        <v>17</v>
      </c>
      <c r="BU1363" s="1">
        <v>43012</v>
      </c>
      <c r="BV1363" t="s">
        <v>4307</v>
      </c>
      <c r="BW1363">
        <v>22.9</v>
      </c>
      <c r="BX1363">
        <v>17</v>
      </c>
      <c r="BY1363" t="s">
        <v>18</v>
      </c>
      <c r="BZ1363" s="1">
        <v>43012</v>
      </c>
      <c r="CA1363" t="s">
        <v>4307</v>
      </c>
      <c r="CB1363" t="s">
        <v>41</v>
      </c>
      <c r="CC1363">
        <v>18</v>
      </c>
      <c r="CD1363" t="s">
        <v>19</v>
      </c>
      <c r="CE1363" s="1">
        <v>43012</v>
      </c>
      <c r="CF1363" t="s">
        <v>4307</v>
      </c>
      <c r="CG1363">
        <v>5.8</v>
      </c>
      <c r="CW1363">
        <v>23</v>
      </c>
      <c r="CX1363" t="s">
        <v>23</v>
      </c>
      <c r="CY1363" s="1">
        <v>43012</v>
      </c>
      <c r="CZ1363" t="s">
        <v>4307</v>
      </c>
      <c r="DA1363">
        <v>4.7</v>
      </c>
      <c r="DG1363">
        <v>11</v>
      </c>
      <c r="DH1363" t="s">
        <v>25</v>
      </c>
      <c r="DI1363" s="1">
        <v>43012</v>
      </c>
      <c r="DJ1363" t="s">
        <v>4306</v>
      </c>
      <c r="DK1363">
        <v>249.3</v>
      </c>
    </row>
    <row r="1364" spans="1:115" x14ac:dyDescent="0.25">
      <c r="A1364">
        <v>1</v>
      </c>
      <c r="B1364" t="s">
        <v>3</v>
      </c>
      <c r="C1364" s="1">
        <v>43012</v>
      </c>
      <c r="D1364" t="s">
        <v>4308</v>
      </c>
      <c r="E1364">
        <v>32.6</v>
      </c>
      <c r="F1364">
        <v>2</v>
      </c>
      <c r="G1364" t="s">
        <v>4</v>
      </c>
      <c r="H1364" s="1">
        <v>43012</v>
      </c>
      <c r="I1364" t="s">
        <v>4308</v>
      </c>
      <c r="J1364">
        <v>23</v>
      </c>
      <c r="K1364">
        <v>3</v>
      </c>
      <c r="L1364" t="s">
        <v>5</v>
      </c>
      <c r="M1364" s="1">
        <v>43012</v>
      </c>
      <c r="N1364" t="s">
        <v>4309</v>
      </c>
      <c r="O1364">
        <v>32.1</v>
      </c>
      <c r="P1364">
        <v>4</v>
      </c>
      <c r="Q1364" t="s">
        <v>6</v>
      </c>
      <c r="R1364" s="1">
        <v>43012</v>
      </c>
      <c r="S1364" t="s">
        <v>4309</v>
      </c>
      <c r="T1364">
        <v>21.9</v>
      </c>
      <c r="U1364">
        <v>5</v>
      </c>
      <c r="V1364" t="s">
        <v>7</v>
      </c>
      <c r="W1364" s="1">
        <v>43012</v>
      </c>
      <c r="X1364" t="s">
        <v>4309</v>
      </c>
      <c r="Y1364">
        <v>33</v>
      </c>
      <c r="Z1364">
        <v>6</v>
      </c>
      <c r="AA1364" t="s">
        <v>8</v>
      </c>
      <c r="AB1364" s="1">
        <v>43012</v>
      </c>
      <c r="AC1364" t="s">
        <v>4309</v>
      </c>
      <c r="AD1364">
        <v>91.7</v>
      </c>
      <c r="AE1364">
        <v>7</v>
      </c>
      <c r="AF1364" t="s">
        <v>9</v>
      </c>
      <c r="AG1364" s="1">
        <v>43012</v>
      </c>
      <c r="AH1364" t="s">
        <v>4309</v>
      </c>
      <c r="AI1364">
        <v>3.1</v>
      </c>
      <c r="AJ1364">
        <v>8</v>
      </c>
      <c r="AK1364" t="s">
        <v>10</v>
      </c>
      <c r="AL1364" s="1">
        <v>43012</v>
      </c>
      <c r="AM1364" t="s">
        <v>4309</v>
      </c>
      <c r="AN1364">
        <v>-33.5</v>
      </c>
      <c r="AO1364">
        <v>9</v>
      </c>
      <c r="AP1364" t="s">
        <v>11</v>
      </c>
      <c r="AQ1364" s="1">
        <v>43012</v>
      </c>
      <c r="AR1364" t="s">
        <v>4309</v>
      </c>
      <c r="AS1364">
        <v>48.3</v>
      </c>
      <c r="AT1364">
        <v>10</v>
      </c>
      <c r="AU1364" t="s">
        <v>12</v>
      </c>
      <c r="AV1364" s="1">
        <v>43012</v>
      </c>
      <c r="AW1364" t="s">
        <v>4306</v>
      </c>
      <c r="AX1364">
        <v>44</v>
      </c>
      <c r="AY1364">
        <v>12</v>
      </c>
      <c r="AZ1364" t="s">
        <v>13</v>
      </c>
      <c r="BA1364" s="1">
        <v>43012</v>
      </c>
      <c r="BB1364" t="s">
        <v>4310</v>
      </c>
      <c r="BC1364">
        <v>-15</v>
      </c>
      <c r="BD1364">
        <v>13</v>
      </c>
      <c r="BE1364" t="s">
        <v>14</v>
      </c>
      <c r="BF1364" s="1">
        <v>43012</v>
      </c>
      <c r="BG1364" t="s">
        <v>4310</v>
      </c>
      <c r="BH1364">
        <v>4.5999999999999996</v>
      </c>
      <c r="BI1364">
        <v>14</v>
      </c>
      <c r="BJ1364" t="s">
        <v>15</v>
      </c>
      <c r="BK1364" s="1">
        <v>43012</v>
      </c>
      <c r="BL1364" t="s">
        <v>4310</v>
      </c>
      <c r="BM1364">
        <v>32.700000000000003</v>
      </c>
      <c r="BN1364">
        <v>15</v>
      </c>
      <c r="BO1364" t="s">
        <v>16</v>
      </c>
      <c r="BP1364" s="1">
        <v>43012</v>
      </c>
      <c r="BQ1364" t="s">
        <v>4310</v>
      </c>
      <c r="BR1364" t="s">
        <v>41</v>
      </c>
      <c r="BS1364">
        <v>16</v>
      </c>
      <c r="BT1364" t="s">
        <v>17</v>
      </c>
      <c r="BU1364" s="1">
        <v>43012</v>
      </c>
      <c r="BV1364" t="s">
        <v>4310</v>
      </c>
      <c r="BW1364">
        <v>22.9</v>
      </c>
      <c r="BX1364">
        <v>17</v>
      </c>
      <c r="BY1364" t="s">
        <v>18</v>
      </c>
      <c r="BZ1364" s="1">
        <v>43012</v>
      </c>
      <c r="CA1364" t="s">
        <v>4310</v>
      </c>
      <c r="CB1364" t="s">
        <v>41</v>
      </c>
      <c r="CC1364">
        <v>18</v>
      </c>
      <c r="CD1364" t="s">
        <v>19</v>
      </c>
      <c r="CE1364" s="1">
        <v>43012</v>
      </c>
      <c r="CF1364" t="s">
        <v>4310</v>
      </c>
      <c r="CG1364">
        <v>5.8</v>
      </c>
      <c r="CW1364">
        <v>23</v>
      </c>
      <c r="CX1364" t="s">
        <v>23</v>
      </c>
      <c r="CY1364" s="1">
        <v>43012</v>
      </c>
      <c r="CZ1364" t="s">
        <v>4310</v>
      </c>
      <c r="DA1364">
        <v>5.2</v>
      </c>
      <c r="DG1364">
        <v>11</v>
      </c>
      <c r="DH1364" t="s">
        <v>25</v>
      </c>
      <c r="DI1364" s="1">
        <v>43012</v>
      </c>
      <c r="DJ1364" t="s">
        <v>4309</v>
      </c>
      <c r="DK1364">
        <v>249.5</v>
      </c>
    </row>
    <row r="1365" spans="1:115" x14ac:dyDescent="0.25">
      <c r="A1365">
        <v>1</v>
      </c>
      <c r="B1365" t="s">
        <v>3</v>
      </c>
      <c r="C1365" s="1">
        <v>43012</v>
      </c>
      <c r="D1365" t="s">
        <v>4311</v>
      </c>
      <c r="E1365">
        <v>32.6</v>
      </c>
      <c r="F1365">
        <v>2</v>
      </c>
      <c r="G1365" t="s">
        <v>4</v>
      </c>
      <c r="H1365" s="1">
        <v>43012</v>
      </c>
      <c r="I1365" t="s">
        <v>4311</v>
      </c>
      <c r="J1365">
        <v>23</v>
      </c>
      <c r="K1365">
        <v>3</v>
      </c>
      <c r="L1365" t="s">
        <v>5</v>
      </c>
      <c r="M1365" s="1">
        <v>43012</v>
      </c>
      <c r="N1365" t="s">
        <v>4312</v>
      </c>
      <c r="O1365">
        <v>32.1</v>
      </c>
      <c r="P1365">
        <v>4</v>
      </c>
      <c r="Q1365" t="s">
        <v>6</v>
      </c>
      <c r="R1365" s="1">
        <v>43012</v>
      </c>
      <c r="S1365" t="s">
        <v>4312</v>
      </c>
      <c r="T1365">
        <v>21.9</v>
      </c>
      <c r="U1365">
        <v>5</v>
      </c>
      <c r="V1365" t="s">
        <v>7</v>
      </c>
      <c r="W1365" s="1">
        <v>43012</v>
      </c>
      <c r="X1365" t="s">
        <v>4312</v>
      </c>
      <c r="Y1365">
        <v>33</v>
      </c>
      <c r="Z1365">
        <v>6</v>
      </c>
      <c r="AA1365" t="s">
        <v>8</v>
      </c>
      <c r="AB1365" s="1">
        <v>43012</v>
      </c>
      <c r="AC1365" t="s">
        <v>4312</v>
      </c>
      <c r="AD1365">
        <v>91.5</v>
      </c>
      <c r="AE1365">
        <v>7</v>
      </c>
      <c r="AF1365" t="s">
        <v>9</v>
      </c>
      <c r="AG1365" s="1">
        <v>43012</v>
      </c>
      <c r="AH1365" t="s">
        <v>4312</v>
      </c>
      <c r="AI1365">
        <v>3.1</v>
      </c>
      <c r="AJ1365">
        <v>8</v>
      </c>
      <c r="AK1365" t="s">
        <v>10</v>
      </c>
      <c r="AL1365" s="1">
        <v>43012</v>
      </c>
      <c r="AM1365" t="s">
        <v>4312</v>
      </c>
      <c r="AN1365">
        <v>-33.200000000000003</v>
      </c>
      <c r="AO1365">
        <v>9</v>
      </c>
      <c r="AP1365" t="s">
        <v>11</v>
      </c>
      <c r="AQ1365" s="1">
        <v>43012</v>
      </c>
      <c r="AR1365" t="s">
        <v>4312</v>
      </c>
      <c r="AS1365">
        <v>48.3</v>
      </c>
      <c r="AT1365">
        <v>10</v>
      </c>
      <c r="AU1365" t="s">
        <v>12</v>
      </c>
      <c r="AV1365" s="1">
        <v>43012</v>
      </c>
      <c r="AW1365" t="s">
        <v>4309</v>
      </c>
      <c r="AX1365">
        <v>43.9</v>
      </c>
      <c r="AY1365">
        <v>12</v>
      </c>
      <c r="AZ1365" t="s">
        <v>13</v>
      </c>
      <c r="BA1365" s="1">
        <v>43012</v>
      </c>
      <c r="BB1365" t="s">
        <v>4313</v>
      </c>
      <c r="BC1365">
        <v>-15</v>
      </c>
      <c r="BD1365">
        <v>13</v>
      </c>
      <c r="BE1365" t="s">
        <v>14</v>
      </c>
      <c r="BF1365" s="1">
        <v>43012</v>
      </c>
      <c r="BG1365" t="s">
        <v>4313</v>
      </c>
      <c r="BH1365">
        <v>4.5</v>
      </c>
      <c r="BI1365">
        <v>14</v>
      </c>
      <c r="BJ1365" t="s">
        <v>15</v>
      </c>
      <c r="BK1365" s="1">
        <v>43012</v>
      </c>
      <c r="BL1365" t="s">
        <v>4313</v>
      </c>
      <c r="BM1365">
        <v>32.700000000000003</v>
      </c>
      <c r="BN1365">
        <v>15</v>
      </c>
      <c r="BO1365" t="s">
        <v>16</v>
      </c>
      <c r="BP1365" s="1">
        <v>43012</v>
      </c>
      <c r="BQ1365" t="s">
        <v>4313</v>
      </c>
      <c r="BR1365" t="s">
        <v>41</v>
      </c>
      <c r="BS1365">
        <v>16</v>
      </c>
      <c r="BT1365" t="s">
        <v>17</v>
      </c>
      <c r="BU1365" s="1">
        <v>43012</v>
      </c>
      <c r="BV1365" t="s">
        <v>4313</v>
      </c>
      <c r="BW1365">
        <v>22.9</v>
      </c>
      <c r="BX1365">
        <v>17</v>
      </c>
      <c r="BY1365" t="s">
        <v>18</v>
      </c>
      <c r="BZ1365" s="1">
        <v>43012</v>
      </c>
      <c r="CA1365" t="s">
        <v>4313</v>
      </c>
      <c r="CB1365" t="s">
        <v>41</v>
      </c>
      <c r="CC1365">
        <v>18</v>
      </c>
      <c r="CD1365" t="s">
        <v>19</v>
      </c>
      <c r="CE1365" s="1">
        <v>43012</v>
      </c>
      <c r="CF1365" t="s">
        <v>4313</v>
      </c>
      <c r="CG1365">
        <v>5.9</v>
      </c>
      <c r="CW1365">
        <v>23</v>
      </c>
      <c r="CX1365" t="s">
        <v>23</v>
      </c>
      <c r="CY1365" s="1">
        <v>43012</v>
      </c>
      <c r="CZ1365" t="s">
        <v>4312</v>
      </c>
      <c r="DA1365">
        <v>5.6</v>
      </c>
      <c r="DG1365">
        <v>11</v>
      </c>
      <c r="DH1365" t="s">
        <v>25</v>
      </c>
      <c r="DI1365" s="1">
        <v>43012</v>
      </c>
      <c r="DJ1365" t="s">
        <v>4313</v>
      </c>
      <c r="DK1365">
        <v>249.4</v>
      </c>
    </row>
    <row r="1366" spans="1:115" x14ac:dyDescent="0.25">
      <c r="A1366">
        <v>1</v>
      </c>
      <c r="B1366" t="s">
        <v>3</v>
      </c>
      <c r="C1366" s="1">
        <v>43012</v>
      </c>
      <c r="D1366" t="s">
        <v>4314</v>
      </c>
      <c r="E1366">
        <v>32.6</v>
      </c>
      <c r="F1366">
        <v>2</v>
      </c>
      <c r="G1366" t="s">
        <v>4</v>
      </c>
      <c r="H1366" s="1">
        <v>43012</v>
      </c>
      <c r="I1366" t="s">
        <v>4314</v>
      </c>
      <c r="J1366">
        <v>23</v>
      </c>
      <c r="K1366">
        <v>3</v>
      </c>
      <c r="L1366" t="s">
        <v>5</v>
      </c>
      <c r="M1366" s="1">
        <v>43012</v>
      </c>
      <c r="N1366" t="s">
        <v>4315</v>
      </c>
      <c r="O1366">
        <v>32.1</v>
      </c>
      <c r="P1366">
        <v>4</v>
      </c>
      <c r="Q1366" t="s">
        <v>6</v>
      </c>
      <c r="R1366" s="1">
        <v>43012</v>
      </c>
      <c r="S1366" t="s">
        <v>4315</v>
      </c>
      <c r="T1366">
        <v>21.9</v>
      </c>
      <c r="U1366">
        <v>5</v>
      </c>
      <c r="V1366" t="s">
        <v>7</v>
      </c>
      <c r="W1366" s="1">
        <v>43012</v>
      </c>
      <c r="X1366" t="s">
        <v>4315</v>
      </c>
      <c r="Y1366">
        <v>33</v>
      </c>
      <c r="Z1366">
        <v>6</v>
      </c>
      <c r="AA1366" t="s">
        <v>8</v>
      </c>
      <c r="AB1366" s="1">
        <v>43012</v>
      </c>
      <c r="AC1366" t="s">
        <v>4315</v>
      </c>
      <c r="AD1366">
        <v>91</v>
      </c>
      <c r="AE1366">
        <v>7</v>
      </c>
      <c r="AF1366" t="s">
        <v>9</v>
      </c>
      <c r="AG1366" s="1">
        <v>43012</v>
      </c>
      <c r="AH1366" t="s">
        <v>4315</v>
      </c>
      <c r="AI1366">
        <v>3</v>
      </c>
      <c r="AJ1366">
        <v>8</v>
      </c>
      <c r="AK1366" t="s">
        <v>10</v>
      </c>
      <c r="AL1366" s="1">
        <v>43012</v>
      </c>
      <c r="AM1366" t="s">
        <v>4315</v>
      </c>
      <c r="AN1366">
        <v>-33.299999999999997</v>
      </c>
      <c r="AO1366">
        <v>9</v>
      </c>
      <c r="AP1366" t="s">
        <v>11</v>
      </c>
      <c r="AQ1366" s="1">
        <v>43012</v>
      </c>
      <c r="AR1366" t="s">
        <v>4315</v>
      </c>
      <c r="AS1366">
        <v>48.4</v>
      </c>
      <c r="AT1366">
        <v>10</v>
      </c>
      <c r="AU1366" t="s">
        <v>12</v>
      </c>
      <c r="AV1366" s="1">
        <v>43012</v>
      </c>
      <c r="AW1366" t="s">
        <v>4312</v>
      </c>
      <c r="AX1366">
        <v>43.7</v>
      </c>
      <c r="AY1366">
        <v>12</v>
      </c>
      <c r="AZ1366" t="s">
        <v>13</v>
      </c>
      <c r="BA1366" s="1">
        <v>43012</v>
      </c>
      <c r="BB1366" t="s">
        <v>4316</v>
      </c>
      <c r="BC1366">
        <v>-15</v>
      </c>
      <c r="BD1366">
        <v>13</v>
      </c>
      <c r="BE1366" t="s">
        <v>14</v>
      </c>
      <c r="BF1366" s="1">
        <v>43012</v>
      </c>
      <c r="BG1366" t="s">
        <v>4316</v>
      </c>
      <c r="BH1366">
        <v>4.4000000000000004</v>
      </c>
      <c r="BI1366">
        <v>14</v>
      </c>
      <c r="BJ1366" t="s">
        <v>15</v>
      </c>
      <c r="BK1366" s="1">
        <v>43012</v>
      </c>
      <c r="BL1366" t="s">
        <v>4316</v>
      </c>
      <c r="BM1366">
        <v>32.700000000000003</v>
      </c>
      <c r="BN1366">
        <v>15</v>
      </c>
      <c r="BO1366" t="s">
        <v>16</v>
      </c>
      <c r="BP1366" s="1">
        <v>43012</v>
      </c>
      <c r="BQ1366" t="s">
        <v>4316</v>
      </c>
      <c r="BR1366" t="s">
        <v>41</v>
      </c>
      <c r="BS1366">
        <v>16</v>
      </c>
      <c r="BT1366" t="s">
        <v>17</v>
      </c>
      <c r="BU1366" s="1">
        <v>43012</v>
      </c>
      <c r="BV1366" t="s">
        <v>4316</v>
      </c>
      <c r="BW1366">
        <v>22.9</v>
      </c>
      <c r="BX1366">
        <v>17</v>
      </c>
      <c r="BY1366" t="s">
        <v>18</v>
      </c>
      <c r="BZ1366" s="1">
        <v>43012</v>
      </c>
      <c r="CA1366" t="s">
        <v>4316</v>
      </c>
      <c r="CB1366" t="s">
        <v>41</v>
      </c>
      <c r="CC1366">
        <v>18</v>
      </c>
      <c r="CD1366" t="s">
        <v>19</v>
      </c>
      <c r="CE1366" s="1">
        <v>43012</v>
      </c>
      <c r="CF1366" t="s">
        <v>4316</v>
      </c>
      <c r="CG1366">
        <v>6</v>
      </c>
      <c r="CW1366">
        <v>23</v>
      </c>
      <c r="CX1366" t="s">
        <v>23</v>
      </c>
      <c r="CY1366" s="1">
        <v>43012</v>
      </c>
      <c r="CZ1366" t="s">
        <v>4315</v>
      </c>
      <c r="DA1366">
        <v>6</v>
      </c>
      <c r="DG1366">
        <v>11</v>
      </c>
      <c r="DH1366" t="s">
        <v>25</v>
      </c>
      <c r="DI1366" s="1">
        <v>43012</v>
      </c>
      <c r="DJ1366" t="s">
        <v>4316</v>
      </c>
      <c r="DK1366">
        <v>249.4</v>
      </c>
    </row>
    <row r="1367" spans="1:115" x14ac:dyDescent="0.25">
      <c r="A1367">
        <v>1</v>
      </c>
      <c r="B1367" t="s">
        <v>3</v>
      </c>
      <c r="C1367" s="1">
        <v>43012</v>
      </c>
      <c r="D1367" t="s">
        <v>4317</v>
      </c>
      <c r="E1367">
        <v>32.6</v>
      </c>
      <c r="F1367">
        <v>2</v>
      </c>
      <c r="G1367" t="s">
        <v>4</v>
      </c>
      <c r="H1367" s="1">
        <v>43012</v>
      </c>
      <c r="I1367" t="s">
        <v>4317</v>
      </c>
      <c r="J1367">
        <v>23</v>
      </c>
      <c r="K1367">
        <v>3</v>
      </c>
      <c r="L1367" t="s">
        <v>5</v>
      </c>
      <c r="M1367" s="1">
        <v>43012</v>
      </c>
      <c r="N1367" t="s">
        <v>4318</v>
      </c>
      <c r="O1367">
        <v>32.1</v>
      </c>
      <c r="P1367">
        <v>4</v>
      </c>
      <c r="Q1367" t="s">
        <v>6</v>
      </c>
      <c r="R1367" s="1">
        <v>43012</v>
      </c>
      <c r="S1367" t="s">
        <v>4318</v>
      </c>
      <c r="T1367">
        <v>21.9</v>
      </c>
      <c r="U1367">
        <v>5</v>
      </c>
      <c r="V1367" t="s">
        <v>7</v>
      </c>
      <c r="W1367" s="1">
        <v>43012</v>
      </c>
      <c r="X1367" t="s">
        <v>4318</v>
      </c>
      <c r="Y1367">
        <v>33</v>
      </c>
      <c r="Z1367">
        <v>6</v>
      </c>
      <c r="AA1367" t="s">
        <v>8</v>
      </c>
      <c r="AB1367" s="1">
        <v>43012</v>
      </c>
      <c r="AC1367" t="s">
        <v>4318</v>
      </c>
      <c r="AD1367">
        <v>90.9</v>
      </c>
      <c r="AE1367">
        <v>7</v>
      </c>
      <c r="AF1367" t="s">
        <v>9</v>
      </c>
      <c r="AG1367" s="1">
        <v>43012</v>
      </c>
      <c r="AH1367" t="s">
        <v>4318</v>
      </c>
      <c r="AI1367">
        <v>3</v>
      </c>
      <c r="AJ1367">
        <v>8</v>
      </c>
      <c r="AK1367" t="s">
        <v>10</v>
      </c>
      <c r="AL1367" s="1">
        <v>43012</v>
      </c>
      <c r="AM1367" t="s">
        <v>4318</v>
      </c>
      <c r="AN1367">
        <v>-33.299999999999997</v>
      </c>
      <c r="AO1367">
        <v>9</v>
      </c>
      <c r="AP1367" t="s">
        <v>11</v>
      </c>
      <c r="AQ1367" s="1">
        <v>43012</v>
      </c>
      <c r="AR1367" t="s">
        <v>4318</v>
      </c>
      <c r="AS1367">
        <v>48.4</v>
      </c>
      <c r="AT1367">
        <v>10</v>
      </c>
      <c r="AU1367" t="s">
        <v>12</v>
      </c>
      <c r="AV1367" s="1">
        <v>43012</v>
      </c>
      <c r="AW1367" t="s">
        <v>4315</v>
      </c>
      <c r="AX1367">
        <v>43.7</v>
      </c>
      <c r="AY1367">
        <v>12</v>
      </c>
      <c r="AZ1367" t="s">
        <v>13</v>
      </c>
      <c r="BA1367" s="1">
        <v>43012</v>
      </c>
      <c r="BB1367" t="s">
        <v>4319</v>
      </c>
      <c r="BC1367">
        <v>-15</v>
      </c>
      <c r="BD1367">
        <v>13</v>
      </c>
      <c r="BE1367" t="s">
        <v>14</v>
      </c>
      <c r="BF1367" s="1">
        <v>43012</v>
      </c>
      <c r="BG1367" t="s">
        <v>4319</v>
      </c>
      <c r="BH1367">
        <v>4.4000000000000004</v>
      </c>
      <c r="BI1367">
        <v>14</v>
      </c>
      <c r="BJ1367" t="s">
        <v>15</v>
      </c>
      <c r="BK1367" s="1">
        <v>43012</v>
      </c>
      <c r="BL1367" t="s">
        <v>4319</v>
      </c>
      <c r="BM1367">
        <v>32.700000000000003</v>
      </c>
      <c r="BN1367">
        <v>15</v>
      </c>
      <c r="BO1367" t="s">
        <v>16</v>
      </c>
      <c r="BP1367" s="1">
        <v>43012</v>
      </c>
      <c r="BQ1367" t="s">
        <v>4319</v>
      </c>
      <c r="BR1367" t="s">
        <v>41</v>
      </c>
      <c r="BS1367">
        <v>16</v>
      </c>
      <c r="BT1367" t="s">
        <v>17</v>
      </c>
      <c r="BU1367" s="1">
        <v>43012</v>
      </c>
      <c r="BV1367" t="s">
        <v>4319</v>
      </c>
      <c r="BW1367">
        <v>22.9</v>
      </c>
      <c r="BX1367">
        <v>17</v>
      </c>
      <c r="BY1367" t="s">
        <v>18</v>
      </c>
      <c r="BZ1367" s="1">
        <v>43012</v>
      </c>
      <c r="CA1367" t="s">
        <v>4319</v>
      </c>
      <c r="CB1367" t="s">
        <v>41</v>
      </c>
      <c r="CC1367">
        <v>18</v>
      </c>
      <c r="CD1367" t="s">
        <v>19</v>
      </c>
      <c r="CE1367" s="1">
        <v>43012</v>
      </c>
      <c r="CF1367" t="s">
        <v>4319</v>
      </c>
      <c r="CG1367">
        <v>6</v>
      </c>
      <c r="CW1367">
        <v>23</v>
      </c>
      <c r="CX1367" t="s">
        <v>23</v>
      </c>
      <c r="CY1367" s="1">
        <v>43012</v>
      </c>
      <c r="CZ1367" t="s">
        <v>4318</v>
      </c>
      <c r="DA1367">
        <v>6.5</v>
      </c>
      <c r="DG1367">
        <v>11</v>
      </c>
      <c r="DH1367" t="s">
        <v>25</v>
      </c>
      <c r="DI1367" s="1">
        <v>43012</v>
      </c>
      <c r="DJ1367" t="s">
        <v>4319</v>
      </c>
      <c r="DK1367">
        <v>249.3</v>
      </c>
    </row>
    <row r="1368" spans="1:115" x14ac:dyDescent="0.25">
      <c r="A1368">
        <v>1</v>
      </c>
      <c r="B1368" t="s">
        <v>3</v>
      </c>
      <c r="C1368" s="1">
        <v>43012</v>
      </c>
      <c r="D1368" t="s">
        <v>4320</v>
      </c>
      <c r="E1368">
        <v>32.6</v>
      </c>
      <c r="F1368">
        <v>2</v>
      </c>
      <c r="G1368" t="s">
        <v>4</v>
      </c>
      <c r="H1368" s="1">
        <v>43012</v>
      </c>
      <c r="I1368" t="s">
        <v>4320</v>
      </c>
      <c r="J1368">
        <v>23</v>
      </c>
      <c r="K1368">
        <v>3</v>
      </c>
      <c r="L1368" t="s">
        <v>5</v>
      </c>
      <c r="M1368" s="1">
        <v>43012</v>
      </c>
      <c r="N1368" t="s">
        <v>4321</v>
      </c>
      <c r="O1368">
        <v>32.1</v>
      </c>
      <c r="P1368">
        <v>4</v>
      </c>
      <c r="Q1368" t="s">
        <v>6</v>
      </c>
      <c r="R1368" s="1">
        <v>43012</v>
      </c>
      <c r="S1368" t="s">
        <v>4321</v>
      </c>
      <c r="T1368">
        <v>22</v>
      </c>
      <c r="U1368">
        <v>5</v>
      </c>
      <c r="V1368" t="s">
        <v>7</v>
      </c>
      <c r="W1368" s="1">
        <v>43012</v>
      </c>
      <c r="X1368" t="s">
        <v>4321</v>
      </c>
      <c r="Y1368">
        <v>33</v>
      </c>
      <c r="Z1368">
        <v>6</v>
      </c>
      <c r="AA1368" t="s">
        <v>8</v>
      </c>
      <c r="AB1368" s="1">
        <v>43012</v>
      </c>
      <c r="AC1368" t="s">
        <v>4321</v>
      </c>
      <c r="AD1368">
        <v>91</v>
      </c>
      <c r="AE1368">
        <v>7</v>
      </c>
      <c r="AF1368" t="s">
        <v>9</v>
      </c>
      <c r="AG1368" s="1">
        <v>43012</v>
      </c>
      <c r="AH1368" t="s">
        <v>4321</v>
      </c>
      <c r="AI1368">
        <v>2.9</v>
      </c>
      <c r="AJ1368">
        <v>8</v>
      </c>
      <c r="AK1368" t="s">
        <v>10</v>
      </c>
      <c r="AL1368" s="1">
        <v>43012</v>
      </c>
      <c r="AM1368" t="s">
        <v>4321</v>
      </c>
      <c r="AN1368">
        <v>-33.4</v>
      </c>
      <c r="AO1368">
        <v>9</v>
      </c>
      <c r="AP1368" t="s">
        <v>11</v>
      </c>
      <c r="AQ1368" s="1">
        <v>43012</v>
      </c>
      <c r="AR1368" t="s">
        <v>4321</v>
      </c>
      <c r="AS1368">
        <v>48.4</v>
      </c>
      <c r="AT1368">
        <v>10</v>
      </c>
      <c r="AU1368" t="s">
        <v>12</v>
      </c>
      <c r="AV1368" s="1">
        <v>43012</v>
      </c>
      <c r="AW1368" t="s">
        <v>4318</v>
      </c>
      <c r="AX1368">
        <v>43.6</v>
      </c>
      <c r="AY1368">
        <v>12</v>
      </c>
      <c r="AZ1368" t="s">
        <v>13</v>
      </c>
      <c r="BA1368" s="1">
        <v>43012</v>
      </c>
      <c r="BB1368" t="s">
        <v>4322</v>
      </c>
      <c r="BC1368">
        <v>-16</v>
      </c>
      <c r="BD1368">
        <v>13</v>
      </c>
      <c r="BE1368" t="s">
        <v>14</v>
      </c>
      <c r="BF1368" s="1">
        <v>43012</v>
      </c>
      <c r="BG1368" t="s">
        <v>4322</v>
      </c>
      <c r="BH1368">
        <v>4.4000000000000004</v>
      </c>
      <c r="BI1368">
        <v>14</v>
      </c>
      <c r="BJ1368" t="s">
        <v>15</v>
      </c>
      <c r="BK1368" s="1">
        <v>43012</v>
      </c>
      <c r="BL1368" t="s">
        <v>4322</v>
      </c>
      <c r="BM1368">
        <v>32.700000000000003</v>
      </c>
      <c r="BN1368">
        <v>15</v>
      </c>
      <c r="BO1368" t="s">
        <v>16</v>
      </c>
      <c r="BP1368" s="1">
        <v>43012</v>
      </c>
      <c r="BQ1368" t="s">
        <v>4322</v>
      </c>
      <c r="BR1368" t="s">
        <v>41</v>
      </c>
      <c r="BS1368">
        <v>16</v>
      </c>
      <c r="BT1368" t="s">
        <v>17</v>
      </c>
      <c r="BU1368" s="1">
        <v>43012</v>
      </c>
      <c r="BV1368" t="s">
        <v>4322</v>
      </c>
      <c r="BW1368">
        <v>22.9</v>
      </c>
      <c r="BX1368">
        <v>17</v>
      </c>
      <c r="BY1368" t="s">
        <v>18</v>
      </c>
      <c r="BZ1368" s="1">
        <v>43012</v>
      </c>
      <c r="CA1368" t="s">
        <v>4322</v>
      </c>
      <c r="CB1368" t="s">
        <v>41</v>
      </c>
      <c r="CC1368">
        <v>18</v>
      </c>
      <c r="CD1368" t="s">
        <v>19</v>
      </c>
      <c r="CE1368" s="1">
        <v>43012</v>
      </c>
      <c r="CF1368" t="s">
        <v>4322</v>
      </c>
      <c r="CG1368">
        <v>6.2</v>
      </c>
      <c r="CW1368">
        <v>23</v>
      </c>
      <c r="CX1368" t="s">
        <v>23</v>
      </c>
      <c r="CY1368" s="1">
        <v>43012</v>
      </c>
      <c r="CZ1368" t="s">
        <v>4321</v>
      </c>
      <c r="DA1368">
        <v>6.9</v>
      </c>
      <c r="DG1368">
        <v>11</v>
      </c>
      <c r="DH1368" t="s">
        <v>25</v>
      </c>
      <c r="DI1368" s="1">
        <v>43012</v>
      </c>
      <c r="DJ1368" t="s">
        <v>4322</v>
      </c>
      <c r="DK1368">
        <v>249.4</v>
      </c>
    </row>
    <row r="1369" spans="1:115" x14ac:dyDescent="0.25">
      <c r="A1369">
        <v>1</v>
      </c>
      <c r="B1369" t="s">
        <v>3</v>
      </c>
      <c r="C1369" s="1">
        <v>43012</v>
      </c>
      <c r="D1369" t="s">
        <v>4323</v>
      </c>
      <c r="E1369">
        <v>32.700000000000003</v>
      </c>
      <c r="F1369">
        <v>2</v>
      </c>
      <c r="G1369" t="s">
        <v>4</v>
      </c>
      <c r="H1369" s="1">
        <v>43012</v>
      </c>
      <c r="I1369" t="s">
        <v>4323</v>
      </c>
      <c r="J1369">
        <v>23</v>
      </c>
      <c r="K1369">
        <v>3</v>
      </c>
      <c r="L1369" t="s">
        <v>5</v>
      </c>
      <c r="M1369" s="1">
        <v>43012</v>
      </c>
      <c r="N1369" t="s">
        <v>4324</v>
      </c>
      <c r="O1369">
        <v>32.1</v>
      </c>
      <c r="P1369">
        <v>4</v>
      </c>
      <c r="Q1369" t="s">
        <v>6</v>
      </c>
      <c r="R1369" s="1">
        <v>43012</v>
      </c>
      <c r="S1369" t="s">
        <v>4324</v>
      </c>
      <c r="T1369">
        <v>22</v>
      </c>
      <c r="U1369">
        <v>5</v>
      </c>
      <c r="V1369" t="s">
        <v>7</v>
      </c>
      <c r="W1369" s="1">
        <v>43012</v>
      </c>
      <c r="X1369" t="s">
        <v>4324</v>
      </c>
      <c r="Y1369">
        <v>33</v>
      </c>
      <c r="Z1369">
        <v>6</v>
      </c>
      <c r="AA1369" t="s">
        <v>8</v>
      </c>
      <c r="AB1369" s="1">
        <v>43012</v>
      </c>
      <c r="AC1369" t="s">
        <v>4324</v>
      </c>
      <c r="AD1369">
        <v>90</v>
      </c>
      <c r="AE1369">
        <v>7</v>
      </c>
      <c r="AF1369" t="s">
        <v>9</v>
      </c>
      <c r="AG1369" s="1">
        <v>43012</v>
      </c>
      <c r="AH1369" t="s">
        <v>4324</v>
      </c>
      <c r="AI1369">
        <v>2.8</v>
      </c>
      <c r="AJ1369">
        <v>8</v>
      </c>
      <c r="AK1369" t="s">
        <v>10</v>
      </c>
      <c r="AL1369" s="1">
        <v>43012</v>
      </c>
      <c r="AM1369" t="s">
        <v>4324</v>
      </c>
      <c r="AN1369">
        <v>-33.5</v>
      </c>
      <c r="AO1369">
        <v>9</v>
      </c>
      <c r="AP1369" t="s">
        <v>11</v>
      </c>
      <c r="AQ1369" s="1">
        <v>43012</v>
      </c>
      <c r="AR1369" t="s">
        <v>4324</v>
      </c>
      <c r="AS1369">
        <v>48.4</v>
      </c>
      <c r="AT1369">
        <v>10</v>
      </c>
      <c r="AU1369" t="s">
        <v>12</v>
      </c>
      <c r="AV1369" s="1">
        <v>43012</v>
      </c>
      <c r="AW1369" t="s">
        <v>4321</v>
      </c>
      <c r="AX1369">
        <v>43.5</v>
      </c>
      <c r="AY1369">
        <v>12</v>
      </c>
      <c r="AZ1369" t="s">
        <v>13</v>
      </c>
      <c r="BA1369" s="1">
        <v>43012</v>
      </c>
      <c r="BB1369" t="s">
        <v>4325</v>
      </c>
      <c r="BC1369">
        <v>-16</v>
      </c>
      <c r="BD1369">
        <v>13</v>
      </c>
      <c r="BE1369" t="s">
        <v>14</v>
      </c>
      <c r="BF1369" s="1">
        <v>43012</v>
      </c>
      <c r="BG1369" t="s">
        <v>4325</v>
      </c>
      <c r="BH1369">
        <v>4.5</v>
      </c>
      <c r="BI1369">
        <v>14</v>
      </c>
      <c r="BJ1369" t="s">
        <v>15</v>
      </c>
      <c r="BK1369" s="1">
        <v>43012</v>
      </c>
      <c r="BL1369" t="s">
        <v>4325</v>
      </c>
      <c r="BM1369">
        <v>32.799999999999997</v>
      </c>
      <c r="BN1369">
        <v>15</v>
      </c>
      <c r="BO1369" t="s">
        <v>16</v>
      </c>
      <c r="BP1369" s="1">
        <v>43012</v>
      </c>
      <c r="BQ1369" t="s">
        <v>4325</v>
      </c>
      <c r="BR1369" t="s">
        <v>41</v>
      </c>
      <c r="BS1369">
        <v>16</v>
      </c>
      <c r="BT1369" t="s">
        <v>17</v>
      </c>
      <c r="BU1369" s="1">
        <v>43012</v>
      </c>
      <c r="BV1369" t="s">
        <v>4325</v>
      </c>
      <c r="BW1369">
        <v>22.9</v>
      </c>
      <c r="BX1369">
        <v>17</v>
      </c>
      <c r="BY1369" t="s">
        <v>18</v>
      </c>
      <c r="BZ1369" s="1">
        <v>43012</v>
      </c>
      <c r="CA1369" t="s">
        <v>4325</v>
      </c>
      <c r="CB1369" t="s">
        <v>41</v>
      </c>
      <c r="CC1369">
        <v>18</v>
      </c>
      <c r="CD1369" t="s">
        <v>19</v>
      </c>
      <c r="CE1369" s="1">
        <v>43012</v>
      </c>
      <c r="CF1369" t="s">
        <v>4325</v>
      </c>
      <c r="CG1369">
        <v>6.1</v>
      </c>
      <c r="CW1369">
        <v>23</v>
      </c>
      <c r="CX1369" t="s">
        <v>23</v>
      </c>
      <c r="CY1369" s="1">
        <v>43012</v>
      </c>
      <c r="CZ1369" t="s">
        <v>4324</v>
      </c>
      <c r="DA1369">
        <v>7.2</v>
      </c>
      <c r="DG1369">
        <v>11</v>
      </c>
      <c r="DH1369" t="s">
        <v>25</v>
      </c>
      <c r="DI1369" s="1">
        <v>43012</v>
      </c>
      <c r="DJ1369" t="s">
        <v>4325</v>
      </c>
      <c r="DK1369">
        <v>249.5</v>
      </c>
    </row>
    <row r="1370" spans="1:115" x14ac:dyDescent="0.25">
      <c r="A1370">
        <v>1</v>
      </c>
      <c r="B1370" t="s">
        <v>3</v>
      </c>
      <c r="C1370" s="1">
        <v>43012</v>
      </c>
      <c r="D1370" t="s">
        <v>4326</v>
      </c>
      <c r="E1370">
        <v>32.6</v>
      </c>
      <c r="F1370">
        <v>2</v>
      </c>
      <c r="G1370" t="s">
        <v>4</v>
      </c>
      <c r="H1370" s="1">
        <v>43012</v>
      </c>
      <c r="I1370" t="s">
        <v>4326</v>
      </c>
      <c r="J1370">
        <v>23</v>
      </c>
      <c r="K1370">
        <v>3</v>
      </c>
      <c r="L1370" t="s">
        <v>5</v>
      </c>
      <c r="M1370" s="1">
        <v>43012</v>
      </c>
      <c r="N1370" t="s">
        <v>4327</v>
      </c>
      <c r="O1370">
        <v>32.1</v>
      </c>
      <c r="P1370">
        <v>4</v>
      </c>
      <c r="Q1370" t="s">
        <v>6</v>
      </c>
      <c r="R1370" s="1">
        <v>43012</v>
      </c>
      <c r="S1370" t="s">
        <v>4327</v>
      </c>
      <c r="T1370">
        <v>21.9</v>
      </c>
      <c r="U1370">
        <v>5</v>
      </c>
      <c r="V1370" t="s">
        <v>7</v>
      </c>
      <c r="W1370" s="1">
        <v>43012</v>
      </c>
      <c r="X1370" t="s">
        <v>4327</v>
      </c>
      <c r="Y1370">
        <v>33</v>
      </c>
      <c r="Z1370">
        <v>6</v>
      </c>
      <c r="AA1370" t="s">
        <v>8</v>
      </c>
      <c r="AB1370" s="1">
        <v>43012</v>
      </c>
      <c r="AC1370" t="s">
        <v>4327</v>
      </c>
      <c r="AD1370">
        <v>90.1</v>
      </c>
      <c r="AE1370">
        <v>7</v>
      </c>
      <c r="AF1370" t="s">
        <v>9</v>
      </c>
      <c r="AG1370" s="1">
        <v>43012</v>
      </c>
      <c r="AH1370" t="s">
        <v>4327</v>
      </c>
      <c r="AI1370">
        <v>2.8</v>
      </c>
      <c r="AJ1370">
        <v>8</v>
      </c>
      <c r="AK1370" t="s">
        <v>10</v>
      </c>
      <c r="AL1370" s="1">
        <v>43012</v>
      </c>
      <c r="AM1370" t="s">
        <v>4327</v>
      </c>
      <c r="AN1370">
        <v>-33.4</v>
      </c>
      <c r="AO1370">
        <v>9</v>
      </c>
      <c r="AP1370" t="s">
        <v>11</v>
      </c>
      <c r="AQ1370" s="1">
        <v>43012</v>
      </c>
      <c r="AR1370" t="s">
        <v>4327</v>
      </c>
      <c r="AS1370">
        <v>48.4</v>
      </c>
      <c r="AT1370">
        <v>10</v>
      </c>
      <c r="AU1370" t="s">
        <v>12</v>
      </c>
      <c r="AV1370" s="1">
        <v>43012</v>
      </c>
      <c r="AW1370" t="s">
        <v>4324</v>
      </c>
      <c r="AX1370">
        <v>43.4</v>
      </c>
      <c r="AY1370">
        <v>12</v>
      </c>
      <c r="AZ1370" t="s">
        <v>13</v>
      </c>
      <c r="BA1370" s="1">
        <v>43012</v>
      </c>
      <c r="BB1370" t="s">
        <v>4328</v>
      </c>
      <c r="BC1370">
        <v>-16</v>
      </c>
      <c r="BD1370">
        <v>13</v>
      </c>
      <c r="BE1370" t="s">
        <v>14</v>
      </c>
      <c r="BF1370" s="1">
        <v>43012</v>
      </c>
      <c r="BG1370" t="s">
        <v>4328</v>
      </c>
      <c r="BH1370">
        <v>4.5</v>
      </c>
      <c r="BI1370">
        <v>14</v>
      </c>
      <c r="BJ1370" t="s">
        <v>15</v>
      </c>
      <c r="BK1370" s="1">
        <v>43012</v>
      </c>
      <c r="BL1370" t="s">
        <v>4328</v>
      </c>
      <c r="BM1370">
        <v>32.799999999999997</v>
      </c>
      <c r="BN1370">
        <v>15</v>
      </c>
      <c r="BO1370" t="s">
        <v>16</v>
      </c>
      <c r="BP1370" s="1">
        <v>43012</v>
      </c>
      <c r="BQ1370" t="s">
        <v>4328</v>
      </c>
      <c r="BR1370" t="s">
        <v>41</v>
      </c>
      <c r="BS1370">
        <v>16</v>
      </c>
      <c r="BT1370" t="s">
        <v>17</v>
      </c>
      <c r="BU1370" s="1">
        <v>43012</v>
      </c>
      <c r="BV1370" t="s">
        <v>4328</v>
      </c>
      <c r="BW1370">
        <v>22.9</v>
      </c>
      <c r="BX1370">
        <v>17</v>
      </c>
      <c r="BY1370" t="s">
        <v>18</v>
      </c>
      <c r="BZ1370" s="1">
        <v>43012</v>
      </c>
      <c r="CA1370" t="s">
        <v>4328</v>
      </c>
      <c r="CB1370" t="s">
        <v>41</v>
      </c>
      <c r="CC1370">
        <v>18</v>
      </c>
      <c r="CD1370" t="s">
        <v>19</v>
      </c>
      <c r="CE1370" s="1">
        <v>43012</v>
      </c>
      <c r="CF1370" t="s">
        <v>4328</v>
      </c>
      <c r="CG1370">
        <v>6</v>
      </c>
      <c r="CW1370">
        <v>23</v>
      </c>
      <c r="CX1370" t="s">
        <v>23</v>
      </c>
      <c r="CY1370" s="1">
        <v>43012</v>
      </c>
      <c r="CZ1370" t="s">
        <v>4327</v>
      </c>
      <c r="DA1370">
        <v>7.2</v>
      </c>
      <c r="DG1370">
        <v>11</v>
      </c>
      <c r="DH1370" t="s">
        <v>25</v>
      </c>
      <c r="DI1370" s="1">
        <v>43012</v>
      </c>
      <c r="DJ1370" t="s">
        <v>4328</v>
      </c>
      <c r="DK1370">
        <v>249.4</v>
      </c>
    </row>
    <row r="1371" spans="1:115" x14ac:dyDescent="0.25">
      <c r="A1371">
        <v>1</v>
      </c>
      <c r="B1371" t="s">
        <v>3</v>
      </c>
      <c r="C1371" s="1">
        <v>43012</v>
      </c>
      <c r="D1371" t="s">
        <v>4329</v>
      </c>
      <c r="E1371">
        <v>32.6</v>
      </c>
      <c r="F1371">
        <v>2</v>
      </c>
      <c r="G1371" t="s">
        <v>4</v>
      </c>
      <c r="H1371" s="1">
        <v>43012</v>
      </c>
      <c r="I1371" t="s">
        <v>4329</v>
      </c>
      <c r="J1371">
        <v>23</v>
      </c>
      <c r="K1371">
        <v>3</v>
      </c>
      <c r="L1371" t="s">
        <v>5</v>
      </c>
      <c r="M1371" s="1">
        <v>43012</v>
      </c>
      <c r="N1371" t="s">
        <v>4330</v>
      </c>
      <c r="O1371">
        <v>32.1</v>
      </c>
      <c r="P1371">
        <v>4</v>
      </c>
      <c r="Q1371" t="s">
        <v>6</v>
      </c>
      <c r="R1371" s="1">
        <v>43012</v>
      </c>
      <c r="S1371" t="s">
        <v>4330</v>
      </c>
      <c r="T1371">
        <v>21.9</v>
      </c>
      <c r="U1371">
        <v>5</v>
      </c>
      <c r="V1371" t="s">
        <v>7</v>
      </c>
      <c r="W1371" s="1">
        <v>43012</v>
      </c>
      <c r="X1371" t="s">
        <v>4330</v>
      </c>
      <c r="Y1371">
        <v>33</v>
      </c>
      <c r="Z1371">
        <v>6</v>
      </c>
      <c r="AA1371" t="s">
        <v>8</v>
      </c>
      <c r="AB1371" s="1">
        <v>43012</v>
      </c>
      <c r="AC1371" t="s">
        <v>4330</v>
      </c>
      <c r="AD1371">
        <v>90.1</v>
      </c>
      <c r="AE1371">
        <v>7</v>
      </c>
      <c r="AF1371" t="s">
        <v>9</v>
      </c>
      <c r="AG1371" s="1">
        <v>43012</v>
      </c>
      <c r="AH1371" t="s">
        <v>4330</v>
      </c>
      <c r="AI1371">
        <v>2.7</v>
      </c>
      <c r="AJ1371">
        <v>8</v>
      </c>
      <c r="AK1371" t="s">
        <v>10</v>
      </c>
      <c r="AL1371" s="1">
        <v>43012</v>
      </c>
      <c r="AM1371" t="s">
        <v>4330</v>
      </c>
      <c r="AN1371">
        <v>-33.200000000000003</v>
      </c>
      <c r="AO1371">
        <v>9</v>
      </c>
      <c r="AP1371" t="s">
        <v>11</v>
      </c>
      <c r="AQ1371" s="1">
        <v>43012</v>
      </c>
      <c r="AR1371" t="s">
        <v>4330</v>
      </c>
      <c r="AS1371">
        <v>48.4</v>
      </c>
      <c r="AT1371">
        <v>10</v>
      </c>
      <c r="AU1371" t="s">
        <v>12</v>
      </c>
      <c r="AV1371" s="1">
        <v>43012</v>
      </c>
      <c r="AW1371" t="s">
        <v>4327</v>
      </c>
      <c r="AX1371">
        <v>43.3</v>
      </c>
      <c r="AY1371">
        <v>12</v>
      </c>
      <c r="AZ1371" t="s">
        <v>13</v>
      </c>
      <c r="BA1371" s="1">
        <v>43012</v>
      </c>
      <c r="BB1371" t="s">
        <v>4331</v>
      </c>
      <c r="BC1371">
        <v>-16</v>
      </c>
      <c r="BD1371">
        <v>13</v>
      </c>
      <c r="BE1371" t="s">
        <v>14</v>
      </c>
      <c r="BF1371" s="1">
        <v>43012</v>
      </c>
      <c r="BG1371" t="s">
        <v>4331</v>
      </c>
      <c r="BH1371">
        <v>4.5999999999999996</v>
      </c>
      <c r="BI1371">
        <v>14</v>
      </c>
      <c r="BJ1371" t="s">
        <v>15</v>
      </c>
      <c r="BK1371" s="1">
        <v>43012</v>
      </c>
      <c r="BL1371" t="s">
        <v>4331</v>
      </c>
      <c r="BM1371">
        <v>32.799999999999997</v>
      </c>
      <c r="BN1371">
        <v>15</v>
      </c>
      <c r="BO1371" t="s">
        <v>16</v>
      </c>
      <c r="BP1371" s="1">
        <v>43012</v>
      </c>
      <c r="BQ1371" t="s">
        <v>4331</v>
      </c>
      <c r="BR1371" t="s">
        <v>41</v>
      </c>
      <c r="BS1371">
        <v>16</v>
      </c>
      <c r="BT1371" t="s">
        <v>17</v>
      </c>
      <c r="BU1371" s="1">
        <v>43012</v>
      </c>
      <c r="BV1371" t="s">
        <v>4331</v>
      </c>
      <c r="BW1371">
        <v>22.9</v>
      </c>
      <c r="BX1371">
        <v>17</v>
      </c>
      <c r="BY1371" t="s">
        <v>18</v>
      </c>
      <c r="BZ1371" s="1">
        <v>43012</v>
      </c>
      <c r="CA1371" t="s">
        <v>4331</v>
      </c>
      <c r="CB1371" t="s">
        <v>41</v>
      </c>
      <c r="CC1371">
        <v>18</v>
      </c>
      <c r="CD1371" t="s">
        <v>19</v>
      </c>
      <c r="CE1371" s="1">
        <v>43012</v>
      </c>
      <c r="CF1371" t="s">
        <v>4331</v>
      </c>
      <c r="CG1371">
        <v>5.9</v>
      </c>
      <c r="CW1371">
        <v>23</v>
      </c>
      <c r="CX1371" t="s">
        <v>23</v>
      </c>
      <c r="CY1371" s="1">
        <v>43012</v>
      </c>
      <c r="CZ1371" t="s">
        <v>4330</v>
      </c>
      <c r="DA1371">
        <v>7</v>
      </c>
      <c r="DG1371">
        <v>11</v>
      </c>
      <c r="DH1371" t="s">
        <v>25</v>
      </c>
      <c r="DI1371" s="1">
        <v>43012</v>
      </c>
      <c r="DJ1371" t="s">
        <v>4331</v>
      </c>
      <c r="DK1371">
        <v>249.3</v>
      </c>
    </row>
    <row r="1372" spans="1:115" x14ac:dyDescent="0.25">
      <c r="A1372">
        <v>1</v>
      </c>
      <c r="B1372" t="s">
        <v>3</v>
      </c>
      <c r="C1372" s="1">
        <v>43012</v>
      </c>
      <c r="D1372" t="s">
        <v>4332</v>
      </c>
      <c r="E1372">
        <v>32.6</v>
      </c>
      <c r="F1372">
        <v>2</v>
      </c>
      <c r="G1372" t="s">
        <v>4</v>
      </c>
      <c r="H1372" s="1">
        <v>43012</v>
      </c>
      <c r="I1372" t="s">
        <v>4332</v>
      </c>
      <c r="J1372">
        <v>23</v>
      </c>
      <c r="K1372">
        <v>3</v>
      </c>
      <c r="L1372" t="s">
        <v>5</v>
      </c>
      <c r="M1372" s="1">
        <v>43012</v>
      </c>
      <c r="N1372" t="s">
        <v>4333</v>
      </c>
      <c r="O1372">
        <v>32.1</v>
      </c>
      <c r="P1372">
        <v>4</v>
      </c>
      <c r="Q1372" t="s">
        <v>6</v>
      </c>
      <c r="R1372" s="1">
        <v>43012</v>
      </c>
      <c r="S1372" t="s">
        <v>4333</v>
      </c>
      <c r="T1372">
        <v>21.9</v>
      </c>
      <c r="U1372">
        <v>5</v>
      </c>
      <c r="V1372" t="s">
        <v>7</v>
      </c>
      <c r="W1372" s="1">
        <v>43012</v>
      </c>
      <c r="X1372" t="s">
        <v>4333</v>
      </c>
      <c r="Y1372">
        <v>33</v>
      </c>
      <c r="Z1372">
        <v>6</v>
      </c>
      <c r="AA1372" t="s">
        <v>8</v>
      </c>
      <c r="AB1372" s="1">
        <v>43012</v>
      </c>
      <c r="AC1372" t="s">
        <v>4333</v>
      </c>
      <c r="AD1372">
        <v>89.9</v>
      </c>
      <c r="AE1372">
        <v>7</v>
      </c>
      <c r="AF1372" t="s">
        <v>9</v>
      </c>
      <c r="AG1372" s="1">
        <v>43012</v>
      </c>
      <c r="AH1372" t="s">
        <v>4333</v>
      </c>
      <c r="AI1372">
        <v>2.6</v>
      </c>
      <c r="AJ1372">
        <v>8</v>
      </c>
      <c r="AK1372" t="s">
        <v>10</v>
      </c>
      <c r="AL1372" s="1">
        <v>43012</v>
      </c>
      <c r="AM1372" t="s">
        <v>4333</v>
      </c>
      <c r="AN1372">
        <v>-33</v>
      </c>
      <c r="AO1372">
        <v>9</v>
      </c>
      <c r="AP1372" t="s">
        <v>11</v>
      </c>
      <c r="AQ1372" s="1">
        <v>43012</v>
      </c>
      <c r="AR1372" t="s">
        <v>4333</v>
      </c>
      <c r="AS1372">
        <v>48.4</v>
      </c>
      <c r="AT1372">
        <v>10</v>
      </c>
      <c r="AU1372" t="s">
        <v>12</v>
      </c>
      <c r="AV1372" s="1">
        <v>43012</v>
      </c>
      <c r="AW1372" t="s">
        <v>4330</v>
      </c>
      <c r="AX1372">
        <v>43.1</v>
      </c>
      <c r="AY1372">
        <v>12</v>
      </c>
      <c r="AZ1372" t="s">
        <v>13</v>
      </c>
      <c r="BA1372" s="1">
        <v>43012</v>
      </c>
      <c r="BB1372" t="s">
        <v>4334</v>
      </c>
      <c r="BC1372">
        <v>-16</v>
      </c>
      <c r="BD1372">
        <v>13</v>
      </c>
      <c r="BE1372" t="s">
        <v>14</v>
      </c>
      <c r="BF1372" s="1">
        <v>43012</v>
      </c>
      <c r="BG1372" t="s">
        <v>4334</v>
      </c>
      <c r="BH1372">
        <v>4.5999999999999996</v>
      </c>
      <c r="BI1372">
        <v>14</v>
      </c>
      <c r="BJ1372" t="s">
        <v>15</v>
      </c>
      <c r="BK1372" s="1">
        <v>43012</v>
      </c>
      <c r="BL1372" t="s">
        <v>4334</v>
      </c>
      <c r="BM1372">
        <v>32.700000000000003</v>
      </c>
      <c r="BN1372">
        <v>15</v>
      </c>
      <c r="BO1372" t="s">
        <v>16</v>
      </c>
      <c r="BP1372" s="1">
        <v>43012</v>
      </c>
      <c r="BQ1372" t="s">
        <v>4334</v>
      </c>
      <c r="BR1372" t="s">
        <v>41</v>
      </c>
      <c r="BS1372">
        <v>16</v>
      </c>
      <c r="BT1372" t="s">
        <v>17</v>
      </c>
      <c r="BU1372" s="1">
        <v>43012</v>
      </c>
      <c r="BV1372" t="s">
        <v>4334</v>
      </c>
      <c r="BW1372">
        <v>22.9</v>
      </c>
      <c r="BX1372">
        <v>17</v>
      </c>
      <c r="BY1372" t="s">
        <v>18</v>
      </c>
      <c r="BZ1372" s="1">
        <v>43012</v>
      </c>
      <c r="CA1372" t="s">
        <v>4334</v>
      </c>
      <c r="CB1372" t="s">
        <v>41</v>
      </c>
      <c r="CC1372">
        <v>18</v>
      </c>
      <c r="CD1372" t="s">
        <v>19</v>
      </c>
      <c r="CE1372" s="1">
        <v>43012</v>
      </c>
      <c r="CF1372" t="s">
        <v>4334</v>
      </c>
      <c r="CG1372">
        <v>5.7</v>
      </c>
      <c r="CW1372">
        <v>23</v>
      </c>
      <c r="CX1372" t="s">
        <v>23</v>
      </c>
      <c r="CY1372" s="1">
        <v>43012</v>
      </c>
      <c r="CZ1372" t="s">
        <v>4333</v>
      </c>
      <c r="DA1372">
        <v>6.9</v>
      </c>
      <c r="DG1372">
        <v>11</v>
      </c>
      <c r="DH1372" t="s">
        <v>25</v>
      </c>
      <c r="DI1372" s="1">
        <v>43012</v>
      </c>
      <c r="DJ1372" t="s">
        <v>4334</v>
      </c>
      <c r="DK1372">
        <v>249.3</v>
      </c>
    </row>
    <row r="1373" spans="1:115" x14ac:dyDescent="0.25">
      <c r="A1373">
        <v>1</v>
      </c>
      <c r="B1373" t="s">
        <v>3</v>
      </c>
      <c r="C1373" s="1">
        <v>43012</v>
      </c>
      <c r="D1373" t="s">
        <v>4335</v>
      </c>
      <c r="E1373">
        <v>32.700000000000003</v>
      </c>
      <c r="F1373">
        <v>2</v>
      </c>
      <c r="G1373" t="s">
        <v>4</v>
      </c>
      <c r="H1373" s="1">
        <v>43012</v>
      </c>
      <c r="I1373" t="s">
        <v>4335</v>
      </c>
      <c r="J1373">
        <v>23</v>
      </c>
      <c r="K1373">
        <v>3</v>
      </c>
      <c r="L1373" t="s">
        <v>5</v>
      </c>
      <c r="M1373" s="1">
        <v>43012</v>
      </c>
      <c r="N1373" t="s">
        <v>4336</v>
      </c>
      <c r="O1373">
        <v>32.1</v>
      </c>
      <c r="P1373">
        <v>4</v>
      </c>
      <c r="Q1373" t="s">
        <v>6</v>
      </c>
      <c r="R1373" s="1">
        <v>43012</v>
      </c>
      <c r="S1373" t="s">
        <v>4336</v>
      </c>
      <c r="T1373">
        <v>22</v>
      </c>
      <c r="U1373">
        <v>5</v>
      </c>
      <c r="V1373" t="s">
        <v>7</v>
      </c>
      <c r="W1373" s="1">
        <v>43012</v>
      </c>
      <c r="X1373" t="s">
        <v>4336</v>
      </c>
      <c r="Y1373">
        <v>33</v>
      </c>
      <c r="Z1373">
        <v>6</v>
      </c>
      <c r="AA1373" t="s">
        <v>8</v>
      </c>
      <c r="AB1373" s="1">
        <v>43012</v>
      </c>
      <c r="AC1373" t="s">
        <v>4336</v>
      </c>
      <c r="AD1373">
        <v>88.8</v>
      </c>
      <c r="AE1373">
        <v>7</v>
      </c>
      <c r="AF1373" t="s">
        <v>9</v>
      </c>
      <c r="AG1373" s="1">
        <v>43012</v>
      </c>
      <c r="AH1373" t="s">
        <v>4336</v>
      </c>
      <c r="AI1373">
        <v>2.6</v>
      </c>
      <c r="AJ1373">
        <v>8</v>
      </c>
      <c r="AK1373" t="s">
        <v>10</v>
      </c>
      <c r="AL1373" s="1">
        <v>43012</v>
      </c>
      <c r="AM1373" t="s">
        <v>4336</v>
      </c>
      <c r="AN1373">
        <v>-33</v>
      </c>
      <c r="AO1373">
        <v>9</v>
      </c>
      <c r="AP1373" t="s">
        <v>11</v>
      </c>
      <c r="AQ1373" s="1">
        <v>43012</v>
      </c>
      <c r="AR1373" t="s">
        <v>4336</v>
      </c>
      <c r="AS1373">
        <v>48.4</v>
      </c>
      <c r="AT1373">
        <v>10</v>
      </c>
      <c r="AU1373" t="s">
        <v>12</v>
      </c>
      <c r="AV1373" s="1">
        <v>43012</v>
      </c>
      <c r="AW1373" t="s">
        <v>4333</v>
      </c>
      <c r="AX1373">
        <v>43.1</v>
      </c>
      <c r="AY1373">
        <v>12</v>
      </c>
      <c r="AZ1373" t="s">
        <v>13</v>
      </c>
      <c r="BA1373" s="1">
        <v>43012</v>
      </c>
      <c r="BB1373" t="s">
        <v>4337</v>
      </c>
      <c r="BC1373">
        <v>-16</v>
      </c>
      <c r="BD1373">
        <v>13</v>
      </c>
      <c r="BE1373" t="s">
        <v>14</v>
      </c>
      <c r="BF1373" s="1">
        <v>43012</v>
      </c>
      <c r="BG1373" t="s">
        <v>4337</v>
      </c>
      <c r="BH1373">
        <v>4.7</v>
      </c>
      <c r="BI1373">
        <v>14</v>
      </c>
      <c r="BJ1373" t="s">
        <v>15</v>
      </c>
      <c r="BK1373" s="1">
        <v>43012</v>
      </c>
      <c r="BL1373" t="s">
        <v>4337</v>
      </c>
      <c r="BM1373">
        <v>32.799999999999997</v>
      </c>
      <c r="BN1373">
        <v>15</v>
      </c>
      <c r="BO1373" t="s">
        <v>16</v>
      </c>
      <c r="BP1373" s="1">
        <v>43012</v>
      </c>
      <c r="BQ1373" t="s">
        <v>4337</v>
      </c>
      <c r="BR1373" t="s">
        <v>41</v>
      </c>
      <c r="BS1373">
        <v>16</v>
      </c>
      <c r="BT1373" t="s">
        <v>17</v>
      </c>
      <c r="BU1373" s="1">
        <v>43012</v>
      </c>
      <c r="BV1373" t="s">
        <v>4337</v>
      </c>
      <c r="BW1373">
        <v>22.9</v>
      </c>
      <c r="BX1373">
        <v>17</v>
      </c>
      <c r="BY1373" t="s">
        <v>18</v>
      </c>
      <c r="BZ1373" s="1">
        <v>43012</v>
      </c>
      <c r="CA1373" t="s">
        <v>4337</v>
      </c>
      <c r="CB1373" t="s">
        <v>41</v>
      </c>
      <c r="CC1373">
        <v>18</v>
      </c>
      <c r="CD1373" t="s">
        <v>19</v>
      </c>
      <c r="CE1373" s="1">
        <v>43012</v>
      </c>
      <c r="CF1373" t="s">
        <v>4337</v>
      </c>
      <c r="CG1373">
        <v>5.7</v>
      </c>
      <c r="CW1373">
        <v>23</v>
      </c>
      <c r="CX1373" t="s">
        <v>23</v>
      </c>
      <c r="CY1373" s="1">
        <v>43012</v>
      </c>
      <c r="CZ1373" t="s">
        <v>4336</v>
      </c>
      <c r="DA1373">
        <v>6.7</v>
      </c>
      <c r="DG1373">
        <v>11</v>
      </c>
      <c r="DH1373" t="s">
        <v>25</v>
      </c>
      <c r="DI1373" s="1">
        <v>43012</v>
      </c>
      <c r="DJ1373" t="s">
        <v>4337</v>
      </c>
      <c r="DK1373">
        <v>249.4</v>
      </c>
    </row>
    <row r="1374" spans="1:115" x14ac:dyDescent="0.25">
      <c r="A1374">
        <v>1</v>
      </c>
      <c r="B1374" t="s">
        <v>3</v>
      </c>
      <c r="C1374" s="1">
        <v>43012</v>
      </c>
      <c r="D1374" t="s">
        <v>4338</v>
      </c>
      <c r="E1374">
        <v>32.6</v>
      </c>
      <c r="F1374">
        <v>2</v>
      </c>
      <c r="G1374" t="s">
        <v>4</v>
      </c>
      <c r="H1374" s="1">
        <v>43012</v>
      </c>
      <c r="I1374" t="s">
        <v>4338</v>
      </c>
      <c r="J1374">
        <v>23</v>
      </c>
      <c r="K1374">
        <v>3</v>
      </c>
      <c r="L1374" t="s">
        <v>5</v>
      </c>
      <c r="M1374" s="1">
        <v>43012</v>
      </c>
      <c r="N1374" t="s">
        <v>4339</v>
      </c>
      <c r="O1374">
        <v>32.1</v>
      </c>
      <c r="P1374">
        <v>4</v>
      </c>
      <c r="Q1374" t="s">
        <v>6</v>
      </c>
      <c r="R1374" s="1">
        <v>43012</v>
      </c>
      <c r="S1374" t="s">
        <v>4339</v>
      </c>
      <c r="T1374">
        <v>21.9</v>
      </c>
      <c r="U1374">
        <v>5</v>
      </c>
      <c r="V1374" t="s">
        <v>7</v>
      </c>
      <c r="W1374" s="1">
        <v>43012</v>
      </c>
      <c r="X1374" t="s">
        <v>4339</v>
      </c>
      <c r="Y1374">
        <v>33</v>
      </c>
      <c r="Z1374">
        <v>6</v>
      </c>
      <c r="AA1374" t="s">
        <v>8</v>
      </c>
      <c r="AB1374" s="1">
        <v>43012</v>
      </c>
      <c r="AC1374" t="s">
        <v>4339</v>
      </c>
      <c r="AD1374">
        <v>88.9</v>
      </c>
      <c r="AE1374">
        <v>7</v>
      </c>
      <c r="AF1374" t="s">
        <v>9</v>
      </c>
      <c r="AG1374" s="1">
        <v>43012</v>
      </c>
      <c r="AH1374" t="s">
        <v>4339</v>
      </c>
      <c r="AI1374">
        <v>2.6</v>
      </c>
      <c r="AJ1374">
        <v>8</v>
      </c>
      <c r="AK1374" t="s">
        <v>10</v>
      </c>
      <c r="AL1374" s="1">
        <v>43012</v>
      </c>
      <c r="AM1374" t="s">
        <v>4339</v>
      </c>
      <c r="AN1374">
        <v>-33</v>
      </c>
      <c r="AO1374">
        <v>9</v>
      </c>
      <c r="AP1374" t="s">
        <v>11</v>
      </c>
      <c r="AQ1374" s="1">
        <v>43012</v>
      </c>
      <c r="AR1374" t="s">
        <v>4339</v>
      </c>
      <c r="AS1374">
        <v>48.4</v>
      </c>
      <c r="AT1374">
        <v>10</v>
      </c>
      <c r="AU1374" t="s">
        <v>12</v>
      </c>
      <c r="AV1374" s="1">
        <v>43012</v>
      </c>
      <c r="AW1374" t="s">
        <v>4336</v>
      </c>
      <c r="AX1374">
        <v>43</v>
      </c>
      <c r="AY1374">
        <v>12</v>
      </c>
      <c r="AZ1374" t="s">
        <v>13</v>
      </c>
      <c r="BA1374" s="1">
        <v>43012</v>
      </c>
      <c r="BB1374" t="s">
        <v>4340</v>
      </c>
      <c r="BC1374">
        <v>-16</v>
      </c>
      <c r="BD1374">
        <v>13</v>
      </c>
      <c r="BE1374" t="s">
        <v>14</v>
      </c>
      <c r="BF1374" s="1">
        <v>43012</v>
      </c>
      <c r="BG1374" t="s">
        <v>4340</v>
      </c>
      <c r="BH1374">
        <v>4.7</v>
      </c>
      <c r="BI1374">
        <v>14</v>
      </c>
      <c r="BJ1374" t="s">
        <v>15</v>
      </c>
      <c r="BK1374" s="1">
        <v>43012</v>
      </c>
      <c r="BL1374" t="s">
        <v>4340</v>
      </c>
      <c r="BM1374">
        <v>32.799999999999997</v>
      </c>
      <c r="BN1374">
        <v>15</v>
      </c>
      <c r="BO1374" t="s">
        <v>16</v>
      </c>
      <c r="BP1374" s="1">
        <v>43012</v>
      </c>
      <c r="BQ1374" t="s">
        <v>4340</v>
      </c>
      <c r="BR1374" t="s">
        <v>41</v>
      </c>
      <c r="BS1374">
        <v>16</v>
      </c>
      <c r="BT1374" t="s">
        <v>17</v>
      </c>
      <c r="BU1374" s="1">
        <v>43012</v>
      </c>
      <c r="BV1374" t="s">
        <v>4340</v>
      </c>
      <c r="BW1374">
        <v>22.8</v>
      </c>
      <c r="BX1374">
        <v>17</v>
      </c>
      <c r="BY1374" t="s">
        <v>18</v>
      </c>
      <c r="BZ1374" s="1">
        <v>43012</v>
      </c>
      <c r="CA1374" t="s">
        <v>4340</v>
      </c>
      <c r="CB1374" t="s">
        <v>41</v>
      </c>
      <c r="CC1374">
        <v>18</v>
      </c>
      <c r="CD1374" t="s">
        <v>19</v>
      </c>
      <c r="CE1374" s="1">
        <v>43012</v>
      </c>
      <c r="CF1374" t="s">
        <v>4340</v>
      </c>
      <c r="CG1374">
        <v>5.6</v>
      </c>
      <c r="CW1374">
        <v>23</v>
      </c>
      <c r="CX1374" t="s">
        <v>23</v>
      </c>
      <c r="CY1374" s="1">
        <v>43012</v>
      </c>
      <c r="CZ1374" t="s">
        <v>4339</v>
      </c>
      <c r="DA1374">
        <v>6.6</v>
      </c>
      <c r="DG1374">
        <v>11</v>
      </c>
      <c r="DH1374" t="s">
        <v>25</v>
      </c>
      <c r="DI1374" s="1">
        <v>43012</v>
      </c>
      <c r="DJ1374" t="s">
        <v>4340</v>
      </c>
      <c r="DK1374">
        <v>249.4</v>
      </c>
    </row>
    <row r="1375" spans="1:115" x14ac:dyDescent="0.25">
      <c r="A1375">
        <v>1</v>
      </c>
      <c r="B1375" t="s">
        <v>3</v>
      </c>
      <c r="C1375" s="1">
        <v>43012</v>
      </c>
      <c r="D1375" t="s">
        <v>4341</v>
      </c>
      <c r="E1375">
        <v>32.6</v>
      </c>
      <c r="F1375">
        <v>2</v>
      </c>
      <c r="G1375" t="s">
        <v>4</v>
      </c>
      <c r="H1375" s="1">
        <v>43012</v>
      </c>
      <c r="I1375" t="s">
        <v>4341</v>
      </c>
      <c r="J1375">
        <v>23</v>
      </c>
      <c r="K1375">
        <v>3</v>
      </c>
      <c r="L1375" t="s">
        <v>5</v>
      </c>
      <c r="M1375" s="1">
        <v>43012</v>
      </c>
      <c r="N1375" t="s">
        <v>4342</v>
      </c>
      <c r="O1375">
        <v>32.200000000000003</v>
      </c>
      <c r="P1375">
        <v>4</v>
      </c>
      <c r="Q1375" t="s">
        <v>6</v>
      </c>
      <c r="R1375" s="1">
        <v>43012</v>
      </c>
      <c r="S1375" t="s">
        <v>4342</v>
      </c>
      <c r="T1375">
        <v>22</v>
      </c>
      <c r="U1375">
        <v>5</v>
      </c>
      <c r="V1375" t="s">
        <v>7</v>
      </c>
      <c r="W1375" s="1">
        <v>43012</v>
      </c>
      <c r="X1375" t="s">
        <v>4342</v>
      </c>
      <c r="Y1375">
        <v>33</v>
      </c>
      <c r="Z1375">
        <v>6</v>
      </c>
      <c r="AA1375" t="s">
        <v>8</v>
      </c>
      <c r="AB1375" s="1">
        <v>43012</v>
      </c>
      <c r="AC1375" t="s">
        <v>4342</v>
      </c>
      <c r="AD1375">
        <v>88.5</v>
      </c>
      <c r="AE1375">
        <v>7</v>
      </c>
      <c r="AF1375" t="s">
        <v>9</v>
      </c>
      <c r="AG1375" s="1">
        <v>43012</v>
      </c>
      <c r="AH1375" t="s">
        <v>4342</v>
      </c>
      <c r="AI1375">
        <v>2.5</v>
      </c>
      <c r="AJ1375">
        <v>8</v>
      </c>
      <c r="AK1375" t="s">
        <v>10</v>
      </c>
      <c r="AL1375" s="1">
        <v>43012</v>
      </c>
      <c r="AM1375" t="s">
        <v>4342</v>
      </c>
      <c r="AN1375">
        <v>-33.299999999999997</v>
      </c>
      <c r="AO1375">
        <v>9</v>
      </c>
      <c r="AP1375" t="s">
        <v>11</v>
      </c>
      <c r="AQ1375" s="1">
        <v>43012</v>
      </c>
      <c r="AR1375" t="s">
        <v>4342</v>
      </c>
      <c r="AS1375">
        <v>48.4</v>
      </c>
      <c r="AT1375">
        <v>10</v>
      </c>
      <c r="AU1375" t="s">
        <v>12</v>
      </c>
      <c r="AV1375" s="1">
        <v>43012</v>
      </c>
      <c r="AW1375" t="s">
        <v>4339</v>
      </c>
      <c r="AX1375">
        <v>42.9</v>
      </c>
      <c r="AY1375">
        <v>12</v>
      </c>
      <c r="AZ1375" t="s">
        <v>13</v>
      </c>
      <c r="BA1375" s="1">
        <v>43012</v>
      </c>
      <c r="BB1375" t="s">
        <v>4343</v>
      </c>
      <c r="BC1375">
        <v>-16</v>
      </c>
      <c r="BD1375">
        <v>13</v>
      </c>
      <c r="BE1375" t="s">
        <v>14</v>
      </c>
      <c r="BF1375" s="1">
        <v>43012</v>
      </c>
      <c r="BG1375" t="s">
        <v>4343</v>
      </c>
      <c r="BH1375">
        <v>4.7</v>
      </c>
      <c r="BI1375">
        <v>14</v>
      </c>
      <c r="BJ1375" t="s">
        <v>15</v>
      </c>
      <c r="BK1375" s="1">
        <v>43012</v>
      </c>
      <c r="BL1375" t="s">
        <v>4343</v>
      </c>
      <c r="BM1375">
        <v>32.700000000000003</v>
      </c>
      <c r="BN1375">
        <v>15</v>
      </c>
      <c r="BO1375" t="s">
        <v>16</v>
      </c>
      <c r="BP1375" s="1">
        <v>43012</v>
      </c>
      <c r="BQ1375" t="s">
        <v>4343</v>
      </c>
      <c r="BR1375" t="s">
        <v>41</v>
      </c>
      <c r="BS1375">
        <v>16</v>
      </c>
      <c r="BT1375" t="s">
        <v>17</v>
      </c>
      <c r="BU1375" s="1">
        <v>43012</v>
      </c>
      <c r="BV1375" t="s">
        <v>4343</v>
      </c>
      <c r="BW1375">
        <v>22.9</v>
      </c>
      <c r="BX1375">
        <v>17</v>
      </c>
      <c r="BY1375" t="s">
        <v>18</v>
      </c>
      <c r="BZ1375" s="1">
        <v>43012</v>
      </c>
      <c r="CA1375" t="s">
        <v>4343</v>
      </c>
      <c r="CB1375" t="s">
        <v>41</v>
      </c>
      <c r="CC1375">
        <v>18</v>
      </c>
      <c r="CD1375" t="s">
        <v>19</v>
      </c>
      <c r="CE1375" s="1">
        <v>43012</v>
      </c>
      <c r="CF1375" t="s">
        <v>4343</v>
      </c>
      <c r="CG1375">
        <v>5.6</v>
      </c>
      <c r="CW1375">
        <v>23</v>
      </c>
      <c r="CX1375" t="s">
        <v>23</v>
      </c>
      <c r="CY1375" s="1">
        <v>43012</v>
      </c>
      <c r="CZ1375" t="s">
        <v>4342</v>
      </c>
      <c r="DA1375">
        <v>6.3</v>
      </c>
      <c r="DG1375">
        <v>11</v>
      </c>
      <c r="DH1375" t="s">
        <v>25</v>
      </c>
      <c r="DI1375" s="1">
        <v>43012</v>
      </c>
      <c r="DJ1375" t="s">
        <v>4343</v>
      </c>
      <c r="DK1375">
        <v>249.4</v>
      </c>
    </row>
    <row r="1376" spans="1:115" x14ac:dyDescent="0.25">
      <c r="A1376">
        <v>1</v>
      </c>
      <c r="B1376" t="s">
        <v>3</v>
      </c>
      <c r="C1376" s="1">
        <v>43012</v>
      </c>
      <c r="D1376" t="s">
        <v>4344</v>
      </c>
      <c r="E1376">
        <v>32.6</v>
      </c>
      <c r="F1376">
        <v>2</v>
      </c>
      <c r="G1376" t="s">
        <v>4</v>
      </c>
      <c r="H1376" s="1">
        <v>43012</v>
      </c>
      <c r="I1376" t="s">
        <v>4344</v>
      </c>
      <c r="J1376">
        <v>23</v>
      </c>
      <c r="K1376">
        <v>3</v>
      </c>
      <c r="L1376" t="s">
        <v>5</v>
      </c>
      <c r="M1376" s="1">
        <v>43012</v>
      </c>
      <c r="N1376" t="s">
        <v>4345</v>
      </c>
      <c r="O1376">
        <v>32.1</v>
      </c>
      <c r="P1376">
        <v>4</v>
      </c>
      <c r="Q1376" t="s">
        <v>6</v>
      </c>
      <c r="R1376" s="1">
        <v>43012</v>
      </c>
      <c r="S1376" t="s">
        <v>4345</v>
      </c>
      <c r="T1376">
        <v>22</v>
      </c>
      <c r="U1376">
        <v>5</v>
      </c>
      <c r="V1376" t="s">
        <v>7</v>
      </c>
      <c r="W1376" s="1">
        <v>43012</v>
      </c>
      <c r="X1376" t="s">
        <v>4345</v>
      </c>
      <c r="Y1376">
        <v>33</v>
      </c>
      <c r="Z1376">
        <v>6</v>
      </c>
      <c r="AA1376" t="s">
        <v>8</v>
      </c>
      <c r="AB1376" s="1">
        <v>43012</v>
      </c>
      <c r="AC1376" t="s">
        <v>4345</v>
      </c>
      <c r="AD1376">
        <v>88.1</v>
      </c>
      <c r="AE1376">
        <v>7</v>
      </c>
      <c r="AF1376" t="s">
        <v>9</v>
      </c>
      <c r="AG1376" s="1">
        <v>43012</v>
      </c>
      <c r="AH1376" t="s">
        <v>4345</v>
      </c>
      <c r="AI1376">
        <v>2.4</v>
      </c>
      <c r="AJ1376">
        <v>8</v>
      </c>
      <c r="AK1376" t="s">
        <v>10</v>
      </c>
      <c r="AL1376" s="1">
        <v>43012</v>
      </c>
      <c r="AM1376" t="s">
        <v>4345</v>
      </c>
      <c r="AN1376">
        <v>-33.4</v>
      </c>
      <c r="AO1376">
        <v>9</v>
      </c>
      <c r="AP1376" t="s">
        <v>11</v>
      </c>
      <c r="AQ1376" s="1">
        <v>43012</v>
      </c>
      <c r="AR1376" t="s">
        <v>4345</v>
      </c>
      <c r="AS1376">
        <v>48.3</v>
      </c>
      <c r="AT1376">
        <v>10</v>
      </c>
      <c r="AU1376" t="s">
        <v>12</v>
      </c>
      <c r="AV1376" s="1">
        <v>43012</v>
      </c>
      <c r="AW1376" t="s">
        <v>4342</v>
      </c>
      <c r="AX1376">
        <v>42.8</v>
      </c>
      <c r="AY1376">
        <v>12</v>
      </c>
      <c r="AZ1376" t="s">
        <v>13</v>
      </c>
      <c r="BA1376" s="1">
        <v>43012</v>
      </c>
      <c r="BB1376" t="s">
        <v>4346</v>
      </c>
      <c r="BC1376">
        <v>-16</v>
      </c>
      <c r="BD1376">
        <v>13</v>
      </c>
      <c r="BE1376" t="s">
        <v>14</v>
      </c>
      <c r="BF1376" s="1">
        <v>43012</v>
      </c>
      <c r="BG1376" t="s">
        <v>4346</v>
      </c>
      <c r="BH1376">
        <v>4.7</v>
      </c>
      <c r="BI1376">
        <v>14</v>
      </c>
      <c r="BJ1376" t="s">
        <v>15</v>
      </c>
      <c r="BK1376" s="1">
        <v>43012</v>
      </c>
      <c r="BL1376" t="s">
        <v>4346</v>
      </c>
      <c r="BM1376">
        <v>32.700000000000003</v>
      </c>
      <c r="BN1376">
        <v>15</v>
      </c>
      <c r="BO1376" t="s">
        <v>16</v>
      </c>
      <c r="BP1376" s="1">
        <v>43012</v>
      </c>
      <c r="BQ1376" t="s">
        <v>4346</v>
      </c>
      <c r="BR1376" t="s">
        <v>41</v>
      </c>
      <c r="BS1376">
        <v>16</v>
      </c>
      <c r="BT1376" t="s">
        <v>17</v>
      </c>
      <c r="BU1376" s="1">
        <v>43012</v>
      </c>
      <c r="BV1376" t="s">
        <v>4346</v>
      </c>
      <c r="BW1376">
        <v>22.9</v>
      </c>
      <c r="BX1376">
        <v>17</v>
      </c>
      <c r="BY1376" t="s">
        <v>18</v>
      </c>
      <c r="BZ1376" s="1">
        <v>43012</v>
      </c>
      <c r="CA1376" t="s">
        <v>4346</v>
      </c>
      <c r="CB1376" t="s">
        <v>41</v>
      </c>
      <c r="CC1376">
        <v>18</v>
      </c>
      <c r="CD1376" t="s">
        <v>19</v>
      </c>
      <c r="CE1376" s="1">
        <v>43012</v>
      </c>
      <c r="CF1376" t="s">
        <v>4346</v>
      </c>
      <c r="CG1376">
        <v>5.6</v>
      </c>
      <c r="CW1376">
        <v>23</v>
      </c>
      <c r="CX1376" t="s">
        <v>23</v>
      </c>
      <c r="CY1376" s="1">
        <v>43012</v>
      </c>
      <c r="CZ1376" t="s">
        <v>4345</v>
      </c>
      <c r="DA1376">
        <v>6</v>
      </c>
      <c r="DG1376">
        <v>11</v>
      </c>
      <c r="DH1376" t="s">
        <v>25</v>
      </c>
      <c r="DI1376" s="1">
        <v>43012</v>
      </c>
      <c r="DJ1376" t="s">
        <v>4346</v>
      </c>
      <c r="DK1376">
        <v>249.4</v>
      </c>
    </row>
    <row r="1377" spans="1:115" x14ac:dyDescent="0.25">
      <c r="A1377">
        <v>1</v>
      </c>
      <c r="B1377" t="s">
        <v>3</v>
      </c>
      <c r="C1377" s="1">
        <v>43012</v>
      </c>
      <c r="D1377" t="s">
        <v>4347</v>
      </c>
      <c r="E1377">
        <v>32.6</v>
      </c>
      <c r="F1377">
        <v>2</v>
      </c>
      <c r="G1377" t="s">
        <v>4</v>
      </c>
      <c r="H1377" s="1">
        <v>43012</v>
      </c>
      <c r="I1377" t="s">
        <v>4347</v>
      </c>
      <c r="J1377">
        <v>23</v>
      </c>
      <c r="K1377">
        <v>3</v>
      </c>
      <c r="L1377" t="s">
        <v>5</v>
      </c>
      <c r="M1377" s="1">
        <v>43012</v>
      </c>
      <c r="N1377" t="s">
        <v>4348</v>
      </c>
      <c r="O1377">
        <v>32.200000000000003</v>
      </c>
      <c r="P1377">
        <v>4</v>
      </c>
      <c r="Q1377" t="s">
        <v>6</v>
      </c>
      <c r="R1377" s="1">
        <v>43012</v>
      </c>
      <c r="S1377" t="s">
        <v>4348</v>
      </c>
      <c r="T1377">
        <v>21.9</v>
      </c>
      <c r="U1377">
        <v>5</v>
      </c>
      <c r="V1377" t="s">
        <v>7</v>
      </c>
      <c r="W1377" s="1">
        <v>43012</v>
      </c>
      <c r="X1377" t="s">
        <v>4348</v>
      </c>
      <c r="Y1377">
        <v>33</v>
      </c>
      <c r="Z1377">
        <v>6</v>
      </c>
      <c r="AA1377" t="s">
        <v>8</v>
      </c>
      <c r="AB1377" s="1">
        <v>43012</v>
      </c>
      <c r="AC1377" t="s">
        <v>4348</v>
      </c>
      <c r="AD1377">
        <v>88.2</v>
      </c>
      <c r="AE1377">
        <v>7</v>
      </c>
      <c r="AF1377" t="s">
        <v>9</v>
      </c>
      <c r="AG1377" s="1">
        <v>43012</v>
      </c>
      <c r="AH1377" t="s">
        <v>4348</v>
      </c>
      <c r="AI1377">
        <v>2.4</v>
      </c>
      <c r="AJ1377">
        <v>8</v>
      </c>
      <c r="AK1377" t="s">
        <v>10</v>
      </c>
      <c r="AL1377" s="1">
        <v>43012</v>
      </c>
      <c r="AM1377" t="s">
        <v>4348</v>
      </c>
      <c r="AN1377">
        <v>-33.5</v>
      </c>
      <c r="AO1377">
        <v>9</v>
      </c>
      <c r="AP1377" t="s">
        <v>11</v>
      </c>
      <c r="AQ1377" s="1">
        <v>43012</v>
      </c>
      <c r="AR1377" t="s">
        <v>4348</v>
      </c>
      <c r="AS1377">
        <v>48.4</v>
      </c>
      <c r="AT1377">
        <v>10</v>
      </c>
      <c r="AU1377" t="s">
        <v>12</v>
      </c>
      <c r="AV1377" s="1">
        <v>43012</v>
      </c>
      <c r="AW1377" t="s">
        <v>4345</v>
      </c>
      <c r="AX1377">
        <v>42.8</v>
      </c>
      <c r="AY1377">
        <v>12</v>
      </c>
      <c r="AZ1377" t="s">
        <v>13</v>
      </c>
      <c r="BA1377" s="1">
        <v>43012</v>
      </c>
      <c r="BB1377" t="s">
        <v>4349</v>
      </c>
      <c r="BC1377">
        <v>-16</v>
      </c>
      <c r="BD1377">
        <v>13</v>
      </c>
      <c r="BE1377" t="s">
        <v>14</v>
      </c>
      <c r="BF1377" s="1">
        <v>43012</v>
      </c>
      <c r="BG1377" t="s">
        <v>4349</v>
      </c>
      <c r="BH1377">
        <v>4.8</v>
      </c>
      <c r="BI1377">
        <v>14</v>
      </c>
      <c r="BJ1377" t="s">
        <v>15</v>
      </c>
      <c r="BK1377" s="1">
        <v>43012</v>
      </c>
      <c r="BL1377" t="s">
        <v>4349</v>
      </c>
      <c r="BM1377">
        <v>32.799999999999997</v>
      </c>
      <c r="BN1377">
        <v>15</v>
      </c>
      <c r="BO1377" t="s">
        <v>16</v>
      </c>
      <c r="BP1377" s="1">
        <v>43012</v>
      </c>
      <c r="BQ1377" t="s">
        <v>4349</v>
      </c>
      <c r="BR1377" t="s">
        <v>41</v>
      </c>
      <c r="BS1377">
        <v>16</v>
      </c>
      <c r="BT1377" t="s">
        <v>17</v>
      </c>
      <c r="BU1377" s="1">
        <v>43012</v>
      </c>
      <c r="BV1377" t="s">
        <v>4349</v>
      </c>
      <c r="BW1377">
        <v>22.9</v>
      </c>
      <c r="BX1377">
        <v>17</v>
      </c>
      <c r="BY1377" t="s">
        <v>18</v>
      </c>
      <c r="BZ1377" s="1">
        <v>43012</v>
      </c>
      <c r="CA1377" t="s">
        <v>4349</v>
      </c>
      <c r="CB1377" t="s">
        <v>41</v>
      </c>
      <c r="CC1377">
        <v>18</v>
      </c>
      <c r="CD1377" t="s">
        <v>19</v>
      </c>
      <c r="CE1377" s="1">
        <v>43012</v>
      </c>
      <c r="CF1377" t="s">
        <v>4349</v>
      </c>
      <c r="CG1377">
        <v>5.7</v>
      </c>
      <c r="CW1377">
        <v>23</v>
      </c>
      <c r="CX1377" t="s">
        <v>23</v>
      </c>
      <c r="CY1377" s="1">
        <v>43012</v>
      </c>
      <c r="CZ1377" t="s">
        <v>4348</v>
      </c>
      <c r="DA1377">
        <v>5.7</v>
      </c>
      <c r="DG1377">
        <v>11</v>
      </c>
      <c r="DH1377" t="s">
        <v>25</v>
      </c>
      <c r="DI1377" s="1">
        <v>43012</v>
      </c>
      <c r="DJ1377" t="s">
        <v>4349</v>
      </c>
      <c r="DK1377">
        <v>249.5</v>
      </c>
    </row>
    <row r="1378" spans="1:115" x14ac:dyDescent="0.25">
      <c r="A1378">
        <v>1</v>
      </c>
      <c r="B1378" t="s">
        <v>3</v>
      </c>
      <c r="C1378" s="1">
        <v>43012</v>
      </c>
      <c r="D1378" t="s">
        <v>4350</v>
      </c>
      <c r="E1378">
        <v>32.6</v>
      </c>
      <c r="F1378">
        <v>2</v>
      </c>
      <c r="G1378" t="s">
        <v>4</v>
      </c>
      <c r="H1378" s="1">
        <v>43012</v>
      </c>
      <c r="I1378" t="s">
        <v>4350</v>
      </c>
      <c r="J1378">
        <v>23</v>
      </c>
      <c r="K1378">
        <v>3</v>
      </c>
      <c r="L1378" t="s">
        <v>5</v>
      </c>
      <c r="M1378" s="1">
        <v>43012</v>
      </c>
      <c r="N1378" t="s">
        <v>4351</v>
      </c>
      <c r="O1378">
        <v>32.200000000000003</v>
      </c>
      <c r="P1378">
        <v>4</v>
      </c>
      <c r="Q1378" t="s">
        <v>6</v>
      </c>
      <c r="R1378" s="1">
        <v>43012</v>
      </c>
      <c r="S1378" t="s">
        <v>4351</v>
      </c>
      <c r="T1378">
        <v>22</v>
      </c>
      <c r="U1378">
        <v>5</v>
      </c>
      <c r="V1378" t="s">
        <v>7</v>
      </c>
      <c r="W1378" s="1">
        <v>43012</v>
      </c>
      <c r="X1378" t="s">
        <v>4351</v>
      </c>
      <c r="Y1378">
        <v>33</v>
      </c>
      <c r="Z1378">
        <v>6</v>
      </c>
      <c r="AA1378" t="s">
        <v>8</v>
      </c>
      <c r="AB1378" s="1">
        <v>43012</v>
      </c>
      <c r="AC1378" t="s">
        <v>4351</v>
      </c>
      <c r="AD1378">
        <v>87.7</v>
      </c>
      <c r="AE1378">
        <v>7</v>
      </c>
      <c r="AF1378" t="s">
        <v>9</v>
      </c>
      <c r="AG1378" s="1">
        <v>43012</v>
      </c>
      <c r="AH1378" t="s">
        <v>4351</v>
      </c>
      <c r="AI1378">
        <v>2.2999999999999998</v>
      </c>
      <c r="AJ1378">
        <v>8</v>
      </c>
      <c r="AK1378" t="s">
        <v>10</v>
      </c>
      <c r="AL1378" s="1">
        <v>43012</v>
      </c>
      <c r="AM1378" t="s">
        <v>4351</v>
      </c>
      <c r="AN1378">
        <v>-33.299999999999997</v>
      </c>
      <c r="AO1378">
        <v>9</v>
      </c>
      <c r="AP1378" t="s">
        <v>11</v>
      </c>
      <c r="AQ1378" s="1">
        <v>43012</v>
      </c>
      <c r="AR1378" t="s">
        <v>4351</v>
      </c>
      <c r="AS1378">
        <v>48.5</v>
      </c>
      <c r="AT1378">
        <v>10</v>
      </c>
      <c r="AU1378" t="s">
        <v>12</v>
      </c>
      <c r="AV1378" s="1">
        <v>43012</v>
      </c>
      <c r="AW1378" t="s">
        <v>4348</v>
      </c>
      <c r="AX1378">
        <v>42.6</v>
      </c>
      <c r="AY1378">
        <v>12</v>
      </c>
      <c r="AZ1378" t="s">
        <v>13</v>
      </c>
      <c r="BA1378" s="1">
        <v>43012</v>
      </c>
      <c r="BB1378" t="s">
        <v>4352</v>
      </c>
      <c r="BC1378">
        <v>-16</v>
      </c>
      <c r="BD1378">
        <v>13</v>
      </c>
      <c r="BE1378" t="s">
        <v>14</v>
      </c>
      <c r="BF1378" s="1">
        <v>43012</v>
      </c>
      <c r="BG1378" t="s">
        <v>4352</v>
      </c>
      <c r="BH1378">
        <v>4.8</v>
      </c>
      <c r="BI1378">
        <v>14</v>
      </c>
      <c r="BJ1378" t="s">
        <v>15</v>
      </c>
      <c r="BK1378" s="1">
        <v>43012</v>
      </c>
      <c r="BL1378" t="s">
        <v>4352</v>
      </c>
      <c r="BM1378">
        <v>32.799999999999997</v>
      </c>
      <c r="BN1378">
        <v>15</v>
      </c>
      <c r="BO1378" t="s">
        <v>16</v>
      </c>
      <c r="BP1378" s="1">
        <v>43012</v>
      </c>
      <c r="BQ1378" t="s">
        <v>4352</v>
      </c>
      <c r="BR1378" t="s">
        <v>41</v>
      </c>
      <c r="BS1378">
        <v>16</v>
      </c>
      <c r="BT1378" t="s">
        <v>17</v>
      </c>
      <c r="BU1378" s="1">
        <v>43012</v>
      </c>
      <c r="BV1378" t="s">
        <v>4352</v>
      </c>
      <c r="BW1378">
        <v>22.9</v>
      </c>
      <c r="BX1378">
        <v>17</v>
      </c>
      <c r="BY1378" t="s">
        <v>18</v>
      </c>
      <c r="BZ1378" s="1">
        <v>43012</v>
      </c>
      <c r="CA1378" t="s">
        <v>4352</v>
      </c>
      <c r="CB1378" t="s">
        <v>41</v>
      </c>
      <c r="CC1378">
        <v>18</v>
      </c>
      <c r="CD1378" t="s">
        <v>19</v>
      </c>
      <c r="CE1378" s="1">
        <v>43012</v>
      </c>
      <c r="CF1378" t="s">
        <v>4352</v>
      </c>
      <c r="CG1378">
        <v>5.9</v>
      </c>
      <c r="CW1378">
        <v>23</v>
      </c>
      <c r="CX1378" t="s">
        <v>23</v>
      </c>
      <c r="CY1378" s="1">
        <v>43012</v>
      </c>
      <c r="CZ1378" t="s">
        <v>4351</v>
      </c>
      <c r="DA1378">
        <v>5.4</v>
      </c>
      <c r="DG1378">
        <v>11</v>
      </c>
      <c r="DH1378" t="s">
        <v>25</v>
      </c>
      <c r="DI1378" s="1">
        <v>43012</v>
      </c>
      <c r="DJ1378" t="s">
        <v>4352</v>
      </c>
      <c r="DK1378">
        <v>249.2</v>
      </c>
    </row>
    <row r="1379" spans="1:115" x14ac:dyDescent="0.25">
      <c r="A1379">
        <v>1</v>
      </c>
      <c r="B1379" t="s">
        <v>3</v>
      </c>
      <c r="C1379" s="1">
        <v>43012</v>
      </c>
      <c r="D1379" t="s">
        <v>4353</v>
      </c>
      <c r="E1379">
        <v>32.6</v>
      </c>
      <c r="F1379">
        <v>2</v>
      </c>
      <c r="G1379" t="s">
        <v>4</v>
      </c>
      <c r="H1379" s="1">
        <v>43012</v>
      </c>
      <c r="I1379" t="s">
        <v>4353</v>
      </c>
      <c r="J1379">
        <v>23</v>
      </c>
      <c r="K1379">
        <v>3</v>
      </c>
      <c r="L1379" t="s">
        <v>5</v>
      </c>
      <c r="M1379" s="1">
        <v>43012</v>
      </c>
      <c r="N1379" t="s">
        <v>4354</v>
      </c>
      <c r="O1379">
        <v>32.200000000000003</v>
      </c>
      <c r="P1379">
        <v>4</v>
      </c>
      <c r="Q1379" t="s">
        <v>6</v>
      </c>
      <c r="R1379" s="1">
        <v>43012</v>
      </c>
      <c r="S1379" t="s">
        <v>4354</v>
      </c>
      <c r="T1379">
        <v>22</v>
      </c>
      <c r="U1379">
        <v>5</v>
      </c>
      <c r="V1379" t="s">
        <v>7</v>
      </c>
      <c r="W1379" s="1">
        <v>43012</v>
      </c>
      <c r="X1379" t="s">
        <v>4354</v>
      </c>
      <c r="Y1379">
        <v>33</v>
      </c>
      <c r="Z1379">
        <v>6</v>
      </c>
      <c r="AA1379" t="s">
        <v>8</v>
      </c>
      <c r="AB1379" s="1">
        <v>43012</v>
      </c>
      <c r="AC1379" t="s">
        <v>4354</v>
      </c>
      <c r="AD1379">
        <v>87</v>
      </c>
      <c r="AE1379">
        <v>7</v>
      </c>
      <c r="AF1379" t="s">
        <v>9</v>
      </c>
      <c r="AG1379" s="1">
        <v>43012</v>
      </c>
      <c r="AH1379" t="s">
        <v>4354</v>
      </c>
      <c r="AI1379">
        <v>2.2999999999999998</v>
      </c>
      <c r="AJ1379">
        <v>8</v>
      </c>
      <c r="AK1379" t="s">
        <v>10</v>
      </c>
      <c r="AL1379" s="1">
        <v>43012</v>
      </c>
      <c r="AM1379" t="s">
        <v>4354</v>
      </c>
      <c r="AN1379">
        <v>-31.5</v>
      </c>
      <c r="AO1379">
        <v>9</v>
      </c>
      <c r="AP1379" t="s">
        <v>11</v>
      </c>
      <c r="AQ1379" s="1">
        <v>43012</v>
      </c>
      <c r="AR1379" t="s">
        <v>4354</v>
      </c>
      <c r="AS1379">
        <v>48.3</v>
      </c>
      <c r="AT1379">
        <v>10</v>
      </c>
      <c r="AU1379" t="s">
        <v>12</v>
      </c>
      <c r="AV1379" s="1">
        <v>43012</v>
      </c>
      <c r="AW1379" t="s">
        <v>4351</v>
      </c>
      <c r="AX1379">
        <v>42.6</v>
      </c>
      <c r="AY1379">
        <v>12</v>
      </c>
      <c r="AZ1379" t="s">
        <v>13</v>
      </c>
      <c r="BA1379" s="1">
        <v>43012</v>
      </c>
      <c r="BB1379" t="s">
        <v>4355</v>
      </c>
      <c r="BC1379">
        <v>-16</v>
      </c>
      <c r="BD1379">
        <v>13</v>
      </c>
      <c r="BE1379" t="s">
        <v>14</v>
      </c>
      <c r="BF1379" s="1">
        <v>43012</v>
      </c>
      <c r="BG1379" t="s">
        <v>4355</v>
      </c>
      <c r="BH1379">
        <v>4.9000000000000004</v>
      </c>
      <c r="BI1379">
        <v>14</v>
      </c>
      <c r="BJ1379" t="s">
        <v>15</v>
      </c>
      <c r="BK1379" s="1">
        <v>43012</v>
      </c>
      <c r="BL1379" t="s">
        <v>4355</v>
      </c>
      <c r="BM1379">
        <v>32.799999999999997</v>
      </c>
      <c r="BN1379">
        <v>15</v>
      </c>
      <c r="BO1379" t="s">
        <v>16</v>
      </c>
      <c r="BP1379" s="1">
        <v>43012</v>
      </c>
      <c r="BQ1379" t="s">
        <v>4355</v>
      </c>
      <c r="BR1379" t="s">
        <v>41</v>
      </c>
      <c r="BS1379">
        <v>16</v>
      </c>
      <c r="BT1379" t="s">
        <v>17</v>
      </c>
      <c r="BU1379" s="1">
        <v>43012</v>
      </c>
      <c r="BV1379" t="s">
        <v>4354</v>
      </c>
      <c r="BW1379">
        <v>22.9</v>
      </c>
      <c r="BX1379">
        <v>17</v>
      </c>
      <c r="BY1379" t="s">
        <v>18</v>
      </c>
      <c r="BZ1379" s="1">
        <v>43012</v>
      </c>
      <c r="CA1379" t="s">
        <v>4355</v>
      </c>
      <c r="CB1379" t="s">
        <v>41</v>
      </c>
      <c r="CC1379">
        <v>18</v>
      </c>
      <c r="CD1379" t="s">
        <v>19</v>
      </c>
      <c r="CE1379" s="1">
        <v>43012</v>
      </c>
      <c r="CF1379" t="s">
        <v>4355</v>
      </c>
      <c r="CG1379">
        <v>6</v>
      </c>
      <c r="CW1379">
        <v>23</v>
      </c>
      <c r="CX1379" t="s">
        <v>23</v>
      </c>
      <c r="CY1379" s="1">
        <v>43012</v>
      </c>
      <c r="CZ1379" t="s">
        <v>4355</v>
      </c>
      <c r="DA1379">
        <v>4.9000000000000004</v>
      </c>
      <c r="DG1379">
        <v>11</v>
      </c>
      <c r="DH1379" t="s">
        <v>25</v>
      </c>
      <c r="DI1379" s="1">
        <v>43012</v>
      </c>
      <c r="DJ1379" t="s">
        <v>4355</v>
      </c>
      <c r="DK1379">
        <v>249.3</v>
      </c>
    </row>
    <row r="1380" spans="1:115" x14ac:dyDescent="0.25">
      <c r="A1380">
        <v>1</v>
      </c>
      <c r="B1380" t="s">
        <v>3</v>
      </c>
      <c r="C1380" s="1">
        <v>43012</v>
      </c>
      <c r="D1380" t="s">
        <v>4356</v>
      </c>
      <c r="E1380">
        <v>32.6</v>
      </c>
      <c r="F1380">
        <v>2</v>
      </c>
      <c r="G1380" t="s">
        <v>4</v>
      </c>
      <c r="H1380" s="1">
        <v>43012</v>
      </c>
      <c r="I1380" t="s">
        <v>4356</v>
      </c>
      <c r="J1380">
        <v>23</v>
      </c>
      <c r="K1380">
        <v>3</v>
      </c>
      <c r="L1380" t="s">
        <v>5</v>
      </c>
      <c r="M1380" s="1">
        <v>43012</v>
      </c>
      <c r="N1380" t="s">
        <v>4357</v>
      </c>
      <c r="O1380">
        <v>32.200000000000003</v>
      </c>
      <c r="P1380">
        <v>4</v>
      </c>
      <c r="Q1380" t="s">
        <v>6</v>
      </c>
      <c r="R1380" s="1">
        <v>43012</v>
      </c>
      <c r="S1380" t="s">
        <v>4357</v>
      </c>
      <c r="T1380">
        <v>22</v>
      </c>
      <c r="U1380">
        <v>5</v>
      </c>
      <c r="V1380" t="s">
        <v>7</v>
      </c>
      <c r="W1380" s="1">
        <v>43012</v>
      </c>
      <c r="X1380" t="s">
        <v>4357</v>
      </c>
      <c r="Y1380">
        <v>33</v>
      </c>
      <c r="Z1380">
        <v>6</v>
      </c>
      <c r="AA1380" t="s">
        <v>8</v>
      </c>
      <c r="AB1380" s="1">
        <v>43012</v>
      </c>
      <c r="AC1380" t="s">
        <v>4357</v>
      </c>
      <c r="AD1380">
        <v>86.9</v>
      </c>
      <c r="AE1380">
        <v>7</v>
      </c>
      <c r="AF1380" t="s">
        <v>9</v>
      </c>
      <c r="AG1380" s="1">
        <v>43012</v>
      </c>
      <c r="AH1380" t="s">
        <v>4357</v>
      </c>
      <c r="AI1380">
        <v>2.2999999999999998</v>
      </c>
      <c r="AJ1380">
        <v>8</v>
      </c>
      <c r="AK1380" t="s">
        <v>10</v>
      </c>
      <c r="AL1380" s="1">
        <v>43012</v>
      </c>
      <c r="AM1380" t="s">
        <v>4357</v>
      </c>
      <c r="AN1380">
        <v>-30.9</v>
      </c>
      <c r="AO1380">
        <v>9</v>
      </c>
      <c r="AP1380" t="s">
        <v>11</v>
      </c>
      <c r="AQ1380" s="1">
        <v>43012</v>
      </c>
      <c r="AR1380" t="s">
        <v>4357</v>
      </c>
      <c r="AS1380">
        <v>48.4</v>
      </c>
      <c r="AT1380">
        <v>10</v>
      </c>
      <c r="AU1380" t="s">
        <v>12</v>
      </c>
      <c r="AV1380" s="1">
        <v>43012</v>
      </c>
      <c r="AW1380" t="s">
        <v>4354</v>
      </c>
      <c r="AX1380">
        <v>42.5</v>
      </c>
      <c r="AY1380">
        <v>12</v>
      </c>
      <c r="AZ1380" t="s">
        <v>13</v>
      </c>
      <c r="BA1380" s="1">
        <v>43012</v>
      </c>
      <c r="BB1380" t="s">
        <v>4358</v>
      </c>
      <c r="BC1380">
        <v>-15</v>
      </c>
      <c r="BD1380">
        <v>13</v>
      </c>
      <c r="BE1380" t="s">
        <v>14</v>
      </c>
      <c r="BF1380" s="1">
        <v>43012</v>
      </c>
      <c r="BG1380" t="s">
        <v>4358</v>
      </c>
      <c r="BH1380">
        <v>4.9000000000000004</v>
      </c>
      <c r="BI1380">
        <v>14</v>
      </c>
      <c r="BJ1380" t="s">
        <v>15</v>
      </c>
      <c r="BK1380" s="1">
        <v>43012</v>
      </c>
      <c r="BL1380" t="s">
        <v>4358</v>
      </c>
      <c r="BM1380">
        <v>32.700000000000003</v>
      </c>
      <c r="BN1380">
        <v>15</v>
      </c>
      <c r="BO1380" t="s">
        <v>16</v>
      </c>
      <c r="BP1380" s="1">
        <v>43012</v>
      </c>
      <c r="BQ1380" t="s">
        <v>4358</v>
      </c>
      <c r="BR1380" t="s">
        <v>41</v>
      </c>
      <c r="BS1380">
        <v>16</v>
      </c>
      <c r="BT1380" t="s">
        <v>17</v>
      </c>
      <c r="BU1380" s="1">
        <v>43012</v>
      </c>
      <c r="BV1380" t="s">
        <v>4358</v>
      </c>
      <c r="BW1380">
        <v>22.9</v>
      </c>
      <c r="BX1380">
        <v>17</v>
      </c>
      <c r="BY1380" t="s">
        <v>18</v>
      </c>
      <c r="BZ1380" s="1">
        <v>43012</v>
      </c>
      <c r="CA1380" t="s">
        <v>4358</v>
      </c>
      <c r="CB1380" t="s">
        <v>41</v>
      </c>
      <c r="CC1380">
        <v>18</v>
      </c>
      <c r="CD1380" t="s">
        <v>19</v>
      </c>
      <c r="CE1380" s="1">
        <v>43012</v>
      </c>
      <c r="CF1380" t="s">
        <v>4358</v>
      </c>
      <c r="CG1380">
        <v>6</v>
      </c>
      <c r="CW1380">
        <v>23</v>
      </c>
      <c r="CX1380" t="s">
        <v>23</v>
      </c>
      <c r="CY1380" s="1">
        <v>43012</v>
      </c>
      <c r="CZ1380" t="s">
        <v>4357</v>
      </c>
      <c r="DA1380">
        <v>4.5</v>
      </c>
      <c r="DG1380">
        <v>11</v>
      </c>
      <c r="DH1380" t="s">
        <v>25</v>
      </c>
      <c r="DI1380" s="1">
        <v>43012</v>
      </c>
      <c r="DJ1380" t="s">
        <v>4358</v>
      </c>
      <c r="DK1380">
        <v>249.5</v>
      </c>
    </row>
    <row r="1381" spans="1:115" x14ac:dyDescent="0.25">
      <c r="A1381">
        <v>1</v>
      </c>
      <c r="B1381" t="s">
        <v>3</v>
      </c>
      <c r="C1381" s="1">
        <v>43012</v>
      </c>
      <c r="D1381" t="s">
        <v>4359</v>
      </c>
      <c r="E1381">
        <v>32.6</v>
      </c>
      <c r="F1381">
        <v>2</v>
      </c>
      <c r="G1381" t="s">
        <v>4</v>
      </c>
      <c r="H1381" s="1">
        <v>43012</v>
      </c>
      <c r="I1381" t="s">
        <v>4359</v>
      </c>
      <c r="J1381">
        <v>23</v>
      </c>
      <c r="K1381">
        <v>3</v>
      </c>
      <c r="L1381" t="s">
        <v>5</v>
      </c>
      <c r="M1381" s="1">
        <v>43012</v>
      </c>
      <c r="N1381" t="s">
        <v>4360</v>
      </c>
      <c r="O1381">
        <v>32.200000000000003</v>
      </c>
      <c r="P1381">
        <v>4</v>
      </c>
      <c r="Q1381" t="s">
        <v>6</v>
      </c>
      <c r="R1381" s="1">
        <v>43012</v>
      </c>
      <c r="S1381" t="s">
        <v>4360</v>
      </c>
      <c r="T1381">
        <v>22</v>
      </c>
      <c r="U1381">
        <v>5</v>
      </c>
      <c r="V1381" t="s">
        <v>7</v>
      </c>
      <c r="W1381" s="1">
        <v>43012</v>
      </c>
      <c r="X1381" t="s">
        <v>4360</v>
      </c>
      <c r="Y1381">
        <v>33</v>
      </c>
      <c r="Z1381">
        <v>6</v>
      </c>
      <c r="AA1381" t="s">
        <v>8</v>
      </c>
      <c r="AB1381" s="1">
        <v>43012</v>
      </c>
      <c r="AC1381" t="s">
        <v>4360</v>
      </c>
      <c r="AD1381">
        <v>86.9</v>
      </c>
      <c r="AE1381">
        <v>7</v>
      </c>
      <c r="AF1381" t="s">
        <v>9</v>
      </c>
      <c r="AG1381" s="1">
        <v>43012</v>
      </c>
      <c r="AH1381" t="s">
        <v>4360</v>
      </c>
      <c r="AI1381">
        <v>2.2999999999999998</v>
      </c>
      <c r="AJ1381">
        <v>8</v>
      </c>
      <c r="AK1381" t="s">
        <v>10</v>
      </c>
      <c r="AL1381" s="1">
        <v>43012</v>
      </c>
      <c r="AM1381" t="s">
        <v>4360</v>
      </c>
      <c r="AN1381">
        <v>-31.7</v>
      </c>
      <c r="AO1381">
        <v>9</v>
      </c>
      <c r="AP1381" t="s">
        <v>11</v>
      </c>
      <c r="AQ1381" s="1">
        <v>43012</v>
      </c>
      <c r="AR1381" t="s">
        <v>4360</v>
      </c>
      <c r="AS1381">
        <v>48.4</v>
      </c>
      <c r="AT1381">
        <v>10</v>
      </c>
      <c r="AU1381" t="s">
        <v>12</v>
      </c>
      <c r="AV1381" s="1">
        <v>43012</v>
      </c>
      <c r="AW1381" t="s">
        <v>4357</v>
      </c>
      <c r="AX1381">
        <v>42.4</v>
      </c>
      <c r="AY1381">
        <v>12</v>
      </c>
      <c r="AZ1381" t="s">
        <v>13</v>
      </c>
      <c r="BA1381" s="1">
        <v>43012</v>
      </c>
      <c r="BB1381" t="s">
        <v>4361</v>
      </c>
      <c r="BC1381">
        <v>-15</v>
      </c>
      <c r="BD1381">
        <v>13</v>
      </c>
      <c r="BE1381" t="s">
        <v>14</v>
      </c>
      <c r="BF1381" s="1">
        <v>43012</v>
      </c>
      <c r="BG1381" t="s">
        <v>4361</v>
      </c>
      <c r="BH1381">
        <v>5</v>
      </c>
      <c r="BI1381">
        <v>14</v>
      </c>
      <c r="BJ1381" t="s">
        <v>15</v>
      </c>
      <c r="BK1381" s="1">
        <v>43012</v>
      </c>
      <c r="BL1381" t="s">
        <v>4361</v>
      </c>
      <c r="BM1381">
        <v>32.700000000000003</v>
      </c>
      <c r="BN1381">
        <v>15</v>
      </c>
      <c r="BO1381" t="s">
        <v>16</v>
      </c>
      <c r="BP1381" s="1">
        <v>43012</v>
      </c>
      <c r="BQ1381" t="s">
        <v>4361</v>
      </c>
      <c r="BR1381" t="s">
        <v>41</v>
      </c>
      <c r="BS1381">
        <v>16</v>
      </c>
      <c r="BT1381" t="s">
        <v>17</v>
      </c>
      <c r="BU1381" s="1">
        <v>43012</v>
      </c>
      <c r="BV1381" t="s">
        <v>4361</v>
      </c>
      <c r="BW1381">
        <v>22.9</v>
      </c>
      <c r="BX1381">
        <v>17</v>
      </c>
      <c r="BY1381" t="s">
        <v>18</v>
      </c>
      <c r="BZ1381" s="1">
        <v>43012</v>
      </c>
      <c r="CA1381" t="s">
        <v>4361</v>
      </c>
      <c r="CB1381" t="s">
        <v>41</v>
      </c>
      <c r="CC1381">
        <v>18</v>
      </c>
      <c r="CD1381" t="s">
        <v>19</v>
      </c>
      <c r="CE1381" s="1">
        <v>43012</v>
      </c>
      <c r="CF1381" t="s">
        <v>4361</v>
      </c>
      <c r="CG1381">
        <v>6.1</v>
      </c>
      <c r="CW1381">
        <v>23</v>
      </c>
      <c r="CX1381" t="s">
        <v>23</v>
      </c>
      <c r="CY1381" s="1">
        <v>43012</v>
      </c>
      <c r="CZ1381" t="s">
        <v>4360</v>
      </c>
      <c r="DA1381">
        <v>4.2</v>
      </c>
      <c r="DG1381">
        <v>11</v>
      </c>
      <c r="DH1381" t="s">
        <v>25</v>
      </c>
      <c r="DI1381" s="1">
        <v>43012</v>
      </c>
      <c r="DJ1381" t="s">
        <v>4361</v>
      </c>
      <c r="DK1381">
        <v>249.3</v>
      </c>
    </row>
    <row r="1382" spans="1:115" x14ac:dyDescent="0.25">
      <c r="A1382">
        <v>1</v>
      </c>
      <c r="B1382" t="s">
        <v>3</v>
      </c>
      <c r="C1382" s="1">
        <v>43012</v>
      </c>
      <c r="D1382" t="s">
        <v>4362</v>
      </c>
      <c r="E1382">
        <v>32.700000000000003</v>
      </c>
      <c r="F1382">
        <v>2</v>
      </c>
      <c r="G1382" t="s">
        <v>4</v>
      </c>
      <c r="H1382" s="1">
        <v>43012</v>
      </c>
      <c r="I1382" t="s">
        <v>4362</v>
      </c>
      <c r="J1382">
        <v>23</v>
      </c>
      <c r="K1382">
        <v>3</v>
      </c>
      <c r="L1382" t="s">
        <v>5</v>
      </c>
      <c r="M1382" s="1">
        <v>43012</v>
      </c>
      <c r="N1382" t="s">
        <v>4363</v>
      </c>
      <c r="O1382">
        <v>32.200000000000003</v>
      </c>
      <c r="P1382">
        <v>4</v>
      </c>
      <c r="Q1382" t="s">
        <v>6</v>
      </c>
      <c r="R1382" s="1">
        <v>43012</v>
      </c>
      <c r="S1382" t="s">
        <v>4363</v>
      </c>
      <c r="T1382">
        <v>22</v>
      </c>
      <c r="U1382">
        <v>5</v>
      </c>
      <c r="V1382" t="s">
        <v>7</v>
      </c>
      <c r="W1382" s="1">
        <v>43012</v>
      </c>
      <c r="X1382" t="s">
        <v>4363</v>
      </c>
      <c r="Y1382">
        <v>33</v>
      </c>
      <c r="Z1382">
        <v>6</v>
      </c>
      <c r="AA1382" t="s">
        <v>8</v>
      </c>
      <c r="AB1382" s="1">
        <v>43012</v>
      </c>
      <c r="AC1382" t="s">
        <v>4363</v>
      </c>
      <c r="AD1382">
        <v>86.1</v>
      </c>
      <c r="AE1382">
        <v>7</v>
      </c>
      <c r="AF1382" t="s">
        <v>9</v>
      </c>
      <c r="AG1382" s="1">
        <v>43012</v>
      </c>
      <c r="AH1382" t="s">
        <v>4363</v>
      </c>
      <c r="AI1382">
        <v>2.1</v>
      </c>
      <c r="AJ1382">
        <v>8</v>
      </c>
      <c r="AK1382" t="s">
        <v>10</v>
      </c>
      <c r="AL1382" s="1">
        <v>43012</v>
      </c>
      <c r="AM1382" t="s">
        <v>4363</v>
      </c>
      <c r="AN1382">
        <v>-32.299999999999997</v>
      </c>
      <c r="AO1382">
        <v>9</v>
      </c>
      <c r="AP1382" t="s">
        <v>11</v>
      </c>
      <c r="AQ1382" s="1">
        <v>43012</v>
      </c>
      <c r="AR1382" t="s">
        <v>4363</v>
      </c>
      <c r="AS1382">
        <v>48.4</v>
      </c>
      <c r="AT1382">
        <v>10</v>
      </c>
      <c r="AU1382" t="s">
        <v>12</v>
      </c>
      <c r="AV1382" s="1">
        <v>43012</v>
      </c>
      <c r="AW1382" t="s">
        <v>4360</v>
      </c>
      <c r="AX1382">
        <v>42.3</v>
      </c>
      <c r="AY1382">
        <v>12</v>
      </c>
      <c r="AZ1382" t="s">
        <v>13</v>
      </c>
      <c r="BA1382" s="1">
        <v>43012</v>
      </c>
      <c r="BB1382" t="s">
        <v>4364</v>
      </c>
      <c r="BC1382">
        <v>-15</v>
      </c>
      <c r="BD1382">
        <v>13</v>
      </c>
      <c r="BE1382" t="s">
        <v>14</v>
      </c>
      <c r="BF1382" s="1">
        <v>43012</v>
      </c>
      <c r="BG1382" t="s">
        <v>4364</v>
      </c>
      <c r="BH1382">
        <v>5</v>
      </c>
      <c r="BI1382">
        <v>14</v>
      </c>
      <c r="BJ1382" t="s">
        <v>15</v>
      </c>
      <c r="BK1382" s="1">
        <v>43012</v>
      </c>
      <c r="BL1382" t="s">
        <v>4364</v>
      </c>
      <c r="BM1382">
        <v>32.700000000000003</v>
      </c>
      <c r="BN1382">
        <v>15</v>
      </c>
      <c r="BO1382" t="s">
        <v>16</v>
      </c>
      <c r="BP1382" s="1">
        <v>43012</v>
      </c>
      <c r="BQ1382" t="s">
        <v>4364</v>
      </c>
      <c r="BR1382" t="s">
        <v>41</v>
      </c>
      <c r="BS1382">
        <v>16</v>
      </c>
      <c r="BT1382" t="s">
        <v>17</v>
      </c>
      <c r="BU1382" s="1">
        <v>43012</v>
      </c>
      <c r="BV1382" t="s">
        <v>4364</v>
      </c>
      <c r="BW1382">
        <v>22.9</v>
      </c>
      <c r="BX1382">
        <v>17</v>
      </c>
      <c r="BY1382" t="s">
        <v>18</v>
      </c>
      <c r="BZ1382" s="1">
        <v>43012</v>
      </c>
      <c r="CA1382" t="s">
        <v>4364</v>
      </c>
      <c r="CB1382" t="s">
        <v>41</v>
      </c>
      <c r="CC1382">
        <v>18</v>
      </c>
      <c r="CD1382" t="s">
        <v>19</v>
      </c>
      <c r="CE1382" s="1">
        <v>43012</v>
      </c>
      <c r="CF1382" t="s">
        <v>4364</v>
      </c>
      <c r="CG1382">
        <v>6.1</v>
      </c>
      <c r="CW1382">
        <v>23</v>
      </c>
      <c r="CX1382" t="s">
        <v>23</v>
      </c>
      <c r="CY1382" s="1">
        <v>43012</v>
      </c>
      <c r="CZ1382" t="s">
        <v>4363</v>
      </c>
      <c r="DA1382">
        <v>4.5</v>
      </c>
      <c r="DG1382">
        <v>11</v>
      </c>
      <c r="DH1382" t="s">
        <v>25</v>
      </c>
      <c r="DI1382" s="1">
        <v>43012</v>
      </c>
      <c r="DJ1382" t="s">
        <v>4364</v>
      </c>
      <c r="DK1382">
        <v>249.4</v>
      </c>
    </row>
    <row r="1383" spans="1:115" x14ac:dyDescent="0.25">
      <c r="A1383">
        <v>1</v>
      </c>
      <c r="B1383" t="s">
        <v>3</v>
      </c>
      <c r="C1383" s="1">
        <v>43012</v>
      </c>
      <c r="D1383" t="s">
        <v>4365</v>
      </c>
      <c r="E1383">
        <v>32.6</v>
      </c>
      <c r="F1383">
        <v>2</v>
      </c>
      <c r="G1383" t="s">
        <v>4</v>
      </c>
      <c r="H1383" s="1">
        <v>43012</v>
      </c>
      <c r="I1383" t="s">
        <v>4365</v>
      </c>
      <c r="J1383">
        <v>23</v>
      </c>
      <c r="K1383">
        <v>3</v>
      </c>
      <c r="L1383" t="s">
        <v>5</v>
      </c>
      <c r="M1383" s="1">
        <v>43012</v>
      </c>
      <c r="N1383" t="s">
        <v>4366</v>
      </c>
      <c r="O1383">
        <v>32.200000000000003</v>
      </c>
      <c r="P1383">
        <v>4</v>
      </c>
      <c r="Q1383" t="s">
        <v>6</v>
      </c>
      <c r="R1383" s="1">
        <v>43012</v>
      </c>
      <c r="S1383" t="s">
        <v>4366</v>
      </c>
      <c r="T1383">
        <v>22</v>
      </c>
      <c r="U1383">
        <v>5</v>
      </c>
      <c r="V1383" t="s">
        <v>7</v>
      </c>
      <c r="W1383" s="1">
        <v>43012</v>
      </c>
      <c r="X1383" t="s">
        <v>4366</v>
      </c>
      <c r="Y1383">
        <v>33</v>
      </c>
      <c r="Z1383">
        <v>6</v>
      </c>
      <c r="AA1383" t="s">
        <v>8</v>
      </c>
      <c r="AB1383" s="1">
        <v>43012</v>
      </c>
      <c r="AC1383" t="s">
        <v>4366</v>
      </c>
      <c r="AD1383">
        <v>86.2</v>
      </c>
      <c r="AE1383">
        <v>7</v>
      </c>
      <c r="AF1383" t="s">
        <v>9</v>
      </c>
      <c r="AG1383" s="1">
        <v>43012</v>
      </c>
      <c r="AH1383" t="s">
        <v>4366</v>
      </c>
      <c r="AI1383">
        <v>2.2000000000000002</v>
      </c>
      <c r="AJ1383">
        <v>8</v>
      </c>
      <c r="AK1383" t="s">
        <v>10</v>
      </c>
      <c r="AL1383" s="1">
        <v>43012</v>
      </c>
      <c r="AM1383" t="s">
        <v>4366</v>
      </c>
      <c r="AN1383">
        <v>-32.5</v>
      </c>
      <c r="AO1383">
        <v>9</v>
      </c>
      <c r="AP1383" t="s">
        <v>11</v>
      </c>
      <c r="AQ1383" s="1">
        <v>43012</v>
      </c>
      <c r="AR1383" t="s">
        <v>4366</v>
      </c>
      <c r="AS1383">
        <v>48.3</v>
      </c>
      <c r="AT1383">
        <v>10</v>
      </c>
      <c r="AU1383" t="s">
        <v>12</v>
      </c>
      <c r="AV1383" s="1">
        <v>43012</v>
      </c>
      <c r="AW1383" t="s">
        <v>4363</v>
      </c>
      <c r="AX1383">
        <v>42.3</v>
      </c>
      <c r="AY1383">
        <v>12</v>
      </c>
      <c r="AZ1383" t="s">
        <v>13</v>
      </c>
      <c r="BA1383" s="1">
        <v>43012</v>
      </c>
      <c r="BB1383" t="s">
        <v>4367</v>
      </c>
      <c r="BC1383">
        <v>-15</v>
      </c>
      <c r="BD1383">
        <v>13</v>
      </c>
      <c r="BE1383" t="s">
        <v>14</v>
      </c>
      <c r="BF1383" s="1">
        <v>43012</v>
      </c>
      <c r="BG1383" t="s">
        <v>4367</v>
      </c>
      <c r="BH1383">
        <v>5.0999999999999996</v>
      </c>
      <c r="BI1383">
        <v>14</v>
      </c>
      <c r="BJ1383" t="s">
        <v>15</v>
      </c>
      <c r="BK1383" s="1">
        <v>43012</v>
      </c>
      <c r="BL1383" t="s">
        <v>4367</v>
      </c>
      <c r="BM1383">
        <v>32.6</v>
      </c>
      <c r="BN1383">
        <v>15</v>
      </c>
      <c r="BO1383" t="s">
        <v>16</v>
      </c>
      <c r="BP1383" s="1">
        <v>43012</v>
      </c>
      <c r="BQ1383" t="s">
        <v>4367</v>
      </c>
      <c r="BR1383" t="s">
        <v>41</v>
      </c>
      <c r="BS1383">
        <v>16</v>
      </c>
      <c r="BT1383" t="s">
        <v>17</v>
      </c>
      <c r="BU1383" s="1">
        <v>43012</v>
      </c>
      <c r="BV1383" t="s">
        <v>4367</v>
      </c>
      <c r="BW1383">
        <v>22.9</v>
      </c>
      <c r="BX1383">
        <v>17</v>
      </c>
      <c r="BY1383" t="s">
        <v>18</v>
      </c>
      <c r="BZ1383" s="1">
        <v>43012</v>
      </c>
      <c r="CA1383" t="s">
        <v>4367</v>
      </c>
      <c r="CB1383" t="s">
        <v>41</v>
      </c>
      <c r="CC1383">
        <v>18</v>
      </c>
      <c r="CD1383" t="s">
        <v>19</v>
      </c>
      <c r="CE1383" s="1">
        <v>43012</v>
      </c>
      <c r="CF1383" t="s">
        <v>4367</v>
      </c>
      <c r="CG1383">
        <v>6.1</v>
      </c>
      <c r="CW1383">
        <v>23</v>
      </c>
      <c r="CX1383" t="s">
        <v>23</v>
      </c>
      <c r="CY1383" s="1">
        <v>43012</v>
      </c>
      <c r="CZ1383" t="s">
        <v>4366</v>
      </c>
      <c r="DA1383">
        <v>4.8</v>
      </c>
      <c r="DG1383">
        <v>11</v>
      </c>
      <c r="DH1383" t="s">
        <v>25</v>
      </c>
      <c r="DI1383" s="1">
        <v>43012</v>
      </c>
      <c r="DJ1383" t="s">
        <v>4367</v>
      </c>
      <c r="DK1383">
        <v>249.6</v>
      </c>
    </row>
    <row r="1384" spans="1:115" x14ac:dyDescent="0.25">
      <c r="A1384">
        <v>1</v>
      </c>
      <c r="B1384" t="s">
        <v>3</v>
      </c>
      <c r="C1384" s="1">
        <v>43012</v>
      </c>
      <c r="D1384" t="s">
        <v>4368</v>
      </c>
      <c r="E1384">
        <v>32.6</v>
      </c>
      <c r="F1384">
        <v>2</v>
      </c>
      <c r="G1384" t="s">
        <v>4</v>
      </c>
      <c r="H1384" s="1">
        <v>43012</v>
      </c>
      <c r="I1384" t="s">
        <v>4368</v>
      </c>
      <c r="J1384">
        <v>23</v>
      </c>
      <c r="K1384">
        <v>3</v>
      </c>
      <c r="L1384" t="s">
        <v>5</v>
      </c>
      <c r="M1384" s="1">
        <v>43012</v>
      </c>
      <c r="N1384" t="s">
        <v>4369</v>
      </c>
      <c r="O1384">
        <v>32.200000000000003</v>
      </c>
      <c r="P1384">
        <v>4</v>
      </c>
      <c r="Q1384" t="s">
        <v>6</v>
      </c>
      <c r="R1384" s="1">
        <v>43012</v>
      </c>
      <c r="S1384" t="s">
        <v>4369</v>
      </c>
      <c r="T1384">
        <v>22</v>
      </c>
      <c r="U1384">
        <v>5</v>
      </c>
      <c r="V1384" t="s">
        <v>7</v>
      </c>
      <c r="W1384" s="1">
        <v>43012</v>
      </c>
      <c r="X1384" t="s">
        <v>4369</v>
      </c>
      <c r="Y1384">
        <v>33</v>
      </c>
      <c r="Z1384">
        <v>6</v>
      </c>
      <c r="AA1384" t="s">
        <v>8</v>
      </c>
      <c r="AB1384" s="1">
        <v>43012</v>
      </c>
      <c r="AC1384" t="s">
        <v>4369</v>
      </c>
      <c r="AD1384">
        <v>86.1</v>
      </c>
      <c r="AE1384">
        <v>7</v>
      </c>
      <c r="AF1384" t="s">
        <v>9</v>
      </c>
      <c r="AG1384" s="1">
        <v>43012</v>
      </c>
      <c r="AH1384" t="s">
        <v>4369</v>
      </c>
      <c r="AI1384">
        <v>2.2000000000000002</v>
      </c>
      <c r="AJ1384">
        <v>8</v>
      </c>
      <c r="AK1384" t="s">
        <v>10</v>
      </c>
      <c r="AL1384" s="1">
        <v>43012</v>
      </c>
      <c r="AM1384" t="s">
        <v>4369</v>
      </c>
      <c r="AN1384">
        <v>-32.5</v>
      </c>
      <c r="AO1384">
        <v>9</v>
      </c>
      <c r="AP1384" t="s">
        <v>11</v>
      </c>
      <c r="AQ1384" s="1">
        <v>43012</v>
      </c>
      <c r="AR1384" t="s">
        <v>4369</v>
      </c>
      <c r="AS1384">
        <v>48.3</v>
      </c>
      <c r="AT1384">
        <v>10</v>
      </c>
      <c r="AU1384" t="s">
        <v>12</v>
      </c>
      <c r="AV1384" s="1">
        <v>43012</v>
      </c>
      <c r="AW1384" t="s">
        <v>4366</v>
      </c>
      <c r="AX1384">
        <v>42.1</v>
      </c>
      <c r="AY1384">
        <v>12</v>
      </c>
      <c r="AZ1384" t="s">
        <v>13</v>
      </c>
      <c r="BA1384" s="1">
        <v>43012</v>
      </c>
      <c r="BB1384" t="s">
        <v>4370</v>
      </c>
      <c r="BC1384">
        <v>-15</v>
      </c>
      <c r="BD1384">
        <v>13</v>
      </c>
      <c r="BE1384" t="s">
        <v>14</v>
      </c>
      <c r="BF1384" s="1">
        <v>43012</v>
      </c>
      <c r="BG1384" t="s">
        <v>4370</v>
      </c>
      <c r="BH1384">
        <v>5.0999999999999996</v>
      </c>
      <c r="BI1384">
        <v>14</v>
      </c>
      <c r="BJ1384" t="s">
        <v>15</v>
      </c>
      <c r="BK1384" s="1">
        <v>43012</v>
      </c>
      <c r="BL1384" t="s">
        <v>4370</v>
      </c>
      <c r="BM1384">
        <v>32.700000000000003</v>
      </c>
      <c r="BN1384">
        <v>15</v>
      </c>
      <c r="BO1384" t="s">
        <v>16</v>
      </c>
      <c r="BP1384" s="1">
        <v>43012</v>
      </c>
      <c r="BQ1384" t="s">
        <v>4370</v>
      </c>
      <c r="BR1384" t="s">
        <v>41</v>
      </c>
      <c r="BS1384">
        <v>16</v>
      </c>
      <c r="BT1384" t="s">
        <v>17</v>
      </c>
      <c r="BU1384" s="1">
        <v>43012</v>
      </c>
      <c r="BV1384" t="s">
        <v>4370</v>
      </c>
      <c r="BW1384">
        <v>22.9</v>
      </c>
      <c r="BX1384">
        <v>17</v>
      </c>
      <c r="BY1384" t="s">
        <v>18</v>
      </c>
      <c r="BZ1384" s="1">
        <v>43012</v>
      </c>
      <c r="CA1384" t="s">
        <v>4370</v>
      </c>
      <c r="CB1384" t="s">
        <v>41</v>
      </c>
      <c r="CC1384">
        <v>18</v>
      </c>
      <c r="CD1384" t="s">
        <v>19</v>
      </c>
      <c r="CE1384" s="1">
        <v>43012</v>
      </c>
      <c r="CF1384" t="s">
        <v>4370</v>
      </c>
      <c r="CG1384">
        <v>6</v>
      </c>
      <c r="CW1384">
        <v>23</v>
      </c>
      <c r="CX1384" t="s">
        <v>23</v>
      </c>
      <c r="CY1384" s="1">
        <v>43012</v>
      </c>
      <c r="CZ1384" t="s">
        <v>4369</v>
      </c>
      <c r="DA1384">
        <v>5.4</v>
      </c>
      <c r="DG1384">
        <v>11</v>
      </c>
      <c r="DH1384" t="s">
        <v>25</v>
      </c>
      <c r="DI1384" s="1">
        <v>43012</v>
      </c>
      <c r="DJ1384" t="s">
        <v>4370</v>
      </c>
      <c r="DK1384">
        <v>249.2</v>
      </c>
    </row>
    <row r="1385" spans="1:115" x14ac:dyDescent="0.25">
      <c r="A1385">
        <v>1</v>
      </c>
      <c r="B1385" t="s">
        <v>3</v>
      </c>
      <c r="C1385" s="1">
        <v>43012</v>
      </c>
      <c r="D1385" t="s">
        <v>4371</v>
      </c>
      <c r="E1385">
        <v>32.6</v>
      </c>
      <c r="F1385">
        <v>2</v>
      </c>
      <c r="G1385" t="s">
        <v>4</v>
      </c>
      <c r="H1385" s="1">
        <v>43012</v>
      </c>
      <c r="I1385" t="s">
        <v>4371</v>
      </c>
      <c r="J1385">
        <v>23</v>
      </c>
      <c r="K1385">
        <v>3</v>
      </c>
      <c r="L1385" t="s">
        <v>5</v>
      </c>
      <c r="M1385" s="1">
        <v>43012</v>
      </c>
      <c r="N1385" t="s">
        <v>4372</v>
      </c>
      <c r="O1385">
        <v>32.1</v>
      </c>
      <c r="P1385">
        <v>4</v>
      </c>
      <c r="Q1385" t="s">
        <v>6</v>
      </c>
      <c r="R1385" s="1">
        <v>43012</v>
      </c>
      <c r="S1385" t="s">
        <v>4372</v>
      </c>
      <c r="T1385">
        <v>22</v>
      </c>
      <c r="U1385">
        <v>5</v>
      </c>
      <c r="V1385" t="s">
        <v>7</v>
      </c>
      <c r="W1385" s="1">
        <v>43012</v>
      </c>
      <c r="X1385" t="s">
        <v>4372</v>
      </c>
      <c r="Y1385">
        <v>33</v>
      </c>
      <c r="Z1385">
        <v>6</v>
      </c>
      <c r="AA1385" t="s">
        <v>8</v>
      </c>
      <c r="AB1385" s="1">
        <v>43012</v>
      </c>
      <c r="AC1385" t="s">
        <v>4372</v>
      </c>
      <c r="AD1385">
        <v>85.6</v>
      </c>
      <c r="AE1385">
        <v>7</v>
      </c>
      <c r="AF1385" t="s">
        <v>9</v>
      </c>
      <c r="AG1385" s="1">
        <v>43012</v>
      </c>
      <c r="AH1385" t="s">
        <v>4372</v>
      </c>
      <c r="AI1385">
        <v>2.1</v>
      </c>
      <c r="AJ1385">
        <v>8</v>
      </c>
      <c r="AK1385" t="s">
        <v>10</v>
      </c>
      <c r="AL1385" s="1">
        <v>43012</v>
      </c>
      <c r="AM1385" t="s">
        <v>4372</v>
      </c>
      <c r="AN1385">
        <v>-32.6</v>
      </c>
      <c r="AO1385">
        <v>9</v>
      </c>
      <c r="AP1385" t="s">
        <v>11</v>
      </c>
      <c r="AQ1385" s="1">
        <v>43012</v>
      </c>
      <c r="AR1385" t="s">
        <v>4372</v>
      </c>
      <c r="AS1385">
        <v>48.4</v>
      </c>
      <c r="AT1385">
        <v>10</v>
      </c>
      <c r="AU1385" t="s">
        <v>12</v>
      </c>
      <c r="AV1385" s="1">
        <v>43012</v>
      </c>
      <c r="AW1385" t="s">
        <v>4369</v>
      </c>
      <c r="AX1385">
        <v>42</v>
      </c>
      <c r="AY1385">
        <v>12</v>
      </c>
      <c r="AZ1385" t="s">
        <v>13</v>
      </c>
      <c r="BA1385" s="1">
        <v>43012</v>
      </c>
      <c r="BB1385" t="s">
        <v>4373</v>
      </c>
      <c r="BC1385">
        <v>-15</v>
      </c>
      <c r="BD1385">
        <v>13</v>
      </c>
      <c r="BE1385" t="s">
        <v>14</v>
      </c>
      <c r="BF1385" s="1">
        <v>43012</v>
      </c>
      <c r="BG1385" t="s">
        <v>4373</v>
      </c>
      <c r="BH1385">
        <v>5.0999999999999996</v>
      </c>
      <c r="BI1385">
        <v>14</v>
      </c>
      <c r="BJ1385" t="s">
        <v>15</v>
      </c>
      <c r="BK1385" s="1">
        <v>43012</v>
      </c>
      <c r="BL1385" t="s">
        <v>4373</v>
      </c>
      <c r="BM1385">
        <v>32.700000000000003</v>
      </c>
      <c r="BN1385">
        <v>15</v>
      </c>
      <c r="BO1385" t="s">
        <v>16</v>
      </c>
      <c r="BP1385" s="1">
        <v>43012</v>
      </c>
      <c r="BQ1385" t="s">
        <v>4373</v>
      </c>
      <c r="BR1385" t="s">
        <v>41</v>
      </c>
      <c r="BS1385">
        <v>16</v>
      </c>
      <c r="BT1385" t="s">
        <v>17</v>
      </c>
      <c r="BU1385" s="1">
        <v>43012</v>
      </c>
      <c r="BV1385" t="s">
        <v>4373</v>
      </c>
      <c r="BW1385">
        <v>22.9</v>
      </c>
      <c r="BX1385">
        <v>17</v>
      </c>
      <c r="BY1385" t="s">
        <v>18</v>
      </c>
      <c r="BZ1385" s="1">
        <v>43012</v>
      </c>
      <c r="CA1385" t="s">
        <v>4373</v>
      </c>
      <c r="CB1385" t="s">
        <v>41</v>
      </c>
      <c r="CC1385">
        <v>18</v>
      </c>
      <c r="CD1385" t="s">
        <v>19</v>
      </c>
      <c r="CE1385" s="1">
        <v>43012</v>
      </c>
      <c r="CF1385" t="s">
        <v>4373</v>
      </c>
      <c r="CG1385">
        <v>5.7</v>
      </c>
      <c r="CW1385">
        <v>23</v>
      </c>
      <c r="CX1385" t="s">
        <v>23</v>
      </c>
      <c r="CY1385" s="1">
        <v>43012</v>
      </c>
      <c r="CZ1385" t="s">
        <v>4372</v>
      </c>
      <c r="DA1385">
        <v>5.8</v>
      </c>
      <c r="DG1385">
        <v>11</v>
      </c>
      <c r="DH1385" t="s">
        <v>25</v>
      </c>
      <c r="DI1385" s="1">
        <v>43012</v>
      </c>
      <c r="DJ1385" t="s">
        <v>4373</v>
      </c>
      <c r="DK1385">
        <v>249.3</v>
      </c>
    </row>
    <row r="1386" spans="1:115" x14ac:dyDescent="0.25">
      <c r="A1386">
        <v>1</v>
      </c>
      <c r="B1386" t="s">
        <v>3</v>
      </c>
      <c r="C1386" s="1">
        <v>43012</v>
      </c>
      <c r="D1386" t="s">
        <v>4374</v>
      </c>
      <c r="E1386">
        <v>32.700000000000003</v>
      </c>
      <c r="F1386">
        <v>2</v>
      </c>
      <c r="G1386" t="s">
        <v>4</v>
      </c>
      <c r="H1386" s="1">
        <v>43012</v>
      </c>
      <c r="I1386" t="s">
        <v>4374</v>
      </c>
      <c r="J1386">
        <v>23</v>
      </c>
      <c r="K1386">
        <v>3</v>
      </c>
      <c r="L1386" t="s">
        <v>5</v>
      </c>
      <c r="M1386" s="1">
        <v>43012</v>
      </c>
      <c r="N1386" t="s">
        <v>4375</v>
      </c>
      <c r="O1386">
        <v>32.1</v>
      </c>
      <c r="P1386">
        <v>4</v>
      </c>
      <c r="Q1386" t="s">
        <v>6</v>
      </c>
      <c r="R1386" s="1">
        <v>43012</v>
      </c>
      <c r="S1386" t="s">
        <v>4375</v>
      </c>
      <c r="T1386">
        <v>22</v>
      </c>
      <c r="U1386">
        <v>5</v>
      </c>
      <c r="V1386" t="s">
        <v>7</v>
      </c>
      <c r="W1386" s="1">
        <v>43012</v>
      </c>
      <c r="X1386" t="s">
        <v>4375</v>
      </c>
      <c r="Y1386">
        <v>32.9</v>
      </c>
      <c r="Z1386">
        <v>6</v>
      </c>
      <c r="AA1386" t="s">
        <v>8</v>
      </c>
      <c r="AB1386" s="1">
        <v>43012</v>
      </c>
      <c r="AC1386" t="s">
        <v>4375</v>
      </c>
      <c r="AD1386">
        <v>85.2</v>
      </c>
      <c r="AE1386">
        <v>7</v>
      </c>
      <c r="AF1386" t="s">
        <v>9</v>
      </c>
      <c r="AG1386" s="1">
        <v>43012</v>
      </c>
      <c r="AH1386" t="s">
        <v>4375</v>
      </c>
      <c r="AI1386">
        <v>2.1</v>
      </c>
      <c r="AJ1386">
        <v>8</v>
      </c>
      <c r="AK1386" t="s">
        <v>10</v>
      </c>
      <c r="AL1386" s="1">
        <v>43012</v>
      </c>
      <c r="AM1386" t="s">
        <v>4375</v>
      </c>
      <c r="AN1386">
        <v>-32.700000000000003</v>
      </c>
      <c r="AO1386">
        <v>9</v>
      </c>
      <c r="AP1386" t="s">
        <v>11</v>
      </c>
      <c r="AQ1386" s="1">
        <v>43012</v>
      </c>
      <c r="AR1386" t="s">
        <v>4375</v>
      </c>
      <c r="AS1386">
        <v>48.3</v>
      </c>
      <c r="AT1386">
        <v>10</v>
      </c>
      <c r="AU1386" t="s">
        <v>12</v>
      </c>
      <c r="AV1386" s="1">
        <v>43012</v>
      </c>
      <c r="AW1386" t="s">
        <v>4372</v>
      </c>
      <c r="AX1386">
        <v>42</v>
      </c>
      <c r="AY1386">
        <v>12</v>
      </c>
      <c r="AZ1386" t="s">
        <v>13</v>
      </c>
      <c r="BA1386" s="1">
        <v>43012</v>
      </c>
      <c r="BB1386" t="s">
        <v>4376</v>
      </c>
      <c r="BC1386">
        <v>-15</v>
      </c>
      <c r="BD1386">
        <v>13</v>
      </c>
      <c r="BE1386" t="s">
        <v>14</v>
      </c>
      <c r="BF1386" s="1">
        <v>43012</v>
      </c>
      <c r="BG1386" t="s">
        <v>4376</v>
      </c>
      <c r="BH1386">
        <v>5.2</v>
      </c>
      <c r="BI1386">
        <v>14</v>
      </c>
      <c r="BJ1386" t="s">
        <v>15</v>
      </c>
      <c r="BK1386" s="1">
        <v>43012</v>
      </c>
      <c r="BL1386" t="s">
        <v>4376</v>
      </c>
      <c r="BM1386">
        <v>32.700000000000003</v>
      </c>
      <c r="BN1386">
        <v>15</v>
      </c>
      <c r="BO1386" t="s">
        <v>16</v>
      </c>
      <c r="BP1386" s="1">
        <v>43012</v>
      </c>
      <c r="BQ1386" t="s">
        <v>4376</v>
      </c>
      <c r="BR1386" t="s">
        <v>41</v>
      </c>
      <c r="BS1386">
        <v>16</v>
      </c>
      <c r="BT1386" t="s">
        <v>17</v>
      </c>
      <c r="BU1386" s="1">
        <v>43012</v>
      </c>
      <c r="BV1386" t="s">
        <v>4376</v>
      </c>
      <c r="BW1386">
        <v>22.9</v>
      </c>
      <c r="BX1386">
        <v>17</v>
      </c>
      <c r="BY1386" t="s">
        <v>18</v>
      </c>
      <c r="BZ1386" s="1">
        <v>43012</v>
      </c>
      <c r="CA1386" t="s">
        <v>4376</v>
      </c>
      <c r="CB1386" t="s">
        <v>41</v>
      </c>
      <c r="CC1386">
        <v>18</v>
      </c>
      <c r="CD1386" t="s">
        <v>19</v>
      </c>
      <c r="CE1386" s="1">
        <v>43012</v>
      </c>
      <c r="CF1386" t="s">
        <v>4376</v>
      </c>
      <c r="CG1386">
        <v>5.8</v>
      </c>
      <c r="CW1386">
        <v>23</v>
      </c>
      <c r="CX1386" t="s">
        <v>23</v>
      </c>
      <c r="CY1386" s="1">
        <v>43012</v>
      </c>
      <c r="CZ1386" t="s">
        <v>4375</v>
      </c>
      <c r="DA1386">
        <v>6.3</v>
      </c>
      <c r="DG1386">
        <v>11</v>
      </c>
      <c r="DH1386" t="s">
        <v>25</v>
      </c>
      <c r="DI1386" s="1">
        <v>43012</v>
      </c>
      <c r="DJ1386" t="s">
        <v>4376</v>
      </c>
      <c r="DK1386">
        <v>249.4</v>
      </c>
    </row>
    <row r="1387" spans="1:115" x14ac:dyDescent="0.25">
      <c r="A1387">
        <v>1</v>
      </c>
      <c r="B1387" t="s">
        <v>3</v>
      </c>
      <c r="C1387" s="1">
        <v>43012</v>
      </c>
      <c r="D1387" t="s">
        <v>4377</v>
      </c>
      <c r="E1387">
        <v>32.6</v>
      </c>
      <c r="F1387">
        <v>2</v>
      </c>
      <c r="G1387" t="s">
        <v>4</v>
      </c>
      <c r="H1387" s="1">
        <v>43012</v>
      </c>
      <c r="I1387" t="s">
        <v>4377</v>
      </c>
      <c r="J1387">
        <v>23</v>
      </c>
      <c r="K1387">
        <v>3</v>
      </c>
      <c r="L1387" t="s">
        <v>5</v>
      </c>
      <c r="M1387" s="1">
        <v>43012</v>
      </c>
      <c r="N1387" t="s">
        <v>4378</v>
      </c>
      <c r="O1387">
        <v>32.1</v>
      </c>
      <c r="P1387">
        <v>4</v>
      </c>
      <c r="Q1387" t="s">
        <v>6</v>
      </c>
      <c r="R1387" s="1">
        <v>43012</v>
      </c>
      <c r="S1387" t="s">
        <v>4378</v>
      </c>
      <c r="T1387">
        <v>22</v>
      </c>
      <c r="U1387">
        <v>5</v>
      </c>
      <c r="V1387" t="s">
        <v>7</v>
      </c>
      <c r="W1387" s="1">
        <v>43012</v>
      </c>
      <c r="X1387" t="s">
        <v>4378</v>
      </c>
      <c r="Y1387">
        <v>33</v>
      </c>
      <c r="Z1387">
        <v>6</v>
      </c>
      <c r="AA1387" t="s">
        <v>8</v>
      </c>
      <c r="AB1387" s="1">
        <v>43012</v>
      </c>
      <c r="AC1387" t="s">
        <v>4378</v>
      </c>
      <c r="AD1387">
        <v>85.1</v>
      </c>
      <c r="AE1387">
        <v>7</v>
      </c>
      <c r="AF1387" t="s">
        <v>9</v>
      </c>
      <c r="AG1387" s="1">
        <v>43012</v>
      </c>
      <c r="AH1387" t="s">
        <v>4378</v>
      </c>
      <c r="AI1387">
        <v>2</v>
      </c>
      <c r="AJ1387">
        <v>8</v>
      </c>
      <c r="AK1387" t="s">
        <v>10</v>
      </c>
      <c r="AL1387" s="1">
        <v>43012</v>
      </c>
      <c r="AM1387" t="s">
        <v>4378</v>
      </c>
      <c r="AN1387">
        <v>-33</v>
      </c>
      <c r="AO1387">
        <v>9</v>
      </c>
      <c r="AP1387" t="s">
        <v>11</v>
      </c>
      <c r="AQ1387" s="1">
        <v>43012</v>
      </c>
      <c r="AR1387" t="s">
        <v>4377</v>
      </c>
      <c r="AS1387">
        <v>48.3</v>
      </c>
      <c r="AT1387">
        <v>10</v>
      </c>
      <c r="AU1387" t="s">
        <v>12</v>
      </c>
      <c r="AV1387" s="1">
        <v>43012</v>
      </c>
      <c r="AW1387" t="s">
        <v>4375</v>
      </c>
      <c r="AX1387">
        <v>41.9</v>
      </c>
      <c r="AY1387">
        <v>12</v>
      </c>
      <c r="AZ1387" t="s">
        <v>13</v>
      </c>
      <c r="BA1387" s="1">
        <v>43012</v>
      </c>
      <c r="BB1387" t="s">
        <v>4379</v>
      </c>
      <c r="BC1387">
        <v>-15</v>
      </c>
      <c r="BD1387">
        <v>13</v>
      </c>
      <c r="BE1387" t="s">
        <v>14</v>
      </c>
      <c r="BF1387" s="1">
        <v>43012</v>
      </c>
      <c r="BG1387" t="s">
        <v>4379</v>
      </c>
      <c r="BH1387">
        <v>5.2</v>
      </c>
      <c r="BI1387">
        <v>14</v>
      </c>
      <c r="BJ1387" t="s">
        <v>15</v>
      </c>
      <c r="BK1387" s="1">
        <v>43012</v>
      </c>
      <c r="BL1387" t="s">
        <v>4379</v>
      </c>
      <c r="BM1387">
        <v>32.700000000000003</v>
      </c>
      <c r="BN1387">
        <v>15</v>
      </c>
      <c r="BO1387" t="s">
        <v>16</v>
      </c>
      <c r="BP1387" s="1">
        <v>43012</v>
      </c>
      <c r="BQ1387" t="s">
        <v>4379</v>
      </c>
      <c r="BR1387" t="s">
        <v>41</v>
      </c>
      <c r="BS1387">
        <v>16</v>
      </c>
      <c r="BT1387" t="s">
        <v>17</v>
      </c>
      <c r="BU1387" s="1">
        <v>43012</v>
      </c>
      <c r="BV1387" t="s">
        <v>4379</v>
      </c>
      <c r="BW1387">
        <v>22.9</v>
      </c>
      <c r="BX1387">
        <v>17</v>
      </c>
      <c r="BY1387" t="s">
        <v>18</v>
      </c>
      <c r="BZ1387" s="1">
        <v>43012</v>
      </c>
      <c r="CA1387" t="s">
        <v>4379</v>
      </c>
      <c r="CB1387" t="s">
        <v>41</v>
      </c>
      <c r="CC1387">
        <v>18</v>
      </c>
      <c r="CD1387" t="s">
        <v>19</v>
      </c>
      <c r="CE1387" s="1">
        <v>43012</v>
      </c>
      <c r="CF1387" t="s">
        <v>4379</v>
      </c>
      <c r="CG1387">
        <v>5.6</v>
      </c>
      <c r="CW1387">
        <v>23</v>
      </c>
      <c r="CX1387" t="s">
        <v>23</v>
      </c>
      <c r="CY1387" s="1">
        <v>43012</v>
      </c>
      <c r="CZ1387" t="s">
        <v>4378</v>
      </c>
      <c r="DA1387">
        <v>6.7</v>
      </c>
      <c r="DG1387">
        <v>11</v>
      </c>
      <c r="DH1387" t="s">
        <v>25</v>
      </c>
      <c r="DI1387" s="1">
        <v>43012</v>
      </c>
      <c r="DJ1387" t="s">
        <v>4379</v>
      </c>
      <c r="DK1387">
        <v>249.1</v>
      </c>
    </row>
    <row r="1388" spans="1:115" x14ac:dyDescent="0.25">
      <c r="A1388">
        <v>1</v>
      </c>
      <c r="B1388" t="s">
        <v>3</v>
      </c>
      <c r="C1388" s="1">
        <v>43012</v>
      </c>
      <c r="D1388" t="s">
        <v>4380</v>
      </c>
      <c r="E1388">
        <v>32.6</v>
      </c>
      <c r="F1388">
        <v>2</v>
      </c>
      <c r="G1388" t="s">
        <v>4</v>
      </c>
      <c r="H1388" s="1">
        <v>43012</v>
      </c>
      <c r="I1388" t="s">
        <v>4380</v>
      </c>
      <c r="J1388">
        <v>23</v>
      </c>
      <c r="K1388">
        <v>3</v>
      </c>
      <c r="L1388" t="s">
        <v>5</v>
      </c>
      <c r="M1388" s="1">
        <v>43012</v>
      </c>
      <c r="N1388" t="s">
        <v>4381</v>
      </c>
      <c r="O1388">
        <v>32.1</v>
      </c>
      <c r="P1388">
        <v>4</v>
      </c>
      <c r="Q1388" t="s">
        <v>6</v>
      </c>
      <c r="R1388" s="1">
        <v>43012</v>
      </c>
      <c r="S1388" t="s">
        <v>4381</v>
      </c>
      <c r="T1388">
        <v>22</v>
      </c>
      <c r="U1388">
        <v>5</v>
      </c>
      <c r="V1388" t="s">
        <v>7</v>
      </c>
      <c r="W1388" s="1">
        <v>43012</v>
      </c>
      <c r="X1388" t="s">
        <v>4381</v>
      </c>
      <c r="Y1388">
        <v>33</v>
      </c>
      <c r="Z1388">
        <v>6</v>
      </c>
      <c r="AA1388" t="s">
        <v>8</v>
      </c>
      <c r="AB1388" s="1">
        <v>43012</v>
      </c>
      <c r="AC1388" t="s">
        <v>4381</v>
      </c>
      <c r="AD1388">
        <v>85.2</v>
      </c>
      <c r="AE1388">
        <v>7</v>
      </c>
      <c r="AF1388" t="s">
        <v>9</v>
      </c>
      <c r="AG1388" s="1">
        <v>43012</v>
      </c>
      <c r="AH1388" t="s">
        <v>4381</v>
      </c>
      <c r="AI1388">
        <v>2</v>
      </c>
      <c r="AJ1388">
        <v>8</v>
      </c>
      <c r="AK1388" t="s">
        <v>10</v>
      </c>
      <c r="AL1388" s="1">
        <v>43012</v>
      </c>
      <c r="AM1388" t="s">
        <v>4381</v>
      </c>
      <c r="AN1388">
        <v>-33.299999999999997</v>
      </c>
      <c r="AO1388">
        <v>9</v>
      </c>
      <c r="AP1388" t="s">
        <v>11</v>
      </c>
      <c r="AQ1388" s="1">
        <v>43012</v>
      </c>
      <c r="AR1388" t="s">
        <v>4380</v>
      </c>
      <c r="AS1388">
        <v>48.4</v>
      </c>
      <c r="AT1388">
        <v>10</v>
      </c>
      <c r="AU1388" t="s">
        <v>12</v>
      </c>
      <c r="AV1388" s="1">
        <v>43012</v>
      </c>
      <c r="AW1388" t="s">
        <v>4378</v>
      </c>
      <c r="AX1388">
        <v>41.8</v>
      </c>
      <c r="AY1388">
        <v>12</v>
      </c>
      <c r="AZ1388" t="s">
        <v>13</v>
      </c>
      <c r="BA1388" s="1">
        <v>43012</v>
      </c>
      <c r="BB1388" t="s">
        <v>4382</v>
      </c>
      <c r="BC1388">
        <v>-15</v>
      </c>
      <c r="BD1388">
        <v>13</v>
      </c>
      <c r="BE1388" t="s">
        <v>14</v>
      </c>
      <c r="BF1388" s="1">
        <v>43012</v>
      </c>
      <c r="BG1388" t="s">
        <v>4382</v>
      </c>
      <c r="BH1388">
        <v>5.3</v>
      </c>
      <c r="BI1388">
        <v>14</v>
      </c>
      <c r="BJ1388" t="s">
        <v>15</v>
      </c>
      <c r="BK1388" s="1">
        <v>43012</v>
      </c>
      <c r="BL1388" t="s">
        <v>4382</v>
      </c>
      <c r="BM1388">
        <v>32.700000000000003</v>
      </c>
      <c r="BN1388">
        <v>15</v>
      </c>
      <c r="BO1388" t="s">
        <v>16</v>
      </c>
      <c r="BP1388" s="1">
        <v>43012</v>
      </c>
      <c r="BQ1388" t="s">
        <v>4382</v>
      </c>
      <c r="BR1388" t="s">
        <v>41</v>
      </c>
      <c r="BS1388">
        <v>16</v>
      </c>
      <c r="BT1388" t="s">
        <v>17</v>
      </c>
      <c r="BU1388" s="1">
        <v>43012</v>
      </c>
      <c r="BV1388" t="s">
        <v>4382</v>
      </c>
      <c r="BW1388">
        <v>22.9</v>
      </c>
      <c r="BX1388">
        <v>17</v>
      </c>
      <c r="BY1388" t="s">
        <v>18</v>
      </c>
      <c r="BZ1388" s="1">
        <v>43012</v>
      </c>
      <c r="CA1388" t="s">
        <v>4382</v>
      </c>
      <c r="CB1388" t="s">
        <v>41</v>
      </c>
      <c r="CC1388">
        <v>18</v>
      </c>
      <c r="CD1388" t="s">
        <v>19</v>
      </c>
      <c r="CE1388" s="1">
        <v>43012</v>
      </c>
      <c r="CF1388" t="s">
        <v>4382</v>
      </c>
      <c r="CG1388">
        <v>5.7</v>
      </c>
      <c r="CW1388">
        <v>23</v>
      </c>
      <c r="CX1388" t="s">
        <v>23</v>
      </c>
      <c r="CY1388" s="1">
        <v>43012</v>
      </c>
      <c r="CZ1388" t="s">
        <v>4381</v>
      </c>
      <c r="DA1388">
        <v>7</v>
      </c>
      <c r="DG1388">
        <v>11</v>
      </c>
      <c r="DH1388" t="s">
        <v>25</v>
      </c>
      <c r="DI1388" s="1">
        <v>43012</v>
      </c>
      <c r="DJ1388" t="s">
        <v>4382</v>
      </c>
      <c r="DK1388">
        <v>249.3</v>
      </c>
    </row>
    <row r="1389" spans="1:115" x14ac:dyDescent="0.25">
      <c r="A1389">
        <v>1</v>
      </c>
      <c r="B1389" t="s">
        <v>3</v>
      </c>
      <c r="C1389" s="1">
        <v>43012</v>
      </c>
      <c r="D1389" t="s">
        <v>4383</v>
      </c>
      <c r="E1389">
        <v>32.6</v>
      </c>
      <c r="F1389">
        <v>2</v>
      </c>
      <c r="G1389" t="s">
        <v>4</v>
      </c>
      <c r="H1389" s="1">
        <v>43012</v>
      </c>
      <c r="I1389" t="s">
        <v>4383</v>
      </c>
      <c r="J1389">
        <v>23</v>
      </c>
      <c r="K1389">
        <v>3</v>
      </c>
      <c r="L1389" t="s">
        <v>5</v>
      </c>
      <c r="M1389" s="1">
        <v>43012</v>
      </c>
      <c r="N1389" t="s">
        <v>4384</v>
      </c>
      <c r="O1389">
        <v>32.1</v>
      </c>
      <c r="P1389">
        <v>4</v>
      </c>
      <c r="Q1389" t="s">
        <v>6</v>
      </c>
      <c r="R1389" s="1">
        <v>43012</v>
      </c>
      <c r="S1389" t="s">
        <v>4384</v>
      </c>
      <c r="T1389">
        <v>22</v>
      </c>
      <c r="U1389">
        <v>5</v>
      </c>
      <c r="V1389" t="s">
        <v>7</v>
      </c>
      <c r="W1389" s="1">
        <v>43012</v>
      </c>
      <c r="X1389" t="s">
        <v>4384</v>
      </c>
      <c r="Y1389">
        <v>33</v>
      </c>
      <c r="Z1389">
        <v>6</v>
      </c>
      <c r="AA1389" t="s">
        <v>8</v>
      </c>
      <c r="AB1389" s="1">
        <v>43012</v>
      </c>
      <c r="AC1389" t="s">
        <v>4384</v>
      </c>
      <c r="AD1389">
        <v>84.7</v>
      </c>
      <c r="AE1389">
        <v>7</v>
      </c>
      <c r="AF1389" t="s">
        <v>9</v>
      </c>
      <c r="AG1389" s="1">
        <v>43012</v>
      </c>
      <c r="AH1389" t="s">
        <v>4384</v>
      </c>
      <c r="AI1389">
        <v>2</v>
      </c>
      <c r="AJ1389">
        <v>8</v>
      </c>
      <c r="AK1389" t="s">
        <v>10</v>
      </c>
      <c r="AL1389" s="1">
        <v>43012</v>
      </c>
      <c r="AM1389" t="s">
        <v>4384</v>
      </c>
      <c r="AN1389">
        <v>-33.4</v>
      </c>
      <c r="AO1389">
        <v>9</v>
      </c>
      <c r="AP1389" t="s">
        <v>11</v>
      </c>
      <c r="AQ1389" s="1">
        <v>43012</v>
      </c>
      <c r="AR1389" t="s">
        <v>4383</v>
      </c>
      <c r="AS1389">
        <v>48.3</v>
      </c>
      <c r="AT1389">
        <v>10</v>
      </c>
      <c r="AU1389" t="s">
        <v>12</v>
      </c>
      <c r="AV1389" s="1">
        <v>43012</v>
      </c>
      <c r="AW1389" t="s">
        <v>4381</v>
      </c>
      <c r="AX1389">
        <v>41.7</v>
      </c>
      <c r="AY1389">
        <v>12</v>
      </c>
      <c r="AZ1389" t="s">
        <v>13</v>
      </c>
      <c r="BA1389" s="1">
        <v>43012</v>
      </c>
      <c r="BB1389" t="s">
        <v>4385</v>
      </c>
      <c r="BC1389">
        <v>-15</v>
      </c>
      <c r="BD1389">
        <v>13</v>
      </c>
      <c r="BE1389" t="s">
        <v>14</v>
      </c>
      <c r="BF1389" s="1">
        <v>43012</v>
      </c>
      <c r="BG1389" t="s">
        <v>4385</v>
      </c>
      <c r="BH1389">
        <v>5.3</v>
      </c>
      <c r="BI1389">
        <v>14</v>
      </c>
      <c r="BJ1389" t="s">
        <v>15</v>
      </c>
      <c r="BK1389" s="1">
        <v>43012</v>
      </c>
      <c r="BL1389" t="s">
        <v>4385</v>
      </c>
      <c r="BM1389">
        <v>32.799999999999997</v>
      </c>
      <c r="BN1389">
        <v>15</v>
      </c>
      <c r="BO1389" t="s">
        <v>16</v>
      </c>
      <c r="BP1389" s="1">
        <v>43012</v>
      </c>
      <c r="BQ1389" t="s">
        <v>4385</v>
      </c>
      <c r="BR1389" t="s">
        <v>41</v>
      </c>
      <c r="BS1389">
        <v>16</v>
      </c>
      <c r="BT1389" t="s">
        <v>17</v>
      </c>
      <c r="BU1389" s="1">
        <v>43012</v>
      </c>
      <c r="BV1389" t="s">
        <v>4385</v>
      </c>
      <c r="BW1389">
        <v>23</v>
      </c>
      <c r="BX1389">
        <v>17</v>
      </c>
      <c r="BY1389" t="s">
        <v>18</v>
      </c>
      <c r="BZ1389" s="1">
        <v>43012</v>
      </c>
      <c r="CA1389" t="s">
        <v>4385</v>
      </c>
      <c r="CB1389" t="s">
        <v>41</v>
      </c>
      <c r="CC1389">
        <v>18</v>
      </c>
      <c r="CD1389" t="s">
        <v>19</v>
      </c>
      <c r="CE1389" s="1">
        <v>43012</v>
      </c>
      <c r="CF1389" t="s">
        <v>4385</v>
      </c>
      <c r="CG1389">
        <v>5.8</v>
      </c>
      <c r="CW1389">
        <v>23</v>
      </c>
      <c r="CX1389" t="s">
        <v>23</v>
      </c>
      <c r="CY1389" s="1">
        <v>43012</v>
      </c>
      <c r="CZ1389" t="s">
        <v>4384</v>
      </c>
      <c r="DA1389">
        <v>7.3</v>
      </c>
      <c r="DG1389">
        <v>11</v>
      </c>
      <c r="DH1389" t="s">
        <v>25</v>
      </c>
      <c r="DI1389" s="1">
        <v>43012</v>
      </c>
      <c r="DJ1389" t="s">
        <v>4385</v>
      </c>
      <c r="DK1389">
        <v>249.3</v>
      </c>
    </row>
    <row r="1390" spans="1:115" x14ac:dyDescent="0.25">
      <c r="A1390">
        <v>1</v>
      </c>
      <c r="B1390" t="s">
        <v>3</v>
      </c>
      <c r="C1390" s="1">
        <v>43012</v>
      </c>
      <c r="D1390" t="s">
        <v>4386</v>
      </c>
      <c r="E1390">
        <v>32.6</v>
      </c>
      <c r="F1390">
        <v>2</v>
      </c>
      <c r="G1390" t="s">
        <v>4</v>
      </c>
      <c r="H1390" s="1">
        <v>43012</v>
      </c>
      <c r="I1390" t="s">
        <v>4386</v>
      </c>
      <c r="J1390">
        <v>23</v>
      </c>
      <c r="K1390">
        <v>3</v>
      </c>
      <c r="L1390" t="s">
        <v>5</v>
      </c>
      <c r="M1390" s="1">
        <v>43012</v>
      </c>
      <c r="N1390" t="s">
        <v>4387</v>
      </c>
      <c r="O1390">
        <v>32.1</v>
      </c>
      <c r="P1390">
        <v>4</v>
      </c>
      <c r="Q1390" t="s">
        <v>6</v>
      </c>
      <c r="R1390" s="1">
        <v>43012</v>
      </c>
      <c r="S1390" t="s">
        <v>4387</v>
      </c>
      <c r="T1390">
        <v>22</v>
      </c>
      <c r="U1390">
        <v>5</v>
      </c>
      <c r="V1390" t="s">
        <v>7</v>
      </c>
      <c r="W1390" s="1">
        <v>43012</v>
      </c>
      <c r="X1390" t="s">
        <v>4387</v>
      </c>
      <c r="Y1390">
        <v>33</v>
      </c>
      <c r="Z1390">
        <v>6</v>
      </c>
      <c r="AA1390" t="s">
        <v>8</v>
      </c>
      <c r="AB1390" s="1">
        <v>43012</v>
      </c>
      <c r="AC1390" t="s">
        <v>4387</v>
      </c>
      <c r="AD1390">
        <v>84.1</v>
      </c>
      <c r="AE1390">
        <v>7</v>
      </c>
      <c r="AF1390" t="s">
        <v>9</v>
      </c>
      <c r="AG1390" s="1">
        <v>43012</v>
      </c>
      <c r="AH1390" t="s">
        <v>4387</v>
      </c>
      <c r="AI1390">
        <v>2</v>
      </c>
      <c r="AJ1390">
        <v>8</v>
      </c>
      <c r="AK1390" t="s">
        <v>10</v>
      </c>
      <c r="AL1390" s="1">
        <v>43012</v>
      </c>
      <c r="AM1390" t="s">
        <v>4387</v>
      </c>
      <c r="AN1390">
        <v>-33.299999999999997</v>
      </c>
      <c r="AO1390">
        <v>9</v>
      </c>
      <c r="AP1390" t="s">
        <v>11</v>
      </c>
      <c r="AQ1390" s="1">
        <v>43012</v>
      </c>
      <c r="AR1390" t="s">
        <v>4386</v>
      </c>
      <c r="AS1390">
        <v>48.4</v>
      </c>
      <c r="AT1390">
        <v>10</v>
      </c>
      <c r="AU1390" t="s">
        <v>12</v>
      </c>
      <c r="AV1390" s="1">
        <v>43012</v>
      </c>
      <c r="AW1390" t="s">
        <v>4384</v>
      </c>
      <c r="AX1390">
        <v>41.6</v>
      </c>
      <c r="AY1390">
        <v>12</v>
      </c>
      <c r="AZ1390" t="s">
        <v>13</v>
      </c>
      <c r="BA1390" s="1">
        <v>43012</v>
      </c>
      <c r="BB1390" t="s">
        <v>4388</v>
      </c>
      <c r="BC1390">
        <v>-15</v>
      </c>
      <c r="BD1390">
        <v>13</v>
      </c>
      <c r="BE1390" t="s">
        <v>14</v>
      </c>
      <c r="BF1390" s="1">
        <v>43012</v>
      </c>
      <c r="BG1390" t="s">
        <v>4388</v>
      </c>
      <c r="BH1390">
        <v>5.4</v>
      </c>
      <c r="BI1390">
        <v>14</v>
      </c>
      <c r="BJ1390" t="s">
        <v>15</v>
      </c>
      <c r="BK1390" s="1">
        <v>43012</v>
      </c>
      <c r="BL1390" t="s">
        <v>4388</v>
      </c>
      <c r="BM1390">
        <v>32.799999999999997</v>
      </c>
      <c r="BN1390">
        <v>15</v>
      </c>
      <c r="BO1390" t="s">
        <v>16</v>
      </c>
      <c r="BP1390" s="1">
        <v>43012</v>
      </c>
      <c r="BQ1390" t="s">
        <v>4388</v>
      </c>
      <c r="BR1390" t="s">
        <v>41</v>
      </c>
      <c r="BS1390">
        <v>16</v>
      </c>
      <c r="BT1390" t="s">
        <v>17</v>
      </c>
      <c r="BU1390" s="1">
        <v>43012</v>
      </c>
      <c r="BV1390" t="s">
        <v>4388</v>
      </c>
      <c r="BW1390">
        <v>22.9</v>
      </c>
      <c r="BX1390">
        <v>17</v>
      </c>
      <c r="BY1390" t="s">
        <v>18</v>
      </c>
      <c r="BZ1390" s="1">
        <v>43012</v>
      </c>
      <c r="CA1390" t="s">
        <v>4388</v>
      </c>
      <c r="CB1390" t="s">
        <v>41</v>
      </c>
      <c r="CC1390">
        <v>18</v>
      </c>
      <c r="CD1390" t="s">
        <v>19</v>
      </c>
      <c r="CE1390" s="1">
        <v>43012</v>
      </c>
      <c r="CF1390" t="s">
        <v>4388</v>
      </c>
      <c r="CG1390">
        <v>5.8</v>
      </c>
      <c r="CW1390">
        <v>23</v>
      </c>
      <c r="CX1390" t="s">
        <v>23</v>
      </c>
      <c r="CY1390" s="1">
        <v>43012</v>
      </c>
      <c r="CZ1390" t="s">
        <v>4387</v>
      </c>
      <c r="DA1390">
        <v>7.2</v>
      </c>
      <c r="DG1390">
        <v>11</v>
      </c>
      <c r="DH1390" t="s">
        <v>25</v>
      </c>
      <c r="DI1390" s="1">
        <v>43012</v>
      </c>
      <c r="DJ1390" t="s">
        <v>4388</v>
      </c>
      <c r="DK1390">
        <v>249.4</v>
      </c>
    </row>
    <row r="1391" spans="1:115" x14ac:dyDescent="0.25">
      <c r="A1391">
        <v>1</v>
      </c>
      <c r="B1391" t="s">
        <v>3</v>
      </c>
      <c r="C1391" s="1">
        <v>43012</v>
      </c>
      <c r="D1391" t="s">
        <v>4389</v>
      </c>
      <c r="E1391">
        <v>32.6</v>
      </c>
      <c r="F1391">
        <v>2</v>
      </c>
      <c r="G1391" t="s">
        <v>4</v>
      </c>
      <c r="H1391" s="1">
        <v>43012</v>
      </c>
      <c r="I1391" t="s">
        <v>4389</v>
      </c>
      <c r="J1391">
        <v>23</v>
      </c>
      <c r="K1391">
        <v>3</v>
      </c>
      <c r="L1391" t="s">
        <v>5</v>
      </c>
      <c r="M1391" s="1">
        <v>43012</v>
      </c>
      <c r="N1391" t="s">
        <v>4390</v>
      </c>
      <c r="O1391">
        <v>32.1</v>
      </c>
      <c r="P1391">
        <v>4</v>
      </c>
      <c r="Q1391" t="s">
        <v>6</v>
      </c>
      <c r="R1391" s="1">
        <v>43012</v>
      </c>
      <c r="S1391" t="s">
        <v>4390</v>
      </c>
      <c r="T1391">
        <v>22</v>
      </c>
      <c r="U1391">
        <v>5</v>
      </c>
      <c r="V1391" t="s">
        <v>7</v>
      </c>
      <c r="W1391" s="1">
        <v>43012</v>
      </c>
      <c r="X1391" t="s">
        <v>4390</v>
      </c>
      <c r="Y1391">
        <v>33</v>
      </c>
      <c r="Z1391">
        <v>6</v>
      </c>
      <c r="AA1391" t="s">
        <v>8</v>
      </c>
      <c r="AB1391" s="1">
        <v>43012</v>
      </c>
      <c r="AC1391" t="s">
        <v>4390</v>
      </c>
      <c r="AD1391">
        <v>84.1</v>
      </c>
      <c r="AE1391">
        <v>7</v>
      </c>
      <c r="AF1391" t="s">
        <v>9</v>
      </c>
      <c r="AG1391" s="1">
        <v>43012</v>
      </c>
      <c r="AH1391" t="s">
        <v>4390</v>
      </c>
      <c r="AI1391">
        <v>1.9</v>
      </c>
      <c r="AJ1391">
        <v>8</v>
      </c>
      <c r="AK1391" t="s">
        <v>10</v>
      </c>
      <c r="AL1391" s="1">
        <v>43012</v>
      </c>
      <c r="AM1391" t="s">
        <v>4390</v>
      </c>
      <c r="AN1391">
        <v>-33.1</v>
      </c>
      <c r="AO1391">
        <v>9</v>
      </c>
      <c r="AP1391" t="s">
        <v>11</v>
      </c>
      <c r="AQ1391" s="1">
        <v>43012</v>
      </c>
      <c r="AR1391" t="s">
        <v>4389</v>
      </c>
      <c r="AS1391">
        <v>48.4</v>
      </c>
      <c r="AT1391">
        <v>10</v>
      </c>
      <c r="AU1391" t="s">
        <v>12</v>
      </c>
      <c r="AV1391" s="1">
        <v>43012</v>
      </c>
      <c r="AW1391" t="s">
        <v>4387</v>
      </c>
      <c r="AX1391">
        <v>41.5</v>
      </c>
      <c r="AY1391">
        <v>12</v>
      </c>
      <c r="AZ1391" t="s">
        <v>13</v>
      </c>
      <c r="BA1391" s="1">
        <v>43012</v>
      </c>
      <c r="BB1391" t="s">
        <v>4391</v>
      </c>
      <c r="BC1391">
        <v>-15</v>
      </c>
      <c r="BD1391">
        <v>13</v>
      </c>
      <c r="BE1391" t="s">
        <v>14</v>
      </c>
      <c r="BF1391" s="1">
        <v>43012</v>
      </c>
      <c r="BG1391" t="s">
        <v>4391</v>
      </c>
      <c r="BH1391">
        <v>5.4</v>
      </c>
      <c r="BI1391">
        <v>14</v>
      </c>
      <c r="BJ1391" t="s">
        <v>15</v>
      </c>
      <c r="BK1391" s="1">
        <v>43012</v>
      </c>
      <c r="BL1391" t="s">
        <v>4391</v>
      </c>
      <c r="BM1391">
        <v>32.799999999999997</v>
      </c>
      <c r="BN1391">
        <v>15</v>
      </c>
      <c r="BO1391" t="s">
        <v>16</v>
      </c>
      <c r="BP1391" s="1">
        <v>43012</v>
      </c>
      <c r="BQ1391" t="s">
        <v>4391</v>
      </c>
      <c r="BR1391" t="s">
        <v>41</v>
      </c>
      <c r="BS1391">
        <v>16</v>
      </c>
      <c r="BT1391" t="s">
        <v>17</v>
      </c>
      <c r="BU1391" s="1">
        <v>43012</v>
      </c>
      <c r="BV1391" t="s">
        <v>4391</v>
      </c>
      <c r="BW1391">
        <v>22.9</v>
      </c>
      <c r="BX1391">
        <v>17</v>
      </c>
      <c r="BY1391" t="s">
        <v>18</v>
      </c>
      <c r="BZ1391" s="1">
        <v>43012</v>
      </c>
      <c r="CA1391" t="s">
        <v>4391</v>
      </c>
      <c r="CB1391" t="s">
        <v>41</v>
      </c>
      <c r="CC1391">
        <v>18</v>
      </c>
      <c r="CD1391" t="s">
        <v>19</v>
      </c>
      <c r="CE1391" s="1">
        <v>43012</v>
      </c>
      <c r="CF1391" t="s">
        <v>4391</v>
      </c>
      <c r="CG1391">
        <v>5.7</v>
      </c>
      <c r="CW1391">
        <v>23</v>
      </c>
      <c r="CX1391" t="s">
        <v>23</v>
      </c>
      <c r="CY1391" s="1">
        <v>43012</v>
      </c>
      <c r="CZ1391" t="s">
        <v>4390</v>
      </c>
      <c r="DA1391">
        <v>7</v>
      </c>
      <c r="DG1391">
        <v>11</v>
      </c>
      <c r="DH1391" t="s">
        <v>25</v>
      </c>
      <c r="DI1391" s="1">
        <v>43012</v>
      </c>
      <c r="DJ1391" t="s">
        <v>4391</v>
      </c>
      <c r="DK1391">
        <v>249.3</v>
      </c>
    </row>
    <row r="1392" spans="1:115" x14ac:dyDescent="0.25">
      <c r="A1392">
        <v>1</v>
      </c>
      <c r="B1392" t="s">
        <v>3</v>
      </c>
      <c r="C1392" s="1">
        <v>43012</v>
      </c>
      <c r="D1392" t="s">
        <v>4392</v>
      </c>
      <c r="E1392">
        <v>32.6</v>
      </c>
      <c r="F1392">
        <v>2</v>
      </c>
      <c r="G1392" t="s">
        <v>4</v>
      </c>
      <c r="H1392" s="1">
        <v>43012</v>
      </c>
      <c r="I1392" t="s">
        <v>4392</v>
      </c>
      <c r="J1392">
        <v>23</v>
      </c>
      <c r="K1392">
        <v>3</v>
      </c>
      <c r="L1392" t="s">
        <v>5</v>
      </c>
      <c r="M1392" s="1">
        <v>43012</v>
      </c>
      <c r="N1392" t="s">
        <v>4393</v>
      </c>
      <c r="O1392">
        <v>32</v>
      </c>
      <c r="P1392">
        <v>4</v>
      </c>
      <c r="Q1392" t="s">
        <v>6</v>
      </c>
      <c r="R1392" s="1">
        <v>43012</v>
      </c>
      <c r="S1392" t="s">
        <v>4393</v>
      </c>
      <c r="T1392">
        <v>22</v>
      </c>
      <c r="U1392">
        <v>5</v>
      </c>
      <c r="V1392" t="s">
        <v>7</v>
      </c>
      <c r="W1392" s="1">
        <v>43012</v>
      </c>
      <c r="X1392" t="s">
        <v>4393</v>
      </c>
      <c r="Y1392">
        <v>33</v>
      </c>
      <c r="Z1392">
        <v>6</v>
      </c>
      <c r="AA1392" t="s">
        <v>8</v>
      </c>
      <c r="AB1392" s="1">
        <v>43012</v>
      </c>
      <c r="AC1392" t="s">
        <v>4393</v>
      </c>
      <c r="AD1392">
        <v>83.6</v>
      </c>
      <c r="AE1392">
        <v>7</v>
      </c>
      <c r="AF1392" t="s">
        <v>9</v>
      </c>
      <c r="AG1392" s="1">
        <v>43012</v>
      </c>
      <c r="AH1392" t="s">
        <v>4393</v>
      </c>
      <c r="AI1392">
        <v>1.9</v>
      </c>
      <c r="AJ1392">
        <v>8</v>
      </c>
      <c r="AK1392" t="s">
        <v>10</v>
      </c>
      <c r="AL1392" s="1">
        <v>43012</v>
      </c>
      <c r="AM1392" t="s">
        <v>4393</v>
      </c>
      <c r="AN1392">
        <v>-32.1</v>
      </c>
      <c r="AO1392">
        <v>9</v>
      </c>
      <c r="AP1392" t="s">
        <v>11</v>
      </c>
      <c r="AQ1392" s="1">
        <v>43012</v>
      </c>
      <c r="AR1392" t="s">
        <v>4392</v>
      </c>
      <c r="AS1392">
        <v>48.4</v>
      </c>
      <c r="AT1392">
        <v>10</v>
      </c>
      <c r="AU1392" t="s">
        <v>12</v>
      </c>
      <c r="AV1392" s="1">
        <v>43012</v>
      </c>
      <c r="AW1392" t="s">
        <v>4390</v>
      </c>
      <c r="AX1392">
        <v>41.5</v>
      </c>
      <c r="AY1392">
        <v>12</v>
      </c>
      <c r="AZ1392" t="s">
        <v>13</v>
      </c>
      <c r="BA1392" s="1">
        <v>43012</v>
      </c>
      <c r="BB1392" t="s">
        <v>4394</v>
      </c>
      <c r="BC1392">
        <v>-14</v>
      </c>
      <c r="BD1392">
        <v>13</v>
      </c>
      <c r="BE1392" t="s">
        <v>14</v>
      </c>
      <c r="BF1392" s="1">
        <v>43012</v>
      </c>
      <c r="BG1392" t="s">
        <v>4394</v>
      </c>
      <c r="BH1392">
        <v>5.4</v>
      </c>
      <c r="BI1392">
        <v>14</v>
      </c>
      <c r="BJ1392" t="s">
        <v>15</v>
      </c>
      <c r="BK1392" s="1">
        <v>43012</v>
      </c>
      <c r="BL1392" t="s">
        <v>4394</v>
      </c>
      <c r="BM1392">
        <v>32.799999999999997</v>
      </c>
      <c r="BN1392">
        <v>15</v>
      </c>
      <c r="BO1392" t="s">
        <v>16</v>
      </c>
      <c r="BP1392" s="1">
        <v>43012</v>
      </c>
      <c r="BQ1392" t="s">
        <v>4394</v>
      </c>
      <c r="BR1392" t="s">
        <v>41</v>
      </c>
      <c r="BS1392">
        <v>16</v>
      </c>
      <c r="BT1392" t="s">
        <v>17</v>
      </c>
      <c r="BU1392" s="1">
        <v>43012</v>
      </c>
      <c r="BV1392" t="s">
        <v>4394</v>
      </c>
      <c r="BW1392">
        <v>22.9</v>
      </c>
      <c r="BX1392">
        <v>17</v>
      </c>
      <c r="BY1392" t="s">
        <v>18</v>
      </c>
      <c r="BZ1392" s="1">
        <v>43012</v>
      </c>
      <c r="CA1392" t="s">
        <v>4394</v>
      </c>
      <c r="CB1392" t="s">
        <v>41</v>
      </c>
      <c r="CC1392">
        <v>18</v>
      </c>
      <c r="CD1392" t="s">
        <v>19</v>
      </c>
      <c r="CE1392" s="1">
        <v>43012</v>
      </c>
      <c r="CF1392" t="s">
        <v>4394</v>
      </c>
      <c r="CG1392">
        <v>5.9</v>
      </c>
      <c r="CW1392">
        <v>23</v>
      </c>
      <c r="CX1392" t="s">
        <v>23</v>
      </c>
      <c r="CY1392" s="1">
        <v>43012</v>
      </c>
      <c r="CZ1392" t="s">
        <v>4393</v>
      </c>
      <c r="DA1392">
        <v>6.9</v>
      </c>
      <c r="DG1392">
        <v>11</v>
      </c>
      <c r="DH1392" t="s">
        <v>25</v>
      </c>
      <c r="DI1392" s="1">
        <v>43012</v>
      </c>
      <c r="DJ1392" t="s">
        <v>4394</v>
      </c>
      <c r="DK1392">
        <v>249.6</v>
      </c>
    </row>
    <row r="1393" spans="1:115" x14ac:dyDescent="0.25">
      <c r="A1393">
        <v>1</v>
      </c>
      <c r="B1393" t="s">
        <v>3</v>
      </c>
      <c r="C1393" s="1">
        <v>43012</v>
      </c>
      <c r="D1393" t="s">
        <v>4395</v>
      </c>
      <c r="E1393">
        <v>32.6</v>
      </c>
      <c r="F1393">
        <v>2</v>
      </c>
      <c r="G1393" t="s">
        <v>4</v>
      </c>
      <c r="H1393" s="1">
        <v>43012</v>
      </c>
      <c r="I1393" t="s">
        <v>4395</v>
      </c>
      <c r="J1393">
        <v>23</v>
      </c>
      <c r="K1393">
        <v>3</v>
      </c>
      <c r="L1393" t="s">
        <v>5</v>
      </c>
      <c r="M1393" s="1">
        <v>43012</v>
      </c>
      <c r="N1393" t="s">
        <v>4396</v>
      </c>
      <c r="O1393">
        <v>32</v>
      </c>
      <c r="P1393">
        <v>4</v>
      </c>
      <c r="Q1393" t="s">
        <v>6</v>
      </c>
      <c r="R1393" s="1">
        <v>43012</v>
      </c>
      <c r="S1393" t="s">
        <v>4396</v>
      </c>
      <c r="T1393">
        <v>22</v>
      </c>
      <c r="U1393">
        <v>5</v>
      </c>
      <c r="V1393" t="s">
        <v>7</v>
      </c>
      <c r="W1393" s="1">
        <v>43012</v>
      </c>
      <c r="X1393" t="s">
        <v>4396</v>
      </c>
      <c r="Y1393">
        <v>33</v>
      </c>
      <c r="Z1393">
        <v>6</v>
      </c>
      <c r="AA1393" t="s">
        <v>8</v>
      </c>
      <c r="AB1393" s="1">
        <v>43012</v>
      </c>
      <c r="AC1393" t="s">
        <v>4396</v>
      </c>
      <c r="AD1393">
        <v>83.3</v>
      </c>
      <c r="AE1393">
        <v>7</v>
      </c>
      <c r="AF1393" t="s">
        <v>9</v>
      </c>
      <c r="AG1393" s="1">
        <v>43012</v>
      </c>
      <c r="AH1393" t="s">
        <v>4396</v>
      </c>
      <c r="AI1393">
        <v>1.8</v>
      </c>
      <c r="AJ1393">
        <v>8</v>
      </c>
      <c r="AK1393" t="s">
        <v>10</v>
      </c>
      <c r="AL1393" s="1">
        <v>43012</v>
      </c>
      <c r="AM1393" t="s">
        <v>4396</v>
      </c>
      <c r="AN1393">
        <v>-30.9</v>
      </c>
      <c r="AO1393">
        <v>9</v>
      </c>
      <c r="AP1393" t="s">
        <v>11</v>
      </c>
      <c r="AQ1393" s="1">
        <v>43012</v>
      </c>
      <c r="AR1393" t="s">
        <v>4395</v>
      </c>
      <c r="AS1393">
        <v>48.3</v>
      </c>
      <c r="AT1393">
        <v>10</v>
      </c>
      <c r="AU1393" t="s">
        <v>12</v>
      </c>
      <c r="AV1393" s="1">
        <v>43012</v>
      </c>
      <c r="AW1393" t="s">
        <v>4393</v>
      </c>
      <c r="AX1393">
        <v>41.3</v>
      </c>
      <c r="AY1393">
        <v>12</v>
      </c>
      <c r="AZ1393" t="s">
        <v>13</v>
      </c>
      <c r="BA1393" s="1">
        <v>43012</v>
      </c>
      <c r="BB1393" t="s">
        <v>4397</v>
      </c>
      <c r="BC1393">
        <v>-14</v>
      </c>
      <c r="BD1393">
        <v>13</v>
      </c>
      <c r="BE1393" t="s">
        <v>14</v>
      </c>
      <c r="BF1393" s="1">
        <v>43012</v>
      </c>
      <c r="BG1393" t="s">
        <v>4397</v>
      </c>
      <c r="BH1393">
        <v>5.5</v>
      </c>
      <c r="BI1393">
        <v>14</v>
      </c>
      <c r="BJ1393" t="s">
        <v>15</v>
      </c>
      <c r="BK1393" s="1">
        <v>43012</v>
      </c>
      <c r="BL1393" t="s">
        <v>4397</v>
      </c>
      <c r="BM1393">
        <v>32.799999999999997</v>
      </c>
      <c r="BN1393">
        <v>15</v>
      </c>
      <c r="BO1393" t="s">
        <v>16</v>
      </c>
      <c r="BP1393" s="1">
        <v>43012</v>
      </c>
      <c r="BQ1393" t="s">
        <v>4397</v>
      </c>
      <c r="BR1393" t="s">
        <v>41</v>
      </c>
      <c r="BS1393">
        <v>16</v>
      </c>
      <c r="BT1393" t="s">
        <v>17</v>
      </c>
      <c r="BU1393" s="1">
        <v>43012</v>
      </c>
      <c r="BV1393" t="s">
        <v>4397</v>
      </c>
      <c r="BW1393">
        <v>22.9</v>
      </c>
      <c r="BX1393">
        <v>17</v>
      </c>
      <c r="BY1393" t="s">
        <v>18</v>
      </c>
      <c r="BZ1393" s="1">
        <v>43012</v>
      </c>
      <c r="CA1393" t="s">
        <v>4397</v>
      </c>
      <c r="CB1393" t="s">
        <v>41</v>
      </c>
      <c r="CC1393">
        <v>18</v>
      </c>
      <c r="CD1393" t="s">
        <v>19</v>
      </c>
      <c r="CE1393" s="1">
        <v>43012</v>
      </c>
      <c r="CF1393" t="s">
        <v>4397</v>
      </c>
      <c r="CG1393">
        <v>6</v>
      </c>
      <c r="CW1393">
        <v>23</v>
      </c>
      <c r="CX1393" t="s">
        <v>23</v>
      </c>
      <c r="CY1393" s="1">
        <v>43012</v>
      </c>
      <c r="CZ1393" t="s">
        <v>4396</v>
      </c>
      <c r="DA1393">
        <v>6.7</v>
      </c>
      <c r="DG1393">
        <v>11</v>
      </c>
      <c r="DH1393" t="s">
        <v>25</v>
      </c>
      <c r="DI1393" s="1">
        <v>43012</v>
      </c>
      <c r="DJ1393" t="s">
        <v>4397</v>
      </c>
      <c r="DK1393">
        <v>249.3</v>
      </c>
    </row>
    <row r="1394" spans="1:115" x14ac:dyDescent="0.25">
      <c r="A1394">
        <v>1</v>
      </c>
      <c r="B1394" t="s">
        <v>3</v>
      </c>
      <c r="C1394" s="1">
        <v>43012</v>
      </c>
      <c r="D1394" t="s">
        <v>4398</v>
      </c>
      <c r="E1394">
        <v>32.6</v>
      </c>
      <c r="F1394">
        <v>2</v>
      </c>
      <c r="G1394" t="s">
        <v>4</v>
      </c>
      <c r="H1394" s="1">
        <v>43012</v>
      </c>
      <c r="I1394" t="s">
        <v>4398</v>
      </c>
      <c r="J1394">
        <v>23</v>
      </c>
      <c r="K1394">
        <v>3</v>
      </c>
      <c r="L1394" t="s">
        <v>5</v>
      </c>
      <c r="M1394" s="1">
        <v>43012</v>
      </c>
      <c r="N1394" t="s">
        <v>4399</v>
      </c>
      <c r="O1394">
        <v>32</v>
      </c>
      <c r="P1394">
        <v>4</v>
      </c>
      <c r="Q1394" t="s">
        <v>6</v>
      </c>
      <c r="R1394" s="1">
        <v>43012</v>
      </c>
      <c r="S1394" t="s">
        <v>4399</v>
      </c>
      <c r="T1394">
        <v>21.9</v>
      </c>
      <c r="U1394">
        <v>5</v>
      </c>
      <c r="V1394" t="s">
        <v>7</v>
      </c>
      <c r="W1394" s="1">
        <v>43012</v>
      </c>
      <c r="X1394" t="s">
        <v>4399</v>
      </c>
      <c r="Y1394">
        <v>33</v>
      </c>
      <c r="Z1394">
        <v>6</v>
      </c>
      <c r="AA1394" t="s">
        <v>8</v>
      </c>
      <c r="AB1394" s="1">
        <v>43012</v>
      </c>
      <c r="AC1394" t="s">
        <v>4399</v>
      </c>
      <c r="AD1394">
        <v>83.1</v>
      </c>
      <c r="AE1394">
        <v>7</v>
      </c>
      <c r="AF1394" t="s">
        <v>9</v>
      </c>
      <c r="AG1394" s="1">
        <v>43012</v>
      </c>
      <c r="AH1394" t="s">
        <v>4399</v>
      </c>
      <c r="AI1394">
        <v>1.7</v>
      </c>
      <c r="AJ1394">
        <v>8</v>
      </c>
      <c r="AK1394" t="s">
        <v>10</v>
      </c>
      <c r="AL1394" s="1">
        <v>43012</v>
      </c>
      <c r="AM1394" t="s">
        <v>4399</v>
      </c>
      <c r="AN1394">
        <v>-31.5</v>
      </c>
      <c r="AO1394">
        <v>9</v>
      </c>
      <c r="AP1394" t="s">
        <v>11</v>
      </c>
      <c r="AQ1394" s="1">
        <v>43012</v>
      </c>
      <c r="AR1394" t="s">
        <v>4398</v>
      </c>
      <c r="AS1394">
        <v>48.3</v>
      </c>
      <c r="AT1394">
        <v>10</v>
      </c>
      <c r="AU1394" t="s">
        <v>12</v>
      </c>
      <c r="AV1394" s="1">
        <v>43012</v>
      </c>
      <c r="AW1394" t="s">
        <v>4396</v>
      </c>
      <c r="AX1394">
        <v>41.3</v>
      </c>
      <c r="AY1394">
        <v>12</v>
      </c>
      <c r="AZ1394" t="s">
        <v>13</v>
      </c>
      <c r="BA1394" s="1">
        <v>43012</v>
      </c>
      <c r="BB1394" t="s">
        <v>4400</v>
      </c>
      <c r="BC1394">
        <v>-14</v>
      </c>
      <c r="BD1394">
        <v>13</v>
      </c>
      <c r="BE1394" t="s">
        <v>14</v>
      </c>
      <c r="BF1394" s="1">
        <v>43012</v>
      </c>
      <c r="BG1394" t="s">
        <v>4400</v>
      </c>
      <c r="BH1394">
        <v>5.5</v>
      </c>
      <c r="BI1394">
        <v>14</v>
      </c>
      <c r="BJ1394" t="s">
        <v>15</v>
      </c>
      <c r="BK1394" s="1">
        <v>43012</v>
      </c>
      <c r="BL1394" t="s">
        <v>4400</v>
      </c>
      <c r="BM1394">
        <v>32.700000000000003</v>
      </c>
      <c r="BN1394">
        <v>15</v>
      </c>
      <c r="BO1394" t="s">
        <v>16</v>
      </c>
      <c r="BP1394" s="1">
        <v>43012</v>
      </c>
      <c r="BQ1394" t="s">
        <v>4400</v>
      </c>
      <c r="BR1394" t="s">
        <v>41</v>
      </c>
      <c r="BS1394">
        <v>16</v>
      </c>
      <c r="BT1394" t="s">
        <v>17</v>
      </c>
      <c r="BU1394" s="1">
        <v>43012</v>
      </c>
      <c r="BV1394" t="s">
        <v>4400</v>
      </c>
      <c r="BW1394">
        <v>22.9</v>
      </c>
      <c r="BX1394">
        <v>17</v>
      </c>
      <c r="BY1394" t="s">
        <v>18</v>
      </c>
      <c r="BZ1394" s="1">
        <v>43012</v>
      </c>
      <c r="CA1394" t="s">
        <v>4400</v>
      </c>
      <c r="CB1394" t="s">
        <v>41</v>
      </c>
      <c r="CC1394">
        <v>18</v>
      </c>
      <c r="CD1394" t="s">
        <v>19</v>
      </c>
      <c r="CE1394" s="1">
        <v>43012</v>
      </c>
      <c r="CF1394" t="s">
        <v>4400</v>
      </c>
      <c r="CG1394">
        <v>6.1</v>
      </c>
      <c r="CW1394">
        <v>23</v>
      </c>
      <c r="CX1394" t="s">
        <v>23</v>
      </c>
      <c r="CY1394" s="1">
        <v>43012</v>
      </c>
      <c r="CZ1394" t="s">
        <v>4399</v>
      </c>
      <c r="DA1394">
        <v>6.5</v>
      </c>
      <c r="DG1394">
        <v>11</v>
      </c>
      <c r="DH1394" t="s">
        <v>25</v>
      </c>
      <c r="DI1394" s="1">
        <v>43012</v>
      </c>
      <c r="DJ1394" t="s">
        <v>4400</v>
      </c>
      <c r="DK1394">
        <v>249.5</v>
      </c>
    </row>
    <row r="1395" spans="1:115" x14ac:dyDescent="0.25">
      <c r="A1395">
        <v>1</v>
      </c>
      <c r="B1395" t="s">
        <v>3</v>
      </c>
      <c r="C1395" s="1">
        <v>43012</v>
      </c>
      <c r="D1395" t="s">
        <v>4401</v>
      </c>
      <c r="E1395">
        <v>32.6</v>
      </c>
      <c r="F1395">
        <v>2</v>
      </c>
      <c r="G1395" t="s">
        <v>4</v>
      </c>
      <c r="H1395" s="1">
        <v>43012</v>
      </c>
      <c r="I1395" t="s">
        <v>4401</v>
      </c>
      <c r="J1395">
        <v>23</v>
      </c>
      <c r="K1395">
        <v>3</v>
      </c>
      <c r="L1395" t="s">
        <v>5</v>
      </c>
      <c r="M1395" s="1">
        <v>43012</v>
      </c>
      <c r="N1395" t="s">
        <v>4402</v>
      </c>
      <c r="O1395">
        <v>32.1</v>
      </c>
      <c r="P1395">
        <v>4</v>
      </c>
      <c r="Q1395" t="s">
        <v>6</v>
      </c>
      <c r="R1395" s="1">
        <v>43012</v>
      </c>
      <c r="S1395" t="s">
        <v>4402</v>
      </c>
      <c r="T1395">
        <v>22</v>
      </c>
      <c r="U1395">
        <v>5</v>
      </c>
      <c r="V1395" t="s">
        <v>7</v>
      </c>
      <c r="W1395" s="1">
        <v>43012</v>
      </c>
      <c r="X1395" t="s">
        <v>4402</v>
      </c>
      <c r="Y1395">
        <v>33</v>
      </c>
      <c r="Z1395">
        <v>6</v>
      </c>
      <c r="AA1395" t="s">
        <v>8</v>
      </c>
      <c r="AB1395" s="1">
        <v>43012</v>
      </c>
      <c r="AC1395" t="s">
        <v>4402</v>
      </c>
      <c r="AD1395">
        <v>82.7</v>
      </c>
      <c r="AE1395">
        <v>7</v>
      </c>
      <c r="AF1395" t="s">
        <v>9</v>
      </c>
      <c r="AG1395" s="1">
        <v>43012</v>
      </c>
      <c r="AH1395" t="s">
        <v>4402</v>
      </c>
      <c r="AI1395">
        <v>1.6</v>
      </c>
      <c r="AJ1395">
        <v>8</v>
      </c>
      <c r="AK1395" t="s">
        <v>10</v>
      </c>
      <c r="AL1395" s="1">
        <v>43012</v>
      </c>
      <c r="AM1395" t="s">
        <v>4402</v>
      </c>
      <c r="AN1395">
        <v>-32.200000000000003</v>
      </c>
      <c r="AO1395">
        <v>9</v>
      </c>
      <c r="AP1395" t="s">
        <v>11</v>
      </c>
      <c r="AQ1395" s="1">
        <v>43012</v>
      </c>
      <c r="AR1395" t="s">
        <v>4401</v>
      </c>
      <c r="AS1395">
        <v>48.3</v>
      </c>
      <c r="AT1395">
        <v>10</v>
      </c>
      <c r="AU1395" t="s">
        <v>12</v>
      </c>
      <c r="AV1395" s="1">
        <v>43012</v>
      </c>
      <c r="AW1395" t="s">
        <v>4399</v>
      </c>
      <c r="AX1395">
        <v>41.2</v>
      </c>
      <c r="AY1395">
        <v>12</v>
      </c>
      <c r="AZ1395" t="s">
        <v>13</v>
      </c>
      <c r="BA1395" s="1">
        <v>43012</v>
      </c>
      <c r="BB1395" t="s">
        <v>4403</v>
      </c>
      <c r="BC1395">
        <v>-14</v>
      </c>
      <c r="BD1395">
        <v>13</v>
      </c>
      <c r="BE1395" t="s">
        <v>14</v>
      </c>
      <c r="BF1395" s="1">
        <v>43012</v>
      </c>
      <c r="BG1395" t="s">
        <v>4403</v>
      </c>
      <c r="BH1395">
        <v>5.5</v>
      </c>
      <c r="BI1395">
        <v>14</v>
      </c>
      <c r="BJ1395" t="s">
        <v>15</v>
      </c>
      <c r="BK1395" s="1">
        <v>43012</v>
      </c>
      <c r="BL1395" t="s">
        <v>4403</v>
      </c>
      <c r="BM1395">
        <v>32.799999999999997</v>
      </c>
      <c r="BN1395">
        <v>15</v>
      </c>
      <c r="BO1395" t="s">
        <v>16</v>
      </c>
      <c r="BP1395" s="1">
        <v>43012</v>
      </c>
      <c r="BQ1395" t="s">
        <v>4403</v>
      </c>
      <c r="BR1395" t="s">
        <v>41</v>
      </c>
      <c r="BS1395">
        <v>16</v>
      </c>
      <c r="BT1395" t="s">
        <v>17</v>
      </c>
      <c r="BU1395" s="1">
        <v>43012</v>
      </c>
      <c r="BV1395" t="s">
        <v>4403</v>
      </c>
      <c r="BW1395">
        <v>22.9</v>
      </c>
      <c r="BX1395">
        <v>17</v>
      </c>
      <c r="BY1395" t="s">
        <v>18</v>
      </c>
      <c r="BZ1395" s="1">
        <v>43012</v>
      </c>
      <c r="CA1395" t="s">
        <v>4403</v>
      </c>
      <c r="CB1395" t="s">
        <v>41</v>
      </c>
      <c r="CC1395">
        <v>18</v>
      </c>
      <c r="CD1395" t="s">
        <v>19</v>
      </c>
      <c r="CE1395" s="1">
        <v>43012</v>
      </c>
      <c r="CF1395" t="s">
        <v>4403</v>
      </c>
      <c r="CG1395">
        <v>6.2</v>
      </c>
      <c r="CW1395">
        <v>23</v>
      </c>
      <c r="CX1395" t="s">
        <v>23</v>
      </c>
      <c r="CY1395" s="1">
        <v>43012</v>
      </c>
      <c r="CZ1395" t="s">
        <v>4402</v>
      </c>
      <c r="DA1395">
        <v>6.3</v>
      </c>
      <c r="DG1395">
        <v>11</v>
      </c>
      <c r="DH1395" t="s">
        <v>25</v>
      </c>
      <c r="DI1395" s="1">
        <v>43012</v>
      </c>
      <c r="DJ1395" t="s">
        <v>4403</v>
      </c>
      <c r="DK1395">
        <v>249.3</v>
      </c>
    </row>
    <row r="1396" spans="1:115" x14ac:dyDescent="0.25">
      <c r="A1396">
        <v>1</v>
      </c>
      <c r="B1396" t="s">
        <v>3</v>
      </c>
      <c r="C1396" s="1">
        <v>43012</v>
      </c>
      <c r="D1396" t="s">
        <v>4404</v>
      </c>
      <c r="E1396">
        <v>32.700000000000003</v>
      </c>
      <c r="F1396">
        <v>2</v>
      </c>
      <c r="G1396" t="s">
        <v>4</v>
      </c>
      <c r="H1396" s="1">
        <v>43012</v>
      </c>
      <c r="I1396" t="s">
        <v>4404</v>
      </c>
      <c r="J1396">
        <v>23</v>
      </c>
      <c r="K1396">
        <v>3</v>
      </c>
      <c r="L1396" t="s">
        <v>5</v>
      </c>
      <c r="M1396" s="1">
        <v>43012</v>
      </c>
      <c r="N1396" t="s">
        <v>4405</v>
      </c>
      <c r="O1396">
        <v>32</v>
      </c>
      <c r="P1396">
        <v>4</v>
      </c>
      <c r="Q1396" t="s">
        <v>6</v>
      </c>
      <c r="R1396" s="1">
        <v>43012</v>
      </c>
      <c r="S1396" t="s">
        <v>4405</v>
      </c>
      <c r="T1396">
        <v>22</v>
      </c>
      <c r="U1396">
        <v>5</v>
      </c>
      <c r="V1396" t="s">
        <v>7</v>
      </c>
      <c r="W1396" s="1">
        <v>43012</v>
      </c>
      <c r="X1396" t="s">
        <v>4405</v>
      </c>
      <c r="Y1396">
        <v>33</v>
      </c>
      <c r="Z1396">
        <v>6</v>
      </c>
      <c r="AA1396" t="s">
        <v>8</v>
      </c>
      <c r="AB1396" s="1">
        <v>43012</v>
      </c>
      <c r="AC1396" t="s">
        <v>4405</v>
      </c>
      <c r="AD1396">
        <v>82.3</v>
      </c>
      <c r="AE1396">
        <v>7</v>
      </c>
      <c r="AF1396" t="s">
        <v>9</v>
      </c>
      <c r="AG1396" s="1">
        <v>43012</v>
      </c>
      <c r="AH1396" t="s">
        <v>4405</v>
      </c>
      <c r="AI1396">
        <v>1.6</v>
      </c>
      <c r="AJ1396">
        <v>8</v>
      </c>
      <c r="AK1396" t="s">
        <v>10</v>
      </c>
      <c r="AL1396" s="1">
        <v>43012</v>
      </c>
      <c r="AM1396" t="s">
        <v>4405</v>
      </c>
      <c r="AN1396">
        <v>-32.6</v>
      </c>
      <c r="AO1396">
        <v>9</v>
      </c>
      <c r="AP1396" t="s">
        <v>11</v>
      </c>
      <c r="AQ1396" s="1">
        <v>43012</v>
      </c>
      <c r="AR1396" t="s">
        <v>4404</v>
      </c>
      <c r="AS1396">
        <v>48.3</v>
      </c>
      <c r="AT1396">
        <v>10</v>
      </c>
      <c r="AU1396" t="s">
        <v>12</v>
      </c>
      <c r="AV1396" s="1">
        <v>43012</v>
      </c>
      <c r="AW1396" t="s">
        <v>4402</v>
      </c>
      <c r="AX1396">
        <v>41.1</v>
      </c>
      <c r="AY1396">
        <v>12</v>
      </c>
      <c r="AZ1396" t="s">
        <v>13</v>
      </c>
      <c r="BA1396" s="1">
        <v>43012</v>
      </c>
      <c r="BB1396" t="s">
        <v>4406</v>
      </c>
      <c r="BC1396">
        <v>-14</v>
      </c>
      <c r="BD1396">
        <v>13</v>
      </c>
      <c r="BE1396" t="s">
        <v>14</v>
      </c>
      <c r="BF1396" s="1">
        <v>43012</v>
      </c>
      <c r="BG1396" t="s">
        <v>4406</v>
      </c>
      <c r="BH1396">
        <v>5.4</v>
      </c>
      <c r="BI1396">
        <v>14</v>
      </c>
      <c r="BJ1396" t="s">
        <v>15</v>
      </c>
      <c r="BK1396" s="1">
        <v>43012</v>
      </c>
      <c r="BL1396" t="s">
        <v>4406</v>
      </c>
      <c r="BM1396">
        <v>32.799999999999997</v>
      </c>
      <c r="BN1396">
        <v>15</v>
      </c>
      <c r="BO1396" t="s">
        <v>16</v>
      </c>
      <c r="BP1396" s="1">
        <v>43012</v>
      </c>
      <c r="BQ1396" t="s">
        <v>4406</v>
      </c>
      <c r="BR1396" t="s">
        <v>41</v>
      </c>
      <c r="BS1396">
        <v>16</v>
      </c>
      <c r="BT1396" t="s">
        <v>17</v>
      </c>
      <c r="BU1396" s="1">
        <v>43012</v>
      </c>
      <c r="BV1396" t="s">
        <v>4406</v>
      </c>
      <c r="BW1396">
        <v>22.9</v>
      </c>
      <c r="BX1396">
        <v>17</v>
      </c>
      <c r="BY1396" t="s">
        <v>18</v>
      </c>
      <c r="BZ1396" s="1">
        <v>43012</v>
      </c>
      <c r="CA1396" t="s">
        <v>4406</v>
      </c>
      <c r="CB1396" t="s">
        <v>41</v>
      </c>
      <c r="CC1396">
        <v>18</v>
      </c>
      <c r="CD1396" t="s">
        <v>19</v>
      </c>
      <c r="CE1396" s="1">
        <v>43012</v>
      </c>
      <c r="CF1396" t="s">
        <v>4406</v>
      </c>
      <c r="CG1396">
        <v>6.1</v>
      </c>
      <c r="CW1396">
        <v>23</v>
      </c>
      <c r="CX1396" t="s">
        <v>23</v>
      </c>
      <c r="CY1396" s="1">
        <v>43012</v>
      </c>
      <c r="CZ1396" t="s">
        <v>4405</v>
      </c>
      <c r="DA1396">
        <v>5.9</v>
      </c>
      <c r="DG1396">
        <v>11</v>
      </c>
      <c r="DH1396" t="s">
        <v>25</v>
      </c>
      <c r="DI1396" s="1">
        <v>43012</v>
      </c>
      <c r="DJ1396" t="s">
        <v>4406</v>
      </c>
      <c r="DK1396">
        <v>249.7</v>
      </c>
    </row>
    <row r="1397" spans="1:115" x14ac:dyDescent="0.25">
      <c r="A1397">
        <v>1</v>
      </c>
      <c r="B1397" t="s">
        <v>3</v>
      </c>
      <c r="C1397" s="1">
        <v>43012</v>
      </c>
      <c r="D1397" t="s">
        <v>4407</v>
      </c>
      <c r="E1397">
        <v>32.700000000000003</v>
      </c>
      <c r="F1397">
        <v>2</v>
      </c>
      <c r="G1397" t="s">
        <v>4</v>
      </c>
      <c r="H1397" s="1">
        <v>43012</v>
      </c>
      <c r="I1397" t="s">
        <v>4407</v>
      </c>
      <c r="J1397">
        <v>23</v>
      </c>
      <c r="K1397">
        <v>3</v>
      </c>
      <c r="L1397" t="s">
        <v>5</v>
      </c>
      <c r="M1397" s="1">
        <v>43012</v>
      </c>
      <c r="N1397" t="s">
        <v>4408</v>
      </c>
      <c r="O1397">
        <v>32</v>
      </c>
      <c r="P1397">
        <v>4</v>
      </c>
      <c r="Q1397" t="s">
        <v>6</v>
      </c>
      <c r="R1397" s="1">
        <v>43012</v>
      </c>
      <c r="S1397" t="s">
        <v>4408</v>
      </c>
      <c r="T1397">
        <v>22</v>
      </c>
      <c r="U1397">
        <v>5</v>
      </c>
      <c r="V1397" t="s">
        <v>7</v>
      </c>
      <c r="W1397" s="1">
        <v>43012</v>
      </c>
      <c r="X1397" t="s">
        <v>4408</v>
      </c>
      <c r="Y1397">
        <v>33</v>
      </c>
      <c r="Z1397">
        <v>6</v>
      </c>
      <c r="AA1397" t="s">
        <v>8</v>
      </c>
      <c r="AB1397" s="1">
        <v>43012</v>
      </c>
      <c r="AC1397" t="s">
        <v>4408</v>
      </c>
      <c r="AD1397">
        <v>82.4</v>
      </c>
      <c r="AE1397">
        <v>7</v>
      </c>
      <c r="AF1397" t="s">
        <v>9</v>
      </c>
      <c r="AG1397" s="1">
        <v>43012</v>
      </c>
      <c r="AH1397" t="s">
        <v>4408</v>
      </c>
      <c r="AI1397">
        <v>1.6</v>
      </c>
      <c r="AJ1397">
        <v>8</v>
      </c>
      <c r="AK1397" t="s">
        <v>10</v>
      </c>
      <c r="AL1397" s="1">
        <v>43012</v>
      </c>
      <c r="AM1397" t="s">
        <v>4408</v>
      </c>
      <c r="AN1397">
        <v>-32.9</v>
      </c>
      <c r="AO1397">
        <v>9</v>
      </c>
      <c r="AP1397" t="s">
        <v>11</v>
      </c>
      <c r="AQ1397" s="1">
        <v>43012</v>
      </c>
      <c r="AR1397" t="s">
        <v>4407</v>
      </c>
      <c r="AS1397">
        <v>48.2</v>
      </c>
      <c r="AT1397">
        <v>10</v>
      </c>
      <c r="AU1397" t="s">
        <v>12</v>
      </c>
      <c r="AV1397" s="1">
        <v>43012</v>
      </c>
      <c r="AW1397" t="s">
        <v>4405</v>
      </c>
      <c r="AX1397">
        <v>41</v>
      </c>
      <c r="AY1397">
        <v>12</v>
      </c>
      <c r="AZ1397" t="s">
        <v>13</v>
      </c>
      <c r="BA1397" s="1">
        <v>43012</v>
      </c>
      <c r="BB1397" t="s">
        <v>4409</v>
      </c>
      <c r="BC1397">
        <v>-14</v>
      </c>
      <c r="BD1397">
        <v>13</v>
      </c>
      <c r="BE1397" t="s">
        <v>14</v>
      </c>
      <c r="BF1397" s="1">
        <v>43012</v>
      </c>
      <c r="BG1397" t="s">
        <v>4409</v>
      </c>
      <c r="BH1397">
        <v>5.0999999999999996</v>
      </c>
      <c r="BI1397">
        <v>14</v>
      </c>
      <c r="BJ1397" t="s">
        <v>15</v>
      </c>
      <c r="BK1397" s="1">
        <v>43012</v>
      </c>
      <c r="BL1397" t="s">
        <v>4409</v>
      </c>
      <c r="BM1397">
        <v>32.700000000000003</v>
      </c>
      <c r="BN1397">
        <v>15</v>
      </c>
      <c r="BO1397" t="s">
        <v>16</v>
      </c>
      <c r="BP1397" s="1">
        <v>43012</v>
      </c>
      <c r="BQ1397" t="s">
        <v>4409</v>
      </c>
      <c r="BR1397" t="s">
        <v>41</v>
      </c>
      <c r="BS1397">
        <v>16</v>
      </c>
      <c r="BT1397" t="s">
        <v>17</v>
      </c>
      <c r="BU1397" s="1">
        <v>43012</v>
      </c>
      <c r="BV1397" t="s">
        <v>4409</v>
      </c>
      <c r="BW1397">
        <v>22.9</v>
      </c>
      <c r="BX1397">
        <v>17</v>
      </c>
      <c r="BY1397" t="s">
        <v>18</v>
      </c>
      <c r="BZ1397" s="1">
        <v>43012</v>
      </c>
      <c r="CA1397" t="s">
        <v>4409</v>
      </c>
      <c r="CB1397" t="s">
        <v>41</v>
      </c>
      <c r="CC1397">
        <v>18</v>
      </c>
      <c r="CD1397" t="s">
        <v>19</v>
      </c>
      <c r="CE1397" s="1">
        <v>43012</v>
      </c>
      <c r="CF1397" t="s">
        <v>4409</v>
      </c>
      <c r="CG1397">
        <v>6</v>
      </c>
      <c r="CW1397">
        <v>23</v>
      </c>
      <c r="CX1397" t="s">
        <v>23</v>
      </c>
      <c r="CY1397" s="1">
        <v>43012</v>
      </c>
      <c r="CZ1397" t="s">
        <v>4408</v>
      </c>
      <c r="DA1397">
        <v>5.6</v>
      </c>
      <c r="DG1397">
        <v>11</v>
      </c>
      <c r="DH1397" t="s">
        <v>25</v>
      </c>
      <c r="DI1397" s="1">
        <v>43012</v>
      </c>
      <c r="DJ1397" t="s">
        <v>4409</v>
      </c>
      <c r="DK1397">
        <v>249.6</v>
      </c>
    </row>
    <row r="1398" spans="1:115" x14ac:dyDescent="0.25">
      <c r="A1398">
        <v>1</v>
      </c>
      <c r="B1398" t="s">
        <v>3</v>
      </c>
      <c r="C1398" s="1">
        <v>43012</v>
      </c>
      <c r="D1398" t="s">
        <v>4410</v>
      </c>
      <c r="E1398">
        <v>32.6</v>
      </c>
      <c r="F1398">
        <v>2</v>
      </c>
      <c r="G1398" t="s">
        <v>4</v>
      </c>
      <c r="H1398" s="1">
        <v>43012</v>
      </c>
      <c r="I1398" t="s">
        <v>4410</v>
      </c>
      <c r="J1398">
        <v>23</v>
      </c>
      <c r="K1398">
        <v>3</v>
      </c>
      <c r="L1398" t="s">
        <v>5</v>
      </c>
      <c r="M1398" s="1">
        <v>43012</v>
      </c>
      <c r="N1398" t="s">
        <v>4411</v>
      </c>
      <c r="O1398">
        <v>32</v>
      </c>
      <c r="P1398">
        <v>4</v>
      </c>
      <c r="Q1398" t="s">
        <v>6</v>
      </c>
      <c r="R1398" s="1">
        <v>43012</v>
      </c>
      <c r="S1398" t="s">
        <v>4411</v>
      </c>
      <c r="T1398">
        <v>21.9</v>
      </c>
      <c r="U1398">
        <v>5</v>
      </c>
      <c r="V1398" t="s">
        <v>7</v>
      </c>
      <c r="W1398" s="1">
        <v>43012</v>
      </c>
      <c r="X1398" t="s">
        <v>4411</v>
      </c>
      <c r="Y1398">
        <v>33</v>
      </c>
      <c r="Z1398">
        <v>6</v>
      </c>
      <c r="AA1398" t="s">
        <v>8</v>
      </c>
      <c r="AB1398" s="1">
        <v>43012</v>
      </c>
      <c r="AC1398" t="s">
        <v>4411</v>
      </c>
      <c r="AD1398">
        <v>82.3</v>
      </c>
      <c r="AE1398">
        <v>7</v>
      </c>
      <c r="AF1398" t="s">
        <v>9</v>
      </c>
      <c r="AG1398" s="1">
        <v>43012</v>
      </c>
      <c r="AH1398" t="s">
        <v>4411</v>
      </c>
      <c r="AI1398">
        <v>1.6</v>
      </c>
      <c r="AJ1398">
        <v>8</v>
      </c>
      <c r="AK1398" t="s">
        <v>10</v>
      </c>
      <c r="AL1398" s="1">
        <v>43012</v>
      </c>
      <c r="AM1398" t="s">
        <v>4411</v>
      </c>
      <c r="AN1398">
        <v>-33.1</v>
      </c>
      <c r="AO1398">
        <v>9</v>
      </c>
      <c r="AP1398" t="s">
        <v>11</v>
      </c>
      <c r="AQ1398" s="1">
        <v>43012</v>
      </c>
      <c r="AR1398" t="s">
        <v>4410</v>
      </c>
      <c r="AS1398">
        <v>48.3</v>
      </c>
      <c r="AT1398">
        <v>10</v>
      </c>
      <c r="AU1398" t="s">
        <v>12</v>
      </c>
      <c r="AV1398" s="1">
        <v>43012</v>
      </c>
      <c r="AW1398" t="s">
        <v>4408</v>
      </c>
      <c r="AX1398">
        <v>40.9</v>
      </c>
      <c r="AY1398">
        <v>12</v>
      </c>
      <c r="AZ1398" t="s">
        <v>13</v>
      </c>
      <c r="BA1398" s="1">
        <v>43012</v>
      </c>
      <c r="BB1398" t="s">
        <v>4412</v>
      </c>
      <c r="BC1398">
        <v>-14</v>
      </c>
      <c r="BD1398">
        <v>13</v>
      </c>
      <c r="BE1398" t="s">
        <v>14</v>
      </c>
      <c r="BF1398" s="1">
        <v>43012</v>
      </c>
      <c r="BG1398" t="s">
        <v>4412</v>
      </c>
      <c r="BH1398">
        <v>4.9000000000000004</v>
      </c>
      <c r="BI1398">
        <v>14</v>
      </c>
      <c r="BJ1398" t="s">
        <v>15</v>
      </c>
      <c r="BK1398" s="1">
        <v>43012</v>
      </c>
      <c r="BL1398" t="s">
        <v>4412</v>
      </c>
      <c r="BM1398">
        <v>32.700000000000003</v>
      </c>
      <c r="BN1398">
        <v>15</v>
      </c>
      <c r="BO1398" t="s">
        <v>16</v>
      </c>
      <c r="BP1398" s="1">
        <v>43012</v>
      </c>
      <c r="BQ1398" t="s">
        <v>4412</v>
      </c>
      <c r="BR1398" t="s">
        <v>41</v>
      </c>
      <c r="BS1398">
        <v>16</v>
      </c>
      <c r="BT1398" t="s">
        <v>17</v>
      </c>
      <c r="BU1398" s="1">
        <v>43012</v>
      </c>
      <c r="BV1398" t="s">
        <v>4412</v>
      </c>
      <c r="BW1398">
        <v>22.9</v>
      </c>
      <c r="BX1398">
        <v>17</v>
      </c>
      <c r="BY1398" t="s">
        <v>18</v>
      </c>
      <c r="BZ1398" s="1">
        <v>43012</v>
      </c>
      <c r="CA1398" t="s">
        <v>4412</v>
      </c>
      <c r="CB1398" t="s">
        <v>41</v>
      </c>
      <c r="CC1398">
        <v>18</v>
      </c>
      <c r="CD1398" t="s">
        <v>19</v>
      </c>
      <c r="CE1398" s="1">
        <v>43012</v>
      </c>
      <c r="CF1398" t="s">
        <v>4412</v>
      </c>
      <c r="CG1398">
        <v>5.8</v>
      </c>
      <c r="CW1398">
        <v>23</v>
      </c>
      <c r="CX1398" t="s">
        <v>23</v>
      </c>
      <c r="CY1398" s="1">
        <v>43012</v>
      </c>
      <c r="CZ1398" t="s">
        <v>4411</v>
      </c>
      <c r="DA1398">
        <v>5.4</v>
      </c>
      <c r="DG1398">
        <v>11</v>
      </c>
      <c r="DH1398" t="s">
        <v>25</v>
      </c>
      <c r="DI1398" s="1">
        <v>43012</v>
      </c>
      <c r="DJ1398" t="s">
        <v>4412</v>
      </c>
      <c r="DK1398">
        <v>249.6</v>
      </c>
    </row>
    <row r="1399" spans="1:115" x14ac:dyDescent="0.25">
      <c r="A1399">
        <v>1</v>
      </c>
      <c r="B1399" t="s">
        <v>3</v>
      </c>
      <c r="C1399" s="1">
        <v>43012</v>
      </c>
      <c r="D1399" t="s">
        <v>4413</v>
      </c>
      <c r="E1399">
        <v>32.6</v>
      </c>
      <c r="F1399">
        <v>2</v>
      </c>
      <c r="G1399" t="s">
        <v>4</v>
      </c>
      <c r="H1399" s="1">
        <v>43012</v>
      </c>
      <c r="I1399" t="s">
        <v>4413</v>
      </c>
      <c r="J1399">
        <v>23</v>
      </c>
      <c r="K1399">
        <v>3</v>
      </c>
      <c r="L1399" t="s">
        <v>5</v>
      </c>
      <c r="M1399" s="1">
        <v>43012</v>
      </c>
      <c r="N1399" t="s">
        <v>4414</v>
      </c>
      <c r="O1399">
        <v>32</v>
      </c>
      <c r="P1399">
        <v>4</v>
      </c>
      <c r="Q1399" t="s">
        <v>6</v>
      </c>
      <c r="R1399" s="1">
        <v>43012</v>
      </c>
      <c r="S1399" t="s">
        <v>4414</v>
      </c>
      <c r="T1399">
        <v>21.9</v>
      </c>
      <c r="U1399">
        <v>5</v>
      </c>
      <c r="V1399" t="s">
        <v>7</v>
      </c>
      <c r="W1399" s="1">
        <v>43012</v>
      </c>
      <c r="X1399" t="s">
        <v>4414</v>
      </c>
      <c r="Y1399">
        <v>33</v>
      </c>
      <c r="Z1399">
        <v>6</v>
      </c>
      <c r="AA1399" t="s">
        <v>8</v>
      </c>
      <c r="AB1399" s="1">
        <v>43012</v>
      </c>
      <c r="AC1399" t="s">
        <v>4414</v>
      </c>
      <c r="AD1399">
        <v>81.7</v>
      </c>
      <c r="AE1399">
        <v>7</v>
      </c>
      <c r="AF1399" t="s">
        <v>9</v>
      </c>
      <c r="AG1399" s="1">
        <v>43012</v>
      </c>
      <c r="AH1399" t="s">
        <v>4414</v>
      </c>
      <c r="AI1399">
        <v>1.5</v>
      </c>
      <c r="AJ1399">
        <v>8</v>
      </c>
      <c r="AK1399" t="s">
        <v>10</v>
      </c>
      <c r="AL1399" s="1">
        <v>43012</v>
      </c>
      <c r="AM1399" t="s">
        <v>4414</v>
      </c>
      <c r="AN1399">
        <v>-33.200000000000003</v>
      </c>
      <c r="AO1399">
        <v>9</v>
      </c>
      <c r="AP1399" t="s">
        <v>11</v>
      </c>
      <c r="AQ1399" s="1">
        <v>43012</v>
      </c>
      <c r="AR1399" t="s">
        <v>4413</v>
      </c>
      <c r="AS1399">
        <v>48.2</v>
      </c>
      <c r="AT1399">
        <v>10</v>
      </c>
      <c r="AU1399" t="s">
        <v>12</v>
      </c>
      <c r="AV1399" s="1">
        <v>43012</v>
      </c>
      <c r="AW1399" t="s">
        <v>4411</v>
      </c>
      <c r="AX1399">
        <v>40.799999999999997</v>
      </c>
      <c r="AY1399">
        <v>12</v>
      </c>
      <c r="AZ1399" t="s">
        <v>13</v>
      </c>
      <c r="BA1399" s="1">
        <v>43012</v>
      </c>
      <c r="BB1399" t="s">
        <v>4415</v>
      </c>
      <c r="BC1399">
        <v>-14</v>
      </c>
      <c r="BD1399">
        <v>13</v>
      </c>
      <c r="BE1399" t="s">
        <v>14</v>
      </c>
      <c r="BF1399" s="1">
        <v>43012</v>
      </c>
      <c r="BG1399" t="s">
        <v>4415</v>
      </c>
      <c r="BH1399">
        <v>4.8</v>
      </c>
      <c r="BI1399">
        <v>14</v>
      </c>
      <c r="BJ1399" t="s">
        <v>15</v>
      </c>
      <c r="BK1399" s="1">
        <v>43012</v>
      </c>
      <c r="BL1399" t="s">
        <v>4415</v>
      </c>
      <c r="BM1399">
        <v>32.700000000000003</v>
      </c>
      <c r="BN1399">
        <v>15</v>
      </c>
      <c r="BO1399" t="s">
        <v>16</v>
      </c>
      <c r="BP1399" s="1">
        <v>43012</v>
      </c>
      <c r="BQ1399" t="s">
        <v>4415</v>
      </c>
      <c r="BR1399" t="s">
        <v>41</v>
      </c>
      <c r="BS1399">
        <v>16</v>
      </c>
      <c r="BT1399" t="s">
        <v>17</v>
      </c>
      <c r="BU1399" s="1">
        <v>43012</v>
      </c>
      <c r="BV1399" t="s">
        <v>4415</v>
      </c>
      <c r="BW1399">
        <v>22.9</v>
      </c>
      <c r="BX1399">
        <v>17</v>
      </c>
      <c r="BY1399" t="s">
        <v>18</v>
      </c>
      <c r="BZ1399" s="1">
        <v>43012</v>
      </c>
      <c r="CA1399" t="s">
        <v>4415</v>
      </c>
      <c r="CB1399" t="s">
        <v>41</v>
      </c>
      <c r="CC1399">
        <v>18</v>
      </c>
      <c r="CD1399" t="s">
        <v>19</v>
      </c>
      <c r="CE1399" s="1">
        <v>43012</v>
      </c>
      <c r="CF1399" t="s">
        <v>4415</v>
      </c>
      <c r="CG1399">
        <v>5.7</v>
      </c>
      <c r="CW1399">
        <v>23</v>
      </c>
      <c r="CX1399" t="s">
        <v>23</v>
      </c>
      <c r="CY1399" s="1">
        <v>43012</v>
      </c>
      <c r="CZ1399" t="s">
        <v>4414</v>
      </c>
      <c r="DA1399">
        <v>4.8</v>
      </c>
      <c r="DG1399">
        <v>11</v>
      </c>
      <c r="DH1399" t="s">
        <v>25</v>
      </c>
      <c r="DI1399" s="1">
        <v>43012</v>
      </c>
      <c r="DJ1399" t="s">
        <v>4415</v>
      </c>
      <c r="DK1399">
        <v>249.3</v>
      </c>
    </row>
    <row r="1400" spans="1:115" x14ac:dyDescent="0.25">
      <c r="A1400">
        <v>1</v>
      </c>
      <c r="B1400" t="s">
        <v>3</v>
      </c>
      <c r="C1400" s="1">
        <v>43012</v>
      </c>
      <c r="D1400" t="s">
        <v>4416</v>
      </c>
      <c r="E1400">
        <v>32.6</v>
      </c>
      <c r="F1400">
        <v>2</v>
      </c>
      <c r="G1400" t="s">
        <v>4</v>
      </c>
      <c r="H1400" s="1">
        <v>43012</v>
      </c>
      <c r="I1400" t="s">
        <v>4416</v>
      </c>
      <c r="J1400">
        <v>23</v>
      </c>
      <c r="K1400">
        <v>3</v>
      </c>
      <c r="L1400" t="s">
        <v>5</v>
      </c>
      <c r="M1400" s="1">
        <v>43012</v>
      </c>
      <c r="N1400" t="s">
        <v>4417</v>
      </c>
      <c r="O1400">
        <v>32</v>
      </c>
      <c r="P1400">
        <v>4</v>
      </c>
      <c r="Q1400" t="s">
        <v>6</v>
      </c>
      <c r="R1400" s="1">
        <v>43012</v>
      </c>
      <c r="S1400" t="s">
        <v>4417</v>
      </c>
      <c r="T1400">
        <v>21.9</v>
      </c>
      <c r="U1400">
        <v>5</v>
      </c>
      <c r="V1400" t="s">
        <v>7</v>
      </c>
      <c r="W1400" s="1">
        <v>43012</v>
      </c>
      <c r="X1400" t="s">
        <v>4417</v>
      </c>
      <c r="Y1400">
        <v>33</v>
      </c>
      <c r="Z1400">
        <v>6</v>
      </c>
      <c r="AA1400" t="s">
        <v>8</v>
      </c>
      <c r="AB1400" s="1">
        <v>43012</v>
      </c>
      <c r="AC1400" t="s">
        <v>4417</v>
      </c>
      <c r="AD1400">
        <v>81.8</v>
      </c>
      <c r="AE1400">
        <v>7</v>
      </c>
      <c r="AF1400" t="s">
        <v>9</v>
      </c>
      <c r="AG1400" s="1">
        <v>43012</v>
      </c>
      <c r="AH1400" t="s">
        <v>4417</v>
      </c>
      <c r="AI1400">
        <v>1.5</v>
      </c>
      <c r="AJ1400">
        <v>8</v>
      </c>
      <c r="AK1400" t="s">
        <v>10</v>
      </c>
      <c r="AL1400" s="1">
        <v>43012</v>
      </c>
      <c r="AM1400" t="s">
        <v>4417</v>
      </c>
      <c r="AN1400">
        <v>-33.299999999999997</v>
      </c>
      <c r="AO1400">
        <v>9</v>
      </c>
      <c r="AP1400" t="s">
        <v>11</v>
      </c>
      <c r="AQ1400" s="1">
        <v>43012</v>
      </c>
      <c r="AR1400" t="s">
        <v>4416</v>
      </c>
      <c r="AS1400">
        <v>48.3</v>
      </c>
      <c r="AT1400">
        <v>10</v>
      </c>
      <c r="AU1400" t="s">
        <v>12</v>
      </c>
      <c r="AV1400" s="1">
        <v>43012</v>
      </c>
      <c r="AW1400" t="s">
        <v>4414</v>
      </c>
      <c r="AX1400">
        <v>40.799999999999997</v>
      </c>
      <c r="AY1400">
        <v>12</v>
      </c>
      <c r="AZ1400" t="s">
        <v>13</v>
      </c>
      <c r="BA1400" s="1">
        <v>43012</v>
      </c>
      <c r="BB1400" t="s">
        <v>4417</v>
      </c>
      <c r="BC1400">
        <v>-14</v>
      </c>
      <c r="BD1400">
        <v>13</v>
      </c>
      <c r="BE1400" t="s">
        <v>14</v>
      </c>
      <c r="BF1400" s="1">
        <v>43012</v>
      </c>
      <c r="BG1400" t="s">
        <v>4418</v>
      </c>
      <c r="BH1400">
        <v>4.7</v>
      </c>
      <c r="BI1400">
        <v>14</v>
      </c>
      <c r="BJ1400" t="s">
        <v>15</v>
      </c>
      <c r="BK1400" s="1">
        <v>43012</v>
      </c>
      <c r="BL1400" t="s">
        <v>4418</v>
      </c>
      <c r="BM1400">
        <v>32.799999999999997</v>
      </c>
      <c r="BN1400">
        <v>15</v>
      </c>
      <c r="BO1400" t="s">
        <v>16</v>
      </c>
      <c r="BP1400" s="1">
        <v>43012</v>
      </c>
      <c r="BQ1400" t="s">
        <v>4418</v>
      </c>
      <c r="BR1400" t="s">
        <v>41</v>
      </c>
      <c r="BS1400">
        <v>16</v>
      </c>
      <c r="BT1400" t="s">
        <v>17</v>
      </c>
      <c r="BU1400" s="1">
        <v>43012</v>
      </c>
      <c r="BV1400" t="s">
        <v>4418</v>
      </c>
      <c r="BW1400">
        <v>22.9</v>
      </c>
      <c r="BX1400">
        <v>17</v>
      </c>
      <c r="BY1400" t="s">
        <v>18</v>
      </c>
      <c r="BZ1400" s="1">
        <v>43012</v>
      </c>
      <c r="CA1400" t="s">
        <v>4418</v>
      </c>
      <c r="CB1400" t="s">
        <v>41</v>
      </c>
      <c r="CC1400">
        <v>18</v>
      </c>
      <c r="CD1400" t="s">
        <v>19</v>
      </c>
      <c r="CE1400" s="1">
        <v>43012</v>
      </c>
      <c r="CF1400" t="s">
        <v>4418</v>
      </c>
      <c r="CG1400">
        <v>5.8</v>
      </c>
      <c r="CW1400">
        <v>23</v>
      </c>
      <c r="CX1400" t="s">
        <v>23</v>
      </c>
      <c r="CY1400" s="1">
        <v>43012</v>
      </c>
      <c r="CZ1400" t="s">
        <v>4417</v>
      </c>
      <c r="DA1400">
        <v>4.5</v>
      </c>
      <c r="DG1400">
        <v>11</v>
      </c>
      <c r="DH1400" t="s">
        <v>25</v>
      </c>
      <c r="DI1400" s="1">
        <v>43012</v>
      </c>
      <c r="DJ1400" t="s">
        <v>4418</v>
      </c>
      <c r="DK1400">
        <v>249.5</v>
      </c>
    </row>
    <row r="1401" spans="1:115" x14ac:dyDescent="0.25">
      <c r="A1401">
        <v>1</v>
      </c>
      <c r="B1401" t="s">
        <v>3</v>
      </c>
      <c r="C1401" s="1">
        <v>43012</v>
      </c>
      <c r="D1401" t="s">
        <v>4419</v>
      </c>
      <c r="E1401">
        <v>32.6</v>
      </c>
      <c r="F1401">
        <v>2</v>
      </c>
      <c r="G1401" t="s">
        <v>4</v>
      </c>
      <c r="H1401" s="1">
        <v>43012</v>
      </c>
      <c r="I1401" t="s">
        <v>4419</v>
      </c>
      <c r="J1401">
        <v>23</v>
      </c>
      <c r="K1401">
        <v>3</v>
      </c>
      <c r="L1401" t="s">
        <v>5</v>
      </c>
      <c r="M1401" s="1">
        <v>43012</v>
      </c>
      <c r="N1401" t="s">
        <v>4420</v>
      </c>
      <c r="O1401">
        <v>32</v>
      </c>
      <c r="P1401">
        <v>4</v>
      </c>
      <c r="Q1401" t="s">
        <v>6</v>
      </c>
      <c r="R1401" s="1">
        <v>43012</v>
      </c>
      <c r="S1401" t="s">
        <v>4420</v>
      </c>
      <c r="T1401">
        <v>21.9</v>
      </c>
      <c r="U1401">
        <v>5</v>
      </c>
      <c r="V1401" t="s">
        <v>7</v>
      </c>
      <c r="W1401" s="1">
        <v>43012</v>
      </c>
      <c r="X1401" t="s">
        <v>4420</v>
      </c>
      <c r="Y1401">
        <v>33</v>
      </c>
      <c r="Z1401">
        <v>6</v>
      </c>
      <c r="AA1401" t="s">
        <v>8</v>
      </c>
      <c r="AB1401" s="1">
        <v>43012</v>
      </c>
      <c r="AC1401" t="s">
        <v>4420</v>
      </c>
      <c r="AD1401">
        <v>81.400000000000006</v>
      </c>
      <c r="AE1401">
        <v>7</v>
      </c>
      <c r="AF1401" t="s">
        <v>9</v>
      </c>
      <c r="AG1401" s="1">
        <v>43012</v>
      </c>
      <c r="AH1401" t="s">
        <v>4420</v>
      </c>
      <c r="AI1401">
        <v>1.4</v>
      </c>
      <c r="AJ1401">
        <v>8</v>
      </c>
      <c r="AK1401" t="s">
        <v>10</v>
      </c>
      <c r="AL1401" s="1">
        <v>43012</v>
      </c>
      <c r="AM1401" t="s">
        <v>4420</v>
      </c>
      <c r="AN1401">
        <v>-33.299999999999997</v>
      </c>
      <c r="AO1401">
        <v>9</v>
      </c>
      <c r="AP1401" t="s">
        <v>11</v>
      </c>
      <c r="AQ1401" s="1">
        <v>43012</v>
      </c>
      <c r="AR1401" t="s">
        <v>4419</v>
      </c>
      <c r="AS1401">
        <v>48.1</v>
      </c>
      <c r="AT1401">
        <v>10</v>
      </c>
      <c r="AU1401" t="s">
        <v>12</v>
      </c>
      <c r="AV1401" s="1">
        <v>43012</v>
      </c>
      <c r="AW1401" t="s">
        <v>4417</v>
      </c>
      <c r="AX1401">
        <v>40.700000000000003</v>
      </c>
      <c r="AY1401">
        <v>12</v>
      </c>
      <c r="AZ1401" t="s">
        <v>13</v>
      </c>
      <c r="BA1401" s="1">
        <v>43012</v>
      </c>
      <c r="BB1401" t="s">
        <v>4421</v>
      </c>
      <c r="BC1401">
        <v>-15</v>
      </c>
      <c r="BD1401">
        <v>13</v>
      </c>
      <c r="BE1401" t="s">
        <v>14</v>
      </c>
      <c r="BF1401" s="1">
        <v>43012</v>
      </c>
      <c r="BG1401" t="s">
        <v>4421</v>
      </c>
      <c r="BH1401">
        <v>4.5999999999999996</v>
      </c>
      <c r="BI1401">
        <v>14</v>
      </c>
      <c r="BJ1401" t="s">
        <v>15</v>
      </c>
      <c r="BK1401" s="1">
        <v>43012</v>
      </c>
      <c r="BL1401" t="s">
        <v>4420</v>
      </c>
      <c r="BM1401">
        <v>32.700000000000003</v>
      </c>
      <c r="BN1401">
        <v>15</v>
      </c>
      <c r="BO1401" t="s">
        <v>16</v>
      </c>
      <c r="BP1401" s="1">
        <v>43012</v>
      </c>
      <c r="BQ1401" t="s">
        <v>4421</v>
      </c>
      <c r="BR1401" t="s">
        <v>41</v>
      </c>
      <c r="BS1401">
        <v>16</v>
      </c>
      <c r="BT1401" t="s">
        <v>17</v>
      </c>
      <c r="BU1401" s="1">
        <v>43012</v>
      </c>
      <c r="BV1401" t="s">
        <v>4421</v>
      </c>
      <c r="BW1401">
        <v>22.9</v>
      </c>
      <c r="BX1401">
        <v>17</v>
      </c>
      <c r="BY1401" t="s">
        <v>18</v>
      </c>
      <c r="BZ1401" s="1">
        <v>43012</v>
      </c>
      <c r="CA1401" t="s">
        <v>4421</v>
      </c>
      <c r="CB1401" t="s">
        <v>41</v>
      </c>
      <c r="CC1401">
        <v>18</v>
      </c>
      <c r="CD1401" t="s">
        <v>19</v>
      </c>
      <c r="CE1401" s="1">
        <v>43012</v>
      </c>
      <c r="CF1401" t="s">
        <v>4421</v>
      </c>
      <c r="CG1401">
        <v>5.8</v>
      </c>
      <c r="CW1401">
        <v>23</v>
      </c>
      <c r="CX1401" t="s">
        <v>23</v>
      </c>
      <c r="CY1401" s="1">
        <v>43012</v>
      </c>
      <c r="CZ1401" t="s">
        <v>4420</v>
      </c>
      <c r="DA1401">
        <v>4.3</v>
      </c>
      <c r="DG1401">
        <v>11</v>
      </c>
      <c r="DH1401" t="s">
        <v>25</v>
      </c>
      <c r="DI1401" s="1">
        <v>43012</v>
      </c>
      <c r="DJ1401" t="s">
        <v>4421</v>
      </c>
      <c r="DK1401">
        <v>249.3</v>
      </c>
    </row>
    <row r="1402" spans="1:115" x14ac:dyDescent="0.25">
      <c r="A1402">
        <v>1</v>
      </c>
      <c r="B1402" t="s">
        <v>3</v>
      </c>
      <c r="C1402" s="1">
        <v>43012</v>
      </c>
      <c r="D1402" t="s">
        <v>4422</v>
      </c>
      <c r="E1402">
        <v>32.6</v>
      </c>
      <c r="F1402">
        <v>2</v>
      </c>
      <c r="G1402" t="s">
        <v>4</v>
      </c>
      <c r="H1402" s="1">
        <v>43012</v>
      </c>
      <c r="I1402" t="s">
        <v>4422</v>
      </c>
      <c r="J1402">
        <v>23</v>
      </c>
      <c r="K1402">
        <v>3</v>
      </c>
      <c r="L1402" t="s">
        <v>5</v>
      </c>
      <c r="M1402" s="1">
        <v>43012</v>
      </c>
      <c r="N1402" t="s">
        <v>4423</v>
      </c>
      <c r="O1402">
        <v>32.1</v>
      </c>
      <c r="P1402">
        <v>4</v>
      </c>
      <c r="Q1402" t="s">
        <v>6</v>
      </c>
      <c r="R1402" s="1">
        <v>43012</v>
      </c>
      <c r="S1402" t="s">
        <v>4423</v>
      </c>
      <c r="T1402">
        <v>21.9</v>
      </c>
      <c r="U1402">
        <v>5</v>
      </c>
      <c r="V1402" t="s">
        <v>7</v>
      </c>
      <c r="W1402" s="1">
        <v>43012</v>
      </c>
      <c r="X1402" t="s">
        <v>4423</v>
      </c>
      <c r="Y1402">
        <v>33</v>
      </c>
      <c r="Z1402">
        <v>6</v>
      </c>
      <c r="AA1402" t="s">
        <v>8</v>
      </c>
      <c r="AB1402" s="1">
        <v>43012</v>
      </c>
      <c r="AC1402" t="s">
        <v>4423</v>
      </c>
      <c r="AD1402">
        <v>81.599999999999994</v>
      </c>
      <c r="AE1402">
        <v>7</v>
      </c>
      <c r="AF1402" t="s">
        <v>9</v>
      </c>
      <c r="AG1402" s="1">
        <v>43012</v>
      </c>
      <c r="AH1402" t="s">
        <v>4423</v>
      </c>
      <c r="AI1402">
        <v>1.4</v>
      </c>
      <c r="AJ1402">
        <v>8</v>
      </c>
      <c r="AK1402" t="s">
        <v>10</v>
      </c>
      <c r="AL1402" s="1">
        <v>43012</v>
      </c>
      <c r="AM1402" t="s">
        <v>4423</v>
      </c>
      <c r="AN1402">
        <v>-33.4</v>
      </c>
      <c r="AO1402">
        <v>9</v>
      </c>
      <c r="AP1402" t="s">
        <v>11</v>
      </c>
      <c r="AQ1402" s="1">
        <v>43012</v>
      </c>
      <c r="AR1402" t="s">
        <v>4422</v>
      </c>
      <c r="AS1402">
        <v>48.2</v>
      </c>
      <c r="AT1402">
        <v>10</v>
      </c>
      <c r="AU1402" t="s">
        <v>12</v>
      </c>
      <c r="AV1402" s="1">
        <v>43012</v>
      </c>
      <c r="AW1402" t="s">
        <v>4420</v>
      </c>
      <c r="AX1402">
        <v>40.6</v>
      </c>
      <c r="AY1402">
        <v>12</v>
      </c>
      <c r="AZ1402" t="s">
        <v>13</v>
      </c>
      <c r="BA1402" s="1">
        <v>43012</v>
      </c>
      <c r="BB1402" t="s">
        <v>4424</v>
      </c>
      <c r="BC1402">
        <v>-15</v>
      </c>
      <c r="BD1402">
        <v>13</v>
      </c>
      <c r="BE1402" t="s">
        <v>14</v>
      </c>
      <c r="BF1402" s="1">
        <v>43012</v>
      </c>
      <c r="BG1402" t="s">
        <v>4424</v>
      </c>
      <c r="BH1402">
        <v>4.5</v>
      </c>
      <c r="BI1402">
        <v>14</v>
      </c>
      <c r="BJ1402" t="s">
        <v>15</v>
      </c>
      <c r="BK1402" s="1">
        <v>43012</v>
      </c>
      <c r="BL1402" t="s">
        <v>4423</v>
      </c>
      <c r="BM1402">
        <v>32.700000000000003</v>
      </c>
      <c r="BN1402">
        <v>15</v>
      </c>
      <c r="BO1402" t="s">
        <v>16</v>
      </c>
      <c r="BP1402" s="1">
        <v>43012</v>
      </c>
      <c r="BQ1402" t="s">
        <v>4424</v>
      </c>
      <c r="BR1402" t="s">
        <v>41</v>
      </c>
      <c r="BS1402">
        <v>16</v>
      </c>
      <c r="BT1402" t="s">
        <v>17</v>
      </c>
      <c r="BU1402" s="1">
        <v>43012</v>
      </c>
      <c r="BV1402" t="s">
        <v>4424</v>
      </c>
      <c r="BW1402">
        <v>22.9</v>
      </c>
      <c r="BX1402">
        <v>17</v>
      </c>
      <c r="BY1402" t="s">
        <v>18</v>
      </c>
      <c r="BZ1402" s="1">
        <v>43012</v>
      </c>
      <c r="CA1402" t="s">
        <v>4424</v>
      </c>
      <c r="CB1402" t="s">
        <v>41</v>
      </c>
      <c r="CC1402">
        <v>18</v>
      </c>
      <c r="CD1402" t="s">
        <v>19</v>
      </c>
      <c r="CE1402" s="1">
        <v>43012</v>
      </c>
      <c r="CF1402" t="s">
        <v>4424</v>
      </c>
      <c r="CG1402">
        <v>5.6</v>
      </c>
      <c r="CW1402">
        <v>23</v>
      </c>
      <c r="CX1402" t="s">
        <v>23</v>
      </c>
      <c r="CY1402" s="1">
        <v>43012</v>
      </c>
      <c r="CZ1402" t="s">
        <v>4423</v>
      </c>
      <c r="DA1402">
        <v>4.5999999999999996</v>
      </c>
      <c r="DG1402">
        <v>11</v>
      </c>
      <c r="DH1402" t="s">
        <v>25</v>
      </c>
      <c r="DI1402" s="1">
        <v>43012</v>
      </c>
      <c r="DJ1402" t="s">
        <v>4424</v>
      </c>
      <c r="DK1402">
        <v>249.6</v>
      </c>
    </row>
    <row r="1403" spans="1:115" x14ac:dyDescent="0.25">
      <c r="A1403">
        <v>1</v>
      </c>
      <c r="B1403" t="s">
        <v>3</v>
      </c>
      <c r="C1403" s="1">
        <v>43012</v>
      </c>
      <c r="D1403" t="s">
        <v>4425</v>
      </c>
      <c r="E1403">
        <v>32.6</v>
      </c>
      <c r="F1403">
        <v>2</v>
      </c>
      <c r="G1403" t="s">
        <v>4</v>
      </c>
      <c r="H1403" s="1">
        <v>43012</v>
      </c>
      <c r="I1403" t="s">
        <v>4425</v>
      </c>
      <c r="J1403">
        <v>23</v>
      </c>
      <c r="K1403">
        <v>3</v>
      </c>
      <c r="L1403" t="s">
        <v>5</v>
      </c>
      <c r="M1403" s="1">
        <v>43012</v>
      </c>
      <c r="N1403" t="s">
        <v>4426</v>
      </c>
      <c r="O1403">
        <v>32.1</v>
      </c>
      <c r="P1403">
        <v>4</v>
      </c>
      <c r="Q1403" t="s">
        <v>6</v>
      </c>
      <c r="R1403" s="1">
        <v>43012</v>
      </c>
      <c r="S1403" t="s">
        <v>4426</v>
      </c>
      <c r="T1403">
        <v>21.9</v>
      </c>
      <c r="U1403">
        <v>5</v>
      </c>
      <c r="V1403" t="s">
        <v>7</v>
      </c>
      <c r="W1403" s="1">
        <v>43012</v>
      </c>
      <c r="X1403" t="s">
        <v>4426</v>
      </c>
      <c r="Y1403">
        <v>33</v>
      </c>
      <c r="Z1403">
        <v>6</v>
      </c>
      <c r="AA1403" t="s">
        <v>8</v>
      </c>
      <c r="AB1403" s="1">
        <v>43012</v>
      </c>
      <c r="AC1403" t="s">
        <v>4426</v>
      </c>
      <c r="AD1403">
        <v>81</v>
      </c>
      <c r="AE1403">
        <v>7</v>
      </c>
      <c r="AF1403" t="s">
        <v>9</v>
      </c>
      <c r="AG1403" s="1">
        <v>43012</v>
      </c>
      <c r="AH1403" t="s">
        <v>4426</v>
      </c>
      <c r="AI1403">
        <v>1.3</v>
      </c>
      <c r="AJ1403">
        <v>8</v>
      </c>
      <c r="AK1403" t="s">
        <v>10</v>
      </c>
      <c r="AL1403" s="1">
        <v>43012</v>
      </c>
      <c r="AM1403" t="s">
        <v>4426</v>
      </c>
      <c r="AN1403">
        <v>-33.4</v>
      </c>
      <c r="AO1403">
        <v>9</v>
      </c>
      <c r="AP1403" t="s">
        <v>11</v>
      </c>
      <c r="AQ1403" s="1">
        <v>43012</v>
      </c>
      <c r="AR1403" t="s">
        <v>4425</v>
      </c>
      <c r="AS1403">
        <v>48.1</v>
      </c>
      <c r="AT1403">
        <v>10</v>
      </c>
      <c r="AU1403" t="s">
        <v>12</v>
      </c>
      <c r="AV1403" s="1">
        <v>43012</v>
      </c>
      <c r="AW1403" t="s">
        <v>4423</v>
      </c>
      <c r="AX1403">
        <v>40.5</v>
      </c>
      <c r="AY1403">
        <v>12</v>
      </c>
      <c r="AZ1403" t="s">
        <v>13</v>
      </c>
      <c r="BA1403" s="1">
        <v>43012</v>
      </c>
      <c r="BB1403" t="s">
        <v>4426</v>
      </c>
      <c r="BC1403">
        <v>-15</v>
      </c>
      <c r="BD1403">
        <v>13</v>
      </c>
      <c r="BE1403" t="s">
        <v>14</v>
      </c>
      <c r="BF1403" s="1">
        <v>43012</v>
      </c>
      <c r="BG1403" t="s">
        <v>4427</v>
      </c>
      <c r="BH1403">
        <v>4.3</v>
      </c>
      <c r="BI1403">
        <v>14</v>
      </c>
      <c r="BJ1403" t="s">
        <v>15</v>
      </c>
      <c r="BK1403" s="1">
        <v>43012</v>
      </c>
      <c r="BL1403" t="s">
        <v>4427</v>
      </c>
      <c r="BM1403">
        <v>32.799999999999997</v>
      </c>
      <c r="BN1403">
        <v>15</v>
      </c>
      <c r="BO1403" t="s">
        <v>16</v>
      </c>
      <c r="BP1403" s="1">
        <v>43012</v>
      </c>
      <c r="BQ1403" t="s">
        <v>4427</v>
      </c>
      <c r="BR1403" t="s">
        <v>41</v>
      </c>
      <c r="BS1403">
        <v>16</v>
      </c>
      <c r="BT1403" t="s">
        <v>17</v>
      </c>
      <c r="BU1403" s="1">
        <v>43012</v>
      </c>
      <c r="BV1403" t="s">
        <v>4427</v>
      </c>
      <c r="BW1403">
        <v>22.8</v>
      </c>
      <c r="BX1403">
        <v>17</v>
      </c>
      <c r="BY1403" t="s">
        <v>18</v>
      </c>
      <c r="BZ1403" s="1">
        <v>43012</v>
      </c>
      <c r="CA1403" t="s">
        <v>4427</v>
      </c>
      <c r="CB1403" t="s">
        <v>41</v>
      </c>
      <c r="CC1403">
        <v>18</v>
      </c>
      <c r="CD1403" t="s">
        <v>19</v>
      </c>
      <c r="CE1403" s="1">
        <v>43012</v>
      </c>
      <c r="CF1403" t="s">
        <v>4427</v>
      </c>
      <c r="CG1403">
        <v>5.8</v>
      </c>
      <c r="CW1403">
        <v>23</v>
      </c>
      <c r="CX1403" t="s">
        <v>23</v>
      </c>
      <c r="CY1403" s="1">
        <v>43012</v>
      </c>
      <c r="CZ1403" t="s">
        <v>4426</v>
      </c>
      <c r="DA1403">
        <v>4.8</v>
      </c>
      <c r="DG1403">
        <v>11</v>
      </c>
      <c r="DH1403" t="s">
        <v>25</v>
      </c>
      <c r="DI1403" s="1">
        <v>43012</v>
      </c>
      <c r="DJ1403" t="s">
        <v>4427</v>
      </c>
      <c r="DK1403">
        <v>249.2</v>
      </c>
    </row>
    <row r="1404" spans="1:115" x14ac:dyDescent="0.25">
      <c r="A1404">
        <v>1</v>
      </c>
      <c r="B1404" t="s">
        <v>3</v>
      </c>
      <c r="C1404" s="1">
        <v>43012</v>
      </c>
      <c r="D1404" t="s">
        <v>4428</v>
      </c>
      <c r="E1404">
        <v>32.700000000000003</v>
      </c>
      <c r="F1404">
        <v>2</v>
      </c>
      <c r="G1404" t="s">
        <v>4</v>
      </c>
      <c r="H1404" s="1">
        <v>43012</v>
      </c>
      <c r="I1404" t="s">
        <v>4428</v>
      </c>
      <c r="J1404">
        <v>23</v>
      </c>
      <c r="K1404">
        <v>3</v>
      </c>
      <c r="L1404" t="s">
        <v>5</v>
      </c>
      <c r="M1404" s="1">
        <v>43012</v>
      </c>
      <c r="N1404" t="s">
        <v>4429</v>
      </c>
      <c r="O1404">
        <v>32.1</v>
      </c>
      <c r="P1404">
        <v>4</v>
      </c>
      <c r="Q1404" t="s">
        <v>6</v>
      </c>
      <c r="R1404" s="1">
        <v>43012</v>
      </c>
      <c r="S1404" t="s">
        <v>4429</v>
      </c>
      <c r="T1404">
        <v>22</v>
      </c>
      <c r="U1404">
        <v>5</v>
      </c>
      <c r="V1404" t="s">
        <v>7</v>
      </c>
      <c r="W1404" s="1">
        <v>43012</v>
      </c>
      <c r="X1404" t="s">
        <v>4429</v>
      </c>
      <c r="Y1404">
        <v>33</v>
      </c>
      <c r="Z1404">
        <v>6</v>
      </c>
      <c r="AA1404" t="s">
        <v>8</v>
      </c>
      <c r="AB1404" s="1">
        <v>43012</v>
      </c>
      <c r="AC1404" t="s">
        <v>4429</v>
      </c>
      <c r="AD1404">
        <v>80.3</v>
      </c>
      <c r="AE1404">
        <v>7</v>
      </c>
      <c r="AF1404" t="s">
        <v>9</v>
      </c>
      <c r="AG1404" s="1">
        <v>43012</v>
      </c>
      <c r="AH1404" t="s">
        <v>4429</v>
      </c>
      <c r="AI1404">
        <v>1.3</v>
      </c>
      <c r="AJ1404">
        <v>8</v>
      </c>
      <c r="AK1404" t="s">
        <v>10</v>
      </c>
      <c r="AL1404" s="1">
        <v>43012</v>
      </c>
      <c r="AM1404" t="s">
        <v>4429</v>
      </c>
      <c r="AN1404">
        <v>-33.4</v>
      </c>
      <c r="AO1404">
        <v>9</v>
      </c>
      <c r="AP1404" t="s">
        <v>11</v>
      </c>
      <c r="AQ1404" s="1">
        <v>43012</v>
      </c>
      <c r="AR1404" t="s">
        <v>4428</v>
      </c>
      <c r="AS1404">
        <v>48.1</v>
      </c>
      <c r="AT1404">
        <v>10</v>
      </c>
      <c r="AU1404" t="s">
        <v>12</v>
      </c>
      <c r="AV1404" s="1">
        <v>43012</v>
      </c>
      <c r="AW1404" t="s">
        <v>4426</v>
      </c>
      <c r="AX1404">
        <v>40.299999999999997</v>
      </c>
      <c r="AY1404">
        <v>12</v>
      </c>
      <c r="AZ1404" t="s">
        <v>13</v>
      </c>
      <c r="BA1404" s="1">
        <v>43012</v>
      </c>
      <c r="BB1404" t="s">
        <v>4430</v>
      </c>
      <c r="BC1404">
        <v>-15</v>
      </c>
      <c r="BD1404">
        <v>13</v>
      </c>
      <c r="BE1404" t="s">
        <v>14</v>
      </c>
      <c r="BF1404" s="1">
        <v>43012</v>
      </c>
      <c r="BG1404" t="s">
        <v>4430</v>
      </c>
      <c r="BH1404">
        <v>4.3</v>
      </c>
      <c r="BI1404">
        <v>14</v>
      </c>
      <c r="BJ1404" t="s">
        <v>15</v>
      </c>
      <c r="BK1404" s="1">
        <v>43012</v>
      </c>
      <c r="BL1404" t="s">
        <v>4430</v>
      </c>
      <c r="BM1404">
        <v>32.700000000000003</v>
      </c>
      <c r="BN1404">
        <v>15</v>
      </c>
      <c r="BO1404" t="s">
        <v>16</v>
      </c>
      <c r="BP1404" s="1">
        <v>43012</v>
      </c>
      <c r="BQ1404" t="s">
        <v>4430</v>
      </c>
      <c r="BR1404" t="s">
        <v>41</v>
      </c>
      <c r="BS1404">
        <v>16</v>
      </c>
      <c r="BT1404" t="s">
        <v>17</v>
      </c>
      <c r="BU1404" s="1">
        <v>43012</v>
      </c>
      <c r="BV1404" t="s">
        <v>4430</v>
      </c>
      <c r="BW1404">
        <v>22.9</v>
      </c>
      <c r="BX1404">
        <v>17</v>
      </c>
      <c r="BY1404" t="s">
        <v>18</v>
      </c>
      <c r="BZ1404" s="1">
        <v>43012</v>
      </c>
      <c r="CA1404" t="s">
        <v>4430</v>
      </c>
      <c r="CB1404" t="s">
        <v>41</v>
      </c>
      <c r="CC1404">
        <v>18</v>
      </c>
      <c r="CD1404" t="s">
        <v>19</v>
      </c>
      <c r="CE1404" s="1">
        <v>43012</v>
      </c>
      <c r="CF1404" t="s">
        <v>4430</v>
      </c>
      <c r="CG1404">
        <v>5.9</v>
      </c>
      <c r="CW1404">
        <v>23</v>
      </c>
      <c r="CX1404" t="s">
        <v>23</v>
      </c>
      <c r="CY1404" s="1">
        <v>43012</v>
      </c>
      <c r="CZ1404" t="s">
        <v>4429</v>
      </c>
      <c r="DA1404">
        <v>5.4</v>
      </c>
      <c r="DG1404">
        <v>11</v>
      </c>
      <c r="DH1404" t="s">
        <v>25</v>
      </c>
      <c r="DI1404" s="1">
        <v>43012</v>
      </c>
      <c r="DJ1404" t="s">
        <v>4429</v>
      </c>
      <c r="DK1404">
        <v>249.6</v>
      </c>
    </row>
    <row r="1405" spans="1:115" x14ac:dyDescent="0.25">
      <c r="A1405">
        <v>1</v>
      </c>
      <c r="B1405" t="s">
        <v>3</v>
      </c>
      <c r="C1405" s="1">
        <v>43012</v>
      </c>
      <c r="D1405" t="s">
        <v>4431</v>
      </c>
      <c r="E1405">
        <v>32.6</v>
      </c>
      <c r="F1405">
        <v>2</v>
      </c>
      <c r="G1405" t="s">
        <v>4</v>
      </c>
      <c r="H1405" s="1">
        <v>43012</v>
      </c>
      <c r="I1405" t="s">
        <v>4431</v>
      </c>
      <c r="J1405">
        <v>23</v>
      </c>
      <c r="K1405">
        <v>3</v>
      </c>
      <c r="L1405" t="s">
        <v>5</v>
      </c>
      <c r="M1405" s="1">
        <v>43012</v>
      </c>
      <c r="N1405" t="s">
        <v>4432</v>
      </c>
      <c r="O1405">
        <v>32.1</v>
      </c>
      <c r="P1405">
        <v>4</v>
      </c>
      <c r="Q1405" t="s">
        <v>6</v>
      </c>
      <c r="R1405" s="1">
        <v>43012</v>
      </c>
      <c r="S1405" t="s">
        <v>4432</v>
      </c>
      <c r="T1405">
        <v>21.9</v>
      </c>
      <c r="U1405">
        <v>5</v>
      </c>
      <c r="V1405" t="s">
        <v>7</v>
      </c>
      <c r="W1405" s="1">
        <v>43012</v>
      </c>
      <c r="X1405" t="s">
        <v>4432</v>
      </c>
      <c r="Y1405">
        <v>33</v>
      </c>
      <c r="Z1405">
        <v>6</v>
      </c>
      <c r="AA1405" t="s">
        <v>8</v>
      </c>
      <c r="AB1405" s="1">
        <v>43012</v>
      </c>
      <c r="AC1405" t="s">
        <v>4432</v>
      </c>
      <c r="AD1405">
        <v>80.599999999999994</v>
      </c>
      <c r="AE1405">
        <v>7</v>
      </c>
      <c r="AF1405" t="s">
        <v>9</v>
      </c>
      <c r="AG1405" s="1">
        <v>43012</v>
      </c>
      <c r="AH1405" t="s">
        <v>4432</v>
      </c>
      <c r="AI1405">
        <v>1.3</v>
      </c>
      <c r="AJ1405">
        <v>8</v>
      </c>
      <c r="AK1405" t="s">
        <v>10</v>
      </c>
      <c r="AL1405" s="1">
        <v>43012</v>
      </c>
      <c r="AM1405" t="s">
        <v>4432</v>
      </c>
      <c r="AN1405">
        <v>-33.4</v>
      </c>
      <c r="AO1405">
        <v>9</v>
      </c>
      <c r="AP1405" t="s">
        <v>11</v>
      </c>
      <c r="AQ1405" s="1">
        <v>43012</v>
      </c>
      <c r="AR1405" t="s">
        <v>4431</v>
      </c>
      <c r="AS1405">
        <v>48.1</v>
      </c>
      <c r="AT1405">
        <v>10</v>
      </c>
      <c r="AU1405" t="s">
        <v>12</v>
      </c>
      <c r="AV1405" s="1">
        <v>43012</v>
      </c>
      <c r="AW1405" t="s">
        <v>4429</v>
      </c>
      <c r="AX1405">
        <v>40.299999999999997</v>
      </c>
      <c r="AY1405">
        <v>12</v>
      </c>
      <c r="AZ1405" t="s">
        <v>13</v>
      </c>
      <c r="BA1405" s="1">
        <v>43012</v>
      </c>
      <c r="BB1405" t="s">
        <v>4433</v>
      </c>
      <c r="BC1405">
        <v>-16</v>
      </c>
      <c r="BD1405">
        <v>13</v>
      </c>
      <c r="BE1405" t="s">
        <v>14</v>
      </c>
      <c r="BF1405" s="1">
        <v>43012</v>
      </c>
      <c r="BG1405" t="s">
        <v>4433</v>
      </c>
      <c r="BH1405">
        <v>4.3</v>
      </c>
      <c r="BI1405">
        <v>14</v>
      </c>
      <c r="BJ1405" t="s">
        <v>15</v>
      </c>
      <c r="BK1405" s="1">
        <v>43012</v>
      </c>
      <c r="BL1405" t="s">
        <v>4432</v>
      </c>
      <c r="BM1405">
        <v>32.700000000000003</v>
      </c>
      <c r="BN1405">
        <v>15</v>
      </c>
      <c r="BO1405" t="s">
        <v>16</v>
      </c>
      <c r="BP1405" s="1">
        <v>43012</v>
      </c>
      <c r="BQ1405" t="s">
        <v>4433</v>
      </c>
      <c r="BR1405" t="s">
        <v>41</v>
      </c>
      <c r="BS1405">
        <v>16</v>
      </c>
      <c r="BT1405" t="s">
        <v>17</v>
      </c>
      <c r="BU1405" s="1">
        <v>43012</v>
      </c>
      <c r="BV1405" t="s">
        <v>4433</v>
      </c>
      <c r="BW1405">
        <v>22.9</v>
      </c>
      <c r="BX1405">
        <v>17</v>
      </c>
      <c r="BY1405" t="s">
        <v>18</v>
      </c>
      <c r="BZ1405" s="1">
        <v>43012</v>
      </c>
      <c r="CA1405" t="s">
        <v>4433</v>
      </c>
      <c r="CB1405" t="s">
        <v>41</v>
      </c>
      <c r="CC1405">
        <v>18</v>
      </c>
      <c r="CD1405" t="s">
        <v>19</v>
      </c>
      <c r="CE1405" s="1">
        <v>43012</v>
      </c>
      <c r="CF1405" t="s">
        <v>4433</v>
      </c>
      <c r="CG1405">
        <v>5.8</v>
      </c>
      <c r="CW1405">
        <v>23</v>
      </c>
      <c r="CX1405" t="s">
        <v>23</v>
      </c>
      <c r="CY1405" s="1">
        <v>43012</v>
      </c>
      <c r="CZ1405" t="s">
        <v>4432</v>
      </c>
      <c r="DA1405">
        <v>5.8</v>
      </c>
      <c r="DG1405">
        <v>11</v>
      </c>
      <c r="DH1405" t="s">
        <v>25</v>
      </c>
      <c r="DI1405" s="1">
        <v>43012</v>
      </c>
      <c r="DJ1405" t="s">
        <v>4433</v>
      </c>
      <c r="DK1405">
        <v>249.7</v>
      </c>
    </row>
    <row r="1406" spans="1:115" x14ac:dyDescent="0.25">
      <c r="A1406">
        <v>1</v>
      </c>
      <c r="B1406" t="s">
        <v>3</v>
      </c>
      <c r="C1406" s="1">
        <v>43012</v>
      </c>
      <c r="D1406" t="s">
        <v>4434</v>
      </c>
      <c r="E1406">
        <v>32.6</v>
      </c>
      <c r="F1406">
        <v>2</v>
      </c>
      <c r="G1406" t="s">
        <v>4</v>
      </c>
      <c r="H1406" s="1">
        <v>43012</v>
      </c>
      <c r="I1406" t="s">
        <v>4434</v>
      </c>
      <c r="J1406">
        <v>23</v>
      </c>
      <c r="K1406">
        <v>3</v>
      </c>
      <c r="L1406" t="s">
        <v>5</v>
      </c>
      <c r="M1406" s="1">
        <v>43012</v>
      </c>
      <c r="N1406" t="s">
        <v>4435</v>
      </c>
      <c r="O1406">
        <v>32.1</v>
      </c>
      <c r="P1406">
        <v>4</v>
      </c>
      <c r="Q1406" t="s">
        <v>6</v>
      </c>
      <c r="R1406" s="1">
        <v>43012</v>
      </c>
      <c r="S1406" t="s">
        <v>4435</v>
      </c>
      <c r="T1406">
        <v>21.9</v>
      </c>
      <c r="U1406">
        <v>5</v>
      </c>
      <c r="V1406" t="s">
        <v>7</v>
      </c>
      <c r="W1406" s="1">
        <v>43012</v>
      </c>
      <c r="X1406" t="s">
        <v>4435</v>
      </c>
      <c r="Y1406">
        <v>33</v>
      </c>
      <c r="Z1406">
        <v>6</v>
      </c>
      <c r="AA1406" t="s">
        <v>8</v>
      </c>
      <c r="AB1406" s="1">
        <v>43012</v>
      </c>
      <c r="AC1406" t="s">
        <v>4435</v>
      </c>
      <c r="AD1406">
        <v>79.900000000000006</v>
      </c>
      <c r="AE1406">
        <v>7</v>
      </c>
      <c r="AF1406" t="s">
        <v>9</v>
      </c>
      <c r="AG1406" s="1">
        <v>43012</v>
      </c>
      <c r="AH1406" t="s">
        <v>4435</v>
      </c>
      <c r="AI1406">
        <v>1.3</v>
      </c>
      <c r="AJ1406">
        <v>8</v>
      </c>
      <c r="AK1406" t="s">
        <v>10</v>
      </c>
      <c r="AL1406" s="1">
        <v>43012</v>
      </c>
      <c r="AM1406" t="s">
        <v>4435</v>
      </c>
      <c r="AN1406">
        <v>-33.4</v>
      </c>
      <c r="AO1406">
        <v>9</v>
      </c>
      <c r="AP1406" t="s">
        <v>11</v>
      </c>
      <c r="AQ1406" s="1">
        <v>43012</v>
      </c>
      <c r="AR1406" t="s">
        <v>4434</v>
      </c>
      <c r="AS1406">
        <v>48</v>
      </c>
      <c r="AT1406">
        <v>10</v>
      </c>
      <c r="AU1406" t="s">
        <v>12</v>
      </c>
      <c r="AV1406" s="1">
        <v>43012</v>
      </c>
      <c r="AW1406" t="s">
        <v>4432</v>
      </c>
      <c r="AX1406">
        <v>40.200000000000003</v>
      </c>
      <c r="AY1406">
        <v>12</v>
      </c>
      <c r="AZ1406" t="s">
        <v>13</v>
      </c>
      <c r="BA1406" s="1">
        <v>43012</v>
      </c>
      <c r="BB1406" t="s">
        <v>4436</v>
      </c>
      <c r="BC1406">
        <v>-16</v>
      </c>
      <c r="BD1406">
        <v>13</v>
      </c>
      <c r="BE1406" t="s">
        <v>14</v>
      </c>
      <c r="BF1406" s="1">
        <v>43012</v>
      </c>
      <c r="BG1406" t="s">
        <v>4436</v>
      </c>
      <c r="BH1406">
        <v>4.5</v>
      </c>
      <c r="BI1406">
        <v>14</v>
      </c>
      <c r="BJ1406" t="s">
        <v>15</v>
      </c>
      <c r="BK1406" s="1">
        <v>43012</v>
      </c>
      <c r="BL1406" t="s">
        <v>4435</v>
      </c>
      <c r="BM1406">
        <v>32.700000000000003</v>
      </c>
      <c r="BN1406">
        <v>15</v>
      </c>
      <c r="BO1406" t="s">
        <v>16</v>
      </c>
      <c r="BP1406" s="1">
        <v>43012</v>
      </c>
      <c r="BQ1406" t="s">
        <v>4436</v>
      </c>
      <c r="BR1406" t="s">
        <v>41</v>
      </c>
      <c r="BS1406">
        <v>16</v>
      </c>
      <c r="BT1406" t="s">
        <v>17</v>
      </c>
      <c r="BU1406" s="1">
        <v>43012</v>
      </c>
      <c r="BV1406" t="s">
        <v>4436</v>
      </c>
      <c r="BW1406">
        <v>22.9</v>
      </c>
      <c r="BX1406">
        <v>17</v>
      </c>
      <c r="BY1406" t="s">
        <v>18</v>
      </c>
      <c r="BZ1406" s="1">
        <v>43012</v>
      </c>
      <c r="CA1406" t="s">
        <v>4436</v>
      </c>
      <c r="CB1406" t="s">
        <v>41</v>
      </c>
      <c r="CC1406">
        <v>18</v>
      </c>
      <c r="CD1406" t="s">
        <v>19</v>
      </c>
      <c r="CE1406" s="1">
        <v>43012</v>
      </c>
      <c r="CF1406" t="s">
        <v>4436</v>
      </c>
      <c r="CG1406">
        <v>6</v>
      </c>
      <c r="CW1406">
        <v>23</v>
      </c>
      <c r="CX1406" t="s">
        <v>23</v>
      </c>
      <c r="CY1406" s="1">
        <v>43012</v>
      </c>
      <c r="CZ1406" t="s">
        <v>4435</v>
      </c>
      <c r="DA1406">
        <v>6.3</v>
      </c>
      <c r="DG1406">
        <v>11</v>
      </c>
      <c r="DH1406" t="s">
        <v>25</v>
      </c>
      <c r="DI1406" s="1">
        <v>43012</v>
      </c>
      <c r="DJ1406" t="s">
        <v>4436</v>
      </c>
      <c r="DK1406">
        <v>249.3</v>
      </c>
    </row>
    <row r="1407" spans="1:115" x14ac:dyDescent="0.25">
      <c r="A1407">
        <v>1</v>
      </c>
      <c r="B1407" t="s">
        <v>3</v>
      </c>
      <c r="C1407" s="1">
        <v>43012</v>
      </c>
      <c r="D1407" t="s">
        <v>4437</v>
      </c>
      <c r="E1407">
        <v>32.6</v>
      </c>
      <c r="F1407">
        <v>2</v>
      </c>
      <c r="G1407" t="s">
        <v>4</v>
      </c>
      <c r="H1407" s="1">
        <v>43012</v>
      </c>
      <c r="I1407" t="s">
        <v>4437</v>
      </c>
      <c r="J1407">
        <v>23</v>
      </c>
      <c r="K1407">
        <v>3</v>
      </c>
      <c r="L1407" t="s">
        <v>5</v>
      </c>
      <c r="M1407" s="1">
        <v>43012</v>
      </c>
      <c r="N1407" t="s">
        <v>4438</v>
      </c>
      <c r="O1407">
        <v>32.1</v>
      </c>
      <c r="P1407">
        <v>4</v>
      </c>
      <c r="Q1407" t="s">
        <v>6</v>
      </c>
      <c r="R1407" s="1">
        <v>43012</v>
      </c>
      <c r="S1407" t="s">
        <v>4438</v>
      </c>
      <c r="T1407">
        <v>21.9</v>
      </c>
      <c r="U1407">
        <v>5</v>
      </c>
      <c r="V1407" t="s">
        <v>7</v>
      </c>
      <c r="W1407" s="1">
        <v>43012</v>
      </c>
      <c r="X1407" t="s">
        <v>4438</v>
      </c>
      <c r="Y1407">
        <v>33</v>
      </c>
      <c r="Z1407">
        <v>6</v>
      </c>
      <c r="AA1407" t="s">
        <v>8</v>
      </c>
      <c r="AB1407" s="1">
        <v>43012</v>
      </c>
      <c r="AC1407" t="s">
        <v>4438</v>
      </c>
      <c r="AD1407">
        <v>79.5</v>
      </c>
      <c r="AE1407">
        <v>7</v>
      </c>
      <c r="AF1407" t="s">
        <v>9</v>
      </c>
      <c r="AG1407" s="1">
        <v>43012</v>
      </c>
      <c r="AH1407" t="s">
        <v>4438</v>
      </c>
      <c r="AI1407">
        <v>1.2</v>
      </c>
      <c r="AJ1407">
        <v>8</v>
      </c>
      <c r="AK1407" t="s">
        <v>10</v>
      </c>
      <c r="AL1407" s="1">
        <v>43012</v>
      </c>
      <c r="AM1407" t="s">
        <v>4438</v>
      </c>
      <c r="AN1407">
        <v>-33.4</v>
      </c>
      <c r="AO1407">
        <v>9</v>
      </c>
      <c r="AP1407" t="s">
        <v>11</v>
      </c>
      <c r="AQ1407" s="1">
        <v>43012</v>
      </c>
      <c r="AR1407" t="s">
        <v>4437</v>
      </c>
      <c r="AS1407">
        <v>48.1</v>
      </c>
      <c r="AT1407">
        <v>10</v>
      </c>
      <c r="AU1407" t="s">
        <v>12</v>
      </c>
      <c r="AV1407" s="1">
        <v>43012</v>
      </c>
      <c r="AW1407" t="s">
        <v>4435</v>
      </c>
      <c r="AX1407">
        <v>40.1</v>
      </c>
      <c r="AY1407">
        <v>12</v>
      </c>
      <c r="AZ1407" t="s">
        <v>13</v>
      </c>
      <c r="BA1407" s="1">
        <v>43012</v>
      </c>
      <c r="BB1407" t="s">
        <v>4438</v>
      </c>
      <c r="BC1407">
        <v>-16</v>
      </c>
      <c r="BD1407">
        <v>13</v>
      </c>
      <c r="BE1407" t="s">
        <v>14</v>
      </c>
      <c r="BF1407" s="1">
        <v>43012</v>
      </c>
      <c r="BG1407" t="s">
        <v>4439</v>
      </c>
      <c r="BH1407">
        <v>4.5</v>
      </c>
      <c r="BI1407">
        <v>14</v>
      </c>
      <c r="BJ1407" t="s">
        <v>15</v>
      </c>
      <c r="BK1407" s="1">
        <v>43012</v>
      </c>
      <c r="BL1407" t="s">
        <v>4439</v>
      </c>
      <c r="BM1407">
        <v>32.6</v>
      </c>
      <c r="BN1407">
        <v>15</v>
      </c>
      <c r="BO1407" t="s">
        <v>16</v>
      </c>
      <c r="BP1407" s="1">
        <v>43012</v>
      </c>
      <c r="BQ1407" t="s">
        <v>4439</v>
      </c>
      <c r="BR1407" t="s">
        <v>41</v>
      </c>
      <c r="BS1407">
        <v>16</v>
      </c>
      <c r="BT1407" t="s">
        <v>17</v>
      </c>
      <c r="BU1407" s="1">
        <v>43012</v>
      </c>
      <c r="BV1407" t="s">
        <v>4439</v>
      </c>
      <c r="BW1407">
        <v>22.9</v>
      </c>
      <c r="BX1407">
        <v>17</v>
      </c>
      <c r="BY1407" t="s">
        <v>18</v>
      </c>
      <c r="BZ1407" s="1">
        <v>43012</v>
      </c>
      <c r="CA1407" t="s">
        <v>4439</v>
      </c>
      <c r="CB1407" t="s">
        <v>41</v>
      </c>
      <c r="CC1407">
        <v>18</v>
      </c>
      <c r="CD1407" t="s">
        <v>19</v>
      </c>
      <c r="CE1407" s="1">
        <v>43012</v>
      </c>
      <c r="CF1407" t="s">
        <v>4439</v>
      </c>
      <c r="CG1407">
        <v>6.1</v>
      </c>
      <c r="CW1407">
        <v>23</v>
      </c>
      <c r="CX1407" t="s">
        <v>23</v>
      </c>
      <c r="CY1407" s="1">
        <v>43012</v>
      </c>
      <c r="CZ1407" t="s">
        <v>4438</v>
      </c>
      <c r="DA1407">
        <v>6.7</v>
      </c>
      <c r="DG1407">
        <v>11</v>
      </c>
      <c r="DH1407" t="s">
        <v>25</v>
      </c>
      <c r="DI1407" s="1">
        <v>43012</v>
      </c>
      <c r="DJ1407" t="s">
        <v>4439</v>
      </c>
      <c r="DK1407">
        <v>249.4</v>
      </c>
    </row>
    <row r="1408" spans="1:115" x14ac:dyDescent="0.25">
      <c r="A1408">
        <v>1</v>
      </c>
      <c r="B1408" t="s">
        <v>3</v>
      </c>
      <c r="C1408" s="1">
        <v>43012</v>
      </c>
      <c r="D1408" t="s">
        <v>4440</v>
      </c>
      <c r="E1408">
        <v>32.6</v>
      </c>
      <c r="F1408">
        <v>2</v>
      </c>
      <c r="G1408" t="s">
        <v>4</v>
      </c>
      <c r="H1408" s="1">
        <v>43012</v>
      </c>
      <c r="I1408" t="s">
        <v>4440</v>
      </c>
      <c r="J1408">
        <v>23</v>
      </c>
      <c r="K1408">
        <v>3</v>
      </c>
      <c r="L1408" t="s">
        <v>5</v>
      </c>
      <c r="M1408" s="1">
        <v>43012</v>
      </c>
      <c r="N1408" t="s">
        <v>4441</v>
      </c>
      <c r="O1408">
        <v>32.1</v>
      </c>
      <c r="P1408">
        <v>4</v>
      </c>
      <c r="Q1408" t="s">
        <v>6</v>
      </c>
      <c r="R1408" s="1">
        <v>43012</v>
      </c>
      <c r="S1408" t="s">
        <v>4441</v>
      </c>
      <c r="T1408">
        <v>21.9</v>
      </c>
      <c r="U1408">
        <v>5</v>
      </c>
      <c r="V1408" t="s">
        <v>7</v>
      </c>
      <c r="W1408" s="1">
        <v>43012</v>
      </c>
      <c r="X1408" t="s">
        <v>4441</v>
      </c>
      <c r="Y1408">
        <v>33</v>
      </c>
      <c r="Z1408">
        <v>6</v>
      </c>
      <c r="AA1408" t="s">
        <v>8</v>
      </c>
      <c r="AB1408" s="1">
        <v>43012</v>
      </c>
      <c r="AC1408" t="s">
        <v>4441</v>
      </c>
      <c r="AD1408">
        <v>79.400000000000006</v>
      </c>
      <c r="AE1408">
        <v>7</v>
      </c>
      <c r="AF1408" t="s">
        <v>9</v>
      </c>
      <c r="AG1408" s="1">
        <v>43012</v>
      </c>
      <c r="AH1408" t="s">
        <v>4441</v>
      </c>
      <c r="AI1408">
        <v>1.2</v>
      </c>
      <c r="AJ1408">
        <v>8</v>
      </c>
      <c r="AK1408" t="s">
        <v>10</v>
      </c>
      <c r="AL1408" s="1">
        <v>43012</v>
      </c>
      <c r="AM1408" t="s">
        <v>4441</v>
      </c>
      <c r="AN1408">
        <v>-33.5</v>
      </c>
      <c r="AO1408">
        <v>9</v>
      </c>
      <c r="AP1408" t="s">
        <v>11</v>
      </c>
      <c r="AQ1408" s="1">
        <v>43012</v>
      </c>
      <c r="AR1408" t="s">
        <v>4440</v>
      </c>
      <c r="AS1408">
        <v>48.2</v>
      </c>
      <c r="AT1408">
        <v>10</v>
      </c>
      <c r="AU1408" t="s">
        <v>12</v>
      </c>
      <c r="AV1408" s="1">
        <v>43012</v>
      </c>
      <c r="AW1408" t="s">
        <v>4438</v>
      </c>
      <c r="AX1408">
        <v>40.1</v>
      </c>
      <c r="AY1408">
        <v>12</v>
      </c>
      <c r="AZ1408" t="s">
        <v>13</v>
      </c>
      <c r="BA1408" s="1">
        <v>43012</v>
      </c>
      <c r="BB1408" t="s">
        <v>4442</v>
      </c>
      <c r="BC1408">
        <v>-16</v>
      </c>
      <c r="BD1408">
        <v>13</v>
      </c>
      <c r="BE1408" t="s">
        <v>14</v>
      </c>
      <c r="BF1408" s="1">
        <v>43012</v>
      </c>
      <c r="BG1408" t="s">
        <v>4442</v>
      </c>
      <c r="BH1408">
        <v>4.5</v>
      </c>
      <c r="BI1408">
        <v>14</v>
      </c>
      <c r="BJ1408" t="s">
        <v>15</v>
      </c>
      <c r="BK1408" s="1">
        <v>43012</v>
      </c>
      <c r="BL1408" t="s">
        <v>4442</v>
      </c>
      <c r="BM1408">
        <v>32.700000000000003</v>
      </c>
      <c r="BN1408">
        <v>15</v>
      </c>
      <c r="BO1408" t="s">
        <v>16</v>
      </c>
      <c r="BP1408" s="1">
        <v>43012</v>
      </c>
      <c r="BQ1408" t="s">
        <v>4442</v>
      </c>
      <c r="BR1408" t="s">
        <v>41</v>
      </c>
      <c r="BS1408">
        <v>16</v>
      </c>
      <c r="BT1408" t="s">
        <v>17</v>
      </c>
      <c r="BU1408" s="1">
        <v>43012</v>
      </c>
      <c r="BV1408" t="s">
        <v>4442</v>
      </c>
      <c r="BW1408">
        <v>22.9</v>
      </c>
      <c r="BX1408">
        <v>17</v>
      </c>
      <c r="BY1408" t="s">
        <v>18</v>
      </c>
      <c r="BZ1408" s="1">
        <v>43012</v>
      </c>
      <c r="CA1408" t="s">
        <v>4442</v>
      </c>
      <c r="CB1408" t="s">
        <v>41</v>
      </c>
      <c r="CC1408">
        <v>18</v>
      </c>
      <c r="CD1408" t="s">
        <v>19</v>
      </c>
      <c r="CE1408" s="1">
        <v>43012</v>
      </c>
      <c r="CF1408" t="s">
        <v>4442</v>
      </c>
      <c r="CG1408">
        <v>6.1</v>
      </c>
      <c r="CW1408">
        <v>23</v>
      </c>
      <c r="CX1408" t="s">
        <v>23</v>
      </c>
      <c r="CY1408" s="1">
        <v>43012</v>
      </c>
      <c r="CZ1408" t="s">
        <v>4441</v>
      </c>
      <c r="DA1408">
        <v>7</v>
      </c>
      <c r="DG1408">
        <v>11</v>
      </c>
      <c r="DH1408" t="s">
        <v>25</v>
      </c>
      <c r="DI1408" s="1">
        <v>43012</v>
      </c>
      <c r="DJ1408" t="s">
        <v>4441</v>
      </c>
      <c r="DK1408">
        <v>249.3</v>
      </c>
    </row>
    <row r="1409" spans="1:115" x14ac:dyDescent="0.25">
      <c r="A1409">
        <v>1</v>
      </c>
      <c r="B1409" t="s">
        <v>3</v>
      </c>
      <c r="C1409" s="1">
        <v>43012</v>
      </c>
      <c r="D1409" t="s">
        <v>4443</v>
      </c>
      <c r="E1409">
        <v>32.6</v>
      </c>
      <c r="F1409">
        <v>2</v>
      </c>
      <c r="G1409" t="s">
        <v>4</v>
      </c>
      <c r="H1409" s="1">
        <v>43012</v>
      </c>
      <c r="I1409" t="s">
        <v>4443</v>
      </c>
      <c r="J1409">
        <v>23</v>
      </c>
      <c r="K1409">
        <v>3</v>
      </c>
      <c r="L1409" t="s">
        <v>5</v>
      </c>
      <c r="M1409" s="1">
        <v>43012</v>
      </c>
      <c r="N1409" t="s">
        <v>4444</v>
      </c>
      <c r="O1409">
        <v>32.1</v>
      </c>
      <c r="P1409">
        <v>4</v>
      </c>
      <c r="Q1409" t="s">
        <v>6</v>
      </c>
      <c r="R1409" s="1">
        <v>43012</v>
      </c>
      <c r="S1409" t="s">
        <v>4444</v>
      </c>
      <c r="T1409">
        <v>21.9</v>
      </c>
      <c r="U1409">
        <v>5</v>
      </c>
      <c r="V1409" t="s">
        <v>7</v>
      </c>
      <c r="W1409" s="1">
        <v>43012</v>
      </c>
      <c r="X1409" t="s">
        <v>4444</v>
      </c>
      <c r="Y1409">
        <v>33</v>
      </c>
      <c r="Z1409">
        <v>6</v>
      </c>
      <c r="AA1409" t="s">
        <v>8</v>
      </c>
      <c r="AB1409" s="1">
        <v>43012</v>
      </c>
      <c r="AC1409" t="s">
        <v>4444</v>
      </c>
      <c r="AD1409">
        <v>79.599999999999994</v>
      </c>
      <c r="AE1409">
        <v>7</v>
      </c>
      <c r="AF1409" t="s">
        <v>9</v>
      </c>
      <c r="AG1409" s="1">
        <v>43012</v>
      </c>
      <c r="AH1409" t="s">
        <v>4444</v>
      </c>
      <c r="AI1409">
        <v>1.1000000000000001</v>
      </c>
      <c r="AJ1409">
        <v>8</v>
      </c>
      <c r="AK1409" t="s">
        <v>10</v>
      </c>
      <c r="AL1409" s="1">
        <v>43012</v>
      </c>
      <c r="AM1409" t="s">
        <v>4444</v>
      </c>
      <c r="AN1409">
        <v>-33.5</v>
      </c>
      <c r="AO1409">
        <v>9</v>
      </c>
      <c r="AP1409" t="s">
        <v>11</v>
      </c>
      <c r="AQ1409" s="1">
        <v>43012</v>
      </c>
      <c r="AR1409" t="s">
        <v>4443</v>
      </c>
      <c r="AS1409">
        <v>48.1</v>
      </c>
      <c r="AT1409">
        <v>10</v>
      </c>
      <c r="AU1409" t="s">
        <v>12</v>
      </c>
      <c r="AV1409" s="1">
        <v>43012</v>
      </c>
      <c r="AW1409" t="s">
        <v>4441</v>
      </c>
      <c r="AX1409">
        <v>40</v>
      </c>
      <c r="AY1409">
        <v>12</v>
      </c>
      <c r="AZ1409" t="s">
        <v>13</v>
      </c>
      <c r="BA1409" s="1">
        <v>43012</v>
      </c>
      <c r="BB1409" t="s">
        <v>4444</v>
      </c>
      <c r="BC1409">
        <v>-16</v>
      </c>
      <c r="BD1409">
        <v>13</v>
      </c>
      <c r="BE1409" t="s">
        <v>14</v>
      </c>
      <c r="BF1409" s="1">
        <v>43012</v>
      </c>
      <c r="BG1409" t="s">
        <v>4445</v>
      </c>
      <c r="BH1409">
        <v>4.5999999999999996</v>
      </c>
      <c r="BI1409">
        <v>14</v>
      </c>
      <c r="BJ1409" t="s">
        <v>15</v>
      </c>
      <c r="BK1409" s="1">
        <v>43012</v>
      </c>
      <c r="BL1409" t="s">
        <v>4445</v>
      </c>
      <c r="BM1409">
        <v>32.6</v>
      </c>
      <c r="BN1409">
        <v>15</v>
      </c>
      <c r="BO1409" t="s">
        <v>16</v>
      </c>
      <c r="BP1409" s="1">
        <v>43012</v>
      </c>
      <c r="BQ1409" t="s">
        <v>4445</v>
      </c>
      <c r="BR1409" t="s">
        <v>41</v>
      </c>
      <c r="BS1409">
        <v>16</v>
      </c>
      <c r="BT1409" t="s">
        <v>17</v>
      </c>
      <c r="BU1409" s="1">
        <v>43012</v>
      </c>
      <c r="BV1409" t="s">
        <v>4445</v>
      </c>
      <c r="BW1409">
        <v>22.9</v>
      </c>
      <c r="BX1409">
        <v>17</v>
      </c>
      <c r="BY1409" t="s">
        <v>18</v>
      </c>
      <c r="BZ1409" s="1">
        <v>43012</v>
      </c>
      <c r="CA1409" t="s">
        <v>4445</v>
      </c>
      <c r="CB1409" t="s">
        <v>41</v>
      </c>
      <c r="CC1409">
        <v>18</v>
      </c>
      <c r="CD1409" t="s">
        <v>19</v>
      </c>
      <c r="CE1409" s="1">
        <v>43012</v>
      </c>
      <c r="CF1409" t="s">
        <v>4445</v>
      </c>
      <c r="CG1409">
        <v>6.1</v>
      </c>
      <c r="CW1409">
        <v>23</v>
      </c>
      <c r="CX1409" t="s">
        <v>23</v>
      </c>
      <c r="CY1409" s="1">
        <v>43012</v>
      </c>
      <c r="CZ1409" t="s">
        <v>4444</v>
      </c>
      <c r="DA1409">
        <v>7.3</v>
      </c>
      <c r="DG1409">
        <v>11</v>
      </c>
      <c r="DH1409" t="s">
        <v>25</v>
      </c>
      <c r="DI1409" s="1">
        <v>43012</v>
      </c>
      <c r="DJ1409" t="s">
        <v>4445</v>
      </c>
      <c r="DK1409">
        <v>249.5</v>
      </c>
    </row>
    <row r="1410" spans="1:115" x14ac:dyDescent="0.25">
      <c r="A1410">
        <v>1</v>
      </c>
      <c r="B1410" t="s">
        <v>3</v>
      </c>
      <c r="C1410" s="1">
        <v>43012</v>
      </c>
      <c r="D1410" t="s">
        <v>4446</v>
      </c>
      <c r="E1410">
        <v>32.700000000000003</v>
      </c>
      <c r="F1410">
        <v>2</v>
      </c>
      <c r="G1410" t="s">
        <v>4</v>
      </c>
      <c r="H1410" s="1">
        <v>43012</v>
      </c>
      <c r="I1410" t="s">
        <v>4446</v>
      </c>
      <c r="J1410">
        <v>23</v>
      </c>
      <c r="K1410">
        <v>3</v>
      </c>
      <c r="L1410" t="s">
        <v>5</v>
      </c>
      <c r="M1410" s="1">
        <v>43012</v>
      </c>
      <c r="N1410" t="s">
        <v>4447</v>
      </c>
      <c r="O1410">
        <v>32.200000000000003</v>
      </c>
      <c r="P1410">
        <v>4</v>
      </c>
      <c r="Q1410" t="s">
        <v>6</v>
      </c>
      <c r="R1410" s="1">
        <v>43012</v>
      </c>
      <c r="S1410" t="s">
        <v>4447</v>
      </c>
      <c r="T1410">
        <v>22</v>
      </c>
      <c r="U1410">
        <v>5</v>
      </c>
      <c r="V1410" t="s">
        <v>7</v>
      </c>
      <c r="W1410" s="1">
        <v>43012</v>
      </c>
      <c r="X1410" t="s">
        <v>4447</v>
      </c>
      <c r="Y1410">
        <v>33</v>
      </c>
      <c r="Z1410">
        <v>6</v>
      </c>
      <c r="AA1410" t="s">
        <v>8</v>
      </c>
      <c r="AB1410" s="1">
        <v>43012</v>
      </c>
      <c r="AC1410" t="s">
        <v>4447</v>
      </c>
      <c r="AD1410">
        <v>78.8</v>
      </c>
      <c r="AE1410">
        <v>7</v>
      </c>
      <c r="AF1410" t="s">
        <v>9</v>
      </c>
      <c r="AG1410" s="1">
        <v>43012</v>
      </c>
      <c r="AH1410" t="s">
        <v>4447</v>
      </c>
      <c r="AI1410">
        <v>1.2</v>
      </c>
      <c r="AJ1410">
        <v>8</v>
      </c>
      <c r="AK1410" t="s">
        <v>10</v>
      </c>
      <c r="AL1410" s="1">
        <v>43012</v>
      </c>
      <c r="AM1410" t="s">
        <v>4447</v>
      </c>
      <c r="AN1410">
        <v>-33.5</v>
      </c>
      <c r="AO1410">
        <v>9</v>
      </c>
      <c r="AP1410" t="s">
        <v>11</v>
      </c>
      <c r="AQ1410" s="1">
        <v>43012</v>
      </c>
      <c r="AR1410" t="s">
        <v>4446</v>
      </c>
      <c r="AS1410">
        <v>48.2</v>
      </c>
      <c r="AT1410">
        <v>10</v>
      </c>
      <c r="AU1410" t="s">
        <v>12</v>
      </c>
      <c r="AV1410" s="1">
        <v>43012</v>
      </c>
      <c r="AW1410" t="s">
        <v>4444</v>
      </c>
      <c r="AX1410">
        <v>40</v>
      </c>
      <c r="AY1410">
        <v>12</v>
      </c>
      <c r="AZ1410" t="s">
        <v>13</v>
      </c>
      <c r="BA1410" s="1">
        <v>43012</v>
      </c>
      <c r="BB1410" t="s">
        <v>4447</v>
      </c>
      <c r="BC1410">
        <v>-16</v>
      </c>
      <c r="BD1410">
        <v>13</v>
      </c>
      <c r="BE1410" t="s">
        <v>14</v>
      </c>
      <c r="BF1410" s="1">
        <v>43012</v>
      </c>
      <c r="BG1410" t="s">
        <v>4448</v>
      </c>
      <c r="BH1410">
        <v>4.7</v>
      </c>
      <c r="BI1410">
        <v>14</v>
      </c>
      <c r="BJ1410" t="s">
        <v>15</v>
      </c>
      <c r="BK1410" s="1">
        <v>43012</v>
      </c>
      <c r="BL1410" t="s">
        <v>4448</v>
      </c>
      <c r="BM1410">
        <v>32.700000000000003</v>
      </c>
      <c r="BN1410">
        <v>15</v>
      </c>
      <c r="BO1410" t="s">
        <v>16</v>
      </c>
      <c r="BP1410" s="1">
        <v>43012</v>
      </c>
      <c r="BQ1410" t="s">
        <v>4448</v>
      </c>
      <c r="BR1410" t="s">
        <v>41</v>
      </c>
      <c r="BS1410">
        <v>16</v>
      </c>
      <c r="BT1410" t="s">
        <v>17</v>
      </c>
      <c r="BU1410" s="1">
        <v>43012</v>
      </c>
      <c r="BV1410" t="s">
        <v>4448</v>
      </c>
      <c r="BW1410">
        <v>22.9</v>
      </c>
      <c r="BX1410">
        <v>17</v>
      </c>
      <c r="BY1410" t="s">
        <v>18</v>
      </c>
      <c r="BZ1410" s="1">
        <v>43012</v>
      </c>
      <c r="CA1410" t="s">
        <v>4448</v>
      </c>
      <c r="CB1410" t="s">
        <v>41</v>
      </c>
      <c r="CC1410">
        <v>18</v>
      </c>
      <c r="CD1410" t="s">
        <v>19</v>
      </c>
      <c r="CE1410" s="1">
        <v>43012</v>
      </c>
      <c r="CF1410" t="s">
        <v>4448</v>
      </c>
      <c r="CG1410">
        <v>6</v>
      </c>
      <c r="CW1410">
        <v>23</v>
      </c>
      <c r="CX1410" t="s">
        <v>23</v>
      </c>
      <c r="CY1410" s="1">
        <v>43012</v>
      </c>
      <c r="CZ1410" t="s">
        <v>4447</v>
      </c>
      <c r="DA1410">
        <v>7.1</v>
      </c>
      <c r="DG1410">
        <v>11</v>
      </c>
      <c r="DH1410" t="s">
        <v>25</v>
      </c>
      <c r="DI1410" s="1">
        <v>43012</v>
      </c>
      <c r="DJ1410" t="s">
        <v>4448</v>
      </c>
      <c r="DK1410">
        <v>249.5</v>
      </c>
    </row>
    <row r="1411" spans="1:115" x14ac:dyDescent="0.25">
      <c r="A1411">
        <v>1</v>
      </c>
      <c r="B1411" t="s">
        <v>3</v>
      </c>
      <c r="C1411" s="1">
        <v>43012</v>
      </c>
      <c r="D1411" t="s">
        <v>4449</v>
      </c>
      <c r="E1411">
        <v>32.5</v>
      </c>
      <c r="F1411">
        <v>2</v>
      </c>
      <c r="G1411" t="s">
        <v>4</v>
      </c>
      <c r="H1411" s="1">
        <v>43012</v>
      </c>
      <c r="I1411" t="s">
        <v>4449</v>
      </c>
      <c r="J1411">
        <v>23</v>
      </c>
      <c r="K1411">
        <v>3</v>
      </c>
      <c r="L1411" t="s">
        <v>5</v>
      </c>
      <c r="M1411" s="1">
        <v>43012</v>
      </c>
      <c r="N1411" t="s">
        <v>4450</v>
      </c>
      <c r="O1411">
        <v>32.200000000000003</v>
      </c>
      <c r="P1411">
        <v>4</v>
      </c>
      <c r="Q1411" t="s">
        <v>6</v>
      </c>
      <c r="R1411" s="1">
        <v>43012</v>
      </c>
      <c r="S1411" t="s">
        <v>4450</v>
      </c>
      <c r="T1411">
        <v>22</v>
      </c>
      <c r="U1411">
        <v>5</v>
      </c>
      <c r="V1411" t="s">
        <v>7</v>
      </c>
      <c r="W1411" s="1">
        <v>43012</v>
      </c>
      <c r="X1411" t="s">
        <v>4450</v>
      </c>
      <c r="Y1411">
        <v>33</v>
      </c>
      <c r="Z1411">
        <v>6</v>
      </c>
      <c r="AA1411" t="s">
        <v>8</v>
      </c>
      <c r="AB1411" s="1">
        <v>43012</v>
      </c>
      <c r="AC1411" t="s">
        <v>4450</v>
      </c>
      <c r="AD1411">
        <v>79</v>
      </c>
      <c r="AE1411">
        <v>7</v>
      </c>
      <c r="AF1411" t="s">
        <v>9</v>
      </c>
      <c r="AG1411" s="1">
        <v>43012</v>
      </c>
      <c r="AH1411" t="s">
        <v>4450</v>
      </c>
      <c r="AI1411">
        <v>1.1000000000000001</v>
      </c>
      <c r="AJ1411">
        <v>8</v>
      </c>
      <c r="AK1411" t="s">
        <v>10</v>
      </c>
      <c r="AL1411" s="1">
        <v>43012</v>
      </c>
      <c r="AM1411" t="s">
        <v>4450</v>
      </c>
      <c r="AN1411">
        <v>-33.6</v>
      </c>
      <c r="AO1411">
        <v>9</v>
      </c>
      <c r="AP1411" t="s">
        <v>11</v>
      </c>
      <c r="AQ1411" s="1">
        <v>43012</v>
      </c>
      <c r="AR1411" t="s">
        <v>4449</v>
      </c>
      <c r="AS1411">
        <v>48.1</v>
      </c>
      <c r="AT1411">
        <v>10</v>
      </c>
      <c r="AU1411" t="s">
        <v>12</v>
      </c>
      <c r="AV1411" s="1">
        <v>43012</v>
      </c>
      <c r="AW1411" t="s">
        <v>4447</v>
      </c>
      <c r="AX1411">
        <v>39.9</v>
      </c>
      <c r="AY1411">
        <v>12</v>
      </c>
      <c r="AZ1411" t="s">
        <v>13</v>
      </c>
      <c r="BA1411" s="1">
        <v>43012</v>
      </c>
      <c r="BB1411" t="s">
        <v>4450</v>
      </c>
      <c r="BC1411">
        <v>-16</v>
      </c>
      <c r="BD1411">
        <v>13</v>
      </c>
      <c r="BE1411" t="s">
        <v>14</v>
      </c>
      <c r="BF1411" s="1">
        <v>43012</v>
      </c>
      <c r="BG1411" t="s">
        <v>4451</v>
      </c>
      <c r="BH1411">
        <v>4.7</v>
      </c>
      <c r="BI1411">
        <v>14</v>
      </c>
      <c r="BJ1411" t="s">
        <v>15</v>
      </c>
      <c r="BK1411" s="1">
        <v>43012</v>
      </c>
      <c r="BL1411" t="s">
        <v>4451</v>
      </c>
      <c r="BM1411">
        <v>32.6</v>
      </c>
      <c r="BN1411">
        <v>15</v>
      </c>
      <c r="BO1411" t="s">
        <v>16</v>
      </c>
      <c r="BP1411" s="1">
        <v>43012</v>
      </c>
      <c r="BQ1411" t="s">
        <v>4451</v>
      </c>
      <c r="BR1411" t="s">
        <v>41</v>
      </c>
      <c r="BS1411">
        <v>16</v>
      </c>
      <c r="BT1411" t="s">
        <v>17</v>
      </c>
      <c r="BU1411" s="1">
        <v>43012</v>
      </c>
      <c r="BV1411" t="s">
        <v>4451</v>
      </c>
      <c r="BW1411">
        <v>22.8</v>
      </c>
      <c r="BX1411">
        <v>17</v>
      </c>
      <c r="BY1411" t="s">
        <v>18</v>
      </c>
      <c r="BZ1411" s="1">
        <v>43012</v>
      </c>
      <c r="CA1411" t="s">
        <v>4451</v>
      </c>
      <c r="CB1411" t="s">
        <v>41</v>
      </c>
      <c r="CC1411">
        <v>18</v>
      </c>
      <c r="CD1411" t="s">
        <v>19</v>
      </c>
      <c r="CE1411" s="1">
        <v>43012</v>
      </c>
      <c r="CF1411" t="s">
        <v>4451</v>
      </c>
      <c r="CG1411">
        <v>5.9</v>
      </c>
      <c r="CW1411">
        <v>23</v>
      </c>
      <c r="CX1411" t="s">
        <v>23</v>
      </c>
      <c r="CY1411" s="1">
        <v>43012</v>
      </c>
      <c r="CZ1411" t="s">
        <v>4450</v>
      </c>
      <c r="DA1411">
        <v>7</v>
      </c>
      <c r="DG1411">
        <v>11</v>
      </c>
      <c r="DH1411" t="s">
        <v>25</v>
      </c>
      <c r="DI1411" s="1">
        <v>43012</v>
      </c>
      <c r="DJ1411" t="s">
        <v>4451</v>
      </c>
      <c r="DK1411">
        <v>249.5</v>
      </c>
    </row>
    <row r="1412" spans="1:115" x14ac:dyDescent="0.25">
      <c r="A1412">
        <v>1</v>
      </c>
      <c r="B1412" t="s">
        <v>3</v>
      </c>
      <c r="C1412" s="1">
        <v>43012</v>
      </c>
      <c r="D1412" t="s">
        <v>4452</v>
      </c>
      <c r="E1412">
        <v>32.6</v>
      </c>
      <c r="F1412">
        <v>2</v>
      </c>
      <c r="G1412" t="s">
        <v>4</v>
      </c>
      <c r="H1412" s="1">
        <v>43012</v>
      </c>
      <c r="I1412" t="s">
        <v>4452</v>
      </c>
      <c r="J1412">
        <v>23</v>
      </c>
      <c r="K1412">
        <v>3</v>
      </c>
      <c r="L1412" t="s">
        <v>5</v>
      </c>
      <c r="M1412" s="1">
        <v>43012</v>
      </c>
      <c r="N1412" t="s">
        <v>4453</v>
      </c>
      <c r="O1412">
        <v>32.200000000000003</v>
      </c>
      <c r="P1412">
        <v>4</v>
      </c>
      <c r="Q1412" t="s">
        <v>6</v>
      </c>
      <c r="R1412" s="1">
        <v>43012</v>
      </c>
      <c r="S1412" t="s">
        <v>4453</v>
      </c>
      <c r="T1412">
        <v>22</v>
      </c>
      <c r="U1412">
        <v>5</v>
      </c>
      <c r="V1412" t="s">
        <v>7</v>
      </c>
      <c r="W1412" s="1">
        <v>43012</v>
      </c>
      <c r="X1412" t="s">
        <v>4453</v>
      </c>
      <c r="Y1412">
        <v>33</v>
      </c>
      <c r="Z1412">
        <v>6</v>
      </c>
      <c r="AA1412" t="s">
        <v>8</v>
      </c>
      <c r="AB1412" s="1">
        <v>43012</v>
      </c>
      <c r="AC1412" t="s">
        <v>4453</v>
      </c>
      <c r="AD1412">
        <v>78.599999999999994</v>
      </c>
      <c r="AE1412">
        <v>7</v>
      </c>
      <c r="AF1412" t="s">
        <v>9</v>
      </c>
      <c r="AG1412" s="1">
        <v>43012</v>
      </c>
      <c r="AH1412" t="s">
        <v>4453</v>
      </c>
      <c r="AI1412">
        <v>1.1000000000000001</v>
      </c>
      <c r="AJ1412">
        <v>8</v>
      </c>
      <c r="AK1412" t="s">
        <v>10</v>
      </c>
      <c r="AL1412" s="1">
        <v>43012</v>
      </c>
      <c r="AM1412" t="s">
        <v>4453</v>
      </c>
      <c r="AN1412">
        <v>-33.6</v>
      </c>
      <c r="AO1412">
        <v>9</v>
      </c>
      <c r="AP1412" t="s">
        <v>11</v>
      </c>
      <c r="AQ1412" s="1">
        <v>43012</v>
      </c>
      <c r="AR1412" t="s">
        <v>4452</v>
      </c>
      <c r="AS1412">
        <v>48</v>
      </c>
      <c r="AT1412">
        <v>10</v>
      </c>
      <c r="AU1412" t="s">
        <v>12</v>
      </c>
      <c r="AV1412" s="1">
        <v>43012</v>
      </c>
      <c r="AW1412" t="s">
        <v>4450</v>
      </c>
      <c r="AX1412">
        <v>39.799999999999997</v>
      </c>
      <c r="AY1412">
        <v>12</v>
      </c>
      <c r="AZ1412" t="s">
        <v>13</v>
      </c>
      <c r="BA1412" s="1">
        <v>43012</v>
      </c>
      <c r="BB1412" t="s">
        <v>4454</v>
      </c>
      <c r="BC1412">
        <v>-16</v>
      </c>
      <c r="BD1412">
        <v>13</v>
      </c>
      <c r="BE1412" t="s">
        <v>14</v>
      </c>
      <c r="BF1412" s="1">
        <v>43012</v>
      </c>
      <c r="BG1412" t="s">
        <v>4454</v>
      </c>
      <c r="BH1412">
        <v>4.8</v>
      </c>
      <c r="BI1412">
        <v>14</v>
      </c>
      <c r="BJ1412" t="s">
        <v>15</v>
      </c>
      <c r="BK1412" s="1">
        <v>43012</v>
      </c>
      <c r="BL1412" t="s">
        <v>4453</v>
      </c>
      <c r="BM1412">
        <v>32.700000000000003</v>
      </c>
      <c r="BN1412">
        <v>15</v>
      </c>
      <c r="BO1412" t="s">
        <v>16</v>
      </c>
      <c r="BP1412" s="1">
        <v>43012</v>
      </c>
      <c r="BQ1412" t="s">
        <v>4454</v>
      </c>
      <c r="BR1412" t="s">
        <v>41</v>
      </c>
      <c r="BS1412">
        <v>16</v>
      </c>
      <c r="BT1412" t="s">
        <v>17</v>
      </c>
      <c r="BU1412" s="1">
        <v>43012</v>
      </c>
      <c r="BV1412" t="s">
        <v>4454</v>
      </c>
      <c r="BW1412">
        <v>22.9</v>
      </c>
      <c r="BX1412">
        <v>17</v>
      </c>
      <c r="BY1412" t="s">
        <v>18</v>
      </c>
      <c r="BZ1412" s="1">
        <v>43012</v>
      </c>
      <c r="CA1412" t="s">
        <v>4454</v>
      </c>
      <c r="CB1412" t="s">
        <v>41</v>
      </c>
      <c r="CC1412">
        <v>18</v>
      </c>
      <c r="CD1412" t="s">
        <v>19</v>
      </c>
      <c r="CE1412" s="1">
        <v>43012</v>
      </c>
      <c r="CF1412" t="s">
        <v>4454</v>
      </c>
      <c r="CG1412">
        <v>5.8</v>
      </c>
      <c r="CW1412">
        <v>23</v>
      </c>
      <c r="CX1412" t="s">
        <v>23</v>
      </c>
      <c r="CY1412" s="1">
        <v>43012</v>
      </c>
      <c r="CZ1412" t="s">
        <v>4453</v>
      </c>
      <c r="DA1412">
        <v>6.9</v>
      </c>
      <c r="DG1412">
        <v>11</v>
      </c>
      <c r="DH1412" t="s">
        <v>25</v>
      </c>
      <c r="DI1412" s="1">
        <v>43012</v>
      </c>
      <c r="DJ1412" t="s">
        <v>4454</v>
      </c>
      <c r="DK1412">
        <v>249.6</v>
      </c>
    </row>
    <row r="1413" spans="1:115" x14ac:dyDescent="0.25">
      <c r="A1413">
        <v>1</v>
      </c>
      <c r="B1413" t="s">
        <v>3</v>
      </c>
      <c r="C1413" s="1">
        <v>43012</v>
      </c>
      <c r="D1413" t="s">
        <v>4455</v>
      </c>
      <c r="E1413">
        <v>32.700000000000003</v>
      </c>
      <c r="F1413">
        <v>2</v>
      </c>
      <c r="G1413" t="s">
        <v>4</v>
      </c>
      <c r="H1413" s="1">
        <v>43012</v>
      </c>
      <c r="I1413" t="s">
        <v>4455</v>
      </c>
      <c r="J1413">
        <v>22.9</v>
      </c>
      <c r="K1413">
        <v>3</v>
      </c>
      <c r="L1413" t="s">
        <v>5</v>
      </c>
      <c r="M1413" s="1">
        <v>43012</v>
      </c>
      <c r="N1413" t="s">
        <v>4456</v>
      </c>
      <c r="O1413">
        <v>32.200000000000003</v>
      </c>
      <c r="P1413">
        <v>4</v>
      </c>
      <c r="Q1413" t="s">
        <v>6</v>
      </c>
      <c r="R1413" s="1">
        <v>43012</v>
      </c>
      <c r="S1413" t="s">
        <v>4456</v>
      </c>
      <c r="T1413">
        <v>22</v>
      </c>
      <c r="U1413">
        <v>5</v>
      </c>
      <c r="V1413" t="s">
        <v>7</v>
      </c>
      <c r="W1413" s="1">
        <v>43012</v>
      </c>
      <c r="X1413" t="s">
        <v>4456</v>
      </c>
      <c r="Y1413">
        <v>33</v>
      </c>
      <c r="Z1413">
        <v>6</v>
      </c>
      <c r="AA1413" t="s">
        <v>8</v>
      </c>
      <c r="AB1413" s="1">
        <v>43012</v>
      </c>
      <c r="AC1413" t="s">
        <v>4456</v>
      </c>
      <c r="AD1413">
        <v>78.7</v>
      </c>
      <c r="AE1413">
        <v>7</v>
      </c>
      <c r="AF1413" t="s">
        <v>9</v>
      </c>
      <c r="AG1413" s="1">
        <v>43012</v>
      </c>
      <c r="AH1413" t="s">
        <v>4456</v>
      </c>
      <c r="AI1413">
        <v>1</v>
      </c>
      <c r="AJ1413">
        <v>8</v>
      </c>
      <c r="AK1413" t="s">
        <v>10</v>
      </c>
      <c r="AL1413" s="1">
        <v>43012</v>
      </c>
      <c r="AM1413" t="s">
        <v>4456</v>
      </c>
      <c r="AN1413">
        <v>-33.4</v>
      </c>
      <c r="AO1413">
        <v>9</v>
      </c>
      <c r="AP1413" t="s">
        <v>11</v>
      </c>
      <c r="AQ1413" s="1">
        <v>43012</v>
      </c>
      <c r="AR1413" t="s">
        <v>4455</v>
      </c>
      <c r="AS1413">
        <v>48.1</v>
      </c>
      <c r="AT1413">
        <v>10</v>
      </c>
      <c r="AU1413" t="s">
        <v>12</v>
      </c>
      <c r="AV1413" s="1">
        <v>43012</v>
      </c>
      <c r="AW1413" t="s">
        <v>4453</v>
      </c>
      <c r="AX1413">
        <v>39.799999999999997</v>
      </c>
      <c r="AY1413">
        <v>12</v>
      </c>
      <c r="AZ1413" t="s">
        <v>13</v>
      </c>
      <c r="BA1413" s="1">
        <v>43012</v>
      </c>
      <c r="BB1413" t="s">
        <v>4456</v>
      </c>
      <c r="BC1413">
        <v>-16</v>
      </c>
      <c r="BD1413">
        <v>13</v>
      </c>
      <c r="BE1413" t="s">
        <v>14</v>
      </c>
      <c r="BF1413" s="1">
        <v>43012</v>
      </c>
      <c r="BG1413" t="s">
        <v>4457</v>
      </c>
      <c r="BH1413">
        <v>4.8</v>
      </c>
      <c r="BI1413">
        <v>14</v>
      </c>
      <c r="BJ1413" t="s">
        <v>15</v>
      </c>
      <c r="BK1413" s="1">
        <v>43012</v>
      </c>
      <c r="BL1413" t="s">
        <v>4457</v>
      </c>
      <c r="BM1413">
        <v>32.700000000000003</v>
      </c>
      <c r="BN1413">
        <v>15</v>
      </c>
      <c r="BO1413" t="s">
        <v>16</v>
      </c>
      <c r="BP1413" s="1">
        <v>43012</v>
      </c>
      <c r="BQ1413" t="s">
        <v>4457</v>
      </c>
      <c r="BR1413" t="s">
        <v>41</v>
      </c>
      <c r="BS1413">
        <v>16</v>
      </c>
      <c r="BT1413" t="s">
        <v>17</v>
      </c>
      <c r="BU1413" s="1">
        <v>43012</v>
      </c>
      <c r="BV1413" t="s">
        <v>4457</v>
      </c>
      <c r="BW1413">
        <v>22.9</v>
      </c>
      <c r="BX1413">
        <v>17</v>
      </c>
      <c r="BY1413" t="s">
        <v>18</v>
      </c>
      <c r="BZ1413" s="1">
        <v>43012</v>
      </c>
      <c r="CA1413" t="s">
        <v>4457</v>
      </c>
      <c r="CB1413" t="s">
        <v>41</v>
      </c>
      <c r="CC1413">
        <v>18</v>
      </c>
      <c r="CD1413" t="s">
        <v>19</v>
      </c>
      <c r="CE1413" s="1">
        <v>43012</v>
      </c>
      <c r="CF1413" t="s">
        <v>4457</v>
      </c>
      <c r="CG1413">
        <v>5.7</v>
      </c>
      <c r="CW1413">
        <v>23</v>
      </c>
      <c r="CX1413" t="s">
        <v>23</v>
      </c>
      <c r="CY1413" s="1">
        <v>43012</v>
      </c>
      <c r="CZ1413" t="s">
        <v>4456</v>
      </c>
      <c r="DA1413">
        <v>6.7</v>
      </c>
      <c r="DG1413">
        <v>11</v>
      </c>
      <c r="DH1413" t="s">
        <v>25</v>
      </c>
      <c r="DI1413" s="1">
        <v>43012</v>
      </c>
      <c r="DJ1413" t="s">
        <v>4457</v>
      </c>
      <c r="DK1413">
        <v>249.4</v>
      </c>
    </row>
    <row r="1414" spans="1:115" x14ac:dyDescent="0.25">
      <c r="A1414">
        <v>1</v>
      </c>
      <c r="B1414" t="s">
        <v>3</v>
      </c>
      <c r="C1414" s="1">
        <v>43012</v>
      </c>
      <c r="D1414" t="s">
        <v>4458</v>
      </c>
      <c r="E1414">
        <v>32.700000000000003</v>
      </c>
      <c r="F1414">
        <v>2</v>
      </c>
      <c r="G1414" t="s">
        <v>4</v>
      </c>
      <c r="H1414" s="1">
        <v>43012</v>
      </c>
      <c r="I1414" t="s">
        <v>4458</v>
      </c>
      <c r="J1414">
        <v>23</v>
      </c>
      <c r="K1414">
        <v>3</v>
      </c>
      <c r="L1414" t="s">
        <v>5</v>
      </c>
      <c r="M1414" s="1">
        <v>43012</v>
      </c>
      <c r="N1414" t="s">
        <v>4459</v>
      </c>
      <c r="O1414">
        <v>32.200000000000003</v>
      </c>
      <c r="P1414">
        <v>4</v>
      </c>
      <c r="Q1414" t="s">
        <v>6</v>
      </c>
      <c r="R1414" s="1">
        <v>43012</v>
      </c>
      <c r="S1414" t="s">
        <v>4459</v>
      </c>
      <c r="T1414">
        <v>21.9</v>
      </c>
      <c r="U1414">
        <v>5</v>
      </c>
      <c r="V1414" t="s">
        <v>7</v>
      </c>
      <c r="W1414" s="1">
        <v>43012</v>
      </c>
      <c r="X1414" t="s">
        <v>4459</v>
      </c>
      <c r="Y1414">
        <v>33</v>
      </c>
      <c r="Z1414">
        <v>6</v>
      </c>
      <c r="AA1414" t="s">
        <v>8</v>
      </c>
      <c r="AB1414" s="1">
        <v>43012</v>
      </c>
      <c r="AC1414" t="s">
        <v>4459</v>
      </c>
      <c r="AD1414">
        <v>78.3</v>
      </c>
      <c r="AE1414">
        <v>7</v>
      </c>
      <c r="AF1414" t="s">
        <v>9</v>
      </c>
      <c r="AG1414" s="1">
        <v>43012</v>
      </c>
      <c r="AH1414" t="s">
        <v>4459</v>
      </c>
      <c r="AI1414">
        <v>1</v>
      </c>
      <c r="AJ1414">
        <v>8</v>
      </c>
      <c r="AK1414" t="s">
        <v>10</v>
      </c>
      <c r="AL1414" s="1">
        <v>43012</v>
      </c>
      <c r="AM1414" t="s">
        <v>4459</v>
      </c>
      <c r="AN1414">
        <v>-33.1</v>
      </c>
      <c r="AO1414">
        <v>9</v>
      </c>
      <c r="AP1414" t="s">
        <v>11</v>
      </c>
      <c r="AQ1414" s="1">
        <v>43012</v>
      </c>
      <c r="AR1414" t="s">
        <v>4458</v>
      </c>
      <c r="AS1414">
        <v>48.1</v>
      </c>
      <c r="AT1414">
        <v>10</v>
      </c>
      <c r="AU1414" t="s">
        <v>12</v>
      </c>
      <c r="AV1414" s="1">
        <v>43012</v>
      </c>
      <c r="AW1414" t="s">
        <v>4456</v>
      </c>
      <c r="AX1414">
        <v>39.6</v>
      </c>
      <c r="AY1414">
        <v>12</v>
      </c>
      <c r="AZ1414" t="s">
        <v>13</v>
      </c>
      <c r="BA1414" s="1">
        <v>43012</v>
      </c>
      <c r="BB1414" t="s">
        <v>4460</v>
      </c>
      <c r="BC1414">
        <v>-16</v>
      </c>
      <c r="BD1414">
        <v>13</v>
      </c>
      <c r="BE1414" t="s">
        <v>14</v>
      </c>
      <c r="BF1414" s="1">
        <v>43012</v>
      </c>
      <c r="BG1414" t="s">
        <v>4460</v>
      </c>
      <c r="BH1414">
        <v>4.8</v>
      </c>
      <c r="BI1414">
        <v>14</v>
      </c>
      <c r="BJ1414" t="s">
        <v>15</v>
      </c>
      <c r="BK1414" s="1">
        <v>43012</v>
      </c>
      <c r="BL1414" t="s">
        <v>4459</v>
      </c>
      <c r="BM1414">
        <v>32.700000000000003</v>
      </c>
      <c r="BN1414">
        <v>15</v>
      </c>
      <c r="BO1414" t="s">
        <v>16</v>
      </c>
      <c r="BP1414" s="1">
        <v>43012</v>
      </c>
      <c r="BQ1414" t="s">
        <v>4460</v>
      </c>
      <c r="BR1414" t="s">
        <v>41</v>
      </c>
      <c r="BS1414">
        <v>16</v>
      </c>
      <c r="BT1414" t="s">
        <v>17</v>
      </c>
      <c r="BU1414" s="1">
        <v>43012</v>
      </c>
      <c r="BV1414" t="s">
        <v>4460</v>
      </c>
      <c r="BW1414">
        <v>22.9</v>
      </c>
      <c r="BX1414">
        <v>17</v>
      </c>
      <c r="BY1414" t="s">
        <v>18</v>
      </c>
      <c r="BZ1414" s="1">
        <v>43012</v>
      </c>
      <c r="CA1414" t="s">
        <v>4460</v>
      </c>
      <c r="CB1414" t="s">
        <v>41</v>
      </c>
      <c r="CC1414">
        <v>18</v>
      </c>
      <c r="CD1414" t="s">
        <v>19</v>
      </c>
      <c r="CE1414" s="1">
        <v>43012</v>
      </c>
      <c r="CF1414" t="s">
        <v>4460</v>
      </c>
      <c r="CG1414">
        <v>5.7</v>
      </c>
      <c r="CW1414">
        <v>23</v>
      </c>
      <c r="CX1414" t="s">
        <v>23</v>
      </c>
      <c r="CY1414" s="1">
        <v>43012</v>
      </c>
      <c r="CZ1414" t="s">
        <v>4459</v>
      </c>
      <c r="DA1414">
        <v>6.5</v>
      </c>
      <c r="DG1414">
        <v>11</v>
      </c>
      <c r="DH1414" t="s">
        <v>25</v>
      </c>
      <c r="DI1414" s="1">
        <v>43012</v>
      </c>
      <c r="DJ1414" t="s">
        <v>4460</v>
      </c>
      <c r="DK1414">
        <v>249.6</v>
      </c>
    </row>
    <row r="1415" spans="1:115" x14ac:dyDescent="0.25">
      <c r="A1415">
        <v>1</v>
      </c>
      <c r="B1415" t="s">
        <v>3</v>
      </c>
      <c r="C1415" s="1">
        <v>43012</v>
      </c>
      <c r="D1415" t="s">
        <v>4461</v>
      </c>
      <c r="E1415">
        <v>32.6</v>
      </c>
      <c r="F1415">
        <v>2</v>
      </c>
      <c r="G1415" t="s">
        <v>4</v>
      </c>
      <c r="H1415" s="1">
        <v>43012</v>
      </c>
      <c r="I1415" t="s">
        <v>4461</v>
      </c>
      <c r="J1415">
        <v>23</v>
      </c>
      <c r="K1415">
        <v>3</v>
      </c>
      <c r="L1415" t="s">
        <v>5</v>
      </c>
      <c r="M1415" s="1">
        <v>43012</v>
      </c>
      <c r="N1415" t="s">
        <v>4462</v>
      </c>
      <c r="O1415">
        <v>32.200000000000003</v>
      </c>
      <c r="P1415">
        <v>4</v>
      </c>
      <c r="Q1415" t="s">
        <v>6</v>
      </c>
      <c r="R1415" s="1">
        <v>43012</v>
      </c>
      <c r="S1415" t="s">
        <v>4462</v>
      </c>
      <c r="T1415">
        <v>22</v>
      </c>
      <c r="U1415">
        <v>5</v>
      </c>
      <c r="V1415" t="s">
        <v>7</v>
      </c>
      <c r="W1415" s="1">
        <v>43012</v>
      </c>
      <c r="X1415" t="s">
        <v>4462</v>
      </c>
      <c r="Y1415">
        <v>33</v>
      </c>
      <c r="Z1415">
        <v>6</v>
      </c>
      <c r="AA1415" t="s">
        <v>8</v>
      </c>
      <c r="AB1415" s="1">
        <v>43012</v>
      </c>
      <c r="AC1415" t="s">
        <v>4462</v>
      </c>
      <c r="AD1415">
        <v>78.3</v>
      </c>
      <c r="AE1415">
        <v>7</v>
      </c>
      <c r="AF1415" t="s">
        <v>9</v>
      </c>
      <c r="AG1415" s="1">
        <v>43012</v>
      </c>
      <c r="AH1415" t="s">
        <v>4462</v>
      </c>
      <c r="AI1415">
        <v>1</v>
      </c>
      <c r="AJ1415">
        <v>8</v>
      </c>
      <c r="AK1415" t="s">
        <v>10</v>
      </c>
      <c r="AL1415" s="1">
        <v>43012</v>
      </c>
      <c r="AM1415" t="s">
        <v>4462</v>
      </c>
      <c r="AN1415">
        <v>-32.9</v>
      </c>
      <c r="AO1415">
        <v>9</v>
      </c>
      <c r="AP1415" t="s">
        <v>11</v>
      </c>
      <c r="AQ1415" s="1">
        <v>43012</v>
      </c>
      <c r="AR1415" t="s">
        <v>4461</v>
      </c>
      <c r="AS1415">
        <v>48.1</v>
      </c>
      <c r="AT1415">
        <v>10</v>
      </c>
      <c r="AU1415" t="s">
        <v>12</v>
      </c>
      <c r="AV1415" s="1">
        <v>43012</v>
      </c>
      <c r="AW1415" t="s">
        <v>4459</v>
      </c>
      <c r="AX1415">
        <v>39.6</v>
      </c>
      <c r="AY1415">
        <v>12</v>
      </c>
      <c r="AZ1415" t="s">
        <v>13</v>
      </c>
      <c r="BA1415" s="1">
        <v>43012</v>
      </c>
      <c r="BB1415" t="s">
        <v>4463</v>
      </c>
      <c r="BC1415">
        <v>-16</v>
      </c>
      <c r="BD1415">
        <v>13</v>
      </c>
      <c r="BE1415" t="s">
        <v>14</v>
      </c>
      <c r="BF1415" s="1">
        <v>43012</v>
      </c>
      <c r="BG1415" t="s">
        <v>4463</v>
      </c>
      <c r="BH1415">
        <v>4.8</v>
      </c>
      <c r="BI1415">
        <v>14</v>
      </c>
      <c r="BJ1415" t="s">
        <v>15</v>
      </c>
      <c r="BK1415" s="1">
        <v>43012</v>
      </c>
      <c r="BL1415" t="s">
        <v>4463</v>
      </c>
      <c r="BM1415">
        <v>32.700000000000003</v>
      </c>
      <c r="BN1415">
        <v>15</v>
      </c>
      <c r="BO1415" t="s">
        <v>16</v>
      </c>
      <c r="BP1415" s="1">
        <v>43012</v>
      </c>
      <c r="BQ1415" t="s">
        <v>4463</v>
      </c>
      <c r="BR1415" t="s">
        <v>41</v>
      </c>
      <c r="BS1415">
        <v>16</v>
      </c>
      <c r="BT1415" t="s">
        <v>17</v>
      </c>
      <c r="BU1415" s="1">
        <v>43012</v>
      </c>
      <c r="BV1415" t="s">
        <v>4463</v>
      </c>
      <c r="BW1415">
        <v>22.9</v>
      </c>
      <c r="BX1415">
        <v>17</v>
      </c>
      <c r="BY1415" t="s">
        <v>18</v>
      </c>
      <c r="BZ1415" s="1">
        <v>43012</v>
      </c>
      <c r="CA1415" t="s">
        <v>4463</v>
      </c>
      <c r="CB1415" t="s">
        <v>41</v>
      </c>
      <c r="CC1415">
        <v>18</v>
      </c>
      <c r="CD1415" t="s">
        <v>19</v>
      </c>
      <c r="CE1415" s="1">
        <v>43012</v>
      </c>
      <c r="CF1415" t="s">
        <v>4463</v>
      </c>
      <c r="CG1415">
        <v>5.8</v>
      </c>
      <c r="CW1415">
        <v>23</v>
      </c>
      <c r="CX1415" t="s">
        <v>23</v>
      </c>
      <c r="CY1415" s="1">
        <v>43012</v>
      </c>
      <c r="CZ1415" t="s">
        <v>4462</v>
      </c>
      <c r="DA1415">
        <v>6.2</v>
      </c>
      <c r="DG1415">
        <v>11</v>
      </c>
      <c r="DH1415" t="s">
        <v>25</v>
      </c>
      <c r="DI1415" s="1">
        <v>43012</v>
      </c>
      <c r="DJ1415" t="s">
        <v>4462</v>
      </c>
      <c r="DK1415">
        <v>249.5</v>
      </c>
    </row>
    <row r="1416" spans="1:115" x14ac:dyDescent="0.25">
      <c r="A1416">
        <v>1</v>
      </c>
      <c r="B1416" t="s">
        <v>3</v>
      </c>
      <c r="C1416" s="1">
        <v>43012</v>
      </c>
      <c r="D1416" t="s">
        <v>4464</v>
      </c>
      <c r="E1416">
        <v>32.6</v>
      </c>
      <c r="F1416">
        <v>2</v>
      </c>
      <c r="G1416" t="s">
        <v>4</v>
      </c>
      <c r="H1416" s="1">
        <v>43012</v>
      </c>
      <c r="I1416" t="s">
        <v>4464</v>
      </c>
      <c r="J1416">
        <v>23</v>
      </c>
      <c r="K1416">
        <v>3</v>
      </c>
      <c r="L1416" t="s">
        <v>5</v>
      </c>
      <c r="M1416" s="1">
        <v>43012</v>
      </c>
      <c r="N1416" t="s">
        <v>4465</v>
      </c>
      <c r="O1416">
        <v>32.200000000000003</v>
      </c>
      <c r="P1416">
        <v>4</v>
      </c>
      <c r="Q1416" t="s">
        <v>6</v>
      </c>
      <c r="R1416" s="1">
        <v>43012</v>
      </c>
      <c r="S1416" t="s">
        <v>4465</v>
      </c>
      <c r="T1416">
        <v>22</v>
      </c>
      <c r="U1416">
        <v>5</v>
      </c>
      <c r="V1416" t="s">
        <v>7</v>
      </c>
      <c r="W1416" s="1">
        <v>43012</v>
      </c>
      <c r="X1416" t="s">
        <v>4465</v>
      </c>
      <c r="Y1416">
        <v>33</v>
      </c>
      <c r="Z1416">
        <v>6</v>
      </c>
      <c r="AA1416" t="s">
        <v>8</v>
      </c>
      <c r="AB1416" s="1">
        <v>43012</v>
      </c>
      <c r="AC1416" t="s">
        <v>4465</v>
      </c>
      <c r="AD1416">
        <v>77.7</v>
      </c>
      <c r="AE1416">
        <v>7</v>
      </c>
      <c r="AF1416" t="s">
        <v>9</v>
      </c>
      <c r="AG1416" s="1">
        <v>43012</v>
      </c>
      <c r="AH1416" t="s">
        <v>4465</v>
      </c>
      <c r="AI1416">
        <v>1</v>
      </c>
      <c r="AJ1416">
        <v>8</v>
      </c>
      <c r="AK1416" t="s">
        <v>10</v>
      </c>
      <c r="AL1416" s="1">
        <v>43012</v>
      </c>
      <c r="AM1416" t="s">
        <v>4465</v>
      </c>
      <c r="AN1416">
        <v>-32.9</v>
      </c>
      <c r="AO1416">
        <v>9</v>
      </c>
      <c r="AP1416" t="s">
        <v>11</v>
      </c>
      <c r="AQ1416" s="1">
        <v>43012</v>
      </c>
      <c r="AR1416" t="s">
        <v>4464</v>
      </c>
      <c r="AS1416">
        <v>48.1</v>
      </c>
      <c r="AT1416">
        <v>10</v>
      </c>
      <c r="AU1416" t="s">
        <v>12</v>
      </c>
      <c r="AV1416" s="1">
        <v>43012</v>
      </c>
      <c r="AW1416" t="s">
        <v>4462</v>
      </c>
      <c r="AX1416">
        <v>39.5</v>
      </c>
      <c r="AY1416">
        <v>12</v>
      </c>
      <c r="AZ1416" t="s">
        <v>13</v>
      </c>
      <c r="BA1416" s="1">
        <v>43012</v>
      </c>
      <c r="BB1416" t="s">
        <v>4465</v>
      </c>
      <c r="BC1416">
        <v>-16</v>
      </c>
      <c r="BD1416">
        <v>13</v>
      </c>
      <c r="BE1416" t="s">
        <v>14</v>
      </c>
      <c r="BF1416" s="1">
        <v>43012</v>
      </c>
      <c r="BG1416" t="s">
        <v>4466</v>
      </c>
      <c r="BH1416">
        <v>4.9000000000000004</v>
      </c>
      <c r="BI1416">
        <v>14</v>
      </c>
      <c r="BJ1416" t="s">
        <v>15</v>
      </c>
      <c r="BK1416" s="1">
        <v>43012</v>
      </c>
      <c r="BL1416" t="s">
        <v>4466</v>
      </c>
      <c r="BM1416">
        <v>32.700000000000003</v>
      </c>
      <c r="BN1416">
        <v>15</v>
      </c>
      <c r="BO1416" t="s">
        <v>16</v>
      </c>
      <c r="BP1416" s="1">
        <v>43012</v>
      </c>
      <c r="BQ1416" t="s">
        <v>4466</v>
      </c>
      <c r="BR1416" t="s">
        <v>41</v>
      </c>
      <c r="BS1416">
        <v>16</v>
      </c>
      <c r="BT1416" t="s">
        <v>17</v>
      </c>
      <c r="BU1416" s="1">
        <v>43012</v>
      </c>
      <c r="BV1416" t="s">
        <v>4466</v>
      </c>
      <c r="BW1416">
        <v>22.9</v>
      </c>
      <c r="BX1416">
        <v>17</v>
      </c>
      <c r="BY1416" t="s">
        <v>18</v>
      </c>
      <c r="BZ1416" s="1">
        <v>43012</v>
      </c>
      <c r="CA1416" t="s">
        <v>4466</v>
      </c>
      <c r="CB1416" t="s">
        <v>41</v>
      </c>
      <c r="CC1416">
        <v>18</v>
      </c>
      <c r="CD1416" t="s">
        <v>19</v>
      </c>
      <c r="CE1416" s="1">
        <v>43012</v>
      </c>
      <c r="CF1416" t="s">
        <v>4466</v>
      </c>
      <c r="CG1416">
        <v>5.7</v>
      </c>
      <c r="CW1416">
        <v>23</v>
      </c>
      <c r="CX1416" t="s">
        <v>23</v>
      </c>
      <c r="CY1416" s="1">
        <v>43012</v>
      </c>
      <c r="CZ1416" t="s">
        <v>4465</v>
      </c>
      <c r="DA1416">
        <v>5.9</v>
      </c>
      <c r="DG1416">
        <v>11</v>
      </c>
      <c r="DH1416" t="s">
        <v>25</v>
      </c>
      <c r="DI1416" s="1">
        <v>43012</v>
      </c>
      <c r="DJ1416" t="s">
        <v>4466</v>
      </c>
      <c r="DK1416">
        <v>249.7</v>
      </c>
    </row>
    <row r="1417" spans="1:115" x14ac:dyDescent="0.25">
      <c r="A1417">
        <v>1</v>
      </c>
      <c r="B1417" t="s">
        <v>3</v>
      </c>
      <c r="C1417" s="1">
        <v>43012</v>
      </c>
      <c r="D1417" t="s">
        <v>4467</v>
      </c>
      <c r="E1417">
        <v>32.6</v>
      </c>
      <c r="F1417">
        <v>2</v>
      </c>
      <c r="G1417" t="s">
        <v>4</v>
      </c>
      <c r="H1417" s="1">
        <v>43012</v>
      </c>
      <c r="I1417" t="s">
        <v>4467</v>
      </c>
      <c r="J1417">
        <v>23</v>
      </c>
      <c r="K1417">
        <v>3</v>
      </c>
      <c r="L1417" t="s">
        <v>5</v>
      </c>
      <c r="M1417" s="1">
        <v>43012</v>
      </c>
      <c r="N1417" t="s">
        <v>4468</v>
      </c>
      <c r="O1417">
        <v>32.200000000000003</v>
      </c>
      <c r="P1417">
        <v>4</v>
      </c>
      <c r="Q1417" t="s">
        <v>6</v>
      </c>
      <c r="R1417" s="1">
        <v>43012</v>
      </c>
      <c r="S1417" t="s">
        <v>4468</v>
      </c>
      <c r="T1417">
        <v>22</v>
      </c>
      <c r="U1417">
        <v>5</v>
      </c>
      <c r="V1417" t="s">
        <v>7</v>
      </c>
      <c r="W1417" s="1">
        <v>43012</v>
      </c>
      <c r="X1417" t="s">
        <v>4468</v>
      </c>
      <c r="Y1417">
        <v>33</v>
      </c>
      <c r="Z1417">
        <v>6</v>
      </c>
      <c r="AA1417" t="s">
        <v>8</v>
      </c>
      <c r="AB1417" s="1">
        <v>43012</v>
      </c>
      <c r="AC1417" t="s">
        <v>4468</v>
      </c>
      <c r="AD1417">
        <v>77.8</v>
      </c>
      <c r="AE1417">
        <v>7</v>
      </c>
      <c r="AF1417" t="s">
        <v>9</v>
      </c>
      <c r="AG1417" s="1">
        <v>43012</v>
      </c>
      <c r="AH1417" t="s">
        <v>4468</v>
      </c>
      <c r="AI1417">
        <v>1</v>
      </c>
      <c r="AJ1417">
        <v>8</v>
      </c>
      <c r="AK1417" t="s">
        <v>10</v>
      </c>
      <c r="AL1417" s="1">
        <v>43012</v>
      </c>
      <c r="AM1417" t="s">
        <v>4468</v>
      </c>
      <c r="AN1417">
        <v>-32.799999999999997</v>
      </c>
      <c r="AO1417">
        <v>9</v>
      </c>
      <c r="AP1417" t="s">
        <v>11</v>
      </c>
      <c r="AQ1417" s="1">
        <v>43012</v>
      </c>
      <c r="AR1417" t="s">
        <v>4467</v>
      </c>
      <c r="AS1417">
        <v>48</v>
      </c>
      <c r="AT1417">
        <v>10</v>
      </c>
      <c r="AU1417" t="s">
        <v>12</v>
      </c>
      <c r="AV1417" s="1">
        <v>43012</v>
      </c>
      <c r="AW1417" t="s">
        <v>4465</v>
      </c>
      <c r="AX1417">
        <v>39.299999999999997</v>
      </c>
      <c r="AY1417">
        <v>12</v>
      </c>
      <c r="AZ1417" t="s">
        <v>13</v>
      </c>
      <c r="BA1417" s="1">
        <v>43012</v>
      </c>
      <c r="BB1417" t="s">
        <v>4469</v>
      </c>
      <c r="BC1417">
        <v>-15</v>
      </c>
      <c r="BD1417">
        <v>13</v>
      </c>
      <c r="BE1417" t="s">
        <v>14</v>
      </c>
      <c r="BF1417" s="1">
        <v>43012</v>
      </c>
      <c r="BG1417" t="s">
        <v>4469</v>
      </c>
      <c r="BH1417">
        <v>4.9000000000000004</v>
      </c>
      <c r="BI1417">
        <v>14</v>
      </c>
      <c r="BJ1417" t="s">
        <v>15</v>
      </c>
      <c r="BK1417" s="1">
        <v>43012</v>
      </c>
      <c r="BL1417" t="s">
        <v>4468</v>
      </c>
      <c r="BM1417">
        <v>32.700000000000003</v>
      </c>
      <c r="BN1417">
        <v>15</v>
      </c>
      <c r="BO1417" t="s">
        <v>16</v>
      </c>
      <c r="BP1417" s="1">
        <v>43012</v>
      </c>
      <c r="BQ1417" t="s">
        <v>4469</v>
      </c>
      <c r="BR1417" t="s">
        <v>41</v>
      </c>
      <c r="BS1417">
        <v>16</v>
      </c>
      <c r="BT1417" t="s">
        <v>17</v>
      </c>
      <c r="BU1417" s="1">
        <v>43012</v>
      </c>
      <c r="BV1417" t="s">
        <v>4469</v>
      </c>
      <c r="BW1417">
        <v>22.9</v>
      </c>
      <c r="BX1417">
        <v>17</v>
      </c>
      <c r="BY1417" t="s">
        <v>18</v>
      </c>
      <c r="BZ1417" s="1">
        <v>43012</v>
      </c>
      <c r="CA1417" t="s">
        <v>4469</v>
      </c>
      <c r="CB1417" t="s">
        <v>41</v>
      </c>
      <c r="CC1417">
        <v>18</v>
      </c>
      <c r="CD1417" t="s">
        <v>19</v>
      </c>
      <c r="CE1417" s="1">
        <v>43012</v>
      </c>
      <c r="CF1417" t="s">
        <v>4469</v>
      </c>
      <c r="CG1417">
        <v>5.7</v>
      </c>
      <c r="CW1417">
        <v>23</v>
      </c>
      <c r="CX1417" t="s">
        <v>23</v>
      </c>
      <c r="CY1417" s="1">
        <v>43012</v>
      </c>
      <c r="CZ1417" t="s">
        <v>4468</v>
      </c>
      <c r="DA1417">
        <v>5.6</v>
      </c>
      <c r="DG1417">
        <v>11</v>
      </c>
      <c r="DH1417" t="s">
        <v>25</v>
      </c>
      <c r="DI1417" s="1">
        <v>43012</v>
      </c>
      <c r="DJ1417" t="s">
        <v>4469</v>
      </c>
      <c r="DK1417">
        <v>249.5</v>
      </c>
    </row>
    <row r="1418" spans="1:115" x14ac:dyDescent="0.25">
      <c r="A1418">
        <v>1</v>
      </c>
      <c r="B1418" t="s">
        <v>3</v>
      </c>
      <c r="C1418" s="1">
        <v>43012</v>
      </c>
      <c r="D1418" t="s">
        <v>4470</v>
      </c>
      <c r="E1418">
        <v>32.700000000000003</v>
      </c>
      <c r="F1418">
        <v>2</v>
      </c>
      <c r="G1418" t="s">
        <v>4</v>
      </c>
      <c r="H1418" s="1">
        <v>43012</v>
      </c>
      <c r="I1418" t="s">
        <v>4470</v>
      </c>
      <c r="J1418">
        <v>23</v>
      </c>
      <c r="K1418">
        <v>3</v>
      </c>
      <c r="L1418" t="s">
        <v>5</v>
      </c>
      <c r="M1418" s="1">
        <v>43012</v>
      </c>
      <c r="N1418" t="s">
        <v>4471</v>
      </c>
      <c r="O1418">
        <v>32.1</v>
      </c>
      <c r="P1418">
        <v>4</v>
      </c>
      <c r="Q1418" t="s">
        <v>6</v>
      </c>
      <c r="R1418" s="1">
        <v>43012</v>
      </c>
      <c r="S1418" t="s">
        <v>4471</v>
      </c>
      <c r="T1418">
        <v>22</v>
      </c>
      <c r="U1418">
        <v>5</v>
      </c>
      <c r="V1418" t="s">
        <v>7</v>
      </c>
      <c r="W1418" s="1">
        <v>43012</v>
      </c>
      <c r="X1418" t="s">
        <v>4471</v>
      </c>
      <c r="Y1418">
        <v>33</v>
      </c>
      <c r="Z1418">
        <v>6</v>
      </c>
      <c r="AA1418" t="s">
        <v>8</v>
      </c>
      <c r="AB1418" s="1">
        <v>43012</v>
      </c>
      <c r="AC1418" t="s">
        <v>4471</v>
      </c>
      <c r="AD1418">
        <v>77</v>
      </c>
      <c r="AE1418">
        <v>7</v>
      </c>
      <c r="AF1418" t="s">
        <v>9</v>
      </c>
      <c r="AG1418" s="1">
        <v>43012</v>
      </c>
      <c r="AH1418" t="s">
        <v>4471</v>
      </c>
      <c r="AI1418">
        <v>1.1000000000000001</v>
      </c>
      <c r="AJ1418">
        <v>8</v>
      </c>
      <c r="AK1418" t="s">
        <v>10</v>
      </c>
      <c r="AL1418" s="1">
        <v>43012</v>
      </c>
      <c r="AM1418" t="s">
        <v>4471</v>
      </c>
      <c r="AN1418">
        <v>-32.799999999999997</v>
      </c>
      <c r="AO1418">
        <v>9</v>
      </c>
      <c r="AP1418" t="s">
        <v>11</v>
      </c>
      <c r="AQ1418" s="1">
        <v>43012</v>
      </c>
      <c r="AR1418" t="s">
        <v>4470</v>
      </c>
      <c r="AS1418">
        <v>48</v>
      </c>
      <c r="AT1418">
        <v>10</v>
      </c>
      <c r="AU1418" t="s">
        <v>12</v>
      </c>
      <c r="AV1418" s="1">
        <v>43012</v>
      </c>
      <c r="AW1418" t="s">
        <v>4468</v>
      </c>
      <c r="AX1418">
        <v>39.299999999999997</v>
      </c>
      <c r="AY1418">
        <v>12</v>
      </c>
      <c r="AZ1418" t="s">
        <v>13</v>
      </c>
      <c r="BA1418" s="1">
        <v>43012</v>
      </c>
      <c r="BB1418" t="s">
        <v>4472</v>
      </c>
      <c r="BC1418">
        <v>-15</v>
      </c>
      <c r="BD1418">
        <v>13</v>
      </c>
      <c r="BE1418" t="s">
        <v>14</v>
      </c>
      <c r="BF1418" s="1">
        <v>43012</v>
      </c>
      <c r="BG1418" t="s">
        <v>4472</v>
      </c>
      <c r="BH1418">
        <v>4.9000000000000004</v>
      </c>
      <c r="BI1418">
        <v>14</v>
      </c>
      <c r="BJ1418" t="s">
        <v>15</v>
      </c>
      <c r="BK1418" s="1">
        <v>43012</v>
      </c>
      <c r="BL1418" t="s">
        <v>4471</v>
      </c>
      <c r="BM1418">
        <v>32.700000000000003</v>
      </c>
      <c r="BN1418">
        <v>15</v>
      </c>
      <c r="BO1418" t="s">
        <v>16</v>
      </c>
      <c r="BP1418" s="1">
        <v>43012</v>
      </c>
      <c r="BQ1418" t="s">
        <v>4472</v>
      </c>
      <c r="BR1418" t="s">
        <v>41</v>
      </c>
      <c r="BS1418">
        <v>16</v>
      </c>
      <c r="BT1418" t="s">
        <v>17</v>
      </c>
      <c r="BU1418" s="1">
        <v>43012</v>
      </c>
      <c r="BV1418" t="s">
        <v>4472</v>
      </c>
      <c r="BW1418">
        <v>22.9</v>
      </c>
      <c r="BX1418">
        <v>17</v>
      </c>
      <c r="BY1418" t="s">
        <v>18</v>
      </c>
      <c r="BZ1418" s="1">
        <v>43012</v>
      </c>
      <c r="CA1418" t="s">
        <v>4472</v>
      </c>
      <c r="CB1418" t="s">
        <v>41</v>
      </c>
      <c r="CC1418">
        <v>18</v>
      </c>
      <c r="CD1418" t="s">
        <v>19</v>
      </c>
      <c r="CE1418" s="1">
        <v>43012</v>
      </c>
      <c r="CF1418" t="s">
        <v>4472</v>
      </c>
      <c r="CG1418">
        <v>5.8</v>
      </c>
      <c r="CW1418">
        <v>23</v>
      </c>
      <c r="CX1418" t="s">
        <v>23</v>
      </c>
      <c r="CY1418" s="1">
        <v>43012</v>
      </c>
      <c r="CZ1418" t="s">
        <v>4471</v>
      </c>
      <c r="DA1418">
        <v>5.3</v>
      </c>
      <c r="DG1418">
        <v>11</v>
      </c>
      <c r="DH1418" t="s">
        <v>25</v>
      </c>
      <c r="DI1418" s="1">
        <v>43012</v>
      </c>
      <c r="DJ1418" t="s">
        <v>4472</v>
      </c>
      <c r="DK1418">
        <v>249.5</v>
      </c>
    </row>
    <row r="1419" spans="1:115" x14ac:dyDescent="0.25">
      <c r="A1419">
        <v>1</v>
      </c>
      <c r="B1419" t="s">
        <v>3</v>
      </c>
      <c r="C1419" s="1">
        <v>43012</v>
      </c>
      <c r="D1419" t="s">
        <v>4473</v>
      </c>
      <c r="E1419">
        <v>32.6</v>
      </c>
      <c r="F1419">
        <v>2</v>
      </c>
      <c r="G1419" t="s">
        <v>4</v>
      </c>
      <c r="H1419" s="1">
        <v>43012</v>
      </c>
      <c r="I1419" t="s">
        <v>4473</v>
      </c>
      <c r="J1419">
        <v>22.9</v>
      </c>
      <c r="K1419">
        <v>3</v>
      </c>
      <c r="L1419" t="s">
        <v>5</v>
      </c>
      <c r="M1419" s="1">
        <v>43012</v>
      </c>
      <c r="N1419" t="s">
        <v>4474</v>
      </c>
      <c r="O1419">
        <v>32.1</v>
      </c>
      <c r="P1419">
        <v>4</v>
      </c>
      <c r="Q1419" t="s">
        <v>6</v>
      </c>
      <c r="R1419" s="1">
        <v>43012</v>
      </c>
      <c r="S1419" t="s">
        <v>4474</v>
      </c>
      <c r="T1419">
        <v>22</v>
      </c>
      <c r="U1419">
        <v>5</v>
      </c>
      <c r="V1419" t="s">
        <v>7</v>
      </c>
      <c r="W1419" s="1">
        <v>43012</v>
      </c>
      <c r="X1419" t="s">
        <v>4474</v>
      </c>
      <c r="Y1419">
        <v>33</v>
      </c>
      <c r="Z1419">
        <v>6</v>
      </c>
      <c r="AA1419" t="s">
        <v>8</v>
      </c>
      <c r="AB1419" s="1">
        <v>43012</v>
      </c>
      <c r="AC1419" t="s">
        <v>4474</v>
      </c>
      <c r="AD1419">
        <v>77.3</v>
      </c>
      <c r="AE1419">
        <v>7</v>
      </c>
      <c r="AF1419" t="s">
        <v>9</v>
      </c>
      <c r="AG1419" s="1">
        <v>43012</v>
      </c>
      <c r="AH1419" t="s">
        <v>4474</v>
      </c>
      <c r="AI1419">
        <v>1</v>
      </c>
      <c r="AJ1419">
        <v>8</v>
      </c>
      <c r="AK1419" t="s">
        <v>10</v>
      </c>
      <c r="AL1419" s="1">
        <v>43012</v>
      </c>
      <c r="AM1419" t="s">
        <v>4474</v>
      </c>
      <c r="AN1419">
        <v>-31.2</v>
      </c>
      <c r="AO1419">
        <v>9</v>
      </c>
      <c r="AP1419" t="s">
        <v>11</v>
      </c>
      <c r="AQ1419" s="1">
        <v>43012</v>
      </c>
      <c r="AR1419" t="s">
        <v>4473</v>
      </c>
      <c r="AS1419">
        <v>48</v>
      </c>
      <c r="AT1419">
        <v>10</v>
      </c>
      <c r="AU1419" t="s">
        <v>12</v>
      </c>
      <c r="AV1419" s="1">
        <v>43012</v>
      </c>
      <c r="AW1419" t="s">
        <v>4471</v>
      </c>
      <c r="AX1419">
        <v>39.200000000000003</v>
      </c>
      <c r="AY1419">
        <v>12</v>
      </c>
      <c r="AZ1419" t="s">
        <v>13</v>
      </c>
      <c r="BA1419" s="1">
        <v>43012</v>
      </c>
      <c r="BB1419" t="s">
        <v>4475</v>
      </c>
      <c r="BC1419">
        <v>-15</v>
      </c>
      <c r="BD1419">
        <v>13</v>
      </c>
      <c r="BE1419" t="s">
        <v>14</v>
      </c>
      <c r="BF1419" s="1">
        <v>43012</v>
      </c>
      <c r="BG1419" t="s">
        <v>4475</v>
      </c>
      <c r="BH1419">
        <v>5</v>
      </c>
      <c r="BI1419">
        <v>14</v>
      </c>
      <c r="BJ1419" t="s">
        <v>15</v>
      </c>
      <c r="BK1419" s="1">
        <v>43012</v>
      </c>
      <c r="BL1419" t="s">
        <v>4475</v>
      </c>
      <c r="BM1419">
        <v>32.799999999999997</v>
      </c>
      <c r="BN1419">
        <v>15</v>
      </c>
      <c r="BO1419" t="s">
        <v>16</v>
      </c>
      <c r="BP1419" s="1">
        <v>43012</v>
      </c>
      <c r="BQ1419" t="s">
        <v>4475</v>
      </c>
      <c r="BR1419" t="s">
        <v>41</v>
      </c>
      <c r="BS1419">
        <v>16</v>
      </c>
      <c r="BT1419" t="s">
        <v>17</v>
      </c>
      <c r="BU1419" s="1">
        <v>43012</v>
      </c>
      <c r="BV1419" t="s">
        <v>4475</v>
      </c>
      <c r="BW1419">
        <v>22.9</v>
      </c>
      <c r="BX1419">
        <v>17</v>
      </c>
      <c r="BY1419" t="s">
        <v>18</v>
      </c>
      <c r="BZ1419" s="1">
        <v>43012</v>
      </c>
      <c r="CA1419" t="s">
        <v>4475</v>
      </c>
      <c r="CB1419" t="s">
        <v>41</v>
      </c>
      <c r="CC1419">
        <v>18</v>
      </c>
      <c r="CD1419" t="s">
        <v>19</v>
      </c>
      <c r="CE1419" s="1">
        <v>43012</v>
      </c>
      <c r="CF1419" t="s">
        <v>4475</v>
      </c>
      <c r="CG1419">
        <v>5.9</v>
      </c>
      <c r="CW1419">
        <v>23</v>
      </c>
      <c r="CX1419" t="s">
        <v>23</v>
      </c>
      <c r="CY1419" s="1">
        <v>43012</v>
      </c>
      <c r="CZ1419" t="s">
        <v>4474</v>
      </c>
      <c r="DA1419">
        <v>4.8</v>
      </c>
      <c r="DG1419">
        <v>11</v>
      </c>
      <c r="DH1419" t="s">
        <v>25</v>
      </c>
      <c r="DI1419" s="1">
        <v>43012</v>
      </c>
      <c r="DJ1419" t="s">
        <v>4474</v>
      </c>
      <c r="DK1419">
        <v>249.4</v>
      </c>
    </row>
    <row r="1420" spans="1:115" x14ac:dyDescent="0.25">
      <c r="A1420">
        <v>1</v>
      </c>
      <c r="B1420" t="s">
        <v>3</v>
      </c>
      <c r="C1420" s="1">
        <v>43012</v>
      </c>
      <c r="D1420" t="s">
        <v>4476</v>
      </c>
      <c r="E1420">
        <v>32.700000000000003</v>
      </c>
      <c r="F1420">
        <v>2</v>
      </c>
      <c r="G1420" t="s">
        <v>4</v>
      </c>
      <c r="H1420" s="1">
        <v>43012</v>
      </c>
      <c r="I1420" t="s">
        <v>4476</v>
      </c>
      <c r="J1420">
        <v>23</v>
      </c>
      <c r="K1420">
        <v>3</v>
      </c>
      <c r="L1420" t="s">
        <v>5</v>
      </c>
      <c r="M1420" s="1">
        <v>43012</v>
      </c>
      <c r="N1420" t="s">
        <v>4477</v>
      </c>
      <c r="O1420">
        <v>32.1</v>
      </c>
      <c r="P1420">
        <v>4</v>
      </c>
      <c r="Q1420" t="s">
        <v>6</v>
      </c>
      <c r="R1420" s="1">
        <v>43012</v>
      </c>
      <c r="S1420" t="s">
        <v>4477</v>
      </c>
      <c r="T1420">
        <v>21.9</v>
      </c>
      <c r="U1420">
        <v>5</v>
      </c>
      <c r="V1420" t="s">
        <v>7</v>
      </c>
      <c r="W1420" s="1">
        <v>43012</v>
      </c>
      <c r="X1420" t="s">
        <v>4477</v>
      </c>
      <c r="Y1420">
        <v>33</v>
      </c>
      <c r="Z1420">
        <v>6</v>
      </c>
      <c r="AA1420" t="s">
        <v>8</v>
      </c>
      <c r="AB1420" s="1">
        <v>43012</v>
      </c>
      <c r="AC1420" t="s">
        <v>4477</v>
      </c>
      <c r="AD1420">
        <v>76.5</v>
      </c>
      <c r="AE1420">
        <v>7</v>
      </c>
      <c r="AF1420" t="s">
        <v>9</v>
      </c>
      <c r="AG1420" s="1">
        <v>43012</v>
      </c>
      <c r="AH1420" t="s">
        <v>4477</v>
      </c>
      <c r="AI1420">
        <v>1.1000000000000001</v>
      </c>
      <c r="AJ1420">
        <v>8</v>
      </c>
      <c r="AK1420" t="s">
        <v>10</v>
      </c>
      <c r="AL1420" s="1">
        <v>43012</v>
      </c>
      <c r="AM1420" t="s">
        <v>4477</v>
      </c>
      <c r="AN1420">
        <v>-30.8</v>
      </c>
      <c r="AO1420">
        <v>9</v>
      </c>
      <c r="AP1420" t="s">
        <v>11</v>
      </c>
      <c r="AQ1420" s="1">
        <v>43012</v>
      </c>
      <c r="AR1420" t="s">
        <v>4476</v>
      </c>
      <c r="AS1420">
        <v>48</v>
      </c>
      <c r="AT1420">
        <v>10</v>
      </c>
      <c r="AU1420" t="s">
        <v>12</v>
      </c>
      <c r="AV1420" s="1">
        <v>43012</v>
      </c>
      <c r="AW1420" t="s">
        <v>4474</v>
      </c>
      <c r="AX1420">
        <v>39.200000000000003</v>
      </c>
      <c r="AY1420">
        <v>12</v>
      </c>
      <c r="AZ1420" t="s">
        <v>13</v>
      </c>
      <c r="BA1420" s="1">
        <v>43012</v>
      </c>
      <c r="BB1420" t="s">
        <v>4478</v>
      </c>
      <c r="BC1420">
        <v>-15</v>
      </c>
      <c r="BD1420">
        <v>13</v>
      </c>
      <c r="BE1420" t="s">
        <v>14</v>
      </c>
      <c r="BF1420" s="1">
        <v>43012</v>
      </c>
      <c r="BG1420" t="s">
        <v>4478</v>
      </c>
      <c r="BH1420">
        <v>5</v>
      </c>
      <c r="BI1420">
        <v>14</v>
      </c>
      <c r="BJ1420" t="s">
        <v>15</v>
      </c>
      <c r="BK1420" s="1">
        <v>43012</v>
      </c>
      <c r="BL1420" t="s">
        <v>4477</v>
      </c>
      <c r="BM1420">
        <v>32.799999999999997</v>
      </c>
      <c r="BN1420">
        <v>15</v>
      </c>
      <c r="BO1420" t="s">
        <v>16</v>
      </c>
      <c r="BP1420" s="1">
        <v>43012</v>
      </c>
      <c r="BQ1420" t="s">
        <v>4478</v>
      </c>
      <c r="BR1420" t="s">
        <v>41</v>
      </c>
      <c r="BS1420">
        <v>16</v>
      </c>
      <c r="BT1420" t="s">
        <v>17</v>
      </c>
      <c r="BU1420" s="1">
        <v>43012</v>
      </c>
      <c r="BV1420" t="s">
        <v>4478</v>
      </c>
      <c r="BW1420">
        <v>22.8</v>
      </c>
      <c r="BX1420">
        <v>17</v>
      </c>
      <c r="BY1420" t="s">
        <v>18</v>
      </c>
      <c r="BZ1420" s="1">
        <v>43012</v>
      </c>
      <c r="CA1420" t="s">
        <v>4478</v>
      </c>
      <c r="CB1420" t="s">
        <v>41</v>
      </c>
      <c r="CC1420">
        <v>18</v>
      </c>
      <c r="CD1420" t="s">
        <v>19</v>
      </c>
      <c r="CE1420" s="1">
        <v>43012</v>
      </c>
      <c r="CF1420" t="s">
        <v>4478</v>
      </c>
      <c r="CG1420">
        <v>6</v>
      </c>
      <c r="CW1420">
        <v>23</v>
      </c>
      <c r="CX1420" t="s">
        <v>23</v>
      </c>
      <c r="CY1420" s="1">
        <v>43012</v>
      </c>
      <c r="CZ1420" t="s">
        <v>4477</v>
      </c>
      <c r="DA1420">
        <v>4.4000000000000004</v>
      </c>
      <c r="DG1420">
        <v>11</v>
      </c>
      <c r="DH1420" t="s">
        <v>25</v>
      </c>
      <c r="DI1420" s="1">
        <v>43012</v>
      </c>
      <c r="DJ1420" t="s">
        <v>4478</v>
      </c>
      <c r="DK1420">
        <v>249.3</v>
      </c>
    </row>
    <row r="1421" spans="1:115" x14ac:dyDescent="0.25">
      <c r="A1421">
        <v>1</v>
      </c>
      <c r="B1421" t="s">
        <v>3</v>
      </c>
      <c r="C1421" s="1">
        <v>43012</v>
      </c>
      <c r="D1421" t="s">
        <v>4479</v>
      </c>
      <c r="E1421">
        <v>32.6</v>
      </c>
      <c r="F1421">
        <v>2</v>
      </c>
      <c r="G1421" t="s">
        <v>4</v>
      </c>
      <c r="H1421" s="1">
        <v>43012</v>
      </c>
      <c r="I1421" t="s">
        <v>4479</v>
      </c>
      <c r="J1421">
        <v>23</v>
      </c>
      <c r="K1421">
        <v>3</v>
      </c>
      <c r="L1421" t="s">
        <v>5</v>
      </c>
      <c r="M1421" s="1">
        <v>43012</v>
      </c>
      <c r="N1421" t="s">
        <v>4480</v>
      </c>
      <c r="O1421">
        <v>32.1</v>
      </c>
      <c r="P1421">
        <v>4</v>
      </c>
      <c r="Q1421" t="s">
        <v>6</v>
      </c>
      <c r="R1421" s="1">
        <v>43012</v>
      </c>
      <c r="S1421" t="s">
        <v>4480</v>
      </c>
      <c r="T1421">
        <v>21.9</v>
      </c>
      <c r="U1421">
        <v>5</v>
      </c>
      <c r="V1421" t="s">
        <v>7</v>
      </c>
      <c r="W1421" s="1">
        <v>43012</v>
      </c>
      <c r="X1421" t="s">
        <v>4480</v>
      </c>
      <c r="Y1421">
        <v>33</v>
      </c>
      <c r="Z1421">
        <v>6</v>
      </c>
      <c r="AA1421" t="s">
        <v>8</v>
      </c>
      <c r="AB1421" s="1">
        <v>43012</v>
      </c>
      <c r="AC1421" t="s">
        <v>4480</v>
      </c>
      <c r="AD1421">
        <v>76.599999999999994</v>
      </c>
      <c r="AE1421">
        <v>7</v>
      </c>
      <c r="AF1421" t="s">
        <v>9</v>
      </c>
      <c r="AG1421" s="1">
        <v>43012</v>
      </c>
      <c r="AH1421" t="s">
        <v>4480</v>
      </c>
      <c r="AI1421">
        <v>1</v>
      </c>
      <c r="AJ1421">
        <v>8</v>
      </c>
      <c r="AK1421" t="s">
        <v>10</v>
      </c>
      <c r="AL1421" s="1">
        <v>43012</v>
      </c>
      <c r="AM1421" t="s">
        <v>4480</v>
      </c>
      <c r="AN1421">
        <v>-31.4</v>
      </c>
      <c r="AO1421">
        <v>9</v>
      </c>
      <c r="AP1421" t="s">
        <v>11</v>
      </c>
      <c r="AQ1421" s="1">
        <v>43012</v>
      </c>
      <c r="AR1421" t="s">
        <v>4479</v>
      </c>
      <c r="AS1421">
        <v>48.1</v>
      </c>
      <c r="AT1421">
        <v>10</v>
      </c>
      <c r="AU1421" t="s">
        <v>12</v>
      </c>
      <c r="AV1421" s="1">
        <v>43012</v>
      </c>
      <c r="AW1421" t="s">
        <v>4477</v>
      </c>
      <c r="AX1421">
        <v>39</v>
      </c>
      <c r="AY1421">
        <v>12</v>
      </c>
      <c r="AZ1421" t="s">
        <v>13</v>
      </c>
      <c r="BA1421" s="1">
        <v>43012</v>
      </c>
      <c r="BB1421" t="s">
        <v>4481</v>
      </c>
      <c r="BC1421">
        <v>-15</v>
      </c>
      <c r="BD1421">
        <v>13</v>
      </c>
      <c r="BE1421" t="s">
        <v>14</v>
      </c>
      <c r="BF1421" s="1">
        <v>43012</v>
      </c>
      <c r="BG1421" t="s">
        <v>4481</v>
      </c>
      <c r="BH1421">
        <v>5.0999999999999996</v>
      </c>
      <c r="BI1421">
        <v>14</v>
      </c>
      <c r="BJ1421" t="s">
        <v>15</v>
      </c>
      <c r="BK1421" s="1">
        <v>43012</v>
      </c>
      <c r="BL1421" t="s">
        <v>4480</v>
      </c>
      <c r="BM1421">
        <v>32.799999999999997</v>
      </c>
      <c r="BN1421">
        <v>15</v>
      </c>
      <c r="BO1421" t="s">
        <v>16</v>
      </c>
      <c r="BP1421" s="1">
        <v>43012</v>
      </c>
      <c r="BQ1421" t="s">
        <v>4481</v>
      </c>
      <c r="BR1421" t="s">
        <v>41</v>
      </c>
      <c r="BS1421">
        <v>16</v>
      </c>
      <c r="BT1421" t="s">
        <v>17</v>
      </c>
      <c r="BU1421" s="1">
        <v>43012</v>
      </c>
      <c r="BV1421" t="s">
        <v>4481</v>
      </c>
      <c r="BW1421">
        <v>22.8</v>
      </c>
      <c r="BX1421">
        <v>17</v>
      </c>
      <c r="BY1421" t="s">
        <v>18</v>
      </c>
      <c r="BZ1421" s="1">
        <v>43012</v>
      </c>
      <c r="CA1421" t="s">
        <v>4481</v>
      </c>
      <c r="CB1421" t="s">
        <v>41</v>
      </c>
      <c r="CC1421">
        <v>18</v>
      </c>
      <c r="CD1421" t="s">
        <v>19</v>
      </c>
      <c r="CE1421" s="1">
        <v>43012</v>
      </c>
      <c r="CF1421" t="s">
        <v>4481</v>
      </c>
      <c r="CG1421">
        <v>6.1</v>
      </c>
      <c r="CW1421">
        <v>23</v>
      </c>
      <c r="CX1421" t="s">
        <v>23</v>
      </c>
      <c r="CY1421" s="1">
        <v>43012</v>
      </c>
      <c r="CZ1421" t="s">
        <v>4480</v>
      </c>
      <c r="DA1421">
        <v>4.3</v>
      </c>
      <c r="DG1421">
        <v>11</v>
      </c>
      <c r="DH1421" t="s">
        <v>25</v>
      </c>
      <c r="DI1421" s="1">
        <v>43012</v>
      </c>
      <c r="DJ1421" t="s">
        <v>4481</v>
      </c>
      <c r="DK1421">
        <v>249.5</v>
      </c>
    </row>
    <row r="1422" spans="1:115" x14ac:dyDescent="0.25">
      <c r="A1422">
        <v>1</v>
      </c>
      <c r="B1422" t="s">
        <v>3</v>
      </c>
      <c r="C1422" s="1">
        <v>43012</v>
      </c>
      <c r="D1422" t="s">
        <v>4482</v>
      </c>
      <c r="E1422">
        <v>32.700000000000003</v>
      </c>
      <c r="F1422">
        <v>2</v>
      </c>
      <c r="G1422" t="s">
        <v>4</v>
      </c>
      <c r="H1422" s="1">
        <v>43012</v>
      </c>
      <c r="I1422" t="s">
        <v>4482</v>
      </c>
      <c r="J1422">
        <v>22.9</v>
      </c>
      <c r="K1422">
        <v>3</v>
      </c>
      <c r="L1422" t="s">
        <v>5</v>
      </c>
      <c r="M1422" s="1">
        <v>43012</v>
      </c>
      <c r="N1422" t="s">
        <v>4483</v>
      </c>
      <c r="O1422">
        <v>32.1</v>
      </c>
      <c r="P1422">
        <v>4</v>
      </c>
      <c r="Q1422" t="s">
        <v>6</v>
      </c>
      <c r="R1422" s="1">
        <v>43012</v>
      </c>
      <c r="S1422" t="s">
        <v>4483</v>
      </c>
      <c r="T1422">
        <v>22</v>
      </c>
      <c r="U1422">
        <v>5</v>
      </c>
      <c r="V1422" t="s">
        <v>7</v>
      </c>
      <c r="W1422" s="1">
        <v>43012</v>
      </c>
      <c r="X1422" t="s">
        <v>4483</v>
      </c>
      <c r="Y1422">
        <v>33</v>
      </c>
      <c r="Z1422">
        <v>6</v>
      </c>
      <c r="AA1422" t="s">
        <v>8</v>
      </c>
      <c r="AB1422" s="1">
        <v>43012</v>
      </c>
      <c r="AC1422" t="s">
        <v>4483</v>
      </c>
      <c r="AD1422">
        <v>76.5</v>
      </c>
      <c r="AE1422">
        <v>7</v>
      </c>
      <c r="AF1422" t="s">
        <v>9</v>
      </c>
      <c r="AG1422" s="1">
        <v>43012</v>
      </c>
      <c r="AH1422" t="s">
        <v>4483</v>
      </c>
      <c r="AI1422">
        <v>1.1000000000000001</v>
      </c>
      <c r="AJ1422">
        <v>8</v>
      </c>
      <c r="AK1422" t="s">
        <v>10</v>
      </c>
      <c r="AL1422" s="1">
        <v>43012</v>
      </c>
      <c r="AM1422" t="s">
        <v>4483</v>
      </c>
      <c r="AN1422">
        <v>-31.8</v>
      </c>
      <c r="AO1422">
        <v>9</v>
      </c>
      <c r="AP1422" t="s">
        <v>11</v>
      </c>
      <c r="AQ1422" s="1">
        <v>43012</v>
      </c>
      <c r="AR1422" t="s">
        <v>4482</v>
      </c>
      <c r="AS1422">
        <v>48</v>
      </c>
      <c r="AT1422">
        <v>10</v>
      </c>
      <c r="AU1422" t="s">
        <v>12</v>
      </c>
      <c r="AV1422" s="1">
        <v>43012</v>
      </c>
      <c r="AW1422" t="s">
        <v>4480</v>
      </c>
      <c r="AX1422">
        <v>39</v>
      </c>
      <c r="AY1422">
        <v>12</v>
      </c>
      <c r="AZ1422" t="s">
        <v>13</v>
      </c>
      <c r="BA1422" s="1">
        <v>43012</v>
      </c>
      <c r="BB1422" t="s">
        <v>4484</v>
      </c>
      <c r="BC1422">
        <v>-15</v>
      </c>
      <c r="BD1422">
        <v>13</v>
      </c>
      <c r="BE1422" t="s">
        <v>14</v>
      </c>
      <c r="BF1422" s="1">
        <v>43012</v>
      </c>
      <c r="BG1422" t="s">
        <v>4484</v>
      </c>
      <c r="BH1422">
        <v>5.0999999999999996</v>
      </c>
      <c r="BI1422">
        <v>14</v>
      </c>
      <c r="BJ1422" t="s">
        <v>15</v>
      </c>
      <c r="BK1422" s="1">
        <v>43012</v>
      </c>
      <c r="BL1422" t="s">
        <v>4483</v>
      </c>
      <c r="BM1422">
        <v>32.700000000000003</v>
      </c>
      <c r="BN1422">
        <v>15</v>
      </c>
      <c r="BO1422" t="s">
        <v>16</v>
      </c>
      <c r="BP1422" s="1">
        <v>43012</v>
      </c>
      <c r="BQ1422" t="s">
        <v>4484</v>
      </c>
      <c r="BR1422" t="s">
        <v>41</v>
      </c>
      <c r="BS1422">
        <v>16</v>
      </c>
      <c r="BT1422" t="s">
        <v>17</v>
      </c>
      <c r="BU1422" s="1">
        <v>43012</v>
      </c>
      <c r="BV1422" t="s">
        <v>4484</v>
      </c>
      <c r="BW1422">
        <v>22.8</v>
      </c>
      <c r="BX1422">
        <v>17</v>
      </c>
      <c r="BY1422" t="s">
        <v>18</v>
      </c>
      <c r="BZ1422" s="1">
        <v>43012</v>
      </c>
      <c r="CA1422" t="s">
        <v>4484</v>
      </c>
      <c r="CB1422" t="s">
        <v>41</v>
      </c>
      <c r="CC1422">
        <v>18</v>
      </c>
      <c r="CD1422" t="s">
        <v>19</v>
      </c>
      <c r="CE1422" s="1">
        <v>43012</v>
      </c>
      <c r="CF1422" t="s">
        <v>4484</v>
      </c>
      <c r="CG1422">
        <v>6.1</v>
      </c>
      <c r="CW1422">
        <v>23</v>
      </c>
      <c r="CX1422" t="s">
        <v>23</v>
      </c>
      <c r="CY1422" s="1">
        <v>43012</v>
      </c>
      <c r="CZ1422" t="s">
        <v>4483</v>
      </c>
      <c r="DA1422">
        <v>4.5999999999999996</v>
      </c>
      <c r="DG1422">
        <v>11</v>
      </c>
      <c r="DH1422" t="s">
        <v>25</v>
      </c>
      <c r="DI1422" s="1">
        <v>43012</v>
      </c>
      <c r="DJ1422" t="s">
        <v>4484</v>
      </c>
      <c r="DK1422">
        <v>249.4</v>
      </c>
    </row>
    <row r="1423" spans="1:115" x14ac:dyDescent="0.25">
      <c r="A1423">
        <v>1</v>
      </c>
      <c r="B1423" t="s">
        <v>3</v>
      </c>
      <c r="C1423" s="1">
        <v>43012</v>
      </c>
      <c r="D1423" t="s">
        <v>4485</v>
      </c>
      <c r="E1423">
        <v>32.700000000000003</v>
      </c>
      <c r="F1423">
        <v>2</v>
      </c>
      <c r="G1423" t="s">
        <v>4</v>
      </c>
      <c r="H1423" s="1">
        <v>43012</v>
      </c>
      <c r="I1423" t="s">
        <v>4485</v>
      </c>
      <c r="J1423">
        <v>23</v>
      </c>
      <c r="K1423">
        <v>3</v>
      </c>
      <c r="L1423" t="s">
        <v>5</v>
      </c>
      <c r="M1423" s="1">
        <v>43012</v>
      </c>
      <c r="N1423" t="s">
        <v>4486</v>
      </c>
      <c r="O1423">
        <v>32.1</v>
      </c>
      <c r="P1423">
        <v>4</v>
      </c>
      <c r="Q1423" t="s">
        <v>6</v>
      </c>
      <c r="R1423" s="1">
        <v>43012</v>
      </c>
      <c r="S1423" t="s">
        <v>4486</v>
      </c>
      <c r="T1423">
        <v>21.9</v>
      </c>
      <c r="U1423">
        <v>5</v>
      </c>
      <c r="V1423" t="s">
        <v>7</v>
      </c>
      <c r="W1423" s="1">
        <v>43012</v>
      </c>
      <c r="X1423" t="s">
        <v>4486</v>
      </c>
      <c r="Y1423">
        <v>33</v>
      </c>
      <c r="Z1423">
        <v>6</v>
      </c>
      <c r="AA1423" t="s">
        <v>8</v>
      </c>
      <c r="AB1423" s="1">
        <v>43012</v>
      </c>
      <c r="AC1423" t="s">
        <v>4486</v>
      </c>
      <c r="AD1423">
        <v>76.5</v>
      </c>
      <c r="AE1423">
        <v>7</v>
      </c>
      <c r="AF1423" t="s">
        <v>9</v>
      </c>
      <c r="AG1423" s="1">
        <v>43012</v>
      </c>
      <c r="AH1423" t="s">
        <v>4486</v>
      </c>
      <c r="AI1423">
        <v>1.1000000000000001</v>
      </c>
      <c r="AJ1423">
        <v>8</v>
      </c>
      <c r="AK1423" t="s">
        <v>10</v>
      </c>
      <c r="AL1423" s="1">
        <v>43012</v>
      </c>
      <c r="AM1423" t="s">
        <v>4486</v>
      </c>
      <c r="AN1423">
        <v>-32.1</v>
      </c>
      <c r="AO1423">
        <v>9</v>
      </c>
      <c r="AP1423" t="s">
        <v>11</v>
      </c>
      <c r="AQ1423" s="1">
        <v>43012</v>
      </c>
      <c r="AR1423" t="s">
        <v>4485</v>
      </c>
      <c r="AS1423">
        <v>48</v>
      </c>
      <c r="AT1423">
        <v>10</v>
      </c>
      <c r="AU1423" t="s">
        <v>12</v>
      </c>
      <c r="AV1423" s="1">
        <v>43012</v>
      </c>
      <c r="AW1423" t="s">
        <v>4483</v>
      </c>
      <c r="AX1423">
        <v>38.9</v>
      </c>
      <c r="AY1423">
        <v>12</v>
      </c>
      <c r="AZ1423" t="s">
        <v>13</v>
      </c>
      <c r="BA1423" s="1">
        <v>43012</v>
      </c>
      <c r="BB1423" t="s">
        <v>4486</v>
      </c>
      <c r="BC1423">
        <v>-15</v>
      </c>
      <c r="BD1423">
        <v>13</v>
      </c>
      <c r="BE1423" t="s">
        <v>14</v>
      </c>
      <c r="BF1423" s="1">
        <v>43012</v>
      </c>
      <c r="BG1423" t="s">
        <v>4487</v>
      </c>
      <c r="BH1423">
        <v>5.2</v>
      </c>
      <c r="BI1423">
        <v>14</v>
      </c>
      <c r="BJ1423" t="s">
        <v>15</v>
      </c>
      <c r="BK1423" s="1">
        <v>43012</v>
      </c>
      <c r="BL1423" t="s">
        <v>4487</v>
      </c>
      <c r="BM1423">
        <v>32.799999999999997</v>
      </c>
      <c r="BN1423">
        <v>15</v>
      </c>
      <c r="BO1423" t="s">
        <v>16</v>
      </c>
      <c r="BP1423" s="1">
        <v>43012</v>
      </c>
      <c r="BQ1423" t="s">
        <v>4487</v>
      </c>
      <c r="BR1423" t="s">
        <v>41</v>
      </c>
      <c r="BS1423">
        <v>16</v>
      </c>
      <c r="BT1423" t="s">
        <v>17</v>
      </c>
      <c r="BU1423" s="1">
        <v>43012</v>
      </c>
      <c r="BV1423" t="s">
        <v>4487</v>
      </c>
      <c r="BW1423">
        <v>22.9</v>
      </c>
      <c r="BX1423">
        <v>17</v>
      </c>
      <c r="BY1423" t="s">
        <v>18</v>
      </c>
      <c r="BZ1423" s="1">
        <v>43012</v>
      </c>
      <c r="CA1423" t="s">
        <v>4487</v>
      </c>
      <c r="CB1423" t="s">
        <v>41</v>
      </c>
      <c r="CC1423">
        <v>18</v>
      </c>
      <c r="CD1423" t="s">
        <v>19</v>
      </c>
      <c r="CE1423" s="1">
        <v>43012</v>
      </c>
      <c r="CF1423" t="s">
        <v>4487</v>
      </c>
      <c r="CG1423">
        <v>6</v>
      </c>
      <c r="CW1423">
        <v>23</v>
      </c>
      <c r="CX1423" t="s">
        <v>23</v>
      </c>
      <c r="CY1423" s="1">
        <v>43012</v>
      </c>
      <c r="CZ1423" t="s">
        <v>4486</v>
      </c>
      <c r="DA1423">
        <v>5.0999999999999996</v>
      </c>
      <c r="DG1423">
        <v>11</v>
      </c>
      <c r="DH1423" t="s">
        <v>25</v>
      </c>
      <c r="DI1423" s="1">
        <v>43012</v>
      </c>
      <c r="DJ1423" t="s">
        <v>4487</v>
      </c>
      <c r="DK1423">
        <v>249.6</v>
      </c>
    </row>
    <row r="1424" spans="1:115" x14ac:dyDescent="0.25">
      <c r="A1424">
        <v>1</v>
      </c>
      <c r="B1424" t="s">
        <v>3</v>
      </c>
      <c r="C1424" s="1">
        <v>43012</v>
      </c>
      <c r="D1424" t="s">
        <v>4488</v>
      </c>
      <c r="E1424">
        <v>32.6</v>
      </c>
      <c r="F1424">
        <v>2</v>
      </c>
      <c r="G1424" t="s">
        <v>4</v>
      </c>
      <c r="H1424" s="1">
        <v>43012</v>
      </c>
      <c r="I1424" t="s">
        <v>4488</v>
      </c>
      <c r="J1424">
        <v>23</v>
      </c>
      <c r="K1424">
        <v>3</v>
      </c>
      <c r="L1424" t="s">
        <v>5</v>
      </c>
      <c r="M1424" s="1">
        <v>43012</v>
      </c>
      <c r="N1424" t="s">
        <v>4489</v>
      </c>
      <c r="O1424">
        <v>32</v>
      </c>
      <c r="P1424">
        <v>4</v>
      </c>
      <c r="Q1424" t="s">
        <v>6</v>
      </c>
      <c r="R1424" s="1">
        <v>43012</v>
      </c>
      <c r="S1424" t="s">
        <v>4489</v>
      </c>
      <c r="T1424">
        <v>22</v>
      </c>
      <c r="U1424">
        <v>5</v>
      </c>
      <c r="V1424" t="s">
        <v>7</v>
      </c>
      <c r="W1424" s="1">
        <v>43012</v>
      </c>
      <c r="X1424" t="s">
        <v>4489</v>
      </c>
      <c r="Y1424">
        <v>33</v>
      </c>
      <c r="Z1424">
        <v>6</v>
      </c>
      <c r="AA1424" t="s">
        <v>8</v>
      </c>
      <c r="AB1424" s="1">
        <v>43012</v>
      </c>
      <c r="AC1424" t="s">
        <v>4488</v>
      </c>
      <c r="AD1424">
        <v>76.2</v>
      </c>
      <c r="AE1424">
        <v>7</v>
      </c>
      <c r="AF1424" t="s">
        <v>9</v>
      </c>
      <c r="AG1424" s="1">
        <v>43012</v>
      </c>
      <c r="AH1424" t="s">
        <v>4489</v>
      </c>
      <c r="AI1424">
        <v>1.1000000000000001</v>
      </c>
      <c r="AJ1424">
        <v>8</v>
      </c>
      <c r="AK1424" t="s">
        <v>10</v>
      </c>
      <c r="AL1424" s="1">
        <v>43012</v>
      </c>
      <c r="AM1424" t="s">
        <v>4489</v>
      </c>
      <c r="AN1424">
        <v>-32.299999999999997</v>
      </c>
      <c r="AO1424">
        <v>9</v>
      </c>
      <c r="AP1424" t="s">
        <v>11</v>
      </c>
      <c r="AQ1424" s="1">
        <v>43012</v>
      </c>
      <c r="AR1424" t="s">
        <v>4488</v>
      </c>
      <c r="AS1424">
        <v>47.9</v>
      </c>
      <c r="AT1424">
        <v>10</v>
      </c>
      <c r="AU1424" t="s">
        <v>12</v>
      </c>
      <c r="AV1424" s="1">
        <v>43012</v>
      </c>
      <c r="AW1424" t="s">
        <v>4486</v>
      </c>
      <c r="AX1424">
        <v>38.799999999999997</v>
      </c>
      <c r="AY1424">
        <v>12</v>
      </c>
      <c r="AZ1424" t="s">
        <v>13</v>
      </c>
      <c r="BA1424" s="1">
        <v>43012</v>
      </c>
      <c r="BB1424" t="s">
        <v>4490</v>
      </c>
      <c r="BC1424">
        <v>-15</v>
      </c>
      <c r="BD1424">
        <v>13</v>
      </c>
      <c r="BE1424" t="s">
        <v>14</v>
      </c>
      <c r="BF1424" s="1">
        <v>43012</v>
      </c>
      <c r="BG1424" t="s">
        <v>4490</v>
      </c>
      <c r="BH1424">
        <v>5.2</v>
      </c>
      <c r="BI1424">
        <v>14</v>
      </c>
      <c r="BJ1424" t="s">
        <v>15</v>
      </c>
      <c r="BK1424" s="1">
        <v>43012</v>
      </c>
      <c r="BL1424" t="s">
        <v>4490</v>
      </c>
      <c r="BM1424">
        <v>32.799999999999997</v>
      </c>
      <c r="BN1424">
        <v>15</v>
      </c>
      <c r="BO1424" t="s">
        <v>16</v>
      </c>
      <c r="BP1424" s="1">
        <v>43012</v>
      </c>
      <c r="BQ1424" t="s">
        <v>4490</v>
      </c>
      <c r="BR1424" t="s">
        <v>41</v>
      </c>
      <c r="BS1424">
        <v>16</v>
      </c>
      <c r="BT1424" t="s">
        <v>17</v>
      </c>
      <c r="BU1424" s="1">
        <v>43012</v>
      </c>
      <c r="BV1424" t="s">
        <v>4490</v>
      </c>
      <c r="BW1424">
        <v>22.9</v>
      </c>
      <c r="BX1424">
        <v>17</v>
      </c>
      <c r="BY1424" t="s">
        <v>18</v>
      </c>
      <c r="BZ1424" s="1">
        <v>43012</v>
      </c>
      <c r="CA1424" t="s">
        <v>4490</v>
      </c>
      <c r="CB1424" t="s">
        <v>41</v>
      </c>
      <c r="CC1424">
        <v>18</v>
      </c>
      <c r="CD1424" t="s">
        <v>19</v>
      </c>
      <c r="CE1424" s="1">
        <v>43012</v>
      </c>
      <c r="CF1424" t="s">
        <v>4490</v>
      </c>
      <c r="CG1424">
        <v>5.8</v>
      </c>
      <c r="CW1424">
        <v>23</v>
      </c>
      <c r="CX1424" t="s">
        <v>23</v>
      </c>
      <c r="CY1424" s="1">
        <v>43012</v>
      </c>
      <c r="CZ1424" t="s">
        <v>4489</v>
      </c>
      <c r="DA1424">
        <v>5.5</v>
      </c>
      <c r="DG1424">
        <v>11</v>
      </c>
      <c r="DH1424" t="s">
        <v>25</v>
      </c>
      <c r="DI1424" s="1">
        <v>43012</v>
      </c>
      <c r="DJ1424" t="s">
        <v>4489</v>
      </c>
      <c r="DK1424">
        <v>249.6</v>
      </c>
    </row>
    <row r="1425" spans="1:115" x14ac:dyDescent="0.25">
      <c r="A1425">
        <v>1</v>
      </c>
      <c r="B1425" t="s">
        <v>3</v>
      </c>
      <c r="C1425" s="1">
        <v>43012</v>
      </c>
      <c r="D1425" t="s">
        <v>4491</v>
      </c>
      <c r="E1425">
        <v>32.5</v>
      </c>
      <c r="F1425">
        <v>2</v>
      </c>
      <c r="G1425" t="s">
        <v>4</v>
      </c>
      <c r="H1425" s="1">
        <v>43012</v>
      </c>
      <c r="I1425" t="s">
        <v>4491</v>
      </c>
      <c r="J1425">
        <v>23</v>
      </c>
      <c r="K1425">
        <v>3</v>
      </c>
      <c r="L1425" t="s">
        <v>5</v>
      </c>
      <c r="M1425" s="1">
        <v>43012</v>
      </c>
      <c r="N1425" t="s">
        <v>4492</v>
      </c>
      <c r="O1425">
        <v>32</v>
      </c>
      <c r="P1425">
        <v>4</v>
      </c>
      <c r="Q1425" t="s">
        <v>6</v>
      </c>
      <c r="R1425" s="1">
        <v>43012</v>
      </c>
      <c r="S1425" t="s">
        <v>4492</v>
      </c>
      <c r="T1425">
        <v>22</v>
      </c>
      <c r="U1425">
        <v>5</v>
      </c>
      <c r="V1425" t="s">
        <v>7</v>
      </c>
      <c r="W1425" s="1">
        <v>43012</v>
      </c>
      <c r="X1425" t="s">
        <v>4492</v>
      </c>
      <c r="Y1425">
        <v>33</v>
      </c>
      <c r="Z1425">
        <v>6</v>
      </c>
      <c r="AA1425" t="s">
        <v>8</v>
      </c>
      <c r="AB1425" s="1">
        <v>43012</v>
      </c>
      <c r="AC1425" t="s">
        <v>4491</v>
      </c>
      <c r="AD1425">
        <v>75.2</v>
      </c>
      <c r="AE1425">
        <v>7</v>
      </c>
      <c r="AF1425" t="s">
        <v>9</v>
      </c>
      <c r="AG1425" s="1">
        <v>43012</v>
      </c>
      <c r="AH1425" t="s">
        <v>4492</v>
      </c>
      <c r="AI1425">
        <v>1.2</v>
      </c>
      <c r="AJ1425">
        <v>8</v>
      </c>
      <c r="AK1425" t="s">
        <v>10</v>
      </c>
      <c r="AL1425" s="1">
        <v>43012</v>
      </c>
      <c r="AM1425" t="s">
        <v>4492</v>
      </c>
      <c r="AN1425">
        <v>-32.700000000000003</v>
      </c>
      <c r="AO1425">
        <v>9</v>
      </c>
      <c r="AP1425" t="s">
        <v>11</v>
      </c>
      <c r="AQ1425" s="1">
        <v>43012</v>
      </c>
      <c r="AR1425" t="s">
        <v>4491</v>
      </c>
      <c r="AS1425">
        <v>47.9</v>
      </c>
      <c r="AT1425">
        <v>10</v>
      </c>
      <c r="AU1425" t="s">
        <v>12</v>
      </c>
      <c r="AV1425" s="1">
        <v>43012</v>
      </c>
      <c r="AW1425" t="s">
        <v>4489</v>
      </c>
      <c r="AX1425">
        <v>38.700000000000003</v>
      </c>
      <c r="AY1425">
        <v>12</v>
      </c>
      <c r="AZ1425" t="s">
        <v>13</v>
      </c>
      <c r="BA1425" s="1">
        <v>43012</v>
      </c>
      <c r="BB1425" t="s">
        <v>4493</v>
      </c>
      <c r="BC1425">
        <v>-15</v>
      </c>
      <c r="BD1425">
        <v>13</v>
      </c>
      <c r="BE1425" t="s">
        <v>14</v>
      </c>
      <c r="BF1425" s="1">
        <v>43012</v>
      </c>
      <c r="BG1425" t="s">
        <v>4493</v>
      </c>
      <c r="BH1425">
        <v>5.2</v>
      </c>
      <c r="BI1425">
        <v>14</v>
      </c>
      <c r="BJ1425" t="s">
        <v>15</v>
      </c>
      <c r="BK1425" s="1">
        <v>43012</v>
      </c>
      <c r="BL1425" t="s">
        <v>4492</v>
      </c>
      <c r="BM1425">
        <v>32.799999999999997</v>
      </c>
      <c r="BN1425">
        <v>15</v>
      </c>
      <c r="BO1425" t="s">
        <v>16</v>
      </c>
      <c r="BP1425" s="1">
        <v>43012</v>
      </c>
      <c r="BQ1425" t="s">
        <v>4493</v>
      </c>
      <c r="BR1425" t="s">
        <v>41</v>
      </c>
      <c r="BS1425">
        <v>16</v>
      </c>
      <c r="BT1425" t="s">
        <v>17</v>
      </c>
      <c r="BU1425" s="1">
        <v>43012</v>
      </c>
      <c r="BV1425" t="s">
        <v>4493</v>
      </c>
      <c r="BW1425">
        <v>22.9</v>
      </c>
      <c r="BX1425">
        <v>17</v>
      </c>
      <c r="BY1425" t="s">
        <v>18</v>
      </c>
      <c r="BZ1425" s="1">
        <v>43012</v>
      </c>
      <c r="CA1425" t="s">
        <v>4493</v>
      </c>
      <c r="CB1425" t="s">
        <v>41</v>
      </c>
      <c r="CC1425">
        <v>18</v>
      </c>
      <c r="CD1425" t="s">
        <v>19</v>
      </c>
      <c r="CE1425" s="1">
        <v>43012</v>
      </c>
      <c r="CF1425" t="s">
        <v>4493</v>
      </c>
      <c r="CG1425">
        <v>5.7</v>
      </c>
      <c r="CW1425">
        <v>23</v>
      </c>
      <c r="CX1425" t="s">
        <v>23</v>
      </c>
      <c r="CY1425" s="1">
        <v>43012</v>
      </c>
      <c r="CZ1425" t="s">
        <v>4492</v>
      </c>
      <c r="DA1425">
        <v>5.9</v>
      </c>
      <c r="DG1425">
        <v>11</v>
      </c>
      <c r="DH1425" t="s">
        <v>25</v>
      </c>
      <c r="DI1425" s="1">
        <v>43012</v>
      </c>
      <c r="DJ1425" t="s">
        <v>4493</v>
      </c>
      <c r="DK1425">
        <v>249.3</v>
      </c>
    </row>
    <row r="1426" spans="1:115" x14ac:dyDescent="0.25">
      <c r="A1426">
        <v>1</v>
      </c>
      <c r="B1426" t="s">
        <v>3</v>
      </c>
      <c r="C1426" s="1">
        <v>43012</v>
      </c>
      <c r="D1426" t="s">
        <v>4494</v>
      </c>
      <c r="E1426">
        <v>32.6</v>
      </c>
      <c r="F1426">
        <v>2</v>
      </c>
      <c r="G1426" t="s">
        <v>4</v>
      </c>
      <c r="H1426" s="1">
        <v>43012</v>
      </c>
      <c r="I1426" t="s">
        <v>4494</v>
      </c>
      <c r="J1426">
        <v>23</v>
      </c>
      <c r="K1426">
        <v>3</v>
      </c>
      <c r="L1426" t="s">
        <v>5</v>
      </c>
      <c r="M1426" s="1">
        <v>43012</v>
      </c>
      <c r="N1426" t="s">
        <v>4495</v>
      </c>
      <c r="O1426">
        <v>32</v>
      </c>
      <c r="P1426">
        <v>4</v>
      </c>
      <c r="Q1426" t="s">
        <v>6</v>
      </c>
      <c r="R1426" s="1">
        <v>43012</v>
      </c>
      <c r="S1426" t="s">
        <v>4495</v>
      </c>
      <c r="T1426">
        <v>22</v>
      </c>
      <c r="U1426">
        <v>5</v>
      </c>
      <c r="V1426" t="s">
        <v>7</v>
      </c>
      <c r="W1426" s="1">
        <v>43012</v>
      </c>
      <c r="X1426" t="s">
        <v>4495</v>
      </c>
      <c r="Y1426">
        <v>33</v>
      </c>
      <c r="Z1426">
        <v>6</v>
      </c>
      <c r="AA1426" t="s">
        <v>8</v>
      </c>
      <c r="AB1426" s="1">
        <v>43012</v>
      </c>
      <c r="AC1426" t="s">
        <v>4494</v>
      </c>
      <c r="AD1426">
        <v>75.5</v>
      </c>
      <c r="AE1426">
        <v>7</v>
      </c>
      <c r="AF1426" t="s">
        <v>9</v>
      </c>
      <c r="AG1426" s="1">
        <v>43012</v>
      </c>
      <c r="AH1426" t="s">
        <v>4495</v>
      </c>
      <c r="AI1426">
        <v>1.2</v>
      </c>
      <c r="AJ1426">
        <v>8</v>
      </c>
      <c r="AK1426" t="s">
        <v>10</v>
      </c>
      <c r="AL1426" s="1">
        <v>43012</v>
      </c>
      <c r="AM1426" t="s">
        <v>4495</v>
      </c>
      <c r="AN1426">
        <v>-33</v>
      </c>
      <c r="AO1426">
        <v>9</v>
      </c>
      <c r="AP1426" t="s">
        <v>11</v>
      </c>
      <c r="AQ1426" s="1">
        <v>43012</v>
      </c>
      <c r="AR1426" t="s">
        <v>4494</v>
      </c>
      <c r="AS1426">
        <v>47.9</v>
      </c>
      <c r="AT1426">
        <v>10</v>
      </c>
      <c r="AU1426" t="s">
        <v>12</v>
      </c>
      <c r="AV1426" s="1">
        <v>43012</v>
      </c>
      <c r="AW1426" t="s">
        <v>4492</v>
      </c>
      <c r="AX1426">
        <v>38.6</v>
      </c>
      <c r="AY1426">
        <v>12</v>
      </c>
      <c r="AZ1426" t="s">
        <v>13</v>
      </c>
      <c r="BA1426" s="1">
        <v>43012</v>
      </c>
      <c r="BB1426" t="s">
        <v>4496</v>
      </c>
      <c r="BC1426">
        <v>-15</v>
      </c>
      <c r="BD1426">
        <v>13</v>
      </c>
      <c r="BE1426" t="s">
        <v>14</v>
      </c>
      <c r="BF1426" s="1">
        <v>43012</v>
      </c>
      <c r="BG1426" t="s">
        <v>4496</v>
      </c>
      <c r="BH1426">
        <v>5.3</v>
      </c>
      <c r="BI1426">
        <v>14</v>
      </c>
      <c r="BJ1426" t="s">
        <v>15</v>
      </c>
      <c r="BK1426" s="1">
        <v>43012</v>
      </c>
      <c r="BL1426" t="s">
        <v>4496</v>
      </c>
      <c r="BM1426">
        <v>32.700000000000003</v>
      </c>
      <c r="BN1426">
        <v>15</v>
      </c>
      <c r="BO1426" t="s">
        <v>16</v>
      </c>
      <c r="BP1426" s="1">
        <v>43012</v>
      </c>
      <c r="BQ1426" t="s">
        <v>4496</v>
      </c>
      <c r="BR1426" t="s">
        <v>41</v>
      </c>
      <c r="BS1426">
        <v>16</v>
      </c>
      <c r="BT1426" t="s">
        <v>17</v>
      </c>
      <c r="BU1426" s="1">
        <v>43012</v>
      </c>
      <c r="BV1426" t="s">
        <v>4496</v>
      </c>
      <c r="BW1426">
        <v>22.8</v>
      </c>
      <c r="BX1426">
        <v>17</v>
      </c>
      <c r="BY1426" t="s">
        <v>18</v>
      </c>
      <c r="BZ1426" s="1">
        <v>43012</v>
      </c>
      <c r="CA1426" t="s">
        <v>4496</v>
      </c>
      <c r="CB1426" t="s">
        <v>41</v>
      </c>
      <c r="CC1426">
        <v>18</v>
      </c>
      <c r="CD1426" t="s">
        <v>19</v>
      </c>
      <c r="CE1426" s="1">
        <v>43012</v>
      </c>
      <c r="CF1426" t="s">
        <v>4496</v>
      </c>
      <c r="CG1426">
        <v>5.7</v>
      </c>
      <c r="CW1426">
        <v>23</v>
      </c>
      <c r="CX1426" t="s">
        <v>23</v>
      </c>
      <c r="CY1426" s="1">
        <v>43012</v>
      </c>
      <c r="CZ1426" t="s">
        <v>4495</v>
      </c>
      <c r="DA1426">
        <v>6.5</v>
      </c>
      <c r="DG1426">
        <v>11</v>
      </c>
      <c r="DH1426" t="s">
        <v>25</v>
      </c>
      <c r="DI1426" s="1">
        <v>43012</v>
      </c>
      <c r="DJ1426" t="s">
        <v>4495</v>
      </c>
      <c r="DK1426">
        <v>249.4</v>
      </c>
    </row>
    <row r="1427" spans="1:115" x14ac:dyDescent="0.25">
      <c r="A1427">
        <v>1</v>
      </c>
      <c r="B1427" t="s">
        <v>3</v>
      </c>
      <c r="C1427" s="1">
        <v>43012</v>
      </c>
      <c r="D1427" t="s">
        <v>4497</v>
      </c>
      <c r="E1427">
        <v>32.6</v>
      </c>
      <c r="F1427">
        <v>2</v>
      </c>
      <c r="G1427" t="s">
        <v>4</v>
      </c>
      <c r="H1427" s="1">
        <v>43012</v>
      </c>
      <c r="I1427" t="s">
        <v>4497</v>
      </c>
      <c r="J1427">
        <v>23</v>
      </c>
      <c r="K1427">
        <v>3</v>
      </c>
      <c r="L1427" t="s">
        <v>5</v>
      </c>
      <c r="M1427" s="1">
        <v>43012</v>
      </c>
      <c r="N1427" t="s">
        <v>4498</v>
      </c>
      <c r="O1427">
        <v>32</v>
      </c>
      <c r="P1427">
        <v>4</v>
      </c>
      <c r="Q1427" t="s">
        <v>6</v>
      </c>
      <c r="R1427" s="1">
        <v>43012</v>
      </c>
      <c r="S1427" t="s">
        <v>4498</v>
      </c>
      <c r="T1427">
        <v>22</v>
      </c>
      <c r="U1427">
        <v>5</v>
      </c>
      <c r="V1427" t="s">
        <v>7</v>
      </c>
      <c r="W1427" s="1">
        <v>43012</v>
      </c>
      <c r="X1427" t="s">
        <v>4498</v>
      </c>
      <c r="Y1427">
        <v>33</v>
      </c>
      <c r="Z1427">
        <v>6</v>
      </c>
      <c r="AA1427" t="s">
        <v>8</v>
      </c>
      <c r="AB1427" s="1">
        <v>43012</v>
      </c>
      <c r="AC1427" t="s">
        <v>4497</v>
      </c>
      <c r="AD1427">
        <v>75.5</v>
      </c>
      <c r="AE1427">
        <v>7</v>
      </c>
      <c r="AF1427" t="s">
        <v>9</v>
      </c>
      <c r="AG1427" s="1">
        <v>43012</v>
      </c>
      <c r="AH1427" t="s">
        <v>4498</v>
      </c>
      <c r="AI1427">
        <v>1.1000000000000001</v>
      </c>
      <c r="AJ1427">
        <v>8</v>
      </c>
      <c r="AK1427" t="s">
        <v>10</v>
      </c>
      <c r="AL1427" s="1">
        <v>43012</v>
      </c>
      <c r="AM1427" t="s">
        <v>4498</v>
      </c>
      <c r="AN1427">
        <v>-33.299999999999997</v>
      </c>
      <c r="AO1427">
        <v>9</v>
      </c>
      <c r="AP1427" t="s">
        <v>11</v>
      </c>
      <c r="AQ1427" s="1">
        <v>43012</v>
      </c>
      <c r="AR1427" t="s">
        <v>4497</v>
      </c>
      <c r="AS1427">
        <v>48</v>
      </c>
      <c r="AT1427">
        <v>10</v>
      </c>
      <c r="AU1427" t="s">
        <v>12</v>
      </c>
      <c r="AV1427" s="1">
        <v>43012</v>
      </c>
      <c r="AW1427" t="s">
        <v>4495</v>
      </c>
      <c r="AX1427">
        <v>38.6</v>
      </c>
      <c r="AY1427">
        <v>12</v>
      </c>
      <c r="AZ1427" t="s">
        <v>13</v>
      </c>
      <c r="BA1427" s="1">
        <v>43012</v>
      </c>
      <c r="BB1427" t="s">
        <v>4498</v>
      </c>
      <c r="BC1427">
        <v>-15</v>
      </c>
      <c r="BD1427">
        <v>13</v>
      </c>
      <c r="BE1427" t="s">
        <v>14</v>
      </c>
      <c r="BF1427" s="1">
        <v>43012</v>
      </c>
      <c r="BG1427" t="s">
        <v>4499</v>
      </c>
      <c r="BH1427">
        <v>5.4</v>
      </c>
      <c r="BI1427">
        <v>14</v>
      </c>
      <c r="BJ1427" t="s">
        <v>15</v>
      </c>
      <c r="BK1427" s="1">
        <v>43012</v>
      </c>
      <c r="BL1427" t="s">
        <v>4499</v>
      </c>
      <c r="BM1427">
        <v>32.700000000000003</v>
      </c>
      <c r="BN1427">
        <v>15</v>
      </c>
      <c r="BO1427" t="s">
        <v>16</v>
      </c>
      <c r="BP1427" s="1">
        <v>43012</v>
      </c>
      <c r="BQ1427" t="s">
        <v>4499</v>
      </c>
      <c r="BR1427" t="s">
        <v>41</v>
      </c>
      <c r="BS1427">
        <v>16</v>
      </c>
      <c r="BT1427" t="s">
        <v>17</v>
      </c>
      <c r="BU1427" s="1">
        <v>43012</v>
      </c>
      <c r="BV1427" t="s">
        <v>4499</v>
      </c>
      <c r="BW1427">
        <v>22.8</v>
      </c>
      <c r="BX1427">
        <v>17</v>
      </c>
      <c r="BY1427" t="s">
        <v>18</v>
      </c>
      <c r="BZ1427" s="1">
        <v>43012</v>
      </c>
      <c r="CA1427" t="s">
        <v>4499</v>
      </c>
      <c r="CB1427" t="s">
        <v>41</v>
      </c>
      <c r="CC1427">
        <v>18</v>
      </c>
      <c r="CD1427" t="s">
        <v>19</v>
      </c>
      <c r="CE1427" s="1">
        <v>43012</v>
      </c>
      <c r="CF1427" t="s">
        <v>4499</v>
      </c>
      <c r="CG1427">
        <v>5.6</v>
      </c>
      <c r="CW1427">
        <v>23</v>
      </c>
      <c r="CX1427" t="s">
        <v>23</v>
      </c>
      <c r="CY1427" s="1">
        <v>43012</v>
      </c>
      <c r="CZ1427" t="s">
        <v>4498</v>
      </c>
      <c r="DA1427">
        <v>6.8</v>
      </c>
      <c r="DG1427">
        <v>11</v>
      </c>
      <c r="DH1427" t="s">
        <v>25</v>
      </c>
      <c r="DI1427" s="1">
        <v>43012</v>
      </c>
      <c r="DJ1427" t="s">
        <v>4499</v>
      </c>
      <c r="DK1427">
        <v>249.5</v>
      </c>
    </row>
    <row r="1428" spans="1:115" x14ac:dyDescent="0.25">
      <c r="A1428">
        <v>1</v>
      </c>
      <c r="B1428" t="s">
        <v>3</v>
      </c>
      <c r="C1428" s="1">
        <v>43012</v>
      </c>
      <c r="D1428" t="s">
        <v>4500</v>
      </c>
      <c r="E1428">
        <v>32.6</v>
      </c>
      <c r="F1428">
        <v>2</v>
      </c>
      <c r="G1428" t="s">
        <v>4</v>
      </c>
      <c r="H1428" s="1">
        <v>43012</v>
      </c>
      <c r="I1428" t="s">
        <v>4500</v>
      </c>
      <c r="J1428">
        <v>23</v>
      </c>
      <c r="K1428">
        <v>3</v>
      </c>
      <c r="L1428" t="s">
        <v>5</v>
      </c>
      <c r="M1428" s="1">
        <v>43012</v>
      </c>
      <c r="N1428" t="s">
        <v>4501</v>
      </c>
      <c r="O1428">
        <v>32</v>
      </c>
      <c r="P1428">
        <v>4</v>
      </c>
      <c r="Q1428" t="s">
        <v>6</v>
      </c>
      <c r="R1428" s="1">
        <v>43012</v>
      </c>
      <c r="S1428" t="s">
        <v>4501</v>
      </c>
      <c r="T1428">
        <v>22</v>
      </c>
      <c r="U1428">
        <v>5</v>
      </c>
      <c r="V1428" t="s">
        <v>7</v>
      </c>
      <c r="W1428" s="1">
        <v>43012</v>
      </c>
      <c r="X1428" t="s">
        <v>4501</v>
      </c>
      <c r="Y1428">
        <v>33</v>
      </c>
      <c r="Z1428">
        <v>6</v>
      </c>
      <c r="AA1428" t="s">
        <v>8</v>
      </c>
      <c r="AB1428" s="1">
        <v>43012</v>
      </c>
      <c r="AC1428" t="s">
        <v>4500</v>
      </c>
      <c r="AD1428">
        <v>74.900000000000006</v>
      </c>
      <c r="AE1428">
        <v>7</v>
      </c>
      <c r="AF1428" t="s">
        <v>9</v>
      </c>
      <c r="AG1428" s="1">
        <v>43012</v>
      </c>
      <c r="AH1428" t="s">
        <v>4501</v>
      </c>
      <c r="AI1428">
        <v>1.2</v>
      </c>
      <c r="AJ1428">
        <v>8</v>
      </c>
      <c r="AK1428" t="s">
        <v>10</v>
      </c>
      <c r="AL1428" s="1">
        <v>43012</v>
      </c>
      <c r="AM1428" t="s">
        <v>4501</v>
      </c>
      <c r="AN1428">
        <v>-33.4</v>
      </c>
      <c r="AO1428">
        <v>9</v>
      </c>
      <c r="AP1428" t="s">
        <v>11</v>
      </c>
      <c r="AQ1428" s="1">
        <v>43012</v>
      </c>
      <c r="AR1428" t="s">
        <v>4500</v>
      </c>
      <c r="AS1428">
        <v>48.2</v>
      </c>
      <c r="AT1428">
        <v>10</v>
      </c>
      <c r="AU1428" t="s">
        <v>12</v>
      </c>
      <c r="AV1428" s="1">
        <v>43012</v>
      </c>
      <c r="AW1428" t="s">
        <v>4498</v>
      </c>
      <c r="AX1428">
        <v>38.5</v>
      </c>
      <c r="AY1428">
        <v>12</v>
      </c>
      <c r="AZ1428" t="s">
        <v>13</v>
      </c>
      <c r="BA1428" s="1">
        <v>43012</v>
      </c>
      <c r="BB1428" t="s">
        <v>4502</v>
      </c>
      <c r="BC1428">
        <v>-15</v>
      </c>
      <c r="BD1428">
        <v>13</v>
      </c>
      <c r="BE1428" t="s">
        <v>14</v>
      </c>
      <c r="BF1428" s="1">
        <v>43012</v>
      </c>
      <c r="BG1428" t="s">
        <v>4502</v>
      </c>
      <c r="BH1428">
        <v>5.4</v>
      </c>
      <c r="BI1428">
        <v>14</v>
      </c>
      <c r="BJ1428" t="s">
        <v>15</v>
      </c>
      <c r="BK1428" s="1">
        <v>43012</v>
      </c>
      <c r="BL1428" t="s">
        <v>4502</v>
      </c>
      <c r="BM1428">
        <v>32.700000000000003</v>
      </c>
      <c r="BN1428">
        <v>15</v>
      </c>
      <c r="BO1428" t="s">
        <v>16</v>
      </c>
      <c r="BP1428" s="1">
        <v>43012</v>
      </c>
      <c r="BQ1428" t="s">
        <v>4502</v>
      </c>
      <c r="BR1428" t="s">
        <v>41</v>
      </c>
      <c r="BS1428">
        <v>16</v>
      </c>
      <c r="BT1428" t="s">
        <v>17</v>
      </c>
      <c r="BU1428" s="1">
        <v>43012</v>
      </c>
      <c r="BV1428" t="s">
        <v>4502</v>
      </c>
      <c r="BW1428">
        <v>22.8</v>
      </c>
      <c r="BX1428">
        <v>17</v>
      </c>
      <c r="BY1428" t="s">
        <v>18</v>
      </c>
      <c r="BZ1428" s="1">
        <v>43012</v>
      </c>
      <c r="CA1428" t="s">
        <v>4502</v>
      </c>
      <c r="CB1428" t="s">
        <v>41</v>
      </c>
      <c r="CC1428">
        <v>18</v>
      </c>
      <c r="CD1428" t="s">
        <v>19</v>
      </c>
      <c r="CE1428" s="1">
        <v>43012</v>
      </c>
      <c r="CF1428" t="s">
        <v>4502</v>
      </c>
      <c r="CG1428">
        <v>5.8</v>
      </c>
      <c r="CW1428">
        <v>23</v>
      </c>
      <c r="CX1428" t="s">
        <v>23</v>
      </c>
      <c r="CY1428" s="1">
        <v>43012</v>
      </c>
      <c r="CZ1428" t="s">
        <v>4501</v>
      </c>
      <c r="DA1428">
        <v>7.2</v>
      </c>
      <c r="DG1428">
        <v>11</v>
      </c>
      <c r="DH1428" t="s">
        <v>25</v>
      </c>
      <c r="DI1428" s="1">
        <v>43012</v>
      </c>
      <c r="DJ1428" t="s">
        <v>4501</v>
      </c>
      <c r="DK1428">
        <v>249.2</v>
      </c>
    </row>
    <row r="1429" spans="1:115" x14ac:dyDescent="0.25">
      <c r="A1429">
        <v>1</v>
      </c>
      <c r="B1429" t="s">
        <v>3</v>
      </c>
      <c r="C1429" s="1">
        <v>43012</v>
      </c>
      <c r="D1429" t="s">
        <v>4503</v>
      </c>
      <c r="E1429">
        <v>32.6</v>
      </c>
      <c r="F1429">
        <v>2</v>
      </c>
      <c r="G1429" t="s">
        <v>4</v>
      </c>
      <c r="H1429" s="1">
        <v>43012</v>
      </c>
      <c r="I1429" t="s">
        <v>4503</v>
      </c>
      <c r="J1429">
        <v>22.9</v>
      </c>
      <c r="K1429">
        <v>3</v>
      </c>
      <c r="L1429" t="s">
        <v>5</v>
      </c>
      <c r="M1429" s="1">
        <v>43012</v>
      </c>
      <c r="N1429" t="s">
        <v>4504</v>
      </c>
      <c r="O1429">
        <v>32</v>
      </c>
      <c r="P1429">
        <v>4</v>
      </c>
      <c r="Q1429" t="s">
        <v>6</v>
      </c>
      <c r="R1429" s="1">
        <v>43012</v>
      </c>
      <c r="S1429" t="s">
        <v>4504</v>
      </c>
      <c r="T1429">
        <v>22</v>
      </c>
      <c r="U1429">
        <v>5</v>
      </c>
      <c r="V1429" t="s">
        <v>7</v>
      </c>
      <c r="W1429" s="1">
        <v>43012</v>
      </c>
      <c r="X1429" t="s">
        <v>4504</v>
      </c>
      <c r="Y1429">
        <v>33</v>
      </c>
      <c r="Z1429">
        <v>6</v>
      </c>
      <c r="AA1429" t="s">
        <v>8</v>
      </c>
      <c r="AB1429" s="1">
        <v>43012</v>
      </c>
      <c r="AC1429" t="s">
        <v>4503</v>
      </c>
      <c r="AD1429">
        <v>74.3</v>
      </c>
      <c r="AE1429">
        <v>7</v>
      </c>
      <c r="AF1429" t="s">
        <v>9</v>
      </c>
      <c r="AG1429" s="1">
        <v>43012</v>
      </c>
      <c r="AH1429" t="s">
        <v>4504</v>
      </c>
      <c r="AI1429">
        <v>1.2</v>
      </c>
      <c r="AJ1429">
        <v>8</v>
      </c>
      <c r="AK1429" t="s">
        <v>10</v>
      </c>
      <c r="AL1429" s="1">
        <v>43012</v>
      </c>
      <c r="AM1429" t="s">
        <v>4504</v>
      </c>
      <c r="AN1429">
        <v>-33.5</v>
      </c>
      <c r="AO1429">
        <v>9</v>
      </c>
      <c r="AP1429" t="s">
        <v>11</v>
      </c>
      <c r="AQ1429" s="1">
        <v>43012</v>
      </c>
      <c r="AR1429" t="s">
        <v>4503</v>
      </c>
      <c r="AS1429">
        <v>48.2</v>
      </c>
      <c r="AT1429">
        <v>10</v>
      </c>
      <c r="AU1429" t="s">
        <v>12</v>
      </c>
      <c r="AV1429" s="1">
        <v>43012</v>
      </c>
      <c r="AW1429" t="s">
        <v>4501</v>
      </c>
      <c r="AX1429">
        <v>38.4</v>
      </c>
      <c r="AY1429">
        <v>12</v>
      </c>
      <c r="AZ1429" t="s">
        <v>13</v>
      </c>
      <c r="BA1429" s="1">
        <v>43012</v>
      </c>
      <c r="BB1429" t="s">
        <v>4504</v>
      </c>
      <c r="BC1429">
        <v>-14</v>
      </c>
      <c r="BD1429">
        <v>13</v>
      </c>
      <c r="BE1429" t="s">
        <v>14</v>
      </c>
      <c r="BF1429" s="1">
        <v>43012</v>
      </c>
      <c r="BG1429" t="s">
        <v>4505</v>
      </c>
      <c r="BH1429">
        <v>5.4</v>
      </c>
      <c r="BI1429">
        <v>14</v>
      </c>
      <c r="BJ1429" t="s">
        <v>15</v>
      </c>
      <c r="BK1429" s="1">
        <v>43012</v>
      </c>
      <c r="BL1429" t="s">
        <v>4505</v>
      </c>
      <c r="BM1429">
        <v>32.799999999999997</v>
      </c>
      <c r="BN1429">
        <v>15</v>
      </c>
      <c r="BO1429" t="s">
        <v>16</v>
      </c>
      <c r="BP1429" s="1">
        <v>43012</v>
      </c>
      <c r="BQ1429" t="s">
        <v>4505</v>
      </c>
      <c r="BR1429" t="s">
        <v>41</v>
      </c>
      <c r="BS1429">
        <v>16</v>
      </c>
      <c r="BT1429" t="s">
        <v>17</v>
      </c>
      <c r="BU1429" s="1">
        <v>43012</v>
      </c>
      <c r="BV1429" t="s">
        <v>4505</v>
      </c>
      <c r="BW1429">
        <v>22.9</v>
      </c>
      <c r="BX1429">
        <v>17</v>
      </c>
      <c r="BY1429" t="s">
        <v>18</v>
      </c>
      <c r="BZ1429" s="1">
        <v>43012</v>
      </c>
      <c r="CA1429" t="s">
        <v>4505</v>
      </c>
      <c r="CB1429" t="s">
        <v>41</v>
      </c>
      <c r="CC1429">
        <v>18</v>
      </c>
      <c r="CD1429" t="s">
        <v>19</v>
      </c>
      <c r="CE1429" s="1">
        <v>43012</v>
      </c>
      <c r="CF1429" t="s">
        <v>4505</v>
      </c>
      <c r="CG1429">
        <v>5.8</v>
      </c>
      <c r="CW1429">
        <v>23</v>
      </c>
      <c r="CX1429" t="s">
        <v>23</v>
      </c>
      <c r="CY1429" s="1">
        <v>43012</v>
      </c>
      <c r="CZ1429" t="s">
        <v>4504</v>
      </c>
      <c r="DA1429">
        <v>7.3</v>
      </c>
      <c r="DG1429">
        <v>11</v>
      </c>
      <c r="DH1429" t="s">
        <v>25</v>
      </c>
      <c r="DI1429" s="1">
        <v>43012</v>
      </c>
      <c r="DJ1429" t="s">
        <v>4505</v>
      </c>
      <c r="DK1429">
        <v>249.6</v>
      </c>
    </row>
    <row r="1430" spans="1:115" x14ac:dyDescent="0.25">
      <c r="A1430">
        <v>1</v>
      </c>
      <c r="B1430" t="s">
        <v>3</v>
      </c>
      <c r="C1430" s="1">
        <v>43012</v>
      </c>
      <c r="D1430" t="s">
        <v>4506</v>
      </c>
      <c r="E1430">
        <v>32.6</v>
      </c>
      <c r="F1430">
        <v>2</v>
      </c>
      <c r="G1430" t="s">
        <v>4</v>
      </c>
      <c r="H1430" s="1">
        <v>43012</v>
      </c>
      <c r="I1430" t="s">
        <v>4506</v>
      </c>
      <c r="J1430">
        <v>22.9</v>
      </c>
      <c r="K1430">
        <v>3</v>
      </c>
      <c r="L1430" t="s">
        <v>5</v>
      </c>
      <c r="M1430" s="1">
        <v>43012</v>
      </c>
      <c r="N1430" t="s">
        <v>4507</v>
      </c>
      <c r="O1430">
        <v>32</v>
      </c>
      <c r="P1430">
        <v>4</v>
      </c>
      <c r="Q1430" t="s">
        <v>6</v>
      </c>
      <c r="R1430" s="1">
        <v>43012</v>
      </c>
      <c r="S1430" t="s">
        <v>4507</v>
      </c>
      <c r="T1430">
        <v>22</v>
      </c>
      <c r="U1430">
        <v>5</v>
      </c>
      <c r="V1430" t="s">
        <v>7</v>
      </c>
      <c r="W1430" s="1">
        <v>43012</v>
      </c>
      <c r="X1430" t="s">
        <v>4507</v>
      </c>
      <c r="Y1430">
        <v>33</v>
      </c>
      <c r="Z1430">
        <v>6</v>
      </c>
      <c r="AA1430" t="s">
        <v>8</v>
      </c>
      <c r="AB1430" s="1">
        <v>43012</v>
      </c>
      <c r="AC1430" t="s">
        <v>4506</v>
      </c>
      <c r="AD1430">
        <v>74.8</v>
      </c>
      <c r="AE1430">
        <v>7</v>
      </c>
      <c r="AF1430" t="s">
        <v>9</v>
      </c>
      <c r="AG1430" s="1">
        <v>43012</v>
      </c>
      <c r="AH1430" t="s">
        <v>4507</v>
      </c>
      <c r="AI1430">
        <v>1.2</v>
      </c>
      <c r="AJ1430">
        <v>8</v>
      </c>
      <c r="AK1430" t="s">
        <v>10</v>
      </c>
      <c r="AL1430" s="1">
        <v>43012</v>
      </c>
      <c r="AM1430" t="s">
        <v>4507</v>
      </c>
      <c r="AN1430">
        <v>-33.299999999999997</v>
      </c>
      <c r="AO1430">
        <v>9</v>
      </c>
      <c r="AP1430" t="s">
        <v>11</v>
      </c>
      <c r="AQ1430" s="1">
        <v>43012</v>
      </c>
      <c r="AR1430" t="s">
        <v>4506</v>
      </c>
      <c r="AS1430">
        <v>48.6</v>
      </c>
      <c r="AT1430">
        <v>10</v>
      </c>
      <c r="AU1430" t="s">
        <v>12</v>
      </c>
      <c r="AV1430" s="1">
        <v>43012</v>
      </c>
      <c r="AW1430" t="s">
        <v>4504</v>
      </c>
      <c r="AX1430">
        <v>38.299999999999997</v>
      </c>
      <c r="AY1430">
        <v>12</v>
      </c>
      <c r="AZ1430" t="s">
        <v>13</v>
      </c>
      <c r="BA1430" s="1">
        <v>43012</v>
      </c>
      <c r="BB1430" t="s">
        <v>4508</v>
      </c>
      <c r="BC1430">
        <v>-14</v>
      </c>
      <c r="BD1430">
        <v>13</v>
      </c>
      <c r="BE1430" t="s">
        <v>14</v>
      </c>
      <c r="BF1430" s="1">
        <v>43012</v>
      </c>
      <c r="BG1430" t="s">
        <v>4508</v>
      </c>
      <c r="BH1430">
        <v>5.4</v>
      </c>
      <c r="BI1430">
        <v>14</v>
      </c>
      <c r="BJ1430" t="s">
        <v>15</v>
      </c>
      <c r="BK1430" s="1">
        <v>43012</v>
      </c>
      <c r="BL1430" t="s">
        <v>4508</v>
      </c>
      <c r="BM1430">
        <v>32.799999999999997</v>
      </c>
      <c r="BN1430">
        <v>15</v>
      </c>
      <c r="BO1430" t="s">
        <v>16</v>
      </c>
      <c r="BP1430" s="1">
        <v>43012</v>
      </c>
      <c r="BQ1430" t="s">
        <v>4508</v>
      </c>
      <c r="BR1430" t="s">
        <v>41</v>
      </c>
      <c r="BS1430">
        <v>16</v>
      </c>
      <c r="BT1430" t="s">
        <v>17</v>
      </c>
      <c r="BU1430" s="1">
        <v>43012</v>
      </c>
      <c r="BV1430" t="s">
        <v>4508</v>
      </c>
      <c r="BW1430">
        <v>22.9</v>
      </c>
      <c r="BX1430">
        <v>17</v>
      </c>
      <c r="BY1430" t="s">
        <v>18</v>
      </c>
      <c r="BZ1430" s="1">
        <v>43012</v>
      </c>
      <c r="CA1430" t="s">
        <v>4508</v>
      </c>
      <c r="CB1430" t="s">
        <v>41</v>
      </c>
      <c r="CC1430">
        <v>18</v>
      </c>
      <c r="CD1430" t="s">
        <v>19</v>
      </c>
      <c r="CE1430" s="1">
        <v>43012</v>
      </c>
      <c r="CF1430" t="s">
        <v>4508</v>
      </c>
      <c r="CG1430">
        <v>5.8</v>
      </c>
      <c r="CW1430">
        <v>23</v>
      </c>
      <c r="CX1430" t="s">
        <v>23</v>
      </c>
      <c r="CY1430" s="1">
        <v>43012</v>
      </c>
      <c r="CZ1430" t="s">
        <v>4507</v>
      </c>
      <c r="DA1430">
        <v>7.1</v>
      </c>
      <c r="DG1430">
        <v>11</v>
      </c>
      <c r="DH1430" t="s">
        <v>25</v>
      </c>
      <c r="DI1430" s="1">
        <v>43012</v>
      </c>
      <c r="DJ1430" t="s">
        <v>4507</v>
      </c>
      <c r="DK1430">
        <v>249.6</v>
      </c>
    </row>
    <row r="1431" spans="1:115" x14ac:dyDescent="0.25">
      <c r="A1431">
        <v>1</v>
      </c>
      <c r="B1431" t="s">
        <v>3</v>
      </c>
      <c r="C1431" s="1">
        <v>43012</v>
      </c>
      <c r="D1431" t="s">
        <v>4509</v>
      </c>
      <c r="E1431">
        <v>32.6</v>
      </c>
      <c r="F1431">
        <v>2</v>
      </c>
      <c r="G1431" t="s">
        <v>4</v>
      </c>
      <c r="H1431" s="1">
        <v>43012</v>
      </c>
      <c r="I1431" t="s">
        <v>4509</v>
      </c>
      <c r="J1431">
        <v>23</v>
      </c>
      <c r="K1431">
        <v>3</v>
      </c>
      <c r="L1431" t="s">
        <v>5</v>
      </c>
      <c r="M1431" s="1">
        <v>43012</v>
      </c>
      <c r="N1431" t="s">
        <v>4510</v>
      </c>
      <c r="O1431">
        <v>32</v>
      </c>
      <c r="P1431">
        <v>4</v>
      </c>
      <c r="Q1431" t="s">
        <v>6</v>
      </c>
      <c r="R1431" s="1">
        <v>43012</v>
      </c>
      <c r="S1431" t="s">
        <v>4510</v>
      </c>
      <c r="T1431">
        <v>22</v>
      </c>
      <c r="U1431">
        <v>5</v>
      </c>
      <c r="V1431" t="s">
        <v>7</v>
      </c>
      <c r="W1431" s="1">
        <v>43012</v>
      </c>
      <c r="X1431" t="s">
        <v>4510</v>
      </c>
      <c r="Y1431">
        <v>33</v>
      </c>
      <c r="Z1431">
        <v>6</v>
      </c>
      <c r="AA1431" t="s">
        <v>8</v>
      </c>
      <c r="AB1431" s="1">
        <v>43012</v>
      </c>
      <c r="AC1431" t="s">
        <v>4509</v>
      </c>
      <c r="AD1431">
        <v>74.3</v>
      </c>
      <c r="AE1431">
        <v>7</v>
      </c>
      <c r="AF1431" t="s">
        <v>9</v>
      </c>
      <c r="AG1431" s="1">
        <v>43012</v>
      </c>
      <c r="AH1431" t="s">
        <v>4510</v>
      </c>
      <c r="AI1431">
        <v>1.3</v>
      </c>
      <c r="AJ1431">
        <v>8</v>
      </c>
      <c r="AK1431" t="s">
        <v>10</v>
      </c>
      <c r="AL1431" s="1">
        <v>43012</v>
      </c>
      <c r="AM1431" t="s">
        <v>4510</v>
      </c>
      <c r="AN1431">
        <v>-31.7</v>
      </c>
      <c r="AO1431">
        <v>9</v>
      </c>
      <c r="AP1431" t="s">
        <v>11</v>
      </c>
      <c r="AQ1431" s="1">
        <v>43012</v>
      </c>
      <c r="AR1431" t="s">
        <v>4509</v>
      </c>
      <c r="AS1431">
        <v>50.1</v>
      </c>
      <c r="AT1431">
        <v>10</v>
      </c>
      <c r="AU1431" t="s">
        <v>12</v>
      </c>
      <c r="AV1431" s="1">
        <v>43012</v>
      </c>
      <c r="AW1431" t="s">
        <v>4507</v>
      </c>
      <c r="AX1431">
        <v>38.200000000000003</v>
      </c>
      <c r="AY1431">
        <v>12</v>
      </c>
      <c r="AZ1431" t="s">
        <v>13</v>
      </c>
      <c r="BA1431" s="1">
        <v>43012</v>
      </c>
      <c r="BB1431" t="s">
        <v>4511</v>
      </c>
      <c r="BC1431">
        <v>-14</v>
      </c>
      <c r="BD1431">
        <v>13</v>
      </c>
      <c r="BE1431" t="s">
        <v>14</v>
      </c>
      <c r="BF1431" s="1">
        <v>43012</v>
      </c>
      <c r="BG1431" t="s">
        <v>4511</v>
      </c>
      <c r="BH1431">
        <v>5.5</v>
      </c>
      <c r="BI1431">
        <v>14</v>
      </c>
      <c r="BJ1431" t="s">
        <v>15</v>
      </c>
      <c r="BK1431" s="1">
        <v>43012</v>
      </c>
      <c r="BL1431" t="s">
        <v>4510</v>
      </c>
      <c r="BM1431">
        <v>32.799999999999997</v>
      </c>
      <c r="BN1431">
        <v>15</v>
      </c>
      <c r="BO1431" t="s">
        <v>16</v>
      </c>
      <c r="BP1431" s="1">
        <v>43012</v>
      </c>
      <c r="BQ1431" t="s">
        <v>4511</v>
      </c>
      <c r="BR1431" t="s">
        <v>41</v>
      </c>
      <c r="BS1431">
        <v>16</v>
      </c>
      <c r="BT1431" t="s">
        <v>17</v>
      </c>
      <c r="BU1431" s="1">
        <v>43012</v>
      </c>
      <c r="BV1431" t="s">
        <v>4511</v>
      </c>
      <c r="BW1431">
        <v>22.9</v>
      </c>
      <c r="BX1431">
        <v>17</v>
      </c>
      <c r="BY1431" t="s">
        <v>18</v>
      </c>
      <c r="BZ1431" s="1">
        <v>43012</v>
      </c>
      <c r="CA1431" t="s">
        <v>4511</v>
      </c>
      <c r="CB1431" t="s">
        <v>41</v>
      </c>
      <c r="CC1431">
        <v>18</v>
      </c>
      <c r="CD1431" t="s">
        <v>19</v>
      </c>
      <c r="CE1431" s="1">
        <v>43012</v>
      </c>
      <c r="CF1431" t="s">
        <v>4511</v>
      </c>
      <c r="CG1431">
        <v>5.9</v>
      </c>
      <c r="CW1431">
        <v>23</v>
      </c>
      <c r="CX1431" t="s">
        <v>23</v>
      </c>
      <c r="CY1431" s="1">
        <v>43012</v>
      </c>
      <c r="CZ1431" t="s">
        <v>4510</v>
      </c>
      <c r="DA1431">
        <v>7</v>
      </c>
      <c r="DG1431">
        <v>11</v>
      </c>
      <c r="DH1431" t="s">
        <v>25</v>
      </c>
      <c r="DI1431" s="1">
        <v>43012</v>
      </c>
      <c r="DJ1431" t="s">
        <v>4511</v>
      </c>
      <c r="DK1431">
        <v>249.4</v>
      </c>
    </row>
    <row r="1432" spans="1:115" x14ac:dyDescent="0.25">
      <c r="A1432">
        <v>1</v>
      </c>
      <c r="B1432" t="s">
        <v>3</v>
      </c>
      <c r="C1432" s="1">
        <v>43012</v>
      </c>
      <c r="D1432" t="s">
        <v>4512</v>
      </c>
      <c r="E1432">
        <v>32.700000000000003</v>
      </c>
      <c r="F1432">
        <v>2</v>
      </c>
      <c r="G1432" t="s">
        <v>4</v>
      </c>
      <c r="H1432" s="1">
        <v>43012</v>
      </c>
      <c r="I1432" t="s">
        <v>4512</v>
      </c>
      <c r="J1432">
        <v>23</v>
      </c>
      <c r="K1432">
        <v>3</v>
      </c>
      <c r="L1432" t="s">
        <v>5</v>
      </c>
      <c r="M1432" s="1">
        <v>43012</v>
      </c>
      <c r="N1432" t="s">
        <v>4513</v>
      </c>
      <c r="O1432">
        <v>32</v>
      </c>
      <c r="P1432">
        <v>4</v>
      </c>
      <c r="Q1432" t="s">
        <v>6</v>
      </c>
      <c r="R1432" s="1">
        <v>43012</v>
      </c>
      <c r="S1432" t="s">
        <v>4513</v>
      </c>
      <c r="T1432">
        <v>22</v>
      </c>
      <c r="U1432">
        <v>5</v>
      </c>
      <c r="V1432" t="s">
        <v>7</v>
      </c>
      <c r="W1432" s="1">
        <v>43012</v>
      </c>
      <c r="X1432" t="s">
        <v>4513</v>
      </c>
      <c r="Y1432">
        <v>33</v>
      </c>
      <c r="Z1432">
        <v>6</v>
      </c>
      <c r="AA1432" t="s">
        <v>8</v>
      </c>
      <c r="AB1432" s="1">
        <v>43012</v>
      </c>
      <c r="AC1432" t="s">
        <v>4512</v>
      </c>
      <c r="AD1432">
        <v>74.2</v>
      </c>
      <c r="AE1432">
        <v>7</v>
      </c>
      <c r="AF1432" t="s">
        <v>9</v>
      </c>
      <c r="AG1432" s="1">
        <v>43012</v>
      </c>
      <c r="AH1432" t="s">
        <v>4513</v>
      </c>
      <c r="AI1432">
        <v>1.3</v>
      </c>
      <c r="AJ1432">
        <v>8</v>
      </c>
      <c r="AK1432" t="s">
        <v>10</v>
      </c>
      <c r="AL1432" s="1">
        <v>43012</v>
      </c>
      <c r="AM1432" t="s">
        <v>4513</v>
      </c>
      <c r="AN1432">
        <v>-30.9</v>
      </c>
      <c r="AO1432">
        <v>9</v>
      </c>
      <c r="AP1432" t="s">
        <v>11</v>
      </c>
      <c r="AQ1432" s="1">
        <v>43012</v>
      </c>
      <c r="AR1432" t="s">
        <v>4512</v>
      </c>
      <c r="AS1432">
        <v>51.9</v>
      </c>
      <c r="AT1432">
        <v>10</v>
      </c>
      <c r="AU1432" t="s">
        <v>12</v>
      </c>
      <c r="AV1432" s="1">
        <v>43012</v>
      </c>
      <c r="AW1432" t="s">
        <v>4510</v>
      </c>
      <c r="AX1432">
        <v>38.1</v>
      </c>
      <c r="AY1432">
        <v>12</v>
      </c>
      <c r="AZ1432" t="s">
        <v>13</v>
      </c>
      <c r="BA1432" s="1">
        <v>43012</v>
      </c>
      <c r="BB1432" t="s">
        <v>4513</v>
      </c>
      <c r="BC1432">
        <v>-14</v>
      </c>
      <c r="BD1432">
        <v>13</v>
      </c>
      <c r="BE1432" t="s">
        <v>14</v>
      </c>
      <c r="BF1432" s="1">
        <v>43012</v>
      </c>
      <c r="BG1432" t="s">
        <v>4514</v>
      </c>
      <c r="BH1432">
        <v>5.5</v>
      </c>
      <c r="BI1432">
        <v>14</v>
      </c>
      <c r="BJ1432" t="s">
        <v>15</v>
      </c>
      <c r="BK1432" s="1">
        <v>43012</v>
      </c>
      <c r="BL1432" t="s">
        <v>4514</v>
      </c>
      <c r="BM1432">
        <v>32.799999999999997</v>
      </c>
      <c r="BN1432">
        <v>15</v>
      </c>
      <c r="BO1432" t="s">
        <v>16</v>
      </c>
      <c r="BP1432" s="1">
        <v>43012</v>
      </c>
      <c r="BQ1432" t="s">
        <v>4514</v>
      </c>
      <c r="BR1432" t="s">
        <v>41</v>
      </c>
      <c r="BS1432">
        <v>16</v>
      </c>
      <c r="BT1432" t="s">
        <v>17</v>
      </c>
      <c r="BU1432" s="1">
        <v>43012</v>
      </c>
      <c r="BV1432" t="s">
        <v>4514</v>
      </c>
      <c r="BW1432">
        <v>22.8</v>
      </c>
      <c r="BX1432">
        <v>17</v>
      </c>
      <c r="BY1432" t="s">
        <v>18</v>
      </c>
      <c r="BZ1432" s="1">
        <v>43012</v>
      </c>
      <c r="CA1432" t="s">
        <v>4514</v>
      </c>
      <c r="CB1432" t="s">
        <v>41</v>
      </c>
      <c r="CC1432">
        <v>18</v>
      </c>
      <c r="CD1432" t="s">
        <v>19</v>
      </c>
      <c r="CE1432" s="1">
        <v>43012</v>
      </c>
      <c r="CF1432" t="s">
        <v>4514</v>
      </c>
      <c r="CG1432">
        <v>5.9</v>
      </c>
      <c r="CW1432">
        <v>23</v>
      </c>
      <c r="CX1432" t="s">
        <v>23</v>
      </c>
      <c r="CY1432" s="1">
        <v>43012</v>
      </c>
      <c r="CZ1432" t="s">
        <v>4513</v>
      </c>
      <c r="DA1432">
        <v>6.8</v>
      </c>
      <c r="DG1432">
        <v>11</v>
      </c>
      <c r="DH1432" t="s">
        <v>25</v>
      </c>
      <c r="DI1432" s="1">
        <v>43012</v>
      </c>
      <c r="DJ1432" t="s">
        <v>4514</v>
      </c>
      <c r="DK1432">
        <v>249.3</v>
      </c>
    </row>
    <row r="1433" spans="1:115" x14ac:dyDescent="0.25">
      <c r="A1433">
        <v>1</v>
      </c>
      <c r="B1433" t="s">
        <v>3</v>
      </c>
      <c r="C1433" s="1">
        <v>43012</v>
      </c>
      <c r="D1433" t="s">
        <v>4515</v>
      </c>
      <c r="E1433">
        <v>32.6</v>
      </c>
      <c r="F1433">
        <v>2</v>
      </c>
      <c r="G1433" t="s">
        <v>4</v>
      </c>
      <c r="H1433" s="1">
        <v>43012</v>
      </c>
      <c r="I1433" t="s">
        <v>4515</v>
      </c>
      <c r="J1433">
        <v>22.9</v>
      </c>
      <c r="K1433">
        <v>3</v>
      </c>
      <c r="L1433" t="s">
        <v>5</v>
      </c>
      <c r="M1433" s="1">
        <v>43012</v>
      </c>
      <c r="N1433" t="s">
        <v>4516</v>
      </c>
      <c r="O1433">
        <v>32</v>
      </c>
      <c r="P1433">
        <v>4</v>
      </c>
      <c r="Q1433" t="s">
        <v>6</v>
      </c>
      <c r="R1433" s="1">
        <v>43012</v>
      </c>
      <c r="S1433" t="s">
        <v>4516</v>
      </c>
      <c r="T1433">
        <v>22</v>
      </c>
      <c r="U1433">
        <v>5</v>
      </c>
      <c r="V1433" t="s">
        <v>7</v>
      </c>
      <c r="W1433" s="1">
        <v>43012</v>
      </c>
      <c r="X1433" t="s">
        <v>4516</v>
      </c>
      <c r="Y1433">
        <v>33</v>
      </c>
      <c r="Z1433">
        <v>6</v>
      </c>
      <c r="AA1433" t="s">
        <v>8</v>
      </c>
      <c r="AB1433" s="1">
        <v>43012</v>
      </c>
      <c r="AC1433" t="s">
        <v>4515</v>
      </c>
      <c r="AD1433">
        <v>73.400000000000006</v>
      </c>
      <c r="AE1433">
        <v>7</v>
      </c>
      <c r="AF1433" t="s">
        <v>9</v>
      </c>
      <c r="AG1433" s="1">
        <v>43012</v>
      </c>
      <c r="AH1433" t="s">
        <v>4516</v>
      </c>
      <c r="AI1433">
        <v>1.3</v>
      </c>
      <c r="AJ1433">
        <v>8</v>
      </c>
      <c r="AK1433" t="s">
        <v>10</v>
      </c>
      <c r="AL1433" s="1">
        <v>43012</v>
      </c>
      <c r="AM1433" t="s">
        <v>4516</v>
      </c>
      <c r="AN1433">
        <v>-31.7</v>
      </c>
      <c r="AO1433">
        <v>9</v>
      </c>
      <c r="AP1433" t="s">
        <v>11</v>
      </c>
      <c r="AQ1433" s="1">
        <v>43012</v>
      </c>
      <c r="AR1433" t="s">
        <v>4515</v>
      </c>
      <c r="AS1433">
        <v>54.4</v>
      </c>
      <c r="AT1433">
        <v>10</v>
      </c>
      <c r="AU1433" t="s">
        <v>12</v>
      </c>
      <c r="AV1433" s="1">
        <v>43012</v>
      </c>
      <c r="AW1433" t="s">
        <v>4513</v>
      </c>
      <c r="AX1433">
        <v>38</v>
      </c>
      <c r="AY1433">
        <v>12</v>
      </c>
      <c r="AZ1433" t="s">
        <v>13</v>
      </c>
      <c r="BA1433" s="1">
        <v>43012</v>
      </c>
      <c r="BB1433" t="s">
        <v>4516</v>
      </c>
      <c r="BC1433">
        <v>-14</v>
      </c>
      <c r="BD1433">
        <v>13</v>
      </c>
      <c r="BE1433" t="s">
        <v>14</v>
      </c>
      <c r="BF1433" s="1">
        <v>43012</v>
      </c>
      <c r="BG1433" t="s">
        <v>4517</v>
      </c>
      <c r="BH1433">
        <v>5.4</v>
      </c>
      <c r="BI1433">
        <v>14</v>
      </c>
      <c r="BJ1433" t="s">
        <v>15</v>
      </c>
      <c r="BK1433" s="1">
        <v>43012</v>
      </c>
      <c r="BL1433" t="s">
        <v>4516</v>
      </c>
      <c r="BM1433">
        <v>32.700000000000003</v>
      </c>
      <c r="BN1433">
        <v>15</v>
      </c>
      <c r="BO1433" t="s">
        <v>16</v>
      </c>
      <c r="BP1433" s="1">
        <v>43012</v>
      </c>
      <c r="BQ1433" t="s">
        <v>4517</v>
      </c>
      <c r="BR1433" t="s">
        <v>41</v>
      </c>
      <c r="BS1433">
        <v>16</v>
      </c>
      <c r="BT1433" t="s">
        <v>17</v>
      </c>
      <c r="BU1433" s="1">
        <v>43012</v>
      </c>
      <c r="BV1433" t="s">
        <v>4517</v>
      </c>
      <c r="BW1433">
        <v>22.9</v>
      </c>
      <c r="BX1433">
        <v>17</v>
      </c>
      <c r="BY1433" t="s">
        <v>18</v>
      </c>
      <c r="BZ1433" s="1">
        <v>43012</v>
      </c>
      <c r="CA1433" t="s">
        <v>4517</v>
      </c>
      <c r="CB1433" t="s">
        <v>41</v>
      </c>
      <c r="CC1433">
        <v>18</v>
      </c>
      <c r="CD1433" t="s">
        <v>19</v>
      </c>
      <c r="CE1433" s="1">
        <v>43012</v>
      </c>
      <c r="CF1433" t="s">
        <v>4517</v>
      </c>
      <c r="CG1433">
        <v>6</v>
      </c>
      <c r="CW1433">
        <v>23</v>
      </c>
      <c r="CX1433" t="s">
        <v>23</v>
      </c>
      <c r="CY1433" s="1">
        <v>43012</v>
      </c>
      <c r="CZ1433" t="s">
        <v>4516</v>
      </c>
      <c r="DA1433">
        <v>6.7</v>
      </c>
      <c r="DG1433">
        <v>11</v>
      </c>
      <c r="DH1433" t="s">
        <v>25</v>
      </c>
      <c r="DI1433" s="1">
        <v>43012</v>
      </c>
      <c r="DJ1433" t="s">
        <v>4517</v>
      </c>
      <c r="DK1433">
        <v>249.6</v>
      </c>
    </row>
    <row r="1434" spans="1:115" x14ac:dyDescent="0.25">
      <c r="A1434">
        <v>1</v>
      </c>
      <c r="B1434" t="s">
        <v>3</v>
      </c>
      <c r="C1434" s="1">
        <v>43012</v>
      </c>
      <c r="D1434" t="s">
        <v>4518</v>
      </c>
      <c r="E1434">
        <v>32.6</v>
      </c>
      <c r="F1434">
        <v>2</v>
      </c>
      <c r="G1434" t="s">
        <v>4</v>
      </c>
      <c r="H1434" s="1">
        <v>43012</v>
      </c>
      <c r="I1434" t="s">
        <v>4518</v>
      </c>
      <c r="J1434">
        <v>23</v>
      </c>
      <c r="K1434">
        <v>3</v>
      </c>
      <c r="L1434" t="s">
        <v>5</v>
      </c>
      <c r="M1434" s="1">
        <v>43012</v>
      </c>
      <c r="N1434" t="s">
        <v>4519</v>
      </c>
      <c r="O1434">
        <v>32</v>
      </c>
      <c r="P1434">
        <v>4</v>
      </c>
      <c r="Q1434" t="s">
        <v>6</v>
      </c>
      <c r="R1434" s="1">
        <v>43012</v>
      </c>
      <c r="S1434" t="s">
        <v>4519</v>
      </c>
      <c r="T1434">
        <v>22</v>
      </c>
      <c r="U1434">
        <v>5</v>
      </c>
      <c r="V1434" t="s">
        <v>7</v>
      </c>
      <c r="W1434" s="1">
        <v>43012</v>
      </c>
      <c r="X1434" t="s">
        <v>4519</v>
      </c>
      <c r="Y1434">
        <v>33</v>
      </c>
      <c r="Z1434">
        <v>6</v>
      </c>
      <c r="AA1434" t="s">
        <v>8</v>
      </c>
      <c r="AB1434" s="1">
        <v>43012</v>
      </c>
      <c r="AC1434" t="s">
        <v>4518</v>
      </c>
      <c r="AD1434">
        <v>73.900000000000006</v>
      </c>
      <c r="AE1434">
        <v>7</v>
      </c>
      <c r="AF1434" t="s">
        <v>9</v>
      </c>
      <c r="AG1434" s="1">
        <v>43012</v>
      </c>
      <c r="AH1434" t="s">
        <v>4519</v>
      </c>
      <c r="AI1434">
        <v>1.3</v>
      </c>
      <c r="AJ1434">
        <v>8</v>
      </c>
      <c r="AK1434" t="s">
        <v>10</v>
      </c>
      <c r="AL1434" s="1">
        <v>43012</v>
      </c>
      <c r="AM1434" t="s">
        <v>4519</v>
      </c>
      <c r="AN1434">
        <v>-32.299999999999997</v>
      </c>
      <c r="AO1434">
        <v>9</v>
      </c>
      <c r="AP1434" t="s">
        <v>11</v>
      </c>
      <c r="AQ1434" s="1">
        <v>43012</v>
      </c>
      <c r="AR1434" t="s">
        <v>4518</v>
      </c>
      <c r="AS1434">
        <v>56.3</v>
      </c>
      <c r="AT1434">
        <v>10</v>
      </c>
      <c r="AU1434" t="s">
        <v>12</v>
      </c>
      <c r="AV1434" s="1">
        <v>43012</v>
      </c>
      <c r="AW1434" t="s">
        <v>4516</v>
      </c>
      <c r="AX1434">
        <v>37.799999999999997</v>
      </c>
      <c r="AY1434">
        <v>12</v>
      </c>
      <c r="AZ1434" t="s">
        <v>13</v>
      </c>
      <c r="BA1434" s="1">
        <v>43012</v>
      </c>
      <c r="BB1434" t="s">
        <v>4519</v>
      </c>
      <c r="BC1434">
        <v>-14</v>
      </c>
      <c r="BD1434">
        <v>13</v>
      </c>
      <c r="BE1434" t="s">
        <v>14</v>
      </c>
      <c r="BF1434" s="1">
        <v>43012</v>
      </c>
      <c r="BG1434" t="s">
        <v>4520</v>
      </c>
      <c r="BH1434">
        <v>5.2</v>
      </c>
      <c r="BI1434">
        <v>14</v>
      </c>
      <c r="BJ1434" t="s">
        <v>15</v>
      </c>
      <c r="BK1434" s="1">
        <v>43012</v>
      </c>
      <c r="BL1434" t="s">
        <v>4520</v>
      </c>
      <c r="BM1434">
        <v>32.799999999999997</v>
      </c>
      <c r="BN1434">
        <v>15</v>
      </c>
      <c r="BO1434" t="s">
        <v>16</v>
      </c>
      <c r="BP1434" s="1">
        <v>43012</v>
      </c>
      <c r="BQ1434" t="s">
        <v>4520</v>
      </c>
      <c r="BR1434" t="s">
        <v>41</v>
      </c>
      <c r="BS1434">
        <v>16</v>
      </c>
      <c r="BT1434" t="s">
        <v>17</v>
      </c>
      <c r="BU1434" s="1">
        <v>43012</v>
      </c>
      <c r="BV1434" t="s">
        <v>4520</v>
      </c>
      <c r="BW1434">
        <v>22.8</v>
      </c>
      <c r="BX1434">
        <v>17</v>
      </c>
      <c r="BY1434" t="s">
        <v>18</v>
      </c>
      <c r="BZ1434" s="1">
        <v>43012</v>
      </c>
      <c r="CA1434" t="s">
        <v>4520</v>
      </c>
      <c r="CB1434" t="s">
        <v>41</v>
      </c>
      <c r="CC1434">
        <v>18</v>
      </c>
      <c r="CD1434" t="s">
        <v>19</v>
      </c>
      <c r="CE1434" s="1">
        <v>43012</v>
      </c>
      <c r="CF1434" t="s">
        <v>4520</v>
      </c>
      <c r="CG1434">
        <v>6.1</v>
      </c>
      <c r="CW1434">
        <v>23</v>
      </c>
      <c r="CX1434" t="s">
        <v>23</v>
      </c>
      <c r="CY1434" s="1">
        <v>43012</v>
      </c>
      <c r="CZ1434" t="s">
        <v>4519</v>
      </c>
      <c r="DA1434">
        <v>6.5</v>
      </c>
      <c r="DG1434">
        <v>11</v>
      </c>
      <c r="DH1434" t="s">
        <v>25</v>
      </c>
      <c r="DI1434" s="1">
        <v>43012</v>
      </c>
      <c r="DJ1434" t="s">
        <v>4519</v>
      </c>
      <c r="DK1434">
        <v>249.5</v>
      </c>
    </row>
    <row r="1435" spans="1:115" x14ac:dyDescent="0.25">
      <c r="A1435">
        <v>1</v>
      </c>
      <c r="B1435" t="s">
        <v>3</v>
      </c>
      <c r="C1435" s="1">
        <v>43012</v>
      </c>
      <c r="D1435" t="s">
        <v>4521</v>
      </c>
      <c r="E1435">
        <v>32.700000000000003</v>
      </c>
      <c r="F1435">
        <v>2</v>
      </c>
      <c r="G1435" t="s">
        <v>4</v>
      </c>
      <c r="H1435" s="1">
        <v>43012</v>
      </c>
      <c r="I1435" t="s">
        <v>4521</v>
      </c>
      <c r="J1435">
        <v>22.9</v>
      </c>
      <c r="K1435">
        <v>3</v>
      </c>
      <c r="L1435" t="s">
        <v>5</v>
      </c>
      <c r="M1435" s="1">
        <v>43012</v>
      </c>
      <c r="N1435" t="s">
        <v>4522</v>
      </c>
      <c r="O1435">
        <v>32.1</v>
      </c>
      <c r="P1435">
        <v>4</v>
      </c>
      <c r="Q1435" t="s">
        <v>6</v>
      </c>
      <c r="R1435" s="1">
        <v>43012</v>
      </c>
      <c r="S1435" t="s">
        <v>4522</v>
      </c>
      <c r="T1435">
        <v>22</v>
      </c>
      <c r="U1435">
        <v>5</v>
      </c>
      <c r="V1435" t="s">
        <v>7</v>
      </c>
      <c r="W1435" s="1">
        <v>43012</v>
      </c>
      <c r="X1435" t="s">
        <v>4522</v>
      </c>
      <c r="Y1435">
        <v>33</v>
      </c>
      <c r="Z1435">
        <v>6</v>
      </c>
      <c r="AA1435" t="s">
        <v>8</v>
      </c>
      <c r="AB1435" s="1">
        <v>43012</v>
      </c>
      <c r="AC1435" t="s">
        <v>4521</v>
      </c>
      <c r="AD1435">
        <v>73.599999999999994</v>
      </c>
      <c r="AE1435">
        <v>7</v>
      </c>
      <c r="AF1435" t="s">
        <v>9</v>
      </c>
      <c r="AG1435" s="1">
        <v>43012</v>
      </c>
      <c r="AH1435" t="s">
        <v>4522</v>
      </c>
      <c r="AI1435">
        <v>1.3</v>
      </c>
      <c r="AJ1435">
        <v>8</v>
      </c>
      <c r="AK1435" t="s">
        <v>10</v>
      </c>
      <c r="AL1435" s="1">
        <v>43012</v>
      </c>
      <c r="AM1435" t="s">
        <v>4522</v>
      </c>
      <c r="AN1435">
        <v>-32.700000000000003</v>
      </c>
      <c r="AO1435">
        <v>9</v>
      </c>
      <c r="AP1435" t="s">
        <v>11</v>
      </c>
      <c r="AQ1435" s="1">
        <v>43012</v>
      </c>
      <c r="AR1435" t="s">
        <v>4521</v>
      </c>
      <c r="AS1435">
        <v>57.8</v>
      </c>
      <c r="AT1435">
        <v>10</v>
      </c>
      <c r="AU1435" t="s">
        <v>12</v>
      </c>
      <c r="AV1435" s="1">
        <v>43012</v>
      </c>
      <c r="AW1435" t="s">
        <v>4519</v>
      </c>
      <c r="AX1435">
        <v>37.700000000000003</v>
      </c>
      <c r="AY1435">
        <v>12</v>
      </c>
      <c r="AZ1435" t="s">
        <v>13</v>
      </c>
      <c r="BA1435" s="1">
        <v>43012</v>
      </c>
      <c r="BB1435" t="s">
        <v>4522</v>
      </c>
      <c r="BC1435">
        <v>-14</v>
      </c>
      <c r="BD1435">
        <v>13</v>
      </c>
      <c r="BE1435" t="s">
        <v>14</v>
      </c>
      <c r="BF1435" s="1">
        <v>43012</v>
      </c>
      <c r="BG1435" t="s">
        <v>4523</v>
      </c>
      <c r="BH1435">
        <v>5</v>
      </c>
      <c r="BI1435">
        <v>14</v>
      </c>
      <c r="BJ1435" t="s">
        <v>15</v>
      </c>
      <c r="BK1435" s="1">
        <v>43012</v>
      </c>
      <c r="BL1435" t="s">
        <v>4523</v>
      </c>
      <c r="BM1435">
        <v>32.700000000000003</v>
      </c>
      <c r="BN1435">
        <v>15</v>
      </c>
      <c r="BO1435" t="s">
        <v>16</v>
      </c>
      <c r="BP1435" s="1">
        <v>43012</v>
      </c>
      <c r="BQ1435" t="s">
        <v>4523</v>
      </c>
      <c r="BR1435" t="s">
        <v>41</v>
      </c>
      <c r="BS1435">
        <v>16</v>
      </c>
      <c r="BT1435" t="s">
        <v>17</v>
      </c>
      <c r="BU1435" s="1">
        <v>43012</v>
      </c>
      <c r="BV1435" t="s">
        <v>4523</v>
      </c>
      <c r="BW1435">
        <v>22.9</v>
      </c>
      <c r="BX1435">
        <v>17</v>
      </c>
      <c r="BY1435" t="s">
        <v>18</v>
      </c>
      <c r="BZ1435" s="1">
        <v>43012</v>
      </c>
      <c r="CA1435" t="s">
        <v>4523</v>
      </c>
      <c r="CB1435" t="s">
        <v>41</v>
      </c>
      <c r="CC1435">
        <v>18</v>
      </c>
      <c r="CD1435" t="s">
        <v>19</v>
      </c>
      <c r="CE1435" s="1">
        <v>43012</v>
      </c>
      <c r="CF1435" t="s">
        <v>4523</v>
      </c>
      <c r="CG1435">
        <v>6.1</v>
      </c>
      <c r="CW1435">
        <v>23</v>
      </c>
      <c r="CX1435" t="s">
        <v>23</v>
      </c>
      <c r="CY1435" s="1">
        <v>43012</v>
      </c>
      <c r="CZ1435" t="s">
        <v>4522</v>
      </c>
      <c r="DA1435">
        <v>6.1</v>
      </c>
      <c r="DG1435">
        <v>11</v>
      </c>
      <c r="DH1435" t="s">
        <v>25</v>
      </c>
      <c r="DI1435" s="1">
        <v>43012</v>
      </c>
      <c r="DJ1435" t="s">
        <v>4522</v>
      </c>
      <c r="DK1435">
        <v>249.3</v>
      </c>
    </row>
    <row r="1436" spans="1:115" x14ac:dyDescent="0.25">
      <c r="A1436">
        <v>1</v>
      </c>
      <c r="B1436" t="s">
        <v>3</v>
      </c>
      <c r="C1436" s="1">
        <v>43012</v>
      </c>
      <c r="D1436" t="s">
        <v>4524</v>
      </c>
      <c r="E1436">
        <v>32.700000000000003</v>
      </c>
      <c r="F1436">
        <v>2</v>
      </c>
      <c r="G1436" t="s">
        <v>4</v>
      </c>
      <c r="H1436" s="1">
        <v>43012</v>
      </c>
      <c r="I1436" t="s">
        <v>4524</v>
      </c>
      <c r="J1436">
        <v>22.9</v>
      </c>
      <c r="K1436">
        <v>3</v>
      </c>
      <c r="L1436" t="s">
        <v>5</v>
      </c>
      <c r="M1436" s="1">
        <v>43012</v>
      </c>
      <c r="N1436" t="s">
        <v>4525</v>
      </c>
      <c r="O1436">
        <v>32.1</v>
      </c>
      <c r="P1436">
        <v>4</v>
      </c>
      <c r="Q1436" t="s">
        <v>6</v>
      </c>
      <c r="R1436" s="1">
        <v>43012</v>
      </c>
      <c r="S1436" t="s">
        <v>4525</v>
      </c>
      <c r="T1436">
        <v>22</v>
      </c>
      <c r="U1436">
        <v>5</v>
      </c>
      <c r="V1436" t="s">
        <v>7</v>
      </c>
      <c r="W1436" s="1">
        <v>43012</v>
      </c>
      <c r="X1436" t="s">
        <v>4525</v>
      </c>
      <c r="Y1436">
        <v>33.1</v>
      </c>
      <c r="Z1436">
        <v>6</v>
      </c>
      <c r="AA1436" t="s">
        <v>8</v>
      </c>
      <c r="AB1436" s="1">
        <v>43012</v>
      </c>
      <c r="AC1436" t="s">
        <v>4524</v>
      </c>
      <c r="AD1436">
        <v>73.099999999999994</v>
      </c>
      <c r="AE1436">
        <v>7</v>
      </c>
      <c r="AF1436" t="s">
        <v>9</v>
      </c>
      <c r="AG1436" s="1">
        <v>43012</v>
      </c>
      <c r="AH1436" t="s">
        <v>4525</v>
      </c>
      <c r="AI1436">
        <v>1.3</v>
      </c>
      <c r="AJ1436">
        <v>8</v>
      </c>
      <c r="AK1436" t="s">
        <v>10</v>
      </c>
      <c r="AL1436" s="1">
        <v>43012</v>
      </c>
      <c r="AM1436" t="s">
        <v>4525</v>
      </c>
      <c r="AN1436">
        <v>-33</v>
      </c>
      <c r="AO1436">
        <v>9</v>
      </c>
      <c r="AP1436" t="s">
        <v>11</v>
      </c>
      <c r="AQ1436" s="1">
        <v>43012</v>
      </c>
      <c r="AR1436" t="s">
        <v>4524</v>
      </c>
      <c r="AS1436">
        <v>58.9</v>
      </c>
      <c r="AT1436">
        <v>10</v>
      </c>
      <c r="AU1436" t="s">
        <v>12</v>
      </c>
      <c r="AV1436" s="1">
        <v>43012</v>
      </c>
      <c r="AW1436" t="s">
        <v>4522</v>
      </c>
      <c r="AX1436">
        <v>37.700000000000003</v>
      </c>
      <c r="AY1436">
        <v>12</v>
      </c>
      <c r="AZ1436" t="s">
        <v>13</v>
      </c>
      <c r="BA1436" s="1">
        <v>43012</v>
      </c>
      <c r="BB1436" t="s">
        <v>4525</v>
      </c>
      <c r="BC1436">
        <v>-14</v>
      </c>
      <c r="BD1436">
        <v>13</v>
      </c>
      <c r="BE1436" t="s">
        <v>14</v>
      </c>
      <c r="BF1436" s="1">
        <v>43012</v>
      </c>
      <c r="BG1436" t="s">
        <v>4526</v>
      </c>
      <c r="BH1436">
        <v>4.9000000000000004</v>
      </c>
      <c r="BI1436">
        <v>14</v>
      </c>
      <c r="BJ1436" t="s">
        <v>15</v>
      </c>
      <c r="BK1436" s="1">
        <v>43012</v>
      </c>
      <c r="BL1436" t="s">
        <v>4525</v>
      </c>
      <c r="BM1436">
        <v>32.799999999999997</v>
      </c>
      <c r="BN1436">
        <v>15</v>
      </c>
      <c r="BO1436" t="s">
        <v>16</v>
      </c>
      <c r="BP1436" s="1">
        <v>43012</v>
      </c>
      <c r="BQ1436" t="s">
        <v>4526</v>
      </c>
      <c r="BR1436" t="s">
        <v>41</v>
      </c>
      <c r="BS1436">
        <v>16</v>
      </c>
      <c r="BT1436" t="s">
        <v>17</v>
      </c>
      <c r="BU1436" s="1">
        <v>43012</v>
      </c>
      <c r="BV1436" t="s">
        <v>4526</v>
      </c>
      <c r="BW1436">
        <v>22.9</v>
      </c>
      <c r="BX1436">
        <v>17</v>
      </c>
      <c r="BY1436" t="s">
        <v>18</v>
      </c>
      <c r="BZ1436" s="1">
        <v>43012</v>
      </c>
      <c r="CA1436" t="s">
        <v>4526</v>
      </c>
      <c r="CB1436" t="s">
        <v>41</v>
      </c>
      <c r="CC1436">
        <v>18</v>
      </c>
      <c r="CD1436" t="s">
        <v>19</v>
      </c>
      <c r="CE1436" s="1">
        <v>43012</v>
      </c>
      <c r="CF1436" t="s">
        <v>4526</v>
      </c>
      <c r="CG1436">
        <v>6</v>
      </c>
      <c r="CW1436">
        <v>23</v>
      </c>
      <c r="CX1436" t="s">
        <v>23</v>
      </c>
      <c r="CY1436" s="1">
        <v>43012</v>
      </c>
      <c r="CZ1436" t="s">
        <v>4525</v>
      </c>
      <c r="DA1436">
        <v>5.8</v>
      </c>
      <c r="DG1436">
        <v>11</v>
      </c>
      <c r="DH1436" t="s">
        <v>25</v>
      </c>
      <c r="DI1436" s="1">
        <v>43012</v>
      </c>
      <c r="DJ1436" t="s">
        <v>4526</v>
      </c>
      <c r="DK1436">
        <v>249.5</v>
      </c>
    </row>
    <row r="1437" spans="1:115" x14ac:dyDescent="0.25">
      <c r="A1437">
        <v>1</v>
      </c>
      <c r="B1437" t="s">
        <v>3</v>
      </c>
      <c r="C1437" s="1">
        <v>43012</v>
      </c>
      <c r="D1437" t="s">
        <v>4527</v>
      </c>
      <c r="E1437">
        <v>32.6</v>
      </c>
      <c r="F1437">
        <v>2</v>
      </c>
      <c r="G1437" t="s">
        <v>4</v>
      </c>
      <c r="H1437" s="1">
        <v>43012</v>
      </c>
      <c r="I1437" t="s">
        <v>4527</v>
      </c>
      <c r="J1437">
        <v>23</v>
      </c>
      <c r="K1437">
        <v>3</v>
      </c>
      <c r="L1437" t="s">
        <v>5</v>
      </c>
      <c r="M1437" s="1">
        <v>43012</v>
      </c>
      <c r="N1437" t="s">
        <v>4528</v>
      </c>
      <c r="O1437">
        <v>32.200000000000003</v>
      </c>
      <c r="P1437">
        <v>4</v>
      </c>
      <c r="Q1437" t="s">
        <v>6</v>
      </c>
      <c r="R1437" s="1">
        <v>43012</v>
      </c>
      <c r="S1437" t="s">
        <v>4528</v>
      </c>
      <c r="T1437">
        <v>22</v>
      </c>
      <c r="U1437">
        <v>5</v>
      </c>
      <c r="V1437" t="s">
        <v>7</v>
      </c>
      <c r="W1437" s="1">
        <v>43012</v>
      </c>
      <c r="X1437" t="s">
        <v>4528</v>
      </c>
      <c r="Y1437">
        <v>33</v>
      </c>
      <c r="Z1437">
        <v>6</v>
      </c>
      <c r="AA1437" t="s">
        <v>8</v>
      </c>
      <c r="AB1437" s="1">
        <v>43012</v>
      </c>
      <c r="AC1437" t="s">
        <v>4527</v>
      </c>
      <c r="AD1437">
        <v>72.7</v>
      </c>
      <c r="AE1437">
        <v>7</v>
      </c>
      <c r="AF1437" t="s">
        <v>9</v>
      </c>
      <c r="AG1437" s="1">
        <v>43012</v>
      </c>
      <c r="AH1437" t="s">
        <v>4528</v>
      </c>
      <c r="AI1437">
        <v>1.4</v>
      </c>
      <c r="AJ1437">
        <v>8</v>
      </c>
      <c r="AK1437" t="s">
        <v>10</v>
      </c>
      <c r="AL1437" s="1">
        <v>43012</v>
      </c>
      <c r="AM1437" t="s">
        <v>4528</v>
      </c>
      <c r="AN1437">
        <v>-33.200000000000003</v>
      </c>
      <c r="AO1437">
        <v>9</v>
      </c>
      <c r="AP1437" t="s">
        <v>11</v>
      </c>
      <c r="AQ1437" s="1">
        <v>43012</v>
      </c>
      <c r="AR1437" t="s">
        <v>4527</v>
      </c>
      <c r="AS1437">
        <v>59.9</v>
      </c>
      <c r="AT1437">
        <v>10</v>
      </c>
      <c r="AU1437" t="s">
        <v>12</v>
      </c>
      <c r="AV1437" s="1">
        <v>43012</v>
      </c>
      <c r="AW1437" t="s">
        <v>4525</v>
      </c>
      <c r="AX1437">
        <v>37.6</v>
      </c>
      <c r="AY1437">
        <v>12</v>
      </c>
      <c r="AZ1437" t="s">
        <v>13</v>
      </c>
      <c r="BA1437" s="1">
        <v>43012</v>
      </c>
      <c r="BB1437" t="s">
        <v>4528</v>
      </c>
      <c r="BC1437">
        <v>-14</v>
      </c>
      <c r="BD1437">
        <v>13</v>
      </c>
      <c r="BE1437" t="s">
        <v>14</v>
      </c>
      <c r="BF1437" s="1">
        <v>43012</v>
      </c>
      <c r="BG1437" t="s">
        <v>4529</v>
      </c>
      <c r="BH1437">
        <v>4.8</v>
      </c>
      <c r="BI1437">
        <v>14</v>
      </c>
      <c r="BJ1437" t="s">
        <v>15</v>
      </c>
      <c r="BK1437" s="1">
        <v>43012</v>
      </c>
      <c r="BL1437" t="s">
        <v>4529</v>
      </c>
      <c r="BM1437">
        <v>32.799999999999997</v>
      </c>
      <c r="BN1437">
        <v>15</v>
      </c>
      <c r="BO1437" t="s">
        <v>16</v>
      </c>
      <c r="BP1437" s="1">
        <v>43012</v>
      </c>
      <c r="BQ1437" t="s">
        <v>4529</v>
      </c>
      <c r="BR1437" t="s">
        <v>41</v>
      </c>
      <c r="BS1437">
        <v>16</v>
      </c>
      <c r="BT1437" t="s">
        <v>17</v>
      </c>
      <c r="BU1437" s="1">
        <v>43012</v>
      </c>
      <c r="BV1437" t="s">
        <v>4529</v>
      </c>
      <c r="BW1437">
        <v>22.8</v>
      </c>
      <c r="BX1437">
        <v>17</v>
      </c>
      <c r="BY1437" t="s">
        <v>18</v>
      </c>
      <c r="BZ1437" s="1">
        <v>43012</v>
      </c>
      <c r="CA1437" t="s">
        <v>4529</v>
      </c>
      <c r="CB1437" t="s">
        <v>41</v>
      </c>
      <c r="CC1437">
        <v>18</v>
      </c>
      <c r="CD1437" t="s">
        <v>19</v>
      </c>
      <c r="CE1437" s="1">
        <v>43012</v>
      </c>
      <c r="CF1437" t="s">
        <v>4529</v>
      </c>
      <c r="CG1437">
        <v>5.9</v>
      </c>
      <c r="CW1437">
        <v>23</v>
      </c>
      <c r="CX1437" t="s">
        <v>23</v>
      </c>
      <c r="CY1437" s="1">
        <v>43012</v>
      </c>
      <c r="CZ1437" t="s">
        <v>4528</v>
      </c>
      <c r="DA1437">
        <v>5.5</v>
      </c>
      <c r="DG1437">
        <v>11</v>
      </c>
      <c r="DH1437" t="s">
        <v>25</v>
      </c>
      <c r="DI1437" s="1">
        <v>43012</v>
      </c>
      <c r="DJ1437" t="s">
        <v>4528</v>
      </c>
      <c r="DK1437">
        <v>249.5</v>
      </c>
    </row>
    <row r="1438" spans="1:115" x14ac:dyDescent="0.25">
      <c r="A1438">
        <v>1</v>
      </c>
      <c r="B1438" t="s">
        <v>3</v>
      </c>
      <c r="C1438" s="1">
        <v>43012</v>
      </c>
      <c r="D1438" t="s">
        <v>4530</v>
      </c>
      <c r="E1438">
        <v>32.5</v>
      </c>
      <c r="F1438">
        <v>2</v>
      </c>
      <c r="G1438" t="s">
        <v>4</v>
      </c>
      <c r="H1438" s="1">
        <v>43012</v>
      </c>
      <c r="I1438" t="s">
        <v>4530</v>
      </c>
      <c r="J1438">
        <v>22.9</v>
      </c>
      <c r="K1438">
        <v>3</v>
      </c>
      <c r="L1438" t="s">
        <v>5</v>
      </c>
      <c r="M1438" s="1">
        <v>43012</v>
      </c>
      <c r="N1438" t="s">
        <v>4531</v>
      </c>
      <c r="O1438">
        <v>32.200000000000003</v>
      </c>
      <c r="P1438">
        <v>4</v>
      </c>
      <c r="Q1438" t="s">
        <v>6</v>
      </c>
      <c r="R1438" s="1">
        <v>43012</v>
      </c>
      <c r="S1438" t="s">
        <v>4531</v>
      </c>
      <c r="T1438">
        <v>22</v>
      </c>
      <c r="U1438">
        <v>5</v>
      </c>
      <c r="V1438" t="s">
        <v>7</v>
      </c>
      <c r="W1438" s="1">
        <v>43012</v>
      </c>
      <c r="X1438" t="s">
        <v>4531</v>
      </c>
      <c r="Y1438">
        <v>33</v>
      </c>
      <c r="Z1438">
        <v>6</v>
      </c>
      <c r="AA1438" t="s">
        <v>8</v>
      </c>
      <c r="AB1438" s="1">
        <v>43012</v>
      </c>
      <c r="AC1438" t="s">
        <v>4530</v>
      </c>
      <c r="AD1438">
        <v>72.400000000000006</v>
      </c>
      <c r="AE1438">
        <v>7</v>
      </c>
      <c r="AF1438" t="s">
        <v>9</v>
      </c>
      <c r="AG1438" s="1">
        <v>43012</v>
      </c>
      <c r="AH1438" t="s">
        <v>4531</v>
      </c>
      <c r="AI1438">
        <v>1.4</v>
      </c>
      <c r="AJ1438">
        <v>8</v>
      </c>
      <c r="AK1438" t="s">
        <v>10</v>
      </c>
      <c r="AL1438" s="1">
        <v>43012</v>
      </c>
      <c r="AM1438" t="s">
        <v>4531</v>
      </c>
      <c r="AN1438">
        <v>-33.1</v>
      </c>
      <c r="AO1438">
        <v>9</v>
      </c>
      <c r="AP1438" t="s">
        <v>11</v>
      </c>
      <c r="AQ1438" s="1">
        <v>43012</v>
      </c>
      <c r="AR1438" t="s">
        <v>4530</v>
      </c>
      <c r="AS1438">
        <v>60.6</v>
      </c>
      <c r="AT1438">
        <v>10</v>
      </c>
      <c r="AU1438" t="s">
        <v>12</v>
      </c>
      <c r="AV1438" s="1">
        <v>43012</v>
      </c>
      <c r="AW1438" t="s">
        <v>4528</v>
      </c>
      <c r="AX1438">
        <v>37.5</v>
      </c>
      <c r="AY1438">
        <v>12</v>
      </c>
      <c r="AZ1438" t="s">
        <v>13</v>
      </c>
      <c r="BA1438" s="1">
        <v>43012</v>
      </c>
      <c r="BB1438" t="s">
        <v>4532</v>
      </c>
      <c r="BC1438">
        <v>-15</v>
      </c>
      <c r="BD1438">
        <v>13</v>
      </c>
      <c r="BE1438" t="s">
        <v>14</v>
      </c>
      <c r="BF1438" s="1">
        <v>43012</v>
      </c>
      <c r="BG1438" t="s">
        <v>4532</v>
      </c>
      <c r="BH1438">
        <v>4.5999999999999996</v>
      </c>
      <c r="BI1438">
        <v>14</v>
      </c>
      <c r="BJ1438" t="s">
        <v>15</v>
      </c>
      <c r="BK1438" s="1">
        <v>43012</v>
      </c>
      <c r="BL1438" t="s">
        <v>4531</v>
      </c>
      <c r="BM1438">
        <v>32.799999999999997</v>
      </c>
      <c r="BN1438">
        <v>15</v>
      </c>
      <c r="BO1438" t="s">
        <v>16</v>
      </c>
      <c r="BP1438" s="1">
        <v>43012</v>
      </c>
      <c r="BQ1438" t="s">
        <v>4532</v>
      </c>
      <c r="BR1438" t="s">
        <v>41</v>
      </c>
      <c r="BS1438">
        <v>16</v>
      </c>
      <c r="BT1438" t="s">
        <v>17</v>
      </c>
      <c r="BU1438" s="1">
        <v>43012</v>
      </c>
      <c r="BV1438" t="s">
        <v>4532</v>
      </c>
      <c r="BW1438">
        <v>22.8</v>
      </c>
      <c r="BX1438">
        <v>17</v>
      </c>
      <c r="BY1438" t="s">
        <v>18</v>
      </c>
      <c r="BZ1438" s="1">
        <v>43012</v>
      </c>
      <c r="CA1438" t="s">
        <v>4532</v>
      </c>
      <c r="CB1438" t="s">
        <v>41</v>
      </c>
      <c r="CC1438">
        <v>18</v>
      </c>
      <c r="CD1438" t="s">
        <v>19</v>
      </c>
      <c r="CE1438" s="1">
        <v>43012</v>
      </c>
      <c r="CF1438" t="s">
        <v>4532</v>
      </c>
      <c r="CG1438">
        <v>5.6</v>
      </c>
      <c r="CW1438">
        <v>23</v>
      </c>
      <c r="CX1438" t="s">
        <v>23</v>
      </c>
      <c r="CY1438" s="1">
        <v>43012</v>
      </c>
      <c r="CZ1438" t="s">
        <v>4531</v>
      </c>
      <c r="DA1438">
        <v>5.0999999999999996</v>
      </c>
      <c r="DG1438">
        <v>11</v>
      </c>
      <c r="DH1438" t="s">
        <v>25</v>
      </c>
      <c r="DI1438" s="1">
        <v>43012</v>
      </c>
      <c r="DJ1438" t="s">
        <v>4531</v>
      </c>
      <c r="DK1438">
        <v>249.2</v>
      </c>
    </row>
    <row r="1439" spans="1:115" x14ac:dyDescent="0.25">
      <c r="A1439">
        <v>1</v>
      </c>
      <c r="B1439" t="s">
        <v>3</v>
      </c>
      <c r="C1439" s="1">
        <v>43012</v>
      </c>
      <c r="D1439" t="s">
        <v>4533</v>
      </c>
      <c r="E1439">
        <v>32.700000000000003</v>
      </c>
      <c r="F1439">
        <v>2</v>
      </c>
      <c r="G1439" t="s">
        <v>4</v>
      </c>
      <c r="H1439" s="1">
        <v>43012</v>
      </c>
      <c r="I1439" t="s">
        <v>4533</v>
      </c>
      <c r="J1439">
        <v>22.9</v>
      </c>
      <c r="K1439">
        <v>3</v>
      </c>
      <c r="L1439" t="s">
        <v>5</v>
      </c>
      <c r="M1439" s="1">
        <v>43012</v>
      </c>
      <c r="N1439" t="s">
        <v>4534</v>
      </c>
      <c r="O1439">
        <v>32.200000000000003</v>
      </c>
      <c r="P1439">
        <v>4</v>
      </c>
      <c r="Q1439" t="s">
        <v>6</v>
      </c>
      <c r="R1439" s="1">
        <v>43012</v>
      </c>
      <c r="S1439" t="s">
        <v>4534</v>
      </c>
      <c r="T1439">
        <v>22</v>
      </c>
      <c r="U1439">
        <v>5</v>
      </c>
      <c r="V1439" t="s">
        <v>7</v>
      </c>
      <c r="W1439" s="1">
        <v>43012</v>
      </c>
      <c r="X1439" t="s">
        <v>4534</v>
      </c>
      <c r="Y1439">
        <v>33</v>
      </c>
      <c r="Z1439">
        <v>6</v>
      </c>
      <c r="AA1439" t="s">
        <v>8</v>
      </c>
      <c r="AB1439" s="1">
        <v>43012</v>
      </c>
      <c r="AC1439" t="s">
        <v>4533</v>
      </c>
      <c r="AD1439">
        <v>72.3</v>
      </c>
      <c r="AE1439">
        <v>7</v>
      </c>
      <c r="AF1439" t="s">
        <v>9</v>
      </c>
      <c r="AG1439" s="1">
        <v>43012</v>
      </c>
      <c r="AH1439" t="s">
        <v>4534</v>
      </c>
      <c r="AI1439">
        <v>1.4</v>
      </c>
      <c r="AJ1439">
        <v>8</v>
      </c>
      <c r="AK1439" t="s">
        <v>10</v>
      </c>
      <c r="AL1439" s="1">
        <v>43012</v>
      </c>
      <c r="AM1439" t="s">
        <v>4534</v>
      </c>
      <c r="AN1439">
        <v>-33</v>
      </c>
      <c r="AO1439">
        <v>9</v>
      </c>
      <c r="AP1439" t="s">
        <v>11</v>
      </c>
      <c r="AQ1439" s="1">
        <v>43012</v>
      </c>
      <c r="AR1439" t="s">
        <v>4533</v>
      </c>
      <c r="AS1439">
        <v>61.4</v>
      </c>
      <c r="AT1439">
        <v>10</v>
      </c>
      <c r="AU1439" t="s">
        <v>12</v>
      </c>
      <c r="AV1439" s="1">
        <v>43012</v>
      </c>
      <c r="AW1439" t="s">
        <v>4531</v>
      </c>
      <c r="AX1439">
        <v>37.4</v>
      </c>
      <c r="AY1439">
        <v>12</v>
      </c>
      <c r="AZ1439" t="s">
        <v>13</v>
      </c>
      <c r="BA1439" s="1">
        <v>43012</v>
      </c>
      <c r="BB1439" t="s">
        <v>4535</v>
      </c>
      <c r="BC1439">
        <v>-15</v>
      </c>
      <c r="BD1439">
        <v>13</v>
      </c>
      <c r="BE1439" t="s">
        <v>14</v>
      </c>
      <c r="BF1439" s="1">
        <v>43012</v>
      </c>
      <c r="BG1439" t="s">
        <v>4535</v>
      </c>
      <c r="BH1439">
        <v>4.5</v>
      </c>
      <c r="BI1439">
        <v>14</v>
      </c>
      <c r="BJ1439" t="s">
        <v>15</v>
      </c>
      <c r="BK1439" s="1">
        <v>43012</v>
      </c>
      <c r="BL1439" t="s">
        <v>4534</v>
      </c>
      <c r="BM1439">
        <v>32.799999999999997</v>
      </c>
      <c r="BN1439">
        <v>15</v>
      </c>
      <c r="BO1439" t="s">
        <v>16</v>
      </c>
      <c r="BP1439" s="1">
        <v>43012</v>
      </c>
      <c r="BQ1439" t="s">
        <v>4535</v>
      </c>
      <c r="BR1439" t="s">
        <v>41</v>
      </c>
      <c r="BS1439">
        <v>16</v>
      </c>
      <c r="BT1439" t="s">
        <v>17</v>
      </c>
      <c r="BU1439" s="1">
        <v>43012</v>
      </c>
      <c r="BV1439" t="s">
        <v>4535</v>
      </c>
      <c r="BW1439">
        <v>22.8</v>
      </c>
      <c r="BX1439">
        <v>17</v>
      </c>
      <c r="BY1439" t="s">
        <v>18</v>
      </c>
      <c r="BZ1439" s="1">
        <v>43012</v>
      </c>
      <c r="CA1439" t="s">
        <v>4535</v>
      </c>
      <c r="CB1439" t="s">
        <v>41</v>
      </c>
      <c r="CC1439">
        <v>18</v>
      </c>
      <c r="CD1439" t="s">
        <v>19</v>
      </c>
      <c r="CE1439" s="1">
        <v>43012</v>
      </c>
      <c r="CF1439" t="s">
        <v>4535</v>
      </c>
      <c r="CG1439">
        <v>5.7</v>
      </c>
      <c r="CW1439">
        <v>23</v>
      </c>
      <c r="CX1439" t="s">
        <v>23</v>
      </c>
      <c r="CY1439" s="1">
        <v>43012</v>
      </c>
      <c r="CZ1439" t="s">
        <v>4534</v>
      </c>
      <c r="DA1439">
        <v>4.5999999999999996</v>
      </c>
      <c r="DG1439">
        <v>11</v>
      </c>
      <c r="DH1439" t="s">
        <v>25</v>
      </c>
      <c r="DI1439" s="1">
        <v>43012</v>
      </c>
      <c r="DJ1439" t="s">
        <v>4534</v>
      </c>
      <c r="DK1439">
        <v>249.2</v>
      </c>
    </row>
    <row r="1440" spans="1:115" x14ac:dyDescent="0.25">
      <c r="A1440">
        <v>1</v>
      </c>
      <c r="B1440" t="s">
        <v>3</v>
      </c>
      <c r="C1440" s="1">
        <v>43012</v>
      </c>
      <c r="D1440" t="s">
        <v>4536</v>
      </c>
      <c r="E1440">
        <v>32.700000000000003</v>
      </c>
      <c r="F1440">
        <v>2</v>
      </c>
      <c r="G1440" t="s">
        <v>4</v>
      </c>
      <c r="H1440" s="1">
        <v>43012</v>
      </c>
      <c r="I1440" t="s">
        <v>4536</v>
      </c>
      <c r="J1440">
        <v>22.9</v>
      </c>
      <c r="K1440">
        <v>3</v>
      </c>
      <c r="L1440" t="s">
        <v>5</v>
      </c>
      <c r="M1440" s="1">
        <v>43012</v>
      </c>
      <c r="N1440" t="s">
        <v>4537</v>
      </c>
      <c r="O1440">
        <v>32.200000000000003</v>
      </c>
      <c r="P1440">
        <v>4</v>
      </c>
      <c r="Q1440" t="s">
        <v>6</v>
      </c>
      <c r="R1440" s="1">
        <v>43012</v>
      </c>
      <c r="S1440" t="s">
        <v>4537</v>
      </c>
      <c r="T1440">
        <v>22</v>
      </c>
      <c r="U1440">
        <v>5</v>
      </c>
      <c r="V1440" t="s">
        <v>7</v>
      </c>
      <c r="W1440" s="1">
        <v>43012</v>
      </c>
      <c r="X1440" t="s">
        <v>4537</v>
      </c>
      <c r="Y1440">
        <v>33</v>
      </c>
      <c r="Z1440">
        <v>6</v>
      </c>
      <c r="AA1440" t="s">
        <v>8</v>
      </c>
      <c r="AB1440" s="1">
        <v>43012</v>
      </c>
      <c r="AC1440" t="s">
        <v>4536</v>
      </c>
      <c r="AD1440">
        <v>72.599999999999994</v>
      </c>
      <c r="AE1440">
        <v>7</v>
      </c>
      <c r="AF1440" t="s">
        <v>9</v>
      </c>
      <c r="AG1440" s="1">
        <v>43012</v>
      </c>
      <c r="AH1440" t="s">
        <v>4537</v>
      </c>
      <c r="AI1440">
        <v>1.5</v>
      </c>
      <c r="AJ1440">
        <v>8</v>
      </c>
      <c r="AK1440" t="s">
        <v>10</v>
      </c>
      <c r="AL1440" s="1">
        <v>43012</v>
      </c>
      <c r="AM1440" t="s">
        <v>4537</v>
      </c>
      <c r="AN1440">
        <v>-33</v>
      </c>
      <c r="AO1440">
        <v>9</v>
      </c>
      <c r="AP1440" t="s">
        <v>11</v>
      </c>
      <c r="AQ1440" s="1">
        <v>43012</v>
      </c>
      <c r="AR1440" t="s">
        <v>4536</v>
      </c>
      <c r="AS1440">
        <v>62.1</v>
      </c>
      <c r="AT1440">
        <v>10</v>
      </c>
      <c r="AU1440" t="s">
        <v>12</v>
      </c>
      <c r="AV1440" s="1">
        <v>43012</v>
      </c>
      <c r="AW1440" t="s">
        <v>4534</v>
      </c>
      <c r="AX1440">
        <v>37.299999999999997</v>
      </c>
      <c r="AY1440">
        <v>12</v>
      </c>
      <c r="AZ1440" t="s">
        <v>13</v>
      </c>
      <c r="BA1440" s="1">
        <v>43012</v>
      </c>
      <c r="BB1440" t="s">
        <v>4538</v>
      </c>
      <c r="BC1440">
        <v>-15</v>
      </c>
      <c r="BD1440">
        <v>13</v>
      </c>
      <c r="BE1440" t="s">
        <v>14</v>
      </c>
      <c r="BF1440" s="1">
        <v>43012</v>
      </c>
      <c r="BG1440" t="s">
        <v>4538</v>
      </c>
      <c r="BH1440">
        <v>4.4000000000000004</v>
      </c>
      <c r="BI1440">
        <v>14</v>
      </c>
      <c r="BJ1440" t="s">
        <v>15</v>
      </c>
      <c r="BK1440" s="1">
        <v>43012</v>
      </c>
      <c r="BL1440" t="s">
        <v>4537</v>
      </c>
      <c r="BM1440">
        <v>32.700000000000003</v>
      </c>
      <c r="BN1440">
        <v>15</v>
      </c>
      <c r="BO1440" t="s">
        <v>16</v>
      </c>
      <c r="BP1440" s="1">
        <v>43012</v>
      </c>
      <c r="BQ1440" t="s">
        <v>4538</v>
      </c>
      <c r="BR1440" t="s">
        <v>41</v>
      </c>
      <c r="BS1440">
        <v>16</v>
      </c>
      <c r="BT1440" t="s">
        <v>17</v>
      </c>
      <c r="BU1440" s="1">
        <v>43012</v>
      </c>
      <c r="BV1440" t="s">
        <v>4538</v>
      </c>
      <c r="BW1440">
        <v>22.9</v>
      </c>
      <c r="BX1440">
        <v>17</v>
      </c>
      <c r="BY1440" t="s">
        <v>18</v>
      </c>
      <c r="BZ1440" s="1">
        <v>43012</v>
      </c>
      <c r="CA1440" t="s">
        <v>4538</v>
      </c>
      <c r="CB1440" t="s">
        <v>41</v>
      </c>
      <c r="CC1440">
        <v>18</v>
      </c>
      <c r="CD1440" t="s">
        <v>19</v>
      </c>
      <c r="CE1440" s="1">
        <v>43012</v>
      </c>
      <c r="CF1440" t="s">
        <v>4538</v>
      </c>
      <c r="CG1440">
        <v>5.6</v>
      </c>
      <c r="CW1440">
        <v>23</v>
      </c>
      <c r="CX1440" t="s">
        <v>23</v>
      </c>
      <c r="CY1440" s="1">
        <v>43012</v>
      </c>
      <c r="CZ1440" t="s">
        <v>4537</v>
      </c>
      <c r="DA1440">
        <v>4.3</v>
      </c>
      <c r="DG1440">
        <v>11</v>
      </c>
      <c r="DH1440" t="s">
        <v>25</v>
      </c>
      <c r="DI1440" s="1">
        <v>43012</v>
      </c>
      <c r="DJ1440" t="s">
        <v>4537</v>
      </c>
      <c r="DK1440">
        <v>249.6</v>
      </c>
    </row>
    <row r="1441" spans="1:115" x14ac:dyDescent="0.25">
      <c r="A1441">
        <v>1</v>
      </c>
      <c r="B1441" t="s">
        <v>3</v>
      </c>
      <c r="C1441" s="1">
        <v>43012</v>
      </c>
      <c r="D1441" t="s">
        <v>4539</v>
      </c>
      <c r="E1441">
        <v>32.6</v>
      </c>
      <c r="F1441">
        <v>2</v>
      </c>
      <c r="G1441" t="s">
        <v>4</v>
      </c>
      <c r="H1441" s="1">
        <v>43012</v>
      </c>
      <c r="I1441" t="s">
        <v>4539</v>
      </c>
      <c r="J1441">
        <v>22.9</v>
      </c>
      <c r="K1441">
        <v>3</v>
      </c>
      <c r="L1441" t="s">
        <v>5</v>
      </c>
      <c r="M1441" s="1">
        <v>43012</v>
      </c>
      <c r="N1441" t="s">
        <v>4540</v>
      </c>
      <c r="O1441">
        <v>32.200000000000003</v>
      </c>
      <c r="P1441">
        <v>4</v>
      </c>
      <c r="Q1441" t="s">
        <v>6</v>
      </c>
      <c r="R1441" s="1">
        <v>43012</v>
      </c>
      <c r="S1441" t="s">
        <v>4540</v>
      </c>
      <c r="T1441">
        <v>22</v>
      </c>
      <c r="U1441">
        <v>5</v>
      </c>
      <c r="V1441" t="s">
        <v>7</v>
      </c>
      <c r="W1441" s="1">
        <v>43012</v>
      </c>
      <c r="X1441" t="s">
        <v>4540</v>
      </c>
      <c r="Y1441">
        <v>33</v>
      </c>
      <c r="Z1441">
        <v>6</v>
      </c>
      <c r="AA1441" t="s">
        <v>8</v>
      </c>
      <c r="AB1441" s="1">
        <v>43012</v>
      </c>
      <c r="AC1441" t="s">
        <v>4539</v>
      </c>
      <c r="AD1441">
        <v>72.5</v>
      </c>
      <c r="AE1441">
        <v>7</v>
      </c>
      <c r="AF1441" t="s">
        <v>9</v>
      </c>
      <c r="AG1441" s="1">
        <v>43012</v>
      </c>
      <c r="AH1441" t="s">
        <v>4540</v>
      </c>
      <c r="AI1441">
        <v>1.5</v>
      </c>
      <c r="AJ1441">
        <v>8</v>
      </c>
      <c r="AK1441" t="s">
        <v>10</v>
      </c>
      <c r="AL1441" s="1">
        <v>43012</v>
      </c>
      <c r="AM1441" t="s">
        <v>4540</v>
      </c>
      <c r="AN1441">
        <v>-32.9</v>
      </c>
      <c r="AO1441">
        <v>9</v>
      </c>
      <c r="AP1441" t="s">
        <v>11</v>
      </c>
      <c r="AQ1441" s="1">
        <v>43012</v>
      </c>
      <c r="AR1441" t="s">
        <v>4539</v>
      </c>
      <c r="AS1441">
        <v>62.7</v>
      </c>
      <c r="AT1441">
        <v>10</v>
      </c>
      <c r="AU1441" t="s">
        <v>12</v>
      </c>
      <c r="AV1441" s="1">
        <v>43012</v>
      </c>
      <c r="AW1441" t="s">
        <v>4537</v>
      </c>
      <c r="AX1441">
        <v>37.299999999999997</v>
      </c>
      <c r="AY1441">
        <v>12</v>
      </c>
      <c r="AZ1441" t="s">
        <v>13</v>
      </c>
      <c r="BA1441" s="1">
        <v>43012</v>
      </c>
      <c r="BB1441" t="s">
        <v>4541</v>
      </c>
      <c r="BC1441">
        <v>-15</v>
      </c>
      <c r="BD1441">
        <v>13</v>
      </c>
      <c r="BE1441" t="s">
        <v>14</v>
      </c>
      <c r="BF1441" s="1">
        <v>43012</v>
      </c>
      <c r="BG1441" t="s">
        <v>4541</v>
      </c>
      <c r="BH1441">
        <v>4.3</v>
      </c>
      <c r="BI1441">
        <v>14</v>
      </c>
      <c r="BJ1441" t="s">
        <v>15</v>
      </c>
      <c r="BK1441" s="1">
        <v>43012</v>
      </c>
      <c r="BL1441" t="s">
        <v>4540</v>
      </c>
      <c r="BM1441">
        <v>32.700000000000003</v>
      </c>
      <c r="BN1441">
        <v>15</v>
      </c>
      <c r="BO1441" t="s">
        <v>16</v>
      </c>
      <c r="BP1441" s="1">
        <v>43012</v>
      </c>
      <c r="BQ1441" t="s">
        <v>4541</v>
      </c>
      <c r="BR1441" t="s">
        <v>41</v>
      </c>
      <c r="BS1441">
        <v>16</v>
      </c>
      <c r="BT1441" t="s">
        <v>17</v>
      </c>
      <c r="BU1441" s="1">
        <v>43012</v>
      </c>
      <c r="BV1441" t="s">
        <v>4541</v>
      </c>
      <c r="BW1441">
        <v>22.9</v>
      </c>
      <c r="BX1441">
        <v>17</v>
      </c>
      <c r="BY1441" t="s">
        <v>18</v>
      </c>
      <c r="BZ1441" s="1">
        <v>43012</v>
      </c>
      <c r="CA1441" t="s">
        <v>4541</v>
      </c>
      <c r="CB1441" t="s">
        <v>41</v>
      </c>
      <c r="CC1441">
        <v>18</v>
      </c>
      <c r="CD1441" t="s">
        <v>19</v>
      </c>
      <c r="CE1441" s="1">
        <v>43012</v>
      </c>
      <c r="CF1441" t="s">
        <v>4541</v>
      </c>
      <c r="CG1441">
        <v>5.7</v>
      </c>
      <c r="CW1441">
        <v>23</v>
      </c>
      <c r="CX1441" t="s">
        <v>23</v>
      </c>
      <c r="CY1441" s="1">
        <v>43012</v>
      </c>
      <c r="CZ1441" t="s">
        <v>4540</v>
      </c>
      <c r="DA1441">
        <v>4.4000000000000004</v>
      </c>
      <c r="DG1441">
        <v>11</v>
      </c>
      <c r="DH1441" t="s">
        <v>25</v>
      </c>
      <c r="DI1441" s="1">
        <v>43012</v>
      </c>
      <c r="DJ1441" t="s">
        <v>4540</v>
      </c>
      <c r="DK1441">
        <v>249.5</v>
      </c>
    </row>
    <row r="1442" spans="1:115" x14ac:dyDescent="0.25">
      <c r="A1442">
        <v>1</v>
      </c>
      <c r="B1442" t="s">
        <v>3</v>
      </c>
      <c r="C1442" s="1">
        <v>43012</v>
      </c>
      <c r="D1442" t="s">
        <v>4542</v>
      </c>
      <c r="E1442">
        <v>32.6</v>
      </c>
      <c r="F1442">
        <v>2</v>
      </c>
      <c r="G1442" t="s">
        <v>4</v>
      </c>
      <c r="H1442" s="1">
        <v>43012</v>
      </c>
      <c r="I1442" t="s">
        <v>4542</v>
      </c>
      <c r="J1442">
        <v>22.9</v>
      </c>
      <c r="K1442">
        <v>3</v>
      </c>
      <c r="L1442" t="s">
        <v>5</v>
      </c>
      <c r="M1442" s="1">
        <v>43012</v>
      </c>
      <c r="N1442" t="s">
        <v>4543</v>
      </c>
      <c r="O1442">
        <v>32.200000000000003</v>
      </c>
      <c r="P1442">
        <v>4</v>
      </c>
      <c r="Q1442" t="s">
        <v>6</v>
      </c>
      <c r="R1442" s="1">
        <v>43012</v>
      </c>
      <c r="S1442" t="s">
        <v>4543</v>
      </c>
      <c r="T1442">
        <v>21.9</v>
      </c>
      <c r="U1442">
        <v>5</v>
      </c>
      <c r="V1442" t="s">
        <v>7</v>
      </c>
      <c r="W1442" s="1">
        <v>43012</v>
      </c>
      <c r="X1442" t="s">
        <v>4543</v>
      </c>
      <c r="Y1442">
        <v>33</v>
      </c>
      <c r="Z1442">
        <v>6</v>
      </c>
      <c r="AA1442" t="s">
        <v>8</v>
      </c>
      <c r="AB1442" s="1">
        <v>43012</v>
      </c>
      <c r="AC1442" t="s">
        <v>4542</v>
      </c>
      <c r="AD1442">
        <v>71.8</v>
      </c>
      <c r="AE1442">
        <v>7</v>
      </c>
      <c r="AF1442" t="s">
        <v>9</v>
      </c>
      <c r="AG1442" s="1">
        <v>43012</v>
      </c>
      <c r="AH1442" t="s">
        <v>4543</v>
      </c>
      <c r="AI1442">
        <v>1.6</v>
      </c>
      <c r="AJ1442">
        <v>8</v>
      </c>
      <c r="AK1442" t="s">
        <v>10</v>
      </c>
      <c r="AL1442" s="1">
        <v>43012</v>
      </c>
      <c r="AM1442" t="s">
        <v>4543</v>
      </c>
      <c r="AN1442">
        <v>-31.4</v>
      </c>
      <c r="AO1442">
        <v>9</v>
      </c>
      <c r="AP1442" t="s">
        <v>11</v>
      </c>
      <c r="AQ1442" s="1">
        <v>43012</v>
      </c>
      <c r="AR1442" t="s">
        <v>4542</v>
      </c>
      <c r="AS1442">
        <v>63.1</v>
      </c>
      <c r="AT1442">
        <v>10</v>
      </c>
      <c r="AU1442" t="s">
        <v>12</v>
      </c>
      <c r="AV1442" s="1">
        <v>43012</v>
      </c>
      <c r="AW1442" t="s">
        <v>4540</v>
      </c>
      <c r="AX1442">
        <v>37.200000000000003</v>
      </c>
      <c r="AY1442">
        <v>12</v>
      </c>
      <c r="AZ1442" t="s">
        <v>13</v>
      </c>
      <c r="BA1442" s="1">
        <v>43012</v>
      </c>
      <c r="BB1442" t="s">
        <v>4543</v>
      </c>
      <c r="BC1442">
        <v>-16</v>
      </c>
      <c r="BD1442">
        <v>13</v>
      </c>
      <c r="BE1442" t="s">
        <v>14</v>
      </c>
      <c r="BF1442" s="1">
        <v>43012</v>
      </c>
      <c r="BG1442" t="s">
        <v>43</v>
      </c>
      <c r="BH1442">
        <v>4.3</v>
      </c>
      <c r="BI1442">
        <v>14</v>
      </c>
      <c r="BJ1442" t="s">
        <v>15</v>
      </c>
      <c r="BK1442" s="1">
        <v>43012</v>
      </c>
      <c r="BL1442" t="s">
        <v>43</v>
      </c>
      <c r="BM1442">
        <v>32.700000000000003</v>
      </c>
      <c r="BN1442">
        <v>15</v>
      </c>
      <c r="BO1442" t="s">
        <v>16</v>
      </c>
      <c r="BP1442" s="1">
        <v>43012</v>
      </c>
      <c r="BQ1442" t="s">
        <v>43</v>
      </c>
      <c r="BR1442" t="s">
        <v>41</v>
      </c>
      <c r="BS1442">
        <v>16</v>
      </c>
      <c r="BT1442" t="s">
        <v>17</v>
      </c>
      <c r="BU1442" s="1">
        <v>43012</v>
      </c>
      <c r="BV1442" t="s">
        <v>43</v>
      </c>
      <c r="BW1442">
        <v>22.9</v>
      </c>
      <c r="BX1442">
        <v>17</v>
      </c>
      <c r="BY1442" t="s">
        <v>18</v>
      </c>
      <c r="BZ1442" s="1">
        <v>43012</v>
      </c>
      <c r="CA1442" t="s">
        <v>43</v>
      </c>
      <c r="CB1442" t="s">
        <v>41</v>
      </c>
      <c r="CC1442">
        <v>18</v>
      </c>
      <c r="CD1442" t="s">
        <v>19</v>
      </c>
      <c r="CE1442" s="1">
        <v>43012</v>
      </c>
      <c r="CF1442" t="s">
        <v>43</v>
      </c>
      <c r="CG1442">
        <v>5.8</v>
      </c>
      <c r="CW1442">
        <v>23</v>
      </c>
      <c r="CX1442" t="s">
        <v>23</v>
      </c>
      <c r="CY1442" s="1">
        <v>43012</v>
      </c>
      <c r="CZ1442" t="s">
        <v>4543</v>
      </c>
      <c r="DA1442">
        <v>4.7</v>
      </c>
      <c r="DG1442">
        <v>11</v>
      </c>
      <c r="DH1442" t="s">
        <v>25</v>
      </c>
      <c r="DI1442" s="1">
        <v>43012</v>
      </c>
      <c r="DJ1442" t="s">
        <v>4543</v>
      </c>
      <c r="DK1442">
        <v>249.6</v>
      </c>
    </row>
    <row r="1443" spans="1:115" x14ac:dyDescent="0.25">
      <c r="A1443">
        <v>1</v>
      </c>
      <c r="B1443" t="s">
        <v>3</v>
      </c>
      <c r="C1443" s="1">
        <v>43012</v>
      </c>
      <c r="D1443" t="s">
        <v>4544</v>
      </c>
      <c r="E1443">
        <v>32.700000000000003</v>
      </c>
      <c r="F1443">
        <v>2</v>
      </c>
      <c r="G1443" t="s">
        <v>4</v>
      </c>
      <c r="H1443" s="1">
        <v>43012</v>
      </c>
      <c r="I1443" t="s">
        <v>4544</v>
      </c>
      <c r="J1443">
        <v>22.9</v>
      </c>
      <c r="K1443">
        <v>3</v>
      </c>
      <c r="L1443" t="s">
        <v>5</v>
      </c>
      <c r="M1443" s="1">
        <v>43012</v>
      </c>
      <c r="N1443" t="s">
        <v>4545</v>
      </c>
      <c r="O1443">
        <v>32.200000000000003</v>
      </c>
      <c r="P1443">
        <v>4</v>
      </c>
      <c r="Q1443" t="s">
        <v>6</v>
      </c>
      <c r="R1443" s="1">
        <v>43012</v>
      </c>
      <c r="S1443" t="s">
        <v>4545</v>
      </c>
      <c r="T1443">
        <v>22</v>
      </c>
      <c r="U1443">
        <v>5</v>
      </c>
      <c r="V1443" t="s">
        <v>7</v>
      </c>
      <c r="W1443" s="1">
        <v>43012</v>
      </c>
      <c r="X1443" t="s">
        <v>4545</v>
      </c>
      <c r="Y1443">
        <v>33</v>
      </c>
      <c r="Z1443">
        <v>6</v>
      </c>
      <c r="AA1443" t="s">
        <v>8</v>
      </c>
      <c r="AB1443" s="1">
        <v>43012</v>
      </c>
      <c r="AC1443" t="s">
        <v>4544</v>
      </c>
      <c r="AD1443">
        <v>71.3</v>
      </c>
      <c r="AE1443">
        <v>7</v>
      </c>
      <c r="AF1443" t="s">
        <v>9</v>
      </c>
      <c r="AG1443" s="1">
        <v>43012</v>
      </c>
      <c r="AH1443" t="s">
        <v>4545</v>
      </c>
      <c r="AI1443">
        <v>1.6</v>
      </c>
      <c r="AJ1443">
        <v>8</v>
      </c>
      <c r="AK1443" t="s">
        <v>10</v>
      </c>
      <c r="AL1443" s="1">
        <v>43012</v>
      </c>
      <c r="AM1443" t="s">
        <v>4545</v>
      </c>
      <c r="AN1443">
        <v>-30.9</v>
      </c>
      <c r="AO1443">
        <v>9</v>
      </c>
      <c r="AP1443" t="s">
        <v>11</v>
      </c>
      <c r="AQ1443" s="1">
        <v>43012</v>
      </c>
      <c r="AR1443" t="s">
        <v>4544</v>
      </c>
      <c r="AS1443">
        <v>63.5</v>
      </c>
      <c r="AT1443">
        <v>10</v>
      </c>
      <c r="AU1443" t="s">
        <v>12</v>
      </c>
      <c r="AV1443" s="1">
        <v>43012</v>
      </c>
      <c r="AW1443" t="s">
        <v>4543</v>
      </c>
      <c r="AX1443">
        <v>37.1</v>
      </c>
      <c r="AY1443">
        <v>12</v>
      </c>
      <c r="AZ1443" t="s">
        <v>13</v>
      </c>
      <c r="BA1443" s="1">
        <v>43012</v>
      </c>
      <c r="BB1443" t="s">
        <v>4545</v>
      </c>
      <c r="BC1443">
        <v>-16</v>
      </c>
      <c r="BD1443">
        <v>13</v>
      </c>
      <c r="BE1443" t="s">
        <v>14</v>
      </c>
      <c r="BF1443" s="1">
        <v>43012</v>
      </c>
      <c r="BG1443" t="s">
        <v>4546</v>
      </c>
      <c r="BH1443">
        <v>4.4000000000000004</v>
      </c>
      <c r="BI1443">
        <v>14</v>
      </c>
      <c r="BJ1443" t="s">
        <v>15</v>
      </c>
      <c r="BK1443" s="1">
        <v>43012</v>
      </c>
      <c r="BL1443" t="s">
        <v>4545</v>
      </c>
      <c r="BM1443">
        <v>32.700000000000003</v>
      </c>
      <c r="BN1443">
        <v>15</v>
      </c>
      <c r="BO1443" t="s">
        <v>16</v>
      </c>
      <c r="BP1443" s="1">
        <v>43012</v>
      </c>
      <c r="BQ1443" t="s">
        <v>4546</v>
      </c>
      <c r="BR1443" t="s">
        <v>41</v>
      </c>
      <c r="BS1443">
        <v>16</v>
      </c>
      <c r="BT1443" t="s">
        <v>17</v>
      </c>
      <c r="BU1443" s="1">
        <v>43012</v>
      </c>
      <c r="BV1443" t="s">
        <v>4546</v>
      </c>
      <c r="BW1443">
        <v>22.8</v>
      </c>
      <c r="BX1443">
        <v>17</v>
      </c>
      <c r="BY1443" t="s">
        <v>18</v>
      </c>
      <c r="BZ1443" s="1">
        <v>43012</v>
      </c>
      <c r="CA1443" t="s">
        <v>4546</v>
      </c>
      <c r="CB1443" t="s">
        <v>41</v>
      </c>
      <c r="CC1443">
        <v>18</v>
      </c>
      <c r="CD1443" t="s">
        <v>19</v>
      </c>
      <c r="CE1443" s="1">
        <v>43012</v>
      </c>
      <c r="CF1443" t="s">
        <v>4546</v>
      </c>
      <c r="CG1443">
        <v>5.9</v>
      </c>
      <c r="CW1443">
        <v>23</v>
      </c>
      <c r="CX1443" t="s">
        <v>23</v>
      </c>
      <c r="CY1443" s="1">
        <v>43012</v>
      </c>
      <c r="CZ1443" t="s">
        <v>4545</v>
      </c>
      <c r="DA1443">
        <v>5.3</v>
      </c>
      <c r="DG1443">
        <v>11</v>
      </c>
      <c r="DH1443" t="s">
        <v>25</v>
      </c>
      <c r="DI1443" s="1">
        <v>43012</v>
      </c>
      <c r="DJ1443" t="s">
        <v>4546</v>
      </c>
      <c r="DK1443">
        <v>249.3</v>
      </c>
    </row>
    <row r="1444" spans="1:115" x14ac:dyDescent="0.25">
      <c r="A1444">
        <v>1</v>
      </c>
      <c r="B1444" t="s">
        <v>3</v>
      </c>
      <c r="C1444" s="1">
        <v>43012</v>
      </c>
      <c r="D1444" t="s">
        <v>4547</v>
      </c>
      <c r="E1444">
        <v>32.6</v>
      </c>
      <c r="F1444">
        <v>2</v>
      </c>
      <c r="G1444" t="s">
        <v>4</v>
      </c>
      <c r="H1444" s="1">
        <v>43012</v>
      </c>
      <c r="I1444" t="s">
        <v>4547</v>
      </c>
      <c r="J1444">
        <v>22.9</v>
      </c>
      <c r="K1444">
        <v>3</v>
      </c>
      <c r="L1444" t="s">
        <v>5</v>
      </c>
      <c r="M1444" s="1">
        <v>43012</v>
      </c>
      <c r="N1444" t="s">
        <v>4548</v>
      </c>
      <c r="O1444">
        <v>32.200000000000003</v>
      </c>
      <c r="P1444">
        <v>4</v>
      </c>
      <c r="Q1444" t="s">
        <v>6</v>
      </c>
      <c r="R1444" s="1">
        <v>43012</v>
      </c>
      <c r="S1444" t="s">
        <v>4548</v>
      </c>
      <c r="T1444">
        <v>21.9</v>
      </c>
      <c r="U1444">
        <v>5</v>
      </c>
      <c r="V1444" t="s">
        <v>7</v>
      </c>
      <c r="W1444" s="1">
        <v>43012</v>
      </c>
      <c r="X1444" t="s">
        <v>4548</v>
      </c>
      <c r="Y1444">
        <v>33</v>
      </c>
      <c r="Z1444">
        <v>6</v>
      </c>
      <c r="AA1444" t="s">
        <v>8</v>
      </c>
      <c r="AB1444" s="1">
        <v>43012</v>
      </c>
      <c r="AC1444" t="s">
        <v>4547</v>
      </c>
      <c r="AD1444">
        <v>71.2</v>
      </c>
      <c r="AE1444">
        <v>7</v>
      </c>
      <c r="AF1444" t="s">
        <v>9</v>
      </c>
      <c r="AG1444" s="1">
        <v>43012</v>
      </c>
      <c r="AH1444" t="s">
        <v>4548</v>
      </c>
      <c r="AI1444">
        <v>1.6</v>
      </c>
      <c r="AJ1444">
        <v>8</v>
      </c>
      <c r="AK1444" t="s">
        <v>10</v>
      </c>
      <c r="AL1444" s="1">
        <v>43012</v>
      </c>
      <c r="AM1444" t="s">
        <v>4548</v>
      </c>
      <c r="AN1444">
        <v>-31.6</v>
      </c>
      <c r="AO1444">
        <v>9</v>
      </c>
      <c r="AP1444" t="s">
        <v>11</v>
      </c>
      <c r="AQ1444" s="1">
        <v>43012</v>
      </c>
      <c r="AR1444" t="s">
        <v>4547</v>
      </c>
      <c r="AS1444">
        <v>63.6</v>
      </c>
      <c r="AT1444">
        <v>10</v>
      </c>
      <c r="AU1444" t="s">
        <v>12</v>
      </c>
      <c r="AV1444" s="1">
        <v>43012</v>
      </c>
      <c r="AW1444" t="s">
        <v>4545</v>
      </c>
      <c r="AX1444">
        <v>37</v>
      </c>
      <c r="AY1444">
        <v>12</v>
      </c>
      <c r="AZ1444" t="s">
        <v>13</v>
      </c>
      <c r="BA1444" s="1">
        <v>43012</v>
      </c>
      <c r="BB1444" t="s">
        <v>4548</v>
      </c>
      <c r="BC1444">
        <v>-16</v>
      </c>
      <c r="BD1444">
        <v>13</v>
      </c>
      <c r="BE1444" t="s">
        <v>14</v>
      </c>
      <c r="BF1444" s="1">
        <v>43012</v>
      </c>
      <c r="BG1444" t="s">
        <v>4549</v>
      </c>
      <c r="BH1444">
        <v>4.5</v>
      </c>
      <c r="BI1444">
        <v>14</v>
      </c>
      <c r="BJ1444" t="s">
        <v>15</v>
      </c>
      <c r="BK1444" s="1">
        <v>43012</v>
      </c>
      <c r="BL1444" t="s">
        <v>4549</v>
      </c>
      <c r="BM1444">
        <v>32.700000000000003</v>
      </c>
      <c r="BN1444">
        <v>15</v>
      </c>
      <c r="BO1444" t="s">
        <v>16</v>
      </c>
      <c r="BP1444" s="1">
        <v>43012</v>
      </c>
      <c r="BQ1444" t="s">
        <v>4549</v>
      </c>
      <c r="BR1444" t="s">
        <v>41</v>
      </c>
      <c r="BS1444">
        <v>16</v>
      </c>
      <c r="BT1444" t="s">
        <v>17</v>
      </c>
      <c r="BU1444" s="1">
        <v>43012</v>
      </c>
      <c r="BV1444" t="s">
        <v>4549</v>
      </c>
      <c r="BW1444">
        <v>22.8</v>
      </c>
      <c r="BX1444">
        <v>17</v>
      </c>
      <c r="BY1444" t="s">
        <v>18</v>
      </c>
      <c r="BZ1444" s="1">
        <v>43012</v>
      </c>
      <c r="CA1444" t="s">
        <v>4549</v>
      </c>
      <c r="CB1444" t="s">
        <v>41</v>
      </c>
      <c r="CC1444">
        <v>18</v>
      </c>
      <c r="CD1444" t="s">
        <v>19</v>
      </c>
      <c r="CE1444" s="1">
        <v>43012</v>
      </c>
      <c r="CF1444" t="s">
        <v>4549</v>
      </c>
      <c r="CG1444">
        <v>5.8</v>
      </c>
      <c r="CW1444">
        <v>23</v>
      </c>
      <c r="CX1444" t="s">
        <v>23</v>
      </c>
      <c r="CY1444" s="1">
        <v>43012</v>
      </c>
      <c r="CZ1444" t="s">
        <v>4548</v>
      </c>
      <c r="DA1444">
        <v>5.7</v>
      </c>
      <c r="DG1444">
        <v>11</v>
      </c>
      <c r="DH1444" t="s">
        <v>25</v>
      </c>
      <c r="DI1444" s="1">
        <v>43012</v>
      </c>
      <c r="DJ1444" t="s">
        <v>4548</v>
      </c>
      <c r="DK1444">
        <v>249.4</v>
      </c>
    </row>
    <row r="1445" spans="1:115" x14ac:dyDescent="0.25">
      <c r="A1445">
        <v>1</v>
      </c>
      <c r="B1445" t="s">
        <v>3</v>
      </c>
      <c r="C1445" s="1">
        <v>43012</v>
      </c>
      <c r="D1445" t="s">
        <v>4550</v>
      </c>
      <c r="E1445">
        <v>32.6</v>
      </c>
      <c r="F1445">
        <v>2</v>
      </c>
      <c r="G1445" t="s">
        <v>4</v>
      </c>
      <c r="H1445" s="1">
        <v>43012</v>
      </c>
      <c r="I1445" t="s">
        <v>4550</v>
      </c>
      <c r="J1445">
        <v>22.9</v>
      </c>
      <c r="K1445">
        <v>3</v>
      </c>
      <c r="L1445" t="s">
        <v>5</v>
      </c>
      <c r="M1445" s="1">
        <v>43012</v>
      </c>
      <c r="N1445" t="s">
        <v>4551</v>
      </c>
      <c r="O1445">
        <v>32.200000000000003</v>
      </c>
      <c r="P1445">
        <v>4</v>
      </c>
      <c r="Q1445" t="s">
        <v>6</v>
      </c>
      <c r="R1445" s="1">
        <v>43012</v>
      </c>
      <c r="S1445" t="s">
        <v>4551</v>
      </c>
      <c r="T1445">
        <v>22</v>
      </c>
      <c r="U1445">
        <v>5</v>
      </c>
      <c r="V1445" t="s">
        <v>7</v>
      </c>
      <c r="W1445" s="1">
        <v>43012</v>
      </c>
      <c r="X1445" t="s">
        <v>4551</v>
      </c>
      <c r="Y1445">
        <v>33.1</v>
      </c>
      <c r="Z1445">
        <v>6</v>
      </c>
      <c r="AA1445" t="s">
        <v>8</v>
      </c>
      <c r="AB1445" s="1">
        <v>43012</v>
      </c>
      <c r="AC1445" t="s">
        <v>4550</v>
      </c>
      <c r="AD1445">
        <v>70.900000000000006</v>
      </c>
      <c r="AE1445">
        <v>7</v>
      </c>
      <c r="AF1445" t="s">
        <v>9</v>
      </c>
      <c r="AG1445" s="1">
        <v>43012</v>
      </c>
      <c r="AH1445" t="s">
        <v>4551</v>
      </c>
      <c r="AI1445">
        <v>1.8</v>
      </c>
      <c r="AJ1445">
        <v>8</v>
      </c>
      <c r="AK1445" t="s">
        <v>10</v>
      </c>
      <c r="AL1445" s="1">
        <v>43012</v>
      </c>
      <c r="AM1445" t="s">
        <v>4551</v>
      </c>
      <c r="AN1445">
        <v>-32.299999999999997</v>
      </c>
      <c r="AO1445">
        <v>9</v>
      </c>
      <c r="AP1445" t="s">
        <v>11</v>
      </c>
      <c r="AQ1445" s="1">
        <v>43012</v>
      </c>
      <c r="AR1445" t="s">
        <v>4550</v>
      </c>
      <c r="AS1445">
        <v>63.9</v>
      </c>
      <c r="AT1445">
        <v>10</v>
      </c>
      <c r="AU1445" t="s">
        <v>12</v>
      </c>
      <c r="AV1445" s="1">
        <v>43012</v>
      </c>
      <c r="AW1445" t="s">
        <v>4548</v>
      </c>
      <c r="AX1445">
        <v>37</v>
      </c>
      <c r="AY1445">
        <v>12</v>
      </c>
      <c r="AZ1445" t="s">
        <v>13</v>
      </c>
      <c r="BA1445" s="1">
        <v>43012</v>
      </c>
      <c r="BB1445" t="s">
        <v>4551</v>
      </c>
      <c r="BC1445">
        <v>-16</v>
      </c>
      <c r="BD1445">
        <v>13</v>
      </c>
      <c r="BE1445" t="s">
        <v>14</v>
      </c>
      <c r="BF1445" s="1">
        <v>43012</v>
      </c>
      <c r="BG1445" t="s">
        <v>4552</v>
      </c>
      <c r="BH1445">
        <v>4.5</v>
      </c>
      <c r="BI1445">
        <v>14</v>
      </c>
      <c r="BJ1445" t="s">
        <v>15</v>
      </c>
      <c r="BK1445" s="1">
        <v>43012</v>
      </c>
      <c r="BL1445" t="s">
        <v>4551</v>
      </c>
      <c r="BM1445">
        <v>32.700000000000003</v>
      </c>
      <c r="BN1445">
        <v>15</v>
      </c>
      <c r="BO1445" t="s">
        <v>16</v>
      </c>
      <c r="BP1445" s="1">
        <v>43012</v>
      </c>
      <c r="BQ1445" t="s">
        <v>4552</v>
      </c>
      <c r="BR1445" t="s">
        <v>41</v>
      </c>
      <c r="BS1445">
        <v>16</v>
      </c>
      <c r="BT1445" t="s">
        <v>17</v>
      </c>
      <c r="BU1445" s="1">
        <v>43012</v>
      </c>
      <c r="BV1445" t="s">
        <v>4552</v>
      </c>
      <c r="BW1445">
        <v>22.9</v>
      </c>
      <c r="BX1445">
        <v>17</v>
      </c>
      <c r="BY1445" t="s">
        <v>18</v>
      </c>
      <c r="BZ1445" s="1">
        <v>43012</v>
      </c>
      <c r="CA1445" t="s">
        <v>4552</v>
      </c>
      <c r="CB1445" t="s">
        <v>41</v>
      </c>
      <c r="CC1445">
        <v>18</v>
      </c>
      <c r="CD1445" t="s">
        <v>19</v>
      </c>
      <c r="CE1445" s="1">
        <v>43012</v>
      </c>
      <c r="CF1445" t="s">
        <v>4552</v>
      </c>
      <c r="CG1445">
        <v>5.8</v>
      </c>
      <c r="CW1445">
        <v>23</v>
      </c>
      <c r="CX1445" t="s">
        <v>23</v>
      </c>
      <c r="CY1445" s="1">
        <v>43012</v>
      </c>
      <c r="CZ1445" t="s">
        <v>4551</v>
      </c>
      <c r="DA1445">
        <v>6.1</v>
      </c>
      <c r="DG1445">
        <v>11</v>
      </c>
      <c r="DH1445" t="s">
        <v>25</v>
      </c>
      <c r="DI1445" s="1">
        <v>43012</v>
      </c>
      <c r="DJ1445" t="s">
        <v>4552</v>
      </c>
      <c r="DK1445">
        <v>249.7</v>
      </c>
    </row>
    <row r="1446" spans="1:115" x14ac:dyDescent="0.25">
      <c r="A1446">
        <v>1</v>
      </c>
      <c r="B1446" t="s">
        <v>3</v>
      </c>
      <c r="C1446" s="1">
        <v>43012</v>
      </c>
      <c r="D1446" t="s">
        <v>4553</v>
      </c>
      <c r="E1446">
        <v>32.6</v>
      </c>
      <c r="F1446">
        <v>2</v>
      </c>
      <c r="G1446" t="s">
        <v>4</v>
      </c>
      <c r="H1446" s="1">
        <v>43012</v>
      </c>
      <c r="I1446" t="s">
        <v>4553</v>
      </c>
      <c r="J1446">
        <v>23</v>
      </c>
      <c r="K1446">
        <v>3</v>
      </c>
      <c r="L1446" t="s">
        <v>5</v>
      </c>
      <c r="M1446" s="1">
        <v>43012</v>
      </c>
      <c r="N1446" t="s">
        <v>4554</v>
      </c>
      <c r="O1446">
        <v>32.200000000000003</v>
      </c>
      <c r="P1446">
        <v>4</v>
      </c>
      <c r="Q1446" t="s">
        <v>6</v>
      </c>
      <c r="R1446" s="1">
        <v>43012</v>
      </c>
      <c r="S1446" t="s">
        <v>4554</v>
      </c>
      <c r="T1446">
        <v>22</v>
      </c>
      <c r="U1446">
        <v>5</v>
      </c>
      <c r="V1446" t="s">
        <v>7</v>
      </c>
      <c r="W1446" s="1">
        <v>43012</v>
      </c>
      <c r="X1446" t="s">
        <v>4554</v>
      </c>
      <c r="Y1446">
        <v>33</v>
      </c>
      <c r="Z1446">
        <v>6</v>
      </c>
      <c r="AA1446" t="s">
        <v>8</v>
      </c>
      <c r="AB1446" s="1">
        <v>43012</v>
      </c>
      <c r="AC1446" t="s">
        <v>4553</v>
      </c>
      <c r="AD1446">
        <v>71</v>
      </c>
      <c r="AE1446">
        <v>7</v>
      </c>
      <c r="AF1446" t="s">
        <v>9</v>
      </c>
      <c r="AG1446" s="1">
        <v>43012</v>
      </c>
      <c r="AH1446" t="s">
        <v>4554</v>
      </c>
      <c r="AI1446">
        <v>1.7</v>
      </c>
      <c r="AJ1446">
        <v>8</v>
      </c>
      <c r="AK1446" t="s">
        <v>10</v>
      </c>
      <c r="AL1446" s="1">
        <v>43012</v>
      </c>
      <c r="AM1446" t="s">
        <v>4554</v>
      </c>
      <c r="AN1446">
        <v>-32.700000000000003</v>
      </c>
      <c r="AO1446">
        <v>9</v>
      </c>
      <c r="AP1446" t="s">
        <v>11</v>
      </c>
      <c r="AQ1446" s="1">
        <v>43012</v>
      </c>
      <c r="AR1446" t="s">
        <v>4553</v>
      </c>
      <c r="AS1446">
        <v>64.400000000000006</v>
      </c>
      <c r="AT1446">
        <v>10</v>
      </c>
      <c r="AU1446" t="s">
        <v>12</v>
      </c>
      <c r="AV1446" s="1">
        <v>43012</v>
      </c>
      <c r="AW1446" t="s">
        <v>4551</v>
      </c>
      <c r="AX1446">
        <v>36.9</v>
      </c>
      <c r="AY1446">
        <v>12</v>
      </c>
      <c r="AZ1446" t="s">
        <v>13</v>
      </c>
      <c r="BA1446" s="1">
        <v>43012</v>
      </c>
      <c r="BB1446" t="s">
        <v>4554</v>
      </c>
      <c r="BC1446">
        <v>-16</v>
      </c>
      <c r="BD1446">
        <v>13</v>
      </c>
      <c r="BE1446" t="s">
        <v>14</v>
      </c>
      <c r="BF1446" s="1">
        <v>43012</v>
      </c>
      <c r="BG1446" t="s">
        <v>4555</v>
      </c>
      <c r="BH1446">
        <v>4.5999999999999996</v>
      </c>
      <c r="BI1446">
        <v>14</v>
      </c>
      <c r="BJ1446" t="s">
        <v>15</v>
      </c>
      <c r="BK1446" s="1">
        <v>43012</v>
      </c>
      <c r="BL1446" t="s">
        <v>4554</v>
      </c>
      <c r="BM1446">
        <v>32.700000000000003</v>
      </c>
      <c r="BN1446">
        <v>15</v>
      </c>
      <c r="BO1446" t="s">
        <v>16</v>
      </c>
      <c r="BP1446" s="1">
        <v>43012</v>
      </c>
      <c r="BQ1446" t="s">
        <v>4555</v>
      </c>
      <c r="BR1446" t="s">
        <v>41</v>
      </c>
      <c r="BS1446">
        <v>16</v>
      </c>
      <c r="BT1446" t="s">
        <v>17</v>
      </c>
      <c r="BU1446" s="1">
        <v>43012</v>
      </c>
      <c r="BV1446" t="s">
        <v>4555</v>
      </c>
      <c r="BW1446">
        <v>22.9</v>
      </c>
      <c r="BX1446">
        <v>17</v>
      </c>
      <c r="BY1446" t="s">
        <v>18</v>
      </c>
      <c r="BZ1446" s="1">
        <v>43012</v>
      </c>
      <c r="CA1446" t="s">
        <v>4555</v>
      </c>
      <c r="CB1446" t="s">
        <v>41</v>
      </c>
      <c r="CC1446">
        <v>18</v>
      </c>
      <c r="CD1446" t="s">
        <v>19</v>
      </c>
      <c r="CE1446" s="1">
        <v>43012</v>
      </c>
      <c r="CF1446" t="s">
        <v>4555</v>
      </c>
      <c r="CG1446">
        <v>6</v>
      </c>
      <c r="CW1446">
        <v>23</v>
      </c>
      <c r="CX1446" t="s">
        <v>23</v>
      </c>
      <c r="CY1446" s="1">
        <v>43012</v>
      </c>
      <c r="CZ1446" t="s">
        <v>4554</v>
      </c>
      <c r="DA1446">
        <v>6.6</v>
      </c>
      <c r="DG1446">
        <v>11</v>
      </c>
      <c r="DH1446" t="s">
        <v>25</v>
      </c>
      <c r="DI1446" s="1">
        <v>43012</v>
      </c>
      <c r="DJ1446" t="s">
        <v>4555</v>
      </c>
      <c r="DK1446">
        <v>249</v>
      </c>
    </row>
    <row r="1447" spans="1:115" x14ac:dyDescent="0.25">
      <c r="A1447">
        <v>1</v>
      </c>
      <c r="B1447" t="s">
        <v>3</v>
      </c>
      <c r="C1447" s="1">
        <v>43012</v>
      </c>
      <c r="D1447" t="s">
        <v>4556</v>
      </c>
      <c r="E1447">
        <v>32.6</v>
      </c>
      <c r="F1447">
        <v>2</v>
      </c>
      <c r="G1447" t="s">
        <v>4</v>
      </c>
      <c r="H1447" s="1">
        <v>43012</v>
      </c>
      <c r="I1447" t="s">
        <v>4556</v>
      </c>
      <c r="J1447">
        <v>23</v>
      </c>
      <c r="K1447">
        <v>3</v>
      </c>
      <c r="L1447" t="s">
        <v>5</v>
      </c>
      <c r="M1447" s="1">
        <v>43012</v>
      </c>
      <c r="N1447" t="s">
        <v>4557</v>
      </c>
      <c r="O1447">
        <v>32.200000000000003</v>
      </c>
      <c r="P1447">
        <v>4</v>
      </c>
      <c r="Q1447" t="s">
        <v>6</v>
      </c>
      <c r="R1447" s="1">
        <v>43012</v>
      </c>
      <c r="S1447" t="s">
        <v>4557</v>
      </c>
      <c r="T1447">
        <v>22</v>
      </c>
      <c r="U1447">
        <v>5</v>
      </c>
      <c r="V1447" t="s">
        <v>7</v>
      </c>
      <c r="W1447" s="1">
        <v>43012</v>
      </c>
      <c r="X1447" t="s">
        <v>4557</v>
      </c>
      <c r="Y1447">
        <v>33</v>
      </c>
      <c r="Z1447">
        <v>6</v>
      </c>
      <c r="AA1447" t="s">
        <v>8</v>
      </c>
      <c r="AB1447" s="1">
        <v>43012</v>
      </c>
      <c r="AC1447" t="s">
        <v>4556</v>
      </c>
      <c r="AD1447">
        <v>71.099999999999994</v>
      </c>
      <c r="AE1447">
        <v>7</v>
      </c>
      <c r="AF1447" t="s">
        <v>9</v>
      </c>
      <c r="AG1447" s="1">
        <v>43012</v>
      </c>
      <c r="AH1447" t="s">
        <v>4557</v>
      </c>
      <c r="AI1447">
        <v>1.8</v>
      </c>
      <c r="AJ1447">
        <v>8</v>
      </c>
      <c r="AK1447" t="s">
        <v>10</v>
      </c>
      <c r="AL1447" s="1">
        <v>43012</v>
      </c>
      <c r="AM1447" t="s">
        <v>4557</v>
      </c>
      <c r="AN1447">
        <v>-32.9</v>
      </c>
      <c r="AO1447">
        <v>9</v>
      </c>
      <c r="AP1447" t="s">
        <v>11</v>
      </c>
      <c r="AQ1447" s="1">
        <v>43012</v>
      </c>
      <c r="AR1447" t="s">
        <v>4556</v>
      </c>
      <c r="AS1447">
        <v>64.5</v>
      </c>
      <c r="AT1447">
        <v>10</v>
      </c>
      <c r="AU1447" t="s">
        <v>12</v>
      </c>
      <c r="AV1447" s="1">
        <v>43012</v>
      </c>
      <c r="AW1447" t="s">
        <v>4554</v>
      </c>
      <c r="AX1447">
        <v>36.9</v>
      </c>
      <c r="AY1447">
        <v>12</v>
      </c>
      <c r="AZ1447" t="s">
        <v>13</v>
      </c>
      <c r="BA1447" s="1">
        <v>43012</v>
      </c>
      <c r="BB1447" t="s">
        <v>4557</v>
      </c>
      <c r="BC1447">
        <v>-16</v>
      </c>
      <c r="BD1447">
        <v>13</v>
      </c>
      <c r="BE1447" t="s">
        <v>14</v>
      </c>
      <c r="BF1447" s="1">
        <v>43012</v>
      </c>
      <c r="BG1447" t="s">
        <v>4558</v>
      </c>
      <c r="BH1447">
        <v>4.5999999999999996</v>
      </c>
      <c r="BI1447">
        <v>14</v>
      </c>
      <c r="BJ1447" t="s">
        <v>15</v>
      </c>
      <c r="BK1447" s="1">
        <v>43012</v>
      </c>
      <c r="BL1447" t="s">
        <v>4558</v>
      </c>
      <c r="BM1447">
        <v>32.700000000000003</v>
      </c>
      <c r="BN1447">
        <v>15</v>
      </c>
      <c r="BO1447" t="s">
        <v>16</v>
      </c>
      <c r="BP1447" s="1">
        <v>43012</v>
      </c>
      <c r="BQ1447" t="s">
        <v>4558</v>
      </c>
      <c r="BR1447" t="s">
        <v>41</v>
      </c>
      <c r="BS1447">
        <v>16</v>
      </c>
      <c r="BT1447" t="s">
        <v>17</v>
      </c>
      <c r="BU1447" s="1">
        <v>43012</v>
      </c>
      <c r="BV1447" t="s">
        <v>4558</v>
      </c>
      <c r="BW1447">
        <v>22.9</v>
      </c>
      <c r="BX1447">
        <v>17</v>
      </c>
      <c r="BY1447" t="s">
        <v>18</v>
      </c>
      <c r="BZ1447" s="1">
        <v>43012</v>
      </c>
      <c r="CA1447" t="s">
        <v>4558</v>
      </c>
      <c r="CB1447" t="s">
        <v>41</v>
      </c>
      <c r="CC1447">
        <v>18</v>
      </c>
      <c r="CD1447" t="s">
        <v>19</v>
      </c>
      <c r="CE1447" s="1">
        <v>43012</v>
      </c>
      <c r="CF1447" t="s">
        <v>4558</v>
      </c>
      <c r="CG1447">
        <v>6.1</v>
      </c>
      <c r="CW1447">
        <v>23</v>
      </c>
      <c r="CX1447" t="s">
        <v>23</v>
      </c>
      <c r="CY1447" s="1">
        <v>43012</v>
      </c>
      <c r="CZ1447" t="s">
        <v>4557</v>
      </c>
      <c r="DA1447">
        <v>6.9</v>
      </c>
      <c r="DG1447">
        <v>11</v>
      </c>
      <c r="DH1447" t="s">
        <v>25</v>
      </c>
      <c r="DI1447" s="1">
        <v>43012</v>
      </c>
      <c r="DJ1447" t="s">
        <v>4557</v>
      </c>
      <c r="DK1447">
        <v>249.2</v>
      </c>
    </row>
    <row r="1448" spans="1:115" x14ac:dyDescent="0.25">
      <c r="A1448">
        <v>1</v>
      </c>
      <c r="B1448" t="s">
        <v>3</v>
      </c>
      <c r="C1448" s="1">
        <v>43012</v>
      </c>
      <c r="D1448" t="s">
        <v>4559</v>
      </c>
      <c r="E1448">
        <v>32.6</v>
      </c>
      <c r="F1448">
        <v>2</v>
      </c>
      <c r="G1448" t="s">
        <v>4</v>
      </c>
      <c r="H1448" s="1">
        <v>43012</v>
      </c>
      <c r="I1448" t="s">
        <v>4559</v>
      </c>
      <c r="J1448">
        <v>23</v>
      </c>
      <c r="K1448">
        <v>3</v>
      </c>
      <c r="L1448" t="s">
        <v>5</v>
      </c>
      <c r="M1448" s="1">
        <v>43012</v>
      </c>
      <c r="N1448" t="s">
        <v>4560</v>
      </c>
      <c r="O1448">
        <v>32.200000000000003</v>
      </c>
      <c r="P1448">
        <v>4</v>
      </c>
      <c r="Q1448" t="s">
        <v>6</v>
      </c>
      <c r="R1448" s="1">
        <v>43012</v>
      </c>
      <c r="S1448" t="s">
        <v>4560</v>
      </c>
      <c r="T1448">
        <v>21.9</v>
      </c>
      <c r="U1448">
        <v>5</v>
      </c>
      <c r="V1448" t="s">
        <v>7</v>
      </c>
      <c r="W1448" s="1">
        <v>43012</v>
      </c>
      <c r="X1448" t="s">
        <v>4560</v>
      </c>
      <c r="Y1448">
        <v>33</v>
      </c>
      <c r="Z1448">
        <v>6</v>
      </c>
      <c r="AA1448" t="s">
        <v>8</v>
      </c>
      <c r="AB1448" s="1">
        <v>43012</v>
      </c>
      <c r="AC1448" t="s">
        <v>4559</v>
      </c>
      <c r="AD1448">
        <v>70.8</v>
      </c>
      <c r="AE1448">
        <v>7</v>
      </c>
      <c r="AF1448" t="s">
        <v>9</v>
      </c>
      <c r="AG1448" s="1">
        <v>43012</v>
      </c>
      <c r="AH1448" t="s">
        <v>4560</v>
      </c>
      <c r="AI1448">
        <v>1.8</v>
      </c>
      <c r="AJ1448">
        <v>8</v>
      </c>
      <c r="AK1448" t="s">
        <v>10</v>
      </c>
      <c r="AL1448" s="1">
        <v>43012</v>
      </c>
      <c r="AM1448" t="s">
        <v>4560</v>
      </c>
      <c r="AN1448">
        <v>-32.799999999999997</v>
      </c>
      <c r="AO1448">
        <v>9</v>
      </c>
      <c r="AP1448" t="s">
        <v>11</v>
      </c>
      <c r="AQ1448" s="1">
        <v>43012</v>
      </c>
      <c r="AR1448" t="s">
        <v>4559</v>
      </c>
      <c r="AS1448">
        <v>64.8</v>
      </c>
      <c r="AT1448">
        <v>10</v>
      </c>
      <c r="AU1448" t="s">
        <v>12</v>
      </c>
      <c r="AV1448" s="1">
        <v>43012</v>
      </c>
      <c r="AW1448" t="s">
        <v>4557</v>
      </c>
      <c r="AX1448">
        <v>36.799999999999997</v>
      </c>
      <c r="AY1448">
        <v>12</v>
      </c>
      <c r="AZ1448" t="s">
        <v>13</v>
      </c>
      <c r="BA1448" s="1">
        <v>43012</v>
      </c>
      <c r="BB1448" t="s">
        <v>4560</v>
      </c>
      <c r="BC1448">
        <v>-16</v>
      </c>
      <c r="BD1448">
        <v>13</v>
      </c>
      <c r="BE1448" t="s">
        <v>14</v>
      </c>
      <c r="BF1448" s="1">
        <v>43012</v>
      </c>
      <c r="BG1448" t="s">
        <v>4561</v>
      </c>
      <c r="BH1448">
        <v>4.7</v>
      </c>
      <c r="BI1448">
        <v>14</v>
      </c>
      <c r="BJ1448" t="s">
        <v>15</v>
      </c>
      <c r="BK1448" s="1">
        <v>43012</v>
      </c>
      <c r="BL1448" t="s">
        <v>4561</v>
      </c>
      <c r="BM1448">
        <v>32.6</v>
      </c>
      <c r="BN1448">
        <v>15</v>
      </c>
      <c r="BO1448" t="s">
        <v>16</v>
      </c>
      <c r="BP1448" s="1">
        <v>43012</v>
      </c>
      <c r="BQ1448" t="s">
        <v>4561</v>
      </c>
      <c r="BR1448" t="s">
        <v>41</v>
      </c>
      <c r="BS1448">
        <v>16</v>
      </c>
      <c r="BT1448" t="s">
        <v>17</v>
      </c>
      <c r="BU1448" s="1">
        <v>43012</v>
      </c>
      <c r="BV1448" t="s">
        <v>4561</v>
      </c>
      <c r="BW1448">
        <v>22.9</v>
      </c>
      <c r="BX1448">
        <v>17</v>
      </c>
      <c r="BY1448" t="s">
        <v>18</v>
      </c>
      <c r="BZ1448" s="1">
        <v>43012</v>
      </c>
      <c r="CA1448" t="s">
        <v>4561</v>
      </c>
      <c r="CB1448" t="s">
        <v>41</v>
      </c>
      <c r="CC1448">
        <v>18</v>
      </c>
      <c r="CD1448" t="s">
        <v>19</v>
      </c>
      <c r="CE1448" s="1">
        <v>43012</v>
      </c>
      <c r="CF1448" t="s">
        <v>4561</v>
      </c>
      <c r="CG1448">
        <v>6.1</v>
      </c>
      <c r="CW1448">
        <v>23</v>
      </c>
      <c r="CX1448" t="s">
        <v>23</v>
      </c>
      <c r="CY1448" s="1">
        <v>43012</v>
      </c>
      <c r="CZ1448" t="s">
        <v>4560</v>
      </c>
      <c r="DA1448">
        <v>7.3</v>
      </c>
      <c r="DG1448">
        <v>11</v>
      </c>
      <c r="DH1448" t="s">
        <v>25</v>
      </c>
      <c r="DI1448" s="1">
        <v>43012</v>
      </c>
      <c r="DJ1448" t="s">
        <v>4560</v>
      </c>
      <c r="DK1448">
        <v>249.6</v>
      </c>
    </row>
    <row r="1449" spans="1:115" x14ac:dyDescent="0.25">
      <c r="A1449">
        <v>1</v>
      </c>
      <c r="B1449" t="s">
        <v>3</v>
      </c>
      <c r="C1449" s="1">
        <v>43012</v>
      </c>
      <c r="D1449" t="s">
        <v>4562</v>
      </c>
      <c r="E1449">
        <v>32.6</v>
      </c>
      <c r="F1449">
        <v>2</v>
      </c>
      <c r="G1449" t="s">
        <v>4</v>
      </c>
      <c r="H1449" s="1">
        <v>43012</v>
      </c>
      <c r="I1449" t="s">
        <v>4562</v>
      </c>
      <c r="J1449">
        <v>22.9</v>
      </c>
      <c r="K1449">
        <v>3</v>
      </c>
      <c r="L1449" t="s">
        <v>5</v>
      </c>
      <c r="M1449" s="1">
        <v>43012</v>
      </c>
      <c r="N1449" t="s">
        <v>4563</v>
      </c>
      <c r="O1449">
        <v>32.1</v>
      </c>
      <c r="P1449">
        <v>4</v>
      </c>
      <c r="Q1449" t="s">
        <v>6</v>
      </c>
      <c r="R1449" s="1">
        <v>43012</v>
      </c>
      <c r="S1449" t="s">
        <v>4563</v>
      </c>
      <c r="T1449">
        <v>22</v>
      </c>
      <c r="U1449">
        <v>5</v>
      </c>
      <c r="V1449" t="s">
        <v>7</v>
      </c>
      <c r="W1449" s="1">
        <v>43012</v>
      </c>
      <c r="X1449" t="s">
        <v>4563</v>
      </c>
      <c r="Y1449">
        <v>33.1</v>
      </c>
      <c r="Z1449">
        <v>6</v>
      </c>
      <c r="AA1449" t="s">
        <v>8</v>
      </c>
      <c r="AB1449" s="1">
        <v>43012</v>
      </c>
      <c r="AC1449" t="s">
        <v>4562</v>
      </c>
      <c r="AD1449">
        <v>70.2</v>
      </c>
      <c r="AE1449">
        <v>7</v>
      </c>
      <c r="AF1449" t="s">
        <v>9</v>
      </c>
      <c r="AG1449" s="1">
        <v>43012</v>
      </c>
      <c r="AH1449" t="s">
        <v>4563</v>
      </c>
      <c r="AI1449">
        <v>1.9</v>
      </c>
      <c r="AJ1449">
        <v>8</v>
      </c>
      <c r="AK1449" t="s">
        <v>10</v>
      </c>
      <c r="AL1449" s="1">
        <v>43012</v>
      </c>
      <c r="AM1449" t="s">
        <v>4563</v>
      </c>
      <c r="AN1449">
        <v>-32.799999999999997</v>
      </c>
      <c r="AO1449">
        <v>9</v>
      </c>
      <c r="AP1449" t="s">
        <v>11</v>
      </c>
      <c r="AQ1449" s="1">
        <v>43012</v>
      </c>
      <c r="AR1449" t="s">
        <v>4562</v>
      </c>
      <c r="AS1449">
        <v>64.900000000000006</v>
      </c>
      <c r="AT1449">
        <v>10</v>
      </c>
      <c r="AU1449" t="s">
        <v>12</v>
      </c>
      <c r="AV1449" s="1">
        <v>43012</v>
      </c>
      <c r="AW1449" t="s">
        <v>4560</v>
      </c>
      <c r="AX1449">
        <v>36.700000000000003</v>
      </c>
      <c r="AY1449">
        <v>12</v>
      </c>
      <c r="AZ1449" t="s">
        <v>13</v>
      </c>
      <c r="BA1449" s="1">
        <v>43012</v>
      </c>
      <c r="BB1449" t="s">
        <v>4564</v>
      </c>
      <c r="BC1449">
        <v>-16</v>
      </c>
      <c r="BD1449">
        <v>13</v>
      </c>
      <c r="BE1449" t="s">
        <v>14</v>
      </c>
      <c r="BF1449" s="1">
        <v>43012</v>
      </c>
      <c r="BG1449" t="s">
        <v>4564</v>
      </c>
      <c r="BH1449">
        <v>4.7</v>
      </c>
      <c r="BI1449">
        <v>14</v>
      </c>
      <c r="BJ1449" t="s">
        <v>15</v>
      </c>
      <c r="BK1449" s="1">
        <v>43012</v>
      </c>
      <c r="BL1449" t="s">
        <v>4563</v>
      </c>
      <c r="BM1449">
        <v>32.700000000000003</v>
      </c>
      <c r="BN1449">
        <v>15</v>
      </c>
      <c r="BO1449" t="s">
        <v>16</v>
      </c>
      <c r="BP1449" s="1">
        <v>43012</v>
      </c>
      <c r="BQ1449" t="s">
        <v>4564</v>
      </c>
      <c r="BR1449" t="s">
        <v>41</v>
      </c>
      <c r="BS1449">
        <v>16</v>
      </c>
      <c r="BT1449" t="s">
        <v>17</v>
      </c>
      <c r="BU1449" s="1">
        <v>43012</v>
      </c>
      <c r="BV1449" t="s">
        <v>4564</v>
      </c>
      <c r="BW1449">
        <v>22.8</v>
      </c>
      <c r="BX1449">
        <v>17</v>
      </c>
      <c r="BY1449" t="s">
        <v>18</v>
      </c>
      <c r="BZ1449" s="1">
        <v>43012</v>
      </c>
      <c r="CA1449" t="s">
        <v>4564</v>
      </c>
      <c r="CB1449" t="s">
        <v>41</v>
      </c>
      <c r="CC1449">
        <v>18</v>
      </c>
      <c r="CD1449" t="s">
        <v>19</v>
      </c>
      <c r="CE1449" s="1">
        <v>43012</v>
      </c>
      <c r="CF1449" t="s">
        <v>4564</v>
      </c>
      <c r="CG1449">
        <v>6</v>
      </c>
      <c r="CW1449">
        <v>23</v>
      </c>
      <c r="CX1449" t="s">
        <v>23</v>
      </c>
      <c r="CY1449" s="1">
        <v>43012</v>
      </c>
      <c r="CZ1449" t="s">
        <v>4563</v>
      </c>
      <c r="DA1449">
        <v>7.1</v>
      </c>
      <c r="DG1449">
        <v>11</v>
      </c>
      <c r="DH1449" t="s">
        <v>25</v>
      </c>
      <c r="DI1449" s="1">
        <v>43012</v>
      </c>
      <c r="DJ1449" t="s">
        <v>4563</v>
      </c>
      <c r="DK1449">
        <v>249.2</v>
      </c>
    </row>
    <row r="1450" spans="1:115" x14ac:dyDescent="0.25">
      <c r="A1450">
        <v>1</v>
      </c>
      <c r="B1450" t="s">
        <v>3</v>
      </c>
      <c r="C1450" s="1">
        <v>43012</v>
      </c>
      <c r="D1450" t="s">
        <v>4565</v>
      </c>
      <c r="E1450">
        <v>32.700000000000003</v>
      </c>
      <c r="F1450">
        <v>2</v>
      </c>
      <c r="G1450" t="s">
        <v>4</v>
      </c>
      <c r="H1450" s="1">
        <v>43012</v>
      </c>
      <c r="I1450" t="s">
        <v>4565</v>
      </c>
      <c r="J1450">
        <v>22.9</v>
      </c>
      <c r="K1450">
        <v>3</v>
      </c>
      <c r="L1450" t="s">
        <v>5</v>
      </c>
      <c r="M1450" s="1">
        <v>43012</v>
      </c>
      <c r="N1450" t="s">
        <v>4566</v>
      </c>
      <c r="O1450">
        <v>32.1</v>
      </c>
      <c r="P1450">
        <v>4</v>
      </c>
      <c r="Q1450" t="s">
        <v>6</v>
      </c>
      <c r="R1450" s="1">
        <v>43012</v>
      </c>
      <c r="S1450" t="s">
        <v>4566</v>
      </c>
      <c r="T1450">
        <v>22</v>
      </c>
      <c r="U1450">
        <v>5</v>
      </c>
      <c r="V1450" t="s">
        <v>7</v>
      </c>
      <c r="W1450" s="1">
        <v>43012</v>
      </c>
      <c r="X1450" t="s">
        <v>4566</v>
      </c>
      <c r="Y1450">
        <v>33</v>
      </c>
      <c r="Z1450">
        <v>6</v>
      </c>
      <c r="AA1450" t="s">
        <v>8</v>
      </c>
      <c r="AB1450" s="1">
        <v>43012</v>
      </c>
      <c r="AC1450" t="s">
        <v>4565</v>
      </c>
      <c r="AD1450">
        <v>70.5</v>
      </c>
      <c r="AE1450">
        <v>7</v>
      </c>
      <c r="AF1450" t="s">
        <v>9</v>
      </c>
      <c r="AG1450" s="1">
        <v>43012</v>
      </c>
      <c r="AH1450" t="s">
        <v>4566</v>
      </c>
      <c r="AI1450">
        <v>1.9</v>
      </c>
      <c r="AJ1450">
        <v>8</v>
      </c>
      <c r="AK1450" t="s">
        <v>10</v>
      </c>
      <c r="AL1450" s="1">
        <v>43012</v>
      </c>
      <c r="AM1450" t="s">
        <v>4566</v>
      </c>
      <c r="AN1450">
        <v>-32.700000000000003</v>
      </c>
      <c r="AO1450">
        <v>9</v>
      </c>
      <c r="AP1450" t="s">
        <v>11</v>
      </c>
      <c r="AQ1450" s="1">
        <v>43012</v>
      </c>
      <c r="AR1450" t="s">
        <v>4565</v>
      </c>
      <c r="AS1450">
        <v>65.2</v>
      </c>
      <c r="AT1450">
        <v>10</v>
      </c>
      <c r="AU1450" t="s">
        <v>12</v>
      </c>
      <c r="AV1450" s="1">
        <v>43012</v>
      </c>
      <c r="AW1450" t="s">
        <v>4563</v>
      </c>
      <c r="AX1450">
        <v>36.6</v>
      </c>
      <c r="AY1450">
        <v>12</v>
      </c>
      <c r="AZ1450" t="s">
        <v>13</v>
      </c>
      <c r="BA1450" s="1">
        <v>43012</v>
      </c>
      <c r="BB1450" t="s">
        <v>4566</v>
      </c>
      <c r="BC1450">
        <v>-16</v>
      </c>
      <c r="BD1450">
        <v>13</v>
      </c>
      <c r="BE1450" t="s">
        <v>14</v>
      </c>
      <c r="BF1450" s="1">
        <v>43012</v>
      </c>
      <c r="BG1450" t="s">
        <v>4567</v>
      </c>
      <c r="BH1450">
        <v>4.7</v>
      </c>
      <c r="BI1450">
        <v>14</v>
      </c>
      <c r="BJ1450" t="s">
        <v>15</v>
      </c>
      <c r="BK1450" s="1">
        <v>43012</v>
      </c>
      <c r="BL1450" t="s">
        <v>4566</v>
      </c>
      <c r="BM1450">
        <v>32.700000000000003</v>
      </c>
      <c r="BN1450">
        <v>15</v>
      </c>
      <c r="BO1450" t="s">
        <v>16</v>
      </c>
      <c r="BP1450" s="1">
        <v>43012</v>
      </c>
      <c r="BQ1450" t="s">
        <v>4567</v>
      </c>
      <c r="BR1450" t="s">
        <v>41</v>
      </c>
      <c r="BS1450">
        <v>16</v>
      </c>
      <c r="BT1450" t="s">
        <v>17</v>
      </c>
      <c r="BU1450" s="1">
        <v>43012</v>
      </c>
      <c r="BV1450" t="s">
        <v>4567</v>
      </c>
      <c r="BW1450">
        <v>22.9</v>
      </c>
      <c r="BX1450">
        <v>17</v>
      </c>
      <c r="BY1450" t="s">
        <v>18</v>
      </c>
      <c r="BZ1450" s="1">
        <v>43012</v>
      </c>
      <c r="CA1450" t="s">
        <v>4567</v>
      </c>
      <c r="CB1450" t="s">
        <v>41</v>
      </c>
      <c r="CC1450">
        <v>18</v>
      </c>
      <c r="CD1450" t="s">
        <v>19</v>
      </c>
      <c r="CE1450" s="1">
        <v>43012</v>
      </c>
      <c r="CF1450" t="s">
        <v>4567</v>
      </c>
      <c r="CG1450">
        <v>6</v>
      </c>
      <c r="CW1450">
        <v>23</v>
      </c>
      <c r="CX1450" t="s">
        <v>23</v>
      </c>
      <c r="CY1450" s="1">
        <v>43012</v>
      </c>
      <c r="CZ1450" t="s">
        <v>4566</v>
      </c>
      <c r="DA1450">
        <v>7</v>
      </c>
      <c r="DG1450">
        <v>11</v>
      </c>
      <c r="DH1450" t="s">
        <v>25</v>
      </c>
      <c r="DI1450" s="1">
        <v>43012</v>
      </c>
      <c r="DJ1450" t="s">
        <v>4567</v>
      </c>
      <c r="DK1450">
        <v>249.6</v>
      </c>
    </row>
    <row r="1451" spans="1:115" x14ac:dyDescent="0.25">
      <c r="A1451">
        <v>1</v>
      </c>
      <c r="B1451" t="s">
        <v>3</v>
      </c>
      <c r="C1451" s="1">
        <v>43012</v>
      </c>
      <c r="D1451" t="s">
        <v>4568</v>
      </c>
      <c r="E1451">
        <v>32.6</v>
      </c>
      <c r="F1451">
        <v>2</v>
      </c>
      <c r="G1451" t="s">
        <v>4</v>
      </c>
      <c r="H1451" s="1">
        <v>43012</v>
      </c>
      <c r="I1451" t="s">
        <v>4568</v>
      </c>
      <c r="J1451">
        <v>22.9</v>
      </c>
      <c r="K1451">
        <v>3</v>
      </c>
      <c r="L1451" t="s">
        <v>5</v>
      </c>
      <c r="M1451" s="1">
        <v>43012</v>
      </c>
      <c r="N1451" t="s">
        <v>4569</v>
      </c>
      <c r="O1451">
        <v>32.1</v>
      </c>
      <c r="P1451">
        <v>4</v>
      </c>
      <c r="Q1451" t="s">
        <v>6</v>
      </c>
      <c r="R1451" s="1">
        <v>43012</v>
      </c>
      <c r="S1451" t="s">
        <v>4569</v>
      </c>
      <c r="T1451">
        <v>22</v>
      </c>
      <c r="U1451">
        <v>5</v>
      </c>
      <c r="V1451" t="s">
        <v>7</v>
      </c>
      <c r="W1451" s="1">
        <v>43012</v>
      </c>
      <c r="X1451" t="s">
        <v>4569</v>
      </c>
      <c r="Y1451">
        <v>33</v>
      </c>
      <c r="Z1451">
        <v>6</v>
      </c>
      <c r="AA1451" t="s">
        <v>8</v>
      </c>
      <c r="AB1451" s="1">
        <v>43012</v>
      </c>
      <c r="AC1451" t="s">
        <v>4568</v>
      </c>
      <c r="AD1451">
        <v>70.2</v>
      </c>
      <c r="AE1451">
        <v>7</v>
      </c>
      <c r="AF1451" t="s">
        <v>9</v>
      </c>
      <c r="AG1451" s="1">
        <v>43012</v>
      </c>
      <c r="AH1451" t="s">
        <v>4569</v>
      </c>
      <c r="AI1451">
        <v>1.9</v>
      </c>
      <c r="AJ1451">
        <v>8</v>
      </c>
      <c r="AK1451" t="s">
        <v>10</v>
      </c>
      <c r="AL1451" s="1">
        <v>43012</v>
      </c>
      <c r="AM1451" t="s">
        <v>4569</v>
      </c>
      <c r="AN1451">
        <v>-31.2</v>
      </c>
      <c r="AO1451">
        <v>9</v>
      </c>
      <c r="AP1451" t="s">
        <v>11</v>
      </c>
      <c r="AQ1451" s="1">
        <v>43012</v>
      </c>
      <c r="AR1451" t="s">
        <v>4568</v>
      </c>
      <c r="AS1451">
        <v>65.2</v>
      </c>
      <c r="AT1451">
        <v>10</v>
      </c>
      <c r="AU1451" t="s">
        <v>12</v>
      </c>
      <c r="AV1451" s="1">
        <v>43012</v>
      </c>
      <c r="AW1451" t="s">
        <v>4566</v>
      </c>
      <c r="AX1451">
        <v>36.6</v>
      </c>
      <c r="AY1451">
        <v>12</v>
      </c>
      <c r="AZ1451" t="s">
        <v>13</v>
      </c>
      <c r="BA1451" s="1">
        <v>43012</v>
      </c>
      <c r="BB1451" t="s">
        <v>4570</v>
      </c>
      <c r="BC1451">
        <v>-16</v>
      </c>
      <c r="BD1451">
        <v>13</v>
      </c>
      <c r="BE1451" t="s">
        <v>14</v>
      </c>
      <c r="BF1451" s="1">
        <v>43012</v>
      </c>
      <c r="BG1451" t="s">
        <v>4570</v>
      </c>
      <c r="BH1451">
        <v>4.8</v>
      </c>
      <c r="BI1451">
        <v>14</v>
      </c>
      <c r="BJ1451" t="s">
        <v>15</v>
      </c>
      <c r="BK1451" s="1">
        <v>43012</v>
      </c>
      <c r="BL1451" t="s">
        <v>4569</v>
      </c>
      <c r="BM1451">
        <v>32.700000000000003</v>
      </c>
      <c r="BN1451">
        <v>15</v>
      </c>
      <c r="BO1451" t="s">
        <v>16</v>
      </c>
      <c r="BP1451" s="1">
        <v>43012</v>
      </c>
      <c r="BQ1451" t="s">
        <v>4570</v>
      </c>
      <c r="BR1451" t="s">
        <v>41</v>
      </c>
      <c r="BS1451">
        <v>16</v>
      </c>
      <c r="BT1451" t="s">
        <v>17</v>
      </c>
      <c r="BU1451" s="1">
        <v>43012</v>
      </c>
      <c r="BV1451" t="s">
        <v>4570</v>
      </c>
      <c r="BW1451">
        <v>22.9</v>
      </c>
      <c r="BX1451">
        <v>17</v>
      </c>
      <c r="BY1451" t="s">
        <v>18</v>
      </c>
      <c r="BZ1451" s="1">
        <v>43012</v>
      </c>
      <c r="CA1451" t="s">
        <v>4570</v>
      </c>
      <c r="CB1451" t="s">
        <v>41</v>
      </c>
      <c r="CC1451">
        <v>18</v>
      </c>
      <c r="CD1451" t="s">
        <v>19</v>
      </c>
      <c r="CE1451" s="1">
        <v>43012</v>
      </c>
      <c r="CF1451" t="s">
        <v>4570</v>
      </c>
      <c r="CG1451">
        <v>5.7</v>
      </c>
      <c r="CW1451">
        <v>23</v>
      </c>
      <c r="CX1451" t="s">
        <v>23</v>
      </c>
      <c r="CY1451" s="1">
        <v>43012</v>
      </c>
      <c r="CZ1451" t="s">
        <v>4569</v>
      </c>
      <c r="DA1451">
        <v>6.9</v>
      </c>
      <c r="DG1451">
        <v>11</v>
      </c>
      <c r="DH1451" t="s">
        <v>25</v>
      </c>
      <c r="DI1451" s="1">
        <v>43012</v>
      </c>
      <c r="DJ1451" t="s">
        <v>4569</v>
      </c>
      <c r="DK1451">
        <v>249.5</v>
      </c>
    </row>
    <row r="1452" spans="1:115" x14ac:dyDescent="0.25">
      <c r="A1452">
        <v>1</v>
      </c>
      <c r="B1452" t="s">
        <v>3</v>
      </c>
      <c r="C1452" s="1">
        <v>43012</v>
      </c>
      <c r="D1452" t="s">
        <v>4571</v>
      </c>
      <c r="E1452">
        <v>32.6</v>
      </c>
      <c r="F1452">
        <v>2</v>
      </c>
      <c r="G1452" t="s">
        <v>4</v>
      </c>
      <c r="H1452" s="1">
        <v>43012</v>
      </c>
      <c r="I1452" t="s">
        <v>4571</v>
      </c>
      <c r="J1452">
        <v>23</v>
      </c>
      <c r="K1452">
        <v>3</v>
      </c>
      <c r="L1452" t="s">
        <v>5</v>
      </c>
      <c r="M1452" s="1">
        <v>43012</v>
      </c>
      <c r="N1452" t="s">
        <v>4572</v>
      </c>
      <c r="O1452">
        <v>32.1</v>
      </c>
      <c r="P1452">
        <v>4</v>
      </c>
      <c r="Q1452" t="s">
        <v>6</v>
      </c>
      <c r="R1452" s="1">
        <v>43012</v>
      </c>
      <c r="S1452" t="s">
        <v>4572</v>
      </c>
      <c r="T1452">
        <v>22</v>
      </c>
      <c r="U1452">
        <v>5</v>
      </c>
      <c r="V1452" t="s">
        <v>7</v>
      </c>
      <c r="W1452" s="1">
        <v>43012</v>
      </c>
      <c r="X1452" t="s">
        <v>4572</v>
      </c>
      <c r="Y1452">
        <v>33</v>
      </c>
      <c r="Z1452">
        <v>6</v>
      </c>
      <c r="AA1452" t="s">
        <v>8</v>
      </c>
      <c r="AB1452" s="1">
        <v>43012</v>
      </c>
      <c r="AC1452" t="s">
        <v>4571</v>
      </c>
      <c r="AD1452">
        <v>69.7</v>
      </c>
      <c r="AE1452">
        <v>7</v>
      </c>
      <c r="AF1452" t="s">
        <v>9</v>
      </c>
      <c r="AG1452" s="1">
        <v>43012</v>
      </c>
      <c r="AH1452" t="s">
        <v>4572</v>
      </c>
      <c r="AI1452">
        <v>1.9</v>
      </c>
      <c r="AJ1452">
        <v>8</v>
      </c>
      <c r="AK1452" t="s">
        <v>10</v>
      </c>
      <c r="AL1452" s="1">
        <v>43012</v>
      </c>
      <c r="AM1452" t="s">
        <v>4572</v>
      </c>
      <c r="AN1452">
        <v>-30.8</v>
      </c>
      <c r="AO1452">
        <v>9</v>
      </c>
      <c r="AP1452" t="s">
        <v>11</v>
      </c>
      <c r="AQ1452" s="1">
        <v>43012</v>
      </c>
      <c r="AR1452" t="s">
        <v>4571</v>
      </c>
      <c r="AS1452">
        <v>65.400000000000006</v>
      </c>
      <c r="AT1452">
        <v>10</v>
      </c>
      <c r="AU1452" t="s">
        <v>12</v>
      </c>
      <c r="AV1452" s="1">
        <v>43012</v>
      </c>
      <c r="AW1452" t="s">
        <v>4569</v>
      </c>
      <c r="AX1452">
        <v>36.6</v>
      </c>
      <c r="AY1452">
        <v>12</v>
      </c>
      <c r="AZ1452" t="s">
        <v>13</v>
      </c>
      <c r="BA1452" s="1">
        <v>43012</v>
      </c>
      <c r="BB1452" t="s">
        <v>4572</v>
      </c>
      <c r="BC1452">
        <v>-16</v>
      </c>
      <c r="BD1452">
        <v>13</v>
      </c>
      <c r="BE1452" t="s">
        <v>14</v>
      </c>
      <c r="BF1452" s="1">
        <v>43012</v>
      </c>
      <c r="BG1452" t="s">
        <v>4573</v>
      </c>
      <c r="BH1452">
        <v>4.8</v>
      </c>
      <c r="BI1452">
        <v>14</v>
      </c>
      <c r="BJ1452" t="s">
        <v>15</v>
      </c>
      <c r="BK1452" s="1">
        <v>43012</v>
      </c>
      <c r="BL1452" t="s">
        <v>4572</v>
      </c>
      <c r="BM1452">
        <v>32.700000000000003</v>
      </c>
      <c r="BN1452">
        <v>15</v>
      </c>
      <c r="BO1452" t="s">
        <v>16</v>
      </c>
      <c r="BP1452" s="1">
        <v>43012</v>
      </c>
      <c r="BQ1452" t="s">
        <v>4573</v>
      </c>
      <c r="BR1452" t="s">
        <v>41</v>
      </c>
      <c r="BS1452">
        <v>16</v>
      </c>
      <c r="BT1452" t="s">
        <v>17</v>
      </c>
      <c r="BU1452" s="1">
        <v>43012</v>
      </c>
      <c r="BV1452" t="s">
        <v>4573</v>
      </c>
      <c r="BW1452">
        <v>22.9</v>
      </c>
      <c r="BX1452">
        <v>17</v>
      </c>
      <c r="BY1452" t="s">
        <v>18</v>
      </c>
      <c r="BZ1452" s="1">
        <v>43012</v>
      </c>
      <c r="CA1452" t="s">
        <v>4573</v>
      </c>
      <c r="CB1452" t="s">
        <v>41</v>
      </c>
      <c r="CC1452">
        <v>18</v>
      </c>
      <c r="CD1452" t="s">
        <v>19</v>
      </c>
      <c r="CE1452" s="1">
        <v>43012</v>
      </c>
      <c r="CF1452" t="s">
        <v>4573</v>
      </c>
      <c r="CG1452">
        <v>5.8</v>
      </c>
      <c r="CW1452">
        <v>23</v>
      </c>
      <c r="CX1452" t="s">
        <v>23</v>
      </c>
      <c r="CY1452" s="1">
        <v>43012</v>
      </c>
      <c r="CZ1452" t="s">
        <v>4572</v>
      </c>
      <c r="DA1452">
        <v>6.7</v>
      </c>
      <c r="DG1452">
        <v>11</v>
      </c>
      <c r="DH1452" t="s">
        <v>25</v>
      </c>
      <c r="DI1452" s="1">
        <v>43012</v>
      </c>
      <c r="DJ1452" t="s">
        <v>4573</v>
      </c>
      <c r="DK1452">
        <v>249.4</v>
      </c>
    </row>
    <row r="1453" spans="1:115" x14ac:dyDescent="0.25">
      <c r="A1453">
        <v>1</v>
      </c>
      <c r="B1453" t="s">
        <v>3</v>
      </c>
      <c r="C1453" s="1">
        <v>43012</v>
      </c>
      <c r="D1453" t="s">
        <v>4574</v>
      </c>
      <c r="E1453">
        <v>32.6</v>
      </c>
      <c r="F1453">
        <v>2</v>
      </c>
      <c r="G1453" t="s">
        <v>4</v>
      </c>
      <c r="H1453" s="1">
        <v>43012</v>
      </c>
      <c r="I1453" t="s">
        <v>4574</v>
      </c>
      <c r="J1453">
        <v>22.9</v>
      </c>
      <c r="K1453">
        <v>3</v>
      </c>
      <c r="L1453" t="s">
        <v>5</v>
      </c>
      <c r="M1453" s="1">
        <v>43012</v>
      </c>
      <c r="N1453" t="s">
        <v>4575</v>
      </c>
      <c r="O1453">
        <v>32.1</v>
      </c>
      <c r="P1453">
        <v>4</v>
      </c>
      <c r="Q1453" t="s">
        <v>6</v>
      </c>
      <c r="R1453" s="1">
        <v>43012</v>
      </c>
      <c r="S1453" t="s">
        <v>4575</v>
      </c>
      <c r="T1453">
        <v>22</v>
      </c>
      <c r="U1453">
        <v>5</v>
      </c>
      <c r="V1453" t="s">
        <v>7</v>
      </c>
      <c r="W1453" s="1">
        <v>43012</v>
      </c>
      <c r="X1453" t="s">
        <v>4575</v>
      </c>
      <c r="Y1453">
        <v>33</v>
      </c>
      <c r="Z1453">
        <v>6</v>
      </c>
      <c r="AA1453" t="s">
        <v>8</v>
      </c>
      <c r="AB1453" s="1">
        <v>43012</v>
      </c>
      <c r="AC1453" t="s">
        <v>4574</v>
      </c>
      <c r="AD1453">
        <v>69.5</v>
      </c>
      <c r="AE1453">
        <v>7</v>
      </c>
      <c r="AF1453" t="s">
        <v>9</v>
      </c>
      <c r="AG1453" s="1">
        <v>43012</v>
      </c>
      <c r="AH1453" t="s">
        <v>4575</v>
      </c>
      <c r="AI1453">
        <v>2</v>
      </c>
      <c r="AJ1453">
        <v>8</v>
      </c>
      <c r="AK1453" t="s">
        <v>10</v>
      </c>
      <c r="AL1453" s="1">
        <v>43012</v>
      </c>
      <c r="AM1453" t="s">
        <v>4575</v>
      </c>
      <c r="AN1453">
        <v>-31.3</v>
      </c>
      <c r="AO1453">
        <v>9</v>
      </c>
      <c r="AP1453" t="s">
        <v>11</v>
      </c>
      <c r="AQ1453" s="1">
        <v>43012</v>
      </c>
      <c r="AR1453" t="s">
        <v>4574</v>
      </c>
      <c r="AS1453">
        <v>65.599999999999994</v>
      </c>
      <c r="AT1453">
        <v>10</v>
      </c>
      <c r="AU1453" t="s">
        <v>12</v>
      </c>
      <c r="AV1453" s="1">
        <v>43012</v>
      </c>
      <c r="AW1453" t="s">
        <v>4572</v>
      </c>
      <c r="AX1453">
        <v>36.5</v>
      </c>
      <c r="AY1453">
        <v>12</v>
      </c>
      <c r="AZ1453" t="s">
        <v>13</v>
      </c>
      <c r="BA1453" s="1">
        <v>43012</v>
      </c>
      <c r="BB1453" t="s">
        <v>4576</v>
      </c>
      <c r="BC1453">
        <v>-16</v>
      </c>
      <c r="BD1453">
        <v>13</v>
      </c>
      <c r="BE1453" t="s">
        <v>14</v>
      </c>
      <c r="BF1453" s="1">
        <v>43012</v>
      </c>
      <c r="BG1453" t="s">
        <v>4576</v>
      </c>
      <c r="BH1453">
        <v>4.8</v>
      </c>
      <c r="BI1453">
        <v>14</v>
      </c>
      <c r="BJ1453" t="s">
        <v>15</v>
      </c>
      <c r="BK1453" s="1">
        <v>43012</v>
      </c>
      <c r="BL1453" t="s">
        <v>4575</v>
      </c>
      <c r="BM1453">
        <v>32.700000000000003</v>
      </c>
      <c r="BN1453">
        <v>15</v>
      </c>
      <c r="BO1453" t="s">
        <v>16</v>
      </c>
      <c r="BP1453" s="1">
        <v>43012</v>
      </c>
      <c r="BQ1453" t="s">
        <v>4576</v>
      </c>
      <c r="BR1453" t="s">
        <v>41</v>
      </c>
      <c r="BS1453">
        <v>16</v>
      </c>
      <c r="BT1453" t="s">
        <v>17</v>
      </c>
      <c r="BU1453" s="1">
        <v>43012</v>
      </c>
      <c r="BV1453" t="s">
        <v>4576</v>
      </c>
      <c r="BW1453">
        <v>22.8</v>
      </c>
      <c r="BX1453">
        <v>17</v>
      </c>
      <c r="BY1453" t="s">
        <v>18</v>
      </c>
      <c r="BZ1453" s="1">
        <v>43012</v>
      </c>
      <c r="CA1453" t="s">
        <v>4575</v>
      </c>
      <c r="CB1453" t="s">
        <v>41</v>
      </c>
      <c r="CC1453">
        <v>18</v>
      </c>
      <c r="CD1453" t="s">
        <v>19</v>
      </c>
      <c r="CE1453" s="1">
        <v>43012</v>
      </c>
      <c r="CF1453" t="s">
        <v>4576</v>
      </c>
      <c r="CG1453">
        <v>5.6</v>
      </c>
      <c r="CW1453">
        <v>23</v>
      </c>
      <c r="CX1453" t="s">
        <v>23</v>
      </c>
      <c r="CY1453" s="1">
        <v>43012</v>
      </c>
      <c r="CZ1453" t="s">
        <v>4575</v>
      </c>
      <c r="DA1453">
        <v>6.5</v>
      </c>
      <c r="DG1453">
        <v>11</v>
      </c>
      <c r="DH1453" t="s">
        <v>25</v>
      </c>
      <c r="DI1453" s="1">
        <v>43012</v>
      </c>
      <c r="DJ1453" t="s">
        <v>4576</v>
      </c>
      <c r="DK1453">
        <v>249</v>
      </c>
    </row>
    <row r="1454" spans="1:115" x14ac:dyDescent="0.25">
      <c r="A1454">
        <v>1</v>
      </c>
      <c r="B1454" t="s">
        <v>3</v>
      </c>
      <c r="C1454" s="1">
        <v>43012</v>
      </c>
      <c r="D1454" t="s">
        <v>4577</v>
      </c>
      <c r="E1454">
        <v>32.5</v>
      </c>
      <c r="F1454">
        <v>2</v>
      </c>
      <c r="G1454" t="s">
        <v>4</v>
      </c>
      <c r="H1454" s="1">
        <v>43012</v>
      </c>
      <c r="I1454" t="s">
        <v>4577</v>
      </c>
      <c r="J1454">
        <v>22.9</v>
      </c>
      <c r="K1454">
        <v>3</v>
      </c>
      <c r="L1454" t="s">
        <v>5</v>
      </c>
      <c r="M1454" s="1">
        <v>43012</v>
      </c>
      <c r="N1454" t="s">
        <v>4578</v>
      </c>
      <c r="O1454">
        <v>32.1</v>
      </c>
      <c r="P1454">
        <v>4</v>
      </c>
      <c r="Q1454" t="s">
        <v>6</v>
      </c>
      <c r="R1454" s="1">
        <v>43012</v>
      </c>
      <c r="S1454" t="s">
        <v>4578</v>
      </c>
      <c r="T1454">
        <v>22</v>
      </c>
      <c r="U1454">
        <v>5</v>
      </c>
      <c r="V1454" t="s">
        <v>7</v>
      </c>
      <c r="W1454" s="1">
        <v>43012</v>
      </c>
      <c r="X1454" t="s">
        <v>4578</v>
      </c>
      <c r="Y1454">
        <v>33</v>
      </c>
      <c r="Z1454">
        <v>6</v>
      </c>
      <c r="AA1454" t="s">
        <v>8</v>
      </c>
      <c r="AB1454" s="1">
        <v>43012</v>
      </c>
      <c r="AC1454" t="s">
        <v>4577</v>
      </c>
      <c r="AD1454">
        <v>69.599999999999994</v>
      </c>
      <c r="AE1454">
        <v>7</v>
      </c>
      <c r="AF1454" t="s">
        <v>9</v>
      </c>
      <c r="AG1454" s="1">
        <v>43012</v>
      </c>
      <c r="AH1454" t="s">
        <v>4578</v>
      </c>
      <c r="AI1454">
        <v>2</v>
      </c>
      <c r="AJ1454">
        <v>8</v>
      </c>
      <c r="AK1454" t="s">
        <v>10</v>
      </c>
      <c r="AL1454" s="1">
        <v>43012</v>
      </c>
      <c r="AM1454" t="s">
        <v>4578</v>
      </c>
      <c r="AN1454">
        <v>-31.7</v>
      </c>
      <c r="AO1454">
        <v>9</v>
      </c>
      <c r="AP1454" t="s">
        <v>11</v>
      </c>
      <c r="AQ1454" s="1">
        <v>43012</v>
      </c>
      <c r="AR1454" t="s">
        <v>4577</v>
      </c>
      <c r="AS1454">
        <v>65.5</v>
      </c>
      <c r="AT1454">
        <v>10</v>
      </c>
      <c r="AU1454" t="s">
        <v>12</v>
      </c>
      <c r="AV1454" s="1">
        <v>43012</v>
      </c>
      <c r="AW1454" t="s">
        <v>4575</v>
      </c>
      <c r="AX1454">
        <v>36.4</v>
      </c>
      <c r="AY1454">
        <v>12</v>
      </c>
      <c r="AZ1454" t="s">
        <v>13</v>
      </c>
      <c r="BA1454" s="1">
        <v>43012</v>
      </c>
      <c r="BB1454" t="s">
        <v>4578</v>
      </c>
      <c r="BC1454">
        <v>-16</v>
      </c>
      <c r="BD1454">
        <v>13</v>
      </c>
      <c r="BE1454" t="s">
        <v>14</v>
      </c>
      <c r="BF1454" s="1">
        <v>43012</v>
      </c>
      <c r="BG1454" t="s">
        <v>4579</v>
      </c>
      <c r="BH1454">
        <v>4.9000000000000004</v>
      </c>
      <c r="BI1454">
        <v>14</v>
      </c>
      <c r="BJ1454" t="s">
        <v>15</v>
      </c>
      <c r="BK1454" s="1">
        <v>43012</v>
      </c>
      <c r="BL1454" t="s">
        <v>4578</v>
      </c>
      <c r="BM1454">
        <v>32.700000000000003</v>
      </c>
      <c r="BN1454">
        <v>15</v>
      </c>
      <c r="BO1454" t="s">
        <v>16</v>
      </c>
      <c r="BP1454" s="1">
        <v>43012</v>
      </c>
      <c r="BQ1454" t="s">
        <v>4579</v>
      </c>
      <c r="BR1454" t="s">
        <v>41</v>
      </c>
      <c r="BS1454">
        <v>16</v>
      </c>
      <c r="BT1454" t="s">
        <v>17</v>
      </c>
      <c r="BU1454" s="1">
        <v>43012</v>
      </c>
      <c r="BV1454" t="s">
        <v>4579</v>
      </c>
      <c r="BW1454">
        <v>22.9</v>
      </c>
      <c r="BX1454">
        <v>17</v>
      </c>
      <c r="BY1454" t="s">
        <v>18</v>
      </c>
      <c r="BZ1454" s="1">
        <v>43012</v>
      </c>
      <c r="CA1454" t="s">
        <v>4579</v>
      </c>
      <c r="CB1454" t="s">
        <v>41</v>
      </c>
      <c r="CC1454">
        <v>18</v>
      </c>
      <c r="CD1454" t="s">
        <v>19</v>
      </c>
      <c r="CE1454" s="1">
        <v>43012</v>
      </c>
      <c r="CF1454" t="s">
        <v>4579</v>
      </c>
      <c r="CG1454">
        <v>5.7</v>
      </c>
      <c r="CW1454">
        <v>23</v>
      </c>
      <c r="CX1454" t="s">
        <v>23</v>
      </c>
      <c r="CY1454" s="1">
        <v>43012</v>
      </c>
      <c r="CZ1454" t="s">
        <v>4578</v>
      </c>
      <c r="DA1454">
        <v>6.2</v>
      </c>
      <c r="DG1454">
        <v>11</v>
      </c>
      <c r="DH1454" t="s">
        <v>25</v>
      </c>
      <c r="DI1454" s="1">
        <v>43012</v>
      </c>
      <c r="DJ1454" t="s">
        <v>4579</v>
      </c>
      <c r="DK1454">
        <v>234.6</v>
      </c>
    </row>
    <row r="1455" spans="1:115" x14ac:dyDescent="0.25">
      <c r="A1455">
        <v>1</v>
      </c>
      <c r="B1455" t="s">
        <v>3</v>
      </c>
      <c r="C1455" s="1">
        <v>43012</v>
      </c>
      <c r="D1455" t="s">
        <v>4580</v>
      </c>
      <c r="E1455">
        <v>32.6</v>
      </c>
      <c r="F1455">
        <v>2</v>
      </c>
      <c r="G1455" t="s">
        <v>4</v>
      </c>
      <c r="H1455" s="1">
        <v>43012</v>
      </c>
      <c r="I1455" t="s">
        <v>4580</v>
      </c>
      <c r="J1455">
        <v>22.9</v>
      </c>
      <c r="K1455">
        <v>3</v>
      </c>
      <c r="L1455" t="s">
        <v>5</v>
      </c>
      <c r="M1455" s="1">
        <v>43012</v>
      </c>
      <c r="N1455" t="s">
        <v>4581</v>
      </c>
      <c r="O1455">
        <v>32</v>
      </c>
      <c r="P1455">
        <v>4</v>
      </c>
      <c r="Q1455" t="s">
        <v>6</v>
      </c>
      <c r="R1455" s="1">
        <v>43012</v>
      </c>
      <c r="S1455" t="s">
        <v>4581</v>
      </c>
      <c r="T1455">
        <v>22</v>
      </c>
      <c r="U1455">
        <v>5</v>
      </c>
      <c r="V1455" t="s">
        <v>7</v>
      </c>
      <c r="W1455" s="1">
        <v>43012</v>
      </c>
      <c r="X1455" t="s">
        <v>4581</v>
      </c>
      <c r="Y1455">
        <v>33</v>
      </c>
      <c r="Z1455">
        <v>6</v>
      </c>
      <c r="AA1455" t="s">
        <v>8</v>
      </c>
      <c r="AB1455" s="1">
        <v>43012</v>
      </c>
      <c r="AC1455" t="s">
        <v>4580</v>
      </c>
      <c r="AD1455">
        <v>69.099999999999994</v>
      </c>
      <c r="AE1455">
        <v>7</v>
      </c>
      <c r="AF1455" t="s">
        <v>9</v>
      </c>
      <c r="AG1455" s="1">
        <v>43012</v>
      </c>
      <c r="AH1455" t="s">
        <v>4581</v>
      </c>
      <c r="AI1455">
        <v>2</v>
      </c>
      <c r="AJ1455">
        <v>8</v>
      </c>
      <c r="AK1455" t="s">
        <v>10</v>
      </c>
      <c r="AL1455" s="1">
        <v>43012</v>
      </c>
      <c r="AM1455" t="s">
        <v>4581</v>
      </c>
      <c r="AN1455">
        <v>-32.1</v>
      </c>
      <c r="AO1455">
        <v>9</v>
      </c>
      <c r="AP1455" t="s">
        <v>11</v>
      </c>
      <c r="AQ1455" s="1">
        <v>43012</v>
      </c>
      <c r="AR1455" t="s">
        <v>4580</v>
      </c>
      <c r="AS1455">
        <v>65.599999999999994</v>
      </c>
      <c r="AT1455">
        <v>10</v>
      </c>
      <c r="AU1455" t="s">
        <v>12</v>
      </c>
      <c r="AV1455" s="1">
        <v>43012</v>
      </c>
      <c r="AW1455" t="s">
        <v>4578</v>
      </c>
      <c r="AX1455">
        <v>36.299999999999997</v>
      </c>
      <c r="AY1455">
        <v>12</v>
      </c>
      <c r="AZ1455" t="s">
        <v>13</v>
      </c>
      <c r="BA1455" s="1">
        <v>43012</v>
      </c>
      <c r="BB1455" t="s">
        <v>4581</v>
      </c>
      <c r="BC1455">
        <v>-15</v>
      </c>
      <c r="BD1455">
        <v>13</v>
      </c>
      <c r="BE1455" t="s">
        <v>14</v>
      </c>
      <c r="BF1455" s="1">
        <v>43012</v>
      </c>
      <c r="BG1455" t="s">
        <v>4582</v>
      </c>
      <c r="BH1455">
        <v>4.9000000000000004</v>
      </c>
      <c r="BI1455">
        <v>14</v>
      </c>
      <c r="BJ1455" t="s">
        <v>15</v>
      </c>
      <c r="BK1455" s="1">
        <v>43012</v>
      </c>
      <c r="BL1455" t="s">
        <v>4581</v>
      </c>
      <c r="BM1455">
        <v>32.700000000000003</v>
      </c>
      <c r="BN1455">
        <v>15</v>
      </c>
      <c r="BO1455" t="s">
        <v>16</v>
      </c>
      <c r="BP1455" s="1">
        <v>43012</v>
      </c>
      <c r="BQ1455" t="s">
        <v>4582</v>
      </c>
      <c r="BR1455" t="s">
        <v>41</v>
      </c>
      <c r="BS1455">
        <v>16</v>
      </c>
      <c r="BT1455" t="s">
        <v>17</v>
      </c>
      <c r="BU1455" s="1">
        <v>43012</v>
      </c>
      <c r="BV1455" t="s">
        <v>4582</v>
      </c>
      <c r="BW1455">
        <v>22.9</v>
      </c>
      <c r="BX1455">
        <v>17</v>
      </c>
      <c r="BY1455" t="s">
        <v>18</v>
      </c>
      <c r="BZ1455" s="1">
        <v>43012</v>
      </c>
      <c r="CA1455" t="s">
        <v>4582</v>
      </c>
      <c r="CB1455" t="s">
        <v>41</v>
      </c>
      <c r="CC1455">
        <v>18</v>
      </c>
      <c r="CD1455" t="s">
        <v>19</v>
      </c>
      <c r="CE1455" s="1">
        <v>43012</v>
      </c>
      <c r="CF1455" t="s">
        <v>4582</v>
      </c>
      <c r="CG1455">
        <v>5.8</v>
      </c>
      <c r="CW1455">
        <v>23</v>
      </c>
      <c r="CX1455" t="s">
        <v>23</v>
      </c>
      <c r="CY1455" s="1">
        <v>43012</v>
      </c>
      <c r="CZ1455" t="s">
        <v>4581</v>
      </c>
      <c r="DA1455">
        <v>5.9</v>
      </c>
      <c r="DG1455">
        <v>11</v>
      </c>
      <c r="DH1455" t="s">
        <v>25</v>
      </c>
      <c r="DI1455" s="1">
        <v>43012</v>
      </c>
      <c r="DJ1455" t="s">
        <v>4582</v>
      </c>
      <c r="DK1455">
        <v>223.8</v>
      </c>
    </row>
    <row r="1456" spans="1:115" x14ac:dyDescent="0.25">
      <c r="A1456">
        <v>1</v>
      </c>
      <c r="B1456" t="s">
        <v>3</v>
      </c>
      <c r="C1456" s="1">
        <v>43012</v>
      </c>
      <c r="D1456" t="s">
        <v>4583</v>
      </c>
      <c r="E1456">
        <v>32.5</v>
      </c>
      <c r="F1456">
        <v>2</v>
      </c>
      <c r="G1456" t="s">
        <v>4</v>
      </c>
      <c r="H1456" s="1">
        <v>43012</v>
      </c>
      <c r="I1456" t="s">
        <v>4583</v>
      </c>
      <c r="J1456">
        <v>22.9</v>
      </c>
      <c r="K1456">
        <v>3</v>
      </c>
      <c r="L1456" t="s">
        <v>5</v>
      </c>
      <c r="M1456" s="1">
        <v>43012</v>
      </c>
      <c r="N1456" t="s">
        <v>4584</v>
      </c>
      <c r="O1456">
        <v>31.9</v>
      </c>
      <c r="P1456">
        <v>4</v>
      </c>
      <c r="Q1456" t="s">
        <v>6</v>
      </c>
      <c r="R1456" s="1">
        <v>43012</v>
      </c>
      <c r="S1456" t="s">
        <v>4584</v>
      </c>
      <c r="T1456">
        <v>22</v>
      </c>
      <c r="U1456">
        <v>5</v>
      </c>
      <c r="V1456" t="s">
        <v>7</v>
      </c>
      <c r="W1456" s="1">
        <v>43012</v>
      </c>
      <c r="X1456" t="s">
        <v>4584</v>
      </c>
      <c r="Y1456">
        <v>33</v>
      </c>
      <c r="Z1456">
        <v>6</v>
      </c>
      <c r="AA1456" t="s">
        <v>8</v>
      </c>
      <c r="AB1456" s="1">
        <v>43012</v>
      </c>
      <c r="AC1456" t="s">
        <v>4583</v>
      </c>
      <c r="AD1456">
        <v>69.3</v>
      </c>
      <c r="AE1456">
        <v>7</v>
      </c>
      <c r="AF1456" t="s">
        <v>9</v>
      </c>
      <c r="AG1456" s="1">
        <v>43012</v>
      </c>
      <c r="AH1456" t="s">
        <v>4584</v>
      </c>
      <c r="AI1456">
        <v>2.1</v>
      </c>
      <c r="AJ1456">
        <v>8</v>
      </c>
      <c r="AK1456" t="s">
        <v>10</v>
      </c>
      <c r="AL1456" s="1">
        <v>43012</v>
      </c>
      <c r="AM1456" t="s">
        <v>4584</v>
      </c>
      <c r="AN1456">
        <v>-32.6</v>
      </c>
      <c r="AO1456">
        <v>9</v>
      </c>
      <c r="AP1456" t="s">
        <v>11</v>
      </c>
      <c r="AQ1456" s="1">
        <v>43012</v>
      </c>
      <c r="AR1456" t="s">
        <v>4583</v>
      </c>
      <c r="AS1456">
        <v>65.8</v>
      </c>
      <c r="AT1456">
        <v>10</v>
      </c>
      <c r="AU1456" t="s">
        <v>12</v>
      </c>
      <c r="AV1456" s="1">
        <v>43012</v>
      </c>
      <c r="AW1456" t="s">
        <v>4581</v>
      </c>
      <c r="AX1456">
        <v>36.299999999999997</v>
      </c>
      <c r="AY1456">
        <v>12</v>
      </c>
      <c r="AZ1456" t="s">
        <v>13</v>
      </c>
      <c r="BA1456" s="1">
        <v>43012</v>
      </c>
      <c r="BB1456" t="s">
        <v>4584</v>
      </c>
      <c r="BC1456">
        <v>-15</v>
      </c>
      <c r="BD1456">
        <v>13</v>
      </c>
      <c r="BE1456" t="s">
        <v>14</v>
      </c>
      <c r="BF1456" s="1">
        <v>43012</v>
      </c>
      <c r="BG1456" t="s">
        <v>4585</v>
      </c>
      <c r="BH1456">
        <v>5</v>
      </c>
      <c r="BI1456">
        <v>14</v>
      </c>
      <c r="BJ1456" t="s">
        <v>15</v>
      </c>
      <c r="BK1456" s="1">
        <v>43012</v>
      </c>
      <c r="BL1456" t="s">
        <v>4585</v>
      </c>
      <c r="BM1456">
        <v>32.6</v>
      </c>
      <c r="BN1456">
        <v>15</v>
      </c>
      <c r="BO1456" t="s">
        <v>16</v>
      </c>
      <c r="BP1456" s="1">
        <v>43012</v>
      </c>
      <c r="BQ1456" t="s">
        <v>4585</v>
      </c>
      <c r="BR1456" t="s">
        <v>41</v>
      </c>
      <c r="BS1456">
        <v>16</v>
      </c>
      <c r="BT1456" t="s">
        <v>17</v>
      </c>
      <c r="BU1456" s="1">
        <v>43012</v>
      </c>
      <c r="BV1456" t="s">
        <v>4585</v>
      </c>
      <c r="BW1456">
        <v>22.9</v>
      </c>
      <c r="BX1456">
        <v>17</v>
      </c>
      <c r="BY1456" t="s">
        <v>18</v>
      </c>
      <c r="BZ1456" s="1">
        <v>43012</v>
      </c>
      <c r="CA1456" t="s">
        <v>4584</v>
      </c>
      <c r="CB1456" t="s">
        <v>41</v>
      </c>
      <c r="CC1456">
        <v>18</v>
      </c>
      <c r="CD1456" t="s">
        <v>19</v>
      </c>
      <c r="CE1456" s="1">
        <v>43012</v>
      </c>
      <c r="CF1456" t="s">
        <v>4585</v>
      </c>
      <c r="CG1456">
        <v>5.7</v>
      </c>
      <c r="CW1456">
        <v>23</v>
      </c>
      <c r="CX1456" t="s">
        <v>23</v>
      </c>
      <c r="CY1456" s="1">
        <v>43012</v>
      </c>
      <c r="CZ1456" t="s">
        <v>4584</v>
      </c>
      <c r="DA1456">
        <v>5.6</v>
      </c>
      <c r="DG1456">
        <v>11</v>
      </c>
      <c r="DH1456" t="s">
        <v>25</v>
      </c>
      <c r="DI1456" s="1">
        <v>43012</v>
      </c>
      <c r="DJ1456" t="s">
        <v>4585</v>
      </c>
      <c r="DK1456">
        <v>215.6</v>
      </c>
    </row>
    <row r="1457" spans="1:115" x14ac:dyDescent="0.25">
      <c r="A1457">
        <v>1</v>
      </c>
      <c r="B1457" t="s">
        <v>3</v>
      </c>
      <c r="C1457" s="1">
        <v>43012</v>
      </c>
      <c r="D1457" t="s">
        <v>4586</v>
      </c>
      <c r="E1457">
        <v>32.5</v>
      </c>
      <c r="F1457">
        <v>2</v>
      </c>
      <c r="G1457" t="s">
        <v>4</v>
      </c>
      <c r="H1457" s="1">
        <v>43012</v>
      </c>
      <c r="I1457" t="s">
        <v>4586</v>
      </c>
      <c r="J1457">
        <v>23</v>
      </c>
      <c r="K1457">
        <v>3</v>
      </c>
      <c r="L1457" t="s">
        <v>5</v>
      </c>
      <c r="M1457" s="1">
        <v>43012</v>
      </c>
      <c r="N1457" t="s">
        <v>4587</v>
      </c>
      <c r="O1457">
        <v>31.5</v>
      </c>
      <c r="P1457">
        <v>4</v>
      </c>
      <c r="Q1457" t="s">
        <v>6</v>
      </c>
      <c r="R1457" s="1">
        <v>43012</v>
      </c>
      <c r="S1457" t="s">
        <v>4587</v>
      </c>
      <c r="T1457">
        <v>22</v>
      </c>
      <c r="U1457">
        <v>5</v>
      </c>
      <c r="V1457" t="s">
        <v>7</v>
      </c>
      <c r="W1457" s="1">
        <v>43012</v>
      </c>
      <c r="X1457" t="s">
        <v>4587</v>
      </c>
      <c r="Y1457">
        <v>33</v>
      </c>
      <c r="Z1457">
        <v>6</v>
      </c>
      <c r="AA1457" t="s">
        <v>8</v>
      </c>
      <c r="AB1457" s="1">
        <v>43012</v>
      </c>
      <c r="AC1457" t="s">
        <v>4586</v>
      </c>
      <c r="AD1457">
        <v>68.900000000000006</v>
      </c>
      <c r="AE1457">
        <v>7</v>
      </c>
      <c r="AF1457" t="s">
        <v>9</v>
      </c>
      <c r="AG1457" s="1">
        <v>43012</v>
      </c>
      <c r="AH1457" t="s">
        <v>4587</v>
      </c>
      <c r="AI1457">
        <v>2.1</v>
      </c>
      <c r="AJ1457">
        <v>8</v>
      </c>
      <c r="AK1457" t="s">
        <v>10</v>
      </c>
      <c r="AL1457" s="1">
        <v>43012</v>
      </c>
      <c r="AM1457" t="s">
        <v>4587</v>
      </c>
      <c r="AN1457">
        <v>-32.9</v>
      </c>
      <c r="AO1457">
        <v>9</v>
      </c>
      <c r="AP1457" t="s">
        <v>11</v>
      </c>
      <c r="AQ1457" s="1">
        <v>43012</v>
      </c>
      <c r="AR1457" t="s">
        <v>4586</v>
      </c>
      <c r="AS1457">
        <v>65.7</v>
      </c>
      <c r="AT1457">
        <v>10</v>
      </c>
      <c r="AU1457" t="s">
        <v>12</v>
      </c>
      <c r="AV1457" s="1">
        <v>43012</v>
      </c>
      <c r="AW1457" t="s">
        <v>4584</v>
      </c>
      <c r="AX1457">
        <v>36.1</v>
      </c>
      <c r="AY1457">
        <v>12</v>
      </c>
      <c r="AZ1457" t="s">
        <v>13</v>
      </c>
      <c r="BA1457" s="1">
        <v>43012</v>
      </c>
      <c r="BB1457" t="s">
        <v>4587</v>
      </c>
      <c r="BC1457">
        <v>-15</v>
      </c>
      <c r="BD1457">
        <v>13</v>
      </c>
      <c r="BE1457" t="s">
        <v>14</v>
      </c>
      <c r="BF1457" s="1">
        <v>43012</v>
      </c>
      <c r="BG1457" t="s">
        <v>4588</v>
      </c>
      <c r="BH1457">
        <v>5</v>
      </c>
      <c r="BI1457">
        <v>14</v>
      </c>
      <c r="BJ1457" t="s">
        <v>15</v>
      </c>
      <c r="BK1457" s="1">
        <v>43012</v>
      </c>
      <c r="BL1457" t="s">
        <v>4587</v>
      </c>
      <c r="BM1457">
        <v>32.5</v>
      </c>
      <c r="BN1457">
        <v>15</v>
      </c>
      <c r="BO1457" t="s">
        <v>16</v>
      </c>
      <c r="BP1457" s="1">
        <v>43012</v>
      </c>
      <c r="BQ1457" t="s">
        <v>4588</v>
      </c>
      <c r="BR1457" t="s">
        <v>41</v>
      </c>
      <c r="BS1457">
        <v>16</v>
      </c>
      <c r="BT1457" t="s">
        <v>17</v>
      </c>
      <c r="BU1457" s="1">
        <v>43012</v>
      </c>
      <c r="BV1457" t="s">
        <v>4588</v>
      </c>
      <c r="BW1457">
        <v>22.9</v>
      </c>
      <c r="BX1457">
        <v>17</v>
      </c>
      <c r="BY1457" t="s">
        <v>18</v>
      </c>
      <c r="BZ1457" s="1">
        <v>43012</v>
      </c>
      <c r="CA1457" t="s">
        <v>4588</v>
      </c>
      <c r="CB1457" t="s">
        <v>41</v>
      </c>
      <c r="CC1457">
        <v>18</v>
      </c>
      <c r="CD1457" t="s">
        <v>19</v>
      </c>
      <c r="CE1457" s="1">
        <v>43012</v>
      </c>
      <c r="CF1457" t="s">
        <v>4588</v>
      </c>
      <c r="CG1457">
        <v>5.7</v>
      </c>
      <c r="CW1457">
        <v>23</v>
      </c>
      <c r="CX1457" t="s">
        <v>23</v>
      </c>
      <c r="CY1457" s="1">
        <v>43012</v>
      </c>
      <c r="CZ1457" t="s">
        <v>4587</v>
      </c>
      <c r="DA1457">
        <v>5.3</v>
      </c>
      <c r="DG1457">
        <v>11</v>
      </c>
      <c r="DH1457" t="s">
        <v>25</v>
      </c>
      <c r="DI1457" s="1">
        <v>43012</v>
      </c>
      <c r="DJ1457" t="s">
        <v>4588</v>
      </c>
      <c r="DK1457">
        <v>208.9</v>
      </c>
    </row>
    <row r="1458" spans="1:115" x14ac:dyDescent="0.25">
      <c r="A1458">
        <v>1</v>
      </c>
      <c r="B1458" t="s">
        <v>3</v>
      </c>
      <c r="C1458" s="1">
        <v>43012</v>
      </c>
      <c r="D1458" t="s">
        <v>4589</v>
      </c>
      <c r="E1458">
        <v>32.5</v>
      </c>
      <c r="F1458">
        <v>2</v>
      </c>
      <c r="G1458" t="s">
        <v>4</v>
      </c>
      <c r="H1458" s="1">
        <v>43012</v>
      </c>
      <c r="I1458" t="s">
        <v>4589</v>
      </c>
      <c r="J1458">
        <v>22.9</v>
      </c>
      <c r="K1458">
        <v>3</v>
      </c>
      <c r="L1458" t="s">
        <v>5</v>
      </c>
      <c r="M1458" s="1">
        <v>43012</v>
      </c>
      <c r="N1458" t="s">
        <v>4590</v>
      </c>
      <c r="O1458">
        <v>31.7</v>
      </c>
      <c r="P1458">
        <v>4</v>
      </c>
      <c r="Q1458" t="s">
        <v>6</v>
      </c>
      <c r="R1458" s="1">
        <v>43012</v>
      </c>
      <c r="S1458" t="s">
        <v>4590</v>
      </c>
      <c r="T1458">
        <v>22</v>
      </c>
      <c r="U1458">
        <v>5</v>
      </c>
      <c r="V1458" t="s">
        <v>7</v>
      </c>
      <c r="W1458" s="1">
        <v>43012</v>
      </c>
      <c r="X1458" t="s">
        <v>4590</v>
      </c>
      <c r="Y1458">
        <v>32.9</v>
      </c>
      <c r="Z1458">
        <v>6</v>
      </c>
      <c r="AA1458" t="s">
        <v>8</v>
      </c>
      <c r="AB1458" s="1">
        <v>43012</v>
      </c>
      <c r="AC1458" t="s">
        <v>4589</v>
      </c>
      <c r="AD1458">
        <v>69.099999999999994</v>
      </c>
      <c r="AE1458">
        <v>7</v>
      </c>
      <c r="AF1458" t="s">
        <v>9</v>
      </c>
      <c r="AG1458" s="1">
        <v>43012</v>
      </c>
      <c r="AH1458" t="s">
        <v>4590</v>
      </c>
      <c r="AI1458">
        <v>2.1</v>
      </c>
      <c r="AJ1458">
        <v>8</v>
      </c>
      <c r="AK1458" t="s">
        <v>10</v>
      </c>
      <c r="AL1458" s="1">
        <v>43012</v>
      </c>
      <c r="AM1458" t="s">
        <v>4590</v>
      </c>
      <c r="AN1458">
        <v>-33</v>
      </c>
      <c r="AO1458">
        <v>9</v>
      </c>
      <c r="AP1458" t="s">
        <v>11</v>
      </c>
      <c r="AQ1458" s="1">
        <v>43012</v>
      </c>
      <c r="AR1458" t="s">
        <v>4589</v>
      </c>
      <c r="AS1458">
        <v>66</v>
      </c>
      <c r="AT1458">
        <v>10</v>
      </c>
      <c r="AU1458" t="s">
        <v>12</v>
      </c>
      <c r="AV1458" s="1">
        <v>43012</v>
      </c>
      <c r="AW1458" t="s">
        <v>4587</v>
      </c>
      <c r="AX1458">
        <v>36.1</v>
      </c>
      <c r="AY1458">
        <v>12</v>
      </c>
      <c r="AZ1458" t="s">
        <v>13</v>
      </c>
      <c r="BA1458" s="1">
        <v>43012</v>
      </c>
      <c r="BB1458" t="s">
        <v>4590</v>
      </c>
      <c r="BC1458">
        <v>-15</v>
      </c>
      <c r="BD1458">
        <v>13</v>
      </c>
      <c r="BE1458" t="s">
        <v>14</v>
      </c>
      <c r="BF1458" s="1">
        <v>43012</v>
      </c>
      <c r="BG1458" t="s">
        <v>4591</v>
      </c>
      <c r="BH1458">
        <v>5</v>
      </c>
      <c r="BI1458">
        <v>14</v>
      </c>
      <c r="BJ1458" t="s">
        <v>15</v>
      </c>
      <c r="BK1458" s="1">
        <v>43012</v>
      </c>
      <c r="BL1458" t="s">
        <v>4591</v>
      </c>
      <c r="BM1458">
        <v>32.4</v>
      </c>
      <c r="BN1458">
        <v>15</v>
      </c>
      <c r="BO1458" t="s">
        <v>16</v>
      </c>
      <c r="BP1458" s="1">
        <v>43012</v>
      </c>
      <c r="BQ1458" t="s">
        <v>4591</v>
      </c>
      <c r="BR1458" t="s">
        <v>41</v>
      </c>
      <c r="BS1458">
        <v>16</v>
      </c>
      <c r="BT1458" t="s">
        <v>17</v>
      </c>
      <c r="BU1458" s="1">
        <v>43012</v>
      </c>
      <c r="BV1458" t="s">
        <v>4591</v>
      </c>
      <c r="BW1458">
        <v>22.9</v>
      </c>
      <c r="BX1458">
        <v>17</v>
      </c>
      <c r="BY1458" t="s">
        <v>18</v>
      </c>
      <c r="BZ1458" s="1">
        <v>43012</v>
      </c>
      <c r="CA1458" t="s">
        <v>4590</v>
      </c>
      <c r="CB1458" t="s">
        <v>41</v>
      </c>
      <c r="CC1458">
        <v>18</v>
      </c>
      <c r="CD1458" t="s">
        <v>19</v>
      </c>
      <c r="CE1458" s="1">
        <v>43012</v>
      </c>
      <c r="CF1458" t="s">
        <v>4591</v>
      </c>
      <c r="CG1458">
        <v>5.8</v>
      </c>
      <c r="CW1458">
        <v>23</v>
      </c>
      <c r="CX1458" t="s">
        <v>23</v>
      </c>
      <c r="CY1458" s="1">
        <v>43012</v>
      </c>
      <c r="CZ1458" t="s">
        <v>4590</v>
      </c>
      <c r="DA1458">
        <v>4.8</v>
      </c>
      <c r="DG1458">
        <v>11</v>
      </c>
      <c r="DH1458" t="s">
        <v>25</v>
      </c>
      <c r="DI1458" s="1">
        <v>43012</v>
      </c>
      <c r="DJ1458" t="s">
        <v>4591</v>
      </c>
      <c r="DK1458">
        <v>201.6</v>
      </c>
    </row>
    <row r="1459" spans="1:115" x14ac:dyDescent="0.25">
      <c r="A1459">
        <v>1</v>
      </c>
      <c r="B1459" t="s">
        <v>3</v>
      </c>
      <c r="C1459" s="1">
        <v>43012</v>
      </c>
      <c r="D1459" t="s">
        <v>4592</v>
      </c>
      <c r="E1459">
        <v>32.5</v>
      </c>
      <c r="F1459">
        <v>2</v>
      </c>
      <c r="G1459" t="s">
        <v>4</v>
      </c>
      <c r="H1459" s="1">
        <v>43012</v>
      </c>
      <c r="I1459" t="s">
        <v>4592</v>
      </c>
      <c r="J1459">
        <v>22.9</v>
      </c>
      <c r="K1459">
        <v>3</v>
      </c>
      <c r="L1459" t="s">
        <v>5</v>
      </c>
      <c r="M1459" s="1">
        <v>43012</v>
      </c>
      <c r="N1459" t="s">
        <v>4593</v>
      </c>
      <c r="O1459">
        <v>31.8</v>
      </c>
      <c r="P1459">
        <v>4</v>
      </c>
      <c r="Q1459" t="s">
        <v>6</v>
      </c>
      <c r="R1459" s="1">
        <v>43012</v>
      </c>
      <c r="S1459" t="s">
        <v>4593</v>
      </c>
      <c r="T1459">
        <v>22</v>
      </c>
      <c r="U1459">
        <v>5</v>
      </c>
      <c r="V1459" t="s">
        <v>7</v>
      </c>
      <c r="W1459" s="1">
        <v>43012</v>
      </c>
      <c r="X1459" t="s">
        <v>4593</v>
      </c>
      <c r="Y1459">
        <v>31.5</v>
      </c>
      <c r="Z1459">
        <v>6</v>
      </c>
      <c r="AA1459" t="s">
        <v>8</v>
      </c>
      <c r="AB1459" s="1">
        <v>43012</v>
      </c>
      <c r="AC1459" t="s">
        <v>4592</v>
      </c>
      <c r="AD1459">
        <v>68.400000000000006</v>
      </c>
      <c r="AE1459">
        <v>7</v>
      </c>
      <c r="AF1459" t="s">
        <v>9</v>
      </c>
      <c r="AG1459" s="1">
        <v>43012</v>
      </c>
      <c r="AH1459" t="s">
        <v>4593</v>
      </c>
      <c r="AI1459">
        <v>2.2000000000000002</v>
      </c>
      <c r="AJ1459">
        <v>8</v>
      </c>
      <c r="AK1459" t="s">
        <v>10</v>
      </c>
      <c r="AL1459" s="1">
        <v>43012</v>
      </c>
      <c r="AM1459" t="s">
        <v>4593</v>
      </c>
      <c r="AN1459">
        <v>-32.9</v>
      </c>
      <c r="AO1459">
        <v>9</v>
      </c>
      <c r="AP1459" t="s">
        <v>11</v>
      </c>
      <c r="AQ1459" s="1">
        <v>43012</v>
      </c>
      <c r="AR1459" t="s">
        <v>4592</v>
      </c>
      <c r="AS1459">
        <v>66</v>
      </c>
      <c r="AT1459">
        <v>10</v>
      </c>
      <c r="AU1459" t="s">
        <v>12</v>
      </c>
      <c r="AV1459" s="1">
        <v>43012</v>
      </c>
      <c r="AW1459" t="s">
        <v>4590</v>
      </c>
      <c r="AX1459">
        <v>36</v>
      </c>
      <c r="AY1459">
        <v>12</v>
      </c>
      <c r="AZ1459" t="s">
        <v>13</v>
      </c>
      <c r="BA1459" s="1">
        <v>43012</v>
      </c>
      <c r="BB1459" t="s">
        <v>4594</v>
      </c>
      <c r="BC1459">
        <v>-15</v>
      </c>
      <c r="BD1459">
        <v>13</v>
      </c>
      <c r="BE1459" t="s">
        <v>14</v>
      </c>
      <c r="BF1459" s="1">
        <v>43012</v>
      </c>
      <c r="BG1459" t="s">
        <v>4594</v>
      </c>
      <c r="BH1459">
        <v>5.0999999999999996</v>
      </c>
      <c r="BI1459">
        <v>14</v>
      </c>
      <c r="BJ1459" t="s">
        <v>15</v>
      </c>
      <c r="BK1459" s="1">
        <v>43012</v>
      </c>
      <c r="BL1459" t="s">
        <v>4593</v>
      </c>
      <c r="BM1459">
        <v>32.700000000000003</v>
      </c>
      <c r="BN1459">
        <v>15</v>
      </c>
      <c r="BO1459" t="s">
        <v>16</v>
      </c>
      <c r="BP1459" s="1">
        <v>43012</v>
      </c>
      <c r="BQ1459" t="s">
        <v>4594</v>
      </c>
      <c r="BR1459" t="s">
        <v>41</v>
      </c>
      <c r="BS1459">
        <v>16</v>
      </c>
      <c r="BT1459" t="s">
        <v>17</v>
      </c>
      <c r="BU1459" s="1">
        <v>43012</v>
      </c>
      <c r="BV1459" t="s">
        <v>4594</v>
      </c>
      <c r="BW1459">
        <v>22.8</v>
      </c>
      <c r="BX1459">
        <v>17</v>
      </c>
      <c r="BY1459" t="s">
        <v>18</v>
      </c>
      <c r="BZ1459" s="1">
        <v>43012</v>
      </c>
      <c r="CA1459" t="s">
        <v>4593</v>
      </c>
      <c r="CB1459" t="s">
        <v>41</v>
      </c>
      <c r="CC1459">
        <v>18</v>
      </c>
      <c r="CD1459" t="s">
        <v>19</v>
      </c>
      <c r="CE1459" s="1">
        <v>43012</v>
      </c>
      <c r="CF1459" t="s">
        <v>4594</v>
      </c>
      <c r="CG1459">
        <v>6</v>
      </c>
      <c r="CW1459">
        <v>23</v>
      </c>
      <c r="CX1459" t="s">
        <v>23</v>
      </c>
      <c r="CY1459" s="1">
        <v>43012</v>
      </c>
      <c r="CZ1459" t="s">
        <v>4593</v>
      </c>
      <c r="DA1459">
        <v>4.4000000000000004</v>
      </c>
      <c r="DG1459">
        <v>11</v>
      </c>
      <c r="DH1459" t="s">
        <v>25</v>
      </c>
      <c r="DI1459" s="1">
        <v>43012</v>
      </c>
      <c r="DJ1459" t="s">
        <v>4594</v>
      </c>
      <c r="DK1459">
        <v>195.1</v>
      </c>
    </row>
    <row r="1460" spans="1:115" x14ac:dyDescent="0.25">
      <c r="A1460">
        <v>1</v>
      </c>
      <c r="B1460" t="s">
        <v>3</v>
      </c>
      <c r="C1460" s="1">
        <v>43012</v>
      </c>
      <c r="D1460" t="s">
        <v>4595</v>
      </c>
      <c r="E1460">
        <v>32.6</v>
      </c>
      <c r="F1460">
        <v>2</v>
      </c>
      <c r="G1460" t="s">
        <v>4</v>
      </c>
      <c r="H1460" s="1">
        <v>43012</v>
      </c>
      <c r="I1460" t="s">
        <v>4595</v>
      </c>
      <c r="J1460">
        <v>22.9</v>
      </c>
      <c r="K1460">
        <v>3</v>
      </c>
      <c r="L1460" t="s">
        <v>5</v>
      </c>
      <c r="M1460" s="1">
        <v>43012</v>
      </c>
      <c r="N1460" t="s">
        <v>4596</v>
      </c>
      <c r="O1460">
        <v>31.8</v>
      </c>
      <c r="P1460">
        <v>4</v>
      </c>
      <c r="Q1460" t="s">
        <v>6</v>
      </c>
      <c r="R1460" s="1">
        <v>43012</v>
      </c>
      <c r="S1460" t="s">
        <v>4596</v>
      </c>
      <c r="T1460">
        <v>22</v>
      </c>
      <c r="U1460">
        <v>5</v>
      </c>
      <c r="V1460" t="s">
        <v>7</v>
      </c>
      <c r="W1460" s="1">
        <v>43012</v>
      </c>
      <c r="X1460" t="s">
        <v>4596</v>
      </c>
      <c r="Y1460">
        <v>30.7</v>
      </c>
      <c r="Z1460">
        <v>6</v>
      </c>
      <c r="AA1460" t="s">
        <v>8</v>
      </c>
      <c r="AB1460" s="1">
        <v>43012</v>
      </c>
      <c r="AC1460" t="s">
        <v>4595</v>
      </c>
      <c r="AD1460">
        <v>68.400000000000006</v>
      </c>
      <c r="AE1460">
        <v>7</v>
      </c>
      <c r="AF1460" t="s">
        <v>9</v>
      </c>
      <c r="AG1460" s="1">
        <v>43012</v>
      </c>
      <c r="AH1460" t="s">
        <v>4596</v>
      </c>
      <c r="AI1460">
        <v>2.1</v>
      </c>
      <c r="AJ1460">
        <v>8</v>
      </c>
      <c r="AK1460" t="s">
        <v>10</v>
      </c>
      <c r="AL1460" s="1">
        <v>43012</v>
      </c>
      <c r="AM1460" t="s">
        <v>4596</v>
      </c>
      <c r="AN1460">
        <v>-31.5</v>
      </c>
      <c r="AO1460">
        <v>9</v>
      </c>
      <c r="AP1460" t="s">
        <v>11</v>
      </c>
      <c r="AQ1460" s="1">
        <v>43012</v>
      </c>
      <c r="AR1460" t="s">
        <v>4595</v>
      </c>
      <c r="AS1460">
        <v>66</v>
      </c>
      <c r="AT1460">
        <v>10</v>
      </c>
      <c r="AU1460" t="s">
        <v>12</v>
      </c>
      <c r="AV1460" s="1">
        <v>43012</v>
      </c>
      <c r="AW1460" t="s">
        <v>4593</v>
      </c>
      <c r="AX1460">
        <v>36</v>
      </c>
      <c r="AY1460">
        <v>12</v>
      </c>
      <c r="AZ1460" t="s">
        <v>13</v>
      </c>
      <c r="BA1460" s="1">
        <v>43012</v>
      </c>
      <c r="BB1460" t="s">
        <v>4596</v>
      </c>
      <c r="BC1460">
        <v>-15</v>
      </c>
      <c r="BD1460">
        <v>13</v>
      </c>
      <c r="BE1460" t="s">
        <v>14</v>
      </c>
      <c r="BF1460" s="1">
        <v>43012</v>
      </c>
      <c r="BG1460" t="s">
        <v>4597</v>
      </c>
      <c r="BH1460">
        <v>5.0999999999999996</v>
      </c>
      <c r="BI1460">
        <v>14</v>
      </c>
      <c r="BJ1460" t="s">
        <v>15</v>
      </c>
      <c r="BK1460" s="1">
        <v>43012</v>
      </c>
      <c r="BL1460" t="s">
        <v>4596</v>
      </c>
      <c r="BM1460">
        <v>32.5</v>
      </c>
      <c r="BN1460">
        <v>15</v>
      </c>
      <c r="BO1460" t="s">
        <v>16</v>
      </c>
      <c r="BP1460" s="1">
        <v>43012</v>
      </c>
      <c r="BQ1460" t="s">
        <v>4597</v>
      </c>
      <c r="BR1460" t="s">
        <v>41</v>
      </c>
      <c r="BS1460">
        <v>16</v>
      </c>
      <c r="BT1460" t="s">
        <v>17</v>
      </c>
      <c r="BU1460" s="1">
        <v>43012</v>
      </c>
      <c r="BV1460" t="s">
        <v>4597</v>
      </c>
      <c r="BW1460">
        <v>22.8</v>
      </c>
      <c r="BX1460">
        <v>17</v>
      </c>
      <c r="BY1460" t="s">
        <v>18</v>
      </c>
      <c r="BZ1460" s="1">
        <v>43012</v>
      </c>
      <c r="CA1460" t="s">
        <v>4597</v>
      </c>
      <c r="CB1460" t="s">
        <v>41</v>
      </c>
      <c r="CC1460">
        <v>18</v>
      </c>
      <c r="CD1460" t="s">
        <v>19</v>
      </c>
      <c r="CE1460" s="1">
        <v>43012</v>
      </c>
      <c r="CF1460" t="s">
        <v>4597</v>
      </c>
      <c r="CG1460">
        <v>6.1</v>
      </c>
      <c r="CW1460">
        <v>23</v>
      </c>
      <c r="CX1460" t="s">
        <v>23</v>
      </c>
      <c r="CY1460" s="1">
        <v>43012</v>
      </c>
      <c r="CZ1460" t="s">
        <v>4596</v>
      </c>
      <c r="DA1460">
        <v>4.3</v>
      </c>
      <c r="DG1460">
        <v>11</v>
      </c>
      <c r="DH1460" t="s">
        <v>25</v>
      </c>
      <c r="DI1460" s="1">
        <v>43012</v>
      </c>
      <c r="DJ1460" t="s">
        <v>4597</v>
      </c>
      <c r="DK1460">
        <v>188.7</v>
      </c>
    </row>
    <row r="1461" spans="1:115" x14ac:dyDescent="0.25">
      <c r="A1461">
        <v>1</v>
      </c>
      <c r="B1461" t="s">
        <v>3</v>
      </c>
      <c r="C1461" s="1">
        <v>43012</v>
      </c>
      <c r="D1461" t="s">
        <v>4598</v>
      </c>
      <c r="E1461">
        <v>32.5</v>
      </c>
      <c r="F1461">
        <v>2</v>
      </c>
      <c r="G1461" t="s">
        <v>4</v>
      </c>
      <c r="H1461" s="1">
        <v>43012</v>
      </c>
      <c r="I1461" t="s">
        <v>4598</v>
      </c>
      <c r="J1461">
        <v>22.8</v>
      </c>
      <c r="K1461">
        <v>3</v>
      </c>
      <c r="L1461" t="s">
        <v>5</v>
      </c>
      <c r="M1461" s="1">
        <v>43012</v>
      </c>
      <c r="N1461" t="s">
        <v>4599</v>
      </c>
      <c r="O1461">
        <v>31.8</v>
      </c>
      <c r="P1461">
        <v>4</v>
      </c>
      <c r="Q1461" t="s">
        <v>6</v>
      </c>
      <c r="R1461" s="1">
        <v>43012</v>
      </c>
      <c r="S1461" t="s">
        <v>4599</v>
      </c>
      <c r="T1461">
        <v>22</v>
      </c>
      <c r="U1461">
        <v>5</v>
      </c>
      <c r="V1461" t="s">
        <v>7</v>
      </c>
      <c r="W1461" s="1">
        <v>43012</v>
      </c>
      <c r="X1461" t="s">
        <v>4599</v>
      </c>
      <c r="Y1461">
        <v>30.9</v>
      </c>
      <c r="Z1461">
        <v>6</v>
      </c>
      <c r="AA1461" t="s">
        <v>8</v>
      </c>
      <c r="AB1461" s="1">
        <v>43012</v>
      </c>
      <c r="AC1461" t="s">
        <v>4598</v>
      </c>
      <c r="AD1461">
        <v>68.5</v>
      </c>
      <c r="AE1461">
        <v>7</v>
      </c>
      <c r="AF1461" t="s">
        <v>9</v>
      </c>
      <c r="AG1461" s="1">
        <v>43012</v>
      </c>
      <c r="AH1461" t="s">
        <v>4599</v>
      </c>
      <c r="AI1461">
        <v>2.1</v>
      </c>
      <c r="AJ1461">
        <v>8</v>
      </c>
      <c r="AK1461" t="s">
        <v>10</v>
      </c>
      <c r="AL1461" s="1">
        <v>43012</v>
      </c>
      <c r="AM1461" t="s">
        <v>4599</v>
      </c>
      <c r="AN1461">
        <v>-30.6</v>
      </c>
      <c r="AO1461">
        <v>9</v>
      </c>
      <c r="AP1461" t="s">
        <v>11</v>
      </c>
      <c r="AQ1461" s="1">
        <v>43012</v>
      </c>
      <c r="AR1461" t="s">
        <v>4598</v>
      </c>
      <c r="AS1461">
        <v>66.099999999999994</v>
      </c>
      <c r="AT1461">
        <v>10</v>
      </c>
      <c r="AU1461" t="s">
        <v>12</v>
      </c>
      <c r="AV1461" s="1">
        <v>43012</v>
      </c>
      <c r="AW1461" t="s">
        <v>4596</v>
      </c>
      <c r="AX1461">
        <v>35.9</v>
      </c>
      <c r="AY1461">
        <v>12</v>
      </c>
      <c r="AZ1461" t="s">
        <v>13</v>
      </c>
      <c r="BA1461" s="1">
        <v>43012</v>
      </c>
      <c r="BB1461" t="s">
        <v>4599</v>
      </c>
      <c r="BC1461">
        <v>-15</v>
      </c>
      <c r="BD1461">
        <v>13</v>
      </c>
      <c r="BE1461" t="s">
        <v>14</v>
      </c>
      <c r="BF1461" s="1">
        <v>43012</v>
      </c>
      <c r="BG1461" t="s">
        <v>4600</v>
      </c>
      <c r="BH1461">
        <v>5.0999999999999996</v>
      </c>
      <c r="BI1461">
        <v>14</v>
      </c>
      <c r="BJ1461" t="s">
        <v>15</v>
      </c>
      <c r="BK1461" s="1">
        <v>43012</v>
      </c>
      <c r="BL1461" t="s">
        <v>4600</v>
      </c>
      <c r="BM1461">
        <v>32.5</v>
      </c>
      <c r="BN1461">
        <v>15</v>
      </c>
      <c r="BO1461" t="s">
        <v>16</v>
      </c>
      <c r="BP1461" s="1">
        <v>43012</v>
      </c>
      <c r="BQ1461" t="s">
        <v>4600</v>
      </c>
      <c r="BR1461" t="s">
        <v>41</v>
      </c>
      <c r="BS1461">
        <v>16</v>
      </c>
      <c r="BT1461" t="s">
        <v>17</v>
      </c>
      <c r="BU1461" s="1">
        <v>43012</v>
      </c>
      <c r="BV1461" t="s">
        <v>4600</v>
      </c>
      <c r="BW1461">
        <v>22.8</v>
      </c>
      <c r="BX1461">
        <v>17</v>
      </c>
      <c r="BY1461" t="s">
        <v>18</v>
      </c>
      <c r="BZ1461" s="1">
        <v>43012</v>
      </c>
      <c r="CA1461" t="s">
        <v>4599</v>
      </c>
      <c r="CB1461" t="s">
        <v>41</v>
      </c>
      <c r="CC1461">
        <v>18</v>
      </c>
      <c r="CD1461" t="s">
        <v>19</v>
      </c>
      <c r="CE1461" s="1">
        <v>43012</v>
      </c>
      <c r="CF1461" t="s">
        <v>4600</v>
      </c>
      <c r="CG1461">
        <v>6.1</v>
      </c>
      <c r="CW1461">
        <v>23</v>
      </c>
      <c r="CX1461" t="s">
        <v>23</v>
      </c>
      <c r="CY1461" s="1">
        <v>43012</v>
      </c>
      <c r="CZ1461" t="s">
        <v>4599</v>
      </c>
      <c r="DA1461">
        <v>4.5</v>
      </c>
      <c r="DG1461">
        <v>11</v>
      </c>
      <c r="DH1461" t="s">
        <v>25</v>
      </c>
      <c r="DI1461" s="1">
        <v>43012</v>
      </c>
      <c r="DJ1461" t="s">
        <v>4600</v>
      </c>
      <c r="DK1461">
        <v>182.3</v>
      </c>
    </row>
    <row r="1462" spans="1:115" x14ac:dyDescent="0.25">
      <c r="A1462">
        <v>1</v>
      </c>
      <c r="B1462" t="s">
        <v>3</v>
      </c>
      <c r="C1462" s="1">
        <v>43012</v>
      </c>
      <c r="D1462" t="s">
        <v>4601</v>
      </c>
      <c r="E1462">
        <v>32.6</v>
      </c>
      <c r="F1462">
        <v>2</v>
      </c>
      <c r="G1462" t="s">
        <v>4</v>
      </c>
      <c r="H1462" s="1">
        <v>43012</v>
      </c>
      <c r="I1462" t="s">
        <v>4601</v>
      </c>
      <c r="J1462">
        <v>22.8</v>
      </c>
      <c r="K1462">
        <v>3</v>
      </c>
      <c r="L1462" t="s">
        <v>5</v>
      </c>
      <c r="M1462" s="1">
        <v>43012</v>
      </c>
      <c r="N1462" t="s">
        <v>4602</v>
      </c>
      <c r="O1462">
        <v>31.9</v>
      </c>
      <c r="P1462">
        <v>4</v>
      </c>
      <c r="Q1462" t="s">
        <v>6</v>
      </c>
      <c r="R1462" s="1">
        <v>43012</v>
      </c>
      <c r="S1462" t="s">
        <v>4602</v>
      </c>
      <c r="T1462">
        <v>22</v>
      </c>
      <c r="U1462">
        <v>5</v>
      </c>
      <c r="V1462" t="s">
        <v>7</v>
      </c>
      <c r="W1462" s="1">
        <v>43012</v>
      </c>
      <c r="X1462" t="s">
        <v>4602</v>
      </c>
      <c r="Y1462">
        <v>31.3</v>
      </c>
      <c r="Z1462">
        <v>6</v>
      </c>
      <c r="AA1462" t="s">
        <v>8</v>
      </c>
      <c r="AB1462" s="1">
        <v>43012</v>
      </c>
      <c r="AC1462" t="s">
        <v>4601</v>
      </c>
      <c r="AD1462">
        <v>67.900000000000006</v>
      </c>
      <c r="AE1462">
        <v>7</v>
      </c>
      <c r="AF1462" t="s">
        <v>9</v>
      </c>
      <c r="AG1462" s="1">
        <v>43012</v>
      </c>
      <c r="AH1462" t="s">
        <v>4602</v>
      </c>
      <c r="AI1462">
        <v>2.2000000000000002</v>
      </c>
      <c r="AJ1462">
        <v>8</v>
      </c>
      <c r="AK1462" t="s">
        <v>10</v>
      </c>
      <c r="AL1462" s="1">
        <v>43012</v>
      </c>
      <c r="AM1462" t="s">
        <v>4602</v>
      </c>
      <c r="AN1462">
        <v>-31.4</v>
      </c>
      <c r="AO1462">
        <v>9</v>
      </c>
      <c r="AP1462" t="s">
        <v>11</v>
      </c>
      <c r="AQ1462" s="1">
        <v>43012</v>
      </c>
      <c r="AR1462" t="s">
        <v>4601</v>
      </c>
      <c r="AS1462">
        <v>66.2</v>
      </c>
      <c r="AT1462">
        <v>10</v>
      </c>
      <c r="AU1462" t="s">
        <v>12</v>
      </c>
      <c r="AV1462" s="1">
        <v>43012</v>
      </c>
      <c r="AW1462" t="s">
        <v>4599</v>
      </c>
      <c r="AX1462">
        <v>35.799999999999997</v>
      </c>
      <c r="AY1462">
        <v>12</v>
      </c>
      <c r="AZ1462" t="s">
        <v>13</v>
      </c>
      <c r="BA1462" s="1">
        <v>43012</v>
      </c>
      <c r="BB1462" t="s">
        <v>4602</v>
      </c>
      <c r="BC1462">
        <v>-15</v>
      </c>
      <c r="BD1462">
        <v>13</v>
      </c>
      <c r="BE1462" t="s">
        <v>14</v>
      </c>
      <c r="BF1462" s="1">
        <v>43012</v>
      </c>
      <c r="BG1462" t="s">
        <v>4603</v>
      </c>
      <c r="BH1462">
        <v>5.2</v>
      </c>
      <c r="BI1462">
        <v>14</v>
      </c>
      <c r="BJ1462" t="s">
        <v>15</v>
      </c>
      <c r="BK1462" s="1">
        <v>43012</v>
      </c>
      <c r="BL1462" t="s">
        <v>4603</v>
      </c>
      <c r="BM1462">
        <v>32.5</v>
      </c>
      <c r="BN1462">
        <v>15</v>
      </c>
      <c r="BO1462" t="s">
        <v>16</v>
      </c>
      <c r="BP1462" s="1">
        <v>43012</v>
      </c>
      <c r="BQ1462" t="s">
        <v>4603</v>
      </c>
      <c r="BR1462" t="s">
        <v>41</v>
      </c>
      <c r="BS1462">
        <v>16</v>
      </c>
      <c r="BT1462" t="s">
        <v>17</v>
      </c>
      <c r="BU1462" s="1">
        <v>43012</v>
      </c>
      <c r="BV1462" t="s">
        <v>4603</v>
      </c>
      <c r="BW1462">
        <v>22.7</v>
      </c>
      <c r="BX1462">
        <v>17</v>
      </c>
      <c r="BY1462" t="s">
        <v>18</v>
      </c>
      <c r="BZ1462" s="1">
        <v>43012</v>
      </c>
      <c r="CA1462" t="s">
        <v>4602</v>
      </c>
      <c r="CB1462" t="s">
        <v>41</v>
      </c>
      <c r="CC1462">
        <v>18</v>
      </c>
      <c r="CD1462" t="s">
        <v>19</v>
      </c>
      <c r="CE1462" s="1">
        <v>43012</v>
      </c>
      <c r="CF1462" t="s">
        <v>4603</v>
      </c>
      <c r="CG1462">
        <v>6.1</v>
      </c>
      <c r="CW1462">
        <v>23</v>
      </c>
      <c r="CX1462" t="s">
        <v>23</v>
      </c>
      <c r="CY1462" s="1">
        <v>43012</v>
      </c>
      <c r="CZ1462" t="s">
        <v>4602</v>
      </c>
      <c r="DA1462">
        <v>4.9000000000000004</v>
      </c>
      <c r="DG1462">
        <v>11</v>
      </c>
      <c r="DH1462" t="s">
        <v>25</v>
      </c>
      <c r="DI1462" s="1">
        <v>43012</v>
      </c>
      <c r="DJ1462" t="s">
        <v>4603</v>
      </c>
      <c r="DK1462">
        <v>175.8</v>
      </c>
    </row>
    <row r="1463" spans="1:115" x14ac:dyDescent="0.25">
      <c r="A1463">
        <v>1</v>
      </c>
      <c r="B1463" t="s">
        <v>3</v>
      </c>
      <c r="C1463" s="1">
        <v>43012</v>
      </c>
      <c r="D1463" t="s">
        <v>4604</v>
      </c>
      <c r="E1463">
        <v>32.6</v>
      </c>
      <c r="F1463">
        <v>2</v>
      </c>
      <c r="G1463" t="s">
        <v>4</v>
      </c>
      <c r="H1463" s="1">
        <v>43012</v>
      </c>
      <c r="I1463" t="s">
        <v>4604</v>
      </c>
      <c r="J1463">
        <v>22.7</v>
      </c>
      <c r="K1463">
        <v>3</v>
      </c>
      <c r="L1463" t="s">
        <v>5</v>
      </c>
      <c r="M1463" s="1">
        <v>43012</v>
      </c>
      <c r="N1463" t="s">
        <v>4605</v>
      </c>
      <c r="O1463">
        <v>32</v>
      </c>
      <c r="P1463">
        <v>4</v>
      </c>
      <c r="Q1463" t="s">
        <v>6</v>
      </c>
      <c r="R1463" s="1">
        <v>43012</v>
      </c>
      <c r="S1463" t="s">
        <v>4605</v>
      </c>
      <c r="T1463">
        <v>22</v>
      </c>
      <c r="U1463">
        <v>5</v>
      </c>
      <c r="V1463" t="s">
        <v>7</v>
      </c>
      <c r="W1463" s="1">
        <v>43012</v>
      </c>
      <c r="X1463" t="s">
        <v>4605</v>
      </c>
      <c r="Y1463">
        <v>31.7</v>
      </c>
      <c r="Z1463">
        <v>6</v>
      </c>
      <c r="AA1463" t="s">
        <v>8</v>
      </c>
      <c r="AB1463" s="1">
        <v>43012</v>
      </c>
      <c r="AC1463" t="s">
        <v>4604</v>
      </c>
      <c r="AD1463">
        <v>68.099999999999994</v>
      </c>
      <c r="AE1463">
        <v>7</v>
      </c>
      <c r="AF1463" t="s">
        <v>9</v>
      </c>
      <c r="AG1463" s="1">
        <v>43012</v>
      </c>
      <c r="AH1463" t="s">
        <v>4605</v>
      </c>
      <c r="AI1463">
        <v>2.2000000000000002</v>
      </c>
      <c r="AJ1463">
        <v>8</v>
      </c>
      <c r="AK1463" t="s">
        <v>10</v>
      </c>
      <c r="AL1463" s="1">
        <v>43012</v>
      </c>
      <c r="AM1463" t="s">
        <v>4605</v>
      </c>
      <c r="AN1463">
        <v>-32.1</v>
      </c>
      <c r="AO1463">
        <v>9</v>
      </c>
      <c r="AP1463" t="s">
        <v>11</v>
      </c>
      <c r="AQ1463" s="1">
        <v>43012</v>
      </c>
      <c r="AR1463" t="s">
        <v>4604</v>
      </c>
      <c r="AS1463">
        <v>66.400000000000006</v>
      </c>
      <c r="AT1463">
        <v>10</v>
      </c>
      <c r="AU1463" t="s">
        <v>12</v>
      </c>
      <c r="AV1463" s="1">
        <v>43012</v>
      </c>
      <c r="AW1463" t="s">
        <v>4602</v>
      </c>
      <c r="AX1463">
        <v>35.700000000000003</v>
      </c>
      <c r="AY1463">
        <v>12</v>
      </c>
      <c r="AZ1463" t="s">
        <v>13</v>
      </c>
      <c r="BA1463" s="1">
        <v>43012</v>
      </c>
      <c r="BB1463" t="s">
        <v>4605</v>
      </c>
      <c r="BC1463">
        <v>-15</v>
      </c>
      <c r="BD1463">
        <v>13</v>
      </c>
      <c r="BE1463" t="s">
        <v>14</v>
      </c>
      <c r="BF1463" s="1">
        <v>43012</v>
      </c>
      <c r="BG1463" t="s">
        <v>4606</v>
      </c>
      <c r="BH1463">
        <v>5.2</v>
      </c>
      <c r="BI1463">
        <v>14</v>
      </c>
      <c r="BJ1463" t="s">
        <v>15</v>
      </c>
      <c r="BK1463" s="1">
        <v>43012</v>
      </c>
      <c r="BL1463" t="s">
        <v>4606</v>
      </c>
      <c r="BM1463">
        <v>32.700000000000003</v>
      </c>
      <c r="BN1463">
        <v>15</v>
      </c>
      <c r="BO1463" t="s">
        <v>16</v>
      </c>
      <c r="BP1463" s="1">
        <v>43012</v>
      </c>
      <c r="BQ1463" t="s">
        <v>4606</v>
      </c>
      <c r="BR1463" t="s">
        <v>41</v>
      </c>
      <c r="BS1463">
        <v>16</v>
      </c>
      <c r="BT1463" t="s">
        <v>17</v>
      </c>
      <c r="BU1463" s="1">
        <v>43012</v>
      </c>
      <c r="BV1463" t="s">
        <v>4606</v>
      </c>
      <c r="BW1463">
        <v>22.9</v>
      </c>
      <c r="BX1463">
        <v>17</v>
      </c>
      <c r="BY1463" t="s">
        <v>18</v>
      </c>
      <c r="BZ1463" s="1">
        <v>43012</v>
      </c>
      <c r="CA1463" t="s">
        <v>4605</v>
      </c>
      <c r="CB1463" t="s">
        <v>41</v>
      </c>
      <c r="CC1463">
        <v>18</v>
      </c>
      <c r="CD1463" t="s">
        <v>19</v>
      </c>
      <c r="CE1463" s="1">
        <v>43012</v>
      </c>
      <c r="CF1463" t="s">
        <v>4606</v>
      </c>
      <c r="CG1463">
        <v>5.9</v>
      </c>
      <c r="CW1463">
        <v>23</v>
      </c>
      <c r="CX1463" t="s">
        <v>23</v>
      </c>
      <c r="CY1463" s="1">
        <v>43012</v>
      </c>
      <c r="CZ1463" t="s">
        <v>4605</v>
      </c>
      <c r="DA1463">
        <v>5.5</v>
      </c>
      <c r="DG1463">
        <v>11</v>
      </c>
      <c r="DH1463" t="s">
        <v>25</v>
      </c>
      <c r="DI1463" s="1">
        <v>43012</v>
      </c>
      <c r="DJ1463" t="s">
        <v>4606</v>
      </c>
      <c r="DK1463">
        <v>170.7</v>
      </c>
    </row>
    <row r="1464" spans="1:115" x14ac:dyDescent="0.25">
      <c r="A1464">
        <v>1</v>
      </c>
      <c r="B1464" t="s">
        <v>3</v>
      </c>
      <c r="C1464" s="1">
        <v>43012</v>
      </c>
      <c r="D1464" t="s">
        <v>4607</v>
      </c>
      <c r="E1464">
        <v>32.5</v>
      </c>
      <c r="F1464">
        <v>2</v>
      </c>
      <c r="G1464" t="s">
        <v>4</v>
      </c>
      <c r="H1464" s="1">
        <v>43012</v>
      </c>
      <c r="I1464" t="s">
        <v>4607</v>
      </c>
      <c r="J1464">
        <v>22.7</v>
      </c>
      <c r="K1464">
        <v>3</v>
      </c>
      <c r="L1464" t="s">
        <v>5</v>
      </c>
      <c r="M1464" s="1">
        <v>43012</v>
      </c>
      <c r="N1464" t="s">
        <v>4608</v>
      </c>
      <c r="O1464">
        <v>32</v>
      </c>
      <c r="P1464">
        <v>4</v>
      </c>
      <c r="Q1464" t="s">
        <v>6</v>
      </c>
      <c r="R1464" s="1">
        <v>43012</v>
      </c>
      <c r="S1464" t="s">
        <v>4608</v>
      </c>
      <c r="T1464">
        <v>22</v>
      </c>
      <c r="U1464">
        <v>5</v>
      </c>
      <c r="V1464" t="s">
        <v>7</v>
      </c>
      <c r="W1464" s="1">
        <v>43012</v>
      </c>
      <c r="X1464" t="s">
        <v>4608</v>
      </c>
      <c r="Y1464">
        <v>32</v>
      </c>
      <c r="Z1464">
        <v>6</v>
      </c>
      <c r="AA1464" t="s">
        <v>8</v>
      </c>
      <c r="AB1464" s="1">
        <v>43012</v>
      </c>
      <c r="AC1464" t="s">
        <v>4607</v>
      </c>
      <c r="AD1464">
        <v>67.8</v>
      </c>
      <c r="AE1464">
        <v>7</v>
      </c>
      <c r="AF1464" t="s">
        <v>9</v>
      </c>
      <c r="AG1464" s="1">
        <v>43012</v>
      </c>
      <c r="AH1464" t="s">
        <v>4608</v>
      </c>
      <c r="AI1464">
        <v>2.2000000000000002</v>
      </c>
      <c r="AJ1464">
        <v>8</v>
      </c>
      <c r="AK1464" t="s">
        <v>10</v>
      </c>
      <c r="AL1464" s="1">
        <v>43012</v>
      </c>
      <c r="AM1464" t="s">
        <v>4608</v>
      </c>
      <c r="AN1464">
        <v>-32.5</v>
      </c>
      <c r="AO1464">
        <v>9</v>
      </c>
      <c r="AP1464" t="s">
        <v>11</v>
      </c>
      <c r="AQ1464" s="1">
        <v>43012</v>
      </c>
      <c r="AR1464" t="s">
        <v>4607</v>
      </c>
      <c r="AS1464">
        <v>63.9</v>
      </c>
      <c r="AT1464">
        <v>10</v>
      </c>
      <c r="AU1464" t="s">
        <v>12</v>
      </c>
      <c r="AV1464" s="1">
        <v>43012</v>
      </c>
      <c r="AW1464" t="s">
        <v>4605</v>
      </c>
      <c r="AX1464">
        <v>35.700000000000003</v>
      </c>
      <c r="AY1464">
        <v>12</v>
      </c>
      <c r="AZ1464" t="s">
        <v>13</v>
      </c>
      <c r="BA1464" s="1">
        <v>43012</v>
      </c>
      <c r="BB1464" t="s">
        <v>4608</v>
      </c>
      <c r="BC1464">
        <v>-15</v>
      </c>
      <c r="BD1464">
        <v>13</v>
      </c>
      <c r="BE1464" t="s">
        <v>14</v>
      </c>
      <c r="BF1464" s="1">
        <v>43012</v>
      </c>
      <c r="BG1464" t="s">
        <v>4609</v>
      </c>
      <c r="BH1464">
        <v>5.2</v>
      </c>
      <c r="BI1464">
        <v>14</v>
      </c>
      <c r="BJ1464" t="s">
        <v>15</v>
      </c>
      <c r="BK1464" s="1">
        <v>43012</v>
      </c>
      <c r="BL1464" t="s">
        <v>4609</v>
      </c>
      <c r="BM1464">
        <v>32.6</v>
      </c>
      <c r="BN1464">
        <v>15</v>
      </c>
      <c r="BO1464" t="s">
        <v>16</v>
      </c>
      <c r="BP1464" s="1">
        <v>43012</v>
      </c>
      <c r="BQ1464" t="s">
        <v>4609</v>
      </c>
      <c r="BR1464" t="s">
        <v>41</v>
      </c>
      <c r="BS1464">
        <v>16</v>
      </c>
      <c r="BT1464" t="s">
        <v>17</v>
      </c>
      <c r="BU1464" s="1">
        <v>43012</v>
      </c>
      <c r="BV1464" t="s">
        <v>4609</v>
      </c>
      <c r="BW1464">
        <v>22.7</v>
      </c>
      <c r="BX1464">
        <v>17</v>
      </c>
      <c r="BY1464" t="s">
        <v>18</v>
      </c>
      <c r="BZ1464" s="1">
        <v>43012</v>
      </c>
      <c r="CA1464" t="s">
        <v>4608</v>
      </c>
      <c r="CB1464" t="s">
        <v>41</v>
      </c>
      <c r="CC1464">
        <v>18</v>
      </c>
      <c r="CD1464" t="s">
        <v>19</v>
      </c>
      <c r="CE1464" s="1">
        <v>43012</v>
      </c>
      <c r="CF1464" t="s">
        <v>4609</v>
      </c>
      <c r="CG1464">
        <v>5.8</v>
      </c>
      <c r="CW1464">
        <v>23</v>
      </c>
      <c r="CX1464" t="s">
        <v>23</v>
      </c>
      <c r="CY1464" s="1">
        <v>43012</v>
      </c>
      <c r="CZ1464" t="s">
        <v>4608</v>
      </c>
      <c r="DA1464">
        <v>5.8</v>
      </c>
      <c r="DG1464">
        <v>11</v>
      </c>
      <c r="DH1464" t="s">
        <v>25</v>
      </c>
      <c r="DI1464" s="1">
        <v>43012</v>
      </c>
      <c r="DJ1464" t="s">
        <v>4609</v>
      </c>
      <c r="DK1464">
        <v>165.3</v>
      </c>
    </row>
    <row r="1465" spans="1:115" x14ac:dyDescent="0.25">
      <c r="A1465">
        <v>1</v>
      </c>
      <c r="B1465" t="s">
        <v>3</v>
      </c>
      <c r="C1465" s="1">
        <v>43012</v>
      </c>
      <c r="D1465" t="s">
        <v>4610</v>
      </c>
      <c r="E1465">
        <v>32.5</v>
      </c>
      <c r="F1465">
        <v>2</v>
      </c>
      <c r="G1465" t="s">
        <v>4</v>
      </c>
      <c r="H1465" s="1">
        <v>43012</v>
      </c>
      <c r="I1465" t="s">
        <v>4610</v>
      </c>
      <c r="J1465">
        <v>22.7</v>
      </c>
      <c r="K1465">
        <v>3</v>
      </c>
      <c r="L1465" t="s">
        <v>5</v>
      </c>
      <c r="M1465" s="1">
        <v>43012</v>
      </c>
      <c r="N1465" t="s">
        <v>4611</v>
      </c>
      <c r="O1465">
        <v>32.1</v>
      </c>
      <c r="P1465">
        <v>4</v>
      </c>
      <c r="Q1465" t="s">
        <v>6</v>
      </c>
      <c r="R1465" s="1">
        <v>43012</v>
      </c>
      <c r="S1465" t="s">
        <v>4611</v>
      </c>
      <c r="T1465">
        <v>22</v>
      </c>
      <c r="U1465">
        <v>5</v>
      </c>
      <c r="V1465" t="s">
        <v>7</v>
      </c>
      <c r="W1465" s="1">
        <v>43012</v>
      </c>
      <c r="X1465" t="s">
        <v>4611</v>
      </c>
      <c r="Y1465">
        <v>32.299999999999997</v>
      </c>
      <c r="Z1465">
        <v>6</v>
      </c>
      <c r="AA1465" t="s">
        <v>8</v>
      </c>
      <c r="AB1465" s="1">
        <v>43012</v>
      </c>
      <c r="AC1465" t="s">
        <v>4610</v>
      </c>
      <c r="AD1465">
        <v>67.400000000000006</v>
      </c>
      <c r="AE1465">
        <v>7</v>
      </c>
      <c r="AF1465" t="s">
        <v>9</v>
      </c>
      <c r="AG1465" s="1">
        <v>43012</v>
      </c>
      <c r="AH1465" t="s">
        <v>4611</v>
      </c>
      <c r="AI1465">
        <v>2.2999999999999998</v>
      </c>
      <c r="AJ1465">
        <v>8</v>
      </c>
      <c r="AK1465" t="s">
        <v>10</v>
      </c>
      <c r="AL1465" s="1">
        <v>43012</v>
      </c>
      <c r="AM1465" t="s">
        <v>4611</v>
      </c>
      <c r="AN1465">
        <v>-32.700000000000003</v>
      </c>
      <c r="AO1465">
        <v>9</v>
      </c>
      <c r="AP1465" t="s">
        <v>11</v>
      </c>
      <c r="AQ1465" s="1">
        <v>43012</v>
      </c>
      <c r="AR1465" t="s">
        <v>4610</v>
      </c>
      <c r="AS1465">
        <v>65.099999999999994</v>
      </c>
      <c r="AT1465">
        <v>10</v>
      </c>
      <c r="AU1465" t="s">
        <v>12</v>
      </c>
      <c r="AV1465" s="1">
        <v>43012</v>
      </c>
      <c r="AW1465" t="s">
        <v>4608</v>
      </c>
      <c r="AX1465">
        <v>35.700000000000003</v>
      </c>
      <c r="AY1465">
        <v>12</v>
      </c>
      <c r="AZ1465" t="s">
        <v>13</v>
      </c>
      <c r="BA1465" s="1">
        <v>43012</v>
      </c>
      <c r="BB1465" t="s">
        <v>4612</v>
      </c>
      <c r="BC1465">
        <v>-15</v>
      </c>
      <c r="BD1465">
        <v>13</v>
      </c>
      <c r="BE1465" t="s">
        <v>14</v>
      </c>
      <c r="BF1465" s="1">
        <v>43012</v>
      </c>
      <c r="BG1465" t="s">
        <v>4612</v>
      </c>
      <c r="BH1465">
        <v>5.3</v>
      </c>
      <c r="BI1465">
        <v>14</v>
      </c>
      <c r="BJ1465" t="s">
        <v>15</v>
      </c>
      <c r="BK1465" s="1">
        <v>43012</v>
      </c>
      <c r="BL1465" t="s">
        <v>4612</v>
      </c>
      <c r="BM1465">
        <v>32.700000000000003</v>
      </c>
      <c r="BN1465">
        <v>15</v>
      </c>
      <c r="BO1465" t="s">
        <v>16</v>
      </c>
      <c r="BP1465" s="1">
        <v>43012</v>
      </c>
      <c r="BQ1465" t="s">
        <v>4612</v>
      </c>
      <c r="BR1465" t="s">
        <v>41</v>
      </c>
      <c r="BS1465">
        <v>16</v>
      </c>
      <c r="BT1465" t="s">
        <v>17</v>
      </c>
      <c r="BU1465" s="1">
        <v>43012</v>
      </c>
      <c r="BV1465" t="s">
        <v>4612</v>
      </c>
      <c r="BW1465">
        <v>22.8</v>
      </c>
      <c r="BX1465">
        <v>17</v>
      </c>
      <c r="BY1465" t="s">
        <v>18</v>
      </c>
      <c r="BZ1465" s="1">
        <v>43012</v>
      </c>
      <c r="CA1465" t="s">
        <v>4611</v>
      </c>
      <c r="CB1465" t="s">
        <v>41</v>
      </c>
      <c r="CC1465">
        <v>18</v>
      </c>
      <c r="CD1465" t="s">
        <v>19</v>
      </c>
      <c r="CE1465" s="1">
        <v>43012</v>
      </c>
      <c r="CF1465" t="s">
        <v>4612</v>
      </c>
      <c r="CG1465">
        <v>5.8</v>
      </c>
      <c r="CW1465">
        <v>23</v>
      </c>
      <c r="CX1465" t="s">
        <v>23</v>
      </c>
      <c r="CY1465" s="1">
        <v>43012</v>
      </c>
      <c r="CZ1465" t="s">
        <v>4611</v>
      </c>
      <c r="DA1465">
        <v>6.3</v>
      </c>
      <c r="DG1465">
        <v>11</v>
      </c>
      <c r="DH1465" t="s">
        <v>25</v>
      </c>
      <c r="DI1465" s="1">
        <v>43012</v>
      </c>
      <c r="DJ1465" t="s">
        <v>4611</v>
      </c>
      <c r="DK1465">
        <v>160.6</v>
      </c>
    </row>
    <row r="1466" spans="1:115" x14ac:dyDescent="0.25">
      <c r="A1466">
        <v>1</v>
      </c>
      <c r="B1466" t="s">
        <v>3</v>
      </c>
      <c r="C1466" s="1">
        <v>43012</v>
      </c>
      <c r="D1466" t="s">
        <v>4613</v>
      </c>
      <c r="E1466">
        <v>32.6</v>
      </c>
      <c r="F1466">
        <v>2</v>
      </c>
      <c r="G1466" t="s">
        <v>4</v>
      </c>
      <c r="H1466" s="1">
        <v>43012</v>
      </c>
      <c r="I1466" t="s">
        <v>4613</v>
      </c>
      <c r="J1466">
        <v>22.7</v>
      </c>
      <c r="K1466">
        <v>3</v>
      </c>
      <c r="L1466" t="s">
        <v>5</v>
      </c>
      <c r="M1466" s="1">
        <v>43012</v>
      </c>
      <c r="N1466" t="s">
        <v>4614</v>
      </c>
      <c r="O1466">
        <v>32.1</v>
      </c>
      <c r="P1466">
        <v>4</v>
      </c>
      <c r="Q1466" t="s">
        <v>6</v>
      </c>
      <c r="R1466" s="1">
        <v>43012</v>
      </c>
      <c r="S1466" t="s">
        <v>4614</v>
      </c>
      <c r="T1466">
        <v>22</v>
      </c>
      <c r="U1466">
        <v>5</v>
      </c>
      <c r="V1466" t="s">
        <v>7</v>
      </c>
      <c r="W1466" s="1">
        <v>43012</v>
      </c>
      <c r="X1466" t="s">
        <v>4614</v>
      </c>
      <c r="Y1466">
        <v>32.5</v>
      </c>
      <c r="Z1466">
        <v>6</v>
      </c>
      <c r="AA1466" t="s">
        <v>8</v>
      </c>
      <c r="AB1466" s="1">
        <v>43012</v>
      </c>
      <c r="AC1466" t="s">
        <v>4613</v>
      </c>
      <c r="AD1466">
        <v>67.5</v>
      </c>
      <c r="AE1466">
        <v>7</v>
      </c>
      <c r="AF1466" t="s">
        <v>9</v>
      </c>
      <c r="AG1466" s="1">
        <v>43012</v>
      </c>
      <c r="AH1466" t="s">
        <v>4614</v>
      </c>
      <c r="AI1466">
        <v>2.2999999999999998</v>
      </c>
      <c r="AJ1466">
        <v>8</v>
      </c>
      <c r="AK1466" t="s">
        <v>10</v>
      </c>
      <c r="AL1466" s="1">
        <v>43012</v>
      </c>
      <c r="AM1466" t="s">
        <v>4614</v>
      </c>
      <c r="AN1466">
        <v>-32.6</v>
      </c>
      <c r="AO1466">
        <v>9</v>
      </c>
      <c r="AP1466" t="s">
        <v>11</v>
      </c>
      <c r="AQ1466" s="1">
        <v>43012</v>
      </c>
      <c r="AR1466" t="s">
        <v>4613</v>
      </c>
      <c r="AS1466">
        <v>65.900000000000006</v>
      </c>
      <c r="AT1466">
        <v>10</v>
      </c>
      <c r="AU1466" t="s">
        <v>12</v>
      </c>
      <c r="AV1466" s="1">
        <v>43012</v>
      </c>
      <c r="AW1466" t="s">
        <v>4611</v>
      </c>
      <c r="AX1466">
        <v>35.6</v>
      </c>
      <c r="AY1466">
        <v>12</v>
      </c>
      <c r="AZ1466" t="s">
        <v>13</v>
      </c>
      <c r="BA1466" s="1">
        <v>43012</v>
      </c>
      <c r="BB1466" t="s">
        <v>4614</v>
      </c>
      <c r="BC1466">
        <v>-15</v>
      </c>
      <c r="BD1466">
        <v>13</v>
      </c>
      <c r="BE1466" t="s">
        <v>14</v>
      </c>
      <c r="BF1466" s="1">
        <v>43012</v>
      </c>
      <c r="BG1466" t="s">
        <v>4615</v>
      </c>
      <c r="BH1466">
        <v>5.4</v>
      </c>
      <c r="BI1466">
        <v>14</v>
      </c>
      <c r="BJ1466" t="s">
        <v>15</v>
      </c>
      <c r="BK1466" s="1">
        <v>43012</v>
      </c>
      <c r="BL1466" t="s">
        <v>4615</v>
      </c>
      <c r="BM1466">
        <v>32.6</v>
      </c>
      <c r="BN1466">
        <v>15</v>
      </c>
      <c r="BO1466" t="s">
        <v>16</v>
      </c>
      <c r="BP1466" s="1">
        <v>43012</v>
      </c>
      <c r="BQ1466" t="s">
        <v>4615</v>
      </c>
      <c r="BR1466" t="s">
        <v>41</v>
      </c>
      <c r="BS1466">
        <v>16</v>
      </c>
      <c r="BT1466" t="s">
        <v>17</v>
      </c>
      <c r="BU1466" s="1">
        <v>43012</v>
      </c>
      <c r="BV1466" t="s">
        <v>4615</v>
      </c>
      <c r="BW1466">
        <v>22.8</v>
      </c>
      <c r="BX1466">
        <v>17</v>
      </c>
      <c r="BY1466" t="s">
        <v>18</v>
      </c>
      <c r="BZ1466" s="1">
        <v>43012</v>
      </c>
      <c r="CA1466" t="s">
        <v>4615</v>
      </c>
      <c r="CB1466" t="s">
        <v>41</v>
      </c>
      <c r="CC1466">
        <v>18</v>
      </c>
      <c r="CD1466" t="s">
        <v>19</v>
      </c>
      <c r="CE1466" s="1">
        <v>43012</v>
      </c>
      <c r="CF1466" t="s">
        <v>4615</v>
      </c>
      <c r="CG1466">
        <v>5.6</v>
      </c>
      <c r="CW1466">
        <v>23</v>
      </c>
      <c r="CX1466" t="s">
        <v>23</v>
      </c>
      <c r="CY1466" s="1">
        <v>43012</v>
      </c>
      <c r="CZ1466" t="s">
        <v>4614</v>
      </c>
      <c r="DA1466">
        <v>6.7</v>
      </c>
      <c r="DG1466">
        <v>11</v>
      </c>
      <c r="DH1466" t="s">
        <v>25</v>
      </c>
      <c r="DI1466" s="1">
        <v>43012</v>
      </c>
      <c r="DJ1466" t="s">
        <v>4614</v>
      </c>
      <c r="DK1466">
        <v>156</v>
      </c>
    </row>
    <row r="1467" spans="1:115" x14ac:dyDescent="0.25">
      <c r="A1467">
        <v>1</v>
      </c>
      <c r="B1467" t="s">
        <v>3</v>
      </c>
      <c r="C1467" s="1">
        <v>43012</v>
      </c>
      <c r="D1467" t="s">
        <v>4616</v>
      </c>
      <c r="E1467">
        <v>32.5</v>
      </c>
      <c r="F1467">
        <v>2</v>
      </c>
      <c r="G1467" t="s">
        <v>4</v>
      </c>
      <c r="H1467" s="1">
        <v>43012</v>
      </c>
      <c r="I1467" t="s">
        <v>4616</v>
      </c>
      <c r="J1467">
        <v>22.8</v>
      </c>
      <c r="K1467">
        <v>3</v>
      </c>
      <c r="L1467" t="s">
        <v>5</v>
      </c>
      <c r="M1467" s="1">
        <v>43012</v>
      </c>
      <c r="N1467" t="s">
        <v>4617</v>
      </c>
      <c r="O1467">
        <v>32.1</v>
      </c>
      <c r="P1467">
        <v>4</v>
      </c>
      <c r="Q1467" t="s">
        <v>6</v>
      </c>
      <c r="R1467" s="1">
        <v>43012</v>
      </c>
      <c r="S1467" t="s">
        <v>4617</v>
      </c>
      <c r="T1467">
        <v>22</v>
      </c>
      <c r="U1467">
        <v>5</v>
      </c>
      <c r="V1467" t="s">
        <v>7</v>
      </c>
      <c r="W1467" s="1">
        <v>43012</v>
      </c>
      <c r="X1467" t="s">
        <v>4617</v>
      </c>
      <c r="Y1467">
        <v>32.700000000000003</v>
      </c>
      <c r="Z1467">
        <v>6</v>
      </c>
      <c r="AA1467" t="s">
        <v>8</v>
      </c>
      <c r="AB1467" s="1">
        <v>43012</v>
      </c>
      <c r="AC1467" t="s">
        <v>4616</v>
      </c>
      <c r="AD1467">
        <v>67.2</v>
      </c>
      <c r="AE1467">
        <v>7</v>
      </c>
      <c r="AF1467" t="s">
        <v>9</v>
      </c>
      <c r="AG1467" s="1">
        <v>43012</v>
      </c>
      <c r="AH1467" t="s">
        <v>4617</v>
      </c>
      <c r="AI1467">
        <v>2.2999999999999998</v>
      </c>
      <c r="AJ1467">
        <v>8</v>
      </c>
      <c r="AK1467" t="s">
        <v>10</v>
      </c>
      <c r="AL1467" s="1">
        <v>43012</v>
      </c>
      <c r="AM1467" t="s">
        <v>4617</v>
      </c>
      <c r="AN1467">
        <v>-32.700000000000003</v>
      </c>
      <c r="AO1467">
        <v>9</v>
      </c>
      <c r="AP1467" t="s">
        <v>11</v>
      </c>
      <c r="AQ1467" s="1">
        <v>43012</v>
      </c>
      <c r="AR1467" t="s">
        <v>4616</v>
      </c>
      <c r="AS1467">
        <v>66.3</v>
      </c>
      <c r="AT1467">
        <v>10</v>
      </c>
      <c r="AU1467" t="s">
        <v>12</v>
      </c>
      <c r="AV1467" s="1">
        <v>43012</v>
      </c>
      <c r="AW1467" t="s">
        <v>4614</v>
      </c>
      <c r="AX1467">
        <v>35.5</v>
      </c>
      <c r="AY1467">
        <v>12</v>
      </c>
      <c r="AZ1467" t="s">
        <v>13</v>
      </c>
      <c r="BA1467" s="1">
        <v>43012</v>
      </c>
      <c r="BB1467" t="s">
        <v>4618</v>
      </c>
      <c r="BC1467">
        <v>-15</v>
      </c>
      <c r="BD1467">
        <v>13</v>
      </c>
      <c r="BE1467" t="s">
        <v>14</v>
      </c>
      <c r="BF1467" s="1">
        <v>43012</v>
      </c>
      <c r="BG1467" t="s">
        <v>4618</v>
      </c>
      <c r="BH1467">
        <v>5.4</v>
      </c>
      <c r="BI1467">
        <v>14</v>
      </c>
      <c r="BJ1467" t="s">
        <v>15</v>
      </c>
      <c r="BK1467" s="1">
        <v>43012</v>
      </c>
      <c r="BL1467" t="s">
        <v>4618</v>
      </c>
      <c r="BM1467">
        <v>32.700000000000003</v>
      </c>
      <c r="BN1467">
        <v>15</v>
      </c>
      <c r="BO1467" t="s">
        <v>16</v>
      </c>
      <c r="BP1467" s="1">
        <v>43012</v>
      </c>
      <c r="BQ1467" t="s">
        <v>4618</v>
      </c>
      <c r="BR1467" t="s">
        <v>41</v>
      </c>
      <c r="BS1467">
        <v>16</v>
      </c>
      <c r="BT1467" t="s">
        <v>17</v>
      </c>
      <c r="BU1467" s="1">
        <v>43012</v>
      </c>
      <c r="BV1467" t="s">
        <v>4618</v>
      </c>
      <c r="BW1467">
        <v>22.7</v>
      </c>
      <c r="BX1467">
        <v>17</v>
      </c>
      <c r="BY1467" t="s">
        <v>18</v>
      </c>
      <c r="BZ1467" s="1">
        <v>43012</v>
      </c>
      <c r="CA1467" t="s">
        <v>4617</v>
      </c>
      <c r="CB1467" t="s">
        <v>41</v>
      </c>
      <c r="CC1467">
        <v>18</v>
      </c>
      <c r="CD1467" t="s">
        <v>19</v>
      </c>
      <c r="CE1467" s="1">
        <v>43012</v>
      </c>
      <c r="CF1467" t="s">
        <v>4618</v>
      </c>
      <c r="CG1467">
        <v>5.6</v>
      </c>
      <c r="CW1467">
        <v>23</v>
      </c>
      <c r="CX1467" t="s">
        <v>23</v>
      </c>
      <c r="CY1467" s="1">
        <v>43012</v>
      </c>
      <c r="CZ1467" t="s">
        <v>4617</v>
      </c>
      <c r="DA1467">
        <v>7.2</v>
      </c>
      <c r="DG1467">
        <v>11</v>
      </c>
      <c r="DH1467" t="s">
        <v>25</v>
      </c>
      <c r="DI1467" s="1">
        <v>43012</v>
      </c>
      <c r="DJ1467" t="s">
        <v>4617</v>
      </c>
      <c r="DK1467">
        <v>151.80000000000001</v>
      </c>
    </row>
    <row r="1468" spans="1:115" x14ac:dyDescent="0.25">
      <c r="A1468">
        <v>1</v>
      </c>
      <c r="B1468" t="s">
        <v>3</v>
      </c>
      <c r="C1468" s="1">
        <v>43012</v>
      </c>
      <c r="D1468" t="s">
        <v>4619</v>
      </c>
      <c r="E1468">
        <v>32.6</v>
      </c>
      <c r="F1468">
        <v>2</v>
      </c>
      <c r="G1468" t="s">
        <v>4</v>
      </c>
      <c r="H1468" s="1">
        <v>43012</v>
      </c>
      <c r="I1468" t="s">
        <v>4619</v>
      </c>
      <c r="J1468">
        <v>22.8</v>
      </c>
      <c r="K1468">
        <v>3</v>
      </c>
      <c r="L1468" t="s">
        <v>5</v>
      </c>
      <c r="M1468" s="1">
        <v>43012</v>
      </c>
      <c r="N1468" t="s">
        <v>4620</v>
      </c>
      <c r="O1468">
        <v>32.200000000000003</v>
      </c>
      <c r="P1468">
        <v>4</v>
      </c>
      <c r="Q1468" t="s">
        <v>6</v>
      </c>
      <c r="R1468" s="1">
        <v>43012</v>
      </c>
      <c r="S1468" t="s">
        <v>4620</v>
      </c>
      <c r="T1468">
        <v>21.9</v>
      </c>
      <c r="U1468">
        <v>5</v>
      </c>
      <c r="V1468" t="s">
        <v>7</v>
      </c>
      <c r="W1468" s="1">
        <v>43012</v>
      </c>
      <c r="X1468" t="s">
        <v>4620</v>
      </c>
      <c r="Y1468">
        <v>32.799999999999997</v>
      </c>
      <c r="Z1468">
        <v>6</v>
      </c>
      <c r="AA1468" t="s">
        <v>8</v>
      </c>
      <c r="AB1468" s="1">
        <v>43012</v>
      </c>
      <c r="AC1468" t="s">
        <v>4619</v>
      </c>
      <c r="AD1468">
        <v>67.2</v>
      </c>
      <c r="AE1468">
        <v>7</v>
      </c>
      <c r="AF1468" t="s">
        <v>9</v>
      </c>
      <c r="AG1468" s="1">
        <v>43012</v>
      </c>
      <c r="AH1468" t="s">
        <v>4620</v>
      </c>
      <c r="AI1468">
        <v>2.2999999999999998</v>
      </c>
      <c r="AJ1468">
        <v>8</v>
      </c>
      <c r="AK1468" t="s">
        <v>10</v>
      </c>
      <c r="AL1468" s="1">
        <v>43012</v>
      </c>
      <c r="AM1468" t="s">
        <v>4620</v>
      </c>
      <c r="AN1468">
        <v>-32.9</v>
      </c>
      <c r="AO1468">
        <v>9</v>
      </c>
      <c r="AP1468" t="s">
        <v>11</v>
      </c>
      <c r="AQ1468" s="1">
        <v>43012</v>
      </c>
      <c r="AR1468" t="s">
        <v>4619</v>
      </c>
      <c r="AS1468">
        <v>68.599999999999994</v>
      </c>
      <c r="AT1468">
        <v>10</v>
      </c>
      <c r="AU1468" t="s">
        <v>12</v>
      </c>
      <c r="AV1468" s="1">
        <v>43012</v>
      </c>
      <c r="AW1468" t="s">
        <v>4617</v>
      </c>
      <c r="AX1468">
        <v>35.6</v>
      </c>
      <c r="AY1468">
        <v>12</v>
      </c>
      <c r="AZ1468" t="s">
        <v>13</v>
      </c>
      <c r="BA1468" s="1">
        <v>43012</v>
      </c>
      <c r="BB1468" t="s">
        <v>4620</v>
      </c>
      <c r="BC1468">
        <v>-14</v>
      </c>
      <c r="BD1468">
        <v>13</v>
      </c>
      <c r="BE1468" t="s">
        <v>14</v>
      </c>
      <c r="BF1468" s="1">
        <v>43012</v>
      </c>
      <c r="BG1468" t="s">
        <v>4621</v>
      </c>
      <c r="BH1468">
        <v>5.4</v>
      </c>
      <c r="BI1468">
        <v>14</v>
      </c>
      <c r="BJ1468" t="s">
        <v>15</v>
      </c>
      <c r="BK1468" s="1">
        <v>43012</v>
      </c>
      <c r="BL1468" t="s">
        <v>4621</v>
      </c>
      <c r="BM1468">
        <v>32.799999999999997</v>
      </c>
      <c r="BN1468">
        <v>15</v>
      </c>
      <c r="BO1468" t="s">
        <v>16</v>
      </c>
      <c r="BP1468" s="1">
        <v>43012</v>
      </c>
      <c r="BQ1468" t="s">
        <v>4621</v>
      </c>
      <c r="BR1468" t="s">
        <v>41</v>
      </c>
      <c r="BS1468">
        <v>16</v>
      </c>
      <c r="BT1468" t="s">
        <v>17</v>
      </c>
      <c r="BU1468" s="1">
        <v>43012</v>
      </c>
      <c r="BV1468" t="s">
        <v>4621</v>
      </c>
      <c r="BW1468">
        <v>22.7</v>
      </c>
      <c r="BX1468">
        <v>17</v>
      </c>
      <c r="BY1468" t="s">
        <v>18</v>
      </c>
      <c r="BZ1468" s="1">
        <v>43012</v>
      </c>
      <c r="CA1468" t="s">
        <v>4620</v>
      </c>
      <c r="CB1468" t="s">
        <v>41</v>
      </c>
      <c r="CC1468">
        <v>18</v>
      </c>
      <c r="CD1468" t="s">
        <v>19</v>
      </c>
      <c r="CE1468" s="1">
        <v>43012</v>
      </c>
      <c r="CF1468" t="s">
        <v>4621</v>
      </c>
      <c r="CG1468">
        <v>5.7</v>
      </c>
      <c r="CW1468">
        <v>23</v>
      </c>
      <c r="CX1468" t="s">
        <v>23</v>
      </c>
      <c r="CY1468" s="1">
        <v>43012</v>
      </c>
      <c r="CZ1468" t="s">
        <v>4620</v>
      </c>
      <c r="DA1468">
        <v>7.3</v>
      </c>
      <c r="DG1468">
        <v>11</v>
      </c>
      <c r="DH1468" t="s">
        <v>25</v>
      </c>
      <c r="DI1468" s="1">
        <v>43012</v>
      </c>
      <c r="DJ1468" t="s">
        <v>4621</v>
      </c>
      <c r="DK1468">
        <v>147.6</v>
      </c>
    </row>
    <row r="1469" spans="1:115" x14ac:dyDescent="0.25">
      <c r="A1469">
        <v>1</v>
      </c>
      <c r="B1469" t="s">
        <v>3</v>
      </c>
      <c r="C1469" s="1">
        <v>43012</v>
      </c>
      <c r="D1469" t="s">
        <v>4622</v>
      </c>
      <c r="E1469">
        <v>32.200000000000003</v>
      </c>
      <c r="F1469">
        <v>2</v>
      </c>
      <c r="G1469" t="s">
        <v>4</v>
      </c>
      <c r="H1469" s="1">
        <v>43012</v>
      </c>
      <c r="I1469" t="s">
        <v>4622</v>
      </c>
      <c r="J1469">
        <v>22.8</v>
      </c>
      <c r="K1469">
        <v>3</v>
      </c>
      <c r="L1469" t="s">
        <v>5</v>
      </c>
      <c r="M1469" s="1">
        <v>43012</v>
      </c>
      <c r="N1469" t="s">
        <v>4623</v>
      </c>
      <c r="O1469">
        <v>32.200000000000003</v>
      </c>
      <c r="P1469">
        <v>4</v>
      </c>
      <c r="Q1469" t="s">
        <v>6</v>
      </c>
      <c r="R1469" s="1">
        <v>43012</v>
      </c>
      <c r="S1469" t="s">
        <v>4623</v>
      </c>
      <c r="T1469">
        <v>22</v>
      </c>
      <c r="U1469">
        <v>5</v>
      </c>
      <c r="V1469" t="s">
        <v>7</v>
      </c>
      <c r="W1469" s="1">
        <v>43012</v>
      </c>
      <c r="X1469" t="s">
        <v>4623</v>
      </c>
      <c r="Y1469">
        <v>33</v>
      </c>
      <c r="Z1469">
        <v>6</v>
      </c>
      <c r="AA1469" t="s">
        <v>8</v>
      </c>
      <c r="AB1469" s="1">
        <v>43012</v>
      </c>
      <c r="AC1469" t="s">
        <v>4622</v>
      </c>
      <c r="AD1469">
        <v>66.8</v>
      </c>
      <c r="AE1469">
        <v>7</v>
      </c>
      <c r="AF1469" t="s">
        <v>9</v>
      </c>
      <c r="AG1469" s="1">
        <v>43012</v>
      </c>
      <c r="AH1469" t="s">
        <v>4623</v>
      </c>
      <c r="AI1469">
        <v>2.4</v>
      </c>
      <c r="AJ1469">
        <v>8</v>
      </c>
      <c r="AK1469" t="s">
        <v>10</v>
      </c>
      <c r="AL1469" s="1">
        <v>43012</v>
      </c>
      <c r="AM1469" t="s">
        <v>4623</v>
      </c>
      <c r="AN1469">
        <v>-33.200000000000003</v>
      </c>
      <c r="AO1469">
        <v>9</v>
      </c>
      <c r="AP1469" t="s">
        <v>11</v>
      </c>
      <c r="AQ1469" s="1">
        <v>43012</v>
      </c>
      <c r="AR1469" t="s">
        <v>4622</v>
      </c>
      <c r="AS1469">
        <v>71.099999999999994</v>
      </c>
      <c r="AT1469">
        <v>10</v>
      </c>
      <c r="AU1469" t="s">
        <v>12</v>
      </c>
      <c r="AV1469" s="1">
        <v>43012</v>
      </c>
      <c r="AW1469" t="s">
        <v>4620</v>
      </c>
      <c r="AX1469">
        <v>35.4</v>
      </c>
      <c r="AY1469">
        <v>12</v>
      </c>
      <c r="AZ1469" t="s">
        <v>13</v>
      </c>
      <c r="BA1469" s="1">
        <v>43012</v>
      </c>
      <c r="BB1469" t="s">
        <v>4624</v>
      </c>
      <c r="BC1469">
        <v>-14</v>
      </c>
      <c r="BD1469">
        <v>13</v>
      </c>
      <c r="BE1469" t="s">
        <v>14</v>
      </c>
      <c r="BF1469" s="1">
        <v>43012</v>
      </c>
      <c r="BG1469" t="s">
        <v>4624</v>
      </c>
      <c r="BH1469">
        <v>5.4</v>
      </c>
      <c r="BI1469">
        <v>14</v>
      </c>
      <c r="BJ1469" t="s">
        <v>15</v>
      </c>
      <c r="BK1469" s="1">
        <v>43012</v>
      </c>
      <c r="BL1469" t="s">
        <v>4624</v>
      </c>
      <c r="BM1469">
        <v>32.799999999999997</v>
      </c>
      <c r="BN1469">
        <v>15</v>
      </c>
      <c r="BO1469" t="s">
        <v>16</v>
      </c>
      <c r="BP1469" s="1">
        <v>43012</v>
      </c>
      <c r="BQ1469" t="s">
        <v>4624</v>
      </c>
      <c r="BR1469" t="s">
        <v>41</v>
      </c>
      <c r="BS1469">
        <v>16</v>
      </c>
      <c r="BT1469" t="s">
        <v>17</v>
      </c>
      <c r="BU1469" s="1">
        <v>43012</v>
      </c>
      <c r="BV1469" t="s">
        <v>4624</v>
      </c>
      <c r="BW1469">
        <v>22.7</v>
      </c>
      <c r="BX1469">
        <v>17</v>
      </c>
      <c r="BY1469" t="s">
        <v>18</v>
      </c>
      <c r="BZ1469" s="1">
        <v>43012</v>
      </c>
      <c r="CA1469" t="s">
        <v>4623</v>
      </c>
      <c r="CB1469" t="s">
        <v>41</v>
      </c>
      <c r="CC1469">
        <v>18</v>
      </c>
      <c r="CD1469" t="s">
        <v>19</v>
      </c>
      <c r="CE1469" s="1">
        <v>43012</v>
      </c>
      <c r="CF1469" t="s">
        <v>4624</v>
      </c>
      <c r="CG1469">
        <v>5.8</v>
      </c>
      <c r="CW1469">
        <v>23</v>
      </c>
      <c r="CX1469" t="s">
        <v>23</v>
      </c>
      <c r="CY1469" s="1">
        <v>43012</v>
      </c>
      <c r="CZ1469" t="s">
        <v>4623</v>
      </c>
      <c r="DA1469">
        <v>7.2</v>
      </c>
      <c r="DG1469">
        <v>11</v>
      </c>
      <c r="DH1469" t="s">
        <v>25</v>
      </c>
      <c r="DI1469" s="1">
        <v>43012</v>
      </c>
      <c r="DJ1469" t="s">
        <v>4623</v>
      </c>
      <c r="DK1469">
        <v>143.69999999999999</v>
      </c>
    </row>
    <row r="1470" spans="1:115" x14ac:dyDescent="0.25">
      <c r="A1470">
        <v>1</v>
      </c>
      <c r="B1470" t="s">
        <v>3</v>
      </c>
      <c r="C1470" s="1">
        <v>43012</v>
      </c>
      <c r="D1470" t="s">
        <v>4625</v>
      </c>
      <c r="E1470">
        <v>31.7</v>
      </c>
      <c r="F1470">
        <v>2</v>
      </c>
      <c r="G1470" t="s">
        <v>4</v>
      </c>
      <c r="H1470" s="1">
        <v>43012</v>
      </c>
      <c r="I1470" t="s">
        <v>4625</v>
      </c>
      <c r="J1470">
        <v>22.8</v>
      </c>
      <c r="K1470">
        <v>3</v>
      </c>
      <c r="L1470" t="s">
        <v>5</v>
      </c>
      <c r="M1470" s="1">
        <v>43012</v>
      </c>
      <c r="N1470" t="s">
        <v>4626</v>
      </c>
      <c r="O1470">
        <v>32.200000000000003</v>
      </c>
      <c r="P1470">
        <v>4</v>
      </c>
      <c r="Q1470" t="s">
        <v>6</v>
      </c>
      <c r="R1470" s="1">
        <v>43012</v>
      </c>
      <c r="S1470" t="s">
        <v>4626</v>
      </c>
      <c r="T1470">
        <v>22</v>
      </c>
      <c r="U1470">
        <v>5</v>
      </c>
      <c r="V1470" t="s">
        <v>7</v>
      </c>
      <c r="W1470" s="1">
        <v>43012</v>
      </c>
      <c r="X1470" t="s">
        <v>4626</v>
      </c>
      <c r="Y1470">
        <v>33.1</v>
      </c>
      <c r="Z1470">
        <v>6</v>
      </c>
      <c r="AA1470" t="s">
        <v>8</v>
      </c>
      <c r="AB1470" s="1">
        <v>43012</v>
      </c>
      <c r="AC1470" t="s">
        <v>4625</v>
      </c>
      <c r="AD1470">
        <v>66.099999999999994</v>
      </c>
      <c r="AE1470">
        <v>7</v>
      </c>
      <c r="AF1470" t="s">
        <v>9</v>
      </c>
      <c r="AG1470" s="1">
        <v>43012</v>
      </c>
      <c r="AH1470" t="s">
        <v>4626</v>
      </c>
      <c r="AI1470">
        <v>2.2999999999999998</v>
      </c>
      <c r="AJ1470">
        <v>8</v>
      </c>
      <c r="AK1470" t="s">
        <v>10</v>
      </c>
      <c r="AL1470" s="1">
        <v>43012</v>
      </c>
      <c r="AM1470" t="s">
        <v>4626</v>
      </c>
      <c r="AN1470">
        <v>-33.299999999999997</v>
      </c>
      <c r="AO1470">
        <v>9</v>
      </c>
      <c r="AP1470" t="s">
        <v>11</v>
      </c>
      <c r="AQ1470" s="1">
        <v>43012</v>
      </c>
      <c r="AR1470" t="s">
        <v>4625</v>
      </c>
      <c r="AS1470">
        <v>72.7</v>
      </c>
      <c r="AT1470">
        <v>10</v>
      </c>
      <c r="AU1470" t="s">
        <v>12</v>
      </c>
      <c r="AV1470" s="1">
        <v>43012</v>
      </c>
      <c r="AW1470" t="s">
        <v>4623</v>
      </c>
      <c r="AX1470">
        <v>35.4</v>
      </c>
      <c r="AY1470">
        <v>12</v>
      </c>
      <c r="AZ1470" t="s">
        <v>13</v>
      </c>
      <c r="BA1470" s="1">
        <v>43012</v>
      </c>
      <c r="BB1470" t="s">
        <v>4626</v>
      </c>
      <c r="BC1470">
        <v>-14</v>
      </c>
      <c r="BD1470">
        <v>13</v>
      </c>
      <c r="BE1470" t="s">
        <v>14</v>
      </c>
      <c r="BF1470" s="1">
        <v>43012</v>
      </c>
      <c r="BG1470" t="s">
        <v>4627</v>
      </c>
      <c r="BH1470">
        <v>5.5</v>
      </c>
      <c r="BI1470">
        <v>14</v>
      </c>
      <c r="BJ1470" t="s">
        <v>15</v>
      </c>
      <c r="BK1470" s="1">
        <v>43012</v>
      </c>
      <c r="BL1470" t="s">
        <v>4627</v>
      </c>
      <c r="BM1470">
        <v>32.799999999999997</v>
      </c>
      <c r="BN1470">
        <v>15</v>
      </c>
      <c r="BO1470" t="s">
        <v>16</v>
      </c>
      <c r="BP1470" s="1">
        <v>43012</v>
      </c>
      <c r="BQ1470" t="s">
        <v>4627</v>
      </c>
      <c r="BR1470" t="s">
        <v>41</v>
      </c>
      <c r="BS1470">
        <v>16</v>
      </c>
      <c r="BT1470" t="s">
        <v>17</v>
      </c>
      <c r="BU1470" s="1">
        <v>43012</v>
      </c>
      <c r="BV1470" t="s">
        <v>4627</v>
      </c>
      <c r="BW1470">
        <v>22.7</v>
      </c>
      <c r="BX1470">
        <v>17</v>
      </c>
      <c r="BY1470" t="s">
        <v>18</v>
      </c>
      <c r="BZ1470" s="1">
        <v>43012</v>
      </c>
      <c r="CA1470" t="s">
        <v>4626</v>
      </c>
      <c r="CB1470" t="s">
        <v>41</v>
      </c>
      <c r="CC1470">
        <v>18</v>
      </c>
      <c r="CD1470" t="s">
        <v>19</v>
      </c>
      <c r="CE1470" s="1">
        <v>43012</v>
      </c>
      <c r="CF1470" t="s">
        <v>4627</v>
      </c>
      <c r="CG1470">
        <v>5.7</v>
      </c>
      <c r="CW1470">
        <v>23</v>
      </c>
      <c r="CX1470" t="s">
        <v>23</v>
      </c>
      <c r="CY1470" s="1">
        <v>43012</v>
      </c>
      <c r="CZ1470" t="s">
        <v>4626</v>
      </c>
      <c r="DA1470">
        <v>7</v>
      </c>
      <c r="DG1470">
        <v>11</v>
      </c>
      <c r="DH1470" t="s">
        <v>25</v>
      </c>
      <c r="DI1470" s="1">
        <v>43012</v>
      </c>
      <c r="DJ1470" t="s">
        <v>4627</v>
      </c>
      <c r="DK1470">
        <v>139.80000000000001</v>
      </c>
    </row>
    <row r="1471" spans="1:115" x14ac:dyDescent="0.25">
      <c r="A1471">
        <v>1</v>
      </c>
      <c r="B1471" t="s">
        <v>3</v>
      </c>
      <c r="C1471" s="1">
        <v>43012</v>
      </c>
      <c r="D1471" t="s">
        <v>4628</v>
      </c>
      <c r="E1471">
        <v>31.7</v>
      </c>
      <c r="F1471">
        <v>2</v>
      </c>
      <c r="G1471" t="s">
        <v>4</v>
      </c>
      <c r="H1471" s="1">
        <v>43012</v>
      </c>
      <c r="I1471" t="s">
        <v>4628</v>
      </c>
      <c r="J1471">
        <v>22.8</v>
      </c>
      <c r="K1471">
        <v>3</v>
      </c>
      <c r="L1471" t="s">
        <v>5</v>
      </c>
      <c r="M1471" s="1">
        <v>43012</v>
      </c>
      <c r="N1471" t="s">
        <v>4629</v>
      </c>
      <c r="O1471">
        <v>32.299999999999997</v>
      </c>
      <c r="P1471">
        <v>4</v>
      </c>
      <c r="Q1471" t="s">
        <v>6</v>
      </c>
      <c r="R1471" s="1">
        <v>43012</v>
      </c>
      <c r="S1471" t="s">
        <v>4629</v>
      </c>
      <c r="T1471">
        <v>21.9</v>
      </c>
      <c r="U1471">
        <v>5</v>
      </c>
      <c r="V1471" t="s">
        <v>7</v>
      </c>
      <c r="W1471" s="1">
        <v>43012</v>
      </c>
      <c r="X1471" t="s">
        <v>4629</v>
      </c>
      <c r="Y1471">
        <v>33.1</v>
      </c>
      <c r="Z1471">
        <v>6</v>
      </c>
      <c r="AA1471" t="s">
        <v>8</v>
      </c>
      <c r="AB1471" s="1">
        <v>43012</v>
      </c>
      <c r="AC1471" t="s">
        <v>4628</v>
      </c>
      <c r="AD1471">
        <v>66.099999999999994</v>
      </c>
      <c r="AE1471">
        <v>7</v>
      </c>
      <c r="AF1471" t="s">
        <v>9</v>
      </c>
      <c r="AG1471" s="1">
        <v>43012</v>
      </c>
      <c r="AH1471" t="s">
        <v>4629</v>
      </c>
      <c r="AI1471">
        <v>2.4</v>
      </c>
      <c r="AJ1471">
        <v>8</v>
      </c>
      <c r="AK1471" t="s">
        <v>10</v>
      </c>
      <c r="AL1471" s="1">
        <v>43012</v>
      </c>
      <c r="AM1471" t="s">
        <v>4629</v>
      </c>
      <c r="AN1471">
        <v>-33.299999999999997</v>
      </c>
      <c r="AO1471">
        <v>9</v>
      </c>
      <c r="AP1471" t="s">
        <v>11</v>
      </c>
      <c r="AQ1471" s="1">
        <v>43012</v>
      </c>
      <c r="AR1471" t="s">
        <v>4628</v>
      </c>
      <c r="AS1471">
        <v>73.900000000000006</v>
      </c>
      <c r="AT1471">
        <v>10</v>
      </c>
      <c r="AU1471" t="s">
        <v>12</v>
      </c>
      <c r="AV1471" s="1">
        <v>43012</v>
      </c>
      <c r="AW1471" t="s">
        <v>4626</v>
      </c>
      <c r="AX1471">
        <v>35.299999999999997</v>
      </c>
      <c r="AY1471">
        <v>12</v>
      </c>
      <c r="AZ1471" t="s">
        <v>13</v>
      </c>
      <c r="BA1471" s="1">
        <v>43012</v>
      </c>
      <c r="BB1471" t="s">
        <v>4630</v>
      </c>
      <c r="BC1471">
        <v>-14</v>
      </c>
      <c r="BD1471">
        <v>13</v>
      </c>
      <c r="BE1471" t="s">
        <v>14</v>
      </c>
      <c r="BF1471" s="1">
        <v>43012</v>
      </c>
      <c r="BG1471" t="s">
        <v>4630</v>
      </c>
      <c r="BH1471">
        <v>5.3</v>
      </c>
      <c r="BI1471">
        <v>14</v>
      </c>
      <c r="BJ1471" t="s">
        <v>15</v>
      </c>
      <c r="BK1471" s="1">
        <v>43012</v>
      </c>
      <c r="BL1471" t="s">
        <v>4630</v>
      </c>
      <c r="BM1471">
        <v>32.799999999999997</v>
      </c>
      <c r="BN1471">
        <v>15</v>
      </c>
      <c r="BO1471" t="s">
        <v>16</v>
      </c>
      <c r="BP1471" s="1">
        <v>43012</v>
      </c>
      <c r="BQ1471" t="s">
        <v>4630</v>
      </c>
      <c r="BR1471" t="s">
        <v>41</v>
      </c>
      <c r="BS1471">
        <v>16</v>
      </c>
      <c r="BT1471" t="s">
        <v>17</v>
      </c>
      <c r="BU1471" s="1">
        <v>43012</v>
      </c>
      <c r="BV1471" t="s">
        <v>4630</v>
      </c>
      <c r="BW1471">
        <v>22.7</v>
      </c>
      <c r="BX1471">
        <v>17</v>
      </c>
      <c r="BY1471" t="s">
        <v>18</v>
      </c>
      <c r="BZ1471" s="1">
        <v>43012</v>
      </c>
      <c r="CA1471" t="s">
        <v>4629</v>
      </c>
      <c r="CB1471" t="s">
        <v>41</v>
      </c>
      <c r="CC1471">
        <v>18</v>
      </c>
      <c r="CD1471" t="s">
        <v>19</v>
      </c>
      <c r="CE1471" s="1">
        <v>43012</v>
      </c>
      <c r="CF1471" t="s">
        <v>4630</v>
      </c>
      <c r="CG1471">
        <v>5.8</v>
      </c>
      <c r="CW1471">
        <v>23</v>
      </c>
      <c r="CX1471" t="s">
        <v>23</v>
      </c>
      <c r="CY1471" s="1">
        <v>43012</v>
      </c>
      <c r="CZ1471" t="s">
        <v>4629</v>
      </c>
      <c r="DA1471">
        <v>6.9</v>
      </c>
      <c r="DG1471">
        <v>11</v>
      </c>
      <c r="DH1471" t="s">
        <v>25</v>
      </c>
      <c r="DI1471" s="1">
        <v>43012</v>
      </c>
      <c r="DJ1471" t="s">
        <v>4629</v>
      </c>
      <c r="DK1471">
        <v>136.19999999999999</v>
      </c>
    </row>
    <row r="1472" spans="1:115" x14ac:dyDescent="0.25">
      <c r="A1472">
        <v>1</v>
      </c>
      <c r="B1472" t="s">
        <v>3</v>
      </c>
      <c r="C1472" s="1">
        <v>43012</v>
      </c>
      <c r="D1472" t="s">
        <v>4631</v>
      </c>
      <c r="E1472">
        <v>31.7</v>
      </c>
      <c r="F1472">
        <v>2</v>
      </c>
      <c r="G1472" t="s">
        <v>4</v>
      </c>
      <c r="H1472" s="1">
        <v>43012</v>
      </c>
      <c r="I1472" t="s">
        <v>4631</v>
      </c>
      <c r="J1472">
        <v>22.8</v>
      </c>
      <c r="K1472">
        <v>3</v>
      </c>
      <c r="L1472" t="s">
        <v>5</v>
      </c>
      <c r="M1472" s="1">
        <v>43012</v>
      </c>
      <c r="N1472" t="s">
        <v>4632</v>
      </c>
      <c r="O1472">
        <v>32.299999999999997</v>
      </c>
      <c r="P1472">
        <v>4</v>
      </c>
      <c r="Q1472" t="s">
        <v>6</v>
      </c>
      <c r="R1472" s="1">
        <v>43012</v>
      </c>
      <c r="S1472" t="s">
        <v>4632</v>
      </c>
      <c r="T1472">
        <v>22</v>
      </c>
      <c r="U1472">
        <v>5</v>
      </c>
      <c r="V1472" t="s">
        <v>7</v>
      </c>
      <c r="W1472" s="1">
        <v>43012</v>
      </c>
      <c r="X1472" t="s">
        <v>4632</v>
      </c>
      <c r="Y1472">
        <v>33.200000000000003</v>
      </c>
      <c r="Z1472">
        <v>6</v>
      </c>
      <c r="AA1472" t="s">
        <v>8</v>
      </c>
      <c r="AB1472" s="1">
        <v>43012</v>
      </c>
      <c r="AC1472" t="s">
        <v>4631</v>
      </c>
      <c r="AD1472">
        <v>66</v>
      </c>
      <c r="AE1472">
        <v>7</v>
      </c>
      <c r="AF1472" t="s">
        <v>9</v>
      </c>
      <c r="AG1472" s="1">
        <v>43012</v>
      </c>
      <c r="AH1472" t="s">
        <v>4632</v>
      </c>
      <c r="AI1472">
        <v>2.4</v>
      </c>
      <c r="AJ1472">
        <v>8</v>
      </c>
      <c r="AK1472" t="s">
        <v>10</v>
      </c>
      <c r="AL1472" s="1">
        <v>43012</v>
      </c>
      <c r="AM1472" t="s">
        <v>4632</v>
      </c>
      <c r="AN1472">
        <v>-33.1</v>
      </c>
      <c r="AO1472">
        <v>9</v>
      </c>
      <c r="AP1472" t="s">
        <v>11</v>
      </c>
      <c r="AQ1472" s="1">
        <v>43012</v>
      </c>
      <c r="AR1472" t="s">
        <v>4631</v>
      </c>
      <c r="AS1472">
        <v>74.5</v>
      </c>
      <c r="AT1472">
        <v>10</v>
      </c>
      <c r="AU1472" t="s">
        <v>12</v>
      </c>
      <c r="AV1472" s="1">
        <v>43012</v>
      </c>
      <c r="AW1472" t="s">
        <v>4628</v>
      </c>
      <c r="AX1472">
        <v>35.299999999999997</v>
      </c>
      <c r="AY1472">
        <v>12</v>
      </c>
      <c r="AZ1472" t="s">
        <v>13</v>
      </c>
      <c r="BA1472" s="1">
        <v>43012</v>
      </c>
      <c r="BB1472" t="s">
        <v>4632</v>
      </c>
      <c r="BC1472">
        <v>-14</v>
      </c>
      <c r="BD1472">
        <v>13</v>
      </c>
      <c r="BE1472" t="s">
        <v>14</v>
      </c>
      <c r="BF1472" s="1">
        <v>43012</v>
      </c>
      <c r="BG1472" t="s">
        <v>4633</v>
      </c>
      <c r="BH1472">
        <v>5.0999999999999996</v>
      </c>
      <c r="BI1472">
        <v>14</v>
      </c>
      <c r="BJ1472" t="s">
        <v>15</v>
      </c>
      <c r="BK1472" s="1">
        <v>43012</v>
      </c>
      <c r="BL1472" t="s">
        <v>4633</v>
      </c>
      <c r="BM1472">
        <v>32.799999999999997</v>
      </c>
      <c r="BN1472">
        <v>15</v>
      </c>
      <c r="BO1472" t="s">
        <v>16</v>
      </c>
      <c r="BP1472" s="1">
        <v>43012</v>
      </c>
      <c r="BQ1472" t="s">
        <v>4633</v>
      </c>
      <c r="BR1472" t="s">
        <v>41</v>
      </c>
      <c r="BS1472">
        <v>16</v>
      </c>
      <c r="BT1472" t="s">
        <v>17</v>
      </c>
      <c r="BU1472" s="1">
        <v>43012</v>
      </c>
      <c r="BV1472" t="s">
        <v>4633</v>
      </c>
      <c r="BW1472">
        <v>22.7</v>
      </c>
      <c r="BX1472">
        <v>17</v>
      </c>
      <c r="BY1472" t="s">
        <v>18</v>
      </c>
      <c r="BZ1472" s="1">
        <v>43012</v>
      </c>
      <c r="CA1472" t="s">
        <v>4632</v>
      </c>
      <c r="CB1472" t="s">
        <v>41</v>
      </c>
      <c r="CC1472">
        <v>18</v>
      </c>
      <c r="CD1472" t="s">
        <v>19</v>
      </c>
      <c r="CE1472" s="1">
        <v>43012</v>
      </c>
      <c r="CF1472" t="s">
        <v>4633</v>
      </c>
      <c r="CG1472">
        <v>6</v>
      </c>
      <c r="CW1472">
        <v>23</v>
      </c>
      <c r="CX1472" t="s">
        <v>23</v>
      </c>
      <c r="CY1472" s="1">
        <v>43012</v>
      </c>
      <c r="CZ1472" t="s">
        <v>4632</v>
      </c>
      <c r="DA1472">
        <v>6.7</v>
      </c>
      <c r="DG1472">
        <v>11</v>
      </c>
      <c r="DH1472" t="s">
        <v>25</v>
      </c>
      <c r="DI1472" s="1">
        <v>43012</v>
      </c>
      <c r="DJ1472" t="s">
        <v>4633</v>
      </c>
      <c r="DK1472">
        <v>133</v>
      </c>
    </row>
    <row r="1473" spans="1:115" x14ac:dyDescent="0.25">
      <c r="A1473">
        <v>1</v>
      </c>
      <c r="B1473" t="s">
        <v>3</v>
      </c>
      <c r="C1473" s="1">
        <v>43012</v>
      </c>
      <c r="D1473" t="s">
        <v>4634</v>
      </c>
      <c r="E1473">
        <v>31.7</v>
      </c>
      <c r="F1473">
        <v>2</v>
      </c>
      <c r="G1473" t="s">
        <v>4</v>
      </c>
      <c r="H1473" s="1">
        <v>43012</v>
      </c>
      <c r="I1473" t="s">
        <v>4634</v>
      </c>
      <c r="J1473">
        <v>22.8</v>
      </c>
      <c r="K1473">
        <v>3</v>
      </c>
      <c r="L1473" t="s">
        <v>5</v>
      </c>
      <c r="M1473" s="1">
        <v>43012</v>
      </c>
      <c r="N1473" t="s">
        <v>4635</v>
      </c>
      <c r="O1473">
        <v>32.299999999999997</v>
      </c>
      <c r="P1473">
        <v>4</v>
      </c>
      <c r="Q1473" t="s">
        <v>6</v>
      </c>
      <c r="R1473" s="1">
        <v>43012</v>
      </c>
      <c r="S1473" t="s">
        <v>4635</v>
      </c>
      <c r="T1473">
        <v>22</v>
      </c>
      <c r="U1473">
        <v>5</v>
      </c>
      <c r="V1473" t="s">
        <v>7</v>
      </c>
      <c r="W1473" s="1">
        <v>43012</v>
      </c>
      <c r="X1473" t="s">
        <v>4635</v>
      </c>
      <c r="Y1473">
        <v>33.299999999999997</v>
      </c>
      <c r="Z1473">
        <v>6</v>
      </c>
      <c r="AA1473" t="s">
        <v>8</v>
      </c>
      <c r="AB1473" s="1">
        <v>43012</v>
      </c>
      <c r="AC1473" t="s">
        <v>4634</v>
      </c>
      <c r="AD1473">
        <v>66.2</v>
      </c>
      <c r="AE1473">
        <v>7</v>
      </c>
      <c r="AF1473" t="s">
        <v>9</v>
      </c>
      <c r="AG1473" s="1">
        <v>43012</v>
      </c>
      <c r="AH1473" t="s">
        <v>4635</v>
      </c>
      <c r="AI1473">
        <v>2.5</v>
      </c>
      <c r="AJ1473">
        <v>8</v>
      </c>
      <c r="AK1473" t="s">
        <v>10</v>
      </c>
      <c r="AL1473" s="1">
        <v>43012</v>
      </c>
      <c r="AM1473" t="s">
        <v>4635</v>
      </c>
      <c r="AN1473">
        <v>-32.9</v>
      </c>
      <c r="AO1473">
        <v>9</v>
      </c>
      <c r="AP1473" t="s">
        <v>11</v>
      </c>
      <c r="AQ1473" s="1">
        <v>43012</v>
      </c>
      <c r="AR1473" t="s">
        <v>4634</v>
      </c>
      <c r="AS1473">
        <v>74.8</v>
      </c>
      <c r="AT1473">
        <v>10</v>
      </c>
      <c r="AU1473" t="s">
        <v>12</v>
      </c>
      <c r="AV1473" s="1">
        <v>43012</v>
      </c>
      <c r="AW1473" t="s">
        <v>4631</v>
      </c>
      <c r="AX1473">
        <v>35.200000000000003</v>
      </c>
      <c r="AY1473">
        <v>12</v>
      </c>
      <c r="AZ1473" t="s">
        <v>13</v>
      </c>
      <c r="BA1473" s="1">
        <v>43012</v>
      </c>
      <c r="BB1473" t="s">
        <v>4635</v>
      </c>
      <c r="BC1473">
        <v>-14</v>
      </c>
      <c r="BD1473">
        <v>13</v>
      </c>
      <c r="BE1473" t="s">
        <v>14</v>
      </c>
      <c r="BF1473" s="1">
        <v>43012</v>
      </c>
      <c r="BG1473" t="s">
        <v>4636</v>
      </c>
      <c r="BH1473">
        <v>4.9000000000000004</v>
      </c>
      <c r="BI1473">
        <v>14</v>
      </c>
      <c r="BJ1473" t="s">
        <v>15</v>
      </c>
      <c r="BK1473" s="1">
        <v>43012</v>
      </c>
      <c r="BL1473" t="s">
        <v>4636</v>
      </c>
      <c r="BM1473">
        <v>32.799999999999997</v>
      </c>
      <c r="BN1473">
        <v>15</v>
      </c>
      <c r="BO1473" t="s">
        <v>16</v>
      </c>
      <c r="BP1473" s="1">
        <v>43012</v>
      </c>
      <c r="BQ1473" t="s">
        <v>4636</v>
      </c>
      <c r="BR1473" t="s">
        <v>41</v>
      </c>
      <c r="BS1473">
        <v>16</v>
      </c>
      <c r="BT1473" t="s">
        <v>17</v>
      </c>
      <c r="BU1473" s="1">
        <v>43012</v>
      </c>
      <c r="BV1473" t="s">
        <v>4636</v>
      </c>
      <c r="BW1473">
        <v>22.7</v>
      </c>
      <c r="BX1473">
        <v>17</v>
      </c>
      <c r="BY1473" t="s">
        <v>18</v>
      </c>
      <c r="BZ1473" s="1">
        <v>43012</v>
      </c>
      <c r="CA1473" t="s">
        <v>4635</v>
      </c>
      <c r="CB1473" t="s">
        <v>41</v>
      </c>
      <c r="CC1473">
        <v>18</v>
      </c>
      <c r="CD1473" t="s">
        <v>19</v>
      </c>
      <c r="CE1473" s="1">
        <v>43012</v>
      </c>
      <c r="CF1473" t="s">
        <v>4636</v>
      </c>
      <c r="CG1473">
        <v>6.1</v>
      </c>
      <c r="CW1473">
        <v>23</v>
      </c>
      <c r="CX1473" t="s">
        <v>23</v>
      </c>
      <c r="CY1473" s="1">
        <v>43012</v>
      </c>
      <c r="CZ1473" t="s">
        <v>4635</v>
      </c>
      <c r="DA1473">
        <v>6.5</v>
      </c>
      <c r="DG1473">
        <v>11</v>
      </c>
      <c r="DH1473" t="s">
        <v>25</v>
      </c>
      <c r="DI1473" s="1">
        <v>43012</v>
      </c>
      <c r="DJ1473" t="s">
        <v>4636</v>
      </c>
      <c r="DK1473">
        <v>129.30000000000001</v>
      </c>
    </row>
    <row r="1474" spans="1:115" x14ac:dyDescent="0.25">
      <c r="A1474">
        <v>1</v>
      </c>
      <c r="B1474" t="s">
        <v>3</v>
      </c>
      <c r="C1474" s="1">
        <v>43012</v>
      </c>
      <c r="D1474" t="s">
        <v>4637</v>
      </c>
      <c r="E1474">
        <v>31.7</v>
      </c>
      <c r="F1474">
        <v>2</v>
      </c>
      <c r="G1474" t="s">
        <v>4</v>
      </c>
      <c r="H1474" s="1">
        <v>43012</v>
      </c>
      <c r="I1474" t="s">
        <v>4637</v>
      </c>
      <c r="J1474">
        <v>22.8</v>
      </c>
      <c r="K1474">
        <v>3</v>
      </c>
      <c r="L1474" t="s">
        <v>5</v>
      </c>
      <c r="M1474" s="1">
        <v>43012</v>
      </c>
      <c r="N1474" t="s">
        <v>4638</v>
      </c>
      <c r="O1474">
        <v>32.299999999999997</v>
      </c>
      <c r="P1474">
        <v>4</v>
      </c>
      <c r="Q1474" t="s">
        <v>6</v>
      </c>
      <c r="R1474" s="1">
        <v>43012</v>
      </c>
      <c r="S1474" t="s">
        <v>4638</v>
      </c>
      <c r="T1474">
        <v>22</v>
      </c>
      <c r="U1474">
        <v>5</v>
      </c>
      <c r="V1474" t="s">
        <v>7</v>
      </c>
      <c r="W1474" s="1">
        <v>43012</v>
      </c>
      <c r="X1474" t="s">
        <v>4638</v>
      </c>
      <c r="Y1474">
        <v>33.299999999999997</v>
      </c>
      <c r="Z1474">
        <v>6</v>
      </c>
      <c r="AA1474" t="s">
        <v>8</v>
      </c>
      <c r="AB1474" s="1">
        <v>43012</v>
      </c>
      <c r="AC1474" t="s">
        <v>4637</v>
      </c>
      <c r="AD1474">
        <v>65.8</v>
      </c>
      <c r="AE1474">
        <v>7</v>
      </c>
      <c r="AF1474" t="s">
        <v>9</v>
      </c>
      <c r="AG1474" s="1">
        <v>43012</v>
      </c>
      <c r="AH1474" t="s">
        <v>4638</v>
      </c>
      <c r="AI1474">
        <v>2.4</v>
      </c>
      <c r="AJ1474">
        <v>8</v>
      </c>
      <c r="AK1474" t="s">
        <v>10</v>
      </c>
      <c r="AL1474" s="1">
        <v>43012</v>
      </c>
      <c r="AM1474" t="s">
        <v>4638</v>
      </c>
      <c r="AN1474">
        <v>-32.9</v>
      </c>
      <c r="AO1474">
        <v>9</v>
      </c>
      <c r="AP1474" t="s">
        <v>11</v>
      </c>
      <c r="AQ1474" s="1">
        <v>43012</v>
      </c>
      <c r="AR1474" t="s">
        <v>4637</v>
      </c>
      <c r="AS1474">
        <v>108.4</v>
      </c>
      <c r="AT1474">
        <v>10</v>
      </c>
      <c r="AU1474" t="s">
        <v>12</v>
      </c>
      <c r="AV1474" s="1">
        <v>43012</v>
      </c>
      <c r="AW1474" t="s">
        <v>4634</v>
      </c>
      <c r="AX1474">
        <v>35.1</v>
      </c>
      <c r="AY1474">
        <v>12</v>
      </c>
      <c r="AZ1474" t="s">
        <v>13</v>
      </c>
      <c r="BA1474" s="1">
        <v>43012</v>
      </c>
      <c r="BB1474" t="s">
        <v>4638</v>
      </c>
      <c r="BC1474">
        <v>-14</v>
      </c>
      <c r="BD1474">
        <v>13</v>
      </c>
      <c r="BE1474" t="s">
        <v>14</v>
      </c>
      <c r="BF1474" s="1">
        <v>43012</v>
      </c>
      <c r="BG1474" t="s">
        <v>4639</v>
      </c>
      <c r="BH1474">
        <v>4.8</v>
      </c>
      <c r="BI1474">
        <v>14</v>
      </c>
      <c r="BJ1474" t="s">
        <v>15</v>
      </c>
      <c r="BK1474" s="1">
        <v>43012</v>
      </c>
      <c r="BL1474" t="s">
        <v>4639</v>
      </c>
      <c r="BM1474">
        <v>32.799999999999997</v>
      </c>
      <c r="BN1474">
        <v>15</v>
      </c>
      <c r="BO1474" t="s">
        <v>16</v>
      </c>
      <c r="BP1474" s="1">
        <v>43012</v>
      </c>
      <c r="BQ1474" t="s">
        <v>4639</v>
      </c>
      <c r="BR1474" t="s">
        <v>41</v>
      </c>
      <c r="BS1474">
        <v>16</v>
      </c>
      <c r="BT1474" t="s">
        <v>17</v>
      </c>
      <c r="BU1474" s="1">
        <v>43012</v>
      </c>
      <c r="BV1474" t="s">
        <v>4638</v>
      </c>
      <c r="BW1474">
        <v>22.8</v>
      </c>
      <c r="BX1474">
        <v>17</v>
      </c>
      <c r="BY1474" t="s">
        <v>18</v>
      </c>
      <c r="BZ1474" s="1">
        <v>43012</v>
      </c>
      <c r="CA1474" t="s">
        <v>4639</v>
      </c>
      <c r="CB1474" t="s">
        <v>41</v>
      </c>
      <c r="CC1474">
        <v>18</v>
      </c>
      <c r="CD1474" t="s">
        <v>19</v>
      </c>
      <c r="CE1474" s="1">
        <v>43012</v>
      </c>
      <c r="CF1474" t="s">
        <v>4639</v>
      </c>
      <c r="CG1474">
        <v>6.1</v>
      </c>
      <c r="CW1474">
        <v>23</v>
      </c>
      <c r="CX1474" t="s">
        <v>23</v>
      </c>
      <c r="CY1474" s="1">
        <v>43012</v>
      </c>
      <c r="CZ1474" t="s">
        <v>4639</v>
      </c>
      <c r="DA1474">
        <v>6.2</v>
      </c>
      <c r="DG1474">
        <v>11</v>
      </c>
      <c r="DH1474" t="s">
        <v>25</v>
      </c>
      <c r="DI1474" s="1">
        <v>43012</v>
      </c>
      <c r="DJ1474" t="s">
        <v>4638</v>
      </c>
      <c r="DK1474">
        <v>126.2</v>
      </c>
    </row>
    <row r="1475" spans="1:115" x14ac:dyDescent="0.25">
      <c r="A1475">
        <v>1</v>
      </c>
      <c r="B1475" t="s">
        <v>3</v>
      </c>
      <c r="C1475" s="1">
        <v>43012</v>
      </c>
      <c r="D1475" t="s">
        <v>4640</v>
      </c>
      <c r="E1475">
        <v>31.8</v>
      </c>
      <c r="F1475">
        <v>2</v>
      </c>
      <c r="G1475" t="s">
        <v>4</v>
      </c>
      <c r="H1475" s="1">
        <v>43012</v>
      </c>
      <c r="I1475" t="s">
        <v>4640</v>
      </c>
      <c r="J1475">
        <v>22.8</v>
      </c>
      <c r="K1475">
        <v>3</v>
      </c>
      <c r="L1475" t="s">
        <v>5</v>
      </c>
      <c r="M1475" s="1">
        <v>43012</v>
      </c>
      <c r="N1475" t="s">
        <v>4641</v>
      </c>
      <c r="O1475">
        <v>32.299999999999997</v>
      </c>
      <c r="P1475">
        <v>4</v>
      </c>
      <c r="Q1475" t="s">
        <v>6</v>
      </c>
      <c r="R1475" s="1">
        <v>43012</v>
      </c>
      <c r="S1475" t="s">
        <v>4641</v>
      </c>
      <c r="T1475">
        <v>22</v>
      </c>
      <c r="U1475">
        <v>5</v>
      </c>
      <c r="V1475" t="s">
        <v>7</v>
      </c>
      <c r="W1475" s="1">
        <v>43012</v>
      </c>
      <c r="X1475" t="s">
        <v>4641</v>
      </c>
      <c r="Y1475">
        <v>33.299999999999997</v>
      </c>
      <c r="Z1475">
        <v>6</v>
      </c>
      <c r="AA1475" t="s">
        <v>8</v>
      </c>
      <c r="AB1475" s="1">
        <v>43012</v>
      </c>
      <c r="AC1475" t="s">
        <v>4640</v>
      </c>
      <c r="AD1475">
        <v>65.7</v>
      </c>
      <c r="AE1475">
        <v>7</v>
      </c>
      <c r="AF1475" t="s">
        <v>9</v>
      </c>
      <c r="AG1475" s="1">
        <v>43012</v>
      </c>
      <c r="AH1475" t="s">
        <v>4641</v>
      </c>
      <c r="AI1475">
        <v>2.4</v>
      </c>
      <c r="AJ1475">
        <v>8</v>
      </c>
      <c r="AK1475" t="s">
        <v>10</v>
      </c>
      <c r="AL1475" s="1">
        <v>43012</v>
      </c>
      <c r="AM1475" t="s">
        <v>4641</v>
      </c>
      <c r="AN1475">
        <v>-32.200000000000003</v>
      </c>
      <c r="AO1475">
        <v>9</v>
      </c>
      <c r="AP1475" t="s">
        <v>11</v>
      </c>
      <c r="AQ1475" s="1">
        <v>43012</v>
      </c>
      <c r="AR1475" t="s">
        <v>4640</v>
      </c>
      <c r="AS1475">
        <v>111</v>
      </c>
      <c r="AT1475">
        <v>10</v>
      </c>
      <c r="AU1475" t="s">
        <v>12</v>
      </c>
      <c r="AV1475" s="1">
        <v>43012</v>
      </c>
      <c r="AW1475" t="s">
        <v>4637</v>
      </c>
      <c r="AX1475">
        <v>35.1</v>
      </c>
      <c r="AY1475">
        <v>12</v>
      </c>
      <c r="AZ1475" t="s">
        <v>13</v>
      </c>
      <c r="BA1475" s="1">
        <v>43012</v>
      </c>
      <c r="BB1475" t="s">
        <v>4641</v>
      </c>
      <c r="BC1475">
        <v>-14</v>
      </c>
      <c r="BD1475">
        <v>13</v>
      </c>
      <c r="BE1475" t="s">
        <v>14</v>
      </c>
      <c r="BF1475" s="1">
        <v>43012</v>
      </c>
      <c r="BG1475" t="s">
        <v>4642</v>
      </c>
      <c r="BH1475">
        <v>4.7</v>
      </c>
      <c r="BI1475">
        <v>14</v>
      </c>
      <c r="BJ1475" t="s">
        <v>15</v>
      </c>
      <c r="BK1475" s="1">
        <v>43012</v>
      </c>
      <c r="BL1475" t="s">
        <v>4642</v>
      </c>
      <c r="BM1475">
        <v>32.799999999999997</v>
      </c>
      <c r="BN1475">
        <v>15</v>
      </c>
      <c r="BO1475" t="s">
        <v>16</v>
      </c>
      <c r="BP1475" s="1">
        <v>43012</v>
      </c>
      <c r="BQ1475" t="s">
        <v>4642</v>
      </c>
      <c r="BR1475" t="s">
        <v>41</v>
      </c>
      <c r="BS1475">
        <v>16</v>
      </c>
      <c r="BT1475" t="s">
        <v>17</v>
      </c>
      <c r="BU1475" s="1">
        <v>43012</v>
      </c>
      <c r="BV1475" t="s">
        <v>4642</v>
      </c>
      <c r="BW1475">
        <v>22.8</v>
      </c>
      <c r="BX1475">
        <v>17</v>
      </c>
      <c r="BY1475" t="s">
        <v>18</v>
      </c>
      <c r="BZ1475" s="1">
        <v>43012</v>
      </c>
      <c r="CA1475" t="s">
        <v>4641</v>
      </c>
      <c r="CB1475" t="s">
        <v>41</v>
      </c>
      <c r="CC1475">
        <v>18</v>
      </c>
      <c r="CD1475" t="s">
        <v>19</v>
      </c>
      <c r="CE1475" s="1">
        <v>43012</v>
      </c>
      <c r="CF1475" t="s">
        <v>4642</v>
      </c>
      <c r="CG1475">
        <v>6.1</v>
      </c>
      <c r="CW1475">
        <v>23</v>
      </c>
      <c r="CX1475" t="s">
        <v>23</v>
      </c>
      <c r="CY1475" s="1">
        <v>43012</v>
      </c>
      <c r="CZ1475" t="s">
        <v>4641</v>
      </c>
      <c r="DA1475">
        <v>5.9</v>
      </c>
      <c r="DG1475">
        <v>11</v>
      </c>
      <c r="DH1475" t="s">
        <v>25</v>
      </c>
      <c r="DI1475" s="1">
        <v>43012</v>
      </c>
      <c r="DJ1475" t="s">
        <v>4642</v>
      </c>
      <c r="DK1475">
        <v>123.1</v>
      </c>
    </row>
    <row r="1476" spans="1:115" x14ac:dyDescent="0.25">
      <c r="A1476">
        <v>1</v>
      </c>
      <c r="B1476" t="s">
        <v>3</v>
      </c>
      <c r="C1476" s="1">
        <v>43012</v>
      </c>
      <c r="D1476" t="s">
        <v>4643</v>
      </c>
      <c r="E1476">
        <v>31.8</v>
      </c>
      <c r="F1476">
        <v>2</v>
      </c>
      <c r="G1476" t="s">
        <v>4</v>
      </c>
      <c r="H1476" s="1">
        <v>43012</v>
      </c>
      <c r="I1476" t="s">
        <v>4643</v>
      </c>
      <c r="J1476">
        <v>22.9</v>
      </c>
      <c r="K1476">
        <v>3</v>
      </c>
      <c r="L1476" t="s">
        <v>5</v>
      </c>
      <c r="M1476" s="1">
        <v>43012</v>
      </c>
      <c r="N1476" t="s">
        <v>4644</v>
      </c>
      <c r="O1476">
        <v>32.200000000000003</v>
      </c>
      <c r="P1476">
        <v>4</v>
      </c>
      <c r="Q1476" t="s">
        <v>6</v>
      </c>
      <c r="R1476" s="1">
        <v>43012</v>
      </c>
      <c r="S1476" t="s">
        <v>4644</v>
      </c>
      <c r="T1476">
        <v>22</v>
      </c>
      <c r="U1476">
        <v>5</v>
      </c>
      <c r="V1476" t="s">
        <v>7</v>
      </c>
      <c r="W1476" s="1">
        <v>43012</v>
      </c>
      <c r="X1476" t="s">
        <v>4644</v>
      </c>
      <c r="Y1476">
        <v>33.299999999999997</v>
      </c>
      <c r="Z1476">
        <v>6</v>
      </c>
      <c r="AA1476" t="s">
        <v>8</v>
      </c>
      <c r="AB1476" s="1">
        <v>43012</v>
      </c>
      <c r="AC1476" t="s">
        <v>4643</v>
      </c>
      <c r="AD1476">
        <v>65.099999999999994</v>
      </c>
      <c r="AE1476">
        <v>7</v>
      </c>
      <c r="AF1476" t="s">
        <v>9</v>
      </c>
      <c r="AG1476" s="1">
        <v>43012</v>
      </c>
      <c r="AH1476" t="s">
        <v>4644</v>
      </c>
      <c r="AI1476">
        <v>2.5</v>
      </c>
      <c r="AJ1476">
        <v>8</v>
      </c>
      <c r="AK1476" t="s">
        <v>10</v>
      </c>
      <c r="AL1476" s="1">
        <v>43012</v>
      </c>
      <c r="AM1476" t="s">
        <v>4644</v>
      </c>
      <c r="AN1476">
        <v>-30.7</v>
      </c>
      <c r="AO1476">
        <v>9</v>
      </c>
      <c r="AP1476" t="s">
        <v>11</v>
      </c>
      <c r="AQ1476" s="1">
        <v>43012</v>
      </c>
      <c r="AR1476" t="s">
        <v>4643</v>
      </c>
      <c r="AS1476">
        <v>115.8</v>
      </c>
      <c r="AT1476">
        <v>10</v>
      </c>
      <c r="AU1476" t="s">
        <v>12</v>
      </c>
      <c r="AV1476" s="1">
        <v>43012</v>
      </c>
      <c r="AW1476" t="s">
        <v>4640</v>
      </c>
      <c r="AX1476">
        <v>35</v>
      </c>
      <c r="AY1476">
        <v>12</v>
      </c>
      <c r="AZ1476" t="s">
        <v>13</v>
      </c>
      <c r="BA1476" s="1">
        <v>43012</v>
      </c>
      <c r="BB1476" t="s">
        <v>4644</v>
      </c>
      <c r="BC1476">
        <v>-15</v>
      </c>
      <c r="BD1476">
        <v>13</v>
      </c>
      <c r="BE1476" t="s">
        <v>14</v>
      </c>
      <c r="BF1476" s="1">
        <v>43012</v>
      </c>
      <c r="BG1476" t="s">
        <v>4645</v>
      </c>
      <c r="BH1476">
        <v>4.5</v>
      </c>
      <c r="BI1476">
        <v>14</v>
      </c>
      <c r="BJ1476" t="s">
        <v>15</v>
      </c>
      <c r="BK1476" s="1">
        <v>43012</v>
      </c>
      <c r="BL1476" t="s">
        <v>4645</v>
      </c>
      <c r="BM1476">
        <v>32.799999999999997</v>
      </c>
      <c r="BN1476">
        <v>15</v>
      </c>
      <c r="BO1476" t="s">
        <v>16</v>
      </c>
      <c r="BP1476" s="1">
        <v>43012</v>
      </c>
      <c r="BQ1476" t="s">
        <v>4645</v>
      </c>
      <c r="BR1476" t="s">
        <v>41</v>
      </c>
      <c r="BS1476">
        <v>16</v>
      </c>
      <c r="BT1476" t="s">
        <v>17</v>
      </c>
      <c r="BU1476" s="1">
        <v>43012</v>
      </c>
      <c r="BV1476" t="s">
        <v>4645</v>
      </c>
      <c r="BW1476">
        <v>22.8</v>
      </c>
      <c r="BX1476">
        <v>17</v>
      </c>
      <c r="BY1476" t="s">
        <v>18</v>
      </c>
      <c r="BZ1476" s="1">
        <v>43012</v>
      </c>
      <c r="CA1476" t="s">
        <v>4644</v>
      </c>
      <c r="CB1476" t="s">
        <v>41</v>
      </c>
      <c r="CC1476">
        <v>18</v>
      </c>
      <c r="CD1476" t="s">
        <v>19</v>
      </c>
      <c r="CE1476" s="1">
        <v>43012</v>
      </c>
      <c r="CF1476" t="s">
        <v>4645</v>
      </c>
      <c r="CG1476">
        <v>5.9</v>
      </c>
      <c r="CW1476">
        <v>23</v>
      </c>
      <c r="CX1476" t="s">
        <v>23</v>
      </c>
      <c r="CY1476" s="1">
        <v>43012</v>
      </c>
      <c r="CZ1476" t="s">
        <v>4644</v>
      </c>
      <c r="DA1476">
        <v>5.6</v>
      </c>
      <c r="DG1476">
        <v>11</v>
      </c>
      <c r="DH1476" t="s">
        <v>25</v>
      </c>
      <c r="DI1476" s="1">
        <v>43012</v>
      </c>
      <c r="DJ1476" t="s">
        <v>4645</v>
      </c>
      <c r="DK1476">
        <v>120.2</v>
      </c>
    </row>
    <row r="1477" spans="1:115" x14ac:dyDescent="0.25">
      <c r="A1477">
        <v>1</v>
      </c>
      <c r="B1477" t="s">
        <v>3</v>
      </c>
      <c r="C1477" s="1">
        <v>43012</v>
      </c>
      <c r="D1477" t="s">
        <v>4646</v>
      </c>
      <c r="E1477">
        <v>31.8</v>
      </c>
      <c r="F1477">
        <v>2</v>
      </c>
      <c r="G1477" t="s">
        <v>4</v>
      </c>
      <c r="H1477" s="1">
        <v>43012</v>
      </c>
      <c r="I1477" t="s">
        <v>4646</v>
      </c>
      <c r="J1477">
        <v>22.9</v>
      </c>
      <c r="K1477">
        <v>3</v>
      </c>
      <c r="L1477" t="s">
        <v>5</v>
      </c>
      <c r="M1477" s="1">
        <v>43012</v>
      </c>
      <c r="N1477" t="s">
        <v>4647</v>
      </c>
      <c r="O1477">
        <v>32.200000000000003</v>
      </c>
      <c r="P1477">
        <v>4</v>
      </c>
      <c r="Q1477" t="s">
        <v>6</v>
      </c>
      <c r="R1477" s="1">
        <v>43012</v>
      </c>
      <c r="S1477" t="s">
        <v>4647</v>
      </c>
      <c r="T1477">
        <v>22</v>
      </c>
      <c r="U1477">
        <v>5</v>
      </c>
      <c r="V1477" t="s">
        <v>7</v>
      </c>
      <c r="W1477" s="1">
        <v>43012</v>
      </c>
      <c r="X1477" t="s">
        <v>4647</v>
      </c>
      <c r="Y1477">
        <v>33.4</v>
      </c>
      <c r="Z1477">
        <v>6</v>
      </c>
      <c r="AA1477" t="s">
        <v>8</v>
      </c>
      <c r="AB1477" s="1">
        <v>43012</v>
      </c>
      <c r="AC1477" t="s">
        <v>4646</v>
      </c>
      <c r="AD1477">
        <v>65.400000000000006</v>
      </c>
      <c r="AE1477">
        <v>7</v>
      </c>
      <c r="AF1477" t="s">
        <v>9</v>
      </c>
      <c r="AG1477" s="1">
        <v>43012</v>
      </c>
      <c r="AH1477" t="s">
        <v>4647</v>
      </c>
      <c r="AI1477">
        <v>2.5</v>
      </c>
      <c r="AJ1477">
        <v>8</v>
      </c>
      <c r="AK1477" t="s">
        <v>10</v>
      </c>
      <c r="AL1477" s="1">
        <v>43012</v>
      </c>
      <c r="AM1477" t="s">
        <v>4647</v>
      </c>
      <c r="AN1477">
        <v>-31.2</v>
      </c>
      <c r="AO1477">
        <v>9</v>
      </c>
      <c r="AP1477" t="s">
        <v>11</v>
      </c>
      <c r="AQ1477" s="1">
        <v>43012</v>
      </c>
      <c r="AR1477" t="s">
        <v>4646</v>
      </c>
      <c r="AS1477">
        <v>118.2</v>
      </c>
      <c r="AT1477">
        <v>10</v>
      </c>
      <c r="AU1477" t="s">
        <v>12</v>
      </c>
      <c r="AV1477" s="1">
        <v>43012</v>
      </c>
      <c r="AW1477" t="s">
        <v>4643</v>
      </c>
      <c r="AX1477">
        <v>35</v>
      </c>
      <c r="AY1477">
        <v>12</v>
      </c>
      <c r="AZ1477" t="s">
        <v>13</v>
      </c>
      <c r="BA1477" s="1">
        <v>43012</v>
      </c>
      <c r="BB1477" t="s">
        <v>4648</v>
      </c>
      <c r="BC1477">
        <v>-15</v>
      </c>
      <c r="BD1477">
        <v>13</v>
      </c>
      <c r="BE1477" t="s">
        <v>14</v>
      </c>
      <c r="BF1477" s="1">
        <v>43012</v>
      </c>
      <c r="BG1477" t="s">
        <v>4648</v>
      </c>
      <c r="BH1477">
        <v>4.4000000000000004</v>
      </c>
      <c r="BI1477">
        <v>14</v>
      </c>
      <c r="BJ1477" t="s">
        <v>15</v>
      </c>
      <c r="BK1477" s="1">
        <v>43012</v>
      </c>
      <c r="BL1477" t="s">
        <v>4648</v>
      </c>
      <c r="BM1477">
        <v>32.799999999999997</v>
      </c>
      <c r="BN1477">
        <v>15</v>
      </c>
      <c r="BO1477" t="s">
        <v>16</v>
      </c>
      <c r="BP1477" s="1">
        <v>43012</v>
      </c>
      <c r="BQ1477" t="s">
        <v>4648</v>
      </c>
      <c r="BR1477" t="s">
        <v>41</v>
      </c>
      <c r="BS1477">
        <v>16</v>
      </c>
      <c r="BT1477" t="s">
        <v>17</v>
      </c>
      <c r="BU1477" s="1">
        <v>43012</v>
      </c>
      <c r="BV1477" t="s">
        <v>4648</v>
      </c>
      <c r="BW1477">
        <v>22.8</v>
      </c>
      <c r="BX1477">
        <v>17</v>
      </c>
      <c r="BY1477" t="s">
        <v>18</v>
      </c>
      <c r="BZ1477" s="1">
        <v>43012</v>
      </c>
      <c r="CA1477" t="s">
        <v>4647</v>
      </c>
      <c r="CB1477" t="s">
        <v>41</v>
      </c>
      <c r="CC1477">
        <v>18</v>
      </c>
      <c r="CD1477" t="s">
        <v>19</v>
      </c>
      <c r="CE1477" s="1">
        <v>43012</v>
      </c>
      <c r="CF1477" t="s">
        <v>4648</v>
      </c>
      <c r="CG1477">
        <v>5.7</v>
      </c>
      <c r="CW1477">
        <v>23</v>
      </c>
      <c r="CX1477" t="s">
        <v>23</v>
      </c>
      <c r="CY1477" s="1">
        <v>43012</v>
      </c>
      <c r="CZ1477" t="s">
        <v>4647</v>
      </c>
      <c r="DA1477">
        <v>5.2</v>
      </c>
      <c r="DG1477">
        <v>11</v>
      </c>
      <c r="DH1477" t="s">
        <v>25</v>
      </c>
      <c r="DI1477" s="1">
        <v>43012</v>
      </c>
      <c r="DJ1477" t="s">
        <v>4647</v>
      </c>
      <c r="DK1477">
        <v>117.4</v>
      </c>
    </row>
    <row r="1478" spans="1:115" x14ac:dyDescent="0.25">
      <c r="A1478">
        <v>1</v>
      </c>
      <c r="B1478" t="s">
        <v>3</v>
      </c>
      <c r="C1478" s="1">
        <v>43012</v>
      </c>
      <c r="D1478" t="s">
        <v>4649</v>
      </c>
      <c r="E1478">
        <v>31.9</v>
      </c>
      <c r="F1478">
        <v>2</v>
      </c>
      <c r="G1478" t="s">
        <v>4</v>
      </c>
      <c r="H1478" s="1">
        <v>43012</v>
      </c>
      <c r="I1478" t="s">
        <v>4649</v>
      </c>
      <c r="J1478">
        <v>22.8</v>
      </c>
      <c r="K1478">
        <v>3</v>
      </c>
      <c r="L1478" t="s">
        <v>5</v>
      </c>
      <c r="M1478" s="1">
        <v>43012</v>
      </c>
      <c r="N1478" t="s">
        <v>4650</v>
      </c>
      <c r="O1478">
        <v>32.200000000000003</v>
      </c>
      <c r="P1478">
        <v>4</v>
      </c>
      <c r="Q1478" t="s">
        <v>6</v>
      </c>
      <c r="R1478" s="1">
        <v>43012</v>
      </c>
      <c r="S1478" t="s">
        <v>4650</v>
      </c>
      <c r="T1478">
        <v>22.1</v>
      </c>
      <c r="U1478">
        <v>5</v>
      </c>
      <c r="V1478" t="s">
        <v>7</v>
      </c>
      <c r="W1478" s="1">
        <v>43012</v>
      </c>
      <c r="X1478" t="s">
        <v>4650</v>
      </c>
      <c r="Y1478">
        <v>33.4</v>
      </c>
      <c r="Z1478">
        <v>6</v>
      </c>
      <c r="AA1478" t="s">
        <v>8</v>
      </c>
      <c r="AB1478" s="1">
        <v>43012</v>
      </c>
      <c r="AC1478" t="s">
        <v>4649</v>
      </c>
      <c r="AD1478">
        <v>65.2</v>
      </c>
      <c r="AE1478">
        <v>7</v>
      </c>
      <c r="AF1478" t="s">
        <v>9</v>
      </c>
      <c r="AG1478" s="1">
        <v>43012</v>
      </c>
      <c r="AH1478" t="s">
        <v>4650</v>
      </c>
      <c r="AI1478">
        <v>2.5</v>
      </c>
      <c r="AJ1478">
        <v>8</v>
      </c>
      <c r="AK1478" t="s">
        <v>10</v>
      </c>
      <c r="AL1478" s="1">
        <v>43012</v>
      </c>
      <c r="AM1478" t="s">
        <v>4650</v>
      </c>
      <c r="AN1478">
        <v>-32</v>
      </c>
      <c r="AO1478">
        <v>9</v>
      </c>
      <c r="AP1478" t="s">
        <v>11</v>
      </c>
      <c r="AQ1478" s="1">
        <v>43012</v>
      </c>
      <c r="AR1478" t="s">
        <v>4649</v>
      </c>
      <c r="AS1478">
        <v>119.5</v>
      </c>
      <c r="AT1478">
        <v>10</v>
      </c>
      <c r="AU1478" t="s">
        <v>12</v>
      </c>
      <c r="AV1478" s="1">
        <v>43012</v>
      </c>
      <c r="AW1478" t="s">
        <v>4646</v>
      </c>
      <c r="AX1478">
        <v>34.9</v>
      </c>
      <c r="AY1478">
        <v>12</v>
      </c>
      <c r="AZ1478" t="s">
        <v>13</v>
      </c>
      <c r="BA1478" s="1">
        <v>43012</v>
      </c>
      <c r="BB1478" t="s">
        <v>4650</v>
      </c>
      <c r="BC1478">
        <v>-15</v>
      </c>
      <c r="BD1478">
        <v>13</v>
      </c>
      <c r="BE1478" t="s">
        <v>14</v>
      </c>
      <c r="BF1478" s="1">
        <v>43012</v>
      </c>
      <c r="BG1478" t="s">
        <v>4651</v>
      </c>
      <c r="BH1478">
        <v>4.3</v>
      </c>
      <c r="BI1478">
        <v>14</v>
      </c>
      <c r="BJ1478" t="s">
        <v>15</v>
      </c>
      <c r="BK1478" s="1">
        <v>43012</v>
      </c>
      <c r="BL1478" t="s">
        <v>4651</v>
      </c>
      <c r="BM1478">
        <v>32.700000000000003</v>
      </c>
      <c r="BN1478">
        <v>15</v>
      </c>
      <c r="BO1478" t="s">
        <v>16</v>
      </c>
      <c r="BP1478" s="1">
        <v>43012</v>
      </c>
      <c r="BQ1478" t="s">
        <v>4651</v>
      </c>
      <c r="BR1478" t="s">
        <v>41</v>
      </c>
      <c r="BS1478">
        <v>16</v>
      </c>
      <c r="BT1478" t="s">
        <v>17</v>
      </c>
      <c r="BU1478" s="1">
        <v>43012</v>
      </c>
      <c r="BV1478" t="s">
        <v>4651</v>
      </c>
      <c r="BW1478">
        <v>22.7</v>
      </c>
      <c r="BX1478">
        <v>17</v>
      </c>
      <c r="BY1478" t="s">
        <v>18</v>
      </c>
      <c r="BZ1478" s="1">
        <v>43012</v>
      </c>
      <c r="CA1478" t="s">
        <v>4651</v>
      </c>
      <c r="CB1478" t="s">
        <v>41</v>
      </c>
      <c r="CC1478">
        <v>18</v>
      </c>
      <c r="CD1478" t="s">
        <v>19</v>
      </c>
      <c r="CE1478" s="1">
        <v>43012</v>
      </c>
      <c r="CF1478" t="s">
        <v>4651</v>
      </c>
      <c r="CG1478">
        <v>5.6</v>
      </c>
      <c r="CW1478">
        <v>23</v>
      </c>
      <c r="CX1478" t="s">
        <v>23</v>
      </c>
      <c r="CY1478" s="1">
        <v>43012</v>
      </c>
      <c r="CZ1478" t="s">
        <v>4650</v>
      </c>
      <c r="DA1478">
        <v>4.7</v>
      </c>
      <c r="DG1478">
        <v>11</v>
      </c>
      <c r="DH1478" t="s">
        <v>25</v>
      </c>
      <c r="DI1478" s="1">
        <v>43012</v>
      </c>
      <c r="DJ1478" t="s">
        <v>4650</v>
      </c>
      <c r="DK1478">
        <v>114.6</v>
      </c>
    </row>
    <row r="1479" spans="1:115" x14ac:dyDescent="0.25">
      <c r="A1479">
        <v>1</v>
      </c>
      <c r="B1479" t="s">
        <v>3</v>
      </c>
      <c r="C1479" s="1">
        <v>43012</v>
      </c>
      <c r="D1479" t="s">
        <v>4652</v>
      </c>
      <c r="E1479">
        <v>31.9</v>
      </c>
      <c r="F1479">
        <v>2</v>
      </c>
      <c r="G1479" t="s">
        <v>4</v>
      </c>
      <c r="H1479" s="1">
        <v>43012</v>
      </c>
      <c r="I1479" t="s">
        <v>4652</v>
      </c>
      <c r="J1479">
        <v>22.9</v>
      </c>
      <c r="K1479">
        <v>3</v>
      </c>
      <c r="L1479" t="s">
        <v>5</v>
      </c>
      <c r="M1479" s="1">
        <v>43012</v>
      </c>
      <c r="N1479" t="s">
        <v>4653</v>
      </c>
      <c r="O1479">
        <v>32.200000000000003</v>
      </c>
      <c r="P1479">
        <v>4</v>
      </c>
      <c r="Q1479" t="s">
        <v>6</v>
      </c>
      <c r="R1479" s="1">
        <v>43012</v>
      </c>
      <c r="S1479" t="s">
        <v>4653</v>
      </c>
      <c r="T1479">
        <v>22</v>
      </c>
      <c r="U1479">
        <v>5</v>
      </c>
      <c r="V1479" t="s">
        <v>7</v>
      </c>
      <c r="W1479" s="1">
        <v>43012</v>
      </c>
      <c r="X1479" t="s">
        <v>4653</v>
      </c>
      <c r="Y1479">
        <v>33.299999999999997</v>
      </c>
      <c r="Z1479">
        <v>6</v>
      </c>
      <c r="AA1479" t="s">
        <v>8</v>
      </c>
      <c r="AB1479" s="1">
        <v>43012</v>
      </c>
      <c r="AC1479" t="s">
        <v>4652</v>
      </c>
      <c r="AD1479">
        <v>64.5</v>
      </c>
      <c r="AE1479">
        <v>7</v>
      </c>
      <c r="AF1479" t="s">
        <v>9</v>
      </c>
      <c r="AG1479" s="1">
        <v>43012</v>
      </c>
      <c r="AH1479" t="s">
        <v>4653</v>
      </c>
      <c r="AI1479">
        <v>2.7</v>
      </c>
      <c r="AJ1479">
        <v>8</v>
      </c>
      <c r="AK1479" t="s">
        <v>10</v>
      </c>
      <c r="AL1479" s="1">
        <v>43012</v>
      </c>
      <c r="AM1479" t="s">
        <v>4653</v>
      </c>
      <c r="AN1479">
        <v>-32.5</v>
      </c>
      <c r="AO1479">
        <v>9</v>
      </c>
      <c r="AP1479" t="s">
        <v>11</v>
      </c>
      <c r="AQ1479" s="1">
        <v>43012</v>
      </c>
      <c r="AR1479" t="s">
        <v>4652</v>
      </c>
      <c r="AS1479">
        <v>120</v>
      </c>
      <c r="AT1479">
        <v>10</v>
      </c>
      <c r="AU1479" t="s">
        <v>12</v>
      </c>
      <c r="AV1479" s="1">
        <v>43012</v>
      </c>
      <c r="AW1479" t="s">
        <v>4649</v>
      </c>
      <c r="AX1479">
        <v>34.9</v>
      </c>
      <c r="AY1479">
        <v>12</v>
      </c>
      <c r="AZ1479" t="s">
        <v>13</v>
      </c>
      <c r="BA1479" s="1">
        <v>43012</v>
      </c>
      <c r="BB1479" t="s">
        <v>4653</v>
      </c>
      <c r="BC1479">
        <v>-15</v>
      </c>
      <c r="BD1479">
        <v>13</v>
      </c>
      <c r="BE1479" t="s">
        <v>14</v>
      </c>
      <c r="BF1479" s="1">
        <v>43012</v>
      </c>
      <c r="BG1479" t="s">
        <v>4654</v>
      </c>
      <c r="BH1479">
        <v>4.2</v>
      </c>
      <c r="BI1479">
        <v>14</v>
      </c>
      <c r="BJ1479" t="s">
        <v>15</v>
      </c>
      <c r="BK1479" s="1">
        <v>43012</v>
      </c>
      <c r="BL1479" t="s">
        <v>4654</v>
      </c>
      <c r="BM1479">
        <v>32.700000000000003</v>
      </c>
      <c r="BN1479">
        <v>15</v>
      </c>
      <c r="BO1479" t="s">
        <v>16</v>
      </c>
      <c r="BP1479" s="1">
        <v>43012</v>
      </c>
      <c r="BQ1479" t="s">
        <v>4654</v>
      </c>
      <c r="BR1479" t="s">
        <v>41</v>
      </c>
      <c r="BS1479">
        <v>16</v>
      </c>
      <c r="BT1479" t="s">
        <v>17</v>
      </c>
      <c r="BU1479" s="1">
        <v>43012</v>
      </c>
      <c r="BV1479" t="s">
        <v>4654</v>
      </c>
      <c r="BW1479">
        <v>22.7</v>
      </c>
      <c r="BX1479">
        <v>17</v>
      </c>
      <c r="BY1479" t="s">
        <v>18</v>
      </c>
      <c r="BZ1479" s="1">
        <v>43012</v>
      </c>
      <c r="CA1479" t="s">
        <v>4653</v>
      </c>
      <c r="CB1479" t="s">
        <v>41</v>
      </c>
      <c r="CC1479">
        <v>18</v>
      </c>
      <c r="CD1479" t="s">
        <v>19</v>
      </c>
      <c r="CE1479" s="1">
        <v>43012</v>
      </c>
      <c r="CF1479" t="s">
        <v>4654</v>
      </c>
      <c r="CG1479">
        <v>5.6</v>
      </c>
      <c r="CW1479">
        <v>23</v>
      </c>
      <c r="CX1479" t="s">
        <v>23</v>
      </c>
      <c r="CY1479" s="1">
        <v>43012</v>
      </c>
      <c r="CZ1479" t="s">
        <v>4653</v>
      </c>
      <c r="DA1479">
        <v>4.4000000000000004</v>
      </c>
      <c r="DG1479">
        <v>11</v>
      </c>
      <c r="DH1479" t="s">
        <v>25</v>
      </c>
      <c r="DI1479" s="1">
        <v>43012</v>
      </c>
      <c r="DJ1479" t="s">
        <v>4653</v>
      </c>
      <c r="DK1479">
        <v>112.3</v>
      </c>
    </row>
    <row r="1480" spans="1:115" x14ac:dyDescent="0.25">
      <c r="A1480">
        <v>1</v>
      </c>
      <c r="B1480" t="s">
        <v>3</v>
      </c>
      <c r="C1480" s="1">
        <v>43012</v>
      </c>
      <c r="D1480" t="s">
        <v>4655</v>
      </c>
      <c r="E1480">
        <v>31.9</v>
      </c>
      <c r="F1480">
        <v>2</v>
      </c>
      <c r="G1480" t="s">
        <v>4</v>
      </c>
      <c r="H1480" s="1">
        <v>43012</v>
      </c>
      <c r="I1480" t="s">
        <v>4655</v>
      </c>
      <c r="J1480">
        <v>22.9</v>
      </c>
      <c r="K1480">
        <v>3</v>
      </c>
      <c r="L1480" t="s">
        <v>5</v>
      </c>
      <c r="M1480" s="1">
        <v>43012</v>
      </c>
      <c r="N1480" t="s">
        <v>4656</v>
      </c>
      <c r="O1480">
        <v>32.200000000000003</v>
      </c>
      <c r="P1480">
        <v>4</v>
      </c>
      <c r="Q1480" t="s">
        <v>6</v>
      </c>
      <c r="R1480" s="1">
        <v>43012</v>
      </c>
      <c r="S1480" t="s">
        <v>4656</v>
      </c>
      <c r="T1480">
        <v>22</v>
      </c>
      <c r="U1480">
        <v>5</v>
      </c>
      <c r="V1480" t="s">
        <v>7</v>
      </c>
      <c r="W1480" s="1">
        <v>43012</v>
      </c>
      <c r="X1480" t="s">
        <v>4656</v>
      </c>
      <c r="Y1480">
        <v>33.299999999999997</v>
      </c>
      <c r="Z1480">
        <v>6</v>
      </c>
      <c r="AA1480" t="s">
        <v>8</v>
      </c>
      <c r="AB1480" s="1">
        <v>43012</v>
      </c>
      <c r="AC1480" t="s">
        <v>4655</v>
      </c>
      <c r="AD1480">
        <v>64.8</v>
      </c>
      <c r="AE1480">
        <v>7</v>
      </c>
      <c r="AF1480" t="s">
        <v>9</v>
      </c>
      <c r="AG1480" s="1">
        <v>43012</v>
      </c>
      <c r="AH1480" t="s">
        <v>4656</v>
      </c>
      <c r="AI1480">
        <v>2.7</v>
      </c>
      <c r="AJ1480">
        <v>8</v>
      </c>
      <c r="AK1480" t="s">
        <v>10</v>
      </c>
      <c r="AL1480" s="1">
        <v>43012</v>
      </c>
      <c r="AM1480" t="s">
        <v>4656</v>
      </c>
      <c r="AN1480">
        <v>-32.6</v>
      </c>
      <c r="AO1480">
        <v>9</v>
      </c>
      <c r="AP1480" t="s">
        <v>11</v>
      </c>
      <c r="AQ1480" s="1">
        <v>43012</v>
      </c>
      <c r="AR1480" t="s">
        <v>4655</v>
      </c>
      <c r="AS1480">
        <v>120.3</v>
      </c>
      <c r="AT1480">
        <v>10</v>
      </c>
      <c r="AU1480" t="s">
        <v>12</v>
      </c>
      <c r="AV1480" s="1">
        <v>43012</v>
      </c>
      <c r="AW1480" t="s">
        <v>4652</v>
      </c>
      <c r="AX1480">
        <v>34.799999999999997</v>
      </c>
      <c r="AY1480">
        <v>12</v>
      </c>
      <c r="AZ1480" t="s">
        <v>13</v>
      </c>
      <c r="BA1480" s="1">
        <v>43012</v>
      </c>
      <c r="BB1480" t="s">
        <v>4656</v>
      </c>
      <c r="BC1480">
        <v>-16</v>
      </c>
      <c r="BD1480">
        <v>13</v>
      </c>
      <c r="BE1480" t="s">
        <v>14</v>
      </c>
      <c r="BF1480" s="1">
        <v>43012</v>
      </c>
      <c r="BG1480" t="s">
        <v>4657</v>
      </c>
      <c r="BH1480">
        <v>4.3</v>
      </c>
      <c r="BI1480">
        <v>14</v>
      </c>
      <c r="BJ1480" t="s">
        <v>15</v>
      </c>
      <c r="BK1480" s="1">
        <v>43012</v>
      </c>
      <c r="BL1480" t="s">
        <v>4657</v>
      </c>
      <c r="BM1480">
        <v>32.6</v>
      </c>
      <c r="BN1480">
        <v>15</v>
      </c>
      <c r="BO1480" t="s">
        <v>16</v>
      </c>
      <c r="BP1480" s="1">
        <v>43012</v>
      </c>
      <c r="BQ1480" t="s">
        <v>4657</v>
      </c>
      <c r="BR1480" t="s">
        <v>41</v>
      </c>
      <c r="BS1480">
        <v>16</v>
      </c>
      <c r="BT1480" t="s">
        <v>17</v>
      </c>
      <c r="BU1480" s="1">
        <v>43012</v>
      </c>
      <c r="BV1480" t="s">
        <v>4657</v>
      </c>
      <c r="BW1480">
        <v>22.7</v>
      </c>
      <c r="BX1480">
        <v>17</v>
      </c>
      <c r="BY1480" t="s">
        <v>18</v>
      </c>
      <c r="BZ1480" s="1">
        <v>43012</v>
      </c>
      <c r="CA1480" t="s">
        <v>4656</v>
      </c>
      <c r="CB1480" t="s">
        <v>41</v>
      </c>
      <c r="CC1480">
        <v>18</v>
      </c>
      <c r="CD1480" t="s">
        <v>19</v>
      </c>
      <c r="CE1480" s="1">
        <v>43012</v>
      </c>
      <c r="CF1480" t="s">
        <v>4657</v>
      </c>
      <c r="CG1480">
        <v>5.6</v>
      </c>
      <c r="CW1480">
        <v>23</v>
      </c>
      <c r="CX1480" t="s">
        <v>23</v>
      </c>
      <c r="CY1480" s="1">
        <v>43012</v>
      </c>
      <c r="CZ1480" t="s">
        <v>4656</v>
      </c>
      <c r="DA1480">
        <v>4.4000000000000004</v>
      </c>
      <c r="DG1480">
        <v>11</v>
      </c>
      <c r="DH1480" t="s">
        <v>25</v>
      </c>
      <c r="DI1480" s="1">
        <v>43012</v>
      </c>
      <c r="DJ1480" t="s">
        <v>4656</v>
      </c>
      <c r="DK1480">
        <v>109.7</v>
      </c>
    </row>
    <row r="1481" spans="1:115" x14ac:dyDescent="0.25">
      <c r="A1481">
        <v>1</v>
      </c>
      <c r="B1481" t="s">
        <v>3</v>
      </c>
      <c r="C1481" s="1">
        <v>43012</v>
      </c>
      <c r="D1481" t="s">
        <v>4658</v>
      </c>
      <c r="E1481">
        <v>31.9</v>
      </c>
      <c r="F1481">
        <v>2</v>
      </c>
      <c r="G1481" t="s">
        <v>4</v>
      </c>
      <c r="H1481" s="1">
        <v>43012</v>
      </c>
      <c r="I1481" t="s">
        <v>4658</v>
      </c>
      <c r="J1481">
        <v>22.9</v>
      </c>
      <c r="K1481">
        <v>3</v>
      </c>
      <c r="L1481" t="s">
        <v>5</v>
      </c>
      <c r="M1481" s="1">
        <v>43012</v>
      </c>
      <c r="N1481" t="s">
        <v>4659</v>
      </c>
      <c r="O1481">
        <v>32.1</v>
      </c>
      <c r="P1481">
        <v>4</v>
      </c>
      <c r="Q1481" t="s">
        <v>6</v>
      </c>
      <c r="R1481" s="1">
        <v>43012</v>
      </c>
      <c r="S1481" t="s">
        <v>4659</v>
      </c>
      <c r="T1481">
        <v>22</v>
      </c>
      <c r="U1481">
        <v>5</v>
      </c>
      <c r="V1481" t="s">
        <v>7</v>
      </c>
      <c r="W1481" s="1">
        <v>43012</v>
      </c>
      <c r="X1481" t="s">
        <v>4659</v>
      </c>
      <c r="Y1481">
        <v>33.299999999999997</v>
      </c>
      <c r="Z1481">
        <v>6</v>
      </c>
      <c r="AA1481" t="s">
        <v>8</v>
      </c>
      <c r="AB1481" s="1">
        <v>43012</v>
      </c>
      <c r="AC1481" t="s">
        <v>4658</v>
      </c>
      <c r="AD1481">
        <v>64.5</v>
      </c>
      <c r="AE1481">
        <v>7</v>
      </c>
      <c r="AF1481" t="s">
        <v>9</v>
      </c>
      <c r="AG1481" s="1">
        <v>43012</v>
      </c>
      <c r="AH1481" t="s">
        <v>4659</v>
      </c>
      <c r="AI1481">
        <v>2.6</v>
      </c>
      <c r="AJ1481">
        <v>8</v>
      </c>
      <c r="AK1481" t="s">
        <v>10</v>
      </c>
      <c r="AL1481" s="1">
        <v>43012</v>
      </c>
      <c r="AM1481" t="s">
        <v>4659</v>
      </c>
      <c r="AN1481">
        <v>-32.6</v>
      </c>
      <c r="AO1481">
        <v>9</v>
      </c>
      <c r="AP1481" t="s">
        <v>11</v>
      </c>
      <c r="AQ1481" s="1">
        <v>43012</v>
      </c>
      <c r="AR1481" t="s">
        <v>4658</v>
      </c>
      <c r="AS1481">
        <v>120.5</v>
      </c>
      <c r="AT1481">
        <v>10</v>
      </c>
      <c r="AU1481" t="s">
        <v>12</v>
      </c>
      <c r="AV1481" s="1">
        <v>43012</v>
      </c>
      <c r="AW1481" t="s">
        <v>4655</v>
      </c>
      <c r="AX1481">
        <v>34.700000000000003</v>
      </c>
      <c r="AY1481">
        <v>12</v>
      </c>
      <c r="AZ1481" t="s">
        <v>13</v>
      </c>
      <c r="BA1481" s="1">
        <v>43012</v>
      </c>
      <c r="BB1481" t="s">
        <v>4659</v>
      </c>
      <c r="BC1481">
        <v>-16</v>
      </c>
      <c r="BD1481">
        <v>13</v>
      </c>
      <c r="BE1481" t="s">
        <v>14</v>
      </c>
      <c r="BF1481" s="1">
        <v>43012</v>
      </c>
      <c r="BG1481" t="s">
        <v>4660</v>
      </c>
      <c r="BH1481">
        <v>4.4000000000000004</v>
      </c>
      <c r="BI1481">
        <v>14</v>
      </c>
      <c r="BJ1481" t="s">
        <v>15</v>
      </c>
      <c r="BK1481" s="1">
        <v>43012</v>
      </c>
      <c r="BL1481" t="s">
        <v>4660</v>
      </c>
      <c r="BM1481">
        <v>32.6</v>
      </c>
      <c r="BN1481">
        <v>15</v>
      </c>
      <c r="BO1481" t="s">
        <v>16</v>
      </c>
      <c r="BP1481" s="1">
        <v>43012</v>
      </c>
      <c r="BQ1481" t="s">
        <v>4660</v>
      </c>
      <c r="BR1481" t="s">
        <v>41</v>
      </c>
      <c r="BS1481">
        <v>16</v>
      </c>
      <c r="BT1481" t="s">
        <v>17</v>
      </c>
      <c r="BU1481" s="1">
        <v>43012</v>
      </c>
      <c r="BV1481" t="s">
        <v>4660</v>
      </c>
      <c r="BW1481">
        <v>22.8</v>
      </c>
      <c r="BX1481">
        <v>17</v>
      </c>
      <c r="BY1481" t="s">
        <v>18</v>
      </c>
      <c r="BZ1481" s="1">
        <v>43012</v>
      </c>
      <c r="CA1481" t="s">
        <v>4659</v>
      </c>
      <c r="CB1481" t="s">
        <v>41</v>
      </c>
      <c r="CC1481">
        <v>18</v>
      </c>
      <c r="CD1481" t="s">
        <v>19</v>
      </c>
      <c r="CE1481" s="1">
        <v>43012</v>
      </c>
      <c r="CF1481" t="s">
        <v>4660</v>
      </c>
      <c r="CG1481">
        <v>5.8</v>
      </c>
      <c r="CW1481">
        <v>23</v>
      </c>
      <c r="CX1481" t="s">
        <v>23</v>
      </c>
      <c r="CY1481" s="1">
        <v>43012</v>
      </c>
      <c r="CZ1481" t="s">
        <v>4659</v>
      </c>
      <c r="DA1481">
        <v>4.7</v>
      </c>
      <c r="DG1481">
        <v>11</v>
      </c>
      <c r="DH1481" t="s">
        <v>25</v>
      </c>
      <c r="DI1481" s="1">
        <v>43012</v>
      </c>
      <c r="DJ1481" t="s">
        <v>4659</v>
      </c>
      <c r="DK1481">
        <v>107.2</v>
      </c>
    </row>
    <row r="1482" spans="1:115" x14ac:dyDescent="0.25">
      <c r="A1482">
        <v>1</v>
      </c>
      <c r="B1482" t="s">
        <v>3</v>
      </c>
      <c r="C1482" s="1">
        <v>43012</v>
      </c>
      <c r="D1482" t="s">
        <v>4661</v>
      </c>
      <c r="E1482">
        <v>32</v>
      </c>
      <c r="F1482">
        <v>2</v>
      </c>
      <c r="G1482" t="s">
        <v>4</v>
      </c>
      <c r="H1482" s="1">
        <v>43012</v>
      </c>
      <c r="I1482" t="s">
        <v>4661</v>
      </c>
      <c r="J1482">
        <v>22.9</v>
      </c>
      <c r="K1482">
        <v>3</v>
      </c>
      <c r="L1482" t="s">
        <v>5</v>
      </c>
      <c r="M1482" s="1">
        <v>43012</v>
      </c>
      <c r="N1482" t="s">
        <v>4662</v>
      </c>
      <c r="O1482">
        <v>32.1</v>
      </c>
      <c r="P1482">
        <v>4</v>
      </c>
      <c r="Q1482" t="s">
        <v>6</v>
      </c>
      <c r="R1482" s="1">
        <v>43012</v>
      </c>
      <c r="S1482" t="s">
        <v>4662</v>
      </c>
      <c r="T1482">
        <v>22</v>
      </c>
      <c r="U1482">
        <v>5</v>
      </c>
      <c r="V1482" t="s">
        <v>7</v>
      </c>
      <c r="W1482" s="1">
        <v>43012</v>
      </c>
      <c r="X1482" t="s">
        <v>4661</v>
      </c>
      <c r="Y1482">
        <v>33.299999999999997</v>
      </c>
      <c r="Z1482">
        <v>6</v>
      </c>
      <c r="AA1482" t="s">
        <v>8</v>
      </c>
      <c r="AB1482" s="1">
        <v>43012</v>
      </c>
      <c r="AC1482" t="s">
        <v>4661</v>
      </c>
      <c r="AD1482">
        <v>64.7</v>
      </c>
      <c r="AE1482">
        <v>7</v>
      </c>
      <c r="AF1482" t="s">
        <v>9</v>
      </c>
      <c r="AG1482" s="1">
        <v>43012</v>
      </c>
      <c r="AH1482" t="s">
        <v>4662</v>
      </c>
      <c r="AI1482">
        <v>2.7</v>
      </c>
      <c r="AJ1482">
        <v>8</v>
      </c>
      <c r="AK1482" t="s">
        <v>10</v>
      </c>
      <c r="AL1482" s="1">
        <v>43012</v>
      </c>
      <c r="AM1482" t="s">
        <v>4662</v>
      </c>
      <c r="AN1482">
        <v>-32.5</v>
      </c>
      <c r="AO1482">
        <v>9</v>
      </c>
      <c r="AP1482" t="s">
        <v>11</v>
      </c>
      <c r="AQ1482" s="1">
        <v>43012</v>
      </c>
      <c r="AR1482" t="s">
        <v>4661</v>
      </c>
      <c r="AS1482">
        <v>120.5</v>
      </c>
      <c r="AT1482">
        <v>10</v>
      </c>
      <c r="AU1482" t="s">
        <v>12</v>
      </c>
      <c r="AV1482" s="1">
        <v>43012</v>
      </c>
      <c r="AW1482" t="s">
        <v>4658</v>
      </c>
      <c r="AX1482">
        <v>34.700000000000003</v>
      </c>
      <c r="AY1482">
        <v>12</v>
      </c>
      <c r="AZ1482" t="s">
        <v>13</v>
      </c>
      <c r="BA1482" s="1">
        <v>43012</v>
      </c>
      <c r="BB1482" t="s">
        <v>4662</v>
      </c>
      <c r="BC1482">
        <v>-16</v>
      </c>
      <c r="BD1482">
        <v>13</v>
      </c>
      <c r="BE1482" t="s">
        <v>14</v>
      </c>
      <c r="BF1482" s="1">
        <v>43012</v>
      </c>
      <c r="BG1482" t="s">
        <v>4663</v>
      </c>
      <c r="BH1482">
        <v>4.4000000000000004</v>
      </c>
      <c r="BI1482">
        <v>14</v>
      </c>
      <c r="BJ1482" t="s">
        <v>15</v>
      </c>
      <c r="BK1482" s="1">
        <v>43012</v>
      </c>
      <c r="BL1482" t="s">
        <v>4663</v>
      </c>
      <c r="BM1482">
        <v>32.700000000000003</v>
      </c>
      <c r="BN1482">
        <v>15</v>
      </c>
      <c r="BO1482" t="s">
        <v>16</v>
      </c>
      <c r="BP1482" s="1">
        <v>43012</v>
      </c>
      <c r="BQ1482" t="s">
        <v>4663</v>
      </c>
      <c r="BR1482" t="s">
        <v>41</v>
      </c>
      <c r="BS1482">
        <v>16</v>
      </c>
      <c r="BT1482" t="s">
        <v>17</v>
      </c>
      <c r="BU1482" s="1">
        <v>43012</v>
      </c>
      <c r="BV1482" t="s">
        <v>4663</v>
      </c>
      <c r="BW1482">
        <v>22.7</v>
      </c>
      <c r="BX1482">
        <v>17</v>
      </c>
      <c r="BY1482" t="s">
        <v>18</v>
      </c>
      <c r="BZ1482" s="1">
        <v>43012</v>
      </c>
      <c r="CA1482" t="s">
        <v>4662</v>
      </c>
      <c r="CB1482" t="s">
        <v>41</v>
      </c>
      <c r="CC1482">
        <v>18</v>
      </c>
      <c r="CD1482" t="s">
        <v>19</v>
      </c>
      <c r="CE1482" s="1">
        <v>43012</v>
      </c>
      <c r="CF1482" t="s">
        <v>4663</v>
      </c>
      <c r="CG1482">
        <v>5.8</v>
      </c>
      <c r="CW1482">
        <v>23</v>
      </c>
      <c r="CX1482" t="s">
        <v>23</v>
      </c>
      <c r="CY1482" s="1">
        <v>43012</v>
      </c>
      <c r="CZ1482" t="s">
        <v>4662</v>
      </c>
      <c r="DA1482">
        <v>5.2</v>
      </c>
      <c r="DG1482">
        <v>11</v>
      </c>
      <c r="DH1482" t="s">
        <v>25</v>
      </c>
      <c r="DI1482" s="1">
        <v>43012</v>
      </c>
      <c r="DJ1482" t="s">
        <v>4662</v>
      </c>
      <c r="DK1482">
        <v>104.9</v>
      </c>
    </row>
    <row r="1483" spans="1:115" x14ac:dyDescent="0.25">
      <c r="A1483">
        <v>1</v>
      </c>
      <c r="B1483" t="s">
        <v>3</v>
      </c>
      <c r="C1483" s="1">
        <v>43012</v>
      </c>
      <c r="D1483" t="s">
        <v>4664</v>
      </c>
      <c r="E1483">
        <v>31.9</v>
      </c>
      <c r="F1483">
        <v>2</v>
      </c>
      <c r="G1483" t="s">
        <v>4</v>
      </c>
      <c r="H1483" s="1">
        <v>43012</v>
      </c>
      <c r="I1483" t="s">
        <v>4664</v>
      </c>
      <c r="J1483">
        <v>22.9</v>
      </c>
      <c r="K1483">
        <v>3</v>
      </c>
      <c r="L1483" t="s">
        <v>5</v>
      </c>
      <c r="M1483" s="1">
        <v>43012</v>
      </c>
      <c r="N1483" t="s">
        <v>4665</v>
      </c>
      <c r="O1483">
        <v>32.1</v>
      </c>
      <c r="P1483">
        <v>4</v>
      </c>
      <c r="Q1483" t="s">
        <v>6</v>
      </c>
      <c r="R1483" s="1">
        <v>43012</v>
      </c>
      <c r="S1483" t="s">
        <v>4665</v>
      </c>
      <c r="T1483">
        <v>22</v>
      </c>
      <c r="U1483">
        <v>5</v>
      </c>
      <c r="V1483" t="s">
        <v>7</v>
      </c>
      <c r="W1483" s="1">
        <v>43012</v>
      </c>
      <c r="X1483" t="s">
        <v>4665</v>
      </c>
      <c r="Y1483">
        <v>33.299999999999997</v>
      </c>
      <c r="Z1483">
        <v>6</v>
      </c>
      <c r="AA1483" t="s">
        <v>8</v>
      </c>
      <c r="AB1483" s="1">
        <v>43012</v>
      </c>
      <c r="AC1483" t="s">
        <v>4664</v>
      </c>
      <c r="AD1483">
        <v>64.3</v>
      </c>
      <c r="AE1483">
        <v>7</v>
      </c>
      <c r="AF1483" t="s">
        <v>9</v>
      </c>
      <c r="AG1483" s="1">
        <v>43012</v>
      </c>
      <c r="AH1483" t="s">
        <v>4665</v>
      </c>
      <c r="AI1483">
        <v>2.7</v>
      </c>
      <c r="AJ1483">
        <v>8</v>
      </c>
      <c r="AK1483" t="s">
        <v>10</v>
      </c>
      <c r="AL1483" s="1">
        <v>43012</v>
      </c>
      <c r="AM1483" t="s">
        <v>4665</v>
      </c>
      <c r="AN1483">
        <v>-32.6</v>
      </c>
      <c r="AO1483">
        <v>9</v>
      </c>
      <c r="AP1483" t="s">
        <v>11</v>
      </c>
      <c r="AQ1483" s="1">
        <v>43012</v>
      </c>
      <c r="AR1483" t="s">
        <v>4664</v>
      </c>
      <c r="AS1483">
        <v>120.6</v>
      </c>
      <c r="AT1483">
        <v>10</v>
      </c>
      <c r="AU1483" t="s">
        <v>12</v>
      </c>
      <c r="AV1483" s="1">
        <v>43012</v>
      </c>
      <c r="AW1483" t="s">
        <v>4661</v>
      </c>
      <c r="AX1483">
        <v>34.6</v>
      </c>
      <c r="AY1483">
        <v>12</v>
      </c>
      <c r="AZ1483" t="s">
        <v>13</v>
      </c>
      <c r="BA1483" s="1">
        <v>43012</v>
      </c>
      <c r="BB1483" t="s">
        <v>4665</v>
      </c>
      <c r="BC1483">
        <v>-16</v>
      </c>
      <c r="BD1483">
        <v>13</v>
      </c>
      <c r="BE1483" t="s">
        <v>14</v>
      </c>
      <c r="BF1483" s="1">
        <v>43012</v>
      </c>
      <c r="BG1483" t="s">
        <v>4666</v>
      </c>
      <c r="BH1483">
        <v>4.5</v>
      </c>
      <c r="BI1483">
        <v>14</v>
      </c>
      <c r="BJ1483" t="s">
        <v>15</v>
      </c>
      <c r="BK1483" s="1">
        <v>43012</v>
      </c>
      <c r="BL1483" t="s">
        <v>4666</v>
      </c>
      <c r="BM1483">
        <v>32.700000000000003</v>
      </c>
      <c r="BN1483">
        <v>15</v>
      </c>
      <c r="BO1483" t="s">
        <v>16</v>
      </c>
      <c r="BP1483" s="1">
        <v>43012</v>
      </c>
      <c r="BQ1483" t="s">
        <v>4666</v>
      </c>
      <c r="BR1483" t="s">
        <v>41</v>
      </c>
      <c r="BS1483">
        <v>16</v>
      </c>
      <c r="BT1483" t="s">
        <v>17</v>
      </c>
      <c r="BU1483" s="1">
        <v>43012</v>
      </c>
      <c r="BV1483" t="s">
        <v>4666</v>
      </c>
      <c r="BW1483">
        <v>22.7</v>
      </c>
      <c r="BX1483">
        <v>17</v>
      </c>
      <c r="BY1483" t="s">
        <v>18</v>
      </c>
      <c r="BZ1483" s="1">
        <v>43012</v>
      </c>
      <c r="CA1483" t="s">
        <v>4665</v>
      </c>
      <c r="CB1483" t="s">
        <v>41</v>
      </c>
      <c r="CC1483">
        <v>18</v>
      </c>
      <c r="CD1483" t="s">
        <v>19</v>
      </c>
      <c r="CE1483" s="1">
        <v>43012</v>
      </c>
      <c r="CF1483" t="s">
        <v>4666</v>
      </c>
      <c r="CG1483">
        <v>5.9</v>
      </c>
      <c r="CW1483">
        <v>23</v>
      </c>
      <c r="CX1483" t="s">
        <v>23</v>
      </c>
      <c r="CY1483" s="1">
        <v>43012</v>
      </c>
      <c r="CZ1483" t="s">
        <v>4665</v>
      </c>
      <c r="DA1483">
        <v>5.6</v>
      </c>
      <c r="DG1483">
        <v>11</v>
      </c>
      <c r="DH1483" t="s">
        <v>25</v>
      </c>
      <c r="DI1483" s="1">
        <v>43012</v>
      </c>
      <c r="DJ1483" t="s">
        <v>4665</v>
      </c>
      <c r="DK1483">
        <v>102.7</v>
      </c>
    </row>
    <row r="1484" spans="1:115" x14ac:dyDescent="0.25">
      <c r="A1484">
        <v>1</v>
      </c>
      <c r="B1484" t="s">
        <v>3</v>
      </c>
      <c r="C1484" s="1">
        <v>43012</v>
      </c>
      <c r="D1484" t="s">
        <v>4667</v>
      </c>
      <c r="E1484">
        <v>32</v>
      </c>
      <c r="F1484">
        <v>2</v>
      </c>
      <c r="G1484" t="s">
        <v>4</v>
      </c>
      <c r="H1484" s="1">
        <v>43012</v>
      </c>
      <c r="I1484" t="s">
        <v>4667</v>
      </c>
      <c r="J1484">
        <v>22.9</v>
      </c>
      <c r="K1484">
        <v>3</v>
      </c>
      <c r="L1484" t="s">
        <v>5</v>
      </c>
      <c r="M1484" s="1">
        <v>43012</v>
      </c>
      <c r="N1484" t="s">
        <v>4668</v>
      </c>
      <c r="O1484">
        <v>32</v>
      </c>
      <c r="P1484">
        <v>4</v>
      </c>
      <c r="Q1484" t="s">
        <v>6</v>
      </c>
      <c r="R1484" s="1">
        <v>43012</v>
      </c>
      <c r="S1484" t="s">
        <v>4668</v>
      </c>
      <c r="T1484">
        <v>22</v>
      </c>
      <c r="U1484">
        <v>5</v>
      </c>
      <c r="V1484" t="s">
        <v>7</v>
      </c>
      <c r="W1484" s="1">
        <v>43012</v>
      </c>
      <c r="X1484" t="s">
        <v>4667</v>
      </c>
      <c r="Y1484">
        <v>33.4</v>
      </c>
      <c r="Z1484">
        <v>6</v>
      </c>
      <c r="AA1484" t="s">
        <v>8</v>
      </c>
      <c r="AB1484" s="1">
        <v>43012</v>
      </c>
      <c r="AC1484" t="s">
        <v>4667</v>
      </c>
      <c r="AD1484">
        <v>63.8</v>
      </c>
      <c r="AE1484">
        <v>7</v>
      </c>
      <c r="AF1484" t="s">
        <v>9</v>
      </c>
      <c r="AG1484" s="1">
        <v>43012</v>
      </c>
      <c r="AH1484" t="s">
        <v>4668</v>
      </c>
      <c r="AI1484">
        <v>2.8</v>
      </c>
      <c r="AJ1484">
        <v>8</v>
      </c>
      <c r="AK1484" t="s">
        <v>10</v>
      </c>
      <c r="AL1484" s="1">
        <v>43012</v>
      </c>
      <c r="AM1484" t="s">
        <v>4668</v>
      </c>
      <c r="AN1484">
        <v>-32.9</v>
      </c>
      <c r="AO1484">
        <v>9</v>
      </c>
      <c r="AP1484" t="s">
        <v>11</v>
      </c>
      <c r="AQ1484" s="1">
        <v>43012</v>
      </c>
      <c r="AR1484" t="s">
        <v>4667</v>
      </c>
      <c r="AS1484">
        <v>120.6</v>
      </c>
      <c r="AT1484">
        <v>10</v>
      </c>
      <c r="AU1484" t="s">
        <v>12</v>
      </c>
      <c r="AV1484" s="1">
        <v>43012</v>
      </c>
      <c r="AW1484" t="s">
        <v>4664</v>
      </c>
      <c r="AX1484">
        <v>34.6</v>
      </c>
      <c r="AY1484">
        <v>12</v>
      </c>
      <c r="AZ1484" t="s">
        <v>13</v>
      </c>
      <c r="BA1484" s="1">
        <v>43012</v>
      </c>
      <c r="BB1484" t="s">
        <v>4668</v>
      </c>
      <c r="BC1484">
        <v>-16</v>
      </c>
      <c r="BD1484">
        <v>13</v>
      </c>
      <c r="BE1484" t="s">
        <v>14</v>
      </c>
      <c r="BF1484" s="1">
        <v>43012</v>
      </c>
      <c r="BG1484" t="s">
        <v>4669</v>
      </c>
      <c r="BH1484">
        <v>4.5</v>
      </c>
      <c r="BI1484">
        <v>14</v>
      </c>
      <c r="BJ1484" t="s">
        <v>15</v>
      </c>
      <c r="BK1484" s="1">
        <v>43012</v>
      </c>
      <c r="BL1484" t="s">
        <v>4669</v>
      </c>
      <c r="BM1484">
        <v>32.700000000000003</v>
      </c>
      <c r="BN1484">
        <v>15</v>
      </c>
      <c r="BO1484" t="s">
        <v>16</v>
      </c>
      <c r="BP1484" s="1">
        <v>43012</v>
      </c>
      <c r="BQ1484" t="s">
        <v>4669</v>
      </c>
      <c r="BR1484" t="s">
        <v>41</v>
      </c>
      <c r="BS1484">
        <v>16</v>
      </c>
      <c r="BT1484" t="s">
        <v>17</v>
      </c>
      <c r="BU1484" s="1">
        <v>43012</v>
      </c>
      <c r="BV1484" t="s">
        <v>4669</v>
      </c>
      <c r="BW1484">
        <v>22.7</v>
      </c>
      <c r="BX1484">
        <v>17</v>
      </c>
      <c r="BY1484" t="s">
        <v>18</v>
      </c>
      <c r="BZ1484" s="1">
        <v>43012</v>
      </c>
      <c r="CA1484" t="s">
        <v>4668</v>
      </c>
      <c r="CB1484" t="s">
        <v>41</v>
      </c>
      <c r="CC1484">
        <v>18</v>
      </c>
      <c r="CD1484" t="s">
        <v>19</v>
      </c>
      <c r="CE1484" s="1">
        <v>43012</v>
      </c>
      <c r="CF1484" t="s">
        <v>4669</v>
      </c>
      <c r="CG1484">
        <v>5.8</v>
      </c>
      <c r="CW1484">
        <v>23</v>
      </c>
      <c r="CX1484" t="s">
        <v>23</v>
      </c>
      <c r="CY1484" s="1">
        <v>43012</v>
      </c>
      <c r="CZ1484" t="s">
        <v>4668</v>
      </c>
      <c r="DA1484">
        <v>6</v>
      </c>
      <c r="DG1484">
        <v>11</v>
      </c>
      <c r="DH1484" t="s">
        <v>25</v>
      </c>
      <c r="DI1484" s="1">
        <v>43012</v>
      </c>
      <c r="DJ1484" t="s">
        <v>4668</v>
      </c>
      <c r="DK1484">
        <v>100.8</v>
      </c>
    </row>
    <row r="1485" spans="1:115" x14ac:dyDescent="0.25">
      <c r="A1485">
        <v>1</v>
      </c>
      <c r="B1485" t="s">
        <v>3</v>
      </c>
      <c r="C1485" s="1">
        <v>43012</v>
      </c>
      <c r="D1485" t="s">
        <v>4670</v>
      </c>
      <c r="E1485">
        <v>32</v>
      </c>
      <c r="F1485">
        <v>2</v>
      </c>
      <c r="G1485" t="s">
        <v>4</v>
      </c>
      <c r="H1485" s="1">
        <v>43012</v>
      </c>
      <c r="I1485" t="s">
        <v>4670</v>
      </c>
      <c r="J1485">
        <v>22.9</v>
      </c>
      <c r="K1485">
        <v>3</v>
      </c>
      <c r="L1485" t="s">
        <v>5</v>
      </c>
      <c r="M1485" s="1">
        <v>43012</v>
      </c>
      <c r="N1485" t="s">
        <v>4671</v>
      </c>
      <c r="O1485">
        <v>32</v>
      </c>
      <c r="P1485">
        <v>4</v>
      </c>
      <c r="Q1485" t="s">
        <v>6</v>
      </c>
      <c r="R1485" s="1">
        <v>43012</v>
      </c>
      <c r="S1485" t="s">
        <v>4671</v>
      </c>
      <c r="T1485">
        <v>22</v>
      </c>
      <c r="U1485">
        <v>5</v>
      </c>
      <c r="V1485" t="s">
        <v>7</v>
      </c>
      <c r="W1485" s="1">
        <v>43012</v>
      </c>
      <c r="X1485" t="s">
        <v>4670</v>
      </c>
      <c r="Y1485">
        <v>33.299999999999997</v>
      </c>
      <c r="Z1485">
        <v>6</v>
      </c>
      <c r="AA1485" t="s">
        <v>8</v>
      </c>
      <c r="AB1485" s="1">
        <v>43012</v>
      </c>
      <c r="AC1485" t="s">
        <v>4670</v>
      </c>
      <c r="AD1485">
        <v>64</v>
      </c>
      <c r="AE1485">
        <v>7</v>
      </c>
      <c r="AF1485" t="s">
        <v>9</v>
      </c>
      <c r="AG1485" s="1">
        <v>43012</v>
      </c>
      <c r="AH1485" t="s">
        <v>4671</v>
      </c>
      <c r="AI1485">
        <v>2.8</v>
      </c>
      <c r="AJ1485">
        <v>8</v>
      </c>
      <c r="AK1485" t="s">
        <v>10</v>
      </c>
      <c r="AL1485" s="1">
        <v>43012</v>
      </c>
      <c r="AM1485" t="s">
        <v>4671</v>
      </c>
      <c r="AN1485">
        <v>-33</v>
      </c>
      <c r="AO1485">
        <v>9</v>
      </c>
      <c r="AP1485" t="s">
        <v>11</v>
      </c>
      <c r="AQ1485" s="1">
        <v>43012</v>
      </c>
      <c r="AR1485" t="s">
        <v>4670</v>
      </c>
      <c r="AS1485">
        <v>120.5</v>
      </c>
      <c r="AT1485">
        <v>10</v>
      </c>
      <c r="AU1485" t="s">
        <v>12</v>
      </c>
      <c r="AV1485" s="1">
        <v>43012</v>
      </c>
      <c r="AW1485" t="s">
        <v>4667</v>
      </c>
      <c r="AX1485">
        <v>34.6</v>
      </c>
      <c r="AY1485">
        <v>12</v>
      </c>
      <c r="AZ1485" t="s">
        <v>13</v>
      </c>
      <c r="BA1485" s="1">
        <v>43012</v>
      </c>
      <c r="BB1485" t="s">
        <v>4671</v>
      </c>
      <c r="BC1485">
        <v>-16</v>
      </c>
      <c r="BD1485">
        <v>13</v>
      </c>
      <c r="BE1485" t="s">
        <v>14</v>
      </c>
      <c r="BF1485" s="1">
        <v>43012</v>
      </c>
      <c r="BG1485" t="s">
        <v>4672</v>
      </c>
      <c r="BH1485">
        <v>4.5999999999999996</v>
      </c>
      <c r="BI1485">
        <v>14</v>
      </c>
      <c r="BJ1485" t="s">
        <v>15</v>
      </c>
      <c r="BK1485" s="1">
        <v>43012</v>
      </c>
      <c r="BL1485" t="s">
        <v>4672</v>
      </c>
      <c r="BM1485">
        <v>32.700000000000003</v>
      </c>
      <c r="BN1485">
        <v>15</v>
      </c>
      <c r="BO1485" t="s">
        <v>16</v>
      </c>
      <c r="BP1485" s="1">
        <v>43012</v>
      </c>
      <c r="BQ1485" t="s">
        <v>4672</v>
      </c>
      <c r="BR1485" t="s">
        <v>41</v>
      </c>
      <c r="BS1485">
        <v>16</v>
      </c>
      <c r="BT1485" t="s">
        <v>17</v>
      </c>
      <c r="BU1485" s="1">
        <v>43012</v>
      </c>
      <c r="BV1485" t="s">
        <v>4672</v>
      </c>
      <c r="BW1485">
        <v>22.7</v>
      </c>
      <c r="BX1485">
        <v>17</v>
      </c>
      <c r="BY1485" t="s">
        <v>18</v>
      </c>
      <c r="BZ1485" s="1">
        <v>43012</v>
      </c>
      <c r="CA1485" t="s">
        <v>4671</v>
      </c>
      <c r="CB1485" t="s">
        <v>41</v>
      </c>
      <c r="CC1485">
        <v>18</v>
      </c>
      <c r="CD1485" t="s">
        <v>19</v>
      </c>
      <c r="CE1485" s="1">
        <v>43012</v>
      </c>
      <c r="CF1485" t="s">
        <v>4672</v>
      </c>
      <c r="CG1485">
        <v>6</v>
      </c>
      <c r="CW1485">
        <v>23</v>
      </c>
      <c r="CX1485" t="s">
        <v>23</v>
      </c>
      <c r="CY1485" s="1">
        <v>43012</v>
      </c>
      <c r="CZ1485" t="s">
        <v>4671</v>
      </c>
      <c r="DA1485">
        <v>6.5</v>
      </c>
      <c r="DG1485">
        <v>11</v>
      </c>
      <c r="DH1485" t="s">
        <v>25</v>
      </c>
      <c r="DI1485" s="1">
        <v>43012</v>
      </c>
      <c r="DJ1485" t="s">
        <v>4671</v>
      </c>
      <c r="DK1485">
        <v>98.8</v>
      </c>
    </row>
    <row r="1486" spans="1:115" x14ac:dyDescent="0.25">
      <c r="A1486">
        <v>1</v>
      </c>
      <c r="B1486" t="s">
        <v>3</v>
      </c>
      <c r="C1486" s="1">
        <v>43012</v>
      </c>
      <c r="D1486" t="s">
        <v>4673</v>
      </c>
      <c r="E1486">
        <v>32</v>
      </c>
      <c r="F1486">
        <v>2</v>
      </c>
      <c r="G1486" t="s">
        <v>4</v>
      </c>
      <c r="H1486" s="1">
        <v>43012</v>
      </c>
      <c r="I1486" t="s">
        <v>4673</v>
      </c>
      <c r="J1486">
        <v>22.9</v>
      </c>
      <c r="K1486">
        <v>3</v>
      </c>
      <c r="L1486" t="s">
        <v>5</v>
      </c>
      <c r="M1486" s="1">
        <v>43012</v>
      </c>
      <c r="N1486" t="s">
        <v>4674</v>
      </c>
      <c r="O1486">
        <v>32</v>
      </c>
      <c r="P1486">
        <v>4</v>
      </c>
      <c r="Q1486" t="s">
        <v>6</v>
      </c>
      <c r="R1486" s="1">
        <v>43012</v>
      </c>
      <c r="S1486" t="s">
        <v>4674</v>
      </c>
      <c r="T1486">
        <v>22</v>
      </c>
      <c r="U1486">
        <v>5</v>
      </c>
      <c r="V1486" t="s">
        <v>7</v>
      </c>
      <c r="W1486" s="1">
        <v>43012</v>
      </c>
      <c r="X1486" t="s">
        <v>4673</v>
      </c>
      <c r="Y1486">
        <v>33.299999999999997</v>
      </c>
      <c r="Z1486">
        <v>6</v>
      </c>
      <c r="AA1486" t="s">
        <v>8</v>
      </c>
      <c r="AB1486" s="1">
        <v>43012</v>
      </c>
      <c r="AC1486" t="s">
        <v>4673</v>
      </c>
      <c r="AD1486">
        <v>63.5</v>
      </c>
      <c r="AE1486">
        <v>7</v>
      </c>
      <c r="AF1486" t="s">
        <v>9</v>
      </c>
      <c r="AG1486" s="1">
        <v>43012</v>
      </c>
      <c r="AH1486" t="s">
        <v>4674</v>
      </c>
      <c r="AI1486">
        <v>2.9</v>
      </c>
      <c r="AJ1486">
        <v>8</v>
      </c>
      <c r="AK1486" t="s">
        <v>10</v>
      </c>
      <c r="AL1486" s="1">
        <v>43012</v>
      </c>
      <c r="AM1486" t="s">
        <v>4674</v>
      </c>
      <c r="AN1486">
        <v>-32.9</v>
      </c>
      <c r="AO1486">
        <v>9</v>
      </c>
      <c r="AP1486" t="s">
        <v>11</v>
      </c>
      <c r="AQ1486" s="1">
        <v>43012</v>
      </c>
      <c r="AR1486" t="s">
        <v>4673</v>
      </c>
      <c r="AS1486">
        <v>120.7</v>
      </c>
      <c r="AT1486">
        <v>10</v>
      </c>
      <c r="AU1486" t="s">
        <v>12</v>
      </c>
      <c r="AV1486" s="1">
        <v>43012</v>
      </c>
      <c r="AW1486" t="s">
        <v>4670</v>
      </c>
      <c r="AX1486">
        <v>34.5</v>
      </c>
      <c r="AY1486">
        <v>12</v>
      </c>
      <c r="AZ1486" t="s">
        <v>13</v>
      </c>
      <c r="BA1486" s="1">
        <v>43012</v>
      </c>
      <c r="BB1486" t="s">
        <v>4674</v>
      </c>
      <c r="BC1486">
        <v>-16</v>
      </c>
      <c r="BD1486">
        <v>13</v>
      </c>
      <c r="BE1486" t="s">
        <v>14</v>
      </c>
      <c r="BF1486" s="1">
        <v>43012</v>
      </c>
      <c r="BG1486" t="s">
        <v>4675</v>
      </c>
      <c r="BH1486">
        <v>4.5999999999999996</v>
      </c>
      <c r="BI1486">
        <v>14</v>
      </c>
      <c r="BJ1486" t="s">
        <v>15</v>
      </c>
      <c r="BK1486" s="1">
        <v>43012</v>
      </c>
      <c r="BL1486" t="s">
        <v>4675</v>
      </c>
      <c r="BM1486">
        <v>32.700000000000003</v>
      </c>
      <c r="BN1486">
        <v>15</v>
      </c>
      <c r="BO1486" t="s">
        <v>16</v>
      </c>
      <c r="BP1486" s="1">
        <v>43012</v>
      </c>
      <c r="BQ1486" t="s">
        <v>4675</v>
      </c>
      <c r="BR1486" t="s">
        <v>41</v>
      </c>
      <c r="BS1486">
        <v>16</v>
      </c>
      <c r="BT1486" t="s">
        <v>17</v>
      </c>
      <c r="BU1486" s="1">
        <v>43012</v>
      </c>
      <c r="BV1486" t="s">
        <v>4675</v>
      </c>
      <c r="BW1486">
        <v>22.7</v>
      </c>
      <c r="BX1486">
        <v>17</v>
      </c>
      <c r="BY1486" t="s">
        <v>18</v>
      </c>
      <c r="BZ1486" s="1">
        <v>43012</v>
      </c>
      <c r="CA1486" t="s">
        <v>4674</v>
      </c>
      <c r="CB1486" t="s">
        <v>41</v>
      </c>
      <c r="CC1486">
        <v>18</v>
      </c>
      <c r="CD1486" t="s">
        <v>19</v>
      </c>
      <c r="CE1486" s="1">
        <v>43012</v>
      </c>
      <c r="CF1486" t="s">
        <v>4675</v>
      </c>
      <c r="CG1486">
        <v>6.1</v>
      </c>
      <c r="CW1486">
        <v>23</v>
      </c>
      <c r="CX1486" t="s">
        <v>23</v>
      </c>
      <c r="CY1486" s="1">
        <v>43012</v>
      </c>
      <c r="CZ1486" t="s">
        <v>4674</v>
      </c>
      <c r="DA1486">
        <v>6.8</v>
      </c>
      <c r="DG1486">
        <v>11</v>
      </c>
      <c r="DH1486" t="s">
        <v>25</v>
      </c>
      <c r="DI1486" s="1">
        <v>43012</v>
      </c>
      <c r="DJ1486" t="s">
        <v>4674</v>
      </c>
      <c r="DK1486">
        <v>96.6</v>
      </c>
    </row>
    <row r="1487" spans="1:115" x14ac:dyDescent="0.25">
      <c r="A1487">
        <v>1</v>
      </c>
      <c r="B1487" t="s">
        <v>3</v>
      </c>
      <c r="C1487" s="1">
        <v>43012</v>
      </c>
      <c r="D1487" t="s">
        <v>4676</v>
      </c>
      <c r="E1487">
        <v>32.1</v>
      </c>
      <c r="F1487">
        <v>2</v>
      </c>
      <c r="G1487" t="s">
        <v>4</v>
      </c>
      <c r="H1487" s="1">
        <v>43012</v>
      </c>
      <c r="I1487" t="s">
        <v>4676</v>
      </c>
      <c r="J1487">
        <v>22.9</v>
      </c>
      <c r="K1487">
        <v>3</v>
      </c>
      <c r="L1487" t="s">
        <v>5</v>
      </c>
      <c r="M1487" s="1">
        <v>43012</v>
      </c>
      <c r="N1487" t="s">
        <v>4677</v>
      </c>
      <c r="O1487">
        <v>32</v>
      </c>
      <c r="P1487">
        <v>4</v>
      </c>
      <c r="Q1487" t="s">
        <v>6</v>
      </c>
      <c r="R1487" s="1">
        <v>43012</v>
      </c>
      <c r="S1487" t="s">
        <v>4677</v>
      </c>
      <c r="T1487">
        <v>21.9</v>
      </c>
      <c r="U1487">
        <v>5</v>
      </c>
      <c r="V1487" t="s">
        <v>7</v>
      </c>
      <c r="W1487" s="1">
        <v>43012</v>
      </c>
      <c r="X1487" t="s">
        <v>4676</v>
      </c>
      <c r="Y1487">
        <v>33.4</v>
      </c>
      <c r="Z1487">
        <v>6</v>
      </c>
      <c r="AA1487" t="s">
        <v>8</v>
      </c>
      <c r="AB1487" s="1">
        <v>43012</v>
      </c>
      <c r="AC1487" t="s">
        <v>4676</v>
      </c>
      <c r="AD1487">
        <v>63.5</v>
      </c>
      <c r="AE1487">
        <v>7</v>
      </c>
      <c r="AF1487" t="s">
        <v>9</v>
      </c>
      <c r="AG1487" s="1">
        <v>43012</v>
      </c>
      <c r="AH1487" t="s">
        <v>4677</v>
      </c>
      <c r="AI1487">
        <v>2.9</v>
      </c>
      <c r="AJ1487">
        <v>8</v>
      </c>
      <c r="AK1487" t="s">
        <v>10</v>
      </c>
      <c r="AL1487" s="1">
        <v>43012</v>
      </c>
      <c r="AM1487" t="s">
        <v>4677</v>
      </c>
      <c r="AN1487">
        <v>-32.799999999999997</v>
      </c>
      <c r="AO1487">
        <v>9</v>
      </c>
      <c r="AP1487" t="s">
        <v>11</v>
      </c>
      <c r="AQ1487" s="1">
        <v>43012</v>
      </c>
      <c r="AR1487" t="s">
        <v>4676</v>
      </c>
      <c r="AS1487">
        <v>120.6</v>
      </c>
      <c r="AT1487">
        <v>10</v>
      </c>
      <c r="AU1487" t="s">
        <v>12</v>
      </c>
      <c r="AV1487" s="1">
        <v>43012</v>
      </c>
      <c r="AW1487" t="s">
        <v>4673</v>
      </c>
      <c r="AX1487">
        <v>34.5</v>
      </c>
      <c r="AY1487">
        <v>12</v>
      </c>
      <c r="AZ1487" t="s">
        <v>13</v>
      </c>
      <c r="BA1487" s="1">
        <v>43012</v>
      </c>
      <c r="BB1487" t="s">
        <v>4677</v>
      </c>
      <c r="BC1487">
        <v>-16</v>
      </c>
      <c r="BD1487">
        <v>13</v>
      </c>
      <c r="BE1487" t="s">
        <v>14</v>
      </c>
      <c r="BF1487" s="1">
        <v>43012</v>
      </c>
      <c r="BG1487" t="s">
        <v>4678</v>
      </c>
      <c r="BH1487">
        <v>4.7</v>
      </c>
      <c r="BI1487">
        <v>14</v>
      </c>
      <c r="BJ1487" t="s">
        <v>15</v>
      </c>
      <c r="BK1487" s="1">
        <v>43012</v>
      </c>
      <c r="BL1487" t="s">
        <v>4678</v>
      </c>
      <c r="BM1487">
        <v>32.700000000000003</v>
      </c>
      <c r="BN1487">
        <v>15</v>
      </c>
      <c r="BO1487" t="s">
        <v>16</v>
      </c>
      <c r="BP1487" s="1">
        <v>43012</v>
      </c>
      <c r="BQ1487" t="s">
        <v>4678</v>
      </c>
      <c r="BR1487" t="s">
        <v>41</v>
      </c>
      <c r="BS1487">
        <v>16</v>
      </c>
      <c r="BT1487" t="s">
        <v>17</v>
      </c>
      <c r="BU1487" s="1">
        <v>43012</v>
      </c>
      <c r="BV1487" t="s">
        <v>4678</v>
      </c>
      <c r="BW1487">
        <v>22.7</v>
      </c>
      <c r="BX1487">
        <v>17</v>
      </c>
      <c r="BY1487" t="s">
        <v>18</v>
      </c>
      <c r="BZ1487" s="1">
        <v>43012</v>
      </c>
      <c r="CA1487" t="s">
        <v>4677</v>
      </c>
      <c r="CB1487" t="s">
        <v>41</v>
      </c>
      <c r="CC1487">
        <v>18</v>
      </c>
      <c r="CD1487" t="s">
        <v>19</v>
      </c>
      <c r="CE1487" s="1">
        <v>43012</v>
      </c>
      <c r="CF1487" t="s">
        <v>4678</v>
      </c>
      <c r="CG1487">
        <v>6.1</v>
      </c>
      <c r="CW1487">
        <v>23</v>
      </c>
      <c r="CX1487" t="s">
        <v>23</v>
      </c>
      <c r="CY1487" s="1">
        <v>43012</v>
      </c>
      <c r="CZ1487" t="s">
        <v>4677</v>
      </c>
      <c r="DA1487">
        <v>7.2</v>
      </c>
      <c r="DG1487">
        <v>11</v>
      </c>
      <c r="DH1487" t="s">
        <v>25</v>
      </c>
      <c r="DI1487" s="1">
        <v>43012</v>
      </c>
      <c r="DJ1487" t="s">
        <v>4677</v>
      </c>
      <c r="DK1487">
        <v>94.6</v>
      </c>
    </row>
    <row r="1488" spans="1:115" x14ac:dyDescent="0.25">
      <c r="A1488">
        <v>1</v>
      </c>
      <c r="B1488" t="s">
        <v>3</v>
      </c>
      <c r="C1488" s="1">
        <v>43012</v>
      </c>
      <c r="D1488" t="s">
        <v>4679</v>
      </c>
      <c r="E1488">
        <v>32.1</v>
      </c>
      <c r="F1488">
        <v>2</v>
      </c>
      <c r="G1488" t="s">
        <v>4</v>
      </c>
      <c r="H1488" s="1">
        <v>43012</v>
      </c>
      <c r="I1488" t="s">
        <v>4679</v>
      </c>
      <c r="J1488">
        <v>22.9</v>
      </c>
      <c r="K1488">
        <v>3</v>
      </c>
      <c r="L1488" t="s">
        <v>5</v>
      </c>
      <c r="M1488" s="1">
        <v>43012</v>
      </c>
      <c r="N1488" t="s">
        <v>4680</v>
      </c>
      <c r="O1488">
        <v>32</v>
      </c>
      <c r="P1488">
        <v>4</v>
      </c>
      <c r="Q1488" t="s">
        <v>6</v>
      </c>
      <c r="R1488" s="1">
        <v>43012</v>
      </c>
      <c r="S1488" t="s">
        <v>4680</v>
      </c>
      <c r="T1488">
        <v>21.9</v>
      </c>
      <c r="U1488">
        <v>5</v>
      </c>
      <c r="V1488" t="s">
        <v>7</v>
      </c>
      <c r="W1488" s="1">
        <v>43012</v>
      </c>
      <c r="X1488" t="s">
        <v>4679</v>
      </c>
      <c r="Y1488">
        <v>33.4</v>
      </c>
      <c r="Z1488">
        <v>6</v>
      </c>
      <c r="AA1488" t="s">
        <v>8</v>
      </c>
      <c r="AB1488" s="1">
        <v>43012</v>
      </c>
      <c r="AC1488" t="s">
        <v>4679</v>
      </c>
      <c r="AD1488">
        <v>63.4</v>
      </c>
      <c r="AE1488">
        <v>7</v>
      </c>
      <c r="AF1488" t="s">
        <v>9</v>
      </c>
      <c r="AG1488" s="1">
        <v>43012</v>
      </c>
      <c r="AH1488" t="s">
        <v>4680</v>
      </c>
      <c r="AI1488">
        <v>2.9</v>
      </c>
      <c r="AJ1488">
        <v>8</v>
      </c>
      <c r="AK1488" t="s">
        <v>10</v>
      </c>
      <c r="AL1488" s="1">
        <v>43012</v>
      </c>
      <c r="AM1488" t="s">
        <v>4680</v>
      </c>
      <c r="AN1488">
        <v>-32.799999999999997</v>
      </c>
      <c r="AO1488">
        <v>9</v>
      </c>
      <c r="AP1488" t="s">
        <v>11</v>
      </c>
      <c r="AQ1488" s="1">
        <v>43012</v>
      </c>
      <c r="AR1488" t="s">
        <v>4679</v>
      </c>
      <c r="AS1488">
        <v>120.6</v>
      </c>
      <c r="AT1488">
        <v>10</v>
      </c>
      <c r="AU1488" t="s">
        <v>12</v>
      </c>
      <c r="AV1488" s="1">
        <v>43012</v>
      </c>
      <c r="AW1488" t="s">
        <v>4676</v>
      </c>
      <c r="AX1488">
        <v>34.4</v>
      </c>
      <c r="AY1488">
        <v>12</v>
      </c>
      <c r="AZ1488" t="s">
        <v>13</v>
      </c>
      <c r="BA1488" s="1">
        <v>43012</v>
      </c>
      <c r="BB1488" t="s">
        <v>4680</v>
      </c>
      <c r="BC1488">
        <v>-16</v>
      </c>
      <c r="BD1488">
        <v>13</v>
      </c>
      <c r="BE1488" t="s">
        <v>14</v>
      </c>
      <c r="BF1488" s="1">
        <v>43012</v>
      </c>
      <c r="BG1488" t="s">
        <v>4681</v>
      </c>
      <c r="BH1488">
        <v>4.7</v>
      </c>
      <c r="BI1488">
        <v>14</v>
      </c>
      <c r="BJ1488" t="s">
        <v>15</v>
      </c>
      <c r="BK1488" s="1">
        <v>43012</v>
      </c>
      <c r="BL1488" t="s">
        <v>4681</v>
      </c>
      <c r="BM1488">
        <v>32.700000000000003</v>
      </c>
      <c r="BN1488">
        <v>15</v>
      </c>
      <c r="BO1488" t="s">
        <v>16</v>
      </c>
      <c r="BP1488" s="1">
        <v>43012</v>
      </c>
      <c r="BQ1488" t="s">
        <v>4681</v>
      </c>
      <c r="BR1488" t="s">
        <v>41</v>
      </c>
      <c r="BS1488">
        <v>16</v>
      </c>
      <c r="BT1488" t="s">
        <v>17</v>
      </c>
      <c r="BU1488" s="1">
        <v>43012</v>
      </c>
      <c r="BV1488" t="s">
        <v>4681</v>
      </c>
      <c r="BW1488">
        <v>22.7</v>
      </c>
      <c r="BX1488">
        <v>17</v>
      </c>
      <c r="BY1488" t="s">
        <v>18</v>
      </c>
      <c r="BZ1488" s="1">
        <v>43012</v>
      </c>
      <c r="CA1488" t="s">
        <v>4680</v>
      </c>
      <c r="CB1488" t="s">
        <v>41</v>
      </c>
      <c r="CC1488">
        <v>18</v>
      </c>
      <c r="CD1488" t="s">
        <v>19</v>
      </c>
      <c r="CE1488" s="1">
        <v>43012</v>
      </c>
      <c r="CF1488" t="s">
        <v>4681</v>
      </c>
      <c r="CG1488">
        <v>6</v>
      </c>
      <c r="CW1488">
        <v>23</v>
      </c>
      <c r="CX1488" t="s">
        <v>23</v>
      </c>
      <c r="CY1488" s="1">
        <v>43012</v>
      </c>
      <c r="CZ1488" t="s">
        <v>4680</v>
      </c>
      <c r="DA1488">
        <v>7.4</v>
      </c>
      <c r="DG1488">
        <v>11</v>
      </c>
      <c r="DH1488" t="s">
        <v>25</v>
      </c>
      <c r="DI1488" s="1">
        <v>43012</v>
      </c>
      <c r="DJ1488" t="s">
        <v>4680</v>
      </c>
      <c r="DK1488">
        <v>92.6</v>
      </c>
    </row>
    <row r="1489" spans="1:115" x14ac:dyDescent="0.25">
      <c r="A1489">
        <v>1</v>
      </c>
      <c r="B1489" t="s">
        <v>3</v>
      </c>
      <c r="C1489" s="1">
        <v>43012</v>
      </c>
      <c r="D1489" t="s">
        <v>4682</v>
      </c>
      <c r="E1489">
        <v>32.1</v>
      </c>
      <c r="F1489">
        <v>2</v>
      </c>
      <c r="G1489" t="s">
        <v>4</v>
      </c>
      <c r="H1489" s="1">
        <v>43012</v>
      </c>
      <c r="I1489" t="s">
        <v>4682</v>
      </c>
      <c r="J1489">
        <v>22.9</v>
      </c>
      <c r="K1489">
        <v>3</v>
      </c>
      <c r="L1489" t="s">
        <v>5</v>
      </c>
      <c r="M1489" s="1">
        <v>43012</v>
      </c>
      <c r="N1489" t="s">
        <v>4683</v>
      </c>
      <c r="O1489">
        <v>32</v>
      </c>
      <c r="P1489">
        <v>4</v>
      </c>
      <c r="Q1489" t="s">
        <v>6</v>
      </c>
      <c r="R1489" s="1">
        <v>43012</v>
      </c>
      <c r="S1489" t="s">
        <v>4683</v>
      </c>
      <c r="T1489">
        <v>22</v>
      </c>
      <c r="U1489">
        <v>5</v>
      </c>
      <c r="V1489" t="s">
        <v>7</v>
      </c>
      <c r="W1489" s="1">
        <v>43012</v>
      </c>
      <c r="X1489" t="s">
        <v>4682</v>
      </c>
      <c r="Y1489">
        <v>33.4</v>
      </c>
      <c r="Z1489">
        <v>6</v>
      </c>
      <c r="AA1489" t="s">
        <v>8</v>
      </c>
      <c r="AB1489" s="1">
        <v>43012</v>
      </c>
      <c r="AC1489" t="s">
        <v>4682</v>
      </c>
      <c r="AD1489">
        <v>63.4</v>
      </c>
      <c r="AE1489">
        <v>7</v>
      </c>
      <c r="AF1489" t="s">
        <v>9</v>
      </c>
      <c r="AG1489" s="1">
        <v>43012</v>
      </c>
      <c r="AH1489" t="s">
        <v>4683</v>
      </c>
      <c r="AI1489">
        <v>3</v>
      </c>
      <c r="AJ1489">
        <v>8</v>
      </c>
      <c r="AK1489" t="s">
        <v>10</v>
      </c>
      <c r="AL1489" s="1">
        <v>43012</v>
      </c>
      <c r="AM1489" t="s">
        <v>4683</v>
      </c>
      <c r="AN1489">
        <v>-33.1</v>
      </c>
      <c r="AO1489">
        <v>9</v>
      </c>
      <c r="AP1489" t="s">
        <v>11</v>
      </c>
      <c r="AQ1489" s="1">
        <v>43012</v>
      </c>
      <c r="AR1489" t="s">
        <v>4682</v>
      </c>
      <c r="AS1489">
        <v>120.7</v>
      </c>
      <c r="AT1489">
        <v>10</v>
      </c>
      <c r="AU1489" t="s">
        <v>12</v>
      </c>
      <c r="AV1489" s="1">
        <v>43012</v>
      </c>
      <c r="AW1489" t="s">
        <v>4679</v>
      </c>
      <c r="AX1489">
        <v>34.299999999999997</v>
      </c>
      <c r="AY1489">
        <v>12</v>
      </c>
      <c r="AZ1489" t="s">
        <v>13</v>
      </c>
      <c r="BA1489" s="1">
        <v>43012</v>
      </c>
      <c r="BB1489" t="s">
        <v>4683</v>
      </c>
      <c r="BC1489">
        <v>-16</v>
      </c>
      <c r="BD1489">
        <v>13</v>
      </c>
      <c r="BE1489" t="s">
        <v>14</v>
      </c>
      <c r="BF1489" s="1">
        <v>43012</v>
      </c>
      <c r="BG1489" t="s">
        <v>4684</v>
      </c>
      <c r="BH1489">
        <v>4.7</v>
      </c>
      <c r="BI1489">
        <v>14</v>
      </c>
      <c r="BJ1489" t="s">
        <v>15</v>
      </c>
      <c r="BK1489" s="1">
        <v>43012</v>
      </c>
      <c r="BL1489" t="s">
        <v>4684</v>
      </c>
      <c r="BM1489">
        <v>32.6</v>
      </c>
      <c r="BN1489">
        <v>15</v>
      </c>
      <c r="BO1489" t="s">
        <v>16</v>
      </c>
      <c r="BP1489" s="1">
        <v>43012</v>
      </c>
      <c r="BQ1489" t="s">
        <v>4684</v>
      </c>
      <c r="BR1489" t="s">
        <v>41</v>
      </c>
      <c r="BS1489">
        <v>16</v>
      </c>
      <c r="BT1489" t="s">
        <v>17</v>
      </c>
      <c r="BU1489" s="1">
        <v>43012</v>
      </c>
      <c r="BV1489" t="s">
        <v>4684</v>
      </c>
      <c r="BW1489">
        <v>22.8</v>
      </c>
      <c r="BX1489">
        <v>17</v>
      </c>
      <c r="BY1489" t="s">
        <v>18</v>
      </c>
      <c r="BZ1489" s="1">
        <v>43012</v>
      </c>
      <c r="CA1489" t="s">
        <v>4683</v>
      </c>
      <c r="CB1489" t="s">
        <v>41</v>
      </c>
      <c r="CC1489">
        <v>18</v>
      </c>
      <c r="CD1489" t="s">
        <v>19</v>
      </c>
      <c r="CE1489" s="1">
        <v>43012</v>
      </c>
      <c r="CF1489" t="s">
        <v>4684</v>
      </c>
      <c r="CG1489">
        <v>6</v>
      </c>
      <c r="CW1489">
        <v>23</v>
      </c>
      <c r="CX1489" t="s">
        <v>23</v>
      </c>
      <c r="CY1489" s="1">
        <v>43012</v>
      </c>
      <c r="CZ1489" t="s">
        <v>4683</v>
      </c>
      <c r="DA1489">
        <v>7.1</v>
      </c>
      <c r="DG1489">
        <v>11</v>
      </c>
      <c r="DH1489" t="s">
        <v>25</v>
      </c>
      <c r="DI1489" s="1">
        <v>43012</v>
      </c>
      <c r="DJ1489" t="s">
        <v>4683</v>
      </c>
      <c r="DK1489">
        <v>91.1</v>
      </c>
    </row>
    <row r="1490" spans="1:115" x14ac:dyDescent="0.25">
      <c r="A1490">
        <v>1</v>
      </c>
      <c r="B1490" t="s">
        <v>3</v>
      </c>
      <c r="C1490" s="1">
        <v>43012</v>
      </c>
      <c r="D1490" t="s">
        <v>4685</v>
      </c>
      <c r="E1490">
        <v>32.1</v>
      </c>
      <c r="F1490">
        <v>2</v>
      </c>
      <c r="G1490" t="s">
        <v>4</v>
      </c>
      <c r="H1490" s="1">
        <v>43012</v>
      </c>
      <c r="I1490" t="s">
        <v>4685</v>
      </c>
      <c r="J1490">
        <v>22.9</v>
      </c>
      <c r="K1490">
        <v>3</v>
      </c>
      <c r="L1490" t="s">
        <v>5</v>
      </c>
      <c r="M1490" s="1">
        <v>43012</v>
      </c>
      <c r="N1490" t="s">
        <v>4686</v>
      </c>
      <c r="O1490">
        <v>32</v>
      </c>
      <c r="P1490">
        <v>4</v>
      </c>
      <c r="Q1490" t="s">
        <v>6</v>
      </c>
      <c r="R1490" s="1">
        <v>43012</v>
      </c>
      <c r="S1490" t="s">
        <v>4686</v>
      </c>
      <c r="T1490">
        <v>21.9</v>
      </c>
      <c r="U1490">
        <v>5</v>
      </c>
      <c r="V1490" t="s">
        <v>7</v>
      </c>
      <c r="W1490" s="1">
        <v>43012</v>
      </c>
      <c r="X1490" t="s">
        <v>4685</v>
      </c>
      <c r="Y1490">
        <v>33.4</v>
      </c>
      <c r="Z1490">
        <v>6</v>
      </c>
      <c r="AA1490" t="s">
        <v>8</v>
      </c>
      <c r="AB1490" s="1">
        <v>43012</v>
      </c>
      <c r="AC1490" t="s">
        <v>4685</v>
      </c>
      <c r="AD1490">
        <v>62.7</v>
      </c>
      <c r="AE1490">
        <v>7</v>
      </c>
      <c r="AF1490" t="s">
        <v>9</v>
      </c>
      <c r="AG1490" s="1">
        <v>43012</v>
      </c>
      <c r="AH1490" t="s">
        <v>4686</v>
      </c>
      <c r="AI1490">
        <v>3</v>
      </c>
      <c r="AJ1490">
        <v>8</v>
      </c>
      <c r="AK1490" t="s">
        <v>10</v>
      </c>
      <c r="AL1490" s="1">
        <v>43012</v>
      </c>
      <c r="AM1490" t="s">
        <v>4686</v>
      </c>
      <c r="AN1490">
        <v>-33.299999999999997</v>
      </c>
      <c r="AO1490">
        <v>9</v>
      </c>
      <c r="AP1490" t="s">
        <v>11</v>
      </c>
      <c r="AQ1490" s="1">
        <v>43012</v>
      </c>
      <c r="AR1490" t="s">
        <v>4685</v>
      </c>
      <c r="AS1490">
        <v>120.7</v>
      </c>
      <c r="AT1490">
        <v>10</v>
      </c>
      <c r="AU1490" t="s">
        <v>12</v>
      </c>
      <c r="AV1490" s="1">
        <v>43012</v>
      </c>
      <c r="AW1490" t="s">
        <v>4682</v>
      </c>
      <c r="AX1490">
        <v>34.299999999999997</v>
      </c>
      <c r="AY1490">
        <v>12</v>
      </c>
      <c r="AZ1490" t="s">
        <v>13</v>
      </c>
      <c r="BA1490" s="1">
        <v>43012</v>
      </c>
      <c r="BB1490" t="s">
        <v>4686</v>
      </c>
      <c r="BC1490">
        <v>-16</v>
      </c>
      <c r="BD1490">
        <v>13</v>
      </c>
      <c r="BE1490" t="s">
        <v>14</v>
      </c>
      <c r="BF1490" s="1">
        <v>43012</v>
      </c>
      <c r="BG1490" t="s">
        <v>4687</v>
      </c>
      <c r="BH1490">
        <v>4.8</v>
      </c>
      <c r="BI1490">
        <v>14</v>
      </c>
      <c r="BJ1490" t="s">
        <v>15</v>
      </c>
      <c r="BK1490" s="1">
        <v>43012</v>
      </c>
      <c r="BL1490" t="s">
        <v>4687</v>
      </c>
      <c r="BM1490">
        <v>32.700000000000003</v>
      </c>
      <c r="BN1490">
        <v>15</v>
      </c>
      <c r="BO1490" t="s">
        <v>16</v>
      </c>
      <c r="BP1490" s="1">
        <v>43012</v>
      </c>
      <c r="BQ1490" t="s">
        <v>4687</v>
      </c>
      <c r="BR1490" t="s">
        <v>41</v>
      </c>
      <c r="BS1490">
        <v>16</v>
      </c>
      <c r="BT1490" t="s">
        <v>17</v>
      </c>
      <c r="BU1490" s="1">
        <v>43012</v>
      </c>
      <c r="BV1490" t="s">
        <v>4687</v>
      </c>
      <c r="BW1490">
        <v>22.7</v>
      </c>
      <c r="BX1490">
        <v>17</v>
      </c>
      <c r="BY1490" t="s">
        <v>18</v>
      </c>
      <c r="BZ1490" s="1">
        <v>43012</v>
      </c>
      <c r="CA1490" t="s">
        <v>4686</v>
      </c>
      <c r="CB1490" t="s">
        <v>41</v>
      </c>
      <c r="CC1490">
        <v>18</v>
      </c>
      <c r="CD1490" t="s">
        <v>19</v>
      </c>
      <c r="CE1490" s="1">
        <v>43012</v>
      </c>
      <c r="CF1490" t="s">
        <v>4687</v>
      </c>
      <c r="CG1490">
        <v>5.8</v>
      </c>
      <c r="CW1490">
        <v>23</v>
      </c>
      <c r="CX1490" t="s">
        <v>23</v>
      </c>
      <c r="CY1490" s="1">
        <v>43012</v>
      </c>
      <c r="CZ1490" t="s">
        <v>4686</v>
      </c>
      <c r="DA1490">
        <v>6.9</v>
      </c>
      <c r="DG1490">
        <v>11</v>
      </c>
      <c r="DH1490" t="s">
        <v>25</v>
      </c>
      <c r="DI1490" s="1">
        <v>43012</v>
      </c>
      <c r="DJ1490" t="s">
        <v>4686</v>
      </c>
      <c r="DK1490">
        <v>89.3</v>
      </c>
    </row>
    <row r="1491" spans="1:115" x14ac:dyDescent="0.25">
      <c r="A1491">
        <v>1</v>
      </c>
      <c r="B1491" t="s">
        <v>3</v>
      </c>
      <c r="C1491" s="1">
        <v>43012</v>
      </c>
      <c r="D1491" t="s">
        <v>4688</v>
      </c>
      <c r="E1491">
        <v>32.1</v>
      </c>
      <c r="F1491">
        <v>2</v>
      </c>
      <c r="G1491" t="s">
        <v>4</v>
      </c>
      <c r="H1491" s="1">
        <v>43012</v>
      </c>
      <c r="I1491" t="s">
        <v>4688</v>
      </c>
      <c r="J1491">
        <v>22.9</v>
      </c>
      <c r="K1491">
        <v>3</v>
      </c>
      <c r="L1491" t="s">
        <v>5</v>
      </c>
      <c r="M1491" s="1">
        <v>43012</v>
      </c>
      <c r="N1491" t="s">
        <v>4689</v>
      </c>
      <c r="O1491">
        <v>32</v>
      </c>
      <c r="P1491">
        <v>4</v>
      </c>
      <c r="Q1491" t="s">
        <v>6</v>
      </c>
      <c r="R1491" s="1">
        <v>43012</v>
      </c>
      <c r="S1491" t="s">
        <v>4689</v>
      </c>
      <c r="T1491">
        <v>21.9</v>
      </c>
      <c r="U1491">
        <v>5</v>
      </c>
      <c r="V1491" t="s">
        <v>7</v>
      </c>
      <c r="W1491" s="1">
        <v>43012</v>
      </c>
      <c r="X1491" t="s">
        <v>4688</v>
      </c>
      <c r="Y1491">
        <v>33.4</v>
      </c>
      <c r="Z1491">
        <v>6</v>
      </c>
      <c r="AA1491" t="s">
        <v>8</v>
      </c>
      <c r="AB1491" s="1">
        <v>43012</v>
      </c>
      <c r="AC1491" t="s">
        <v>4688</v>
      </c>
      <c r="AD1491">
        <v>62.6</v>
      </c>
      <c r="AE1491">
        <v>7</v>
      </c>
      <c r="AF1491" t="s">
        <v>9</v>
      </c>
      <c r="AG1491" s="1">
        <v>43012</v>
      </c>
      <c r="AH1491" t="s">
        <v>4689</v>
      </c>
      <c r="AI1491">
        <v>3</v>
      </c>
      <c r="AJ1491">
        <v>8</v>
      </c>
      <c r="AK1491" t="s">
        <v>10</v>
      </c>
      <c r="AL1491" s="1">
        <v>43012</v>
      </c>
      <c r="AM1491" t="s">
        <v>4689</v>
      </c>
      <c r="AN1491">
        <v>-33.299999999999997</v>
      </c>
      <c r="AO1491">
        <v>9</v>
      </c>
      <c r="AP1491" t="s">
        <v>11</v>
      </c>
      <c r="AQ1491" s="1">
        <v>43012</v>
      </c>
      <c r="AR1491" t="s">
        <v>4688</v>
      </c>
      <c r="AS1491">
        <v>120.7</v>
      </c>
      <c r="AT1491">
        <v>10</v>
      </c>
      <c r="AU1491" t="s">
        <v>12</v>
      </c>
      <c r="AV1491" s="1">
        <v>43012</v>
      </c>
      <c r="AW1491" t="s">
        <v>4685</v>
      </c>
      <c r="AX1491">
        <v>34.299999999999997</v>
      </c>
      <c r="AY1491">
        <v>12</v>
      </c>
      <c r="AZ1491" t="s">
        <v>13</v>
      </c>
      <c r="BA1491" s="1">
        <v>43012</v>
      </c>
      <c r="BB1491" t="s">
        <v>4689</v>
      </c>
      <c r="BC1491">
        <v>-16</v>
      </c>
      <c r="BD1491">
        <v>13</v>
      </c>
      <c r="BE1491" t="s">
        <v>14</v>
      </c>
      <c r="BF1491" s="1">
        <v>43012</v>
      </c>
      <c r="BG1491" t="s">
        <v>4690</v>
      </c>
      <c r="BH1491">
        <v>4.8</v>
      </c>
      <c r="BI1491">
        <v>14</v>
      </c>
      <c r="BJ1491" t="s">
        <v>15</v>
      </c>
      <c r="BK1491" s="1">
        <v>43012</v>
      </c>
      <c r="BL1491" t="s">
        <v>4690</v>
      </c>
      <c r="BM1491">
        <v>32.700000000000003</v>
      </c>
      <c r="BN1491">
        <v>15</v>
      </c>
      <c r="BO1491" t="s">
        <v>16</v>
      </c>
      <c r="BP1491" s="1">
        <v>43012</v>
      </c>
      <c r="BQ1491" t="s">
        <v>4690</v>
      </c>
      <c r="BR1491" t="s">
        <v>41</v>
      </c>
      <c r="BS1491">
        <v>16</v>
      </c>
      <c r="BT1491" t="s">
        <v>17</v>
      </c>
      <c r="BU1491" s="1">
        <v>43012</v>
      </c>
      <c r="BV1491" t="s">
        <v>4690</v>
      </c>
      <c r="BW1491">
        <v>22.7</v>
      </c>
      <c r="BX1491">
        <v>17</v>
      </c>
      <c r="BY1491" t="s">
        <v>18</v>
      </c>
      <c r="BZ1491" s="1">
        <v>43012</v>
      </c>
      <c r="CA1491" t="s">
        <v>4689</v>
      </c>
      <c r="CB1491" t="s">
        <v>41</v>
      </c>
      <c r="CC1491">
        <v>18</v>
      </c>
      <c r="CD1491" t="s">
        <v>19</v>
      </c>
      <c r="CE1491" s="1">
        <v>43012</v>
      </c>
      <c r="CF1491" t="s">
        <v>4690</v>
      </c>
      <c r="CG1491">
        <v>5.7</v>
      </c>
      <c r="CW1491">
        <v>23</v>
      </c>
      <c r="CX1491" t="s">
        <v>23</v>
      </c>
      <c r="CY1491" s="1">
        <v>43012</v>
      </c>
      <c r="CZ1491" t="s">
        <v>4689</v>
      </c>
      <c r="DA1491">
        <v>6.8</v>
      </c>
      <c r="DG1491">
        <v>11</v>
      </c>
      <c r="DH1491" t="s">
        <v>25</v>
      </c>
      <c r="DI1491" s="1">
        <v>43012</v>
      </c>
      <c r="DJ1491" t="s">
        <v>4689</v>
      </c>
      <c r="DK1491">
        <v>87.6</v>
      </c>
    </row>
    <row r="1492" spans="1:115" x14ac:dyDescent="0.25">
      <c r="A1492">
        <v>1</v>
      </c>
      <c r="B1492" t="s">
        <v>3</v>
      </c>
      <c r="C1492" s="1">
        <v>43012</v>
      </c>
      <c r="D1492" t="s">
        <v>4691</v>
      </c>
      <c r="E1492">
        <v>32.1</v>
      </c>
      <c r="F1492">
        <v>2</v>
      </c>
      <c r="G1492" t="s">
        <v>4</v>
      </c>
      <c r="H1492" s="1">
        <v>43012</v>
      </c>
      <c r="I1492" t="s">
        <v>4691</v>
      </c>
      <c r="J1492">
        <v>22.9</v>
      </c>
      <c r="K1492">
        <v>3</v>
      </c>
      <c r="L1492" t="s">
        <v>5</v>
      </c>
      <c r="M1492" s="1">
        <v>43012</v>
      </c>
      <c r="N1492" t="s">
        <v>4692</v>
      </c>
      <c r="O1492">
        <v>32</v>
      </c>
      <c r="P1492">
        <v>4</v>
      </c>
      <c r="Q1492" t="s">
        <v>6</v>
      </c>
      <c r="R1492" s="1">
        <v>43012</v>
      </c>
      <c r="S1492" t="s">
        <v>4692</v>
      </c>
      <c r="T1492">
        <v>21.9</v>
      </c>
      <c r="U1492">
        <v>5</v>
      </c>
      <c r="V1492" t="s">
        <v>7</v>
      </c>
      <c r="W1492" s="1">
        <v>43012</v>
      </c>
      <c r="X1492" t="s">
        <v>4691</v>
      </c>
      <c r="Y1492">
        <v>33.4</v>
      </c>
      <c r="Z1492">
        <v>6</v>
      </c>
      <c r="AA1492" t="s">
        <v>8</v>
      </c>
      <c r="AB1492" s="1">
        <v>43012</v>
      </c>
      <c r="AC1492" t="s">
        <v>4691</v>
      </c>
      <c r="AD1492">
        <v>62.7</v>
      </c>
      <c r="AE1492">
        <v>7</v>
      </c>
      <c r="AF1492" t="s">
        <v>9</v>
      </c>
      <c r="AG1492" s="1">
        <v>43012</v>
      </c>
      <c r="AH1492" t="s">
        <v>4692</v>
      </c>
      <c r="AI1492">
        <v>3</v>
      </c>
      <c r="AJ1492">
        <v>8</v>
      </c>
      <c r="AK1492" t="s">
        <v>10</v>
      </c>
      <c r="AL1492" s="1">
        <v>43012</v>
      </c>
      <c r="AM1492" t="s">
        <v>4692</v>
      </c>
      <c r="AN1492">
        <v>-33.299999999999997</v>
      </c>
      <c r="AO1492">
        <v>9</v>
      </c>
      <c r="AP1492" t="s">
        <v>11</v>
      </c>
      <c r="AQ1492" s="1">
        <v>43012</v>
      </c>
      <c r="AR1492" t="s">
        <v>4691</v>
      </c>
      <c r="AS1492">
        <v>120.7</v>
      </c>
      <c r="AT1492">
        <v>10</v>
      </c>
      <c r="AU1492" t="s">
        <v>12</v>
      </c>
      <c r="AV1492" s="1">
        <v>43012</v>
      </c>
      <c r="AW1492" t="s">
        <v>4688</v>
      </c>
      <c r="AX1492">
        <v>34.200000000000003</v>
      </c>
      <c r="AY1492">
        <v>12</v>
      </c>
      <c r="AZ1492" t="s">
        <v>13</v>
      </c>
      <c r="BA1492" s="1">
        <v>43012</v>
      </c>
      <c r="BB1492" t="s">
        <v>4692</v>
      </c>
      <c r="BC1492">
        <v>-16</v>
      </c>
      <c r="BD1492">
        <v>13</v>
      </c>
      <c r="BE1492" t="s">
        <v>14</v>
      </c>
      <c r="BF1492" s="1">
        <v>43012</v>
      </c>
      <c r="BG1492" t="s">
        <v>4693</v>
      </c>
      <c r="BH1492">
        <v>4.8</v>
      </c>
      <c r="BI1492">
        <v>14</v>
      </c>
      <c r="BJ1492" t="s">
        <v>15</v>
      </c>
      <c r="BK1492" s="1">
        <v>43012</v>
      </c>
      <c r="BL1492" t="s">
        <v>4693</v>
      </c>
      <c r="BM1492">
        <v>32.6</v>
      </c>
      <c r="BN1492">
        <v>15</v>
      </c>
      <c r="BO1492" t="s">
        <v>16</v>
      </c>
      <c r="BP1492" s="1">
        <v>43012</v>
      </c>
      <c r="BQ1492" t="s">
        <v>4693</v>
      </c>
      <c r="BR1492" t="s">
        <v>41</v>
      </c>
      <c r="BS1492">
        <v>16</v>
      </c>
      <c r="BT1492" t="s">
        <v>17</v>
      </c>
      <c r="BU1492" s="1">
        <v>43012</v>
      </c>
      <c r="BV1492" t="s">
        <v>4693</v>
      </c>
      <c r="BW1492">
        <v>22.7</v>
      </c>
      <c r="BX1492">
        <v>17</v>
      </c>
      <c r="BY1492" t="s">
        <v>18</v>
      </c>
      <c r="BZ1492" s="1">
        <v>43012</v>
      </c>
      <c r="CA1492" t="s">
        <v>4692</v>
      </c>
      <c r="CB1492" t="s">
        <v>41</v>
      </c>
      <c r="CC1492">
        <v>18</v>
      </c>
      <c r="CD1492" t="s">
        <v>19</v>
      </c>
      <c r="CE1492" s="1">
        <v>43012</v>
      </c>
      <c r="CF1492" t="s">
        <v>4693</v>
      </c>
      <c r="CG1492">
        <v>5.6</v>
      </c>
      <c r="CW1492">
        <v>23</v>
      </c>
      <c r="CX1492" t="s">
        <v>23</v>
      </c>
      <c r="CY1492" s="1">
        <v>43012</v>
      </c>
      <c r="CZ1492" t="s">
        <v>4692</v>
      </c>
      <c r="DA1492">
        <v>6.7</v>
      </c>
      <c r="DG1492">
        <v>11</v>
      </c>
      <c r="DH1492" t="s">
        <v>25</v>
      </c>
      <c r="DI1492" s="1">
        <v>43012</v>
      </c>
      <c r="DJ1492" t="s">
        <v>4692</v>
      </c>
      <c r="DK1492">
        <v>85.9</v>
      </c>
    </row>
    <row r="1493" spans="1:115" x14ac:dyDescent="0.25">
      <c r="A1493">
        <v>1</v>
      </c>
      <c r="B1493" t="s">
        <v>3</v>
      </c>
      <c r="C1493" s="1">
        <v>43012</v>
      </c>
      <c r="D1493" t="s">
        <v>4694</v>
      </c>
      <c r="E1493">
        <v>32.1</v>
      </c>
      <c r="F1493">
        <v>2</v>
      </c>
      <c r="G1493" t="s">
        <v>4</v>
      </c>
      <c r="H1493" s="1">
        <v>43012</v>
      </c>
      <c r="I1493" t="s">
        <v>4694</v>
      </c>
      <c r="J1493">
        <v>23</v>
      </c>
      <c r="K1493">
        <v>3</v>
      </c>
      <c r="L1493" t="s">
        <v>5</v>
      </c>
      <c r="M1493" s="1">
        <v>43012</v>
      </c>
      <c r="N1493" t="s">
        <v>4695</v>
      </c>
      <c r="O1493">
        <v>32</v>
      </c>
      <c r="P1493">
        <v>4</v>
      </c>
      <c r="Q1493" t="s">
        <v>6</v>
      </c>
      <c r="R1493" s="1">
        <v>43012</v>
      </c>
      <c r="S1493" t="s">
        <v>4695</v>
      </c>
      <c r="T1493">
        <v>21.9</v>
      </c>
      <c r="U1493">
        <v>5</v>
      </c>
      <c r="V1493" t="s">
        <v>7</v>
      </c>
      <c r="W1493" s="1">
        <v>43012</v>
      </c>
      <c r="X1493" t="s">
        <v>4694</v>
      </c>
      <c r="Y1493">
        <v>33.4</v>
      </c>
      <c r="Z1493">
        <v>6</v>
      </c>
      <c r="AA1493" t="s">
        <v>8</v>
      </c>
      <c r="AB1493" s="1">
        <v>43012</v>
      </c>
      <c r="AC1493" t="s">
        <v>4694</v>
      </c>
      <c r="AD1493">
        <v>62.7</v>
      </c>
      <c r="AE1493">
        <v>7</v>
      </c>
      <c r="AF1493" t="s">
        <v>9</v>
      </c>
      <c r="AG1493" s="1">
        <v>43012</v>
      </c>
      <c r="AH1493" t="s">
        <v>4695</v>
      </c>
      <c r="AI1493">
        <v>3.1</v>
      </c>
      <c r="AJ1493">
        <v>8</v>
      </c>
      <c r="AK1493" t="s">
        <v>10</v>
      </c>
      <c r="AL1493" s="1">
        <v>43012</v>
      </c>
      <c r="AM1493" t="s">
        <v>4695</v>
      </c>
      <c r="AN1493">
        <v>-33.299999999999997</v>
      </c>
      <c r="AO1493">
        <v>9</v>
      </c>
      <c r="AP1493" t="s">
        <v>11</v>
      </c>
      <c r="AQ1493" s="1">
        <v>43012</v>
      </c>
      <c r="AR1493" t="s">
        <v>4694</v>
      </c>
      <c r="AS1493">
        <v>120.9</v>
      </c>
      <c r="AT1493">
        <v>10</v>
      </c>
      <c r="AU1493" t="s">
        <v>12</v>
      </c>
      <c r="AV1493" s="1">
        <v>43012</v>
      </c>
      <c r="AW1493" t="s">
        <v>4691</v>
      </c>
      <c r="AX1493">
        <v>34.200000000000003</v>
      </c>
      <c r="AY1493">
        <v>12</v>
      </c>
      <c r="AZ1493" t="s">
        <v>13</v>
      </c>
      <c r="BA1493" s="1">
        <v>43012</v>
      </c>
      <c r="BB1493" t="s">
        <v>4695</v>
      </c>
      <c r="BC1493">
        <v>-15</v>
      </c>
      <c r="BD1493">
        <v>13</v>
      </c>
      <c r="BE1493" t="s">
        <v>14</v>
      </c>
      <c r="BF1493" s="1">
        <v>43012</v>
      </c>
      <c r="BG1493" t="s">
        <v>4696</v>
      </c>
      <c r="BH1493">
        <v>4.9000000000000004</v>
      </c>
      <c r="BI1493">
        <v>14</v>
      </c>
      <c r="BJ1493" t="s">
        <v>15</v>
      </c>
      <c r="BK1493" s="1">
        <v>43012</v>
      </c>
      <c r="BL1493" t="s">
        <v>4696</v>
      </c>
      <c r="BM1493">
        <v>32.6</v>
      </c>
      <c r="BN1493">
        <v>15</v>
      </c>
      <c r="BO1493" t="s">
        <v>16</v>
      </c>
      <c r="BP1493" s="1">
        <v>43012</v>
      </c>
      <c r="BQ1493" t="s">
        <v>4696</v>
      </c>
      <c r="BR1493" t="s">
        <v>41</v>
      </c>
      <c r="BS1493">
        <v>16</v>
      </c>
      <c r="BT1493" t="s">
        <v>17</v>
      </c>
      <c r="BU1493" s="1">
        <v>43012</v>
      </c>
      <c r="BV1493" t="s">
        <v>4696</v>
      </c>
      <c r="BW1493">
        <v>22.7</v>
      </c>
      <c r="BX1493">
        <v>17</v>
      </c>
      <c r="BY1493" t="s">
        <v>18</v>
      </c>
      <c r="BZ1493" s="1">
        <v>43012</v>
      </c>
      <c r="CA1493" t="s">
        <v>4695</v>
      </c>
      <c r="CB1493" t="s">
        <v>41</v>
      </c>
      <c r="CC1493">
        <v>18</v>
      </c>
      <c r="CD1493" t="s">
        <v>19</v>
      </c>
      <c r="CE1493" s="1">
        <v>43012</v>
      </c>
      <c r="CF1493" t="s">
        <v>4696</v>
      </c>
      <c r="CG1493">
        <v>5.7</v>
      </c>
      <c r="CW1493">
        <v>23</v>
      </c>
      <c r="CX1493" t="s">
        <v>23</v>
      </c>
      <c r="CY1493" s="1">
        <v>43012</v>
      </c>
      <c r="CZ1493" t="s">
        <v>4695</v>
      </c>
      <c r="DA1493">
        <v>6.4</v>
      </c>
      <c r="DG1493">
        <v>11</v>
      </c>
      <c r="DH1493" t="s">
        <v>25</v>
      </c>
      <c r="DI1493" s="1">
        <v>43012</v>
      </c>
      <c r="DJ1493" t="s">
        <v>4695</v>
      </c>
      <c r="DK1493">
        <v>84.3</v>
      </c>
    </row>
    <row r="1494" spans="1:115" x14ac:dyDescent="0.25">
      <c r="A1494">
        <v>1</v>
      </c>
      <c r="B1494" t="s">
        <v>3</v>
      </c>
      <c r="C1494" s="1">
        <v>43012</v>
      </c>
      <c r="D1494" t="s">
        <v>4697</v>
      </c>
      <c r="E1494">
        <v>32.200000000000003</v>
      </c>
      <c r="F1494">
        <v>2</v>
      </c>
      <c r="G1494" t="s">
        <v>4</v>
      </c>
      <c r="H1494" s="1">
        <v>43012</v>
      </c>
      <c r="I1494" t="s">
        <v>4697</v>
      </c>
      <c r="J1494">
        <v>22.9</v>
      </c>
      <c r="K1494">
        <v>3</v>
      </c>
      <c r="L1494" t="s">
        <v>5</v>
      </c>
      <c r="M1494" s="1">
        <v>43012</v>
      </c>
      <c r="N1494" t="s">
        <v>4698</v>
      </c>
      <c r="O1494">
        <v>32</v>
      </c>
      <c r="P1494">
        <v>4</v>
      </c>
      <c r="Q1494" t="s">
        <v>6</v>
      </c>
      <c r="R1494" s="1">
        <v>43012</v>
      </c>
      <c r="S1494" t="s">
        <v>4698</v>
      </c>
      <c r="T1494">
        <v>21.9</v>
      </c>
      <c r="U1494">
        <v>5</v>
      </c>
      <c r="V1494" t="s">
        <v>7</v>
      </c>
      <c r="W1494" s="1">
        <v>43012</v>
      </c>
      <c r="X1494" t="s">
        <v>4697</v>
      </c>
      <c r="Y1494">
        <v>33.5</v>
      </c>
      <c r="Z1494">
        <v>6</v>
      </c>
      <c r="AA1494" t="s">
        <v>8</v>
      </c>
      <c r="AB1494" s="1">
        <v>43012</v>
      </c>
      <c r="AC1494" t="s">
        <v>4697</v>
      </c>
      <c r="AD1494">
        <v>62.1</v>
      </c>
      <c r="AE1494">
        <v>7</v>
      </c>
      <c r="AF1494" t="s">
        <v>9</v>
      </c>
      <c r="AG1494" s="1">
        <v>43012</v>
      </c>
      <c r="AH1494" t="s">
        <v>4698</v>
      </c>
      <c r="AI1494">
        <v>3.1</v>
      </c>
      <c r="AJ1494">
        <v>8</v>
      </c>
      <c r="AK1494" t="s">
        <v>10</v>
      </c>
      <c r="AL1494" s="1">
        <v>43012</v>
      </c>
      <c r="AM1494" t="s">
        <v>4698</v>
      </c>
      <c r="AN1494">
        <v>-33.299999999999997</v>
      </c>
      <c r="AO1494">
        <v>9</v>
      </c>
      <c r="AP1494" t="s">
        <v>11</v>
      </c>
      <c r="AQ1494" s="1">
        <v>43012</v>
      </c>
      <c r="AR1494" t="s">
        <v>4697</v>
      </c>
      <c r="AS1494">
        <v>120.6</v>
      </c>
      <c r="AT1494">
        <v>10</v>
      </c>
      <c r="AU1494" t="s">
        <v>12</v>
      </c>
      <c r="AV1494" s="1">
        <v>43012</v>
      </c>
      <c r="AW1494" t="s">
        <v>4694</v>
      </c>
      <c r="AX1494">
        <v>34.200000000000003</v>
      </c>
      <c r="AY1494">
        <v>12</v>
      </c>
      <c r="AZ1494" t="s">
        <v>13</v>
      </c>
      <c r="BA1494" s="1">
        <v>43012</v>
      </c>
      <c r="BB1494" t="s">
        <v>4698</v>
      </c>
      <c r="BC1494">
        <v>-15</v>
      </c>
      <c r="BD1494">
        <v>13</v>
      </c>
      <c r="BE1494" t="s">
        <v>14</v>
      </c>
      <c r="BF1494" s="1">
        <v>43012</v>
      </c>
      <c r="BG1494" t="s">
        <v>4699</v>
      </c>
      <c r="BH1494">
        <v>4.9000000000000004</v>
      </c>
      <c r="BI1494">
        <v>14</v>
      </c>
      <c r="BJ1494" t="s">
        <v>15</v>
      </c>
      <c r="BK1494" s="1">
        <v>43012</v>
      </c>
      <c r="BL1494" t="s">
        <v>4699</v>
      </c>
      <c r="BM1494">
        <v>32.700000000000003</v>
      </c>
      <c r="BN1494">
        <v>15</v>
      </c>
      <c r="BO1494" t="s">
        <v>16</v>
      </c>
      <c r="BP1494" s="1">
        <v>43012</v>
      </c>
      <c r="BQ1494" t="s">
        <v>4699</v>
      </c>
      <c r="BR1494" t="s">
        <v>41</v>
      </c>
      <c r="BS1494">
        <v>16</v>
      </c>
      <c r="BT1494" t="s">
        <v>17</v>
      </c>
      <c r="BU1494" s="1">
        <v>43012</v>
      </c>
      <c r="BV1494" t="s">
        <v>4699</v>
      </c>
      <c r="BW1494">
        <v>22.8</v>
      </c>
      <c r="BX1494">
        <v>17</v>
      </c>
      <c r="BY1494" t="s">
        <v>18</v>
      </c>
      <c r="BZ1494" s="1">
        <v>43012</v>
      </c>
      <c r="CA1494" t="s">
        <v>4698</v>
      </c>
      <c r="CB1494" t="s">
        <v>41</v>
      </c>
      <c r="CC1494">
        <v>18</v>
      </c>
      <c r="CD1494" t="s">
        <v>19</v>
      </c>
      <c r="CE1494" s="1">
        <v>43012</v>
      </c>
      <c r="CF1494" t="s">
        <v>4699</v>
      </c>
      <c r="CG1494">
        <v>5.8</v>
      </c>
      <c r="CW1494">
        <v>23</v>
      </c>
      <c r="CX1494" t="s">
        <v>23</v>
      </c>
      <c r="CY1494" s="1">
        <v>43012</v>
      </c>
      <c r="CZ1494" t="s">
        <v>4698</v>
      </c>
      <c r="DA1494">
        <v>6</v>
      </c>
      <c r="DG1494">
        <v>11</v>
      </c>
      <c r="DH1494" t="s">
        <v>25</v>
      </c>
      <c r="DI1494" s="1">
        <v>43012</v>
      </c>
      <c r="DJ1494" t="s">
        <v>4698</v>
      </c>
      <c r="DK1494">
        <v>82.8</v>
      </c>
    </row>
    <row r="1495" spans="1:115" x14ac:dyDescent="0.25">
      <c r="A1495">
        <v>1</v>
      </c>
      <c r="B1495" t="s">
        <v>3</v>
      </c>
      <c r="C1495" s="1">
        <v>43012</v>
      </c>
      <c r="D1495" t="s">
        <v>4700</v>
      </c>
      <c r="E1495">
        <v>32.200000000000003</v>
      </c>
      <c r="F1495">
        <v>2</v>
      </c>
      <c r="G1495" t="s">
        <v>4</v>
      </c>
      <c r="H1495" s="1">
        <v>43012</v>
      </c>
      <c r="I1495" t="s">
        <v>4700</v>
      </c>
      <c r="J1495">
        <v>22.9</v>
      </c>
      <c r="K1495">
        <v>3</v>
      </c>
      <c r="L1495" t="s">
        <v>5</v>
      </c>
      <c r="M1495" s="1">
        <v>43012</v>
      </c>
      <c r="N1495" t="s">
        <v>4701</v>
      </c>
      <c r="O1495">
        <v>32</v>
      </c>
      <c r="P1495">
        <v>4</v>
      </c>
      <c r="Q1495" t="s">
        <v>6</v>
      </c>
      <c r="R1495" s="1">
        <v>43012</v>
      </c>
      <c r="S1495" t="s">
        <v>4701</v>
      </c>
      <c r="T1495">
        <v>21.9</v>
      </c>
      <c r="U1495">
        <v>5</v>
      </c>
      <c r="V1495" t="s">
        <v>7</v>
      </c>
      <c r="W1495" s="1">
        <v>43012</v>
      </c>
      <c r="X1495" t="s">
        <v>4700</v>
      </c>
      <c r="Y1495">
        <v>33.5</v>
      </c>
      <c r="Z1495">
        <v>6</v>
      </c>
      <c r="AA1495" t="s">
        <v>8</v>
      </c>
      <c r="AB1495" s="1">
        <v>43012</v>
      </c>
      <c r="AC1495" t="s">
        <v>4700</v>
      </c>
      <c r="AD1495">
        <v>62.5</v>
      </c>
      <c r="AE1495">
        <v>7</v>
      </c>
      <c r="AF1495" t="s">
        <v>9</v>
      </c>
      <c r="AG1495" s="1">
        <v>43012</v>
      </c>
      <c r="AH1495" t="s">
        <v>4701</v>
      </c>
      <c r="AI1495">
        <v>3.1</v>
      </c>
      <c r="AJ1495">
        <v>8</v>
      </c>
      <c r="AK1495" t="s">
        <v>10</v>
      </c>
      <c r="AL1495" s="1">
        <v>43012</v>
      </c>
      <c r="AM1495" t="s">
        <v>4701</v>
      </c>
      <c r="AN1495">
        <v>-33.4</v>
      </c>
      <c r="AO1495">
        <v>9</v>
      </c>
      <c r="AP1495" t="s">
        <v>11</v>
      </c>
      <c r="AQ1495" s="1">
        <v>43012</v>
      </c>
      <c r="AR1495" t="s">
        <v>4700</v>
      </c>
      <c r="AS1495">
        <v>120.7</v>
      </c>
      <c r="AT1495">
        <v>10</v>
      </c>
      <c r="AU1495" t="s">
        <v>12</v>
      </c>
      <c r="AV1495" s="1">
        <v>43012</v>
      </c>
      <c r="AW1495" t="s">
        <v>4697</v>
      </c>
      <c r="AX1495">
        <v>34.200000000000003</v>
      </c>
      <c r="AY1495">
        <v>12</v>
      </c>
      <c r="AZ1495" t="s">
        <v>13</v>
      </c>
      <c r="BA1495" s="1">
        <v>43012</v>
      </c>
      <c r="BB1495" t="s">
        <v>4701</v>
      </c>
      <c r="BC1495">
        <v>-15</v>
      </c>
      <c r="BD1495">
        <v>13</v>
      </c>
      <c r="BE1495" t="s">
        <v>14</v>
      </c>
      <c r="BF1495" s="1">
        <v>43012</v>
      </c>
      <c r="BG1495" t="s">
        <v>4702</v>
      </c>
      <c r="BH1495">
        <v>4.9000000000000004</v>
      </c>
      <c r="BI1495">
        <v>14</v>
      </c>
      <c r="BJ1495" t="s">
        <v>15</v>
      </c>
      <c r="BK1495" s="1">
        <v>43012</v>
      </c>
      <c r="BL1495" t="s">
        <v>4702</v>
      </c>
      <c r="BM1495">
        <v>32.5</v>
      </c>
      <c r="BN1495">
        <v>15</v>
      </c>
      <c r="BO1495" t="s">
        <v>16</v>
      </c>
      <c r="BP1495" s="1">
        <v>43012</v>
      </c>
      <c r="BQ1495" t="s">
        <v>4702</v>
      </c>
      <c r="BR1495" t="s">
        <v>41</v>
      </c>
      <c r="BS1495">
        <v>16</v>
      </c>
      <c r="BT1495" t="s">
        <v>17</v>
      </c>
      <c r="BU1495" s="1">
        <v>43012</v>
      </c>
      <c r="BV1495" t="s">
        <v>4702</v>
      </c>
      <c r="BW1495">
        <v>22.7</v>
      </c>
      <c r="BX1495">
        <v>17</v>
      </c>
      <c r="BY1495" t="s">
        <v>18</v>
      </c>
      <c r="BZ1495" s="1">
        <v>43012</v>
      </c>
      <c r="CA1495" t="s">
        <v>4701</v>
      </c>
      <c r="CB1495" t="s">
        <v>41</v>
      </c>
      <c r="CC1495">
        <v>18</v>
      </c>
      <c r="CD1495" t="s">
        <v>19</v>
      </c>
      <c r="CE1495" s="1">
        <v>43012</v>
      </c>
      <c r="CF1495" t="s">
        <v>4702</v>
      </c>
      <c r="CG1495">
        <v>5.8</v>
      </c>
      <c r="CW1495">
        <v>23</v>
      </c>
      <c r="CX1495" t="s">
        <v>23</v>
      </c>
      <c r="CY1495" s="1">
        <v>43012</v>
      </c>
      <c r="CZ1495" t="s">
        <v>4701</v>
      </c>
      <c r="DA1495">
        <v>5.7</v>
      </c>
      <c r="DG1495">
        <v>11</v>
      </c>
      <c r="DH1495" t="s">
        <v>25</v>
      </c>
      <c r="DI1495" s="1">
        <v>43012</v>
      </c>
      <c r="DJ1495" t="s">
        <v>4701</v>
      </c>
      <c r="DK1495">
        <v>81.400000000000006</v>
      </c>
    </row>
    <row r="1496" spans="1:115" x14ac:dyDescent="0.25">
      <c r="A1496">
        <v>1</v>
      </c>
      <c r="B1496" t="s">
        <v>3</v>
      </c>
      <c r="C1496" s="1">
        <v>43012</v>
      </c>
      <c r="D1496" t="s">
        <v>4703</v>
      </c>
      <c r="E1496">
        <v>32.1</v>
      </c>
      <c r="F1496">
        <v>2</v>
      </c>
      <c r="G1496" t="s">
        <v>4</v>
      </c>
      <c r="H1496" s="1">
        <v>43012</v>
      </c>
      <c r="I1496" t="s">
        <v>4703</v>
      </c>
      <c r="J1496">
        <v>23</v>
      </c>
      <c r="K1496">
        <v>3</v>
      </c>
      <c r="L1496" t="s">
        <v>5</v>
      </c>
      <c r="M1496" s="1">
        <v>43012</v>
      </c>
      <c r="N1496" t="s">
        <v>4704</v>
      </c>
      <c r="O1496">
        <v>32</v>
      </c>
      <c r="P1496">
        <v>4</v>
      </c>
      <c r="Q1496" t="s">
        <v>6</v>
      </c>
      <c r="R1496" s="1">
        <v>43012</v>
      </c>
      <c r="S1496" t="s">
        <v>4704</v>
      </c>
      <c r="T1496">
        <v>21.9</v>
      </c>
      <c r="U1496">
        <v>5</v>
      </c>
      <c r="V1496" t="s">
        <v>7</v>
      </c>
      <c r="W1496" s="1">
        <v>43012</v>
      </c>
      <c r="X1496" t="s">
        <v>4703</v>
      </c>
      <c r="Y1496">
        <v>33.5</v>
      </c>
      <c r="Z1496">
        <v>6</v>
      </c>
      <c r="AA1496" t="s">
        <v>8</v>
      </c>
      <c r="AB1496" s="1">
        <v>43012</v>
      </c>
      <c r="AC1496" t="s">
        <v>4703</v>
      </c>
      <c r="AD1496">
        <v>62.4</v>
      </c>
      <c r="AE1496">
        <v>7</v>
      </c>
      <c r="AF1496" t="s">
        <v>9</v>
      </c>
      <c r="AG1496" s="1">
        <v>43012</v>
      </c>
      <c r="AH1496" t="s">
        <v>4704</v>
      </c>
      <c r="AI1496">
        <v>3.1</v>
      </c>
      <c r="AJ1496">
        <v>8</v>
      </c>
      <c r="AK1496" t="s">
        <v>10</v>
      </c>
      <c r="AL1496" s="1">
        <v>43012</v>
      </c>
      <c r="AM1496" t="s">
        <v>4704</v>
      </c>
      <c r="AN1496">
        <v>-33.299999999999997</v>
      </c>
      <c r="AO1496">
        <v>9</v>
      </c>
      <c r="AP1496" t="s">
        <v>11</v>
      </c>
      <c r="AQ1496" s="1">
        <v>43012</v>
      </c>
      <c r="AR1496" t="s">
        <v>4703</v>
      </c>
      <c r="AS1496">
        <v>120.6</v>
      </c>
      <c r="AT1496">
        <v>10</v>
      </c>
      <c r="AU1496" t="s">
        <v>12</v>
      </c>
      <c r="AV1496" s="1">
        <v>43012</v>
      </c>
      <c r="AW1496" t="s">
        <v>4700</v>
      </c>
      <c r="AX1496">
        <v>34.1</v>
      </c>
      <c r="AY1496">
        <v>12</v>
      </c>
      <c r="AZ1496" t="s">
        <v>13</v>
      </c>
      <c r="BA1496" s="1">
        <v>43012</v>
      </c>
      <c r="BB1496" t="s">
        <v>4704</v>
      </c>
      <c r="BC1496">
        <v>-15</v>
      </c>
      <c r="BD1496">
        <v>13</v>
      </c>
      <c r="BE1496" t="s">
        <v>14</v>
      </c>
      <c r="BF1496" s="1">
        <v>43012</v>
      </c>
      <c r="BG1496" t="s">
        <v>4705</v>
      </c>
      <c r="BH1496">
        <v>5</v>
      </c>
      <c r="BI1496">
        <v>14</v>
      </c>
      <c r="BJ1496" t="s">
        <v>15</v>
      </c>
      <c r="BK1496" s="1">
        <v>43012</v>
      </c>
      <c r="BL1496" t="s">
        <v>4705</v>
      </c>
      <c r="BM1496">
        <v>32.700000000000003</v>
      </c>
      <c r="BN1496">
        <v>15</v>
      </c>
      <c r="BO1496" t="s">
        <v>16</v>
      </c>
      <c r="BP1496" s="1">
        <v>43012</v>
      </c>
      <c r="BQ1496" t="s">
        <v>4705</v>
      </c>
      <c r="BR1496" t="s">
        <v>41</v>
      </c>
      <c r="BS1496">
        <v>16</v>
      </c>
      <c r="BT1496" t="s">
        <v>17</v>
      </c>
      <c r="BU1496" s="1">
        <v>43012</v>
      </c>
      <c r="BV1496" t="s">
        <v>4705</v>
      </c>
      <c r="BW1496">
        <v>22.6</v>
      </c>
      <c r="BX1496">
        <v>17</v>
      </c>
      <c r="BY1496" t="s">
        <v>18</v>
      </c>
      <c r="BZ1496" s="1">
        <v>43012</v>
      </c>
      <c r="CA1496" t="s">
        <v>4704</v>
      </c>
      <c r="CB1496" t="s">
        <v>41</v>
      </c>
      <c r="CC1496">
        <v>18</v>
      </c>
      <c r="CD1496" t="s">
        <v>19</v>
      </c>
      <c r="CE1496" s="1">
        <v>43012</v>
      </c>
      <c r="CF1496" t="s">
        <v>4705</v>
      </c>
      <c r="CG1496">
        <v>5.9</v>
      </c>
      <c r="CW1496">
        <v>23</v>
      </c>
      <c r="CX1496" t="s">
        <v>23</v>
      </c>
      <c r="CY1496" s="1">
        <v>43012</v>
      </c>
      <c r="CZ1496" t="s">
        <v>4704</v>
      </c>
      <c r="DA1496">
        <v>5.4</v>
      </c>
      <c r="DG1496">
        <v>11</v>
      </c>
      <c r="DH1496" t="s">
        <v>25</v>
      </c>
      <c r="DI1496" s="1">
        <v>43012</v>
      </c>
      <c r="DJ1496" t="s">
        <v>4704</v>
      </c>
      <c r="DK1496">
        <v>79.900000000000006</v>
      </c>
    </row>
    <row r="1497" spans="1:115" x14ac:dyDescent="0.25">
      <c r="A1497">
        <v>1</v>
      </c>
      <c r="B1497" t="s">
        <v>3</v>
      </c>
      <c r="C1497" s="1">
        <v>43012</v>
      </c>
      <c r="D1497" t="s">
        <v>4706</v>
      </c>
      <c r="E1497">
        <v>32.1</v>
      </c>
      <c r="F1497">
        <v>2</v>
      </c>
      <c r="G1497" t="s">
        <v>4</v>
      </c>
      <c r="H1497" s="1">
        <v>43012</v>
      </c>
      <c r="I1497" t="s">
        <v>4706</v>
      </c>
      <c r="J1497">
        <v>23</v>
      </c>
      <c r="K1497">
        <v>3</v>
      </c>
      <c r="L1497" t="s">
        <v>5</v>
      </c>
      <c r="M1497" s="1">
        <v>43012</v>
      </c>
      <c r="N1497" t="s">
        <v>4707</v>
      </c>
      <c r="O1497">
        <v>32.1</v>
      </c>
      <c r="P1497">
        <v>4</v>
      </c>
      <c r="Q1497" t="s">
        <v>6</v>
      </c>
      <c r="R1497" s="1">
        <v>43012</v>
      </c>
      <c r="S1497" t="s">
        <v>4707</v>
      </c>
      <c r="T1497">
        <v>22</v>
      </c>
      <c r="U1497">
        <v>5</v>
      </c>
      <c r="V1497" t="s">
        <v>7</v>
      </c>
      <c r="W1497" s="1">
        <v>43012</v>
      </c>
      <c r="X1497" t="s">
        <v>4706</v>
      </c>
      <c r="Y1497">
        <v>33.4</v>
      </c>
      <c r="Z1497">
        <v>6</v>
      </c>
      <c r="AA1497" t="s">
        <v>8</v>
      </c>
      <c r="AB1497" s="1">
        <v>43012</v>
      </c>
      <c r="AC1497" t="s">
        <v>4706</v>
      </c>
      <c r="AD1497">
        <v>62.2</v>
      </c>
      <c r="AE1497">
        <v>7</v>
      </c>
      <c r="AF1497" t="s">
        <v>9</v>
      </c>
      <c r="AG1497" s="1">
        <v>43012</v>
      </c>
      <c r="AH1497" t="s">
        <v>4707</v>
      </c>
      <c r="AI1497">
        <v>3.2</v>
      </c>
      <c r="AJ1497">
        <v>8</v>
      </c>
      <c r="AK1497" t="s">
        <v>10</v>
      </c>
      <c r="AL1497" s="1">
        <v>43012</v>
      </c>
      <c r="AM1497" t="s">
        <v>4707</v>
      </c>
      <c r="AN1497">
        <v>-33.200000000000003</v>
      </c>
      <c r="AO1497">
        <v>9</v>
      </c>
      <c r="AP1497" t="s">
        <v>11</v>
      </c>
      <c r="AQ1497" s="1">
        <v>43012</v>
      </c>
      <c r="AR1497" t="s">
        <v>4706</v>
      </c>
      <c r="AS1497">
        <v>120.6</v>
      </c>
      <c r="AT1497">
        <v>10</v>
      </c>
      <c r="AU1497" t="s">
        <v>12</v>
      </c>
      <c r="AV1497" s="1">
        <v>43012</v>
      </c>
      <c r="AW1497" t="s">
        <v>4703</v>
      </c>
      <c r="AX1497">
        <v>34</v>
      </c>
      <c r="AY1497">
        <v>12</v>
      </c>
      <c r="AZ1497" t="s">
        <v>13</v>
      </c>
      <c r="BA1497" s="1">
        <v>43012</v>
      </c>
      <c r="BB1497" t="s">
        <v>4707</v>
      </c>
      <c r="BC1497">
        <v>-15</v>
      </c>
      <c r="BD1497">
        <v>13</v>
      </c>
      <c r="BE1497" t="s">
        <v>14</v>
      </c>
      <c r="BF1497" s="1">
        <v>43012</v>
      </c>
      <c r="BG1497" t="s">
        <v>4708</v>
      </c>
      <c r="BH1497">
        <v>5</v>
      </c>
      <c r="BI1497">
        <v>14</v>
      </c>
      <c r="BJ1497" t="s">
        <v>15</v>
      </c>
      <c r="BK1497" s="1">
        <v>43012</v>
      </c>
      <c r="BL1497" t="s">
        <v>4708</v>
      </c>
      <c r="BM1497">
        <v>32.700000000000003</v>
      </c>
      <c r="BN1497">
        <v>15</v>
      </c>
      <c r="BO1497" t="s">
        <v>16</v>
      </c>
      <c r="BP1497" s="1">
        <v>43012</v>
      </c>
      <c r="BQ1497" t="s">
        <v>4708</v>
      </c>
      <c r="BR1497" t="s">
        <v>41</v>
      </c>
      <c r="BS1497">
        <v>16</v>
      </c>
      <c r="BT1497" t="s">
        <v>17</v>
      </c>
      <c r="BU1497" s="1">
        <v>43012</v>
      </c>
      <c r="BV1497" t="s">
        <v>4708</v>
      </c>
      <c r="BW1497">
        <v>22.8</v>
      </c>
      <c r="BX1497">
        <v>17</v>
      </c>
      <c r="BY1497" t="s">
        <v>18</v>
      </c>
      <c r="BZ1497" s="1">
        <v>43012</v>
      </c>
      <c r="CA1497" t="s">
        <v>4707</v>
      </c>
      <c r="CB1497" t="s">
        <v>41</v>
      </c>
      <c r="CC1497">
        <v>18</v>
      </c>
      <c r="CD1497" t="s">
        <v>19</v>
      </c>
      <c r="CE1497" s="1">
        <v>43012</v>
      </c>
      <c r="CF1497" t="s">
        <v>4708</v>
      </c>
      <c r="CG1497">
        <v>5.9</v>
      </c>
      <c r="CW1497">
        <v>23</v>
      </c>
      <c r="CX1497" t="s">
        <v>23</v>
      </c>
      <c r="CY1497" s="1">
        <v>43012</v>
      </c>
      <c r="CZ1497" t="s">
        <v>4707</v>
      </c>
      <c r="DA1497">
        <v>4.9000000000000004</v>
      </c>
      <c r="DG1497">
        <v>11</v>
      </c>
      <c r="DH1497" t="s">
        <v>25</v>
      </c>
      <c r="DI1497" s="1">
        <v>43012</v>
      </c>
      <c r="DJ1497" t="s">
        <v>4707</v>
      </c>
      <c r="DK1497">
        <v>78.8</v>
      </c>
    </row>
    <row r="1498" spans="1:115" x14ac:dyDescent="0.25">
      <c r="A1498">
        <v>1</v>
      </c>
      <c r="B1498" t="s">
        <v>3</v>
      </c>
      <c r="C1498" s="1">
        <v>43012</v>
      </c>
      <c r="D1498" t="s">
        <v>4709</v>
      </c>
      <c r="E1498">
        <v>32.200000000000003</v>
      </c>
      <c r="F1498">
        <v>2</v>
      </c>
      <c r="G1498" t="s">
        <v>4</v>
      </c>
      <c r="H1498" s="1">
        <v>43012</v>
      </c>
      <c r="I1498" t="s">
        <v>4709</v>
      </c>
      <c r="J1498">
        <v>23</v>
      </c>
      <c r="K1498">
        <v>3</v>
      </c>
      <c r="L1498" t="s">
        <v>5</v>
      </c>
      <c r="M1498" s="1">
        <v>43012</v>
      </c>
      <c r="N1498" t="s">
        <v>4710</v>
      </c>
      <c r="O1498">
        <v>32.1</v>
      </c>
      <c r="P1498">
        <v>4</v>
      </c>
      <c r="Q1498" t="s">
        <v>6</v>
      </c>
      <c r="R1498" s="1">
        <v>43012</v>
      </c>
      <c r="S1498" t="s">
        <v>4710</v>
      </c>
      <c r="T1498">
        <v>22</v>
      </c>
      <c r="U1498">
        <v>5</v>
      </c>
      <c r="V1498" t="s">
        <v>7</v>
      </c>
      <c r="W1498" s="1">
        <v>43012</v>
      </c>
      <c r="X1498" t="s">
        <v>4709</v>
      </c>
      <c r="Y1498">
        <v>33.5</v>
      </c>
      <c r="Z1498">
        <v>6</v>
      </c>
      <c r="AA1498" t="s">
        <v>8</v>
      </c>
      <c r="AB1498" s="1">
        <v>43012</v>
      </c>
      <c r="AC1498" t="s">
        <v>4709</v>
      </c>
      <c r="AD1498">
        <v>61.8</v>
      </c>
      <c r="AE1498">
        <v>7</v>
      </c>
      <c r="AF1498" t="s">
        <v>9</v>
      </c>
      <c r="AG1498" s="1">
        <v>43012</v>
      </c>
      <c r="AH1498" t="s">
        <v>4710</v>
      </c>
      <c r="AI1498">
        <v>3.2</v>
      </c>
      <c r="AJ1498">
        <v>8</v>
      </c>
      <c r="AK1498" t="s">
        <v>10</v>
      </c>
      <c r="AL1498" s="1">
        <v>43012</v>
      </c>
      <c r="AM1498" t="s">
        <v>4710</v>
      </c>
      <c r="AN1498">
        <v>-33.299999999999997</v>
      </c>
      <c r="AO1498">
        <v>9</v>
      </c>
      <c r="AP1498" t="s">
        <v>11</v>
      </c>
      <c r="AQ1498" s="1">
        <v>43012</v>
      </c>
      <c r="AR1498" t="s">
        <v>4709</v>
      </c>
      <c r="AS1498">
        <v>120.6</v>
      </c>
      <c r="AT1498">
        <v>10</v>
      </c>
      <c r="AU1498" t="s">
        <v>12</v>
      </c>
      <c r="AV1498" s="1">
        <v>43012</v>
      </c>
      <c r="AW1498" t="s">
        <v>4706</v>
      </c>
      <c r="AX1498">
        <v>34</v>
      </c>
      <c r="AY1498">
        <v>12</v>
      </c>
      <c r="AZ1498" t="s">
        <v>13</v>
      </c>
      <c r="BA1498" s="1">
        <v>43012</v>
      </c>
      <c r="BB1498" t="s">
        <v>4710</v>
      </c>
      <c r="BC1498">
        <v>-15</v>
      </c>
      <c r="BD1498">
        <v>13</v>
      </c>
      <c r="BE1498" t="s">
        <v>14</v>
      </c>
      <c r="BF1498" s="1">
        <v>43012</v>
      </c>
      <c r="BG1498" t="s">
        <v>4711</v>
      </c>
      <c r="BH1498">
        <v>5.0999999999999996</v>
      </c>
      <c r="BI1498">
        <v>14</v>
      </c>
      <c r="BJ1498" t="s">
        <v>15</v>
      </c>
      <c r="BK1498" s="1">
        <v>43012</v>
      </c>
      <c r="BL1498" t="s">
        <v>4711</v>
      </c>
      <c r="BM1498">
        <v>32.700000000000003</v>
      </c>
      <c r="BN1498">
        <v>15</v>
      </c>
      <c r="BO1498" t="s">
        <v>16</v>
      </c>
      <c r="BP1498" s="1">
        <v>43012</v>
      </c>
      <c r="BQ1498" t="s">
        <v>4711</v>
      </c>
      <c r="BR1498" t="s">
        <v>41</v>
      </c>
      <c r="BS1498">
        <v>16</v>
      </c>
      <c r="BT1498" t="s">
        <v>17</v>
      </c>
      <c r="BU1498" s="1">
        <v>43012</v>
      </c>
      <c r="BV1498" t="s">
        <v>4711</v>
      </c>
      <c r="BW1498">
        <v>22.8</v>
      </c>
      <c r="BX1498">
        <v>17</v>
      </c>
      <c r="BY1498" t="s">
        <v>18</v>
      </c>
      <c r="BZ1498" s="1">
        <v>43012</v>
      </c>
      <c r="CA1498" t="s">
        <v>4710</v>
      </c>
      <c r="CB1498" t="s">
        <v>41</v>
      </c>
      <c r="CC1498">
        <v>18</v>
      </c>
      <c r="CD1498" t="s">
        <v>19</v>
      </c>
      <c r="CE1498" s="1">
        <v>43012</v>
      </c>
      <c r="CF1498" t="s">
        <v>4711</v>
      </c>
      <c r="CG1498">
        <v>5.9</v>
      </c>
      <c r="CW1498">
        <v>23</v>
      </c>
      <c r="CX1498" t="s">
        <v>23</v>
      </c>
      <c r="CY1498" s="1">
        <v>43012</v>
      </c>
      <c r="CZ1498" t="s">
        <v>4710</v>
      </c>
      <c r="DA1498">
        <v>4.5999999999999996</v>
      </c>
      <c r="DG1498">
        <v>11</v>
      </c>
      <c r="DH1498" t="s">
        <v>25</v>
      </c>
      <c r="DI1498" s="1">
        <v>43012</v>
      </c>
      <c r="DJ1498" t="s">
        <v>4710</v>
      </c>
      <c r="DK1498">
        <v>77.599999999999994</v>
      </c>
    </row>
    <row r="1499" spans="1:115" x14ac:dyDescent="0.25">
      <c r="A1499">
        <v>1</v>
      </c>
      <c r="B1499" t="s">
        <v>3</v>
      </c>
      <c r="C1499" s="1">
        <v>43012</v>
      </c>
      <c r="D1499" t="s">
        <v>4712</v>
      </c>
      <c r="E1499">
        <v>32.1</v>
      </c>
      <c r="F1499">
        <v>2</v>
      </c>
      <c r="G1499" t="s">
        <v>4</v>
      </c>
      <c r="H1499" s="1">
        <v>43012</v>
      </c>
      <c r="I1499" t="s">
        <v>4712</v>
      </c>
      <c r="J1499">
        <v>23</v>
      </c>
      <c r="K1499">
        <v>3</v>
      </c>
      <c r="L1499" t="s">
        <v>5</v>
      </c>
      <c r="M1499" s="1">
        <v>43012</v>
      </c>
      <c r="N1499" t="s">
        <v>4713</v>
      </c>
      <c r="O1499">
        <v>32.1</v>
      </c>
      <c r="P1499">
        <v>4</v>
      </c>
      <c r="Q1499" t="s">
        <v>6</v>
      </c>
      <c r="R1499" s="1">
        <v>43012</v>
      </c>
      <c r="S1499" t="s">
        <v>4713</v>
      </c>
      <c r="T1499">
        <v>21.9</v>
      </c>
      <c r="U1499">
        <v>5</v>
      </c>
      <c r="V1499" t="s">
        <v>7</v>
      </c>
      <c r="W1499" s="1">
        <v>43012</v>
      </c>
      <c r="X1499" t="s">
        <v>4712</v>
      </c>
      <c r="Y1499">
        <v>33.5</v>
      </c>
      <c r="Z1499">
        <v>6</v>
      </c>
      <c r="AA1499" t="s">
        <v>8</v>
      </c>
      <c r="AB1499" s="1">
        <v>43012</v>
      </c>
      <c r="AC1499" t="s">
        <v>4712</v>
      </c>
      <c r="AD1499">
        <v>62</v>
      </c>
      <c r="AE1499">
        <v>7</v>
      </c>
      <c r="AF1499" t="s">
        <v>9</v>
      </c>
      <c r="AG1499" s="1">
        <v>43012</v>
      </c>
      <c r="AH1499" t="s">
        <v>4713</v>
      </c>
      <c r="AI1499">
        <v>3.2</v>
      </c>
      <c r="AJ1499">
        <v>8</v>
      </c>
      <c r="AK1499" t="s">
        <v>10</v>
      </c>
      <c r="AL1499" s="1">
        <v>43012</v>
      </c>
      <c r="AM1499" t="s">
        <v>4713</v>
      </c>
      <c r="AN1499">
        <v>-33.4</v>
      </c>
      <c r="AO1499">
        <v>9</v>
      </c>
      <c r="AP1499" t="s">
        <v>11</v>
      </c>
      <c r="AQ1499" s="1">
        <v>43012</v>
      </c>
      <c r="AR1499" t="s">
        <v>4712</v>
      </c>
      <c r="AS1499">
        <v>120.7</v>
      </c>
      <c r="AT1499">
        <v>10</v>
      </c>
      <c r="AU1499" t="s">
        <v>12</v>
      </c>
      <c r="AV1499" s="1">
        <v>43012</v>
      </c>
      <c r="AW1499" t="s">
        <v>4709</v>
      </c>
      <c r="AX1499">
        <v>34</v>
      </c>
      <c r="AY1499">
        <v>12</v>
      </c>
      <c r="AZ1499" t="s">
        <v>13</v>
      </c>
      <c r="BA1499" s="1">
        <v>43012</v>
      </c>
      <c r="BB1499" t="s">
        <v>4713</v>
      </c>
      <c r="BC1499">
        <v>-15</v>
      </c>
      <c r="BD1499">
        <v>13</v>
      </c>
      <c r="BE1499" t="s">
        <v>14</v>
      </c>
      <c r="BF1499" s="1">
        <v>43012</v>
      </c>
      <c r="BG1499" t="s">
        <v>4714</v>
      </c>
      <c r="BH1499">
        <v>5.0999999999999996</v>
      </c>
      <c r="BI1499">
        <v>14</v>
      </c>
      <c r="BJ1499" t="s">
        <v>15</v>
      </c>
      <c r="BK1499" s="1">
        <v>43012</v>
      </c>
      <c r="BL1499" t="s">
        <v>4714</v>
      </c>
      <c r="BM1499">
        <v>32.799999999999997</v>
      </c>
      <c r="BN1499">
        <v>15</v>
      </c>
      <c r="BO1499" t="s">
        <v>16</v>
      </c>
      <c r="BP1499" s="1">
        <v>43012</v>
      </c>
      <c r="BQ1499" t="s">
        <v>4714</v>
      </c>
      <c r="BR1499" t="s">
        <v>41</v>
      </c>
      <c r="BS1499">
        <v>16</v>
      </c>
      <c r="BT1499" t="s">
        <v>17</v>
      </c>
      <c r="BU1499" s="1">
        <v>43012</v>
      </c>
      <c r="BV1499" t="s">
        <v>4714</v>
      </c>
      <c r="BW1499">
        <v>22.7</v>
      </c>
      <c r="BX1499">
        <v>17</v>
      </c>
      <c r="BY1499" t="s">
        <v>18</v>
      </c>
      <c r="BZ1499" s="1">
        <v>43012</v>
      </c>
      <c r="CA1499" t="s">
        <v>4713</v>
      </c>
      <c r="CB1499" t="s">
        <v>41</v>
      </c>
      <c r="CC1499">
        <v>18</v>
      </c>
      <c r="CD1499" t="s">
        <v>19</v>
      </c>
      <c r="CE1499" s="1">
        <v>43012</v>
      </c>
      <c r="CF1499" t="s">
        <v>4714</v>
      </c>
      <c r="CG1499">
        <v>6</v>
      </c>
      <c r="CW1499">
        <v>23</v>
      </c>
      <c r="CX1499" t="s">
        <v>23</v>
      </c>
      <c r="CY1499" s="1">
        <v>43012</v>
      </c>
      <c r="CZ1499" t="s">
        <v>4713</v>
      </c>
      <c r="DA1499">
        <v>4.3</v>
      </c>
      <c r="DG1499">
        <v>11</v>
      </c>
      <c r="DH1499" t="s">
        <v>25</v>
      </c>
      <c r="DI1499" s="1">
        <v>43012</v>
      </c>
      <c r="DJ1499" t="s">
        <v>4713</v>
      </c>
      <c r="DK1499">
        <v>76.2</v>
      </c>
    </row>
    <row r="1500" spans="1:115" x14ac:dyDescent="0.25">
      <c r="A1500">
        <v>1</v>
      </c>
      <c r="B1500" t="s">
        <v>3</v>
      </c>
      <c r="C1500" s="1">
        <v>43012</v>
      </c>
      <c r="D1500" t="s">
        <v>4715</v>
      </c>
      <c r="E1500">
        <v>32.200000000000003</v>
      </c>
      <c r="F1500">
        <v>2</v>
      </c>
      <c r="G1500" t="s">
        <v>4</v>
      </c>
      <c r="H1500" s="1">
        <v>43012</v>
      </c>
      <c r="I1500" t="s">
        <v>4715</v>
      </c>
      <c r="J1500">
        <v>23</v>
      </c>
      <c r="K1500">
        <v>3</v>
      </c>
      <c r="L1500" t="s">
        <v>5</v>
      </c>
      <c r="M1500" s="1">
        <v>43012</v>
      </c>
      <c r="N1500" t="s">
        <v>4716</v>
      </c>
      <c r="O1500">
        <v>32.1</v>
      </c>
      <c r="P1500">
        <v>4</v>
      </c>
      <c r="Q1500" t="s">
        <v>6</v>
      </c>
      <c r="R1500" s="1">
        <v>43012</v>
      </c>
      <c r="S1500" t="s">
        <v>4716</v>
      </c>
      <c r="T1500">
        <v>22</v>
      </c>
      <c r="U1500">
        <v>5</v>
      </c>
      <c r="V1500" t="s">
        <v>7</v>
      </c>
      <c r="W1500" s="1">
        <v>43012</v>
      </c>
      <c r="X1500" t="s">
        <v>4715</v>
      </c>
      <c r="Y1500">
        <v>33.5</v>
      </c>
      <c r="Z1500">
        <v>6</v>
      </c>
      <c r="AA1500" t="s">
        <v>8</v>
      </c>
      <c r="AB1500" s="1">
        <v>43012</v>
      </c>
      <c r="AC1500" t="s">
        <v>4715</v>
      </c>
      <c r="AD1500">
        <v>61.1</v>
      </c>
      <c r="AE1500">
        <v>7</v>
      </c>
      <c r="AF1500" t="s">
        <v>9</v>
      </c>
      <c r="AG1500" s="1">
        <v>43012</v>
      </c>
      <c r="AH1500" t="s">
        <v>4716</v>
      </c>
      <c r="AI1500">
        <v>3.2</v>
      </c>
      <c r="AJ1500">
        <v>8</v>
      </c>
      <c r="AK1500" t="s">
        <v>10</v>
      </c>
      <c r="AL1500" s="1">
        <v>43012</v>
      </c>
      <c r="AM1500" t="s">
        <v>4716</v>
      </c>
      <c r="AN1500">
        <v>-33.5</v>
      </c>
      <c r="AO1500">
        <v>9</v>
      </c>
      <c r="AP1500" t="s">
        <v>11</v>
      </c>
      <c r="AQ1500" s="1">
        <v>43012</v>
      </c>
      <c r="AR1500" t="s">
        <v>4715</v>
      </c>
      <c r="AS1500">
        <v>120.7</v>
      </c>
      <c r="AT1500">
        <v>10</v>
      </c>
      <c r="AU1500" t="s">
        <v>12</v>
      </c>
      <c r="AV1500" s="1">
        <v>43012</v>
      </c>
      <c r="AW1500" t="s">
        <v>4712</v>
      </c>
      <c r="AX1500">
        <v>33.9</v>
      </c>
      <c r="AY1500">
        <v>12</v>
      </c>
      <c r="AZ1500" t="s">
        <v>13</v>
      </c>
      <c r="BA1500" s="1">
        <v>43012</v>
      </c>
      <c r="BB1500" t="s">
        <v>4716</v>
      </c>
      <c r="BC1500">
        <v>-15</v>
      </c>
      <c r="BD1500">
        <v>13</v>
      </c>
      <c r="BE1500" t="s">
        <v>14</v>
      </c>
      <c r="BF1500" s="1">
        <v>43012</v>
      </c>
      <c r="BG1500" t="s">
        <v>4717</v>
      </c>
      <c r="BH1500">
        <v>5.2</v>
      </c>
      <c r="BI1500">
        <v>14</v>
      </c>
      <c r="BJ1500" t="s">
        <v>15</v>
      </c>
      <c r="BK1500" s="1">
        <v>43012</v>
      </c>
      <c r="BL1500" t="s">
        <v>4717</v>
      </c>
      <c r="BM1500">
        <v>32.700000000000003</v>
      </c>
      <c r="BN1500">
        <v>15</v>
      </c>
      <c r="BO1500" t="s">
        <v>16</v>
      </c>
      <c r="BP1500" s="1">
        <v>43012</v>
      </c>
      <c r="BQ1500" t="s">
        <v>4717</v>
      </c>
      <c r="BR1500" t="s">
        <v>41</v>
      </c>
      <c r="BS1500">
        <v>16</v>
      </c>
      <c r="BT1500" t="s">
        <v>17</v>
      </c>
      <c r="BU1500" s="1">
        <v>43012</v>
      </c>
      <c r="BV1500" t="s">
        <v>4717</v>
      </c>
      <c r="BW1500">
        <v>22.7</v>
      </c>
      <c r="BX1500">
        <v>17</v>
      </c>
      <c r="BY1500" t="s">
        <v>18</v>
      </c>
      <c r="BZ1500" s="1">
        <v>43012</v>
      </c>
      <c r="CA1500" t="s">
        <v>4716</v>
      </c>
      <c r="CB1500" t="s">
        <v>41</v>
      </c>
      <c r="CC1500">
        <v>18</v>
      </c>
      <c r="CD1500" t="s">
        <v>19</v>
      </c>
      <c r="CE1500" s="1">
        <v>43012</v>
      </c>
      <c r="CF1500" t="s">
        <v>4717</v>
      </c>
      <c r="CG1500">
        <v>6.1</v>
      </c>
      <c r="CW1500">
        <v>23</v>
      </c>
      <c r="CX1500" t="s">
        <v>23</v>
      </c>
      <c r="CY1500" s="1">
        <v>43012</v>
      </c>
      <c r="CZ1500" t="s">
        <v>4716</v>
      </c>
      <c r="DA1500">
        <v>4.5</v>
      </c>
      <c r="DG1500">
        <v>11</v>
      </c>
      <c r="DH1500" t="s">
        <v>25</v>
      </c>
      <c r="DI1500" s="1">
        <v>43012</v>
      </c>
      <c r="DJ1500" t="s">
        <v>4716</v>
      </c>
      <c r="DK1500">
        <v>74.900000000000006</v>
      </c>
    </row>
    <row r="1501" spans="1:115" x14ac:dyDescent="0.25">
      <c r="A1501">
        <v>1</v>
      </c>
      <c r="B1501" t="s">
        <v>3</v>
      </c>
      <c r="C1501" s="1">
        <v>43012</v>
      </c>
      <c r="D1501" t="s">
        <v>4718</v>
      </c>
      <c r="E1501">
        <v>32.1</v>
      </c>
      <c r="F1501">
        <v>2</v>
      </c>
      <c r="G1501" t="s">
        <v>4</v>
      </c>
      <c r="H1501" s="1">
        <v>43012</v>
      </c>
      <c r="I1501" t="s">
        <v>4718</v>
      </c>
      <c r="J1501">
        <v>23</v>
      </c>
      <c r="K1501">
        <v>3</v>
      </c>
      <c r="L1501" t="s">
        <v>5</v>
      </c>
      <c r="M1501" s="1">
        <v>43012</v>
      </c>
      <c r="N1501" t="s">
        <v>4719</v>
      </c>
      <c r="O1501">
        <v>32.1</v>
      </c>
      <c r="P1501">
        <v>4</v>
      </c>
      <c r="Q1501" t="s">
        <v>6</v>
      </c>
      <c r="R1501" s="1">
        <v>43012</v>
      </c>
      <c r="S1501" t="s">
        <v>4719</v>
      </c>
      <c r="T1501">
        <v>22</v>
      </c>
      <c r="U1501">
        <v>5</v>
      </c>
      <c r="V1501" t="s">
        <v>7</v>
      </c>
      <c r="W1501" s="1">
        <v>43012</v>
      </c>
      <c r="X1501" t="s">
        <v>4718</v>
      </c>
      <c r="Y1501">
        <v>33.5</v>
      </c>
      <c r="Z1501">
        <v>6</v>
      </c>
      <c r="AA1501" t="s">
        <v>8</v>
      </c>
      <c r="AB1501" s="1">
        <v>43012</v>
      </c>
      <c r="AC1501" t="s">
        <v>4718</v>
      </c>
      <c r="AD1501">
        <v>61.2</v>
      </c>
      <c r="AE1501">
        <v>7</v>
      </c>
      <c r="AF1501" t="s">
        <v>9</v>
      </c>
      <c r="AG1501" s="1">
        <v>43012</v>
      </c>
      <c r="AH1501" t="s">
        <v>4719</v>
      </c>
      <c r="AI1501">
        <v>3.3</v>
      </c>
      <c r="AJ1501">
        <v>8</v>
      </c>
      <c r="AK1501" t="s">
        <v>10</v>
      </c>
      <c r="AL1501" s="1">
        <v>43012</v>
      </c>
      <c r="AM1501" t="s">
        <v>4719</v>
      </c>
      <c r="AN1501">
        <v>-33.4</v>
      </c>
      <c r="AO1501">
        <v>9</v>
      </c>
      <c r="AP1501" t="s">
        <v>11</v>
      </c>
      <c r="AQ1501" s="1">
        <v>43012</v>
      </c>
      <c r="AR1501" t="s">
        <v>4718</v>
      </c>
      <c r="AS1501">
        <v>120.6</v>
      </c>
      <c r="AT1501">
        <v>10</v>
      </c>
      <c r="AU1501" t="s">
        <v>12</v>
      </c>
      <c r="AV1501" s="1">
        <v>43012</v>
      </c>
      <c r="AW1501" t="s">
        <v>4715</v>
      </c>
      <c r="AX1501">
        <v>33.9</v>
      </c>
      <c r="AY1501">
        <v>12</v>
      </c>
      <c r="AZ1501" t="s">
        <v>13</v>
      </c>
      <c r="BA1501" s="1">
        <v>43012</v>
      </c>
      <c r="BB1501" t="s">
        <v>4719</v>
      </c>
      <c r="BC1501">
        <v>-15</v>
      </c>
      <c r="BD1501">
        <v>13</v>
      </c>
      <c r="BE1501" t="s">
        <v>14</v>
      </c>
      <c r="BF1501" s="1">
        <v>43012</v>
      </c>
      <c r="BG1501" t="s">
        <v>4720</v>
      </c>
      <c r="BH1501">
        <v>5.2</v>
      </c>
      <c r="BI1501">
        <v>14</v>
      </c>
      <c r="BJ1501" t="s">
        <v>15</v>
      </c>
      <c r="BK1501" s="1">
        <v>43012</v>
      </c>
      <c r="BL1501" t="s">
        <v>4720</v>
      </c>
      <c r="BM1501">
        <v>32.6</v>
      </c>
      <c r="BN1501">
        <v>15</v>
      </c>
      <c r="BO1501" t="s">
        <v>16</v>
      </c>
      <c r="BP1501" s="1">
        <v>43012</v>
      </c>
      <c r="BQ1501" t="s">
        <v>4720</v>
      </c>
      <c r="BR1501" t="s">
        <v>41</v>
      </c>
      <c r="BS1501">
        <v>16</v>
      </c>
      <c r="BT1501" t="s">
        <v>17</v>
      </c>
      <c r="BU1501" s="1">
        <v>43012</v>
      </c>
      <c r="BV1501" t="s">
        <v>4720</v>
      </c>
      <c r="BW1501">
        <v>22.8</v>
      </c>
      <c r="BX1501">
        <v>17</v>
      </c>
      <c r="BY1501" t="s">
        <v>18</v>
      </c>
      <c r="BZ1501" s="1">
        <v>43012</v>
      </c>
      <c r="CA1501" t="s">
        <v>4719</v>
      </c>
      <c r="CB1501" t="s">
        <v>41</v>
      </c>
      <c r="CC1501">
        <v>18</v>
      </c>
      <c r="CD1501" t="s">
        <v>19</v>
      </c>
      <c r="CE1501" s="1">
        <v>43012</v>
      </c>
      <c r="CF1501" t="s">
        <v>4720</v>
      </c>
      <c r="CG1501">
        <v>6</v>
      </c>
      <c r="CW1501">
        <v>23</v>
      </c>
      <c r="CX1501" t="s">
        <v>23</v>
      </c>
      <c r="CY1501" s="1">
        <v>43012</v>
      </c>
      <c r="CZ1501" t="s">
        <v>4719</v>
      </c>
      <c r="DA1501">
        <v>4.9000000000000004</v>
      </c>
      <c r="DG1501">
        <v>11</v>
      </c>
      <c r="DH1501" t="s">
        <v>25</v>
      </c>
      <c r="DI1501" s="1">
        <v>43012</v>
      </c>
      <c r="DJ1501" t="s">
        <v>4719</v>
      </c>
      <c r="DK1501">
        <v>73.599999999999994</v>
      </c>
    </row>
    <row r="1502" spans="1:115" x14ac:dyDescent="0.25">
      <c r="A1502">
        <v>1</v>
      </c>
      <c r="B1502" t="s">
        <v>3</v>
      </c>
      <c r="C1502" s="1">
        <v>43012</v>
      </c>
      <c r="D1502" t="s">
        <v>4721</v>
      </c>
      <c r="E1502">
        <v>32.1</v>
      </c>
      <c r="F1502">
        <v>2</v>
      </c>
      <c r="G1502" t="s">
        <v>4</v>
      </c>
      <c r="H1502" s="1">
        <v>43012</v>
      </c>
      <c r="I1502" t="s">
        <v>4721</v>
      </c>
      <c r="J1502">
        <v>23</v>
      </c>
      <c r="K1502">
        <v>3</v>
      </c>
      <c r="L1502" t="s">
        <v>5</v>
      </c>
      <c r="M1502" s="1">
        <v>43012</v>
      </c>
      <c r="N1502" t="s">
        <v>4722</v>
      </c>
      <c r="O1502">
        <v>32</v>
      </c>
      <c r="P1502">
        <v>4</v>
      </c>
      <c r="Q1502" t="s">
        <v>6</v>
      </c>
      <c r="R1502" s="1">
        <v>43012</v>
      </c>
      <c r="S1502" t="s">
        <v>4722</v>
      </c>
      <c r="T1502">
        <v>22</v>
      </c>
      <c r="U1502">
        <v>5</v>
      </c>
      <c r="V1502" t="s">
        <v>7</v>
      </c>
      <c r="W1502" s="1">
        <v>43012</v>
      </c>
      <c r="X1502" t="s">
        <v>4721</v>
      </c>
      <c r="Y1502">
        <v>33.5</v>
      </c>
      <c r="Z1502">
        <v>6</v>
      </c>
      <c r="AA1502" t="s">
        <v>8</v>
      </c>
      <c r="AB1502" s="1">
        <v>43012</v>
      </c>
      <c r="AC1502" t="s">
        <v>4721</v>
      </c>
      <c r="AD1502">
        <v>61</v>
      </c>
      <c r="AE1502">
        <v>7</v>
      </c>
      <c r="AF1502" t="s">
        <v>9</v>
      </c>
      <c r="AG1502" s="1">
        <v>43012</v>
      </c>
      <c r="AH1502" t="s">
        <v>4722</v>
      </c>
      <c r="AI1502">
        <v>3.2</v>
      </c>
      <c r="AJ1502">
        <v>8</v>
      </c>
      <c r="AK1502" t="s">
        <v>10</v>
      </c>
      <c r="AL1502" s="1">
        <v>43012</v>
      </c>
      <c r="AM1502" t="s">
        <v>4722</v>
      </c>
      <c r="AN1502">
        <v>-33.5</v>
      </c>
      <c r="AO1502">
        <v>9</v>
      </c>
      <c r="AP1502" t="s">
        <v>11</v>
      </c>
      <c r="AQ1502" s="1">
        <v>43012</v>
      </c>
      <c r="AR1502" t="s">
        <v>4721</v>
      </c>
      <c r="AS1502">
        <v>120.6</v>
      </c>
      <c r="AT1502">
        <v>10</v>
      </c>
      <c r="AU1502" t="s">
        <v>12</v>
      </c>
      <c r="AV1502" s="1">
        <v>43012</v>
      </c>
      <c r="AW1502" t="s">
        <v>4718</v>
      </c>
      <c r="AX1502">
        <v>33.799999999999997</v>
      </c>
      <c r="AY1502">
        <v>12</v>
      </c>
      <c r="AZ1502" t="s">
        <v>13</v>
      </c>
      <c r="BA1502" s="1">
        <v>43012</v>
      </c>
      <c r="BB1502" t="s">
        <v>4722</v>
      </c>
      <c r="BC1502">
        <v>-14</v>
      </c>
      <c r="BD1502">
        <v>13</v>
      </c>
      <c r="BE1502" t="s">
        <v>14</v>
      </c>
      <c r="BF1502" s="1">
        <v>43012</v>
      </c>
      <c r="BG1502" t="s">
        <v>4723</v>
      </c>
      <c r="BH1502">
        <v>5.3</v>
      </c>
      <c r="BI1502">
        <v>14</v>
      </c>
      <c r="BJ1502" t="s">
        <v>15</v>
      </c>
      <c r="BK1502" s="1">
        <v>43012</v>
      </c>
      <c r="BL1502" t="s">
        <v>4723</v>
      </c>
      <c r="BM1502">
        <v>32.6</v>
      </c>
      <c r="BN1502">
        <v>15</v>
      </c>
      <c r="BO1502" t="s">
        <v>16</v>
      </c>
      <c r="BP1502" s="1">
        <v>43012</v>
      </c>
      <c r="BQ1502" t="s">
        <v>4723</v>
      </c>
      <c r="BR1502" t="s">
        <v>41</v>
      </c>
      <c r="BS1502">
        <v>16</v>
      </c>
      <c r="BT1502" t="s">
        <v>17</v>
      </c>
      <c r="BU1502" s="1">
        <v>43012</v>
      </c>
      <c r="BV1502" t="s">
        <v>4723</v>
      </c>
      <c r="BW1502">
        <v>22.8</v>
      </c>
      <c r="BX1502">
        <v>17</v>
      </c>
      <c r="BY1502" t="s">
        <v>18</v>
      </c>
      <c r="BZ1502" s="1">
        <v>43012</v>
      </c>
      <c r="CA1502" t="s">
        <v>4722</v>
      </c>
      <c r="CB1502" t="s">
        <v>41</v>
      </c>
      <c r="CC1502">
        <v>18</v>
      </c>
      <c r="CD1502" t="s">
        <v>19</v>
      </c>
      <c r="CE1502" s="1">
        <v>43012</v>
      </c>
      <c r="CF1502" t="s">
        <v>4723</v>
      </c>
      <c r="CG1502">
        <v>6</v>
      </c>
      <c r="CW1502">
        <v>23</v>
      </c>
      <c r="CX1502" t="s">
        <v>23</v>
      </c>
      <c r="CY1502" s="1">
        <v>43012</v>
      </c>
      <c r="CZ1502" t="s">
        <v>4722</v>
      </c>
      <c r="DA1502">
        <v>5.4</v>
      </c>
      <c r="DG1502">
        <v>11</v>
      </c>
      <c r="DH1502" t="s">
        <v>25</v>
      </c>
      <c r="DI1502" s="1">
        <v>43012</v>
      </c>
      <c r="DJ1502" t="s">
        <v>4722</v>
      </c>
      <c r="DK1502">
        <v>72.3</v>
      </c>
    </row>
    <row r="1503" spans="1:115" x14ac:dyDescent="0.25">
      <c r="A1503">
        <v>1</v>
      </c>
      <c r="B1503" t="s">
        <v>3</v>
      </c>
      <c r="C1503" s="1">
        <v>43012</v>
      </c>
      <c r="D1503" t="s">
        <v>4724</v>
      </c>
      <c r="E1503">
        <v>32.1</v>
      </c>
      <c r="F1503">
        <v>2</v>
      </c>
      <c r="G1503" t="s">
        <v>4</v>
      </c>
      <c r="H1503" s="1">
        <v>43012</v>
      </c>
      <c r="I1503" t="s">
        <v>4724</v>
      </c>
      <c r="J1503">
        <v>22.9</v>
      </c>
      <c r="K1503">
        <v>3</v>
      </c>
      <c r="L1503" t="s">
        <v>5</v>
      </c>
      <c r="M1503" s="1">
        <v>43012</v>
      </c>
      <c r="N1503" t="s">
        <v>4725</v>
      </c>
      <c r="O1503">
        <v>32</v>
      </c>
      <c r="P1503">
        <v>4</v>
      </c>
      <c r="Q1503" t="s">
        <v>6</v>
      </c>
      <c r="R1503" s="1">
        <v>43012</v>
      </c>
      <c r="S1503" t="s">
        <v>4725</v>
      </c>
      <c r="T1503">
        <v>22</v>
      </c>
      <c r="U1503">
        <v>5</v>
      </c>
      <c r="V1503" t="s">
        <v>7</v>
      </c>
      <c r="W1503" s="1">
        <v>43012</v>
      </c>
      <c r="X1503" t="s">
        <v>4724</v>
      </c>
      <c r="Y1503">
        <v>33.5</v>
      </c>
      <c r="Z1503">
        <v>6</v>
      </c>
      <c r="AA1503" t="s">
        <v>8</v>
      </c>
      <c r="AB1503" s="1">
        <v>43012</v>
      </c>
      <c r="AC1503" t="s">
        <v>4724</v>
      </c>
      <c r="AD1503">
        <v>61.1</v>
      </c>
      <c r="AE1503">
        <v>7</v>
      </c>
      <c r="AF1503" t="s">
        <v>9</v>
      </c>
      <c r="AG1503" s="1">
        <v>43012</v>
      </c>
      <c r="AH1503" t="s">
        <v>4725</v>
      </c>
      <c r="AI1503">
        <v>3.3</v>
      </c>
      <c r="AJ1503">
        <v>8</v>
      </c>
      <c r="AK1503" t="s">
        <v>10</v>
      </c>
      <c r="AL1503" s="1">
        <v>43012</v>
      </c>
      <c r="AM1503" t="s">
        <v>4725</v>
      </c>
      <c r="AN1503">
        <v>-33.4</v>
      </c>
      <c r="AO1503">
        <v>9</v>
      </c>
      <c r="AP1503" t="s">
        <v>11</v>
      </c>
      <c r="AQ1503" s="1">
        <v>43012</v>
      </c>
      <c r="AR1503" t="s">
        <v>4724</v>
      </c>
      <c r="AS1503">
        <v>120.8</v>
      </c>
      <c r="AT1503">
        <v>10</v>
      </c>
      <c r="AU1503" t="s">
        <v>12</v>
      </c>
      <c r="AV1503" s="1">
        <v>43012</v>
      </c>
      <c r="AW1503" t="s">
        <v>4721</v>
      </c>
      <c r="AX1503">
        <v>33.799999999999997</v>
      </c>
      <c r="AY1503">
        <v>12</v>
      </c>
      <c r="AZ1503" t="s">
        <v>13</v>
      </c>
      <c r="BA1503" s="1">
        <v>43012</v>
      </c>
      <c r="BB1503" t="s">
        <v>4725</v>
      </c>
      <c r="BC1503">
        <v>-13</v>
      </c>
      <c r="BD1503">
        <v>13</v>
      </c>
      <c r="BE1503" t="s">
        <v>14</v>
      </c>
      <c r="BF1503" s="1">
        <v>43012</v>
      </c>
      <c r="BG1503" t="s">
        <v>4726</v>
      </c>
      <c r="BH1503">
        <v>5.2</v>
      </c>
      <c r="BI1503">
        <v>14</v>
      </c>
      <c r="BJ1503" t="s">
        <v>15</v>
      </c>
      <c r="BK1503" s="1">
        <v>43012</v>
      </c>
      <c r="BL1503" t="s">
        <v>4726</v>
      </c>
      <c r="BM1503">
        <v>32.6</v>
      </c>
      <c r="BN1503">
        <v>15</v>
      </c>
      <c r="BO1503" t="s">
        <v>16</v>
      </c>
      <c r="BP1503" s="1">
        <v>43012</v>
      </c>
      <c r="BQ1503" t="s">
        <v>4726</v>
      </c>
      <c r="BR1503" t="s">
        <v>41</v>
      </c>
      <c r="BS1503">
        <v>16</v>
      </c>
      <c r="BT1503" t="s">
        <v>17</v>
      </c>
      <c r="BU1503" s="1">
        <v>43012</v>
      </c>
      <c r="BV1503" t="s">
        <v>4726</v>
      </c>
      <c r="BW1503">
        <v>22.7</v>
      </c>
      <c r="BX1503">
        <v>17</v>
      </c>
      <c r="BY1503" t="s">
        <v>18</v>
      </c>
      <c r="BZ1503" s="1">
        <v>43012</v>
      </c>
      <c r="CA1503" t="s">
        <v>4725</v>
      </c>
      <c r="CB1503" t="s">
        <v>41</v>
      </c>
      <c r="CC1503">
        <v>18</v>
      </c>
      <c r="CD1503" t="s">
        <v>19</v>
      </c>
      <c r="CE1503" s="1">
        <v>43012</v>
      </c>
      <c r="CF1503" t="s">
        <v>4726</v>
      </c>
      <c r="CG1503">
        <v>5.9</v>
      </c>
      <c r="CW1503">
        <v>23</v>
      </c>
      <c r="CX1503" t="s">
        <v>23</v>
      </c>
      <c r="CY1503" s="1">
        <v>43012</v>
      </c>
      <c r="CZ1503" t="s">
        <v>4725</v>
      </c>
      <c r="DA1503">
        <v>5.8</v>
      </c>
      <c r="DG1503">
        <v>11</v>
      </c>
      <c r="DH1503" t="s">
        <v>25</v>
      </c>
      <c r="DI1503" s="1">
        <v>43012</v>
      </c>
      <c r="DJ1503" t="s">
        <v>4725</v>
      </c>
      <c r="DK1503">
        <v>71</v>
      </c>
    </row>
    <row r="1504" spans="1:115" x14ac:dyDescent="0.25">
      <c r="A1504">
        <v>1</v>
      </c>
      <c r="B1504" t="s">
        <v>3</v>
      </c>
      <c r="C1504" s="1">
        <v>43012</v>
      </c>
      <c r="D1504" t="s">
        <v>4727</v>
      </c>
      <c r="E1504">
        <v>32.200000000000003</v>
      </c>
      <c r="F1504">
        <v>2</v>
      </c>
      <c r="G1504" t="s">
        <v>4</v>
      </c>
      <c r="H1504" s="1">
        <v>43012</v>
      </c>
      <c r="I1504" t="s">
        <v>4727</v>
      </c>
      <c r="J1504">
        <v>22.9</v>
      </c>
      <c r="K1504">
        <v>3</v>
      </c>
      <c r="L1504" t="s">
        <v>5</v>
      </c>
      <c r="M1504" s="1">
        <v>43012</v>
      </c>
      <c r="N1504" t="s">
        <v>4728</v>
      </c>
      <c r="O1504">
        <v>31.9</v>
      </c>
      <c r="P1504">
        <v>4</v>
      </c>
      <c r="Q1504" t="s">
        <v>6</v>
      </c>
      <c r="R1504" s="1">
        <v>43012</v>
      </c>
      <c r="S1504" t="s">
        <v>4728</v>
      </c>
      <c r="T1504">
        <v>21.9</v>
      </c>
      <c r="U1504">
        <v>5</v>
      </c>
      <c r="V1504" t="s">
        <v>7</v>
      </c>
      <c r="W1504" s="1">
        <v>43012</v>
      </c>
      <c r="X1504" t="s">
        <v>4727</v>
      </c>
      <c r="Y1504">
        <v>33.5</v>
      </c>
      <c r="Z1504">
        <v>6</v>
      </c>
      <c r="AA1504" t="s">
        <v>8</v>
      </c>
      <c r="AB1504" s="1">
        <v>43012</v>
      </c>
      <c r="AC1504" t="s">
        <v>4727</v>
      </c>
      <c r="AD1504">
        <v>61.2</v>
      </c>
      <c r="AE1504">
        <v>7</v>
      </c>
      <c r="AF1504" t="s">
        <v>9</v>
      </c>
      <c r="AG1504" s="1">
        <v>43012</v>
      </c>
      <c r="AH1504" t="s">
        <v>4728</v>
      </c>
      <c r="AI1504">
        <v>3.3</v>
      </c>
      <c r="AJ1504">
        <v>8</v>
      </c>
      <c r="AK1504" t="s">
        <v>10</v>
      </c>
      <c r="AL1504" s="1">
        <v>43012</v>
      </c>
      <c r="AM1504" t="s">
        <v>4728</v>
      </c>
      <c r="AN1504">
        <v>-33.200000000000003</v>
      </c>
      <c r="AO1504">
        <v>9</v>
      </c>
      <c r="AP1504" t="s">
        <v>11</v>
      </c>
      <c r="AQ1504" s="1">
        <v>43012</v>
      </c>
      <c r="AR1504" t="s">
        <v>4727</v>
      </c>
      <c r="AS1504">
        <v>120.7</v>
      </c>
      <c r="AT1504">
        <v>10</v>
      </c>
      <c r="AU1504" t="s">
        <v>12</v>
      </c>
      <c r="AV1504" s="1">
        <v>43012</v>
      </c>
      <c r="AW1504" t="s">
        <v>4724</v>
      </c>
      <c r="AX1504">
        <v>33.799999999999997</v>
      </c>
      <c r="AY1504">
        <v>12</v>
      </c>
      <c r="AZ1504" t="s">
        <v>13</v>
      </c>
      <c r="BA1504" s="1">
        <v>43012</v>
      </c>
      <c r="BB1504" t="s">
        <v>4728</v>
      </c>
      <c r="BC1504">
        <v>-12</v>
      </c>
      <c r="BD1504">
        <v>13</v>
      </c>
      <c r="BE1504" t="s">
        <v>14</v>
      </c>
      <c r="BF1504" s="1">
        <v>43012</v>
      </c>
      <c r="BG1504" t="s">
        <v>4729</v>
      </c>
      <c r="BH1504">
        <v>5.3</v>
      </c>
      <c r="BI1504">
        <v>14</v>
      </c>
      <c r="BJ1504" t="s">
        <v>15</v>
      </c>
      <c r="BK1504" s="1">
        <v>43012</v>
      </c>
      <c r="BL1504" t="s">
        <v>4728</v>
      </c>
      <c r="BM1504">
        <v>32.799999999999997</v>
      </c>
      <c r="BN1504">
        <v>15</v>
      </c>
      <c r="BO1504" t="s">
        <v>16</v>
      </c>
      <c r="BP1504" s="1">
        <v>43012</v>
      </c>
      <c r="BQ1504" t="s">
        <v>4729</v>
      </c>
      <c r="BR1504" t="s">
        <v>41</v>
      </c>
      <c r="BS1504">
        <v>16</v>
      </c>
      <c r="BT1504" t="s">
        <v>17</v>
      </c>
      <c r="BU1504" s="1">
        <v>43012</v>
      </c>
      <c r="BV1504" t="s">
        <v>4729</v>
      </c>
      <c r="BW1504">
        <v>22.8</v>
      </c>
      <c r="BX1504">
        <v>17</v>
      </c>
      <c r="BY1504" t="s">
        <v>18</v>
      </c>
      <c r="BZ1504" s="1">
        <v>43012</v>
      </c>
      <c r="CA1504" t="s">
        <v>4728</v>
      </c>
      <c r="CB1504" t="s">
        <v>41</v>
      </c>
      <c r="CC1504">
        <v>18</v>
      </c>
      <c r="CD1504" t="s">
        <v>19</v>
      </c>
      <c r="CE1504" s="1">
        <v>43012</v>
      </c>
      <c r="CF1504" t="s">
        <v>4729</v>
      </c>
      <c r="CG1504">
        <v>5.6</v>
      </c>
      <c r="CW1504">
        <v>23</v>
      </c>
      <c r="CX1504" t="s">
        <v>23</v>
      </c>
      <c r="CY1504" s="1">
        <v>43012</v>
      </c>
      <c r="CZ1504" t="s">
        <v>4728</v>
      </c>
      <c r="DA1504">
        <v>6.2</v>
      </c>
      <c r="DG1504">
        <v>11</v>
      </c>
      <c r="DH1504" t="s">
        <v>25</v>
      </c>
      <c r="DI1504" s="1">
        <v>43012</v>
      </c>
      <c r="DJ1504" t="s">
        <v>4728</v>
      </c>
      <c r="DK1504">
        <v>69.900000000000006</v>
      </c>
    </row>
    <row r="1505" spans="1:115" x14ac:dyDescent="0.25">
      <c r="A1505">
        <v>1</v>
      </c>
      <c r="B1505" t="s">
        <v>3</v>
      </c>
      <c r="C1505" s="1">
        <v>43012</v>
      </c>
      <c r="D1505" t="s">
        <v>4730</v>
      </c>
      <c r="E1505">
        <v>32.1</v>
      </c>
      <c r="F1505">
        <v>2</v>
      </c>
      <c r="G1505" t="s">
        <v>4</v>
      </c>
      <c r="H1505" s="1">
        <v>43012</v>
      </c>
      <c r="I1505" t="s">
        <v>4730</v>
      </c>
      <c r="J1505">
        <v>23</v>
      </c>
      <c r="K1505">
        <v>3</v>
      </c>
      <c r="L1505" t="s">
        <v>5</v>
      </c>
      <c r="M1505" s="1">
        <v>43012</v>
      </c>
      <c r="N1505" t="s">
        <v>4731</v>
      </c>
      <c r="O1505">
        <v>32</v>
      </c>
      <c r="P1505">
        <v>4</v>
      </c>
      <c r="Q1505" t="s">
        <v>6</v>
      </c>
      <c r="R1505" s="1">
        <v>43012</v>
      </c>
      <c r="S1505" t="s">
        <v>4731</v>
      </c>
      <c r="T1505">
        <v>21.9</v>
      </c>
      <c r="U1505">
        <v>5</v>
      </c>
      <c r="V1505" t="s">
        <v>7</v>
      </c>
      <c r="W1505" s="1">
        <v>43012</v>
      </c>
      <c r="X1505" t="s">
        <v>4730</v>
      </c>
      <c r="Y1505">
        <v>33.5</v>
      </c>
      <c r="Z1505">
        <v>6</v>
      </c>
      <c r="AA1505" t="s">
        <v>8</v>
      </c>
      <c r="AB1505" s="1">
        <v>43012</v>
      </c>
      <c r="AC1505" t="s">
        <v>4730</v>
      </c>
      <c r="AD1505">
        <v>60.8</v>
      </c>
      <c r="AE1505">
        <v>7</v>
      </c>
      <c r="AF1505" t="s">
        <v>9</v>
      </c>
      <c r="AG1505" s="1">
        <v>43012</v>
      </c>
      <c r="AH1505" t="s">
        <v>4731</v>
      </c>
      <c r="AI1505">
        <v>3.4</v>
      </c>
      <c r="AJ1505">
        <v>8</v>
      </c>
      <c r="AK1505" t="s">
        <v>10</v>
      </c>
      <c r="AL1505" s="1">
        <v>43012</v>
      </c>
      <c r="AM1505" t="s">
        <v>4731</v>
      </c>
      <c r="AN1505">
        <v>-33.4</v>
      </c>
      <c r="AO1505">
        <v>9</v>
      </c>
      <c r="AP1505" t="s">
        <v>11</v>
      </c>
      <c r="AQ1505" s="1">
        <v>43012</v>
      </c>
      <c r="AR1505" t="s">
        <v>4730</v>
      </c>
      <c r="AS1505">
        <v>120.8</v>
      </c>
      <c r="AT1505">
        <v>10</v>
      </c>
      <c r="AU1505" t="s">
        <v>12</v>
      </c>
      <c r="AV1505" s="1">
        <v>43012</v>
      </c>
      <c r="AW1505" t="s">
        <v>4727</v>
      </c>
      <c r="AX1505">
        <v>33.700000000000003</v>
      </c>
      <c r="AY1505">
        <v>12</v>
      </c>
      <c r="AZ1505" t="s">
        <v>13</v>
      </c>
      <c r="BA1505" s="1">
        <v>43012</v>
      </c>
      <c r="BB1505" t="s">
        <v>4731</v>
      </c>
      <c r="BC1505">
        <v>-11</v>
      </c>
      <c r="BD1505">
        <v>13</v>
      </c>
      <c r="BE1505" t="s">
        <v>14</v>
      </c>
      <c r="BF1505" s="1">
        <v>43012</v>
      </c>
      <c r="BG1505" t="s">
        <v>4732</v>
      </c>
      <c r="BH1505">
        <v>5.3</v>
      </c>
      <c r="BI1505">
        <v>14</v>
      </c>
      <c r="BJ1505" t="s">
        <v>15</v>
      </c>
      <c r="BK1505" s="1">
        <v>43012</v>
      </c>
      <c r="BL1505" t="s">
        <v>4732</v>
      </c>
      <c r="BM1505">
        <v>32.799999999999997</v>
      </c>
      <c r="BN1505">
        <v>15</v>
      </c>
      <c r="BO1505" t="s">
        <v>16</v>
      </c>
      <c r="BP1505" s="1">
        <v>43012</v>
      </c>
      <c r="BQ1505" t="s">
        <v>4732</v>
      </c>
      <c r="BR1505" t="s">
        <v>41</v>
      </c>
      <c r="BS1505">
        <v>16</v>
      </c>
      <c r="BT1505" t="s">
        <v>17</v>
      </c>
      <c r="BU1505" s="1">
        <v>43012</v>
      </c>
      <c r="BV1505" t="s">
        <v>4732</v>
      </c>
      <c r="BW1505">
        <v>22.7</v>
      </c>
      <c r="BX1505">
        <v>17</v>
      </c>
      <c r="BY1505" t="s">
        <v>18</v>
      </c>
      <c r="BZ1505" s="1">
        <v>43012</v>
      </c>
      <c r="CA1505" t="s">
        <v>4731</v>
      </c>
      <c r="CB1505" t="s">
        <v>41</v>
      </c>
      <c r="CC1505">
        <v>18</v>
      </c>
      <c r="CD1505" t="s">
        <v>19</v>
      </c>
      <c r="CE1505" s="1">
        <v>43012</v>
      </c>
      <c r="CF1505" t="s">
        <v>4732</v>
      </c>
      <c r="CG1505">
        <v>5.6</v>
      </c>
      <c r="CW1505">
        <v>23</v>
      </c>
      <c r="CX1505" t="s">
        <v>23</v>
      </c>
      <c r="CY1505" s="1">
        <v>43012</v>
      </c>
      <c r="CZ1505" t="s">
        <v>4731</v>
      </c>
      <c r="DA1505">
        <v>6.7</v>
      </c>
      <c r="DG1505">
        <v>11</v>
      </c>
      <c r="DH1505" t="s">
        <v>25</v>
      </c>
      <c r="DI1505" s="1">
        <v>43012</v>
      </c>
      <c r="DJ1505" t="s">
        <v>4731</v>
      </c>
      <c r="DK1505">
        <v>68.8</v>
      </c>
    </row>
    <row r="1506" spans="1:115" x14ac:dyDescent="0.25">
      <c r="A1506">
        <v>1</v>
      </c>
      <c r="B1506" t="s">
        <v>3</v>
      </c>
      <c r="C1506" s="1">
        <v>43012</v>
      </c>
      <c r="D1506" t="s">
        <v>4733</v>
      </c>
      <c r="E1506">
        <v>32.200000000000003</v>
      </c>
      <c r="F1506">
        <v>2</v>
      </c>
      <c r="G1506" t="s">
        <v>4</v>
      </c>
      <c r="H1506" s="1">
        <v>43012</v>
      </c>
      <c r="I1506" t="s">
        <v>4733</v>
      </c>
      <c r="J1506">
        <v>23</v>
      </c>
      <c r="K1506">
        <v>3</v>
      </c>
      <c r="L1506" t="s">
        <v>5</v>
      </c>
      <c r="M1506" s="1">
        <v>43012</v>
      </c>
      <c r="N1506" t="s">
        <v>4734</v>
      </c>
      <c r="O1506">
        <v>32</v>
      </c>
      <c r="P1506">
        <v>4</v>
      </c>
      <c r="Q1506" t="s">
        <v>6</v>
      </c>
      <c r="R1506" s="1">
        <v>43012</v>
      </c>
      <c r="S1506" t="s">
        <v>4734</v>
      </c>
      <c r="T1506">
        <v>22</v>
      </c>
      <c r="U1506">
        <v>5</v>
      </c>
      <c r="V1506" t="s">
        <v>7</v>
      </c>
      <c r="W1506" s="1">
        <v>43012</v>
      </c>
      <c r="X1506" t="s">
        <v>4733</v>
      </c>
      <c r="Y1506">
        <v>33.5</v>
      </c>
      <c r="Z1506">
        <v>6</v>
      </c>
      <c r="AA1506" t="s">
        <v>8</v>
      </c>
      <c r="AB1506" s="1">
        <v>43012</v>
      </c>
      <c r="AC1506" t="s">
        <v>4733</v>
      </c>
      <c r="AD1506">
        <v>60.3</v>
      </c>
      <c r="AE1506">
        <v>7</v>
      </c>
      <c r="AF1506" t="s">
        <v>9</v>
      </c>
      <c r="AG1506" s="1">
        <v>43012</v>
      </c>
      <c r="AH1506" t="s">
        <v>4734</v>
      </c>
      <c r="AI1506">
        <v>3.3</v>
      </c>
      <c r="AJ1506">
        <v>8</v>
      </c>
      <c r="AK1506" t="s">
        <v>10</v>
      </c>
      <c r="AL1506" s="1">
        <v>43012</v>
      </c>
      <c r="AM1506" t="s">
        <v>4734</v>
      </c>
      <c r="AN1506">
        <v>-33.5</v>
      </c>
      <c r="AO1506">
        <v>9</v>
      </c>
      <c r="AP1506" t="s">
        <v>11</v>
      </c>
      <c r="AQ1506" s="1">
        <v>43012</v>
      </c>
      <c r="AR1506" t="s">
        <v>4733</v>
      </c>
      <c r="AS1506">
        <v>120.9</v>
      </c>
      <c r="AT1506">
        <v>10</v>
      </c>
      <c r="AU1506" t="s">
        <v>12</v>
      </c>
      <c r="AV1506" s="1">
        <v>43012</v>
      </c>
      <c r="AW1506" t="s">
        <v>4730</v>
      </c>
      <c r="AX1506">
        <v>33.700000000000003</v>
      </c>
      <c r="AY1506">
        <v>12</v>
      </c>
      <c r="AZ1506" t="s">
        <v>13</v>
      </c>
      <c r="BA1506" s="1">
        <v>43012</v>
      </c>
      <c r="BB1506" t="s">
        <v>4734</v>
      </c>
      <c r="BC1506">
        <v>-11</v>
      </c>
      <c r="BD1506">
        <v>13</v>
      </c>
      <c r="BE1506" t="s">
        <v>14</v>
      </c>
      <c r="BF1506" s="1">
        <v>43012</v>
      </c>
      <c r="BG1506" t="s">
        <v>4735</v>
      </c>
      <c r="BH1506">
        <v>5.4</v>
      </c>
      <c r="BI1506">
        <v>14</v>
      </c>
      <c r="BJ1506" t="s">
        <v>15</v>
      </c>
      <c r="BK1506" s="1">
        <v>43012</v>
      </c>
      <c r="BL1506" t="s">
        <v>4735</v>
      </c>
      <c r="BM1506">
        <v>32.799999999999997</v>
      </c>
      <c r="BN1506">
        <v>15</v>
      </c>
      <c r="BO1506" t="s">
        <v>16</v>
      </c>
      <c r="BP1506" s="1">
        <v>43012</v>
      </c>
      <c r="BQ1506" t="s">
        <v>4735</v>
      </c>
      <c r="BR1506" t="s">
        <v>41</v>
      </c>
      <c r="BS1506">
        <v>16</v>
      </c>
      <c r="BT1506" t="s">
        <v>17</v>
      </c>
      <c r="BU1506" s="1">
        <v>43012</v>
      </c>
      <c r="BV1506" t="s">
        <v>4735</v>
      </c>
      <c r="BW1506">
        <v>22.8</v>
      </c>
      <c r="BX1506">
        <v>17</v>
      </c>
      <c r="BY1506" t="s">
        <v>18</v>
      </c>
      <c r="BZ1506" s="1">
        <v>43012</v>
      </c>
      <c r="CA1506" t="s">
        <v>4734</v>
      </c>
      <c r="CB1506" t="s">
        <v>41</v>
      </c>
      <c r="CC1506">
        <v>18</v>
      </c>
      <c r="CD1506" t="s">
        <v>19</v>
      </c>
      <c r="CE1506" s="1">
        <v>43012</v>
      </c>
      <c r="CF1506" t="s">
        <v>4735</v>
      </c>
      <c r="CG1506">
        <v>5.7</v>
      </c>
      <c r="CW1506">
        <v>23</v>
      </c>
      <c r="CX1506" t="s">
        <v>23</v>
      </c>
      <c r="CY1506" s="1">
        <v>43012</v>
      </c>
      <c r="CZ1506" t="s">
        <v>4734</v>
      </c>
      <c r="DA1506">
        <v>7</v>
      </c>
      <c r="DG1506">
        <v>11</v>
      </c>
      <c r="DH1506" t="s">
        <v>25</v>
      </c>
      <c r="DI1506" s="1">
        <v>43012</v>
      </c>
      <c r="DJ1506" t="s">
        <v>4734</v>
      </c>
      <c r="DK1506">
        <v>68</v>
      </c>
    </row>
    <row r="1507" spans="1:115" x14ac:dyDescent="0.25">
      <c r="A1507">
        <v>1</v>
      </c>
      <c r="B1507" t="s">
        <v>3</v>
      </c>
      <c r="C1507" s="1">
        <v>43012</v>
      </c>
      <c r="D1507" t="s">
        <v>4736</v>
      </c>
      <c r="E1507">
        <v>32.1</v>
      </c>
      <c r="F1507">
        <v>2</v>
      </c>
      <c r="G1507" t="s">
        <v>4</v>
      </c>
      <c r="H1507" s="1">
        <v>43012</v>
      </c>
      <c r="I1507" t="s">
        <v>4736</v>
      </c>
      <c r="J1507">
        <v>23</v>
      </c>
      <c r="K1507">
        <v>3</v>
      </c>
      <c r="L1507" t="s">
        <v>5</v>
      </c>
      <c r="M1507" s="1">
        <v>43012</v>
      </c>
      <c r="N1507" t="s">
        <v>4737</v>
      </c>
      <c r="O1507">
        <v>32.1</v>
      </c>
      <c r="P1507">
        <v>4</v>
      </c>
      <c r="Q1507" t="s">
        <v>6</v>
      </c>
      <c r="R1507" s="1">
        <v>43012</v>
      </c>
      <c r="S1507" t="s">
        <v>4737</v>
      </c>
      <c r="T1507">
        <v>21.9</v>
      </c>
      <c r="U1507">
        <v>5</v>
      </c>
      <c r="V1507" t="s">
        <v>7</v>
      </c>
      <c r="W1507" s="1">
        <v>43012</v>
      </c>
      <c r="X1507" t="s">
        <v>4736</v>
      </c>
      <c r="Y1507">
        <v>33.4</v>
      </c>
      <c r="Z1507">
        <v>6</v>
      </c>
      <c r="AA1507" t="s">
        <v>8</v>
      </c>
      <c r="AB1507" s="1">
        <v>43012</v>
      </c>
      <c r="AC1507" t="s">
        <v>4736</v>
      </c>
      <c r="AD1507">
        <v>60.6</v>
      </c>
      <c r="AE1507">
        <v>7</v>
      </c>
      <c r="AF1507" t="s">
        <v>9</v>
      </c>
      <c r="AG1507" s="1">
        <v>43012</v>
      </c>
      <c r="AH1507" t="s">
        <v>4737</v>
      </c>
      <c r="AI1507">
        <v>3.4</v>
      </c>
      <c r="AJ1507">
        <v>8</v>
      </c>
      <c r="AK1507" t="s">
        <v>10</v>
      </c>
      <c r="AL1507" s="1">
        <v>43012</v>
      </c>
      <c r="AM1507" t="s">
        <v>4737</v>
      </c>
      <c r="AN1507">
        <v>-33.299999999999997</v>
      </c>
      <c r="AO1507">
        <v>9</v>
      </c>
      <c r="AP1507" t="s">
        <v>11</v>
      </c>
      <c r="AQ1507" s="1">
        <v>43012</v>
      </c>
      <c r="AR1507" t="s">
        <v>4736</v>
      </c>
      <c r="AS1507">
        <v>120.9</v>
      </c>
      <c r="AT1507">
        <v>10</v>
      </c>
      <c r="AU1507" t="s">
        <v>12</v>
      </c>
      <c r="AV1507" s="1">
        <v>43012</v>
      </c>
      <c r="AW1507" t="s">
        <v>4733</v>
      </c>
      <c r="AX1507">
        <v>33.700000000000003</v>
      </c>
      <c r="AY1507">
        <v>12</v>
      </c>
      <c r="AZ1507" t="s">
        <v>13</v>
      </c>
      <c r="BA1507" s="1">
        <v>43012</v>
      </c>
      <c r="BB1507" t="s">
        <v>4737</v>
      </c>
      <c r="BC1507">
        <v>-11</v>
      </c>
      <c r="BD1507">
        <v>13</v>
      </c>
      <c r="BE1507" t="s">
        <v>14</v>
      </c>
      <c r="BF1507" s="1">
        <v>43012</v>
      </c>
      <c r="BG1507" t="s">
        <v>4738</v>
      </c>
      <c r="BH1507">
        <v>5.4</v>
      </c>
      <c r="BI1507">
        <v>14</v>
      </c>
      <c r="BJ1507" t="s">
        <v>15</v>
      </c>
      <c r="BK1507" s="1">
        <v>43012</v>
      </c>
      <c r="BL1507" t="s">
        <v>4737</v>
      </c>
      <c r="BM1507">
        <v>32.700000000000003</v>
      </c>
      <c r="BN1507">
        <v>15</v>
      </c>
      <c r="BO1507" t="s">
        <v>16</v>
      </c>
      <c r="BP1507" s="1">
        <v>43012</v>
      </c>
      <c r="BQ1507" t="s">
        <v>4738</v>
      </c>
      <c r="BR1507" t="s">
        <v>41</v>
      </c>
      <c r="BS1507">
        <v>16</v>
      </c>
      <c r="BT1507" t="s">
        <v>17</v>
      </c>
      <c r="BU1507" s="1">
        <v>43012</v>
      </c>
      <c r="BV1507" t="s">
        <v>4738</v>
      </c>
      <c r="BW1507">
        <v>22.7</v>
      </c>
      <c r="BX1507">
        <v>17</v>
      </c>
      <c r="BY1507" t="s">
        <v>18</v>
      </c>
      <c r="BZ1507" s="1">
        <v>43012</v>
      </c>
      <c r="CA1507" t="s">
        <v>4737</v>
      </c>
      <c r="CB1507" t="s">
        <v>41</v>
      </c>
      <c r="CC1507">
        <v>18</v>
      </c>
      <c r="CD1507" t="s">
        <v>19</v>
      </c>
      <c r="CE1507" s="1">
        <v>43012</v>
      </c>
      <c r="CF1507" t="s">
        <v>4738</v>
      </c>
      <c r="CG1507">
        <v>5.8</v>
      </c>
      <c r="CW1507">
        <v>23</v>
      </c>
      <c r="CX1507" t="s">
        <v>23</v>
      </c>
      <c r="CY1507" s="1">
        <v>43012</v>
      </c>
      <c r="CZ1507" t="s">
        <v>4737</v>
      </c>
      <c r="DA1507">
        <v>7.4</v>
      </c>
      <c r="DG1507">
        <v>11</v>
      </c>
      <c r="DH1507" t="s">
        <v>25</v>
      </c>
      <c r="DI1507" s="1">
        <v>43012</v>
      </c>
      <c r="DJ1507" t="s">
        <v>4737</v>
      </c>
      <c r="DK1507">
        <v>67</v>
      </c>
    </row>
    <row r="1508" spans="1:115" x14ac:dyDescent="0.25">
      <c r="A1508">
        <v>1</v>
      </c>
      <c r="B1508" t="s">
        <v>3</v>
      </c>
      <c r="C1508" s="1">
        <v>43012</v>
      </c>
      <c r="D1508" t="s">
        <v>4739</v>
      </c>
      <c r="E1508">
        <v>32.200000000000003</v>
      </c>
      <c r="F1508">
        <v>2</v>
      </c>
      <c r="G1508" t="s">
        <v>4</v>
      </c>
      <c r="H1508" s="1">
        <v>43012</v>
      </c>
      <c r="I1508" t="s">
        <v>4739</v>
      </c>
      <c r="J1508">
        <v>23</v>
      </c>
      <c r="K1508">
        <v>3</v>
      </c>
      <c r="L1508" t="s">
        <v>5</v>
      </c>
      <c r="M1508" s="1">
        <v>43012</v>
      </c>
      <c r="N1508" t="s">
        <v>4740</v>
      </c>
      <c r="O1508">
        <v>32.200000000000003</v>
      </c>
      <c r="P1508">
        <v>4</v>
      </c>
      <c r="Q1508" t="s">
        <v>6</v>
      </c>
      <c r="R1508" s="1">
        <v>43012</v>
      </c>
      <c r="S1508" t="s">
        <v>4740</v>
      </c>
      <c r="T1508">
        <v>22</v>
      </c>
      <c r="U1508">
        <v>5</v>
      </c>
      <c r="V1508" t="s">
        <v>7</v>
      </c>
      <c r="W1508" s="1">
        <v>43012</v>
      </c>
      <c r="X1508" t="s">
        <v>4739</v>
      </c>
      <c r="Y1508">
        <v>33.4</v>
      </c>
      <c r="Z1508">
        <v>6</v>
      </c>
      <c r="AA1508" t="s">
        <v>8</v>
      </c>
      <c r="AB1508" s="1">
        <v>43012</v>
      </c>
      <c r="AC1508" t="s">
        <v>4739</v>
      </c>
      <c r="AD1508">
        <v>60.1</v>
      </c>
      <c r="AE1508">
        <v>7</v>
      </c>
      <c r="AF1508" t="s">
        <v>9</v>
      </c>
      <c r="AG1508" s="1">
        <v>43012</v>
      </c>
      <c r="AH1508" t="s">
        <v>4740</v>
      </c>
      <c r="AI1508">
        <v>3.4</v>
      </c>
      <c r="AJ1508">
        <v>8</v>
      </c>
      <c r="AK1508" t="s">
        <v>10</v>
      </c>
      <c r="AL1508" s="1">
        <v>43012</v>
      </c>
      <c r="AM1508" t="s">
        <v>4740</v>
      </c>
      <c r="AN1508">
        <v>-33.4</v>
      </c>
      <c r="AO1508">
        <v>9</v>
      </c>
      <c r="AP1508" t="s">
        <v>11</v>
      </c>
      <c r="AQ1508" s="1">
        <v>43012</v>
      </c>
      <c r="AR1508" t="s">
        <v>4739</v>
      </c>
      <c r="AS1508">
        <v>121</v>
      </c>
      <c r="AT1508">
        <v>10</v>
      </c>
      <c r="AU1508" t="s">
        <v>12</v>
      </c>
      <c r="AV1508" s="1">
        <v>43012</v>
      </c>
      <c r="AW1508" t="s">
        <v>4736</v>
      </c>
      <c r="AX1508">
        <v>33.700000000000003</v>
      </c>
      <c r="AY1508">
        <v>12</v>
      </c>
      <c r="AZ1508" t="s">
        <v>13</v>
      </c>
      <c r="BA1508" s="1">
        <v>43012</v>
      </c>
      <c r="BB1508" t="s">
        <v>4740</v>
      </c>
      <c r="BC1508">
        <v>-10</v>
      </c>
      <c r="BD1508">
        <v>13</v>
      </c>
      <c r="BE1508" t="s">
        <v>14</v>
      </c>
      <c r="BF1508" s="1">
        <v>43012</v>
      </c>
      <c r="BG1508" t="s">
        <v>4741</v>
      </c>
      <c r="BH1508">
        <v>5.4</v>
      </c>
      <c r="BI1508">
        <v>14</v>
      </c>
      <c r="BJ1508" t="s">
        <v>15</v>
      </c>
      <c r="BK1508" s="1">
        <v>43012</v>
      </c>
      <c r="BL1508" t="s">
        <v>4740</v>
      </c>
      <c r="BM1508">
        <v>32.700000000000003</v>
      </c>
      <c r="BN1508">
        <v>15</v>
      </c>
      <c r="BO1508" t="s">
        <v>16</v>
      </c>
      <c r="BP1508" s="1">
        <v>43012</v>
      </c>
      <c r="BQ1508" t="s">
        <v>4741</v>
      </c>
      <c r="BR1508" t="s">
        <v>41</v>
      </c>
      <c r="BS1508">
        <v>16</v>
      </c>
      <c r="BT1508" t="s">
        <v>17</v>
      </c>
      <c r="BU1508" s="1">
        <v>43012</v>
      </c>
      <c r="BV1508" t="s">
        <v>4741</v>
      </c>
      <c r="BW1508">
        <v>22.7</v>
      </c>
      <c r="BX1508">
        <v>17</v>
      </c>
      <c r="BY1508" t="s">
        <v>18</v>
      </c>
      <c r="BZ1508" s="1">
        <v>43012</v>
      </c>
      <c r="CA1508" t="s">
        <v>4740</v>
      </c>
      <c r="CB1508" t="s">
        <v>41</v>
      </c>
      <c r="CC1508">
        <v>18</v>
      </c>
      <c r="CD1508" t="s">
        <v>19</v>
      </c>
      <c r="CE1508" s="1">
        <v>43012</v>
      </c>
      <c r="CF1508" t="s">
        <v>4741</v>
      </c>
      <c r="CG1508">
        <v>5.6</v>
      </c>
      <c r="CW1508">
        <v>23</v>
      </c>
      <c r="CX1508" t="s">
        <v>23</v>
      </c>
      <c r="CY1508" s="1">
        <v>43012</v>
      </c>
      <c r="CZ1508" t="s">
        <v>4740</v>
      </c>
      <c r="DA1508">
        <v>7.2</v>
      </c>
      <c r="DG1508">
        <v>11</v>
      </c>
      <c r="DH1508" t="s">
        <v>25</v>
      </c>
      <c r="DI1508" s="1">
        <v>43012</v>
      </c>
      <c r="DJ1508" t="s">
        <v>4740</v>
      </c>
      <c r="DK1508">
        <v>66.2</v>
      </c>
    </row>
    <row r="1509" spans="1:115" x14ac:dyDescent="0.25">
      <c r="A1509">
        <v>1</v>
      </c>
      <c r="B1509" t="s">
        <v>3</v>
      </c>
      <c r="C1509" s="1">
        <v>43012</v>
      </c>
      <c r="D1509" t="s">
        <v>4742</v>
      </c>
      <c r="E1509">
        <v>32.200000000000003</v>
      </c>
      <c r="F1509">
        <v>2</v>
      </c>
      <c r="G1509" t="s">
        <v>4</v>
      </c>
      <c r="H1509" s="1">
        <v>43012</v>
      </c>
      <c r="I1509" t="s">
        <v>4742</v>
      </c>
      <c r="J1509">
        <v>23</v>
      </c>
      <c r="K1509">
        <v>3</v>
      </c>
      <c r="L1509" t="s">
        <v>5</v>
      </c>
      <c r="M1509" s="1">
        <v>43012</v>
      </c>
      <c r="N1509" t="s">
        <v>4743</v>
      </c>
      <c r="O1509">
        <v>32.200000000000003</v>
      </c>
      <c r="P1509">
        <v>4</v>
      </c>
      <c r="Q1509" t="s">
        <v>6</v>
      </c>
      <c r="R1509" s="1">
        <v>43012</v>
      </c>
      <c r="S1509" t="s">
        <v>4743</v>
      </c>
      <c r="T1509">
        <v>22</v>
      </c>
      <c r="U1509">
        <v>5</v>
      </c>
      <c r="V1509" t="s">
        <v>7</v>
      </c>
      <c r="W1509" s="1">
        <v>43012</v>
      </c>
      <c r="X1509" t="s">
        <v>4742</v>
      </c>
      <c r="Y1509">
        <v>33.4</v>
      </c>
      <c r="Z1509">
        <v>6</v>
      </c>
      <c r="AA1509" t="s">
        <v>8</v>
      </c>
      <c r="AB1509" s="1">
        <v>43012</v>
      </c>
      <c r="AC1509" t="s">
        <v>4742</v>
      </c>
      <c r="AD1509">
        <v>60.5</v>
      </c>
      <c r="AE1509">
        <v>7</v>
      </c>
      <c r="AF1509" t="s">
        <v>9</v>
      </c>
      <c r="AG1509" s="1">
        <v>43012</v>
      </c>
      <c r="AH1509" t="s">
        <v>4743</v>
      </c>
      <c r="AI1509">
        <v>3.4</v>
      </c>
      <c r="AJ1509">
        <v>8</v>
      </c>
      <c r="AK1509" t="s">
        <v>10</v>
      </c>
      <c r="AL1509" s="1">
        <v>43012</v>
      </c>
      <c r="AM1509" t="s">
        <v>4743</v>
      </c>
      <c r="AN1509">
        <v>-33.4</v>
      </c>
      <c r="AO1509">
        <v>9</v>
      </c>
      <c r="AP1509" t="s">
        <v>11</v>
      </c>
      <c r="AQ1509" s="1">
        <v>43012</v>
      </c>
      <c r="AR1509" t="s">
        <v>4742</v>
      </c>
      <c r="AS1509">
        <v>121</v>
      </c>
      <c r="AT1509">
        <v>10</v>
      </c>
      <c r="AU1509" t="s">
        <v>12</v>
      </c>
      <c r="AV1509" s="1">
        <v>43012</v>
      </c>
      <c r="AW1509" t="s">
        <v>4739</v>
      </c>
      <c r="AX1509">
        <v>33.6</v>
      </c>
      <c r="AY1509">
        <v>12</v>
      </c>
      <c r="AZ1509" t="s">
        <v>13</v>
      </c>
      <c r="BA1509" s="1">
        <v>43012</v>
      </c>
      <c r="BB1509" t="s">
        <v>4743</v>
      </c>
      <c r="BC1509">
        <v>-10</v>
      </c>
      <c r="BD1509">
        <v>13</v>
      </c>
      <c r="BE1509" t="s">
        <v>14</v>
      </c>
      <c r="BF1509" s="1">
        <v>43012</v>
      </c>
      <c r="BG1509" t="s">
        <v>4744</v>
      </c>
      <c r="BH1509">
        <v>5.3</v>
      </c>
      <c r="BI1509">
        <v>14</v>
      </c>
      <c r="BJ1509" t="s">
        <v>15</v>
      </c>
      <c r="BK1509" s="1">
        <v>43012</v>
      </c>
      <c r="BL1509" t="s">
        <v>4743</v>
      </c>
      <c r="BM1509">
        <v>32.700000000000003</v>
      </c>
      <c r="BN1509">
        <v>15</v>
      </c>
      <c r="BO1509" t="s">
        <v>16</v>
      </c>
      <c r="BP1509" s="1">
        <v>43012</v>
      </c>
      <c r="BQ1509" t="s">
        <v>4744</v>
      </c>
      <c r="BR1509" t="s">
        <v>41</v>
      </c>
      <c r="BS1509">
        <v>16</v>
      </c>
      <c r="BT1509" t="s">
        <v>17</v>
      </c>
      <c r="BU1509" s="1">
        <v>43012</v>
      </c>
      <c r="BV1509" t="s">
        <v>4744</v>
      </c>
      <c r="BW1509">
        <v>22.7</v>
      </c>
      <c r="BX1509">
        <v>17</v>
      </c>
      <c r="BY1509" t="s">
        <v>18</v>
      </c>
      <c r="BZ1509" s="1">
        <v>43012</v>
      </c>
      <c r="CA1509" t="s">
        <v>4743</v>
      </c>
      <c r="CB1509" t="s">
        <v>41</v>
      </c>
      <c r="CC1509">
        <v>18</v>
      </c>
      <c r="CD1509" t="s">
        <v>19</v>
      </c>
      <c r="CE1509" s="1">
        <v>43012</v>
      </c>
      <c r="CF1509" t="s">
        <v>4744</v>
      </c>
      <c r="CG1509">
        <v>5.8</v>
      </c>
      <c r="CW1509">
        <v>23</v>
      </c>
      <c r="CX1509" t="s">
        <v>23</v>
      </c>
      <c r="CY1509" s="1">
        <v>43012</v>
      </c>
      <c r="CZ1509" t="s">
        <v>4743</v>
      </c>
      <c r="DA1509">
        <v>7</v>
      </c>
      <c r="DG1509">
        <v>11</v>
      </c>
      <c r="DH1509" t="s">
        <v>25</v>
      </c>
      <c r="DI1509" s="1">
        <v>43012</v>
      </c>
      <c r="DJ1509" t="s">
        <v>4743</v>
      </c>
      <c r="DK1509">
        <v>65.099999999999994</v>
      </c>
    </row>
    <row r="1510" spans="1:115" x14ac:dyDescent="0.25">
      <c r="A1510">
        <v>1</v>
      </c>
      <c r="B1510" t="s">
        <v>3</v>
      </c>
      <c r="C1510" s="1">
        <v>43012</v>
      </c>
      <c r="D1510" t="s">
        <v>4745</v>
      </c>
      <c r="E1510">
        <v>32.200000000000003</v>
      </c>
      <c r="F1510">
        <v>2</v>
      </c>
      <c r="G1510" t="s">
        <v>4</v>
      </c>
      <c r="H1510" s="1">
        <v>43012</v>
      </c>
      <c r="I1510" t="s">
        <v>4745</v>
      </c>
      <c r="J1510">
        <v>23</v>
      </c>
      <c r="K1510">
        <v>3</v>
      </c>
      <c r="L1510" t="s">
        <v>5</v>
      </c>
      <c r="M1510" s="1">
        <v>43012</v>
      </c>
      <c r="N1510" t="s">
        <v>4746</v>
      </c>
      <c r="O1510">
        <v>32.200000000000003</v>
      </c>
      <c r="P1510">
        <v>4</v>
      </c>
      <c r="Q1510" t="s">
        <v>6</v>
      </c>
      <c r="R1510" s="1">
        <v>43012</v>
      </c>
      <c r="S1510" t="s">
        <v>4746</v>
      </c>
      <c r="T1510">
        <v>21.9</v>
      </c>
      <c r="U1510">
        <v>5</v>
      </c>
      <c r="V1510" t="s">
        <v>7</v>
      </c>
      <c r="W1510" s="1">
        <v>43012</v>
      </c>
      <c r="X1510" t="s">
        <v>4745</v>
      </c>
      <c r="Y1510">
        <v>33.4</v>
      </c>
      <c r="Z1510">
        <v>6</v>
      </c>
      <c r="AA1510" t="s">
        <v>8</v>
      </c>
      <c r="AB1510" s="1">
        <v>43012</v>
      </c>
      <c r="AC1510" t="s">
        <v>4745</v>
      </c>
      <c r="AD1510">
        <v>60.4</v>
      </c>
      <c r="AE1510">
        <v>7</v>
      </c>
      <c r="AF1510" t="s">
        <v>9</v>
      </c>
      <c r="AG1510" s="1">
        <v>43012</v>
      </c>
      <c r="AH1510" t="s">
        <v>4746</v>
      </c>
      <c r="AI1510">
        <v>3.5</v>
      </c>
      <c r="AJ1510">
        <v>8</v>
      </c>
      <c r="AK1510" t="s">
        <v>10</v>
      </c>
      <c r="AL1510" s="1">
        <v>43012</v>
      </c>
      <c r="AM1510" t="s">
        <v>4746</v>
      </c>
      <c r="AN1510">
        <v>-33.1</v>
      </c>
      <c r="AO1510">
        <v>9</v>
      </c>
      <c r="AP1510" t="s">
        <v>11</v>
      </c>
      <c r="AQ1510" s="1">
        <v>43012</v>
      </c>
      <c r="AR1510" t="s">
        <v>4745</v>
      </c>
      <c r="AS1510">
        <v>120.9</v>
      </c>
      <c r="AT1510">
        <v>10</v>
      </c>
      <c r="AU1510" t="s">
        <v>12</v>
      </c>
      <c r="AV1510" s="1">
        <v>43012</v>
      </c>
      <c r="AW1510" t="s">
        <v>4742</v>
      </c>
      <c r="AX1510">
        <v>33.6</v>
      </c>
      <c r="AY1510">
        <v>12</v>
      </c>
      <c r="AZ1510" t="s">
        <v>13</v>
      </c>
      <c r="BA1510" s="1">
        <v>43012</v>
      </c>
      <c r="BB1510" t="s">
        <v>4746</v>
      </c>
      <c r="BC1510">
        <v>-10</v>
      </c>
      <c r="BD1510">
        <v>13</v>
      </c>
      <c r="BE1510" t="s">
        <v>14</v>
      </c>
      <c r="BF1510" s="1">
        <v>43012</v>
      </c>
      <c r="BG1510" t="s">
        <v>4747</v>
      </c>
      <c r="BH1510">
        <v>5.2</v>
      </c>
      <c r="BI1510">
        <v>14</v>
      </c>
      <c r="BJ1510" t="s">
        <v>15</v>
      </c>
      <c r="BK1510" s="1">
        <v>43012</v>
      </c>
      <c r="BL1510" t="s">
        <v>4746</v>
      </c>
      <c r="BM1510">
        <v>32.700000000000003</v>
      </c>
      <c r="BN1510">
        <v>15</v>
      </c>
      <c r="BO1510" t="s">
        <v>16</v>
      </c>
      <c r="BP1510" s="1">
        <v>43012</v>
      </c>
      <c r="BQ1510" t="s">
        <v>4747</v>
      </c>
      <c r="BR1510" t="s">
        <v>41</v>
      </c>
      <c r="BS1510">
        <v>16</v>
      </c>
      <c r="BT1510" t="s">
        <v>17</v>
      </c>
      <c r="BU1510" s="1">
        <v>43012</v>
      </c>
      <c r="BV1510" t="s">
        <v>4747</v>
      </c>
      <c r="BW1510">
        <v>22.8</v>
      </c>
      <c r="BX1510">
        <v>17</v>
      </c>
      <c r="BY1510" t="s">
        <v>18</v>
      </c>
      <c r="BZ1510" s="1">
        <v>43012</v>
      </c>
      <c r="CA1510" t="s">
        <v>4746</v>
      </c>
      <c r="CB1510" t="s">
        <v>41</v>
      </c>
      <c r="CC1510">
        <v>18</v>
      </c>
      <c r="CD1510" t="s">
        <v>19</v>
      </c>
      <c r="CE1510" s="1">
        <v>43012</v>
      </c>
      <c r="CF1510" t="s">
        <v>4747</v>
      </c>
      <c r="CG1510">
        <v>5.8</v>
      </c>
      <c r="CW1510">
        <v>23</v>
      </c>
      <c r="CX1510" t="s">
        <v>23</v>
      </c>
      <c r="CY1510" s="1">
        <v>43012</v>
      </c>
      <c r="CZ1510" t="s">
        <v>4746</v>
      </c>
      <c r="DA1510">
        <v>6.9</v>
      </c>
      <c r="DG1510">
        <v>11</v>
      </c>
      <c r="DH1510" t="s">
        <v>25</v>
      </c>
      <c r="DI1510" s="1">
        <v>43012</v>
      </c>
      <c r="DJ1510" t="s">
        <v>4746</v>
      </c>
      <c r="DK1510">
        <v>64.099999999999994</v>
      </c>
    </row>
    <row r="1511" spans="1:115" x14ac:dyDescent="0.25">
      <c r="A1511">
        <v>1</v>
      </c>
      <c r="B1511" t="s">
        <v>3</v>
      </c>
      <c r="C1511" s="1">
        <v>43012</v>
      </c>
      <c r="D1511" t="s">
        <v>4748</v>
      </c>
      <c r="E1511">
        <v>32.200000000000003</v>
      </c>
      <c r="F1511">
        <v>2</v>
      </c>
      <c r="G1511" t="s">
        <v>4</v>
      </c>
      <c r="H1511" s="1">
        <v>43012</v>
      </c>
      <c r="I1511" t="s">
        <v>4748</v>
      </c>
      <c r="J1511">
        <v>23</v>
      </c>
      <c r="K1511">
        <v>3</v>
      </c>
      <c r="L1511" t="s">
        <v>5</v>
      </c>
      <c r="M1511" s="1">
        <v>43012</v>
      </c>
      <c r="N1511" t="s">
        <v>4749</v>
      </c>
      <c r="O1511">
        <v>32.299999999999997</v>
      </c>
      <c r="P1511">
        <v>4</v>
      </c>
      <c r="Q1511" t="s">
        <v>6</v>
      </c>
      <c r="R1511" s="1">
        <v>43012</v>
      </c>
      <c r="S1511" t="s">
        <v>4749</v>
      </c>
      <c r="T1511">
        <v>22</v>
      </c>
      <c r="U1511">
        <v>5</v>
      </c>
      <c r="V1511" t="s">
        <v>7</v>
      </c>
      <c r="W1511" s="1">
        <v>43012</v>
      </c>
      <c r="X1511" t="s">
        <v>4748</v>
      </c>
      <c r="Y1511">
        <v>33.5</v>
      </c>
      <c r="Z1511">
        <v>6</v>
      </c>
      <c r="AA1511" t="s">
        <v>8</v>
      </c>
      <c r="AB1511" s="1">
        <v>43012</v>
      </c>
      <c r="AC1511" t="s">
        <v>4748</v>
      </c>
      <c r="AD1511">
        <v>60.1</v>
      </c>
      <c r="AE1511">
        <v>7</v>
      </c>
      <c r="AF1511" t="s">
        <v>9</v>
      </c>
      <c r="AG1511" s="1">
        <v>43012</v>
      </c>
      <c r="AH1511" t="s">
        <v>4749</v>
      </c>
      <c r="AI1511">
        <v>3.5</v>
      </c>
      <c r="AJ1511">
        <v>8</v>
      </c>
      <c r="AK1511" t="s">
        <v>10</v>
      </c>
      <c r="AL1511" s="1">
        <v>43012</v>
      </c>
      <c r="AM1511" t="s">
        <v>4749</v>
      </c>
      <c r="AN1511">
        <v>-32.9</v>
      </c>
      <c r="AO1511">
        <v>9</v>
      </c>
      <c r="AP1511" t="s">
        <v>11</v>
      </c>
      <c r="AQ1511" s="1">
        <v>43012</v>
      </c>
      <c r="AR1511" t="s">
        <v>4748</v>
      </c>
      <c r="AS1511">
        <v>120.8</v>
      </c>
      <c r="AT1511">
        <v>10</v>
      </c>
      <c r="AU1511" t="s">
        <v>12</v>
      </c>
      <c r="AV1511" s="1">
        <v>43012</v>
      </c>
      <c r="AW1511" t="s">
        <v>4745</v>
      </c>
      <c r="AX1511">
        <v>33.6</v>
      </c>
      <c r="AY1511">
        <v>12</v>
      </c>
      <c r="AZ1511" t="s">
        <v>13</v>
      </c>
      <c r="BA1511" s="1">
        <v>43012</v>
      </c>
      <c r="BB1511" t="s">
        <v>4749</v>
      </c>
      <c r="BC1511">
        <v>-10</v>
      </c>
      <c r="BD1511">
        <v>13</v>
      </c>
      <c r="BE1511" t="s">
        <v>14</v>
      </c>
      <c r="BF1511" s="1">
        <v>43012</v>
      </c>
      <c r="BG1511" t="s">
        <v>4750</v>
      </c>
      <c r="BH1511">
        <v>5</v>
      </c>
      <c r="BI1511">
        <v>14</v>
      </c>
      <c r="BJ1511" t="s">
        <v>15</v>
      </c>
      <c r="BK1511" s="1">
        <v>43012</v>
      </c>
      <c r="BL1511" t="s">
        <v>4749</v>
      </c>
      <c r="BM1511">
        <v>32.799999999999997</v>
      </c>
      <c r="BN1511">
        <v>15</v>
      </c>
      <c r="BO1511" t="s">
        <v>16</v>
      </c>
      <c r="BP1511" s="1">
        <v>43012</v>
      </c>
      <c r="BQ1511" t="s">
        <v>4750</v>
      </c>
      <c r="BR1511" t="s">
        <v>41</v>
      </c>
      <c r="BS1511">
        <v>16</v>
      </c>
      <c r="BT1511" t="s">
        <v>17</v>
      </c>
      <c r="BU1511" s="1">
        <v>43012</v>
      </c>
      <c r="BV1511" t="s">
        <v>4750</v>
      </c>
      <c r="BW1511">
        <v>22.8</v>
      </c>
      <c r="BX1511">
        <v>17</v>
      </c>
      <c r="BY1511" t="s">
        <v>18</v>
      </c>
      <c r="BZ1511" s="1">
        <v>43012</v>
      </c>
      <c r="CA1511" t="s">
        <v>4749</v>
      </c>
      <c r="CB1511" t="s">
        <v>41</v>
      </c>
      <c r="CC1511">
        <v>18</v>
      </c>
      <c r="CD1511" t="s">
        <v>19</v>
      </c>
      <c r="CE1511" s="1">
        <v>43012</v>
      </c>
      <c r="CF1511" t="s">
        <v>4750</v>
      </c>
      <c r="CG1511">
        <v>5.9</v>
      </c>
      <c r="CW1511">
        <v>23</v>
      </c>
      <c r="CX1511" t="s">
        <v>23</v>
      </c>
      <c r="CY1511" s="1">
        <v>43012</v>
      </c>
      <c r="CZ1511" t="s">
        <v>4749</v>
      </c>
      <c r="DA1511">
        <v>6.7</v>
      </c>
      <c r="DG1511">
        <v>11</v>
      </c>
      <c r="DH1511" t="s">
        <v>25</v>
      </c>
      <c r="DI1511" s="1">
        <v>43012</v>
      </c>
      <c r="DJ1511" t="s">
        <v>4749</v>
      </c>
      <c r="DK1511">
        <v>63.2</v>
      </c>
    </row>
    <row r="1512" spans="1:115" x14ac:dyDescent="0.25">
      <c r="A1512">
        <v>1</v>
      </c>
      <c r="B1512" t="s">
        <v>3</v>
      </c>
      <c r="C1512" s="1">
        <v>43012</v>
      </c>
      <c r="D1512" t="s">
        <v>4751</v>
      </c>
      <c r="E1512">
        <v>32.200000000000003</v>
      </c>
      <c r="F1512">
        <v>2</v>
      </c>
      <c r="G1512" t="s">
        <v>4</v>
      </c>
      <c r="H1512" s="1">
        <v>43012</v>
      </c>
      <c r="I1512" t="s">
        <v>4751</v>
      </c>
      <c r="J1512">
        <v>23</v>
      </c>
      <c r="K1512">
        <v>3</v>
      </c>
      <c r="L1512" t="s">
        <v>5</v>
      </c>
      <c r="M1512" s="1">
        <v>43012</v>
      </c>
      <c r="N1512" t="s">
        <v>4752</v>
      </c>
      <c r="O1512">
        <v>32.299999999999997</v>
      </c>
      <c r="P1512">
        <v>4</v>
      </c>
      <c r="Q1512" t="s">
        <v>6</v>
      </c>
      <c r="R1512" s="1">
        <v>43012</v>
      </c>
      <c r="S1512" t="s">
        <v>4752</v>
      </c>
      <c r="T1512">
        <v>21.9</v>
      </c>
      <c r="U1512">
        <v>5</v>
      </c>
      <c r="V1512" t="s">
        <v>7</v>
      </c>
      <c r="W1512" s="1">
        <v>43012</v>
      </c>
      <c r="X1512" t="s">
        <v>4751</v>
      </c>
      <c r="Y1512">
        <v>33.5</v>
      </c>
      <c r="Z1512">
        <v>6</v>
      </c>
      <c r="AA1512" t="s">
        <v>8</v>
      </c>
      <c r="AB1512" s="1">
        <v>43012</v>
      </c>
      <c r="AC1512" t="s">
        <v>4751</v>
      </c>
      <c r="AD1512">
        <v>59.5</v>
      </c>
      <c r="AE1512">
        <v>7</v>
      </c>
      <c r="AF1512" t="s">
        <v>9</v>
      </c>
      <c r="AG1512" s="1">
        <v>43012</v>
      </c>
      <c r="AH1512" t="s">
        <v>4752</v>
      </c>
      <c r="AI1512">
        <v>3.5</v>
      </c>
      <c r="AJ1512">
        <v>8</v>
      </c>
      <c r="AK1512" t="s">
        <v>10</v>
      </c>
      <c r="AL1512" s="1">
        <v>43012</v>
      </c>
      <c r="AM1512" t="s">
        <v>4752</v>
      </c>
      <c r="AN1512">
        <v>-32.799999999999997</v>
      </c>
      <c r="AO1512">
        <v>9</v>
      </c>
      <c r="AP1512" t="s">
        <v>11</v>
      </c>
      <c r="AQ1512" s="1">
        <v>43012</v>
      </c>
      <c r="AR1512" t="s">
        <v>4751</v>
      </c>
      <c r="AS1512">
        <v>120.9</v>
      </c>
      <c r="AT1512">
        <v>10</v>
      </c>
      <c r="AU1512" t="s">
        <v>12</v>
      </c>
      <c r="AV1512" s="1">
        <v>43012</v>
      </c>
      <c r="AW1512" t="s">
        <v>4748</v>
      </c>
      <c r="AX1512">
        <v>33.6</v>
      </c>
      <c r="AY1512">
        <v>12</v>
      </c>
      <c r="AZ1512" t="s">
        <v>13</v>
      </c>
      <c r="BA1512" s="1">
        <v>43012</v>
      </c>
      <c r="BB1512" t="s">
        <v>4752</v>
      </c>
      <c r="BC1512">
        <v>-10</v>
      </c>
      <c r="BD1512">
        <v>13</v>
      </c>
      <c r="BE1512" t="s">
        <v>14</v>
      </c>
      <c r="BF1512" s="1">
        <v>43012</v>
      </c>
      <c r="BG1512" t="s">
        <v>4753</v>
      </c>
      <c r="BH1512">
        <v>4.9000000000000004</v>
      </c>
      <c r="BI1512">
        <v>14</v>
      </c>
      <c r="BJ1512" t="s">
        <v>15</v>
      </c>
      <c r="BK1512" s="1">
        <v>43012</v>
      </c>
      <c r="BL1512" t="s">
        <v>4752</v>
      </c>
      <c r="BM1512">
        <v>32.6</v>
      </c>
      <c r="BN1512">
        <v>15</v>
      </c>
      <c r="BO1512" t="s">
        <v>16</v>
      </c>
      <c r="BP1512" s="1">
        <v>43012</v>
      </c>
      <c r="BQ1512" t="s">
        <v>4753</v>
      </c>
      <c r="BR1512" t="s">
        <v>41</v>
      </c>
      <c r="BS1512">
        <v>16</v>
      </c>
      <c r="BT1512" t="s">
        <v>17</v>
      </c>
      <c r="BU1512" s="1">
        <v>43012</v>
      </c>
      <c r="BV1512" t="s">
        <v>4753</v>
      </c>
      <c r="BW1512">
        <v>22.7</v>
      </c>
      <c r="BX1512">
        <v>17</v>
      </c>
      <c r="BY1512" t="s">
        <v>18</v>
      </c>
      <c r="BZ1512" s="1">
        <v>43012</v>
      </c>
      <c r="CA1512" t="s">
        <v>4752</v>
      </c>
      <c r="CB1512" t="s">
        <v>41</v>
      </c>
      <c r="CC1512">
        <v>18</v>
      </c>
      <c r="CD1512" t="s">
        <v>19</v>
      </c>
      <c r="CE1512" s="1">
        <v>43012</v>
      </c>
      <c r="CF1512" t="s">
        <v>4753</v>
      </c>
      <c r="CG1512">
        <v>6</v>
      </c>
      <c r="CW1512">
        <v>23</v>
      </c>
      <c r="CX1512" t="s">
        <v>23</v>
      </c>
      <c r="CY1512" s="1">
        <v>43012</v>
      </c>
      <c r="CZ1512" t="s">
        <v>4752</v>
      </c>
      <c r="DA1512">
        <v>6.5</v>
      </c>
      <c r="DG1512">
        <v>11</v>
      </c>
      <c r="DH1512" t="s">
        <v>25</v>
      </c>
      <c r="DI1512" s="1">
        <v>43012</v>
      </c>
      <c r="DJ1512" t="s">
        <v>4752</v>
      </c>
      <c r="DK1512">
        <v>62.2</v>
      </c>
    </row>
    <row r="1513" spans="1:115" x14ac:dyDescent="0.25">
      <c r="A1513">
        <v>1</v>
      </c>
      <c r="B1513" t="s">
        <v>3</v>
      </c>
      <c r="C1513" s="1">
        <v>43012</v>
      </c>
      <c r="D1513" t="s">
        <v>4754</v>
      </c>
      <c r="E1513">
        <v>32.200000000000003</v>
      </c>
      <c r="F1513">
        <v>2</v>
      </c>
      <c r="G1513" t="s">
        <v>4</v>
      </c>
      <c r="H1513" s="1">
        <v>43012</v>
      </c>
      <c r="I1513" t="s">
        <v>4754</v>
      </c>
      <c r="J1513">
        <v>23</v>
      </c>
      <c r="K1513">
        <v>3</v>
      </c>
      <c r="L1513" t="s">
        <v>5</v>
      </c>
      <c r="M1513" s="1">
        <v>43012</v>
      </c>
      <c r="N1513" t="s">
        <v>4755</v>
      </c>
      <c r="O1513">
        <v>32.200000000000003</v>
      </c>
      <c r="P1513">
        <v>4</v>
      </c>
      <c r="Q1513" t="s">
        <v>6</v>
      </c>
      <c r="R1513" s="1">
        <v>43012</v>
      </c>
      <c r="S1513" t="s">
        <v>4755</v>
      </c>
      <c r="T1513">
        <v>22</v>
      </c>
      <c r="U1513">
        <v>5</v>
      </c>
      <c r="V1513" t="s">
        <v>7</v>
      </c>
      <c r="W1513" s="1">
        <v>43012</v>
      </c>
      <c r="X1513" t="s">
        <v>4754</v>
      </c>
      <c r="Y1513">
        <v>33.5</v>
      </c>
      <c r="Z1513">
        <v>6</v>
      </c>
      <c r="AA1513" t="s">
        <v>8</v>
      </c>
      <c r="AB1513" s="1">
        <v>43012</v>
      </c>
      <c r="AC1513" t="s">
        <v>4754</v>
      </c>
      <c r="AD1513">
        <v>60</v>
      </c>
      <c r="AE1513">
        <v>7</v>
      </c>
      <c r="AF1513" t="s">
        <v>9</v>
      </c>
      <c r="AG1513" s="1">
        <v>43012</v>
      </c>
      <c r="AH1513" t="s">
        <v>4755</v>
      </c>
      <c r="AI1513">
        <v>3.5</v>
      </c>
      <c r="AJ1513">
        <v>8</v>
      </c>
      <c r="AK1513" t="s">
        <v>10</v>
      </c>
      <c r="AL1513" s="1">
        <v>43012</v>
      </c>
      <c r="AM1513" t="s">
        <v>4755</v>
      </c>
      <c r="AN1513">
        <v>-33</v>
      </c>
      <c r="AO1513">
        <v>9</v>
      </c>
      <c r="AP1513" t="s">
        <v>11</v>
      </c>
      <c r="AQ1513" s="1">
        <v>43012</v>
      </c>
      <c r="AR1513" t="s">
        <v>4754</v>
      </c>
      <c r="AS1513">
        <v>120.8</v>
      </c>
      <c r="AT1513">
        <v>10</v>
      </c>
      <c r="AU1513" t="s">
        <v>12</v>
      </c>
      <c r="AV1513" s="1">
        <v>43012</v>
      </c>
      <c r="AW1513" t="s">
        <v>4751</v>
      </c>
      <c r="AX1513">
        <v>33.5</v>
      </c>
      <c r="AY1513">
        <v>12</v>
      </c>
      <c r="AZ1513" t="s">
        <v>13</v>
      </c>
      <c r="BA1513" s="1">
        <v>43012</v>
      </c>
      <c r="BB1513" t="s">
        <v>4755</v>
      </c>
      <c r="BC1513">
        <v>-10</v>
      </c>
      <c r="BD1513">
        <v>13</v>
      </c>
      <c r="BE1513" t="s">
        <v>14</v>
      </c>
      <c r="BF1513" s="1">
        <v>43012</v>
      </c>
      <c r="BG1513" t="s">
        <v>4756</v>
      </c>
      <c r="BH1513">
        <v>4.8</v>
      </c>
      <c r="BI1513">
        <v>14</v>
      </c>
      <c r="BJ1513" t="s">
        <v>15</v>
      </c>
      <c r="BK1513" s="1">
        <v>43012</v>
      </c>
      <c r="BL1513" t="s">
        <v>4755</v>
      </c>
      <c r="BM1513">
        <v>32.700000000000003</v>
      </c>
      <c r="BN1513">
        <v>15</v>
      </c>
      <c r="BO1513" t="s">
        <v>16</v>
      </c>
      <c r="BP1513" s="1">
        <v>43012</v>
      </c>
      <c r="BQ1513" t="s">
        <v>4756</v>
      </c>
      <c r="BR1513" t="s">
        <v>41</v>
      </c>
      <c r="BS1513">
        <v>16</v>
      </c>
      <c r="BT1513" t="s">
        <v>17</v>
      </c>
      <c r="BU1513" s="1">
        <v>43012</v>
      </c>
      <c r="BV1513" t="s">
        <v>4756</v>
      </c>
      <c r="BW1513">
        <v>22.7</v>
      </c>
      <c r="BX1513">
        <v>17</v>
      </c>
      <c r="BY1513" t="s">
        <v>18</v>
      </c>
      <c r="BZ1513" s="1">
        <v>43012</v>
      </c>
      <c r="CA1513" t="s">
        <v>4755</v>
      </c>
      <c r="CB1513" t="s">
        <v>41</v>
      </c>
      <c r="CC1513">
        <v>18</v>
      </c>
      <c r="CD1513" t="s">
        <v>19</v>
      </c>
      <c r="CE1513" s="1">
        <v>43012</v>
      </c>
      <c r="CF1513" t="s">
        <v>4756</v>
      </c>
      <c r="CG1513">
        <v>6</v>
      </c>
      <c r="CW1513">
        <v>23</v>
      </c>
      <c r="CX1513" t="s">
        <v>23</v>
      </c>
      <c r="CY1513" s="1">
        <v>43012</v>
      </c>
      <c r="CZ1513" t="s">
        <v>4755</v>
      </c>
      <c r="DA1513">
        <v>6.2</v>
      </c>
      <c r="DG1513">
        <v>11</v>
      </c>
      <c r="DH1513" t="s">
        <v>25</v>
      </c>
      <c r="DI1513" s="1">
        <v>43012</v>
      </c>
      <c r="DJ1513" t="s">
        <v>4755</v>
      </c>
      <c r="DK1513">
        <v>61.6</v>
      </c>
    </row>
    <row r="1514" spans="1:115" x14ac:dyDescent="0.25">
      <c r="A1514">
        <v>1</v>
      </c>
      <c r="B1514" t="s">
        <v>3</v>
      </c>
      <c r="C1514" s="1">
        <v>43012</v>
      </c>
      <c r="D1514" t="s">
        <v>4757</v>
      </c>
      <c r="E1514">
        <v>32.200000000000003</v>
      </c>
      <c r="F1514">
        <v>2</v>
      </c>
      <c r="G1514" t="s">
        <v>4</v>
      </c>
      <c r="H1514" s="1">
        <v>43012</v>
      </c>
      <c r="I1514" t="s">
        <v>4757</v>
      </c>
      <c r="J1514">
        <v>23</v>
      </c>
      <c r="K1514">
        <v>3</v>
      </c>
      <c r="L1514" t="s">
        <v>5</v>
      </c>
      <c r="M1514" s="1">
        <v>43012</v>
      </c>
      <c r="N1514" t="s">
        <v>4758</v>
      </c>
      <c r="O1514">
        <v>32.299999999999997</v>
      </c>
      <c r="P1514">
        <v>4</v>
      </c>
      <c r="Q1514" t="s">
        <v>6</v>
      </c>
      <c r="R1514" s="1">
        <v>43012</v>
      </c>
      <c r="S1514" t="s">
        <v>4758</v>
      </c>
      <c r="T1514">
        <v>21.9</v>
      </c>
      <c r="U1514">
        <v>5</v>
      </c>
      <c r="V1514" t="s">
        <v>7</v>
      </c>
      <c r="W1514" s="1">
        <v>43012</v>
      </c>
      <c r="X1514" t="s">
        <v>4757</v>
      </c>
      <c r="Y1514">
        <v>33.5</v>
      </c>
      <c r="Z1514">
        <v>6</v>
      </c>
      <c r="AA1514" t="s">
        <v>8</v>
      </c>
      <c r="AB1514" s="1">
        <v>43012</v>
      </c>
      <c r="AC1514" t="s">
        <v>4757</v>
      </c>
      <c r="AD1514">
        <v>59.2</v>
      </c>
      <c r="AE1514">
        <v>7</v>
      </c>
      <c r="AF1514" t="s">
        <v>9</v>
      </c>
      <c r="AG1514" s="1">
        <v>43012</v>
      </c>
      <c r="AH1514" t="s">
        <v>4758</v>
      </c>
      <c r="AI1514">
        <v>3.6</v>
      </c>
      <c r="AJ1514">
        <v>8</v>
      </c>
      <c r="AK1514" t="s">
        <v>10</v>
      </c>
      <c r="AL1514" s="1">
        <v>43012</v>
      </c>
      <c r="AM1514" t="s">
        <v>4758</v>
      </c>
      <c r="AN1514">
        <v>-33.200000000000003</v>
      </c>
      <c r="AO1514">
        <v>9</v>
      </c>
      <c r="AP1514" t="s">
        <v>11</v>
      </c>
      <c r="AQ1514" s="1">
        <v>43012</v>
      </c>
      <c r="AR1514" t="s">
        <v>4757</v>
      </c>
      <c r="AS1514">
        <v>120.8</v>
      </c>
      <c r="AT1514">
        <v>10</v>
      </c>
      <c r="AU1514" t="s">
        <v>12</v>
      </c>
      <c r="AV1514" s="1">
        <v>43012</v>
      </c>
      <c r="AW1514" t="s">
        <v>4754</v>
      </c>
      <c r="AX1514">
        <v>33.5</v>
      </c>
      <c r="AY1514">
        <v>12</v>
      </c>
      <c r="AZ1514" t="s">
        <v>13</v>
      </c>
      <c r="BA1514" s="1">
        <v>43012</v>
      </c>
      <c r="BB1514" t="s">
        <v>4758</v>
      </c>
      <c r="BC1514">
        <v>-11</v>
      </c>
      <c r="BD1514">
        <v>13</v>
      </c>
      <c r="BE1514" t="s">
        <v>14</v>
      </c>
      <c r="BF1514" s="1">
        <v>43012</v>
      </c>
      <c r="BG1514" t="s">
        <v>4759</v>
      </c>
      <c r="BH1514">
        <v>4.7</v>
      </c>
      <c r="BI1514">
        <v>14</v>
      </c>
      <c r="BJ1514" t="s">
        <v>15</v>
      </c>
      <c r="BK1514" s="1">
        <v>43012</v>
      </c>
      <c r="BL1514" t="s">
        <v>4758</v>
      </c>
      <c r="BM1514">
        <v>32.700000000000003</v>
      </c>
      <c r="BN1514">
        <v>15</v>
      </c>
      <c r="BO1514" t="s">
        <v>16</v>
      </c>
      <c r="BP1514" s="1">
        <v>43012</v>
      </c>
      <c r="BQ1514" t="s">
        <v>4759</v>
      </c>
      <c r="BR1514" t="s">
        <v>41</v>
      </c>
      <c r="BS1514">
        <v>16</v>
      </c>
      <c r="BT1514" t="s">
        <v>17</v>
      </c>
      <c r="BU1514" s="1">
        <v>43012</v>
      </c>
      <c r="BV1514" t="s">
        <v>4759</v>
      </c>
      <c r="BW1514">
        <v>22.7</v>
      </c>
      <c r="BX1514">
        <v>17</v>
      </c>
      <c r="BY1514" t="s">
        <v>18</v>
      </c>
      <c r="BZ1514" s="1">
        <v>43012</v>
      </c>
      <c r="CA1514" t="s">
        <v>4758</v>
      </c>
      <c r="CB1514" t="s">
        <v>41</v>
      </c>
      <c r="CC1514">
        <v>18</v>
      </c>
      <c r="CD1514" t="s">
        <v>19</v>
      </c>
      <c r="CE1514" s="1">
        <v>43012</v>
      </c>
      <c r="CF1514" t="s">
        <v>4759</v>
      </c>
      <c r="CG1514">
        <v>6.1</v>
      </c>
      <c r="CW1514">
        <v>23</v>
      </c>
      <c r="CX1514" t="s">
        <v>23</v>
      </c>
      <c r="CY1514" s="1">
        <v>43012</v>
      </c>
      <c r="CZ1514" t="s">
        <v>4758</v>
      </c>
      <c r="DA1514">
        <v>5.8</v>
      </c>
      <c r="DG1514">
        <v>11</v>
      </c>
      <c r="DH1514" t="s">
        <v>25</v>
      </c>
      <c r="DI1514" s="1">
        <v>43012</v>
      </c>
      <c r="DJ1514" t="s">
        <v>4758</v>
      </c>
      <c r="DK1514">
        <v>60.8</v>
      </c>
    </row>
    <row r="1515" spans="1:115" x14ac:dyDescent="0.25">
      <c r="A1515">
        <v>1</v>
      </c>
      <c r="B1515" t="s">
        <v>3</v>
      </c>
      <c r="C1515" s="1">
        <v>43012</v>
      </c>
      <c r="D1515" t="s">
        <v>4760</v>
      </c>
      <c r="E1515">
        <v>32.200000000000003</v>
      </c>
      <c r="F1515">
        <v>2</v>
      </c>
      <c r="G1515" t="s">
        <v>4</v>
      </c>
      <c r="H1515" s="1">
        <v>43012</v>
      </c>
      <c r="I1515" t="s">
        <v>4760</v>
      </c>
      <c r="J1515">
        <v>23</v>
      </c>
      <c r="K1515">
        <v>3</v>
      </c>
      <c r="L1515" t="s">
        <v>5</v>
      </c>
      <c r="M1515" s="1">
        <v>43012</v>
      </c>
      <c r="N1515" t="s">
        <v>4761</v>
      </c>
      <c r="O1515">
        <v>32.299999999999997</v>
      </c>
      <c r="P1515">
        <v>4</v>
      </c>
      <c r="Q1515" t="s">
        <v>6</v>
      </c>
      <c r="R1515" s="1">
        <v>43012</v>
      </c>
      <c r="S1515" t="s">
        <v>4761</v>
      </c>
      <c r="T1515">
        <v>21.9</v>
      </c>
      <c r="U1515">
        <v>5</v>
      </c>
      <c r="V1515" t="s">
        <v>7</v>
      </c>
      <c r="W1515" s="1">
        <v>43012</v>
      </c>
      <c r="X1515" t="s">
        <v>4760</v>
      </c>
      <c r="Y1515">
        <v>33.5</v>
      </c>
      <c r="Z1515">
        <v>6</v>
      </c>
      <c r="AA1515" t="s">
        <v>8</v>
      </c>
      <c r="AB1515" s="1">
        <v>43012</v>
      </c>
      <c r="AC1515" t="s">
        <v>4760</v>
      </c>
      <c r="AD1515">
        <v>59.4</v>
      </c>
      <c r="AE1515">
        <v>7</v>
      </c>
      <c r="AF1515" t="s">
        <v>9</v>
      </c>
      <c r="AG1515" s="1">
        <v>43012</v>
      </c>
      <c r="AH1515" t="s">
        <v>4761</v>
      </c>
      <c r="AI1515">
        <v>3.6</v>
      </c>
      <c r="AJ1515">
        <v>8</v>
      </c>
      <c r="AK1515" t="s">
        <v>10</v>
      </c>
      <c r="AL1515" s="1">
        <v>43012</v>
      </c>
      <c r="AM1515" t="s">
        <v>4761</v>
      </c>
      <c r="AN1515">
        <v>-33.1</v>
      </c>
      <c r="AO1515">
        <v>9</v>
      </c>
      <c r="AP1515" t="s">
        <v>11</v>
      </c>
      <c r="AQ1515" s="1">
        <v>43012</v>
      </c>
      <c r="AR1515" t="s">
        <v>4760</v>
      </c>
      <c r="AS1515">
        <v>120.8</v>
      </c>
      <c r="AT1515">
        <v>10</v>
      </c>
      <c r="AU1515" t="s">
        <v>12</v>
      </c>
      <c r="AV1515" s="1">
        <v>43012</v>
      </c>
      <c r="AW1515" t="s">
        <v>4757</v>
      </c>
      <c r="AX1515">
        <v>33.5</v>
      </c>
      <c r="AY1515">
        <v>12</v>
      </c>
      <c r="AZ1515" t="s">
        <v>13</v>
      </c>
      <c r="BA1515" s="1">
        <v>43012</v>
      </c>
      <c r="BB1515" t="s">
        <v>4761</v>
      </c>
      <c r="BC1515">
        <v>-11</v>
      </c>
      <c r="BD1515">
        <v>13</v>
      </c>
      <c r="BE1515" t="s">
        <v>14</v>
      </c>
      <c r="BF1515" s="1">
        <v>43012</v>
      </c>
      <c r="BG1515" t="s">
        <v>4762</v>
      </c>
      <c r="BH1515">
        <v>4.5999999999999996</v>
      </c>
      <c r="BI1515">
        <v>14</v>
      </c>
      <c r="BJ1515" t="s">
        <v>15</v>
      </c>
      <c r="BK1515" s="1">
        <v>43012</v>
      </c>
      <c r="BL1515" t="s">
        <v>4761</v>
      </c>
      <c r="BM1515">
        <v>32.700000000000003</v>
      </c>
      <c r="BN1515">
        <v>15</v>
      </c>
      <c r="BO1515" t="s">
        <v>16</v>
      </c>
      <c r="BP1515" s="1">
        <v>43012</v>
      </c>
      <c r="BQ1515" t="s">
        <v>4762</v>
      </c>
      <c r="BR1515" t="s">
        <v>41</v>
      </c>
      <c r="BS1515">
        <v>16</v>
      </c>
      <c r="BT1515" t="s">
        <v>17</v>
      </c>
      <c r="BU1515" s="1">
        <v>43012</v>
      </c>
      <c r="BV1515" t="s">
        <v>4762</v>
      </c>
      <c r="BW1515">
        <v>22.7</v>
      </c>
      <c r="BX1515">
        <v>17</v>
      </c>
      <c r="BY1515" t="s">
        <v>18</v>
      </c>
      <c r="BZ1515" s="1">
        <v>43012</v>
      </c>
      <c r="CA1515" t="s">
        <v>4761</v>
      </c>
      <c r="CB1515" t="s">
        <v>41</v>
      </c>
      <c r="CC1515">
        <v>18</v>
      </c>
      <c r="CD1515" t="s">
        <v>19</v>
      </c>
      <c r="CE1515" s="1">
        <v>43012</v>
      </c>
      <c r="CF1515" t="s">
        <v>4762</v>
      </c>
      <c r="CG1515">
        <v>6</v>
      </c>
      <c r="CW1515">
        <v>23</v>
      </c>
      <c r="CX1515" t="s">
        <v>23</v>
      </c>
      <c r="CY1515" s="1">
        <v>43012</v>
      </c>
      <c r="CZ1515" t="s">
        <v>4761</v>
      </c>
      <c r="DA1515">
        <v>5.6</v>
      </c>
      <c r="DG1515">
        <v>11</v>
      </c>
      <c r="DH1515" t="s">
        <v>25</v>
      </c>
      <c r="DI1515" s="1">
        <v>43012</v>
      </c>
      <c r="DJ1515" t="s">
        <v>4761</v>
      </c>
      <c r="DK1515">
        <v>59.8</v>
      </c>
    </row>
    <row r="1516" spans="1:115" x14ac:dyDescent="0.25">
      <c r="A1516">
        <v>1</v>
      </c>
      <c r="B1516" t="s">
        <v>3</v>
      </c>
      <c r="C1516" s="1">
        <v>43012</v>
      </c>
      <c r="D1516" t="s">
        <v>4763</v>
      </c>
      <c r="E1516">
        <v>32.200000000000003</v>
      </c>
      <c r="F1516">
        <v>2</v>
      </c>
      <c r="G1516" t="s">
        <v>4</v>
      </c>
      <c r="H1516" s="1">
        <v>43012</v>
      </c>
      <c r="I1516" t="s">
        <v>4763</v>
      </c>
      <c r="J1516">
        <v>23</v>
      </c>
      <c r="K1516">
        <v>3</v>
      </c>
      <c r="L1516" t="s">
        <v>5</v>
      </c>
      <c r="M1516" s="1">
        <v>43012</v>
      </c>
      <c r="N1516" t="s">
        <v>4764</v>
      </c>
      <c r="O1516">
        <v>32.299999999999997</v>
      </c>
      <c r="P1516">
        <v>4</v>
      </c>
      <c r="Q1516" t="s">
        <v>6</v>
      </c>
      <c r="R1516" s="1">
        <v>43012</v>
      </c>
      <c r="S1516" t="s">
        <v>4764</v>
      </c>
      <c r="T1516">
        <v>22</v>
      </c>
      <c r="U1516">
        <v>5</v>
      </c>
      <c r="V1516" t="s">
        <v>7</v>
      </c>
      <c r="W1516" s="1">
        <v>43012</v>
      </c>
      <c r="X1516" t="s">
        <v>4763</v>
      </c>
      <c r="Y1516">
        <v>33.5</v>
      </c>
      <c r="Z1516">
        <v>6</v>
      </c>
      <c r="AA1516" t="s">
        <v>8</v>
      </c>
      <c r="AB1516" s="1">
        <v>43012</v>
      </c>
      <c r="AC1516" t="s">
        <v>4763</v>
      </c>
      <c r="AD1516">
        <v>59.4</v>
      </c>
      <c r="AE1516">
        <v>7</v>
      </c>
      <c r="AF1516" t="s">
        <v>9</v>
      </c>
      <c r="AG1516" s="1">
        <v>43012</v>
      </c>
      <c r="AH1516" t="s">
        <v>4764</v>
      </c>
      <c r="AI1516">
        <v>3.7</v>
      </c>
      <c r="AJ1516">
        <v>8</v>
      </c>
      <c r="AK1516" t="s">
        <v>10</v>
      </c>
      <c r="AL1516" s="1">
        <v>43012</v>
      </c>
      <c r="AM1516" t="s">
        <v>4764</v>
      </c>
      <c r="AN1516">
        <v>-33.200000000000003</v>
      </c>
      <c r="AO1516">
        <v>9</v>
      </c>
      <c r="AP1516" t="s">
        <v>11</v>
      </c>
      <c r="AQ1516" s="1">
        <v>43012</v>
      </c>
      <c r="AR1516" t="s">
        <v>4763</v>
      </c>
      <c r="AS1516">
        <v>120.7</v>
      </c>
      <c r="AT1516">
        <v>10</v>
      </c>
      <c r="AU1516" t="s">
        <v>12</v>
      </c>
      <c r="AV1516" s="1">
        <v>43012</v>
      </c>
      <c r="AW1516" t="s">
        <v>4760</v>
      </c>
      <c r="AX1516">
        <v>33.5</v>
      </c>
      <c r="AY1516">
        <v>12</v>
      </c>
      <c r="AZ1516" t="s">
        <v>13</v>
      </c>
      <c r="BA1516" s="1">
        <v>43012</v>
      </c>
      <c r="BB1516" t="s">
        <v>4764</v>
      </c>
      <c r="BC1516">
        <v>-12</v>
      </c>
      <c r="BD1516">
        <v>13</v>
      </c>
      <c r="BE1516" t="s">
        <v>14</v>
      </c>
      <c r="BF1516" s="1">
        <v>43012</v>
      </c>
      <c r="BG1516" t="s">
        <v>4765</v>
      </c>
      <c r="BH1516">
        <v>4.5</v>
      </c>
      <c r="BI1516">
        <v>14</v>
      </c>
      <c r="BJ1516" t="s">
        <v>15</v>
      </c>
      <c r="BK1516" s="1">
        <v>43012</v>
      </c>
      <c r="BL1516" t="s">
        <v>4764</v>
      </c>
      <c r="BM1516">
        <v>32.6</v>
      </c>
      <c r="BN1516">
        <v>15</v>
      </c>
      <c r="BO1516" t="s">
        <v>16</v>
      </c>
      <c r="BP1516" s="1">
        <v>43012</v>
      </c>
      <c r="BQ1516" t="s">
        <v>4765</v>
      </c>
      <c r="BR1516" t="s">
        <v>41</v>
      </c>
      <c r="BS1516">
        <v>16</v>
      </c>
      <c r="BT1516" t="s">
        <v>17</v>
      </c>
      <c r="BU1516" s="1">
        <v>43012</v>
      </c>
      <c r="BV1516" t="s">
        <v>4765</v>
      </c>
      <c r="BW1516">
        <v>22.8</v>
      </c>
      <c r="BX1516">
        <v>17</v>
      </c>
      <c r="BY1516" t="s">
        <v>18</v>
      </c>
      <c r="BZ1516" s="1">
        <v>43012</v>
      </c>
      <c r="CA1516" t="s">
        <v>4764</v>
      </c>
      <c r="CB1516" t="s">
        <v>41</v>
      </c>
      <c r="CC1516">
        <v>18</v>
      </c>
      <c r="CD1516" t="s">
        <v>19</v>
      </c>
      <c r="CE1516" s="1">
        <v>43012</v>
      </c>
      <c r="CF1516" t="s">
        <v>4765</v>
      </c>
      <c r="CG1516">
        <v>5.9</v>
      </c>
      <c r="CW1516">
        <v>23</v>
      </c>
      <c r="CX1516" t="s">
        <v>23</v>
      </c>
      <c r="CY1516" s="1">
        <v>43012</v>
      </c>
      <c r="CZ1516" t="s">
        <v>4764</v>
      </c>
      <c r="DA1516">
        <v>5.3</v>
      </c>
      <c r="DG1516">
        <v>11</v>
      </c>
      <c r="DH1516" t="s">
        <v>25</v>
      </c>
      <c r="DI1516" s="1">
        <v>43012</v>
      </c>
      <c r="DJ1516" t="s">
        <v>4764</v>
      </c>
      <c r="DK1516">
        <v>59</v>
      </c>
    </row>
    <row r="1517" spans="1:115" x14ac:dyDescent="0.25">
      <c r="A1517">
        <v>1</v>
      </c>
      <c r="B1517" t="s">
        <v>3</v>
      </c>
      <c r="C1517" s="1">
        <v>43012</v>
      </c>
      <c r="D1517" t="s">
        <v>4766</v>
      </c>
      <c r="E1517">
        <v>32.200000000000003</v>
      </c>
      <c r="F1517">
        <v>2</v>
      </c>
      <c r="G1517" t="s">
        <v>4</v>
      </c>
      <c r="H1517" s="1">
        <v>43012</v>
      </c>
      <c r="I1517" t="s">
        <v>4766</v>
      </c>
      <c r="J1517">
        <v>23.1</v>
      </c>
      <c r="K1517">
        <v>3</v>
      </c>
      <c r="L1517" t="s">
        <v>5</v>
      </c>
      <c r="M1517" s="1">
        <v>43012</v>
      </c>
      <c r="N1517" t="s">
        <v>4767</v>
      </c>
      <c r="O1517">
        <v>32.299999999999997</v>
      </c>
      <c r="P1517">
        <v>4</v>
      </c>
      <c r="Q1517" t="s">
        <v>6</v>
      </c>
      <c r="R1517" s="1">
        <v>43012</v>
      </c>
      <c r="S1517" t="s">
        <v>4767</v>
      </c>
      <c r="T1517">
        <v>22</v>
      </c>
      <c r="U1517">
        <v>5</v>
      </c>
      <c r="V1517" t="s">
        <v>7</v>
      </c>
      <c r="W1517" s="1">
        <v>43012</v>
      </c>
      <c r="X1517" t="s">
        <v>4766</v>
      </c>
      <c r="Y1517">
        <v>33.5</v>
      </c>
      <c r="Z1517">
        <v>6</v>
      </c>
      <c r="AA1517" t="s">
        <v>8</v>
      </c>
      <c r="AB1517" s="1">
        <v>43012</v>
      </c>
      <c r="AC1517" t="s">
        <v>4766</v>
      </c>
      <c r="AD1517">
        <v>58.8</v>
      </c>
      <c r="AE1517">
        <v>7</v>
      </c>
      <c r="AF1517" t="s">
        <v>9</v>
      </c>
      <c r="AG1517" s="1">
        <v>43012</v>
      </c>
      <c r="AH1517" t="s">
        <v>4767</v>
      </c>
      <c r="AI1517">
        <v>3.7</v>
      </c>
      <c r="AJ1517">
        <v>8</v>
      </c>
      <c r="AK1517" t="s">
        <v>10</v>
      </c>
      <c r="AL1517" s="1">
        <v>43012</v>
      </c>
      <c r="AM1517" t="s">
        <v>4767</v>
      </c>
      <c r="AN1517">
        <v>-33.4</v>
      </c>
      <c r="AO1517">
        <v>9</v>
      </c>
      <c r="AP1517" t="s">
        <v>11</v>
      </c>
      <c r="AQ1517" s="1">
        <v>43012</v>
      </c>
      <c r="AR1517" t="s">
        <v>4766</v>
      </c>
      <c r="AS1517">
        <v>121</v>
      </c>
      <c r="AT1517">
        <v>10</v>
      </c>
      <c r="AU1517" t="s">
        <v>12</v>
      </c>
      <c r="AV1517" s="1">
        <v>43012</v>
      </c>
      <c r="AW1517" t="s">
        <v>4763</v>
      </c>
      <c r="AX1517">
        <v>33.5</v>
      </c>
      <c r="AY1517">
        <v>12</v>
      </c>
      <c r="AZ1517" t="s">
        <v>13</v>
      </c>
      <c r="BA1517" s="1">
        <v>43012</v>
      </c>
      <c r="BB1517" t="s">
        <v>4767</v>
      </c>
      <c r="BC1517">
        <v>-12</v>
      </c>
      <c r="BD1517">
        <v>13</v>
      </c>
      <c r="BE1517" t="s">
        <v>14</v>
      </c>
      <c r="BF1517" s="1">
        <v>43012</v>
      </c>
      <c r="BG1517" t="s">
        <v>4768</v>
      </c>
      <c r="BH1517">
        <v>4.4000000000000004</v>
      </c>
      <c r="BI1517">
        <v>14</v>
      </c>
      <c r="BJ1517" t="s">
        <v>15</v>
      </c>
      <c r="BK1517" s="1">
        <v>43012</v>
      </c>
      <c r="BL1517" t="s">
        <v>4767</v>
      </c>
      <c r="BM1517">
        <v>32.700000000000003</v>
      </c>
      <c r="BN1517">
        <v>15</v>
      </c>
      <c r="BO1517" t="s">
        <v>16</v>
      </c>
      <c r="BP1517" s="1">
        <v>43012</v>
      </c>
      <c r="BQ1517" t="s">
        <v>4768</v>
      </c>
      <c r="BR1517" t="s">
        <v>41</v>
      </c>
      <c r="BS1517">
        <v>16</v>
      </c>
      <c r="BT1517" t="s">
        <v>17</v>
      </c>
      <c r="BU1517" s="1">
        <v>43012</v>
      </c>
      <c r="BV1517" t="s">
        <v>4768</v>
      </c>
      <c r="BW1517">
        <v>22.8</v>
      </c>
      <c r="BX1517">
        <v>17</v>
      </c>
      <c r="BY1517" t="s">
        <v>18</v>
      </c>
      <c r="BZ1517" s="1">
        <v>43012</v>
      </c>
      <c r="CA1517" t="s">
        <v>4767</v>
      </c>
      <c r="CB1517" t="s">
        <v>41</v>
      </c>
      <c r="CC1517">
        <v>18</v>
      </c>
      <c r="CD1517" t="s">
        <v>19</v>
      </c>
      <c r="CE1517" s="1">
        <v>43012</v>
      </c>
      <c r="CF1517" t="s">
        <v>4768</v>
      </c>
      <c r="CG1517">
        <v>5.8</v>
      </c>
      <c r="CW1517">
        <v>23</v>
      </c>
      <c r="CX1517" t="s">
        <v>23</v>
      </c>
      <c r="CY1517" s="1">
        <v>43012</v>
      </c>
      <c r="CZ1517" t="s">
        <v>4767</v>
      </c>
      <c r="DA1517">
        <v>4.8</v>
      </c>
      <c r="DG1517">
        <v>11</v>
      </c>
      <c r="DH1517" t="s">
        <v>25</v>
      </c>
      <c r="DI1517" s="1">
        <v>43012</v>
      </c>
      <c r="DJ1517" t="s">
        <v>4767</v>
      </c>
      <c r="DK1517">
        <v>58.1</v>
      </c>
    </row>
    <row r="1518" spans="1:115" x14ac:dyDescent="0.25">
      <c r="A1518">
        <v>1</v>
      </c>
      <c r="B1518" t="s">
        <v>3</v>
      </c>
      <c r="C1518" s="1">
        <v>43012</v>
      </c>
      <c r="D1518" t="s">
        <v>4769</v>
      </c>
      <c r="E1518">
        <v>32.200000000000003</v>
      </c>
      <c r="F1518">
        <v>2</v>
      </c>
      <c r="G1518" t="s">
        <v>4</v>
      </c>
      <c r="H1518" s="1">
        <v>43012</v>
      </c>
      <c r="I1518" t="s">
        <v>4769</v>
      </c>
      <c r="J1518">
        <v>23</v>
      </c>
      <c r="K1518">
        <v>3</v>
      </c>
      <c r="L1518" t="s">
        <v>5</v>
      </c>
      <c r="M1518" s="1">
        <v>43012</v>
      </c>
      <c r="N1518" t="s">
        <v>4770</v>
      </c>
      <c r="O1518">
        <v>32.299999999999997</v>
      </c>
      <c r="P1518">
        <v>4</v>
      </c>
      <c r="Q1518" t="s">
        <v>6</v>
      </c>
      <c r="R1518" s="1">
        <v>43012</v>
      </c>
      <c r="S1518" t="s">
        <v>4770</v>
      </c>
      <c r="T1518">
        <v>22</v>
      </c>
      <c r="U1518">
        <v>5</v>
      </c>
      <c r="V1518" t="s">
        <v>7</v>
      </c>
      <c r="W1518" s="1">
        <v>43012</v>
      </c>
      <c r="X1518" t="s">
        <v>4769</v>
      </c>
      <c r="Y1518">
        <v>33.5</v>
      </c>
      <c r="Z1518">
        <v>6</v>
      </c>
      <c r="AA1518" t="s">
        <v>8</v>
      </c>
      <c r="AB1518" s="1">
        <v>43012</v>
      </c>
      <c r="AC1518" t="s">
        <v>4769</v>
      </c>
      <c r="AD1518">
        <v>59.3</v>
      </c>
      <c r="AE1518">
        <v>7</v>
      </c>
      <c r="AF1518" t="s">
        <v>9</v>
      </c>
      <c r="AG1518" s="1">
        <v>43012</v>
      </c>
      <c r="AH1518" t="s">
        <v>4770</v>
      </c>
      <c r="AI1518">
        <v>3.8</v>
      </c>
      <c r="AJ1518">
        <v>8</v>
      </c>
      <c r="AK1518" t="s">
        <v>10</v>
      </c>
      <c r="AL1518" s="1">
        <v>43012</v>
      </c>
      <c r="AM1518" t="s">
        <v>4770</v>
      </c>
      <c r="AN1518">
        <v>-33.299999999999997</v>
      </c>
      <c r="AO1518">
        <v>9</v>
      </c>
      <c r="AP1518" t="s">
        <v>11</v>
      </c>
      <c r="AQ1518" s="1">
        <v>43012</v>
      </c>
      <c r="AR1518" t="s">
        <v>4769</v>
      </c>
      <c r="AS1518">
        <v>121.1</v>
      </c>
      <c r="AT1518">
        <v>10</v>
      </c>
      <c r="AU1518" t="s">
        <v>12</v>
      </c>
      <c r="AV1518" s="1">
        <v>43012</v>
      </c>
      <c r="AW1518" t="s">
        <v>4766</v>
      </c>
      <c r="AX1518">
        <v>33.5</v>
      </c>
      <c r="AY1518">
        <v>12</v>
      </c>
      <c r="AZ1518" t="s">
        <v>13</v>
      </c>
      <c r="BA1518" s="1">
        <v>43012</v>
      </c>
      <c r="BB1518" t="s">
        <v>4770</v>
      </c>
      <c r="BC1518">
        <v>-13</v>
      </c>
      <c r="BD1518">
        <v>13</v>
      </c>
      <c r="BE1518" t="s">
        <v>14</v>
      </c>
      <c r="BF1518" s="1">
        <v>43012</v>
      </c>
      <c r="BG1518" t="s">
        <v>4771</v>
      </c>
      <c r="BH1518">
        <v>4.3</v>
      </c>
      <c r="BI1518">
        <v>14</v>
      </c>
      <c r="BJ1518" t="s">
        <v>15</v>
      </c>
      <c r="BK1518" s="1">
        <v>43012</v>
      </c>
      <c r="BL1518" t="s">
        <v>4770</v>
      </c>
      <c r="BM1518">
        <v>32.700000000000003</v>
      </c>
      <c r="BN1518">
        <v>15</v>
      </c>
      <c r="BO1518" t="s">
        <v>16</v>
      </c>
      <c r="BP1518" s="1">
        <v>43012</v>
      </c>
      <c r="BQ1518" t="s">
        <v>4771</v>
      </c>
      <c r="BR1518" t="s">
        <v>41</v>
      </c>
      <c r="BS1518">
        <v>16</v>
      </c>
      <c r="BT1518" t="s">
        <v>17</v>
      </c>
      <c r="BU1518" s="1">
        <v>43012</v>
      </c>
      <c r="BV1518" t="s">
        <v>4771</v>
      </c>
      <c r="BW1518">
        <v>22.8</v>
      </c>
      <c r="BX1518">
        <v>17</v>
      </c>
      <c r="BY1518" t="s">
        <v>18</v>
      </c>
      <c r="BZ1518" s="1">
        <v>43012</v>
      </c>
      <c r="CA1518" t="s">
        <v>4770</v>
      </c>
      <c r="CB1518" t="s">
        <v>41</v>
      </c>
      <c r="CC1518">
        <v>18</v>
      </c>
      <c r="CD1518" t="s">
        <v>19</v>
      </c>
      <c r="CE1518" s="1">
        <v>43012</v>
      </c>
      <c r="CF1518" t="s">
        <v>4771</v>
      </c>
      <c r="CG1518">
        <v>5.7</v>
      </c>
      <c r="CW1518">
        <v>23</v>
      </c>
      <c r="CX1518" t="s">
        <v>23</v>
      </c>
      <c r="CY1518" s="1">
        <v>43012</v>
      </c>
      <c r="CZ1518" t="s">
        <v>4770</v>
      </c>
      <c r="DA1518">
        <v>4.3</v>
      </c>
      <c r="DG1518">
        <v>11</v>
      </c>
      <c r="DH1518" t="s">
        <v>25</v>
      </c>
      <c r="DI1518" s="1">
        <v>43012</v>
      </c>
      <c r="DJ1518" t="s">
        <v>4770</v>
      </c>
      <c r="DK1518">
        <v>57.3</v>
      </c>
    </row>
    <row r="1519" spans="1:115" x14ac:dyDescent="0.25">
      <c r="A1519">
        <v>1</v>
      </c>
      <c r="B1519" t="s">
        <v>3</v>
      </c>
      <c r="C1519" s="1">
        <v>43012</v>
      </c>
      <c r="D1519" t="s">
        <v>4772</v>
      </c>
      <c r="E1519">
        <v>32.200000000000003</v>
      </c>
      <c r="F1519">
        <v>2</v>
      </c>
      <c r="G1519" t="s">
        <v>4</v>
      </c>
      <c r="H1519" s="1">
        <v>43012</v>
      </c>
      <c r="I1519" t="s">
        <v>4772</v>
      </c>
      <c r="J1519">
        <v>23.1</v>
      </c>
      <c r="K1519">
        <v>3</v>
      </c>
      <c r="L1519" t="s">
        <v>5</v>
      </c>
      <c r="M1519" s="1">
        <v>43012</v>
      </c>
      <c r="N1519" t="s">
        <v>4773</v>
      </c>
      <c r="O1519">
        <v>32.200000000000003</v>
      </c>
      <c r="P1519">
        <v>4</v>
      </c>
      <c r="Q1519" t="s">
        <v>6</v>
      </c>
      <c r="R1519" s="1">
        <v>43012</v>
      </c>
      <c r="S1519" t="s">
        <v>4773</v>
      </c>
      <c r="T1519">
        <v>21.9</v>
      </c>
      <c r="U1519">
        <v>5</v>
      </c>
      <c r="V1519" t="s">
        <v>7</v>
      </c>
      <c r="W1519" s="1">
        <v>43012</v>
      </c>
      <c r="X1519" t="s">
        <v>4772</v>
      </c>
      <c r="Y1519">
        <v>33.5</v>
      </c>
      <c r="Z1519">
        <v>6</v>
      </c>
      <c r="AA1519" t="s">
        <v>8</v>
      </c>
      <c r="AB1519" s="1">
        <v>43012</v>
      </c>
      <c r="AC1519" t="s">
        <v>4772</v>
      </c>
      <c r="AD1519">
        <v>58.4</v>
      </c>
      <c r="AE1519">
        <v>7</v>
      </c>
      <c r="AF1519" t="s">
        <v>9</v>
      </c>
      <c r="AG1519" s="1">
        <v>43012</v>
      </c>
      <c r="AH1519" t="s">
        <v>4773</v>
      </c>
      <c r="AI1519">
        <v>3.8</v>
      </c>
      <c r="AJ1519">
        <v>8</v>
      </c>
      <c r="AK1519" t="s">
        <v>10</v>
      </c>
      <c r="AL1519" s="1">
        <v>43012</v>
      </c>
      <c r="AM1519" t="s">
        <v>4773</v>
      </c>
      <c r="AN1519">
        <v>-33.299999999999997</v>
      </c>
      <c r="AO1519">
        <v>9</v>
      </c>
      <c r="AP1519" t="s">
        <v>11</v>
      </c>
      <c r="AQ1519" s="1">
        <v>43012</v>
      </c>
      <c r="AR1519" t="s">
        <v>4772</v>
      </c>
      <c r="AS1519">
        <v>121.1</v>
      </c>
      <c r="AT1519">
        <v>10</v>
      </c>
      <c r="AU1519" t="s">
        <v>12</v>
      </c>
      <c r="AV1519" s="1">
        <v>43012</v>
      </c>
      <c r="AW1519" t="s">
        <v>4769</v>
      </c>
      <c r="AX1519">
        <v>33.4</v>
      </c>
      <c r="AY1519">
        <v>12</v>
      </c>
      <c r="AZ1519" t="s">
        <v>13</v>
      </c>
      <c r="BA1519" s="1">
        <v>43012</v>
      </c>
      <c r="BB1519" t="s">
        <v>4773</v>
      </c>
      <c r="BC1519">
        <v>-13</v>
      </c>
      <c r="BD1519">
        <v>13</v>
      </c>
      <c r="BE1519" t="s">
        <v>14</v>
      </c>
      <c r="BF1519" s="1">
        <v>43012</v>
      </c>
      <c r="BG1519" t="s">
        <v>4774</v>
      </c>
      <c r="BH1519">
        <v>4.0999999999999996</v>
      </c>
      <c r="BI1519">
        <v>14</v>
      </c>
      <c r="BJ1519" t="s">
        <v>15</v>
      </c>
      <c r="BK1519" s="1">
        <v>43012</v>
      </c>
      <c r="BL1519" t="s">
        <v>4773</v>
      </c>
      <c r="BM1519">
        <v>32.700000000000003</v>
      </c>
      <c r="BN1519">
        <v>15</v>
      </c>
      <c r="BO1519" t="s">
        <v>16</v>
      </c>
      <c r="BP1519" s="1">
        <v>43012</v>
      </c>
      <c r="BQ1519" t="s">
        <v>4774</v>
      </c>
      <c r="BR1519" t="s">
        <v>41</v>
      </c>
      <c r="BS1519">
        <v>16</v>
      </c>
      <c r="BT1519" t="s">
        <v>17</v>
      </c>
      <c r="BU1519" s="1">
        <v>43012</v>
      </c>
      <c r="BV1519" t="s">
        <v>4774</v>
      </c>
      <c r="BW1519">
        <v>22.8</v>
      </c>
      <c r="BX1519">
        <v>17</v>
      </c>
      <c r="BY1519" t="s">
        <v>18</v>
      </c>
      <c r="BZ1519" s="1">
        <v>43012</v>
      </c>
      <c r="CA1519" t="s">
        <v>4773</v>
      </c>
      <c r="CB1519" t="s">
        <v>41</v>
      </c>
      <c r="CC1519">
        <v>18</v>
      </c>
      <c r="CD1519" t="s">
        <v>19</v>
      </c>
      <c r="CE1519" s="1">
        <v>43012</v>
      </c>
      <c r="CF1519" t="s">
        <v>4774</v>
      </c>
      <c r="CG1519">
        <v>5.7</v>
      </c>
      <c r="CW1519">
        <v>23</v>
      </c>
      <c r="CX1519" t="s">
        <v>23</v>
      </c>
      <c r="CY1519" s="1">
        <v>43012</v>
      </c>
      <c r="CZ1519" t="s">
        <v>4773</v>
      </c>
      <c r="DA1519">
        <v>4.3</v>
      </c>
      <c r="DG1519">
        <v>11</v>
      </c>
      <c r="DH1519" t="s">
        <v>25</v>
      </c>
      <c r="DI1519" s="1">
        <v>43012</v>
      </c>
      <c r="DJ1519" t="s">
        <v>4773</v>
      </c>
      <c r="DK1519">
        <v>56.5</v>
      </c>
    </row>
    <row r="1520" spans="1:115" x14ac:dyDescent="0.25">
      <c r="A1520">
        <v>1</v>
      </c>
      <c r="B1520" t="s">
        <v>3</v>
      </c>
      <c r="C1520" s="1">
        <v>43012</v>
      </c>
      <c r="D1520" t="s">
        <v>4775</v>
      </c>
      <c r="E1520">
        <v>32.200000000000003</v>
      </c>
      <c r="F1520">
        <v>2</v>
      </c>
      <c r="G1520" t="s">
        <v>4</v>
      </c>
      <c r="H1520" s="1">
        <v>43012</v>
      </c>
      <c r="I1520" t="s">
        <v>4775</v>
      </c>
      <c r="J1520">
        <v>23.1</v>
      </c>
      <c r="K1520">
        <v>3</v>
      </c>
      <c r="L1520" t="s">
        <v>5</v>
      </c>
      <c r="M1520" s="1">
        <v>43012</v>
      </c>
      <c r="N1520" t="s">
        <v>4776</v>
      </c>
      <c r="O1520">
        <v>32.200000000000003</v>
      </c>
      <c r="P1520">
        <v>4</v>
      </c>
      <c r="Q1520" t="s">
        <v>6</v>
      </c>
      <c r="R1520" s="1">
        <v>43012</v>
      </c>
      <c r="S1520" t="s">
        <v>4776</v>
      </c>
      <c r="T1520">
        <v>21.9</v>
      </c>
      <c r="U1520">
        <v>5</v>
      </c>
      <c r="V1520" t="s">
        <v>7</v>
      </c>
      <c r="W1520" s="1">
        <v>43012</v>
      </c>
      <c r="X1520" t="s">
        <v>4775</v>
      </c>
      <c r="Y1520">
        <v>33.5</v>
      </c>
      <c r="Z1520">
        <v>6</v>
      </c>
      <c r="AA1520" t="s">
        <v>8</v>
      </c>
      <c r="AB1520" s="1">
        <v>43012</v>
      </c>
      <c r="AC1520" t="s">
        <v>4775</v>
      </c>
      <c r="AD1520">
        <v>58.3</v>
      </c>
      <c r="AE1520">
        <v>7</v>
      </c>
      <c r="AF1520" t="s">
        <v>9</v>
      </c>
      <c r="AG1520" s="1">
        <v>43012</v>
      </c>
      <c r="AH1520" t="s">
        <v>4776</v>
      </c>
      <c r="AI1520">
        <v>3.9</v>
      </c>
      <c r="AJ1520">
        <v>8</v>
      </c>
      <c r="AK1520" t="s">
        <v>10</v>
      </c>
      <c r="AL1520" s="1">
        <v>43012</v>
      </c>
      <c r="AM1520" t="s">
        <v>4776</v>
      </c>
      <c r="AN1520">
        <v>-33.4</v>
      </c>
      <c r="AO1520">
        <v>9</v>
      </c>
      <c r="AP1520" t="s">
        <v>11</v>
      </c>
      <c r="AQ1520" s="1">
        <v>43012</v>
      </c>
      <c r="AR1520" t="s">
        <v>4775</v>
      </c>
      <c r="AS1520">
        <v>102.4</v>
      </c>
      <c r="AT1520">
        <v>10</v>
      </c>
      <c r="AU1520" t="s">
        <v>12</v>
      </c>
      <c r="AV1520" s="1">
        <v>43012</v>
      </c>
      <c r="AW1520" t="s">
        <v>4772</v>
      </c>
      <c r="AX1520">
        <v>33.4</v>
      </c>
      <c r="AY1520">
        <v>12</v>
      </c>
      <c r="AZ1520" t="s">
        <v>13</v>
      </c>
      <c r="BA1520" s="1">
        <v>43012</v>
      </c>
      <c r="BB1520" t="s">
        <v>4776</v>
      </c>
      <c r="BC1520">
        <v>-14</v>
      </c>
      <c r="BD1520">
        <v>13</v>
      </c>
      <c r="BE1520" t="s">
        <v>14</v>
      </c>
      <c r="BF1520" s="1">
        <v>43012</v>
      </c>
      <c r="BG1520" t="s">
        <v>4777</v>
      </c>
      <c r="BH1520">
        <v>4</v>
      </c>
      <c r="BI1520">
        <v>14</v>
      </c>
      <c r="BJ1520" t="s">
        <v>15</v>
      </c>
      <c r="BK1520" s="1">
        <v>43012</v>
      </c>
      <c r="BL1520" t="s">
        <v>4776</v>
      </c>
      <c r="BM1520">
        <v>32.700000000000003</v>
      </c>
      <c r="BN1520">
        <v>15</v>
      </c>
      <c r="BO1520" t="s">
        <v>16</v>
      </c>
      <c r="BP1520" s="1">
        <v>43012</v>
      </c>
      <c r="BQ1520" t="s">
        <v>4777</v>
      </c>
      <c r="BR1520" t="s">
        <v>41</v>
      </c>
      <c r="BS1520">
        <v>16</v>
      </c>
      <c r="BT1520" t="s">
        <v>17</v>
      </c>
      <c r="BU1520" s="1">
        <v>43012</v>
      </c>
      <c r="BV1520" t="s">
        <v>4777</v>
      </c>
      <c r="BW1520">
        <v>22.8</v>
      </c>
      <c r="BX1520">
        <v>17</v>
      </c>
      <c r="BY1520" t="s">
        <v>18</v>
      </c>
      <c r="BZ1520" s="1">
        <v>43012</v>
      </c>
      <c r="CA1520" t="s">
        <v>4776</v>
      </c>
      <c r="CB1520" t="s">
        <v>41</v>
      </c>
      <c r="CC1520">
        <v>18</v>
      </c>
      <c r="CD1520" t="s">
        <v>19</v>
      </c>
      <c r="CE1520" s="1">
        <v>43012</v>
      </c>
      <c r="CF1520" t="s">
        <v>4777</v>
      </c>
      <c r="CG1520">
        <v>5.6</v>
      </c>
      <c r="CW1520">
        <v>23</v>
      </c>
      <c r="CX1520" t="s">
        <v>23</v>
      </c>
      <c r="CY1520" s="1">
        <v>43012</v>
      </c>
      <c r="CZ1520" t="s">
        <v>4776</v>
      </c>
      <c r="DA1520">
        <v>4.5999999999999996</v>
      </c>
      <c r="DG1520">
        <v>11</v>
      </c>
      <c r="DH1520" t="s">
        <v>25</v>
      </c>
      <c r="DI1520" s="1">
        <v>43012</v>
      </c>
      <c r="DJ1520" t="s">
        <v>4776</v>
      </c>
      <c r="DK1520">
        <v>55.7</v>
      </c>
    </row>
    <row r="1521" spans="1:115" x14ac:dyDescent="0.25">
      <c r="A1521">
        <v>1</v>
      </c>
      <c r="B1521" t="s">
        <v>3</v>
      </c>
      <c r="C1521" s="1">
        <v>43012</v>
      </c>
      <c r="D1521" t="s">
        <v>4778</v>
      </c>
      <c r="E1521">
        <v>32.200000000000003</v>
      </c>
      <c r="F1521">
        <v>2</v>
      </c>
      <c r="G1521" t="s">
        <v>4</v>
      </c>
      <c r="H1521" s="1">
        <v>43012</v>
      </c>
      <c r="I1521" t="s">
        <v>4778</v>
      </c>
      <c r="J1521">
        <v>23</v>
      </c>
      <c r="K1521">
        <v>3</v>
      </c>
      <c r="L1521" t="s">
        <v>5</v>
      </c>
      <c r="M1521" s="1">
        <v>43012</v>
      </c>
      <c r="N1521" t="s">
        <v>4779</v>
      </c>
      <c r="O1521">
        <v>32.200000000000003</v>
      </c>
      <c r="P1521">
        <v>4</v>
      </c>
      <c r="Q1521" t="s">
        <v>6</v>
      </c>
      <c r="R1521" s="1">
        <v>43012</v>
      </c>
      <c r="S1521" t="s">
        <v>4779</v>
      </c>
      <c r="T1521">
        <v>22</v>
      </c>
      <c r="U1521">
        <v>5</v>
      </c>
      <c r="V1521" t="s">
        <v>7</v>
      </c>
      <c r="W1521" s="1">
        <v>43012</v>
      </c>
      <c r="X1521" t="s">
        <v>4778</v>
      </c>
      <c r="Y1521">
        <v>33.5</v>
      </c>
      <c r="Z1521">
        <v>6</v>
      </c>
      <c r="AA1521" t="s">
        <v>8</v>
      </c>
      <c r="AB1521" s="1">
        <v>43012</v>
      </c>
      <c r="AC1521" t="s">
        <v>4778</v>
      </c>
      <c r="AD1521">
        <v>58.3</v>
      </c>
      <c r="AE1521">
        <v>7</v>
      </c>
      <c r="AF1521" t="s">
        <v>9</v>
      </c>
      <c r="AG1521" s="1">
        <v>43012</v>
      </c>
      <c r="AH1521" t="s">
        <v>4779</v>
      </c>
      <c r="AI1521">
        <v>3.8</v>
      </c>
      <c r="AJ1521">
        <v>8</v>
      </c>
      <c r="AK1521" t="s">
        <v>10</v>
      </c>
      <c r="AL1521" s="1">
        <v>43012</v>
      </c>
      <c r="AM1521" t="s">
        <v>4779</v>
      </c>
      <c r="AN1521">
        <v>-33.299999999999997</v>
      </c>
      <c r="AO1521">
        <v>9</v>
      </c>
      <c r="AP1521" t="s">
        <v>11</v>
      </c>
      <c r="AQ1521" s="1">
        <v>43012</v>
      </c>
      <c r="AR1521" t="s">
        <v>4778</v>
      </c>
      <c r="AS1521">
        <v>101.8</v>
      </c>
      <c r="AT1521">
        <v>10</v>
      </c>
      <c r="AU1521" t="s">
        <v>12</v>
      </c>
      <c r="AV1521" s="1">
        <v>43012</v>
      </c>
      <c r="AW1521" t="s">
        <v>4775</v>
      </c>
      <c r="AX1521">
        <v>33.4</v>
      </c>
      <c r="AY1521">
        <v>12</v>
      </c>
      <c r="AZ1521" t="s">
        <v>13</v>
      </c>
      <c r="BA1521" s="1">
        <v>43012</v>
      </c>
      <c r="BB1521" t="s">
        <v>4779</v>
      </c>
      <c r="BC1521">
        <v>-14</v>
      </c>
      <c r="BD1521">
        <v>13</v>
      </c>
      <c r="BE1521" t="s">
        <v>14</v>
      </c>
      <c r="BF1521" s="1">
        <v>43012</v>
      </c>
      <c r="BG1521" t="s">
        <v>4780</v>
      </c>
      <c r="BH1521">
        <v>4.0999999999999996</v>
      </c>
      <c r="BI1521">
        <v>14</v>
      </c>
      <c r="BJ1521" t="s">
        <v>15</v>
      </c>
      <c r="BK1521" s="1">
        <v>43012</v>
      </c>
      <c r="BL1521" t="s">
        <v>4779</v>
      </c>
      <c r="BM1521">
        <v>32.700000000000003</v>
      </c>
      <c r="BN1521">
        <v>15</v>
      </c>
      <c r="BO1521" t="s">
        <v>16</v>
      </c>
      <c r="BP1521" s="1">
        <v>43012</v>
      </c>
      <c r="BQ1521" t="s">
        <v>4780</v>
      </c>
      <c r="BR1521" t="s">
        <v>41</v>
      </c>
      <c r="BS1521">
        <v>16</v>
      </c>
      <c r="BT1521" t="s">
        <v>17</v>
      </c>
      <c r="BU1521" s="1">
        <v>43012</v>
      </c>
      <c r="BV1521" t="s">
        <v>4780</v>
      </c>
      <c r="BW1521">
        <v>22.7</v>
      </c>
      <c r="BX1521">
        <v>17</v>
      </c>
      <c r="BY1521" t="s">
        <v>18</v>
      </c>
      <c r="BZ1521" s="1">
        <v>43012</v>
      </c>
      <c r="CA1521" t="s">
        <v>4779</v>
      </c>
      <c r="CB1521" t="s">
        <v>41</v>
      </c>
      <c r="CC1521">
        <v>18</v>
      </c>
      <c r="CD1521" t="s">
        <v>19</v>
      </c>
      <c r="CE1521" s="1">
        <v>43012</v>
      </c>
      <c r="CF1521" t="s">
        <v>4780</v>
      </c>
      <c r="CG1521">
        <v>5.8</v>
      </c>
      <c r="CW1521">
        <v>23</v>
      </c>
      <c r="CX1521" t="s">
        <v>23</v>
      </c>
      <c r="CY1521" s="1">
        <v>43012</v>
      </c>
      <c r="CZ1521" t="s">
        <v>4779</v>
      </c>
      <c r="DA1521">
        <v>5</v>
      </c>
      <c r="DG1521">
        <v>11</v>
      </c>
      <c r="DH1521" t="s">
        <v>25</v>
      </c>
      <c r="DI1521" s="1">
        <v>43012</v>
      </c>
      <c r="DJ1521" t="s">
        <v>4779</v>
      </c>
      <c r="DK1521">
        <v>55.1</v>
      </c>
    </row>
    <row r="1522" spans="1:115" x14ac:dyDescent="0.25">
      <c r="A1522">
        <v>1</v>
      </c>
      <c r="B1522" t="s">
        <v>3</v>
      </c>
      <c r="C1522" s="1">
        <v>43012</v>
      </c>
      <c r="D1522" t="s">
        <v>4781</v>
      </c>
      <c r="E1522">
        <v>32.200000000000003</v>
      </c>
      <c r="F1522">
        <v>2</v>
      </c>
      <c r="G1522" t="s">
        <v>4</v>
      </c>
      <c r="H1522" s="1">
        <v>43012</v>
      </c>
      <c r="I1522" t="s">
        <v>4781</v>
      </c>
      <c r="J1522">
        <v>23.1</v>
      </c>
      <c r="K1522">
        <v>3</v>
      </c>
      <c r="L1522" t="s">
        <v>5</v>
      </c>
      <c r="M1522" s="1">
        <v>43012</v>
      </c>
      <c r="N1522" t="s">
        <v>4782</v>
      </c>
      <c r="O1522">
        <v>32.200000000000003</v>
      </c>
      <c r="P1522">
        <v>4</v>
      </c>
      <c r="Q1522" t="s">
        <v>6</v>
      </c>
      <c r="R1522" s="1">
        <v>43012</v>
      </c>
      <c r="S1522" t="s">
        <v>4782</v>
      </c>
      <c r="T1522">
        <v>22</v>
      </c>
      <c r="U1522">
        <v>5</v>
      </c>
      <c r="V1522" t="s">
        <v>7</v>
      </c>
      <c r="W1522" s="1">
        <v>43012</v>
      </c>
      <c r="X1522" t="s">
        <v>4781</v>
      </c>
      <c r="Y1522">
        <v>33.5</v>
      </c>
      <c r="Z1522">
        <v>6</v>
      </c>
      <c r="AA1522" t="s">
        <v>8</v>
      </c>
      <c r="AB1522" s="1">
        <v>43012</v>
      </c>
      <c r="AC1522" t="s">
        <v>4781</v>
      </c>
      <c r="AD1522">
        <v>58.1</v>
      </c>
      <c r="AE1522">
        <v>7</v>
      </c>
      <c r="AF1522" t="s">
        <v>9</v>
      </c>
      <c r="AG1522" s="1">
        <v>43012</v>
      </c>
      <c r="AH1522" t="s">
        <v>4782</v>
      </c>
      <c r="AI1522">
        <v>3.9</v>
      </c>
      <c r="AJ1522">
        <v>8</v>
      </c>
      <c r="AK1522" t="s">
        <v>10</v>
      </c>
      <c r="AL1522" s="1">
        <v>43012</v>
      </c>
      <c r="AM1522" t="s">
        <v>4782</v>
      </c>
      <c r="AN1522">
        <v>-33.4</v>
      </c>
      <c r="AO1522">
        <v>9</v>
      </c>
      <c r="AP1522" t="s">
        <v>11</v>
      </c>
      <c r="AQ1522" s="1">
        <v>43012</v>
      </c>
      <c r="AR1522" t="s">
        <v>4781</v>
      </c>
      <c r="AS1522">
        <v>101.3</v>
      </c>
      <c r="AT1522">
        <v>10</v>
      </c>
      <c r="AU1522" t="s">
        <v>12</v>
      </c>
      <c r="AV1522" s="1">
        <v>43012</v>
      </c>
      <c r="AW1522" t="s">
        <v>4778</v>
      </c>
      <c r="AX1522">
        <v>33.4</v>
      </c>
      <c r="AY1522">
        <v>12</v>
      </c>
      <c r="AZ1522" t="s">
        <v>13</v>
      </c>
      <c r="BA1522" s="1">
        <v>43012</v>
      </c>
      <c r="BB1522" t="s">
        <v>4782</v>
      </c>
      <c r="BC1522">
        <v>-14</v>
      </c>
      <c r="BD1522">
        <v>13</v>
      </c>
      <c r="BE1522" t="s">
        <v>14</v>
      </c>
      <c r="BF1522" s="1">
        <v>43012</v>
      </c>
      <c r="BG1522" t="s">
        <v>4783</v>
      </c>
      <c r="BH1522">
        <v>4.2</v>
      </c>
      <c r="BI1522">
        <v>14</v>
      </c>
      <c r="BJ1522" t="s">
        <v>15</v>
      </c>
      <c r="BK1522" s="1">
        <v>43012</v>
      </c>
      <c r="BL1522" t="s">
        <v>4782</v>
      </c>
      <c r="BM1522">
        <v>32.799999999999997</v>
      </c>
      <c r="BN1522">
        <v>15</v>
      </c>
      <c r="BO1522" t="s">
        <v>16</v>
      </c>
      <c r="BP1522" s="1">
        <v>43012</v>
      </c>
      <c r="BQ1522" t="s">
        <v>4783</v>
      </c>
      <c r="BR1522" t="s">
        <v>41</v>
      </c>
      <c r="BS1522">
        <v>16</v>
      </c>
      <c r="BT1522" t="s">
        <v>17</v>
      </c>
      <c r="BU1522" s="1">
        <v>43012</v>
      </c>
      <c r="BV1522" t="s">
        <v>4783</v>
      </c>
      <c r="BW1522">
        <v>22.8</v>
      </c>
      <c r="BX1522">
        <v>17</v>
      </c>
      <c r="BY1522" t="s">
        <v>18</v>
      </c>
      <c r="BZ1522" s="1">
        <v>43012</v>
      </c>
      <c r="CA1522" t="s">
        <v>4782</v>
      </c>
      <c r="CB1522" t="s">
        <v>41</v>
      </c>
      <c r="CC1522">
        <v>18</v>
      </c>
      <c r="CD1522" t="s">
        <v>19</v>
      </c>
      <c r="CE1522" s="1">
        <v>43012</v>
      </c>
      <c r="CF1522" t="s">
        <v>4783</v>
      </c>
      <c r="CG1522">
        <v>5.8</v>
      </c>
      <c r="CW1522">
        <v>23</v>
      </c>
      <c r="CX1522" t="s">
        <v>23</v>
      </c>
      <c r="CY1522" s="1">
        <v>43012</v>
      </c>
      <c r="CZ1522" t="s">
        <v>4782</v>
      </c>
      <c r="DA1522">
        <v>5.5</v>
      </c>
      <c r="DG1522">
        <v>11</v>
      </c>
      <c r="DH1522" t="s">
        <v>25</v>
      </c>
      <c r="DI1522" s="1">
        <v>43012</v>
      </c>
      <c r="DJ1522" t="s">
        <v>4782</v>
      </c>
      <c r="DK1522">
        <v>54.5</v>
      </c>
    </row>
    <row r="1523" spans="1:115" x14ac:dyDescent="0.25">
      <c r="A1523">
        <v>1</v>
      </c>
      <c r="B1523" t="s">
        <v>3</v>
      </c>
      <c r="C1523" s="1">
        <v>43012</v>
      </c>
      <c r="D1523" t="s">
        <v>4784</v>
      </c>
      <c r="E1523">
        <v>32.200000000000003</v>
      </c>
      <c r="F1523">
        <v>2</v>
      </c>
      <c r="G1523" t="s">
        <v>4</v>
      </c>
      <c r="H1523" s="1">
        <v>43012</v>
      </c>
      <c r="I1523" t="s">
        <v>4784</v>
      </c>
      <c r="J1523">
        <v>23.1</v>
      </c>
      <c r="K1523">
        <v>3</v>
      </c>
      <c r="L1523" t="s">
        <v>5</v>
      </c>
      <c r="M1523" s="1">
        <v>43012</v>
      </c>
      <c r="N1523" t="s">
        <v>4785</v>
      </c>
      <c r="O1523">
        <v>32.1</v>
      </c>
      <c r="P1523">
        <v>4</v>
      </c>
      <c r="Q1523" t="s">
        <v>6</v>
      </c>
      <c r="R1523" s="1">
        <v>43012</v>
      </c>
      <c r="S1523" t="s">
        <v>4785</v>
      </c>
      <c r="T1523">
        <v>21.9</v>
      </c>
      <c r="U1523">
        <v>5</v>
      </c>
      <c r="V1523" t="s">
        <v>7</v>
      </c>
      <c r="W1523" s="1">
        <v>43012</v>
      </c>
      <c r="X1523" t="s">
        <v>4784</v>
      </c>
      <c r="Y1523">
        <v>33.4</v>
      </c>
      <c r="Z1523">
        <v>6</v>
      </c>
      <c r="AA1523" t="s">
        <v>8</v>
      </c>
      <c r="AB1523" s="1">
        <v>43012</v>
      </c>
      <c r="AC1523" t="s">
        <v>4784</v>
      </c>
      <c r="AD1523">
        <v>57.7</v>
      </c>
      <c r="AE1523">
        <v>7</v>
      </c>
      <c r="AF1523" t="s">
        <v>9</v>
      </c>
      <c r="AG1523" s="1">
        <v>43012</v>
      </c>
      <c r="AH1523" t="s">
        <v>4785</v>
      </c>
      <c r="AI1523">
        <v>3.9</v>
      </c>
      <c r="AJ1523">
        <v>8</v>
      </c>
      <c r="AK1523" t="s">
        <v>10</v>
      </c>
      <c r="AL1523" s="1">
        <v>43012</v>
      </c>
      <c r="AM1523" t="s">
        <v>4785</v>
      </c>
      <c r="AN1523">
        <v>-33.299999999999997</v>
      </c>
      <c r="AO1523">
        <v>9</v>
      </c>
      <c r="AP1523" t="s">
        <v>11</v>
      </c>
      <c r="AQ1523" s="1">
        <v>43012</v>
      </c>
      <c r="AR1523" t="s">
        <v>4784</v>
      </c>
      <c r="AS1523">
        <v>100.8</v>
      </c>
      <c r="AT1523">
        <v>10</v>
      </c>
      <c r="AU1523" t="s">
        <v>12</v>
      </c>
      <c r="AV1523" s="1">
        <v>43012</v>
      </c>
      <c r="AW1523" t="s">
        <v>4781</v>
      </c>
      <c r="AX1523">
        <v>33.4</v>
      </c>
      <c r="AY1523">
        <v>12</v>
      </c>
      <c r="AZ1523" t="s">
        <v>13</v>
      </c>
      <c r="BA1523" s="1">
        <v>43012</v>
      </c>
      <c r="BB1523" t="s">
        <v>4785</v>
      </c>
      <c r="BC1523">
        <v>-14</v>
      </c>
      <c r="BD1523">
        <v>13</v>
      </c>
      <c r="BE1523" t="s">
        <v>14</v>
      </c>
      <c r="BF1523" s="1">
        <v>43012</v>
      </c>
      <c r="BG1523" t="s">
        <v>4786</v>
      </c>
      <c r="BH1523">
        <v>4.2</v>
      </c>
      <c r="BI1523">
        <v>14</v>
      </c>
      <c r="BJ1523" t="s">
        <v>15</v>
      </c>
      <c r="BK1523" s="1">
        <v>43012</v>
      </c>
      <c r="BL1523" t="s">
        <v>4785</v>
      </c>
      <c r="BM1523">
        <v>32.700000000000003</v>
      </c>
      <c r="BN1523">
        <v>15</v>
      </c>
      <c r="BO1523" t="s">
        <v>16</v>
      </c>
      <c r="BP1523" s="1">
        <v>43012</v>
      </c>
      <c r="BQ1523" t="s">
        <v>4786</v>
      </c>
      <c r="BR1523" t="s">
        <v>41</v>
      </c>
      <c r="BS1523">
        <v>16</v>
      </c>
      <c r="BT1523" t="s">
        <v>17</v>
      </c>
      <c r="BU1523" s="1">
        <v>43012</v>
      </c>
      <c r="BV1523" t="s">
        <v>4786</v>
      </c>
      <c r="BW1523">
        <v>22.7</v>
      </c>
      <c r="BX1523">
        <v>17</v>
      </c>
      <c r="BY1523" t="s">
        <v>18</v>
      </c>
      <c r="BZ1523" s="1">
        <v>43012</v>
      </c>
      <c r="CA1523" t="s">
        <v>4785</v>
      </c>
      <c r="CB1523" t="s">
        <v>41</v>
      </c>
      <c r="CC1523">
        <v>18</v>
      </c>
      <c r="CD1523" t="s">
        <v>19</v>
      </c>
      <c r="CE1523" s="1">
        <v>43012</v>
      </c>
      <c r="CF1523" t="s">
        <v>4786</v>
      </c>
      <c r="CG1523">
        <v>5.9</v>
      </c>
      <c r="CW1523">
        <v>23</v>
      </c>
      <c r="CX1523" t="s">
        <v>23</v>
      </c>
      <c r="CY1523" s="1">
        <v>43012</v>
      </c>
      <c r="CZ1523" t="s">
        <v>4785</v>
      </c>
      <c r="DA1523">
        <v>5.9</v>
      </c>
      <c r="DG1523">
        <v>11</v>
      </c>
      <c r="DH1523" t="s">
        <v>25</v>
      </c>
      <c r="DI1523" s="1">
        <v>43012</v>
      </c>
      <c r="DJ1523" t="s">
        <v>4785</v>
      </c>
      <c r="DK1523">
        <v>53.7</v>
      </c>
    </row>
    <row r="1524" spans="1:115" x14ac:dyDescent="0.25">
      <c r="A1524">
        <v>1</v>
      </c>
      <c r="B1524" t="s">
        <v>3</v>
      </c>
      <c r="C1524" s="1">
        <v>43012</v>
      </c>
      <c r="D1524" t="s">
        <v>4787</v>
      </c>
      <c r="E1524">
        <v>32.200000000000003</v>
      </c>
      <c r="F1524">
        <v>2</v>
      </c>
      <c r="G1524" t="s">
        <v>4</v>
      </c>
      <c r="H1524" s="1">
        <v>43012</v>
      </c>
      <c r="I1524" t="s">
        <v>4787</v>
      </c>
      <c r="J1524">
        <v>23</v>
      </c>
      <c r="K1524">
        <v>3</v>
      </c>
      <c r="L1524" t="s">
        <v>5</v>
      </c>
      <c r="M1524" s="1">
        <v>43012</v>
      </c>
      <c r="N1524" t="s">
        <v>4788</v>
      </c>
      <c r="O1524">
        <v>32.1</v>
      </c>
      <c r="P1524">
        <v>4</v>
      </c>
      <c r="Q1524" t="s">
        <v>6</v>
      </c>
      <c r="R1524" s="1">
        <v>43012</v>
      </c>
      <c r="S1524" t="s">
        <v>4788</v>
      </c>
      <c r="T1524">
        <v>22</v>
      </c>
      <c r="U1524">
        <v>5</v>
      </c>
      <c r="V1524" t="s">
        <v>7</v>
      </c>
      <c r="W1524" s="1">
        <v>43012</v>
      </c>
      <c r="X1524" t="s">
        <v>4787</v>
      </c>
      <c r="Y1524">
        <v>33.5</v>
      </c>
      <c r="Z1524">
        <v>6</v>
      </c>
      <c r="AA1524" t="s">
        <v>8</v>
      </c>
      <c r="AB1524" s="1">
        <v>43012</v>
      </c>
      <c r="AC1524" t="s">
        <v>4787</v>
      </c>
      <c r="AD1524">
        <v>57.9</v>
      </c>
      <c r="AE1524">
        <v>7</v>
      </c>
      <c r="AF1524" t="s">
        <v>9</v>
      </c>
      <c r="AG1524" s="1">
        <v>43012</v>
      </c>
      <c r="AH1524" t="s">
        <v>4788</v>
      </c>
      <c r="AI1524">
        <v>4</v>
      </c>
      <c r="AJ1524">
        <v>8</v>
      </c>
      <c r="AK1524" t="s">
        <v>10</v>
      </c>
      <c r="AL1524" s="1">
        <v>43012</v>
      </c>
      <c r="AM1524" t="s">
        <v>4788</v>
      </c>
      <c r="AN1524">
        <v>-32.9</v>
      </c>
      <c r="AO1524">
        <v>9</v>
      </c>
      <c r="AP1524" t="s">
        <v>11</v>
      </c>
      <c r="AQ1524" s="1">
        <v>43012</v>
      </c>
      <c r="AR1524" t="s">
        <v>4787</v>
      </c>
      <c r="AS1524">
        <v>100.1</v>
      </c>
      <c r="AT1524">
        <v>10</v>
      </c>
      <c r="AU1524" t="s">
        <v>12</v>
      </c>
      <c r="AV1524" s="1">
        <v>43012</v>
      </c>
      <c r="AW1524" t="s">
        <v>4784</v>
      </c>
      <c r="AX1524">
        <v>33.4</v>
      </c>
      <c r="AY1524">
        <v>12</v>
      </c>
      <c r="AZ1524" t="s">
        <v>13</v>
      </c>
      <c r="BA1524" s="1">
        <v>43012</v>
      </c>
      <c r="BB1524" t="s">
        <v>4788</v>
      </c>
      <c r="BC1524">
        <v>-14</v>
      </c>
      <c r="BD1524">
        <v>13</v>
      </c>
      <c r="BE1524" t="s">
        <v>14</v>
      </c>
      <c r="BF1524" s="1">
        <v>43012</v>
      </c>
      <c r="BG1524" t="s">
        <v>4789</v>
      </c>
      <c r="BH1524">
        <v>4.3</v>
      </c>
      <c r="BI1524">
        <v>14</v>
      </c>
      <c r="BJ1524" t="s">
        <v>15</v>
      </c>
      <c r="BK1524" s="1">
        <v>43012</v>
      </c>
      <c r="BL1524" t="s">
        <v>4788</v>
      </c>
      <c r="BM1524">
        <v>32.799999999999997</v>
      </c>
      <c r="BN1524">
        <v>15</v>
      </c>
      <c r="BO1524" t="s">
        <v>16</v>
      </c>
      <c r="BP1524" s="1">
        <v>43012</v>
      </c>
      <c r="BQ1524" t="s">
        <v>4789</v>
      </c>
      <c r="BR1524" t="s">
        <v>41</v>
      </c>
      <c r="BS1524">
        <v>16</v>
      </c>
      <c r="BT1524" t="s">
        <v>17</v>
      </c>
      <c r="BU1524" s="1">
        <v>43012</v>
      </c>
      <c r="BV1524" t="s">
        <v>4789</v>
      </c>
      <c r="BW1524">
        <v>22.8</v>
      </c>
      <c r="BX1524">
        <v>17</v>
      </c>
      <c r="BY1524" t="s">
        <v>18</v>
      </c>
      <c r="BZ1524" s="1">
        <v>43012</v>
      </c>
      <c r="CA1524" t="s">
        <v>4788</v>
      </c>
      <c r="CB1524" t="s">
        <v>41</v>
      </c>
      <c r="CC1524">
        <v>18</v>
      </c>
      <c r="CD1524" t="s">
        <v>19</v>
      </c>
      <c r="CE1524" s="1">
        <v>43012</v>
      </c>
      <c r="CF1524" t="s">
        <v>4789</v>
      </c>
      <c r="CG1524">
        <v>5.9</v>
      </c>
      <c r="CW1524">
        <v>23</v>
      </c>
      <c r="CX1524" t="s">
        <v>23</v>
      </c>
      <c r="CY1524" s="1">
        <v>43012</v>
      </c>
      <c r="CZ1524" t="s">
        <v>4788</v>
      </c>
      <c r="DA1524">
        <v>6.4</v>
      </c>
      <c r="DG1524">
        <v>11</v>
      </c>
      <c r="DH1524" t="s">
        <v>25</v>
      </c>
      <c r="DI1524" s="1">
        <v>43012</v>
      </c>
      <c r="DJ1524" t="s">
        <v>4788</v>
      </c>
      <c r="DK1524">
        <v>53.1</v>
      </c>
    </row>
    <row r="1525" spans="1:115" x14ac:dyDescent="0.25">
      <c r="A1525">
        <v>1</v>
      </c>
      <c r="B1525" t="s">
        <v>3</v>
      </c>
      <c r="C1525" s="1">
        <v>43012</v>
      </c>
      <c r="D1525" t="s">
        <v>4790</v>
      </c>
      <c r="E1525">
        <v>32.200000000000003</v>
      </c>
      <c r="F1525">
        <v>2</v>
      </c>
      <c r="G1525" t="s">
        <v>4</v>
      </c>
      <c r="H1525" s="1">
        <v>43012</v>
      </c>
      <c r="I1525" t="s">
        <v>4790</v>
      </c>
      <c r="J1525">
        <v>23</v>
      </c>
      <c r="K1525">
        <v>3</v>
      </c>
      <c r="L1525" t="s">
        <v>5</v>
      </c>
      <c r="M1525" s="1">
        <v>43012</v>
      </c>
      <c r="N1525" t="s">
        <v>4791</v>
      </c>
      <c r="O1525">
        <v>32.1</v>
      </c>
      <c r="P1525">
        <v>4</v>
      </c>
      <c r="Q1525" t="s">
        <v>6</v>
      </c>
      <c r="R1525" s="1">
        <v>43012</v>
      </c>
      <c r="S1525" t="s">
        <v>4791</v>
      </c>
      <c r="T1525">
        <v>22</v>
      </c>
      <c r="U1525">
        <v>5</v>
      </c>
      <c r="V1525" t="s">
        <v>7</v>
      </c>
      <c r="W1525" s="1">
        <v>43012</v>
      </c>
      <c r="X1525" t="s">
        <v>4790</v>
      </c>
      <c r="Y1525">
        <v>33.5</v>
      </c>
      <c r="Z1525">
        <v>6</v>
      </c>
      <c r="AA1525" t="s">
        <v>8</v>
      </c>
      <c r="AB1525" s="1">
        <v>43012</v>
      </c>
      <c r="AC1525" t="s">
        <v>4790</v>
      </c>
      <c r="AD1525">
        <v>57.8</v>
      </c>
      <c r="AE1525">
        <v>7</v>
      </c>
      <c r="AF1525" t="s">
        <v>9</v>
      </c>
      <c r="AG1525" s="1">
        <v>43012</v>
      </c>
      <c r="AH1525" t="s">
        <v>4791</v>
      </c>
      <c r="AI1525">
        <v>4</v>
      </c>
      <c r="AJ1525">
        <v>8</v>
      </c>
      <c r="AK1525" t="s">
        <v>10</v>
      </c>
      <c r="AL1525" s="1">
        <v>43012</v>
      </c>
      <c r="AM1525" t="s">
        <v>4791</v>
      </c>
      <c r="AN1525">
        <v>-32.9</v>
      </c>
      <c r="AO1525">
        <v>9</v>
      </c>
      <c r="AP1525" t="s">
        <v>11</v>
      </c>
      <c r="AQ1525" s="1">
        <v>43012</v>
      </c>
      <c r="AR1525" t="s">
        <v>4790</v>
      </c>
      <c r="AS1525">
        <v>99.5</v>
      </c>
      <c r="AT1525">
        <v>10</v>
      </c>
      <c r="AU1525" t="s">
        <v>12</v>
      </c>
      <c r="AV1525" s="1">
        <v>43012</v>
      </c>
      <c r="AW1525" t="s">
        <v>4787</v>
      </c>
      <c r="AX1525">
        <v>33.4</v>
      </c>
      <c r="AY1525">
        <v>12</v>
      </c>
      <c r="AZ1525" t="s">
        <v>13</v>
      </c>
      <c r="BA1525" s="1">
        <v>43012</v>
      </c>
      <c r="BB1525" t="s">
        <v>4791</v>
      </c>
      <c r="BC1525">
        <v>-14</v>
      </c>
      <c r="BD1525">
        <v>13</v>
      </c>
      <c r="BE1525" t="s">
        <v>14</v>
      </c>
      <c r="BF1525" s="1">
        <v>43012</v>
      </c>
      <c r="BG1525" t="s">
        <v>4792</v>
      </c>
      <c r="BH1525">
        <v>4.4000000000000004</v>
      </c>
      <c r="BI1525">
        <v>14</v>
      </c>
      <c r="BJ1525" t="s">
        <v>15</v>
      </c>
      <c r="BK1525" s="1">
        <v>43012</v>
      </c>
      <c r="BL1525" t="s">
        <v>4791</v>
      </c>
      <c r="BM1525">
        <v>32.700000000000003</v>
      </c>
      <c r="BN1525">
        <v>15</v>
      </c>
      <c r="BO1525" t="s">
        <v>16</v>
      </c>
      <c r="BP1525" s="1">
        <v>43012</v>
      </c>
      <c r="BQ1525" t="s">
        <v>4792</v>
      </c>
      <c r="BR1525" t="s">
        <v>41</v>
      </c>
      <c r="BS1525">
        <v>16</v>
      </c>
      <c r="BT1525" t="s">
        <v>17</v>
      </c>
      <c r="BU1525" s="1">
        <v>43012</v>
      </c>
      <c r="BV1525" t="s">
        <v>4792</v>
      </c>
      <c r="BW1525">
        <v>22.8</v>
      </c>
      <c r="BX1525">
        <v>17</v>
      </c>
      <c r="BY1525" t="s">
        <v>18</v>
      </c>
      <c r="BZ1525" s="1">
        <v>43012</v>
      </c>
      <c r="CA1525" t="s">
        <v>4791</v>
      </c>
      <c r="CB1525" t="s">
        <v>41</v>
      </c>
      <c r="CC1525">
        <v>18</v>
      </c>
      <c r="CD1525" t="s">
        <v>19</v>
      </c>
      <c r="CE1525" s="1">
        <v>43012</v>
      </c>
      <c r="CF1525" t="s">
        <v>4792</v>
      </c>
      <c r="CG1525">
        <v>6</v>
      </c>
      <c r="CW1525">
        <v>23</v>
      </c>
      <c r="CX1525" t="s">
        <v>23</v>
      </c>
      <c r="CY1525" s="1">
        <v>43012</v>
      </c>
      <c r="CZ1525" t="s">
        <v>4791</v>
      </c>
      <c r="DA1525">
        <v>6.8</v>
      </c>
      <c r="DG1525">
        <v>11</v>
      </c>
      <c r="DH1525" t="s">
        <v>25</v>
      </c>
      <c r="DI1525" s="1">
        <v>43012</v>
      </c>
      <c r="DJ1525" t="s">
        <v>4791</v>
      </c>
      <c r="DK1525">
        <v>52.4</v>
      </c>
    </row>
    <row r="1526" spans="1:115" x14ac:dyDescent="0.25">
      <c r="A1526">
        <v>1</v>
      </c>
      <c r="B1526" t="s">
        <v>3</v>
      </c>
      <c r="C1526" s="1">
        <v>43012</v>
      </c>
      <c r="D1526" t="s">
        <v>4793</v>
      </c>
      <c r="E1526">
        <v>32.200000000000003</v>
      </c>
      <c r="F1526">
        <v>2</v>
      </c>
      <c r="G1526" t="s">
        <v>4</v>
      </c>
      <c r="H1526" s="1">
        <v>43012</v>
      </c>
      <c r="I1526" t="s">
        <v>4793</v>
      </c>
      <c r="J1526">
        <v>23.1</v>
      </c>
      <c r="K1526">
        <v>3</v>
      </c>
      <c r="L1526" t="s">
        <v>5</v>
      </c>
      <c r="M1526" s="1">
        <v>43012</v>
      </c>
      <c r="N1526" t="s">
        <v>4794</v>
      </c>
      <c r="O1526">
        <v>32</v>
      </c>
      <c r="P1526">
        <v>4</v>
      </c>
      <c r="Q1526" t="s">
        <v>6</v>
      </c>
      <c r="R1526" s="1">
        <v>43012</v>
      </c>
      <c r="S1526" t="s">
        <v>4794</v>
      </c>
      <c r="T1526">
        <v>22</v>
      </c>
      <c r="U1526">
        <v>5</v>
      </c>
      <c r="V1526" t="s">
        <v>7</v>
      </c>
      <c r="W1526" s="1">
        <v>43012</v>
      </c>
      <c r="X1526" t="s">
        <v>4793</v>
      </c>
      <c r="Y1526">
        <v>33.5</v>
      </c>
      <c r="Z1526">
        <v>6</v>
      </c>
      <c r="AA1526" t="s">
        <v>8</v>
      </c>
      <c r="AB1526" s="1">
        <v>43012</v>
      </c>
      <c r="AC1526" t="s">
        <v>4793</v>
      </c>
      <c r="AD1526">
        <v>57.4</v>
      </c>
      <c r="AE1526">
        <v>7</v>
      </c>
      <c r="AF1526" t="s">
        <v>9</v>
      </c>
      <c r="AG1526" s="1">
        <v>43012</v>
      </c>
      <c r="AH1526" t="s">
        <v>4794</v>
      </c>
      <c r="AI1526">
        <v>4</v>
      </c>
      <c r="AJ1526">
        <v>8</v>
      </c>
      <c r="AK1526" t="s">
        <v>10</v>
      </c>
      <c r="AL1526" s="1">
        <v>43012</v>
      </c>
      <c r="AM1526" t="s">
        <v>4794</v>
      </c>
      <c r="AN1526">
        <v>-33</v>
      </c>
      <c r="AO1526">
        <v>9</v>
      </c>
      <c r="AP1526" t="s">
        <v>11</v>
      </c>
      <c r="AQ1526" s="1">
        <v>43012</v>
      </c>
      <c r="AR1526" t="s">
        <v>4793</v>
      </c>
      <c r="AS1526">
        <v>95.6</v>
      </c>
      <c r="AT1526">
        <v>10</v>
      </c>
      <c r="AU1526" t="s">
        <v>12</v>
      </c>
      <c r="AV1526" s="1">
        <v>43012</v>
      </c>
      <c r="AW1526" t="s">
        <v>4790</v>
      </c>
      <c r="AX1526">
        <v>33.299999999999997</v>
      </c>
      <c r="AY1526">
        <v>12</v>
      </c>
      <c r="AZ1526" t="s">
        <v>13</v>
      </c>
      <c r="BA1526" s="1">
        <v>43012</v>
      </c>
      <c r="BB1526" t="s">
        <v>4794</v>
      </c>
      <c r="BC1526">
        <v>-14</v>
      </c>
      <c r="BD1526">
        <v>13</v>
      </c>
      <c r="BE1526" t="s">
        <v>14</v>
      </c>
      <c r="BF1526" s="1">
        <v>43012</v>
      </c>
      <c r="BG1526" t="s">
        <v>4795</v>
      </c>
      <c r="BH1526">
        <v>4.5</v>
      </c>
      <c r="BI1526">
        <v>14</v>
      </c>
      <c r="BJ1526" t="s">
        <v>15</v>
      </c>
      <c r="BK1526" s="1">
        <v>43012</v>
      </c>
      <c r="BL1526" t="s">
        <v>4794</v>
      </c>
      <c r="BM1526">
        <v>32.700000000000003</v>
      </c>
      <c r="BN1526">
        <v>15</v>
      </c>
      <c r="BO1526" t="s">
        <v>16</v>
      </c>
      <c r="BP1526" s="1">
        <v>43012</v>
      </c>
      <c r="BQ1526" t="s">
        <v>4795</v>
      </c>
      <c r="BR1526" t="s">
        <v>41</v>
      </c>
      <c r="BS1526">
        <v>16</v>
      </c>
      <c r="BT1526" t="s">
        <v>17</v>
      </c>
      <c r="BU1526" s="1">
        <v>43012</v>
      </c>
      <c r="BV1526" t="s">
        <v>4795</v>
      </c>
      <c r="BW1526">
        <v>22.7</v>
      </c>
      <c r="BX1526">
        <v>17</v>
      </c>
      <c r="BY1526" t="s">
        <v>18</v>
      </c>
      <c r="BZ1526" s="1">
        <v>43012</v>
      </c>
      <c r="CA1526" t="s">
        <v>4794</v>
      </c>
      <c r="CB1526" t="s">
        <v>41</v>
      </c>
      <c r="CC1526">
        <v>18</v>
      </c>
      <c r="CD1526" t="s">
        <v>19</v>
      </c>
      <c r="CE1526" s="1">
        <v>43012</v>
      </c>
      <c r="CF1526" t="s">
        <v>4795</v>
      </c>
      <c r="CG1526">
        <v>6.1</v>
      </c>
      <c r="CW1526">
        <v>23</v>
      </c>
      <c r="CX1526" t="s">
        <v>23</v>
      </c>
      <c r="CY1526" s="1">
        <v>43012</v>
      </c>
      <c r="CZ1526" t="s">
        <v>4794</v>
      </c>
      <c r="DA1526">
        <v>7.1</v>
      </c>
      <c r="DG1526">
        <v>11</v>
      </c>
      <c r="DH1526" t="s">
        <v>25</v>
      </c>
      <c r="DI1526" s="1">
        <v>43012</v>
      </c>
      <c r="DJ1526" t="s">
        <v>4794</v>
      </c>
      <c r="DK1526">
        <v>51.8</v>
      </c>
    </row>
    <row r="1527" spans="1:115" x14ac:dyDescent="0.25">
      <c r="A1527">
        <v>1</v>
      </c>
      <c r="B1527" t="s">
        <v>3</v>
      </c>
      <c r="C1527" s="1">
        <v>43012</v>
      </c>
      <c r="D1527" t="s">
        <v>4796</v>
      </c>
      <c r="E1527">
        <v>32.200000000000003</v>
      </c>
      <c r="F1527">
        <v>2</v>
      </c>
      <c r="G1527" t="s">
        <v>4</v>
      </c>
      <c r="H1527" s="1">
        <v>43012</v>
      </c>
      <c r="I1527" t="s">
        <v>4796</v>
      </c>
      <c r="J1527">
        <v>23.1</v>
      </c>
      <c r="K1527">
        <v>3</v>
      </c>
      <c r="L1527" t="s">
        <v>5</v>
      </c>
      <c r="M1527" s="1">
        <v>43012</v>
      </c>
      <c r="N1527" t="s">
        <v>4797</v>
      </c>
      <c r="O1527">
        <v>32</v>
      </c>
      <c r="P1527">
        <v>4</v>
      </c>
      <c r="Q1527" t="s">
        <v>6</v>
      </c>
      <c r="R1527" s="1">
        <v>43012</v>
      </c>
      <c r="S1527" t="s">
        <v>4797</v>
      </c>
      <c r="T1527">
        <v>22</v>
      </c>
      <c r="U1527">
        <v>5</v>
      </c>
      <c r="V1527" t="s">
        <v>7</v>
      </c>
      <c r="W1527" s="1">
        <v>43012</v>
      </c>
      <c r="X1527" t="s">
        <v>4796</v>
      </c>
      <c r="Y1527">
        <v>33.5</v>
      </c>
      <c r="Z1527">
        <v>6</v>
      </c>
      <c r="AA1527" t="s">
        <v>8</v>
      </c>
      <c r="AB1527" s="1">
        <v>43012</v>
      </c>
      <c r="AC1527" t="s">
        <v>4796</v>
      </c>
      <c r="AD1527">
        <v>58</v>
      </c>
      <c r="AE1527">
        <v>7</v>
      </c>
      <c r="AF1527" t="s">
        <v>9</v>
      </c>
      <c r="AG1527" s="1">
        <v>43012</v>
      </c>
      <c r="AH1527" t="s">
        <v>4797</v>
      </c>
      <c r="AI1527">
        <v>4</v>
      </c>
      <c r="AJ1527">
        <v>8</v>
      </c>
      <c r="AK1527" t="s">
        <v>10</v>
      </c>
      <c r="AL1527" s="1">
        <v>43012</v>
      </c>
      <c r="AM1527" t="s">
        <v>4797</v>
      </c>
      <c r="AN1527">
        <v>-33</v>
      </c>
      <c r="AO1527">
        <v>9</v>
      </c>
      <c r="AP1527" t="s">
        <v>11</v>
      </c>
      <c r="AQ1527" s="1">
        <v>43012</v>
      </c>
      <c r="AR1527" t="s">
        <v>4796</v>
      </c>
      <c r="AS1527">
        <v>92.4</v>
      </c>
      <c r="AT1527">
        <v>10</v>
      </c>
      <c r="AU1527" t="s">
        <v>12</v>
      </c>
      <c r="AV1527" s="1">
        <v>43012</v>
      </c>
      <c r="AW1527" t="s">
        <v>4793</v>
      </c>
      <c r="AX1527">
        <v>33.299999999999997</v>
      </c>
      <c r="AY1527">
        <v>12</v>
      </c>
      <c r="AZ1527" t="s">
        <v>13</v>
      </c>
      <c r="BA1527" s="1">
        <v>43012</v>
      </c>
      <c r="BB1527" t="s">
        <v>4797</v>
      </c>
      <c r="BC1527">
        <v>-14</v>
      </c>
      <c r="BD1527">
        <v>13</v>
      </c>
      <c r="BE1527" t="s">
        <v>14</v>
      </c>
      <c r="BF1527" s="1">
        <v>43012</v>
      </c>
      <c r="BG1527" t="s">
        <v>4798</v>
      </c>
      <c r="BH1527">
        <v>4.5</v>
      </c>
      <c r="BI1527">
        <v>14</v>
      </c>
      <c r="BJ1527" t="s">
        <v>15</v>
      </c>
      <c r="BK1527" s="1">
        <v>43012</v>
      </c>
      <c r="BL1527" t="s">
        <v>4797</v>
      </c>
      <c r="BM1527">
        <v>32.700000000000003</v>
      </c>
      <c r="BN1527">
        <v>15</v>
      </c>
      <c r="BO1527" t="s">
        <v>16</v>
      </c>
      <c r="BP1527" s="1">
        <v>43012</v>
      </c>
      <c r="BQ1527" t="s">
        <v>4798</v>
      </c>
      <c r="BR1527" t="s">
        <v>41</v>
      </c>
      <c r="BS1527">
        <v>16</v>
      </c>
      <c r="BT1527" t="s">
        <v>17</v>
      </c>
      <c r="BU1527" s="1">
        <v>43012</v>
      </c>
      <c r="BV1527" t="s">
        <v>4798</v>
      </c>
      <c r="BW1527">
        <v>22.8</v>
      </c>
      <c r="BX1527">
        <v>17</v>
      </c>
      <c r="BY1527" t="s">
        <v>18</v>
      </c>
      <c r="BZ1527" s="1">
        <v>43012</v>
      </c>
      <c r="CA1527" t="s">
        <v>4797</v>
      </c>
      <c r="CB1527" t="s">
        <v>41</v>
      </c>
      <c r="CC1527">
        <v>18</v>
      </c>
      <c r="CD1527" t="s">
        <v>19</v>
      </c>
      <c r="CE1527" s="1">
        <v>43012</v>
      </c>
      <c r="CF1527" t="s">
        <v>4798</v>
      </c>
      <c r="CG1527">
        <v>6.2</v>
      </c>
      <c r="CW1527">
        <v>23</v>
      </c>
      <c r="CX1527" t="s">
        <v>23</v>
      </c>
      <c r="CY1527" s="1">
        <v>43012</v>
      </c>
      <c r="CZ1527" t="s">
        <v>4797</v>
      </c>
      <c r="DA1527">
        <v>7.3</v>
      </c>
      <c r="DG1527">
        <v>11</v>
      </c>
      <c r="DH1527" t="s">
        <v>25</v>
      </c>
      <c r="DI1527" s="1">
        <v>43012</v>
      </c>
      <c r="DJ1527" t="s">
        <v>4797</v>
      </c>
      <c r="DK1527">
        <v>51.3</v>
      </c>
    </row>
    <row r="1528" spans="1:115" x14ac:dyDescent="0.25">
      <c r="A1528">
        <v>1</v>
      </c>
      <c r="B1528" t="s">
        <v>3</v>
      </c>
      <c r="C1528" s="1">
        <v>43012</v>
      </c>
      <c r="D1528" t="s">
        <v>4799</v>
      </c>
      <c r="E1528">
        <v>32.200000000000003</v>
      </c>
      <c r="F1528">
        <v>2</v>
      </c>
      <c r="G1528" t="s">
        <v>4</v>
      </c>
      <c r="H1528" s="1">
        <v>43012</v>
      </c>
      <c r="I1528" t="s">
        <v>4799</v>
      </c>
      <c r="J1528">
        <v>23.1</v>
      </c>
      <c r="K1528">
        <v>3</v>
      </c>
      <c r="L1528" t="s">
        <v>5</v>
      </c>
      <c r="M1528" s="1">
        <v>43012</v>
      </c>
      <c r="N1528" t="s">
        <v>4800</v>
      </c>
      <c r="O1528">
        <v>32</v>
      </c>
      <c r="P1528">
        <v>4</v>
      </c>
      <c r="Q1528" t="s">
        <v>6</v>
      </c>
      <c r="R1528" s="1">
        <v>43012</v>
      </c>
      <c r="S1528" t="s">
        <v>4800</v>
      </c>
      <c r="T1528">
        <v>22</v>
      </c>
      <c r="U1528">
        <v>5</v>
      </c>
      <c r="V1528" t="s">
        <v>7</v>
      </c>
      <c r="W1528" s="1">
        <v>43012</v>
      </c>
      <c r="X1528" t="s">
        <v>4799</v>
      </c>
      <c r="Y1528">
        <v>33.5</v>
      </c>
      <c r="Z1528">
        <v>6</v>
      </c>
      <c r="AA1528" t="s">
        <v>8</v>
      </c>
      <c r="AB1528" s="1">
        <v>43012</v>
      </c>
      <c r="AC1528" t="s">
        <v>4799</v>
      </c>
      <c r="AD1528">
        <v>57</v>
      </c>
      <c r="AE1528">
        <v>7</v>
      </c>
      <c r="AF1528" t="s">
        <v>9</v>
      </c>
      <c r="AG1528" s="1">
        <v>43012</v>
      </c>
      <c r="AH1528" t="s">
        <v>4800</v>
      </c>
      <c r="AI1528">
        <v>4.0999999999999996</v>
      </c>
      <c r="AJ1528">
        <v>8</v>
      </c>
      <c r="AK1528" t="s">
        <v>10</v>
      </c>
      <c r="AL1528" s="1">
        <v>43012</v>
      </c>
      <c r="AM1528" t="s">
        <v>4800</v>
      </c>
      <c r="AN1528">
        <v>-32.799999999999997</v>
      </c>
      <c r="AO1528">
        <v>9</v>
      </c>
      <c r="AP1528" t="s">
        <v>11</v>
      </c>
      <c r="AQ1528" s="1">
        <v>43012</v>
      </c>
      <c r="AR1528" t="s">
        <v>4799</v>
      </c>
      <c r="AS1528">
        <v>90</v>
      </c>
      <c r="AT1528">
        <v>10</v>
      </c>
      <c r="AU1528" t="s">
        <v>12</v>
      </c>
      <c r="AV1528" s="1">
        <v>43012</v>
      </c>
      <c r="AW1528" t="s">
        <v>4796</v>
      </c>
      <c r="AX1528">
        <v>33.200000000000003</v>
      </c>
      <c r="AY1528">
        <v>12</v>
      </c>
      <c r="AZ1528" t="s">
        <v>13</v>
      </c>
      <c r="BA1528" s="1">
        <v>43012</v>
      </c>
      <c r="BB1528" t="s">
        <v>4800</v>
      </c>
      <c r="BC1528">
        <v>-14</v>
      </c>
      <c r="BD1528">
        <v>13</v>
      </c>
      <c r="BE1528" t="s">
        <v>14</v>
      </c>
      <c r="BF1528" s="1">
        <v>43012</v>
      </c>
      <c r="BG1528" t="s">
        <v>4801</v>
      </c>
      <c r="BH1528">
        <v>4.5999999999999996</v>
      </c>
      <c r="BI1528">
        <v>14</v>
      </c>
      <c r="BJ1528" t="s">
        <v>15</v>
      </c>
      <c r="BK1528" s="1">
        <v>43012</v>
      </c>
      <c r="BL1528" t="s">
        <v>4800</v>
      </c>
      <c r="BM1528">
        <v>32.700000000000003</v>
      </c>
      <c r="BN1528">
        <v>15</v>
      </c>
      <c r="BO1528" t="s">
        <v>16</v>
      </c>
      <c r="BP1528" s="1">
        <v>43012</v>
      </c>
      <c r="BQ1528" t="s">
        <v>4801</v>
      </c>
      <c r="BR1528" t="s">
        <v>41</v>
      </c>
      <c r="BS1528">
        <v>16</v>
      </c>
      <c r="BT1528" t="s">
        <v>17</v>
      </c>
      <c r="BU1528" s="1">
        <v>43012</v>
      </c>
      <c r="BV1528" t="s">
        <v>4801</v>
      </c>
      <c r="BW1528">
        <v>22.8</v>
      </c>
      <c r="BX1528">
        <v>17</v>
      </c>
      <c r="BY1528" t="s">
        <v>18</v>
      </c>
      <c r="BZ1528" s="1">
        <v>43012</v>
      </c>
      <c r="CA1528" t="s">
        <v>4800</v>
      </c>
      <c r="CB1528" t="s">
        <v>41</v>
      </c>
      <c r="CC1528">
        <v>18</v>
      </c>
      <c r="CD1528" t="s">
        <v>19</v>
      </c>
      <c r="CE1528" s="1">
        <v>43012</v>
      </c>
      <c r="CF1528" t="s">
        <v>4801</v>
      </c>
      <c r="CG1528">
        <v>6</v>
      </c>
      <c r="CW1528">
        <v>23</v>
      </c>
      <c r="CX1528" t="s">
        <v>23</v>
      </c>
      <c r="CY1528" s="1">
        <v>43012</v>
      </c>
      <c r="CZ1528" t="s">
        <v>4800</v>
      </c>
      <c r="DA1528">
        <v>7.1</v>
      </c>
      <c r="DG1528">
        <v>11</v>
      </c>
      <c r="DH1528" t="s">
        <v>25</v>
      </c>
      <c r="DI1528" s="1">
        <v>43012</v>
      </c>
      <c r="DJ1528" t="s">
        <v>4800</v>
      </c>
      <c r="DK1528">
        <v>50.8</v>
      </c>
    </row>
    <row r="1529" spans="1:115" x14ac:dyDescent="0.25">
      <c r="A1529">
        <v>1</v>
      </c>
      <c r="B1529" t="s">
        <v>3</v>
      </c>
      <c r="C1529" s="1">
        <v>43012</v>
      </c>
      <c r="D1529" t="s">
        <v>4802</v>
      </c>
      <c r="E1529">
        <v>32.200000000000003</v>
      </c>
      <c r="F1529">
        <v>2</v>
      </c>
      <c r="G1529" t="s">
        <v>4</v>
      </c>
      <c r="H1529" s="1">
        <v>43012</v>
      </c>
      <c r="I1529" t="s">
        <v>4802</v>
      </c>
      <c r="J1529">
        <v>23.1</v>
      </c>
      <c r="K1529">
        <v>3</v>
      </c>
      <c r="L1529" t="s">
        <v>5</v>
      </c>
      <c r="M1529" s="1">
        <v>43012</v>
      </c>
      <c r="N1529" t="s">
        <v>4803</v>
      </c>
      <c r="O1529">
        <v>32</v>
      </c>
      <c r="P1529">
        <v>4</v>
      </c>
      <c r="Q1529" t="s">
        <v>6</v>
      </c>
      <c r="R1529" s="1">
        <v>43012</v>
      </c>
      <c r="S1529" t="s">
        <v>4803</v>
      </c>
      <c r="T1529">
        <v>22</v>
      </c>
      <c r="U1529">
        <v>5</v>
      </c>
      <c r="V1529" t="s">
        <v>7</v>
      </c>
      <c r="W1529" s="1">
        <v>43012</v>
      </c>
      <c r="X1529" t="s">
        <v>4802</v>
      </c>
      <c r="Y1529">
        <v>33.5</v>
      </c>
      <c r="Z1529">
        <v>6</v>
      </c>
      <c r="AA1529" t="s">
        <v>8</v>
      </c>
      <c r="AB1529" s="1">
        <v>43012</v>
      </c>
      <c r="AC1529" t="s">
        <v>4802</v>
      </c>
      <c r="AD1529">
        <v>57.6</v>
      </c>
      <c r="AE1529">
        <v>7</v>
      </c>
      <c r="AF1529" t="s">
        <v>9</v>
      </c>
      <c r="AG1529" s="1">
        <v>43012</v>
      </c>
      <c r="AH1529" t="s">
        <v>4803</v>
      </c>
      <c r="AI1529">
        <v>4.0999999999999996</v>
      </c>
      <c r="AJ1529">
        <v>8</v>
      </c>
      <c r="AK1529" t="s">
        <v>10</v>
      </c>
      <c r="AL1529" s="1">
        <v>43012</v>
      </c>
      <c r="AM1529" t="s">
        <v>4803</v>
      </c>
      <c r="AN1529">
        <v>-32.799999999999997</v>
      </c>
      <c r="AO1529">
        <v>9</v>
      </c>
      <c r="AP1529" t="s">
        <v>11</v>
      </c>
      <c r="AQ1529" s="1">
        <v>43012</v>
      </c>
      <c r="AR1529" t="s">
        <v>4802</v>
      </c>
      <c r="AS1529">
        <v>90.9</v>
      </c>
      <c r="AT1529">
        <v>10</v>
      </c>
      <c r="AU1529" t="s">
        <v>12</v>
      </c>
      <c r="AV1529" s="1">
        <v>43012</v>
      </c>
      <c r="AW1529" t="s">
        <v>4799</v>
      </c>
      <c r="AX1529">
        <v>33.200000000000003</v>
      </c>
      <c r="AY1529">
        <v>12</v>
      </c>
      <c r="AZ1529" t="s">
        <v>13</v>
      </c>
      <c r="BA1529" s="1">
        <v>43012</v>
      </c>
      <c r="BB1529" t="s">
        <v>4803</v>
      </c>
      <c r="BC1529">
        <v>-14</v>
      </c>
      <c r="BD1529">
        <v>13</v>
      </c>
      <c r="BE1529" t="s">
        <v>14</v>
      </c>
      <c r="BF1529" s="1">
        <v>43012</v>
      </c>
      <c r="BG1529" t="s">
        <v>4804</v>
      </c>
      <c r="BH1529">
        <v>4.5999999999999996</v>
      </c>
      <c r="BI1529">
        <v>14</v>
      </c>
      <c r="BJ1529" t="s">
        <v>15</v>
      </c>
      <c r="BK1529" s="1">
        <v>43012</v>
      </c>
      <c r="BL1529" t="s">
        <v>4803</v>
      </c>
      <c r="BM1529">
        <v>32.700000000000003</v>
      </c>
      <c r="BN1529">
        <v>15</v>
      </c>
      <c r="BO1529" t="s">
        <v>16</v>
      </c>
      <c r="BP1529" s="1">
        <v>43012</v>
      </c>
      <c r="BQ1529" t="s">
        <v>4804</v>
      </c>
      <c r="BR1529" t="s">
        <v>41</v>
      </c>
      <c r="BS1529">
        <v>16</v>
      </c>
      <c r="BT1529" t="s">
        <v>17</v>
      </c>
      <c r="BU1529" s="1">
        <v>43012</v>
      </c>
      <c r="BV1529" t="s">
        <v>4804</v>
      </c>
      <c r="BW1529">
        <v>22.8</v>
      </c>
      <c r="BX1529">
        <v>17</v>
      </c>
      <c r="BY1529" t="s">
        <v>18</v>
      </c>
      <c r="BZ1529" s="1">
        <v>43012</v>
      </c>
      <c r="CA1529" t="s">
        <v>4803</v>
      </c>
      <c r="CB1529" t="s">
        <v>41</v>
      </c>
      <c r="CC1529">
        <v>18</v>
      </c>
      <c r="CD1529" t="s">
        <v>19</v>
      </c>
      <c r="CE1529" s="1">
        <v>43012</v>
      </c>
      <c r="CF1529" t="s">
        <v>4804</v>
      </c>
      <c r="CG1529">
        <v>6</v>
      </c>
      <c r="CW1529">
        <v>23</v>
      </c>
      <c r="CX1529" t="s">
        <v>23</v>
      </c>
      <c r="CY1529" s="1">
        <v>43012</v>
      </c>
      <c r="CZ1529" t="s">
        <v>4803</v>
      </c>
      <c r="DA1529">
        <v>7</v>
      </c>
      <c r="DG1529">
        <v>11</v>
      </c>
      <c r="DH1529" t="s">
        <v>25</v>
      </c>
      <c r="DI1529" s="1">
        <v>43012</v>
      </c>
      <c r="DJ1529" t="s">
        <v>4803</v>
      </c>
      <c r="DK1529">
        <v>50.3</v>
      </c>
    </row>
    <row r="1530" spans="1:115" x14ac:dyDescent="0.25">
      <c r="A1530">
        <v>1</v>
      </c>
      <c r="B1530" t="s">
        <v>3</v>
      </c>
      <c r="C1530" s="1">
        <v>43012</v>
      </c>
      <c r="D1530" t="s">
        <v>4805</v>
      </c>
      <c r="E1530">
        <v>32.200000000000003</v>
      </c>
      <c r="F1530">
        <v>2</v>
      </c>
      <c r="G1530" t="s">
        <v>4</v>
      </c>
      <c r="H1530" s="1">
        <v>43012</v>
      </c>
      <c r="I1530" t="s">
        <v>4805</v>
      </c>
      <c r="J1530">
        <v>23.1</v>
      </c>
      <c r="K1530">
        <v>3</v>
      </c>
      <c r="L1530" t="s">
        <v>5</v>
      </c>
      <c r="M1530" s="1">
        <v>43012</v>
      </c>
      <c r="N1530" t="s">
        <v>4806</v>
      </c>
      <c r="O1530">
        <v>32</v>
      </c>
      <c r="P1530">
        <v>4</v>
      </c>
      <c r="Q1530" t="s">
        <v>6</v>
      </c>
      <c r="R1530" s="1">
        <v>43012</v>
      </c>
      <c r="S1530" t="s">
        <v>4806</v>
      </c>
      <c r="T1530">
        <v>22</v>
      </c>
      <c r="U1530">
        <v>5</v>
      </c>
      <c r="V1530" t="s">
        <v>7</v>
      </c>
      <c r="W1530" s="1">
        <v>43012</v>
      </c>
      <c r="X1530" t="s">
        <v>4805</v>
      </c>
      <c r="Y1530">
        <v>33.5</v>
      </c>
      <c r="Z1530">
        <v>6</v>
      </c>
      <c r="AA1530" t="s">
        <v>8</v>
      </c>
      <c r="AB1530" s="1">
        <v>43012</v>
      </c>
      <c r="AC1530" t="s">
        <v>4805</v>
      </c>
      <c r="AD1530">
        <v>57.6</v>
      </c>
      <c r="AE1530">
        <v>7</v>
      </c>
      <c r="AF1530" t="s">
        <v>9</v>
      </c>
      <c r="AG1530" s="1">
        <v>43012</v>
      </c>
      <c r="AH1530" t="s">
        <v>4806</v>
      </c>
      <c r="AI1530">
        <v>4.0999999999999996</v>
      </c>
      <c r="AJ1530">
        <v>8</v>
      </c>
      <c r="AK1530" t="s">
        <v>10</v>
      </c>
      <c r="AL1530" s="1">
        <v>43012</v>
      </c>
      <c r="AM1530" t="s">
        <v>4806</v>
      </c>
      <c r="AN1530">
        <v>-33</v>
      </c>
      <c r="AO1530">
        <v>9</v>
      </c>
      <c r="AP1530" t="s">
        <v>11</v>
      </c>
      <c r="AQ1530" s="1">
        <v>43012</v>
      </c>
      <c r="AR1530" t="s">
        <v>4805</v>
      </c>
      <c r="AS1530">
        <v>94.1</v>
      </c>
      <c r="AT1530">
        <v>10</v>
      </c>
      <c r="AU1530" t="s">
        <v>12</v>
      </c>
      <c r="AV1530" s="1">
        <v>43012</v>
      </c>
      <c r="AW1530" t="s">
        <v>4802</v>
      </c>
      <c r="AX1530">
        <v>33.1</v>
      </c>
      <c r="AY1530">
        <v>12</v>
      </c>
      <c r="AZ1530" t="s">
        <v>13</v>
      </c>
      <c r="BA1530" s="1">
        <v>43012</v>
      </c>
      <c r="BB1530" t="s">
        <v>4806</v>
      </c>
      <c r="BC1530">
        <v>-14</v>
      </c>
      <c r="BD1530">
        <v>13</v>
      </c>
      <c r="BE1530" t="s">
        <v>14</v>
      </c>
      <c r="BF1530" s="1">
        <v>43012</v>
      </c>
      <c r="BG1530" t="s">
        <v>4807</v>
      </c>
      <c r="BH1530">
        <v>4.7</v>
      </c>
      <c r="BI1530">
        <v>14</v>
      </c>
      <c r="BJ1530" t="s">
        <v>15</v>
      </c>
      <c r="BK1530" s="1">
        <v>43012</v>
      </c>
      <c r="BL1530" t="s">
        <v>4806</v>
      </c>
      <c r="BM1530">
        <v>32.700000000000003</v>
      </c>
      <c r="BN1530">
        <v>15</v>
      </c>
      <c r="BO1530" t="s">
        <v>16</v>
      </c>
      <c r="BP1530" s="1">
        <v>43012</v>
      </c>
      <c r="BQ1530" t="s">
        <v>4807</v>
      </c>
      <c r="BR1530" t="s">
        <v>41</v>
      </c>
      <c r="BS1530">
        <v>16</v>
      </c>
      <c r="BT1530" t="s">
        <v>17</v>
      </c>
      <c r="BU1530" s="1">
        <v>43012</v>
      </c>
      <c r="BV1530" t="s">
        <v>4807</v>
      </c>
      <c r="BW1530">
        <v>22.7</v>
      </c>
      <c r="BX1530">
        <v>17</v>
      </c>
      <c r="BY1530" t="s">
        <v>18</v>
      </c>
      <c r="BZ1530" s="1">
        <v>43012</v>
      </c>
      <c r="CA1530" t="s">
        <v>4806</v>
      </c>
      <c r="CB1530" t="s">
        <v>41</v>
      </c>
      <c r="CC1530">
        <v>18</v>
      </c>
      <c r="CD1530" t="s">
        <v>19</v>
      </c>
      <c r="CE1530" s="1">
        <v>43012</v>
      </c>
      <c r="CF1530" t="s">
        <v>4807</v>
      </c>
      <c r="CG1530">
        <v>5.8</v>
      </c>
      <c r="CW1530">
        <v>23</v>
      </c>
      <c r="CX1530" t="s">
        <v>23</v>
      </c>
      <c r="CY1530" s="1">
        <v>43012</v>
      </c>
      <c r="CZ1530" t="s">
        <v>4806</v>
      </c>
      <c r="DA1530">
        <v>6.9</v>
      </c>
      <c r="DG1530">
        <v>11</v>
      </c>
      <c r="DH1530" t="s">
        <v>25</v>
      </c>
      <c r="DI1530" s="1">
        <v>43012</v>
      </c>
      <c r="DJ1530" t="s">
        <v>4806</v>
      </c>
      <c r="DK1530">
        <v>49.9</v>
      </c>
    </row>
    <row r="1531" spans="1:115" x14ac:dyDescent="0.25">
      <c r="A1531">
        <v>1</v>
      </c>
      <c r="B1531" t="s">
        <v>3</v>
      </c>
      <c r="C1531" s="1">
        <v>43012</v>
      </c>
      <c r="D1531" t="s">
        <v>4808</v>
      </c>
      <c r="E1531">
        <v>32.200000000000003</v>
      </c>
      <c r="F1531">
        <v>2</v>
      </c>
      <c r="G1531" t="s">
        <v>4</v>
      </c>
      <c r="H1531" s="1">
        <v>43012</v>
      </c>
      <c r="I1531" t="s">
        <v>4808</v>
      </c>
      <c r="J1531">
        <v>23.1</v>
      </c>
      <c r="K1531">
        <v>3</v>
      </c>
      <c r="L1531" t="s">
        <v>5</v>
      </c>
      <c r="M1531" s="1">
        <v>43012</v>
      </c>
      <c r="N1531" t="s">
        <v>4809</v>
      </c>
      <c r="O1531">
        <v>32</v>
      </c>
      <c r="P1531">
        <v>4</v>
      </c>
      <c r="Q1531" t="s">
        <v>6</v>
      </c>
      <c r="R1531" s="1">
        <v>43012</v>
      </c>
      <c r="S1531" t="s">
        <v>4809</v>
      </c>
      <c r="T1531">
        <v>22</v>
      </c>
      <c r="U1531">
        <v>5</v>
      </c>
      <c r="V1531" t="s">
        <v>7</v>
      </c>
      <c r="W1531" s="1">
        <v>43012</v>
      </c>
      <c r="X1531" t="s">
        <v>4808</v>
      </c>
      <c r="Y1531">
        <v>33.4</v>
      </c>
      <c r="Z1531">
        <v>6</v>
      </c>
      <c r="AA1531" t="s">
        <v>8</v>
      </c>
      <c r="AB1531" s="1">
        <v>43012</v>
      </c>
      <c r="AC1531" t="s">
        <v>4808</v>
      </c>
      <c r="AD1531">
        <v>56.8</v>
      </c>
      <c r="AE1531">
        <v>7</v>
      </c>
      <c r="AF1531" t="s">
        <v>9</v>
      </c>
      <c r="AG1531" s="1">
        <v>43012</v>
      </c>
      <c r="AH1531" t="s">
        <v>4809</v>
      </c>
      <c r="AI1531">
        <v>4.2</v>
      </c>
      <c r="AJ1531">
        <v>8</v>
      </c>
      <c r="AK1531" t="s">
        <v>10</v>
      </c>
      <c r="AL1531" s="1">
        <v>43012</v>
      </c>
      <c r="AM1531" t="s">
        <v>4809</v>
      </c>
      <c r="AN1531">
        <v>-33</v>
      </c>
      <c r="AO1531">
        <v>9</v>
      </c>
      <c r="AP1531" t="s">
        <v>11</v>
      </c>
      <c r="AQ1531" s="1">
        <v>43012</v>
      </c>
      <c r="AR1531" t="s">
        <v>4808</v>
      </c>
      <c r="AS1531">
        <v>90.3</v>
      </c>
      <c r="AT1531">
        <v>10</v>
      </c>
      <c r="AU1531" t="s">
        <v>12</v>
      </c>
      <c r="AV1531" s="1">
        <v>43012</v>
      </c>
      <c r="AW1531" t="s">
        <v>4805</v>
      </c>
      <c r="AX1531">
        <v>33.1</v>
      </c>
      <c r="AY1531">
        <v>12</v>
      </c>
      <c r="AZ1531" t="s">
        <v>13</v>
      </c>
      <c r="BA1531" s="1">
        <v>43012</v>
      </c>
      <c r="BB1531" t="s">
        <v>4809</v>
      </c>
      <c r="BC1531">
        <v>-14</v>
      </c>
      <c r="BD1531">
        <v>13</v>
      </c>
      <c r="BE1531" t="s">
        <v>14</v>
      </c>
      <c r="BF1531" s="1">
        <v>43012</v>
      </c>
      <c r="BG1531" t="s">
        <v>4810</v>
      </c>
      <c r="BH1531">
        <v>4.7</v>
      </c>
      <c r="BI1531">
        <v>14</v>
      </c>
      <c r="BJ1531" t="s">
        <v>15</v>
      </c>
      <c r="BK1531" s="1">
        <v>43012</v>
      </c>
      <c r="BL1531" t="s">
        <v>4809</v>
      </c>
      <c r="BM1531">
        <v>32.700000000000003</v>
      </c>
      <c r="BN1531">
        <v>15</v>
      </c>
      <c r="BO1531" t="s">
        <v>16</v>
      </c>
      <c r="BP1531" s="1">
        <v>43012</v>
      </c>
      <c r="BQ1531" t="s">
        <v>4810</v>
      </c>
      <c r="BR1531" t="s">
        <v>41</v>
      </c>
      <c r="BS1531">
        <v>16</v>
      </c>
      <c r="BT1531" t="s">
        <v>17</v>
      </c>
      <c r="BU1531" s="1">
        <v>43012</v>
      </c>
      <c r="BV1531" t="s">
        <v>4810</v>
      </c>
      <c r="BW1531">
        <v>22.7</v>
      </c>
      <c r="BX1531">
        <v>17</v>
      </c>
      <c r="BY1531" t="s">
        <v>18</v>
      </c>
      <c r="BZ1531" s="1">
        <v>43012</v>
      </c>
      <c r="CA1531" t="s">
        <v>4809</v>
      </c>
      <c r="CB1531" t="s">
        <v>41</v>
      </c>
      <c r="CC1531">
        <v>18</v>
      </c>
      <c r="CD1531" t="s">
        <v>19</v>
      </c>
      <c r="CE1531" s="1">
        <v>43012</v>
      </c>
      <c r="CF1531" t="s">
        <v>4810</v>
      </c>
      <c r="CG1531">
        <v>5.8</v>
      </c>
      <c r="CW1531">
        <v>23</v>
      </c>
      <c r="CX1531" t="s">
        <v>23</v>
      </c>
      <c r="CY1531" s="1">
        <v>43012</v>
      </c>
      <c r="CZ1531" t="s">
        <v>4809</v>
      </c>
      <c r="DA1531">
        <v>6.7</v>
      </c>
      <c r="DG1531">
        <v>11</v>
      </c>
      <c r="DH1531" t="s">
        <v>25</v>
      </c>
      <c r="DI1531" s="1">
        <v>43012</v>
      </c>
      <c r="DJ1531" t="s">
        <v>4809</v>
      </c>
      <c r="DK1531">
        <v>49.3</v>
      </c>
    </row>
    <row r="1532" spans="1:115" x14ac:dyDescent="0.25">
      <c r="A1532">
        <v>1</v>
      </c>
      <c r="B1532" t="s">
        <v>3</v>
      </c>
      <c r="C1532" s="1">
        <v>43012</v>
      </c>
      <c r="D1532" t="s">
        <v>4811</v>
      </c>
      <c r="E1532">
        <v>32.200000000000003</v>
      </c>
      <c r="F1532">
        <v>2</v>
      </c>
      <c r="G1532" t="s">
        <v>4</v>
      </c>
      <c r="H1532" s="1">
        <v>43012</v>
      </c>
      <c r="I1532" t="s">
        <v>4811</v>
      </c>
      <c r="J1532">
        <v>23.1</v>
      </c>
      <c r="K1532">
        <v>3</v>
      </c>
      <c r="L1532" t="s">
        <v>5</v>
      </c>
      <c r="M1532" s="1">
        <v>43012</v>
      </c>
      <c r="N1532" t="s">
        <v>4812</v>
      </c>
      <c r="O1532">
        <v>32</v>
      </c>
      <c r="P1532">
        <v>4</v>
      </c>
      <c r="Q1532" t="s">
        <v>6</v>
      </c>
      <c r="R1532" s="1">
        <v>43012</v>
      </c>
      <c r="S1532" t="s">
        <v>4812</v>
      </c>
      <c r="T1532">
        <v>22</v>
      </c>
      <c r="U1532">
        <v>5</v>
      </c>
      <c r="V1532" t="s">
        <v>7</v>
      </c>
      <c r="W1532" s="1">
        <v>43012</v>
      </c>
      <c r="X1532" t="s">
        <v>4811</v>
      </c>
      <c r="Y1532">
        <v>33.5</v>
      </c>
      <c r="Z1532">
        <v>6</v>
      </c>
      <c r="AA1532" t="s">
        <v>8</v>
      </c>
      <c r="AB1532" s="1">
        <v>43012</v>
      </c>
      <c r="AC1532" t="s">
        <v>4811</v>
      </c>
      <c r="AD1532">
        <v>56.6</v>
      </c>
      <c r="AE1532">
        <v>7</v>
      </c>
      <c r="AF1532" t="s">
        <v>9</v>
      </c>
      <c r="AG1532" s="1">
        <v>43012</v>
      </c>
      <c r="AH1532" t="s">
        <v>4812</v>
      </c>
      <c r="AI1532">
        <v>4.0999999999999996</v>
      </c>
      <c r="AJ1532">
        <v>8</v>
      </c>
      <c r="AK1532" t="s">
        <v>10</v>
      </c>
      <c r="AL1532" s="1">
        <v>43012</v>
      </c>
      <c r="AM1532" t="s">
        <v>4812</v>
      </c>
      <c r="AN1532">
        <v>-32.799999999999997</v>
      </c>
      <c r="AO1532">
        <v>9</v>
      </c>
      <c r="AP1532" t="s">
        <v>11</v>
      </c>
      <c r="AQ1532" s="1">
        <v>43012</v>
      </c>
      <c r="AR1532" t="s">
        <v>4811</v>
      </c>
      <c r="AS1532">
        <v>95</v>
      </c>
      <c r="AT1532">
        <v>10</v>
      </c>
      <c r="AU1532" t="s">
        <v>12</v>
      </c>
      <c r="AV1532" s="1">
        <v>43012</v>
      </c>
      <c r="AW1532" t="s">
        <v>4808</v>
      </c>
      <c r="AX1532">
        <v>33</v>
      </c>
      <c r="AY1532">
        <v>12</v>
      </c>
      <c r="AZ1532" t="s">
        <v>13</v>
      </c>
      <c r="BA1532" s="1">
        <v>43012</v>
      </c>
      <c r="BB1532" t="s">
        <v>4812</v>
      </c>
      <c r="BC1532">
        <v>-14</v>
      </c>
      <c r="BD1532">
        <v>13</v>
      </c>
      <c r="BE1532" t="s">
        <v>14</v>
      </c>
      <c r="BF1532" s="1">
        <v>43012</v>
      </c>
      <c r="BG1532" t="s">
        <v>4813</v>
      </c>
      <c r="BH1532">
        <v>4.8</v>
      </c>
      <c r="BI1532">
        <v>14</v>
      </c>
      <c r="BJ1532" t="s">
        <v>15</v>
      </c>
      <c r="BK1532" s="1">
        <v>43012</v>
      </c>
      <c r="BL1532" t="s">
        <v>4812</v>
      </c>
      <c r="BM1532">
        <v>32.700000000000003</v>
      </c>
      <c r="BN1532">
        <v>15</v>
      </c>
      <c r="BO1532" t="s">
        <v>16</v>
      </c>
      <c r="BP1532" s="1">
        <v>43012</v>
      </c>
      <c r="BQ1532" t="s">
        <v>4813</v>
      </c>
      <c r="BR1532" t="s">
        <v>41</v>
      </c>
      <c r="BS1532">
        <v>16</v>
      </c>
      <c r="BT1532" t="s">
        <v>17</v>
      </c>
      <c r="BU1532" s="1">
        <v>43012</v>
      </c>
      <c r="BV1532" t="s">
        <v>4813</v>
      </c>
      <c r="BW1532">
        <v>22.7</v>
      </c>
      <c r="BX1532">
        <v>17</v>
      </c>
      <c r="BY1532" t="s">
        <v>18</v>
      </c>
      <c r="BZ1532" s="1">
        <v>43012</v>
      </c>
      <c r="CA1532" t="s">
        <v>4812</v>
      </c>
      <c r="CB1532" t="s">
        <v>41</v>
      </c>
      <c r="CC1532">
        <v>18</v>
      </c>
      <c r="CD1532" t="s">
        <v>19</v>
      </c>
      <c r="CE1532" s="1">
        <v>43012</v>
      </c>
      <c r="CF1532" t="s">
        <v>4813</v>
      </c>
      <c r="CG1532">
        <v>5.7</v>
      </c>
      <c r="CW1532">
        <v>23</v>
      </c>
      <c r="CX1532" t="s">
        <v>23</v>
      </c>
      <c r="CY1532" s="1">
        <v>43012</v>
      </c>
      <c r="CZ1532" t="s">
        <v>4812</v>
      </c>
      <c r="DA1532">
        <v>6.5</v>
      </c>
      <c r="DG1532">
        <v>11</v>
      </c>
      <c r="DH1532" t="s">
        <v>25</v>
      </c>
      <c r="DI1532" s="1">
        <v>43012</v>
      </c>
      <c r="DJ1532" t="s">
        <v>4812</v>
      </c>
      <c r="DK1532">
        <v>48.9</v>
      </c>
    </row>
    <row r="1533" spans="1:115" x14ac:dyDescent="0.25">
      <c r="A1533">
        <v>1</v>
      </c>
      <c r="B1533" t="s">
        <v>3</v>
      </c>
      <c r="C1533" s="1">
        <v>43012</v>
      </c>
      <c r="D1533" t="s">
        <v>4814</v>
      </c>
      <c r="E1533">
        <v>32.200000000000003</v>
      </c>
      <c r="F1533">
        <v>2</v>
      </c>
      <c r="G1533" t="s">
        <v>4</v>
      </c>
      <c r="H1533" s="1">
        <v>43012</v>
      </c>
      <c r="I1533" t="s">
        <v>4814</v>
      </c>
      <c r="J1533">
        <v>23.1</v>
      </c>
      <c r="K1533">
        <v>3</v>
      </c>
      <c r="L1533" t="s">
        <v>5</v>
      </c>
      <c r="M1533" s="1">
        <v>43012</v>
      </c>
      <c r="N1533" t="s">
        <v>4815</v>
      </c>
      <c r="O1533">
        <v>32</v>
      </c>
      <c r="P1533">
        <v>4</v>
      </c>
      <c r="Q1533" t="s">
        <v>6</v>
      </c>
      <c r="R1533" s="1">
        <v>43012</v>
      </c>
      <c r="S1533" t="s">
        <v>4815</v>
      </c>
      <c r="T1533">
        <v>22</v>
      </c>
      <c r="U1533">
        <v>5</v>
      </c>
      <c r="V1533" t="s">
        <v>7</v>
      </c>
      <c r="W1533" s="1">
        <v>43012</v>
      </c>
      <c r="X1533" t="s">
        <v>4814</v>
      </c>
      <c r="Y1533">
        <v>33.5</v>
      </c>
      <c r="Z1533">
        <v>6</v>
      </c>
      <c r="AA1533" t="s">
        <v>8</v>
      </c>
      <c r="AB1533" s="1">
        <v>43012</v>
      </c>
      <c r="AC1533" t="s">
        <v>4814</v>
      </c>
      <c r="AD1533">
        <v>56.6</v>
      </c>
      <c r="AE1533">
        <v>7</v>
      </c>
      <c r="AF1533" t="s">
        <v>9</v>
      </c>
      <c r="AG1533" s="1">
        <v>43012</v>
      </c>
      <c r="AH1533" t="s">
        <v>4815</v>
      </c>
      <c r="AI1533">
        <v>4.2</v>
      </c>
      <c r="AJ1533">
        <v>8</v>
      </c>
      <c r="AK1533" t="s">
        <v>10</v>
      </c>
      <c r="AL1533" s="1">
        <v>43012</v>
      </c>
      <c r="AM1533" t="s">
        <v>4815</v>
      </c>
      <c r="AN1533">
        <v>-32.700000000000003</v>
      </c>
      <c r="AO1533">
        <v>9</v>
      </c>
      <c r="AP1533" t="s">
        <v>11</v>
      </c>
      <c r="AQ1533" s="1">
        <v>43012</v>
      </c>
      <c r="AR1533" t="s">
        <v>4814</v>
      </c>
      <c r="AS1533">
        <v>95</v>
      </c>
      <c r="AT1533">
        <v>10</v>
      </c>
      <c r="AU1533" t="s">
        <v>12</v>
      </c>
      <c r="AV1533" s="1">
        <v>43012</v>
      </c>
      <c r="AW1533" t="s">
        <v>4811</v>
      </c>
      <c r="AX1533">
        <v>33</v>
      </c>
      <c r="AY1533">
        <v>12</v>
      </c>
      <c r="AZ1533" t="s">
        <v>13</v>
      </c>
      <c r="BA1533" s="1">
        <v>43012</v>
      </c>
      <c r="BB1533" t="s">
        <v>4815</v>
      </c>
      <c r="BC1533">
        <v>-13</v>
      </c>
      <c r="BD1533">
        <v>13</v>
      </c>
      <c r="BE1533" t="s">
        <v>14</v>
      </c>
      <c r="BF1533" s="1">
        <v>43012</v>
      </c>
      <c r="BG1533" t="s">
        <v>4816</v>
      </c>
      <c r="BH1533">
        <v>4.8</v>
      </c>
      <c r="BI1533">
        <v>14</v>
      </c>
      <c r="BJ1533" t="s">
        <v>15</v>
      </c>
      <c r="BK1533" s="1">
        <v>43012</v>
      </c>
      <c r="BL1533" t="s">
        <v>4815</v>
      </c>
      <c r="BM1533">
        <v>32.799999999999997</v>
      </c>
      <c r="BN1533">
        <v>15</v>
      </c>
      <c r="BO1533" t="s">
        <v>16</v>
      </c>
      <c r="BP1533" s="1">
        <v>43012</v>
      </c>
      <c r="BQ1533" t="s">
        <v>4816</v>
      </c>
      <c r="BR1533" t="s">
        <v>41</v>
      </c>
      <c r="BS1533">
        <v>16</v>
      </c>
      <c r="BT1533" t="s">
        <v>17</v>
      </c>
      <c r="BU1533" s="1">
        <v>43012</v>
      </c>
      <c r="BV1533" t="s">
        <v>4816</v>
      </c>
      <c r="BW1533">
        <v>22.8</v>
      </c>
      <c r="BX1533">
        <v>17</v>
      </c>
      <c r="BY1533" t="s">
        <v>18</v>
      </c>
      <c r="BZ1533" s="1">
        <v>43012</v>
      </c>
      <c r="CA1533" t="s">
        <v>4815</v>
      </c>
      <c r="CB1533" t="s">
        <v>41</v>
      </c>
      <c r="CC1533">
        <v>18</v>
      </c>
      <c r="CD1533" t="s">
        <v>19</v>
      </c>
      <c r="CE1533" s="1">
        <v>43012</v>
      </c>
      <c r="CF1533" t="s">
        <v>4816</v>
      </c>
      <c r="CG1533">
        <v>5.8</v>
      </c>
      <c r="CW1533">
        <v>23</v>
      </c>
      <c r="CX1533" t="s">
        <v>23</v>
      </c>
      <c r="CY1533" s="1">
        <v>43012</v>
      </c>
      <c r="CZ1533" t="s">
        <v>4815</v>
      </c>
      <c r="DA1533">
        <v>6.1</v>
      </c>
      <c r="DG1533">
        <v>11</v>
      </c>
      <c r="DH1533" t="s">
        <v>25</v>
      </c>
      <c r="DI1533" s="1">
        <v>43012</v>
      </c>
      <c r="DJ1533" t="s">
        <v>4815</v>
      </c>
      <c r="DK1533">
        <v>48.4</v>
      </c>
    </row>
    <row r="1534" spans="1:115" x14ac:dyDescent="0.25">
      <c r="A1534">
        <v>1</v>
      </c>
      <c r="B1534" t="s">
        <v>3</v>
      </c>
      <c r="C1534" s="1">
        <v>43012</v>
      </c>
      <c r="D1534" t="s">
        <v>4817</v>
      </c>
      <c r="E1534">
        <v>32.200000000000003</v>
      </c>
      <c r="F1534">
        <v>2</v>
      </c>
      <c r="G1534" t="s">
        <v>4</v>
      </c>
      <c r="H1534" s="1">
        <v>43012</v>
      </c>
      <c r="I1534" t="s">
        <v>4817</v>
      </c>
      <c r="J1534">
        <v>23.1</v>
      </c>
      <c r="K1534">
        <v>3</v>
      </c>
      <c r="L1534" t="s">
        <v>5</v>
      </c>
      <c r="M1534" s="1">
        <v>43012</v>
      </c>
      <c r="N1534" t="s">
        <v>4817</v>
      </c>
      <c r="O1534">
        <v>32</v>
      </c>
      <c r="P1534">
        <v>4</v>
      </c>
      <c r="Q1534" t="s">
        <v>6</v>
      </c>
      <c r="R1534" s="1">
        <v>43012</v>
      </c>
      <c r="S1534" t="s">
        <v>4818</v>
      </c>
      <c r="T1534">
        <v>22</v>
      </c>
      <c r="U1534">
        <v>5</v>
      </c>
      <c r="V1534" t="s">
        <v>7</v>
      </c>
      <c r="W1534" s="1">
        <v>43012</v>
      </c>
      <c r="X1534" t="s">
        <v>4817</v>
      </c>
      <c r="Y1534">
        <v>33.5</v>
      </c>
      <c r="Z1534">
        <v>6</v>
      </c>
      <c r="AA1534" t="s">
        <v>8</v>
      </c>
      <c r="AB1534" s="1">
        <v>43012</v>
      </c>
      <c r="AC1534" t="s">
        <v>4817</v>
      </c>
      <c r="AD1534">
        <v>56.3</v>
      </c>
      <c r="AE1534">
        <v>7</v>
      </c>
      <c r="AF1534" t="s">
        <v>9</v>
      </c>
      <c r="AG1534" s="1">
        <v>43012</v>
      </c>
      <c r="AH1534" t="s">
        <v>4818</v>
      </c>
      <c r="AI1534">
        <v>4.2</v>
      </c>
      <c r="AJ1534">
        <v>8</v>
      </c>
      <c r="AK1534" t="s">
        <v>10</v>
      </c>
      <c r="AL1534" s="1">
        <v>43012</v>
      </c>
      <c r="AM1534" t="s">
        <v>4818</v>
      </c>
      <c r="AN1534">
        <v>-32.6</v>
      </c>
      <c r="AO1534">
        <v>9</v>
      </c>
      <c r="AP1534" t="s">
        <v>11</v>
      </c>
      <c r="AQ1534" s="1">
        <v>43012</v>
      </c>
      <c r="AR1534" t="s">
        <v>4817</v>
      </c>
      <c r="AS1534">
        <v>95.4</v>
      </c>
      <c r="AT1534">
        <v>10</v>
      </c>
      <c r="AU1534" t="s">
        <v>12</v>
      </c>
      <c r="AV1534" s="1">
        <v>43012</v>
      </c>
      <c r="AW1534" t="s">
        <v>4814</v>
      </c>
      <c r="AX1534">
        <v>33</v>
      </c>
      <c r="AY1534">
        <v>12</v>
      </c>
      <c r="AZ1534" t="s">
        <v>13</v>
      </c>
      <c r="BA1534" s="1">
        <v>43012</v>
      </c>
      <c r="BB1534" t="s">
        <v>4818</v>
      </c>
      <c r="BC1534">
        <v>-13</v>
      </c>
      <c r="BD1534">
        <v>13</v>
      </c>
      <c r="BE1534" t="s">
        <v>14</v>
      </c>
      <c r="BF1534" s="1">
        <v>43012</v>
      </c>
      <c r="BG1534" t="s">
        <v>4819</v>
      </c>
      <c r="BH1534">
        <v>4.8</v>
      </c>
      <c r="BI1534">
        <v>14</v>
      </c>
      <c r="BJ1534" t="s">
        <v>15</v>
      </c>
      <c r="BK1534" s="1">
        <v>43012</v>
      </c>
      <c r="BL1534" t="s">
        <v>4818</v>
      </c>
      <c r="BM1534">
        <v>32.700000000000003</v>
      </c>
      <c r="BN1534">
        <v>15</v>
      </c>
      <c r="BO1534" t="s">
        <v>16</v>
      </c>
      <c r="BP1534" s="1">
        <v>43012</v>
      </c>
      <c r="BQ1534" t="s">
        <v>4819</v>
      </c>
      <c r="BR1534" t="s">
        <v>41</v>
      </c>
      <c r="BS1534">
        <v>16</v>
      </c>
      <c r="BT1534" t="s">
        <v>17</v>
      </c>
      <c r="BU1534" s="1">
        <v>43012</v>
      </c>
      <c r="BV1534" t="s">
        <v>4819</v>
      </c>
      <c r="BW1534">
        <v>22.7</v>
      </c>
      <c r="BX1534">
        <v>17</v>
      </c>
      <c r="BY1534" t="s">
        <v>18</v>
      </c>
      <c r="BZ1534" s="1">
        <v>43012</v>
      </c>
      <c r="CA1534" t="s">
        <v>4818</v>
      </c>
      <c r="CB1534" t="s">
        <v>41</v>
      </c>
      <c r="CC1534">
        <v>18</v>
      </c>
      <c r="CD1534" t="s">
        <v>19</v>
      </c>
      <c r="CE1534" s="1">
        <v>43012</v>
      </c>
      <c r="CF1534" t="s">
        <v>4819</v>
      </c>
      <c r="CG1534">
        <v>5.8</v>
      </c>
      <c r="CW1534">
        <v>23</v>
      </c>
      <c r="CX1534" t="s">
        <v>23</v>
      </c>
      <c r="CY1534" s="1">
        <v>43012</v>
      </c>
      <c r="CZ1534" t="s">
        <v>4818</v>
      </c>
      <c r="DA1534">
        <v>5.8</v>
      </c>
      <c r="DG1534">
        <v>11</v>
      </c>
      <c r="DH1534" t="s">
        <v>25</v>
      </c>
      <c r="DI1534" s="1">
        <v>43012</v>
      </c>
      <c r="DJ1534" t="s">
        <v>4818</v>
      </c>
      <c r="DK1534">
        <v>47.9</v>
      </c>
    </row>
    <row r="1535" spans="1:115" x14ac:dyDescent="0.25">
      <c r="A1535">
        <v>1</v>
      </c>
      <c r="B1535" t="s">
        <v>3</v>
      </c>
      <c r="C1535" s="1">
        <v>43012</v>
      </c>
      <c r="D1535" t="s">
        <v>4820</v>
      </c>
      <c r="E1535">
        <v>32.200000000000003</v>
      </c>
      <c r="F1535">
        <v>2</v>
      </c>
      <c r="G1535" t="s">
        <v>4</v>
      </c>
      <c r="H1535" s="1">
        <v>43012</v>
      </c>
      <c r="I1535" t="s">
        <v>4820</v>
      </c>
      <c r="J1535">
        <v>23.1</v>
      </c>
      <c r="K1535">
        <v>3</v>
      </c>
      <c r="L1535" t="s">
        <v>5</v>
      </c>
      <c r="M1535" s="1">
        <v>43012</v>
      </c>
      <c r="N1535" t="s">
        <v>4820</v>
      </c>
      <c r="O1535">
        <v>32</v>
      </c>
      <c r="P1535">
        <v>4</v>
      </c>
      <c r="Q1535" t="s">
        <v>6</v>
      </c>
      <c r="R1535" s="1">
        <v>43012</v>
      </c>
      <c r="S1535" t="s">
        <v>4821</v>
      </c>
      <c r="T1535">
        <v>22</v>
      </c>
      <c r="U1535">
        <v>5</v>
      </c>
      <c r="V1535" t="s">
        <v>7</v>
      </c>
      <c r="W1535" s="1">
        <v>43012</v>
      </c>
      <c r="X1535" t="s">
        <v>4820</v>
      </c>
      <c r="Y1535">
        <v>33.5</v>
      </c>
      <c r="Z1535">
        <v>6</v>
      </c>
      <c r="AA1535" t="s">
        <v>8</v>
      </c>
      <c r="AB1535" s="1">
        <v>43012</v>
      </c>
      <c r="AC1535" t="s">
        <v>4820</v>
      </c>
      <c r="AD1535">
        <v>56.2</v>
      </c>
      <c r="AE1535">
        <v>7</v>
      </c>
      <c r="AF1535" t="s">
        <v>9</v>
      </c>
      <c r="AG1535" s="1">
        <v>43012</v>
      </c>
      <c r="AH1535" t="s">
        <v>4821</v>
      </c>
      <c r="AI1535">
        <v>4.2</v>
      </c>
      <c r="AJ1535">
        <v>8</v>
      </c>
      <c r="AK1535" t="s">
        <v>10</v>
      </c>
      <c r="AL1535" s="1">
        <v>43012</v>
      </c>
      <c r="AM1535" t="s">
        <v>4821</v>
      </c>
      <c r="AN1535">
        <v>-32.799999999999997</v>
      </c>
      <c r="AO1535">
        <v>9</v>
      </c>
      <c r="AP1535" t="s">
        <v>11</v>
      </c>
      <c r="AQ1535" s="1">
        <v>43012</v>
      </c>
      <c r="AR1535" t="s">
        <v>4820</v>
      </c>
      <c r="AS1535">
        <v>94</v>
      </c>
      <c r="AT1535">
        <v>10</v>
      </c>
      <c r="AU1535" t="s">
        <v>12</v>
      </c>
      <c r="AV1535" s="1">
        <v>43012</v>
      </c>
      <c r="AW1535" t="s">
        <v>4817</v>
      </c>
      <c r="AX1535">
        <v>32.9</v>
      </c>
      <c r="AY1535">
        <v>12</v>
      </c>
      <c r="AZ1535" t="s">
        <v>13</v>
      </c>
      <c r="BA1535" s="1">
        <v>43012</v>
      </c>
      <c r="BB1535" t="s">
        <v>4821</v>
      </c>
      <c r="BC1535">
        <v>-13</v>
      </c>
      <c r="BD1535">
        <v>13</v>
      </c>
      <c r="BE1535" t="s">
        <v>14</v>
      </c>
      <c r="BF1535" s="1">
        <v>43012</v>
      </c>
      <c r="BG1535" t="s">
        <v>4822</v>
      </c>
      <c r="BH1535">
        <v>4.9000000000000004</v>
      </c>
      <c r="BI1535">
        <v>14</v>
      </c>
      <c r="BJ1535" t="s">
        <v>15</v>
      </c>
      <c r="BK1535" s="1">
        <v>43012</v>
      </c>
      <c r="BL1535" t="s">
        <v>4821</v>
      </c>
      <c r="BM1535">
        <v>32.799999999999997</v>
      </c>
      <c r="BN1535">
        <v>15</v>
      </c>
      <c r="BO1535" t="s">
        <v>16</v>
      </c>
      <c r="BP1535" s="1">
        <v>43012</v>
      </c>
      <c r="BQ1535" t="s">
        <v>4822</v>
      </c>
      <c r="BR1535" t="s">
        <v>41</v>
      </c>
      <c r="BS1535">
        <v>16</v>
      </c>
      <c r="BT1535" t="s">
        <v>17</v>
      </c>
      <c r="BU1535" s="1">
        <v>43012</v>
      </c>
      <c r="BV1535" t="s">
        <v>4822</v>
      </c>
      <c r="BW1535">
        <v>22.8</v>
      </c>
      <c r="BX1535">
        <v>17</v>
      </c>
      <c r="BY1535" t="s">
        <v>18</v>
      </c>
      <c r="BZ1535" s="1">
        <v>43012</v>
      </c>
      <c r="CA1535" t="s">
        <v>4821</v>
      </c>
      <c r="CB1535" t="s">
        <v>41</v>
      </c>
      <c r="CC1535">
        <v>18</v>
      </c>
      <c r="CD1535" t="s">
        <v>19</v>
      </c>
      <c r="CE1535" s="1">
        <v>43012</v>
      </c>
      <c r="CF1535" t="s">
        <v>4822</v>
      </c>
      <c r="CG1535">
        <v>5.7</v>
      </c>
      <c r="CW1535">
        <v>23</v>
      </c>
      <c r="CX1535" t="s">
        <v>23</v>
      </c>
      <c r="CY1535" s="1">
        <v>43012</v>
      </c>
      <c r="CZ1535" t="s">
        <v>4821</v>
      </c>
      <c r="DA1535">
        <v>5.5</v>
      </c>
      <c r="DG1535">
        <v>11</v>
      </c>
      <c r="DH1535" t="s">
        <v>25</v>
      </c>
      <c r="DI1535" s="1">
        <v>43012</v>
      </c>
      <c r="DJ1535" t="s">
        <v>4821</v>
      </c>
      <c r="DK1535">
        <v>47.4</v>
      </c>
    </row>
    <row r="1536" spans="1:115" x14ac:dyDescent="0.25">
      <c r="A1536">
        <v>1</v>
      </c>
      <c r="B1536" t="s">
        <v>3</v>
      </c>
      <c r="C1536" s="1">
        <v>43012</v>
      </c>
      <c r="D1536" t="s">
        <v>4823</v>
      </c>
      <c r="E1536">
        <v>32.200000000000003</v>
      </c>
      <c r="F1536">
        <v>2</v>
      </c>
      <c r="G1536" t="s">
        <v>4</v>
      </c>
      <c r="H1536" s="1">
        <v>43012</v>
      </c>
      <c r="I1536" t="s">
        <v>4823</v>
      </c>
      <c r="J1536">
        <v>23.1</v>
      </c>
      <c r="K1536">
        <v>3</v>
      </c>
      <c r="L1536" t="s">
        <v>5</v>
      </c>
      <c r="M1536" s="1">
        <v>43012</v>
      </c>
      <c r="N1536" t="s">
        <v>4823</v>
      </c>
      <c r="O1536">
        <v>32</v>
      </c>
      <c r="P1536">
        <v>4</v>
      </c>
      <c r="Q1536" t="s">
        <v>6</v>
      </c>
      <c r="R1536" s="1">
        <v>43012</v>
      </c>
      <c r="S1536" t="s">
        <v>4824</v>
      </c>
      <c r="T1536">
        <v>21.9</v>
      </c>
      <c r="U1536">
        <v>5</v>
      </c>
      <c r="V1536" t="s">
        <v>7</v>
      </c>
      <c r="W1536" s="1">
        <v>43012</v>
      </c>
      <c r="X1536" t="s">
        <v>4823</v>
      </c>
      <c r="Y1536">
        <v>33.4</v>
      </c>
      <c r="Z1536">
        <v>6</v>
      </c>
      <c r="AA1536" t="s">
        <v>8</v>
      </c>
      <c r="AB1536" s="1">
        <v>43012</v>
      </c>
      <c r="AC1536" t="s">
        <v>4823</v>
      </c>
      <c r="AD1536">
        <v>56.1</v>
      </c>
      <c r="AE1536">
        <v>7</v>
      </c>
      <c r="AF1536" t="s">
        <v>9</v>
      </c>
      <c r="AG1536" s="1">
        <v>43012</v>
      </c>
      <c r="AH1536" t="s">
        <v>4824</v>
      </c>
      <c r="AI1536">
        <v>4.3</v>
      </c>
      <c r="AJ1536">
        <v>8</v>
      </c>
      <c r="AK1536" t="s">
        <v>10</v>
      </c>
      <c r="AL1536" s="1">
        <v>43012</v>
      </c>
      <c r="AM1536" t="s">
        <v>4824</v>
      </c>
      <c r="AN1536">
        <v>-33</v>
      </c>
      <c r="AO1536">
        <v>9</v>
      </c>
      <c r="AP1536" t="s">
        <v>11</v>
      </c>
      <c r="AQ1536" s="1">
        <v>43012</v>
      </c>
      <c r="AR1536" t="s">
        <v>4823</v>
      </c>
      <c r="AS1536">
        <v>90.7</v>
      </c>
      <c r="AT1536">
        <v>10</v>
      </c>
      <c r="AU1536" t="s">
        <v>12</v>
      </c>
      <c r="AV1536" s="1">
        <v>43012</v>
      </c>
      <c r="AW1536" t="s">
        <v>4820</v>
      </c>
      <c r="AX1536">
        <v>32.9</v>
      </c>
      <c r="AY1536">
        <v>12</v>
      </c>
      <c r="AZ1536" t="s">
        <v>13</v>
      </c>
      <c r="BA1536" s="1">
        <v>43012</v>
      </c>
      <c r="BB1536" t="s">
        <v>4824</v>
      </c>
      <c r="BC1536">
        <v>-13</v>
      </c>
      <c r="BD1536">
        <v>13</v>
      </c>
      <c r="BE1536" t="s">
        <v>14</v>
      </c>
      <c r="BF1536" s="1">
        <v>43012</v>
      </c>
      <c r="BG1536" t="s">
        <v>4825</v>
      </c>
      <c r="BH1536">
        <v>4.9000000000000004</v>
      </c>
      <c r="BI1536">
        <v>14</v>
      </c>
      <c r="BJ1536" t="s">
        <v>15</v>
      </c>
      <c r="BK1536" s="1">
        <v>43012</v>
      </c>
      <c r="BL1536" t="s">
        <v>4824</v>
      </c>
      <c r="BM1536">
        <v>32.700000000000003</v>
      </c>
      <c r="BN1536">
        <v>15</v>
      </c>
      <c r="BO1536" t="s">
        <v>16</v>
      </c>
      <c r="BP1536" s="1">
        <v>43012</v>
      </c>
      <c r="BQ1536" t="s">
        <v>4825</v>
      </c>
      <c r="BR1536" t="s">
        <v>41</v>
      </c>
      <c r="BS1536">
        <v>16</v>
      </c>
      <c r="BT1536" t="s">
        <v>17</v>
      </c>
      <c r="BU1536" s="1">
        <v>43012</v>
      </c>
      <c r="BV1536" t="s">
        <v>4825</v>
      </c>
      <c r="BW1536">
        <v>22.7</v>
      </c>
      <c r="BX1536">
        <v>17</v>
      </c>
      <c r="BY1536" t="s">
        <v>18</v>
      </c>
      <c r="BZ1536" s="1">
        <v>43012</v>
      </c>
      <c r="CA1536" t="s">
        <v>4824</v>
      </c>
      <c r="CB1536" t="s">
        <v>41</v>
      </c>
      <c r="CC1536">
        <v>18</v>
      </c>
      <c r="CD1536" t="s">
        <v>19</v>
      </c>
      <c r="CE1536" s="1">
        <v>43012</v>
      </c>
      <c r="CF1536" t="s">
        <v>4825</v>
      </c>
      <c r="CG1536">
        <v>5.8</v>
      </c>
      <c r="CW1536">
        <v>23</v>
      </c>
      <c r="CX1536" t="s">
        <v>23</v>
      </c>
      <c r="CY1536" s="1">
        <v>43012</v>
      </c>
      <c r="CZ1536" t="s">
        <v>4824</v>
      </c>
      <c r="DA1536">
        <v>5.0999999999999996</v>
      </c>
      <c r="DG1536">
        <v>11</v>
      </c>
      <c r="DH1536" t="s">
        <v>25</v>
      </c>
      <c r="DI1536" s="1">
        <v>43012</v>
      </c>
      <c r="DJ1536" t="s">
        <v>4824</v>
      </c>
      <c r="DK1536">
        <v>46.9</v>
      </c>
    </row>
    <row r="1537" spans="1:115" x14ac:dyDescent="0.25">
      <c r="A1537">
        <v>1</v>
      </c>
      <c r="B1537" t="s">
        <v>3</v>
      </c>
      <c r="C1537" s="1">
        <v>43012</v>
      </c>
      <c r="D1537" t="s">
        <v>4826</v>
      </c>
      <c r="E1537">
        <v>32.200000000000003</v>
      </c>
      <c r="F1537">
        <v>2</v>
      </c>
      <c r="G1537" t="s">
        <v>4</v>
      </c>
      <c r="H1537" s="1">
        <v>43012</v>
      </c>
      <c r="I1537" t="s">
        <v>4826</v>
      </c>
      <c r="J1537">
        <v>23.1</v>
      </c>
      <c r="K1537">
        <v>3</v>
      </c>
      <c r="L1537" t="s">
        <v>5</v>
      </c>
      <c r="M1537" s="1">
        <v>43012</v>
      </c>
      <c r="N1537" t="s">
        <v>4826</v>
      </c>
      <c r="O1537">
        <v>32</v>
      </c>
      <c r="P1537">
        <v>4</v>
      </c>
      <c r="Q1537" t="s">
        <v>6</v>
      </c>
      <c r="R1537" s="1">
        <v>43012</v>
      </c>
      <c r="S1537" t="s">
        <v>4827</v>
      </c>
      <c r="T1537">
        <v>22</v>
      </c>
      <c r="U1537">
        <v>5</v>
      </c>
      <c r="V1537" t="s">
        <v>7</v>
      </c>
      <c r="W1537" s="1">
        <v>43012</v>
      </c>
      <c r="X1537" t="s">
        <v>4826</v>
      </c>
      <c r="Y1537">
        <v>33.4</v>
      </c>
      <c r="Z1537">
        <v>6</v>
      </c>
      <c r="AA1537" t="s">
        <v>8</v>
      </c>
      <c r="AB1537" s="1">
        <v>43012</v>
      </c>
      <c r="AC1537" t="s">
        <v>4826</v>
      </c>
      <c r="AD1537">
        <v>56</v>
      </c>
      <c r="AE1537">
        <v>7</v>
      </c>
      <c r="AF1537" t="s">
        <v>9</v>
      </c>
      <c r="AG1537" s="1">
        <v>43012</v>
      </c>
      <c r="AH1537" t="s">
        <v>4827</v>
      </c>
      <c r="AI1537">
        <v>4.3</v>
      </c>
      <c r="AJ1537">
        <v>8</v>
      </c>
      <c r="AK1537" t="s">
        <v>10</v>
      </c>
      <c r="AL1537" s="1">
        <v>43012</v>
      </c>
      <c r="AM1537" t="s">
        <v>4827</v>
      </c>
      <c r="AN1537">
        <v>-33.1</v>
      </c>
      <c r="AO1537">
        <v>9</v>
      </c>
      <c r="AP1537" t="s">
        <v>11</v>
      </c>
      <c r="AQ1537" s="1">
        <v>43012</v>
      </c>
      <c r="AR1537" t="s">
        <v>4826</v>
      </c>
      <c r="AS1537">
        <v>89.2</v>
      </c>
      <c r="AT1537">
        <v>10</v>
      </c>
      <c r="AU1537" t="s">
        <v>12</v>
      </c>
      <c r="AV1537" s="1">
        <v>43012</v>
      </c>
      <c r="AW1537" t="s">
        <v>4823</v>
      </c>
      <c r="AX1537">
        <v>32.9</v>
      </c>
      <c r="AY1537">
        <v>12</v>
      </c>
      <c r="AZ1537" t="s">
        <v>13</v>
      </c>
      <c r="BA1537" s="1">
        <v>43012</v>
      </c>
      <c r="BB1537" t="s">
        <v>4827</v>
      </c>
      <c r="BC1537">
        <v>-13</v>
      </c>
      <c r="BD1537">
        <v>13</v>
      </c>
      <c r="BE1537" t="s">
        <v>14</v>
      </c>
      <c r="BF1537" s="1">
        <v>43012</v>
      </c>
      <c r="BG1537" t="s">
        <v>4828</v>
      </c>
      <c r="BH1537">
        <v>4.9000000000000004</v>
      </c>
      <c r="BI1537">
        <v>14</v>
      </c>
      <c r="BJ1537" t="s">
        <v>15</v>
      </c>
      <c r="BK1537" s="1">
        <v>43012</v>
      </c>
      <c r="BL1537" t="s">
        <v>4827</v>
      </c>
      <c r="BM1537">
        <v>32.700000000000003</v>
      </c>
      <c r="BN1537">
        <v>15</v>
      </c>
      <c r="BO1537" t="s">
        <v>16</v>
      </c>
      <c r="BP1537" s="1">
        <v>43012</v>
      </c>
      <c r="BQ1537" t="s">
        <v>4828</v>
      </c>
      <c r="BR1537" t="s">
        <v>41</v>
      </c>
      <c r="BS1537">
        <v>16</v>
      </c>
      <c r="BT1537" t="s">
        <v>17</v>
      </c>
      <c r="BU1537" s="1">
        <v>43012</v>
      </c>
      <c r="BV1537" t="s">
        <v>4828</v>
      </c>
      <c r="BW1537">
        <v>22.8</v>
      </c>
      <c r="BX1537">
        <v>17</v>
      </c>
      <c r="BY1537" t="s">
        <v>18</v>
      </c>
      <c r="BZ1537" s="1">
        <v>43012</v>
      </c>
      <c r="CA1537" t="s">
        <v>4827</v>
      </c>
      <c r="CB1537" t="s">
        <v>41</v>
      </c>
      <c r="CC1537">
        <v>18</v>
      </c>
      <c r="CD1537" t="s">
        <v>19</v>
      </c>
      <c r="CE1537" s="1">
        <v>43012</v>
      </c>
      <c r="CF1537" t="s">
        <v>4828</v>
      </c>
      <c r="CG1537">
        <v>5.8</v>
      </c>
      <c r="CW1537">
        <v>23</v>
      </c>
      <c r="CX1537" t="s">
        <v>23</v>
      </c>
      <c r="CY1537" s="1">
        <v>43012</v>
      </c>
      <c r="CZ1537" t="s">
        <v>4827</v>
      </c>
      <c r="DA1537">
        <v>4.7</v>
      </c>
      <c r="DG1537">
        <v>11</v>
      </c>
      <c r="DH1537" t="s">
        <v>25</v>
      </c>
      <c r="DI1537" s="1">
        <v>43012</v>
      </c>
      <c r="DJ1537" t="s">
        <v>4827</v>
      </c>
      <c r="DK1537">
        <v>46.5</v>
      </c>
    </row>
    <row r="1538" spans="1:115" x14ac:dyDescent="0.25">
      <c r="A1538">
        <v>1</v>
      </c>
      <c r="B1538" t="s">
        <v>3</v>
      </c>
      <c r="C1538" s="1">
        <v>43012</v>
      </c>
      <c r="D1538" t="s">
        <v>4829</v>
      </c>
      <c r="E1538">
        <v>32.200000000000003</v>
      </c>
      <c r="F1538">
        <v>2</v>
      </c>
      <c r="G1538" t="s">
        <v>4</v>
      </c>
      <c r="H1538" s="1">
        <v>43012</v>
      </c>
      <c r="I1538" t="s">
        <v>4829</v>
      </c>
      <c r="J1538">
        <v>23.1</v>
      </c>
      <c r="K1538">
        <v>3</v>
      </c>
      <c r="L1538" t="s">
        <v>5</v>
      </c>
      <c r="M1538" s="1">
        <v>43012</v>
      </c>
      <c r="N1538" t="s">
        <v>4829</v>
      </c>
      <c r="O1538">
        <v>32</v>
      </c>
      <c r="P1538">
        <v>4</v>
      </c>
      <c r="Q1538" t="s">
        <v>6</v>
      </c>
      <c r="R1538" s="1">
        <v>43012</v>
      </c>
      <c r="S1538" t="s">
        <v>4830</v>
      </c>
      <c r="T1538">
        <v>21.9</v>
      </c>
      <c r="U1538">
        <v>5</v>
      </c>
      <c r="V1538" t="s">
        <v>7</v>
      </c>
      <c r="W1538" s="1">
        <v>43012</v>
      </c>
      <c r="X1538" t="s">
        <v>4829</v>
      </c>
      <c r="Y1538">
        <v>33.5</v>
      </c>
      <c r="Z1538">
        <v>6</v>
      </c>
      <c r="AA1538" t="s">
        <v>8</v>
      </c>
      <c r="AB1538" s="1">
        <v>43012</v>
      </c>
      <c r="AC1538" t="s">
        <v>4829</v>
      </c>
      <c r="AD1538">
        <v>56.2</v>
      </c>
      <c r="AE1538">
        <v>7</v>
      </c>
      <c r="AF1538" t="s">
        <v>9</v>
      </c>
      <c r="AG1538" s="1">
        <v>43012</v>
      </c>
      <c r="AH1538" t="s">
        <v>4830</v>
      </c>
      <c r="AI1538">
        <v>4.3</v>
      </c>
      <c r="AJ1538">
        <v>8</v>
      </c>
      <c r="AK1538" t="s">
        <v>10</v>
      </c>
      <c r="AL1538" s="1">
        <v>43012</v>
      </c>
      <c r="AM1538" t="s">
        <v>4830</v>
      </c>
      <c r="AN1538">
        <v>-33</v>
      </c>
      <c r="AO1538">
        <v>9</v>
      </c>
      <c r="AP1538" t="s">
        <v>11</v>
      </c>
      <c r="AQ1538" s="1">
        <v>43012</v>
      </c>
      <c r="AR1538" t="s">
        <v>4829</v>
      </c>
      <c r="AS1538">
        <v>87.8</v>
      </c>
      <c r="AT1538">
        <v>10</v>
      </c>
      <c r="AU1538" t="s">
        <v>12</v>
      </c>
      <c r="AV1538" s="1">
        <v>43012</v>
      </c>
      <c r="AW1538" t="s">
        <v>4826</v>
      </c>
      <c r="AX1538">
        <v>32.799999999999997</v>
      </c>
      <c r="AY1538">
        <v>12</v>
      </c>
      <c r="AZ1538" t="s">
        <v>13</v>
      </c>
      <c r="BA1538" s="1">
        <v>43012</v>
      </c>
      <c r="BB1538" t="s">
        <v>4830</v>
      </c>
      <c r="BC1538">
        <v>-13</v>
      </c>
      <c r="BD1538">
        <v>13</v>
      </c>
      <c r="BE1538" t="s">
        <v>14</v>
      </c>
      <c r="BF1538" s="1">
        <v>43012</v>
      </c>
      <c r="BG1538" t="s">
        <v>4831</v>
      </c>
      <c r="BH1538">
        <v>5</v>
      </c>
      <c r="BI1538">
        <v>14</v>
      </c>
      <c r="BJ1538" t="s">
        <v>15</v>
      </c>
      <c r="BK1538" s="1">
        <v>43012</v>
      </c>
      <c r="BL1538" t="s">
        <v>4830</v>
      </c>
      <c r="BM1538">
        <v>32.700000000000003</v>
      </c>
      <c r="BN1538">
        <v>15</v>
      </c>
      <c r="BO1538" t="s">
        <v>16</v>
      </c>
      <c r="BP1538" s="1">
        <v>43012</v>
      </c>
      <c r="BQ1538" t="s">
        <v>4831</v>
      </c>
      <c r="BR1538" t="s">
        <v>41</v>
      </c>
      <c r="BS1538">
        <v>16</v>
      </c>
      <c r="BT1538" t="s">
        <v>17</v>
      </c>
      <c r="BU1538" s="1">
        <v>43012</v>
      </c>
      <c r="BV1538" t="s">
        <v>4831</v>
      </c>
      <c r="BW1538">
        <v>22.7</v>
      </c>
      <c r="BX1538">
        <v>17</v>
      </c>
      <c r="BY1538" t="s">
        <v>18</v>
      </c>
      <c r="BZ1538" s="1">
        <v>43012</v>
      </c>
      <c r="CA1538" t="s">
        <v>4830</v>
      </c>
      <c r="CB1538" t="s">
        <v>41</v>
      </c>
      <c r="CC1538">
        <v>18</v>
      </c>
      <c r="CD1538" t="s">
        <v>19</v>
      </c>
      <c r="CE1538" s="1">
        <v>43012</v>
      </c>
      <c r="CF1538" t="s">
        <v>4831</v>
      </c>
      <c r="CG1538">
        <v>6</v>
      </c>
      <c r="CW1538">
        <v>23</v>
      </c>
      <c r="CX1538" t="s">
        <v>23</v>
      </c>
      <c r="CY1538" s="1">
        <v>43012</v>
      </c>
      <c r="CZ1538" t="s">
        <v>4830</v>
      </c>
      <c r="DA1538">
        <v>4.3</v>
      </c>
      <c r="DG1538">
        <v>11</v>
      </c>
      <c r="DH1538" t="s">
        <v>25</v>
      </c>
      <c r="DI1538" s="1">
        <v>43012</v>
      </c>
      <c r="DJ1538" t="s">
        <v>4830</v>
      </c>
      <c r="DK1538">
        <v>46</v>
      </c>
    </row>
    <row r="1539" spans="1:115" x14ac:dyDescent="0.25">
      <c r="A1539">
        <v>1</v>
      </c>
      <c r="B1539" t="s">
        <v>3</v>
      </c>
      <c r="C1539" s="1">
        <v>43012</v>
      </c>
      <c r="D1539" t="s">
        <v>4832</v>
      </c>
      <c r="E1539">
        <v>32.200000000000003</v>
      </c>
      <c r="F1539">
        <v>2</v>
      </c>
      <c r="G1539" t="s">
        <v>4</v>
      </c>
      <c r="H1539" s="1">
        <v>43012</v>
      </c>
      <c r="I1539" t="s">
        <v>4832</v>
      </c>
      <c r="J1539">
        <v>23.1</v>
      </c>
      <c r="K1539">
        <v>3</v>
      </c>
      <c r="L1539" t="s">
        <v>5</v>
      </c>
      <c r="M1539" s="1">
        <v>43012</v>
      </c>
      <c r="N1539" t="s">
        <v>4832</v>
      </c>
      <c r="O1539">
        <v>32.1</v>
      </c>
      <c r="P1539">
        <v>4</v>
      </c>
      <c r="Q1539" t="s">
        <v>6</v>
      </c>
      <c r="R1539" s="1">
        <v>43012</v>
      </c>
      <c r="S1539" t="s">
        <v>4833</v>
      </c>
      <c r="T1539">
        <v>21.9</v>
      </c>
      <c r="U1539">
        <v>5</v>
      </c>
      <c r="V1539" t="s">
        <v>7</v>
      </c>
      <c r="W1539" s="1">
        <v>43012</v>
      </c>
      <c r="X1539" t="s">
        <v>4832</v>
      </c>
      <c r="Y1539">
        <v>33.5</v>
      </c>
      <c r="Z1539">
        <v>6</v>
      </c>
      <c r="AA1539" t="s">
        <v>8</v>
      </c>
      <c r="AB1539" s="1">
        <v>43012</v>
      </c>
      <c r="AC1539" t="s">
        <v>4832</v>
      </c>
      <c r="AD1539">
        <v>55.6</v>
      </c>
      <c r="AE1539">
        <v>7</v>
      </c>
      <c r="AF1539" t="s">
        <v>9</v>
      </c>
      <c r="AG1539" s="1">
        <v>43012</v>
      </c>
      <c r="AH1539" t="s">
        <v>4833</v>
      </c>
      <c r="AI1539">
        <v>4.3</v>
      </c>
      <c r="AJ1539">
        <v>8</v>
      </c>
      <c r="AK1539" t="s">
        <v>10</v>
      </c>
      <c r="AL1539" s="1">
        <v>43012</v>
      </c>
      <c r="AM1539" t="s">
        <v>4833</v>
      </c>
      <c r="AN1539">
        <v>-32.799999999999997</v>
      </c>
      <c r="AO1539">
        <v>9</v>
      </c>
      <c r="AP1539" t="s">
        <v>11</v>
      </c>
      <c r="AQ1539" s="1">
        <v>43012</v>
      </c>
      <c r="AR1539" t="s">
        <v>4832</v>
      </c>
      <c r="AS1539">
        <v>86.3</v>
      </c>
      <c r="AT1539">
        <v>10</v>
      </c>
      <c r="AU1539" t="s">
        <v>12</v>
      </c>
      <c r="AV1539" s="1">
        <v>43012</v>
      </c>
      <c r="AW1539" t="s">
        <v>4829</v>
      </c>
      <c r="AX1539">
        <v>32.799999999999997</v>
      </c>
      <c r="AY1539">
        <v>12</v>
      </c>
      <c r="AZ1539" t="s">
        <v>13</v>
      </c>
      <c r="BA1539" s="1">
        <v>43012</v>
      </c>
      <c r="BB1539" t="s">
        <v>4833</v>
      </c>
      <c r="BC1539">
        <v>-13</v>
      </c>
      <c r="BD1539">
        <v>13</v>
      </c>
      <c r="BE1539" t="s">
        <v>14</v>
      </c>
      <c r="BF1539" s="1">
        <v>43012</v>
      </c>
      <c r="BG1539" t="s">
        <v>4834</v>
      </c>
      <c r="BH1539">
        <v>5</v>
      </c>
      <c r="BI1539">
        <v>14</v>
      </c>
      <c r="BJ1539" t="s">
        <v>15</v>
      </c>
      <c r="BK1539" s="1">
        <v>43012</v>
      </c>
      <c r="BL1539" t="s">
        <v>4833</v>
      </c>
      <c r="BM1539">
        <v>32.6</v>
      </c>
      <c r="BN1539">
        <v>15</v>
      </c>
      <c r="BO1539" t="s">
        <v>16</v>
      </c>
      <c r="BP1539" s="1">
        <v>43012</v>
      </c>
      <c r="BQ1539" t="s">
        <v>4834</v>
      </c>
      <c r="BR1539" t="s">
        <v>41</v>
      </c>
      <c r="BS1539">
        <v>16</v>
      </c>
      <c r="BT1539" t="s">
        <v>17</v>
      </c>
      <c r="BU1539" s="1">
        <v>43012</v>
      </c>
      <c r="BV1539" t="s">
        <v>4834</v>
      </c>
      <c r="BW1539">
        <v>22.7</v>
      </c>
      <c r="BX1539">
        <v>17</v>
      </c>
      <c r="BY1539" t="s">
        <v>18</v>
      </c>
      <c r="BZ1539" s="1">
        <v>43012</v>
      </c>
      <c r="CA1539" t="s">
        <v>4833</v>
      </c>
      <c r="CB1539" t="s">
        <v>41</v>
      </c>
      <c r="CC1539">
        <v>18</v>
      </c>
      <c r="CD1539" t="s">
        <v>19</v>
      </c>
      <c r="CE1539" s="1">
        <v>43012</v>
      </c>
      <c r="CF1539" t="s">
        <v>4834</v>
      </c>
      <c r="CG1539">
        <v>6.1</v>
      </c>
      <c r="CW1539">
        <v>23</v>
      </c>
      <c r="CX1539" t="s">
        <v>23</v>
      </c>
      <c r="CY1539" s="1">
        <v>43012</v>
      </c>
      <c r="CZ1539" t="s">
        <v>4833</v>
      </c>
      <c r="DA1539">
        <v>4.5</v>
      </c>
      <c r="DG1539">
        <v>11</v>
      </c>
      <c r="DH1539" t="s">
        <v>25</v>
      </c>
      <c r="DI1539" s="1">
        <v>43012</v>
      </c>
      <c r="DJ1539" t="s">
        <v>4833</v>
      </c>
      <c r="DK1539">
        <v>45.6</v>
      </c>
    </row>
    <row r="1540" spans="1:115" x14ac:dyDescent="0.25">
      <c r="A1540">
        <v>1</v>
      </c>
      <c r="B1540" t="s">
        <v>3</v>
      </c>
      <c r="C1540" s="1">
        <v>43012</v>
      </c>
      <c r="D1540" t="s">
        <v>4835</v>
      </c>
      <c r="E1540">
        <v>32.200000000000003</v>
      </c>
      <c r="F1540">
        <v>2</v>
      </c>
      <c r="G1540" t="s">
        <v>4</v>
      </c>
      <c r="H1540" s="1">
        <v>43012</v>
      </c>
      <c r="I1540" t="s">
        <v>4835</v>
      </c>
      <c r="J1540">
        <v>23.1</v>
      </c>
      <c r="K1540">
        <v>3</v>
      </c>
      <c r="L1540" t="s">
        <v>5</v>
      </c>
      <c r="M1540" s="1">
        <v>43012</v>
      </c>
      <c r="N1540" t="s">
        <v>4835</v>
      </c>
      <c r="O1540">
        <v>32.1</v>
      </c>
      <c r="P1540">
        <v>4</v>
      </c>
      <c r="Q1540" t="s">
        <v>6</v>
      </c>
      <c r="R1540" s="1">
        <v>43012</v>
      </c>
      <c r="S1540" t="s">
        <v>4836</v>
      </c>
      <c r="T1540">
        <v>21.9</v>
      </c>
      <c r="U1540">
        <v>5</v>
      </c>
      <c r="V1540" t="s">
        <v>7</v>
      </c>
      <c r="W1540" s="1">
        <v>43012</v>
      </c>
      <c r="X1540" t="s">
        <v>4835</v>
      </c>
      <c r="Y1540">
        <v>33.5</v>
      </c>
      <c r="Z1540">
        <v>6</v>
      </c>
      <c r="AA1540" t="s">
        <v>8</v>
      </c>
      <c r="AB1540" s="1">
        <v>43012</v>
      </c>
      <c r="AC1540" t="s">
        <v>4835</v>
      </c>
      <c r="AD1540">
        <v>56.1</v>
      </c>
      <c r="AE1540">
        <v>7</v>
      </c>
      <c r="AF1540" t="s">
        <v>9</v>
      </c>
      <c r="AG1540" s="1">
        <v>43012</v>
      </c>
      <c r="AH1540" t="s">
        <v>4836</v>
      </c>
      <c r="AI1540">
        <v>4.3</v>
      </c>
      <c r="AJ1540">
        <v>8</v>
      </c>
      <c r="AK1540" t="s">
        <v>10</v>
      </c>
      <c r="AL1540" s="1">
        <v>43012</v>
      </c>
      <c r="AM1540" t="s">
        <v>4836</v>
      </c>
      <c r="AN1540">
        <v>-32.700000000000003</v>
      </c>
      <c r="AO1540">
        <v>9</v>
      </c>
      <c r="AP1540" t="s">
        <v>11</v>
      </c>
      <c r="AQ1540" s="1">
        <v>43012</v>
      </c>
      <c r="AR1540" t="s">
        <v>4835</v>
      </c>
      <c r="AS1540">
        <v>84.8</v>
      </c>
      <c r="AT1540">
        <v>10</v>
      </c>
      <c r="AU1540" t="s">
        <v>12</v>
      </c>
      <c r="AV1540" s="1">
        <v>43012</v>
      </c>
      <c r="AW1540" t="s">
        <v>4832</v>
      </c>
      <c r="AX1540">
        <v>32.799999999999997</v>
      </c>
      <c r="AY1540">
        <v>12</v>
      </c>
      <c r="AZ1540" t="s">
        <v>13</v>
      </c>
      <c r="BA1540" s="1">
        <v>43012</v>
      </c>
      <c r="BB1540" t="s">
        <v>4836</v>
      </c>
      <c r="BC1540">
        <v>-13</v>
      </c>
      <c r="BD1540">
        <v>13</v>
      </c>
      <c r="BE1540" t="s">
        <v>14</v>
      </c>
      <c r="BF1540" s="1">
        <v>43012</v>
      </c>
      <c r="BG1540" t="s">
        <v>4837</v>
      </c>
      <c r="BH1540">
        <v>5.0999999999999996</v>
      </c>
      <c r="BI1540">
        <v>14</v>
      </c>
      <c r="BJ1540" t="s">
        <v>15</v>
      </c>
      <c r="BK1540" s="1">
        <v>43012</v>
      </c>
      <c r="BL1540" t="s">
        <v>4836</v>
      </c>
      <c r="BM1540">
        <v>32.799999999999997</v>
      </c>
      <c r="BN1540">
        <v>15</v>
      </c>
      <c r="BO1540" t="s">
        <v>16</v>
      </c>
      <c r="BP1540" s="1">
        <v>43012</v>
      </c>
      <c r="BQ1540" t="s">
        <v>4837</v>
      </c>
      <c r="BR1540" t="s">
        <v>41</v>
      </c>
      <c r="BS1540">
        <v>16</v>
      </c>
      <c r="BT1540" t="s">
        <v>17</v>
      </c>
      <c r="BU1540" s="1">
        <v>43012</v>
      </c>
      <c r="BV1540" t="s">
        <v>4837</v>
      </c>
      <c r="BW1540">
        <v>22.8</v>
      </c>
      <c r="BX1540">
        <v>17</v>
      </c>
      <c r="BY1540" t="s">
        <v>18</v>
      </c>
      <c r="BZ1540" s="1">
        <v>43012</v>
      </c>
      <c r="CA1540" t="s">
        <v>4836</v>
      </c>
      <c r="CB1540" t="s">
        <v>41</v>
      </c>
      <c r="CC1540">
        <v>18</v>
      </c>
      <c r="CD1540" t="s">
        <v>19</v>
      </c>
      <c r="CE1540" s="1">
        <v>43012</v>
      </c>
      <c r="CF1540" t="s">
        <v>4837</v>
      </c>
      <c r="CG1540">
        <v>6.2</v>
      </c>
      <c r="CW1540">
        <v>23</v>
      </c>
      <c r="CX1540" t="s">
        <v>23</v>
      </c>
      <c r="CY1540" s="1">
        <v>43012</v>
      </c>
      <c r="CZ1540" t="s">
        <v>4836</v>
      </c>
      <c r="DA1540">
        <v>4.8</v>
      </c>
      <c r="DG1540">
        <v>11</v>
      </c>
      <c r="DH1540" t="s">
        <v>25</v>
      </c>
      <c r="DI1540" s="1">
        <v>43012</v>
      </c>
      <c r="DJ1540" t="s">
        <v>4836</v>
      </c>
      <c r="DK1540">
        <v>45.1</v>
      </c>
    </row>
    <row r="1541" spans="1:115" x14ac:dyDescent="0.25">
      <c r="A1541">
        <v>1</v>
      </c>
      <c r="B1541" t="s">
        <v>3</v>
      </c>
      <c r="C1541" s="1">
        <v>43012</v>
      </c>
      <c r="D1541" t="s">
        <v>4838</v>
      </c>
      <c r="E1541">
        <v>32.200000000000003</v>
      </c>
      <c r="F1541">
        <v>2</v>
      </c>
      <c r="G1541" t="s">
        <v>4</v>
      </c>
      <c r="H1541" s="1">
        <v>43012</v>
      </c>
      <c r="I1541" t="s">
        <v>4838</v>
      </c>
      <c r="J1541">
        <v>23.1</v>
      </c>
      <c r="K1541">
        <v>3</v>
      </c>
      <c r="L1541" t="s">
        <v>5</v>
      </c>
      <c r="M1541" s="1">
        <v>43012</v>
      </c>
      <c r="N1541" t="s">
        <v>4838</v>
      </c>
      <c r="O1541">
        <v>32.1</v>
      </c>
      <c r="P1541">
        <v>4</v>
      </c>
      <c r="Q1541" t="s">
        <v>6</v>
      </c>
      <c r="R1541" s="1">
        <v>43012</v>
      </c>
      <c r="S1541" t="s">
        <v>4839</v>
      </c>
      <c r="T1541">
        <v>21.9</v>
      </c>
      <c r="U1541">
        <v>5</v>
      </c>
      <c r="V1541" t="s">
        <v>7</v>
      </c>
      <c r="W1541" s="1">
        <v>43012</v>
      </c>
      <c r="X1541" t="s">
        <v>4838</v>
      </c>
      <c r="Y1541">
        <v>33.5</v>
      </c>
      <c r="Z1541">
        <v>6</v>
      </c>
      <c r="AA1541" t="s">
        <v>8</v>
      </c>
      <c r="AB1541" s="1">
        <v>43012</v>
      </c>
      <c r="AC1541" t="s">
        <v>4838</v>
      </c>
      <c r="AD1541">
        <v>55.6</v>
      </c>
      <c r="AE1541">
        <v>7</v>
      </c>
      <c r="AF1541" t="s">
        <v>9</v>
      </c>
      <c r="AG1541" s="1">
        <v>43012</v>
      </c>
      <c r="AH1541" t="s">
        <v>4839</v>
      </c>
      <c r="AI1541">
        <v>4.4000000000000004</v>
      </c>
      <c r="AJ1541">
        <v>8</v>
      </c>
      <c r="AK1541" t="s">
        <v>10</v>
      </c>
      <c r="AL1541" s="1">
        <v>43012</v>
      </c>
      <c r="AM1541" t="s">
        <v>4839</v>
      </c>
      <c r="AN1541">
        <v>-32.700000000000003</v>
      </c>
      <c r="AO1541">
        <v>9</v>
      </c>
      <c r="AP1541" t="s">
        <v>11</v>
      </c>
      <c r="AQ1541" s="1">
        <v>43012</v>
      </c>
      <c r="AR1541" t="s">
        <v>4838</v>
      </c>
      <c r="AS1541">
        <v>83.2</v>
      </c>
      <c r="AT1541">
        <v>10</v>
      </c>
      <c r="AU1541" t="s">
        <v>12</v>
      </c>
      <c r="AV1541" s="1">
        <v>43012</v>
      </c>
      <c r="AW1541" t="s">
        <v>4835</v>
      </c>
      <c r="AX1541">
        <v>32.700000000000003</v>
      </c>
      <c r="AY1541">
        <v>12</v>
      </c>
      <c r="AZ1541" t="s">
        <v>13</v>
      </c>
      <c r="BA1541" s="1">
        <v>43012</v>
      </c>
      <c r="BB1541" t="s">
        <v>4839</v>
      </c>
      <c r="BC1541">
        <v>-13</v>
      </c>
      <c r="BD1541">
        <v>13</v>
      </c>
      <c r="BE1541" t="s">
        <v>14</v>
      </c>
      <c r="BF1541" s="1">
        <v>43012</v>
      </c>
      <c r="BG1541" t="s">
        <v>4840</v>
      </c>
      <c r="BH1541">
        <v>5.0999999999999996</v>
      </c>
      <c r="BI1541">
        <v>14</v>
      </c>
      <c r="BJ1541" t="s">
        <v>15</v>
      </c>
      <c r="BK1541" s="1">
        <v>43012</v>
      </c>
      <c r="BL1541" t="s">
        <v>4839</v>
      </c>
      <c r="BM1541">
        <v>32.6</v>
      </c>
      <c r="BN1541">
        <v>15</v>
      </c>
      <c r="BO1541" t="s">
        <v>16</v>
      </c>
      <c r="BP1541" s="1">
        <v>43012</v>
      </c>
      <c r="BQ1541" t="s">
        <v>4840</v>
      </c>
      <c r="BR1541" t="s">
        <v>41</v>
      </c>
      <c r="BS1541">
        <v>16</v>
      </c>
      <c r="BT1541" t="s">
        <v>17</v>
      </c>
      <c r="BU1541" s="1">
        <v>43012</v>
      </c>
      <c r="BV1541" t="s">
        <v>4840</v>
      </c>
      <c r="BW1541">
        <v>22.7</v>
      </c>
      <c r="BX1541">
        <v>17</v>
      </c>
      <c r="BY1541" t="s">
        <v>18</v>
      </c>
      <c r="BZ1541" s="1">
        <v>43012</v>
      </c>
      <c r="CA1541" t="s">
        <v>4839</v>
      </c>
      <c r="CB1541" t="s">
        <v>41</v>
      </c>
      <c r="CC1541">
        <v>18</v>
      </c>
      <c r="CD1541" t="s">
        <v>19</v>
      </c>
      <c r="CE1541" s="1">
        <v>43012</v>
      </c>
      <c r="CF1541" t="s">
        <v>4840</v>
      </c>
      <c r="CG1541">
        <v>6.1</v>
      </c>
      <c r="CW1541">
        <v>23</v>
      </c>
      <c r="CX1541" t="s">
        <v>23</v>
      </c>
      <c r="CY1541" s="1">
        <v>43012</v>
      </c>
      <c r="CZ1541" t="s">
        <v>4839</v>
      </c>
      <c r="DA1541">
        <v>5.3</v>
      </c>
      <c r="DG1541">
        <v>11</v>
      </c>
      <c r="DH1541" t="s">
        <v>25</v>
      </c>
      <c r="DI1541" s="1">
        <v>43012</v>
      </c>
      <c r="DJ1541" t="s">
        <v>4839</v>
      </c>
      <c r="DK1541">
        <v>44.7</v>
      </c>
    </row>
    <row r="1542" spans="1:115" x14ac:dyDescent="0.25">
      <c r="A1542">
        <v>1</v>
      </c>
      <c r="B1542" t="s">
        <v>3</v>
      </c>
      <c r="C1542" s="1">
        <v>43012</v>
      </c>
      <c r="D1542" t="s">
        <v>4841</v>
      </c>
      <c r="E1542">
        <v>32.299999999999997</v>
      </c>
      <c r="F1542">
        <v>2</v>
      </c>
      <c r="G1542" t="s">
        <v>4</v>
      </c>
      <c r="H1542" s="1">
        <v>43012</v>
      </c>
      <c r="I1542" t="s">
        <v>4841</v>
      </c>
      <c r="J1542">
        <v>23.1</v>
      </c>
      <c r="K1542">
        <v>3</v>
      </c>
      <c r="L1542" t="s">
        <v>5</v>
      </c>
      <c r="M1542" s="1">
        <v>43012</v>
      </c>
      <c r="N1542" t="s">
        <v>4841</v>
      </c>
      <c r="O1542">
        <v>32.1</v>
      </c>
      <c r="P1542">
        <v>4</v>
      </c>
      <c r="Q1542" t="s">
        <v>6</v>
      </c>
      <c r="R1542" s="1">
        <v>43012</v>
      </c>
      <c r="S1542" t="s">
        <v>4842</v>
      </c>
      <c r="T1542">
        <v>21.9</v>
      </c>
      <c r="U1542">
        <v>5</v>
      </c>
      <c r="V1542" t="s">
        <v>7</v>
      </c>
      <c r="W1542" s="1">
        <v>43012</v>
      </c>
      <c r="X1542" t="s">
        <v>4841</v>
      </c>
      <c r="Y1542">
        <v>33.5</v>
      </c>
      <c r="Z1542">
        <v>6</v>
      </c>
      <c r="AA1542" t="s">
        <v>8</v>
      </c>
      <c r="AB1542" s="1">
        <v>43012</v>
      </c>
      <c r="AC1542" t="s">
        <v>4841</v>
      </c>
      <c r="AD1542">
        <v>55.2</v>
      </c>
      <c r="AE1542">
        <v>7</v>
      </c>
      <c r="AF1542" t="s">
        <v>9</v>
      </c>
      <c r="AG1542" s="1">
        <v>43012</v>
      </c>
      <c r="AH1542" t="s">
        <v>4842</v>
      </c>
      <c r="AI1542">
        <v>4.4000000000000004</v>
      </c>
      <c r="AJ1542">
        <v>8</v>
      </c>
      <c r="AK1542" t="s">
        <v>10</v>
      </c>
      <c r="AL1542" s="1">
        <v>43012</v>
      </c>
      <c r="AM1542" t="s">
        <v>4842</v>
      </c>
      <c r="AN1542">
        <v>-32.799999999999997</v>
      </c>
      <c r="AO1542">
        <v>9</v>
      </c>
      <c r="AP1542" t="s">
        <v>11</v>
      </c>
      <c r="AQ1542" s="1">
        <v>43012</v>
      </c>
      <c r="AR1542" t="s">
        <v>4841</v>
      </c>
      <c r="AS1542">
        <v>81.599999999999994</v>
      </c>
      <c r="AT1542">
        <v>10</v>
      </c>
      <c r="AU1542" t="s">
        <v>12</v>
      </c>
      <c r="AV1542" s="1">
        <v>43012</v>
      </c>
      <c r="AW1542" t="s">
        <v>4838</v>
      </c>
      <c r="AX1542">
        <v>32.700000000000003</v>
      </c>
      <c r="AY1542">
        <v>12</v>
      </c>
      <c r="AZ1542" t="s">
        <v>13</v>
      </c>
      <c r="BA1542" s="1">
        <v>43012</v>
      </c>
      <c r="BB1542" t="s">
        <v>4842</v>
      </c>
      <c r="BC1542">
        <v>-13</v>
      </c>
      <c r="BD1542">
        <v>13</v>
      </c>
      <c r="BE1542" t="s">
        <v>14</v>
      </c>
      <c r="BF1542" s="1">
        <v>43012</v>
      </c>
      <c r="BG1542" t="s">
        <v>4843</v>
      </c>
      <c r="BH1542">
        <v>5.0999999999999996</v>
      </c>
      <c r="BI1542">
        <v>14</v>
      </c>
      <c r="BJ1542" t="s">
        <v>15</v>
      </c>
      <c r="BK1542" s="1">
        <v>43012</v>
      </c>
      <c r="BL1542" t="s">
        <v>4842</v>
      </c>
      <c r="BM1542">
        <v>32.799999999999997</v>
      </c>
      <c r="BN1542">
        <v>15</v>
      </c>
      <c r="BO1542" t="s">
        <v>16</v>
      </c>
      <c r="BP1542" s="1">
        <v>43012</v>
      </c>
      <c r="BQ1542" t="s">
        <v>4843</v>
      </c>
      <c r="BR1542" t="s">
        <v>41</v>
      </c>
      <c r="BS1542">
        <v>16</v>
      </c>
      <c r="BT1542" t="s">
        <v>17</v>
      </c>
      <c r="BU1542" s="1">
        <v>43012</v>
      </c>
      <c r="BV1542" t="s">
        <v>4843</v>
      </c>
      <c r="BW1542">
        <v>22.8</v>
      </c>
      <c r="BX1542">
        <v>17</v>
      </c>
      <c r="BY1542" t="s">
        <v>18</v>
      </c>
      <c r="BZ1542" s="1">
        <v>43012</v>
      </c>
      <c r="CA1542" t="s">
        <v>4842</v>
      </c>
      <c r="CB1542" t="s">
        <v>41</v>
      </c>
      <c r="CC1542">
        <v>18</v>
      </c>
      <c r="CD1542" t="s">
        <v>19</v>
      </c>
      <c r="CE1542" s="1">
        <v>43012</v>
      </c>
      <c r="CF1542" t="s">
        <v>4843</v>
      </c>
      <c r="CG1542">
        <v>6</v>
      </c>
      <c r="CW1542">
        <v>23</v>
      </c>
      <c r="CX1542" t="s">
        <v>23</v>
      </c>
      <c r="CY1542" s="1">
        <v>43012</v>
      </c>
      <c r="CZ1542" t="s">
        <v>4842</v>
      </c>
      <c r="DA1542">
        <v>5.7</v>
      </c>
      <c r="DG1542">
        <v>11</v>
      </c>
      <c r="DH1542" t="s">
        <v>25</v>
      </c>
      <c r="DI1542" s="1">
        <v>43012</v>
      </c>
      <c r="DJ1542" t="s">
        <v>4842</v>
      </c>
      <c r="DK1542">
        <v>44.1</v>
      </c>
    </row>
    <row r="1543" spans="1:115" x14ac:dyDescent="0.25">
      <c r="A1543">
        <v>1</v>
      </c>
      <c r="B1543" t="s">
        <v>3</v>
      </c>
      <c r="C1543" s="1">
        <v>43012</v>
      </c>
      <c r="D1543" t="s">
        <v>4844</v>
      </c>
      <c r="E1543">
        <v>32.299999999999997</v>
      </c>
      <c r="F1543">
        <v>2</v>
      </c>
      <c r="G1543" t="s">
        <v>4</v>
      </c>
      <c r="H1543" s="1">
        <v>43012</v>
      </c>
      <c r="I1543" t="s">
        <v>4844</v>
      </c>
      <c r="J1543">
        <v>23.1</v>
      </c>
      <c r="K1543">
        <v>3</v>
      </c>
      <c r="L1543" t="s">
        <v>5</v>
      </c>
      <c r="M1543" s="1">
        <v>43012</v>
      </c>
      <c r="N1543" t="s">
        <v>4844</v>
      </c>
      <c r="O1543">
        <v>32.200000000000003</v>
      </c>
      <c r="P1543">
        <v>4</v>
      </c>
      <c r="Q1543" t="s">
        <v>6</v>
      </c>
      <c r="R1543" s="1">
        <v>43012</v>
      </c>
      <c r="S1543" t="s">
        <v>4845</v>
      </c>
      <c r="T1543">
        <v>21.9</v>
      </c>
      <c r="U1543">
        <v>5</v>
      </c>
      <c r="V1543" t="s">
        <v>7</v>
      </c>
      <c r="W1543" s="1">
        <v>43012</v>
      </c>
      <c r="X1543" t="s">
        <v>4844</v>
      </c>
      <c r="Y1543">
        <v>33.5</v>
      </c>
      <c r="Z1543">
        <v>6</v>
      </c>
      <c r="AA1543" t="s">
        <v>8</v>
      </c>
      <c r="AB1543" s="1">
        <v>43012</v>
      </c>
      <c r="AC1543" t="s">
        <v>4844</v>
      </c>
      <c r="AD1543">
        <v>55.6</v>
      </c>
      <c r="AE1543">
        <v>7</v>
      </c>
      <c r="AF1543" t="s">
        <v>9</v>
      </c>
      <c r="AG1543" s="1">
        <v>43012</v>
      </c>
      <c r="AH1543" t="s">
        <v>4845</v>
      </c>
      <c r="AI1543">
        <v>4.4000000000000004</v>
      </c>
      <c r="AJ1543">
        <v>8</v>
      </c>
      <c r="AK1543" t="s">
        <v>10</v>
      </c>
      <c r="AL1543" s="1">
        <v>43012</v>
      </c>
      <c r="AM1543" t="s">
        <v>4845</v>
      </c>
      <c r="AN1543">
        <v>-32.9</v>
      </c>
      <c r="AO1543">
        <v>9</v>
      </c>
      <c r="AP1543" t="s">
        <v>11</v>
      </c>
      <c r="AQ1543" s="1">
        <v>43012</v>
      </c>
      <c r="AR1543" t="s">
        <v>4844</v>
      </c>
      <c r="AS1543">
        <v>80.2</v>
      </c>
      <c r="AT1543">
        <v>10</v>
      </c>
      <c r="AU1543" t="s">
        <v>12</v>
      </c>
      <c r="AV1543" s="1">
        <v>43012</v>
      </c>
      <c r="AW1543" t="s">
        <v>4841</v>
      </c>
      <c r="AX1543">
        <v>32.6</v>
      </c>
      <c r="AY1543">
        <v>12</v>
      </c>
      <c r="AZ1543" t="s">
        <v>13</v>
      </c>
      <c r="BA1543" s="1">
        <v>43012</v>
      </c>
      <c r="BB1543" t="s">
        <v>4845</v>
      </c>
      <c r="BC1543">
        <v>-12</v>
      </c>
      <c r="BD1543">
        <v>13</v>
      </c>
      <c r="BE1543" t="s">
        <v>14</v>
      </c>
      <c r="BF1543" s="1">
        <v>43012</v>
      </c>
      <c r="BG1543" t="s">
        <v>4846</v>
      </c>
      <c r="BH1543">
        <v>5.2</v>
      </c>
      <c r="BI1543">
        <v>14</v>
      </c>
      <c r="BJ1543" t="s">
        <v>15</v>
      </c>
      <c r="BK1543" s="1">
        <v>43012</v>
      </c>
      <c r="BL1543" t="s">
        <v>4845</v>
      </c>
      <c r="BM1543">
        <v>32.799999999999997</v>
      </c>
      <c r="BN1543">
        <v>15</v>
      </c>
      <c r="BO1543" t="s">
        <v>16</v>
      </c>
      <c r="BP1543" s="1">
        <v>43012</v>
      </c>
      <c r="BQ1543" t="s">
        <v>4846</v>
      </c>
      <c r="BR1543" t="s">
        <v>41</v>
      </c>
      <c r="BS1543">
        <v>16</v>
      </c>
      <c r="BT1543" t="s">
        <v>17</v>
      </c>
      <c r="BU1543" s="1">
        <v>43012</v>
      </c>
      <c r="BV1543" t="s">
        <v>4846</v>
      </c>
      <c r="BW1543">
        <v>22.7</v>
      </c>
      <c r="BX1543">
        <v>17</v>
      </c>
      <c r="BY1543" t="s">
        <v>18</v>
      </c>
      <c r="BZ1543" s="1">
        <v>43012</v>
      </c>
      <c r="CA1543" t="s">
        <v>4845</v>
      </c>
      <c r="CB1543" t="s">
        <v>41</v>
      </c>
      <c r="CC1543">
        <v>18</v>
      </c>
      <c r="CD1543" t="s">
        <v>19</v>
      </c>
      <c r="CE1543" s="1">
        <v>43012</v>
      </c>
      <c r="CF1543" t="s">
        <v>4846</v>
      </c>
      <c r="CG1543">
        <v>5.9</v>
      </c>
      <c r="CW1543">
        <v>23</v>
      </c>
      <c r="CX1543" t="s">
        <v>23</v>
      </c>
      <c r="CY1543" s="1">
        <v>43012</v>
      </c>
      <c r="CZ1543" t="s">
        <v>4845</v>
      </c>
      <c r="DA1543">
        <v>6.2</v>
      </c>
      <c r="DG1543">
        <v>11</v>
      </c>
      <c r="DH1543" t="s">
        <v>25</v>
      </c>
      <c r="DI1543" s="1">
        <v>43012</v>
      </c>
      <c r="DJ1543" t="s">
        <v>4845</v>
      </c>
      <c r="DK1543">
        <v>43.8</v>
      </c>
    </row>
    <row r="1544" spans="1:115" x14ac:dyDescent="0.25">
      <c r="A1544">
        <v>1</v>
      </c>
      <c r="B1544" t="s">
        <v>3</v>
      </c>
      <c r="C1544" s="1">
        <v>43012</v>
      </c>
      <c r="D1544" t="s">
        <v>4847</v>
      </c>
      <c r="E1544">
        <v>32.200000000000003</v>
      </c>
      <c r="F1544">
        <v>2</v>
      </c>
      <c r="G1544" t="s">
        <v>4</v>
      </c>
      <c r="H1544" s="1">
        <v>43012</v>
      </c>
      <c r="I1544" t="s">
        <v>4847</v>
      </c>
      <c r="J1544">
        <v>23.1</v>
      </c>
      <c r="K1544">
        <v>3</v>
      </c>
      <c r="L1544" t="s">
        <v>5</v>
      </c>
      <c r="M1544" s="1">
        <v>43012</v>
      </c>
      <c r="N1544" t="s">
        <v>4847</v>
      </c>
      <c r="O1544">
        <v>32.200000000000003</v>
      </c>
      <c r="P1544">
        <v>4</v>
      </c>
      <c r="Q1544" t="s">
        <v>6</v>
      </c>
      <c r="R1544" s="1">
        <v>43012</v>
      </c>
      <c r="S1544" t="s">
        <v>4848</v>
      </c>
      <c r="T1544">
        <v>21.9</v>
      </c>
      <c r="U1544">
        <v>5</v>
      </c>
      <c r="V1544" t="s">
        <v>7</v>
      </c>
      <c r="W1544" s="1">
        <v>43012</v>
      </c>
      <c r="X1544" t="s">
        <v>4847</v>
      </c>
      <c r="Y1544">
        <v>33.5</v>
      </c>
      <c r="Z1544">
        <v>6</v>
      </c>
      <c r="AA1544" t="s">
        <v>8</v>
      </c>
      <c r="AB1544" s="1">
        <v>43012</v>
      </c>
      <c r="AC1544" t="s">
        <v>4847</v>
      </c>
      <c r="AD1544">
        <v>55.2</v>
      </c>
      <c r="AE1544">
        <v>7</v>
      </c>
      <c r="AF1544" t="s">
        <v>9</v>
      </c>
      <c r="AG1544" s="1">
        <v>43012</v>
      </c>
      <c r="AH1544" t="s">
        <v>4848</v>
      </c>
      <c r="AI1544">
        <v>4.5</v>
      </c>
      <c r="AJ1544">
        <v>8</v>
      </c>
      <c r="AK1544" t="s">
        <v>10</v>
      </c>
      <c r="AL1544" s="1">
        <v>43012</v>
      </c>
      <c r="AM1544" t="s">
        <v>4848</v>
      </c>
      <c r="AN1544">
        <v>-32.9</v>
      </c>
      <c r="AO1544">
        <v>9</v>
      </c>
      <c r="AP1544" t="s">
        <v>11</v>
      </c>
      <c r="AQ1544" s="1">
        <v>43012</v>
      </c>
      <c r="AR1544" t="s">
        <v>4847</v>
      </c>
      <c r="AS1544">
        <v>78.599999999999994</v>
      </c>
      <c r="AT1544">
        <v>10</v>
      </c>
      <c r="AU1544" t="s">
        <v>12</v>
      </c>
      <c r="AV1544" s="1">
        <v>43012</v>
      </c>
      <c r="AW1544" t="s">
        <v>4844</v>
      </c>
      <c r="AX1544">
        <v>32.6</v>
      </c>
      <c r="AY1544">
        <v>12</v>
      </c>
      <c r="AZ1544" t="s">
        <v>13</v>
      </c>
      <c r="BA1544" s="1">
        <v>43012</v>
      </c>
      <c r="BB1544" t="s">
        <v>4848</v>
      </c>
      <c r="BC1544">
        <v>-12</v>
      </c>
      <c r="BD1544">
        <v>13</v>
      </c>
      <c r="BE1544" t="s">
        <v>14</v>
      </c>
      <c r="BF1544" s="1">
        <v>43012</v>
      </c>
      <c r="BG1544" t="s">
        <v>4849</v>
      </c>
      <c r="BH1544">
        <v>5.3</v>
      </c>
      <c r="BI1544">
        <v>14</v>
      </c>
      <c r="BJ1544" t="s">
        <v>15</v>
      </c>
      <c r="BK1544" s="1">
        <v>43012</v>
      </c>
      <c r="BL1544" t="s">
        <v>4848</v>
      </c>
      <c r="BM1544">
        <v>32.799999999999997</v>
      </c>
      <c r="BN1544">
        <v>15</v>
      </c>
      <c r="BO1544" t="s">
        <v>16</v>
      </c>
      <c r="BP1544" s="1">
        <v>43012</v>
      </c>
      <c r="BQ1544" t="s">
        <v>4849</v>
      </c>
      <c r="BR1544" t="s">
        <v>41</v>
      </c>
      <c r="BS1544">
        <v>16</v>
      </c>
      <c r="BT1544" t="s">
        <v>17</v>
      </c>
      <c r="BU1544" s="1">
        <v>43012</v>
      </c>
      <c r="BV1544" t="s">
        <v>4849</v>
      </c>
      <c r="BW1544">
        <v>22.7</v>
      </c>
      <c r="BX1544">
        <v>17</v>
      </c>
      <c r="BY1544" t="s">
        <v>18</v>
      </c>
      <c r="BZ1544" s="1">
        <v>43012</v>
      </c>
      <c r="CA1544" t="s">
        <v>4848</v>
      </c>
      <c r="CB1544" t="s">
        <v>41</v>
      </c>
      <c r="CC1544">
        <v>18</v>
      </c>
      <c r="CD1544" t="s">
        <v>19</v>
      </c>
      <c r="CE1544" s="1">
        <v>43012</v>
      </c>
      <c r="CF1544" t="s">
        <v>4849</v>
      </c>
      <c r="CG1544">
        <v>5.6</v>
      </c>
      <c r="CW1544">
        <v>23</v>
      </c>
      <c r="CX1544" t="s">
        <v>23</v>
      </c>
      <c r="CY1544" s="1">
        <v>43012</v>
      </c>
      <c r="CZ1544" t="s">
        <v>4848</v>
      </c>
      <c r="DA1544">
        <v>6.6</v>
      </c>
      <c r="DG1544">
        <v>11</v>
      </c>
      <c r="DH1544" t="s">
        <v>25</v>
      </c>
      <c r="DI1544" s="1">
        <v>43012</v>
      </c>
      <c r="DJ1544" t="s">
        <v>4848</v>
      </c>
      <c r="DK1544">
        <v>43.9</v>
      </c>
    </row>
    <row r="1545" spans="1:115" x14ac:dyDescent="0.25">
      <c r="A1545">
        <v>1</v>
      </c>
      <c r="B1545" t="s">
        <v>3</v>
      </c>
      <c r="C1545" s="1">
        <v>43012</v>
      </c>
      <c r="D1545" t="s">
        <v>4850</v>
      </c>
      <c r="E1545">
        <v>32.200000000000003</v>
      </c>
      <c r="F1545">
        <v>2</v>
      </c>
      <c r="G1545" t="s">
        <v>4</v>
      </c>
      <c r="H1545" s="1">
        <v>43012</v>
      </c>
      <c r="I1545" t="s">
        <v>4850</v>
      </c>
      <c r="J1545">
        <v>23.1</v>
      </c>
      <c r="K1545">
        <v>3</v>
      </c>
      <c r="L1545" t="s">
        <v>5</v>
      </c>
      <c r="M1545" s="1">
        <v>43012</v>
      </c>
      <c r="N1545" t="s">
        <v>4850</v>
      </c>
      <c r="O1545">
        <v>32.200000000000003</v>
      </c>
      <c r="P1545">
        <v>4</v>
      </c>
      <c r="Q1545" t="s">
        <v>6</v>
      </c>
      <c r="R1545" s="1">
        <v>43012</v>
      </c>
      <c r="S1545" t="s">
        <v>4851</v>
      </c>
      <c r="T1545">
        <v>21.9</v>
      </c>
      <c r="U1545">
        <v>5</v>
      </c>
      <c r="V1545" t="s">
        <v>7</v>
      </c>
      <c r="W1545" s="1">
        <v>43012</v>
      </c>
      <c r="X1545" t="s">
        <v>4850</v>
      </c>
      <c r="Y1545">
        <v>33.5</v>
      </c>
      <c r="Z1545">
        <v>6</v>
      </c>
      <c r="AA1545" t="s">
        <v>8</v>
      </c>
      <c r="AB1545" s="1">
        <v>43012</v>
      </c>
      <c r="AC1545" t="s">
        <v>4850</v>
      </c>
      <c r="AD1545">
        <v>55.1</v>
      </c>
      <c r="AE1545">
        <v>7</v>
      </c>
      <c r="AF1545" t="s">
        <v>9</v>
      </c>
      <c r="AG1545" s="1">
        <v>43012</v>
      </c>
      <c r="AH1545" t="s">
        <v>4851</v>
      </c>
      <c r="AI1545">
        <v>4.5</v>
      </c>
      <c r="AJ1545">
        <v>8</v>
      </c>
      <c r="AK1545" t="s">
        <v>10</v>
      </c>
      <c r="AL1545" s="1">
        <v>43012</v>
      </c>
      <c r="AM1545" t="s">
        <v>4851</v>
      </c>
      <c r="AN1545">
        <v>-32.700000000000003</v>
      </c>
      <c r="AO1545">
        <v>9</v>
      </c>
      <c r="AP1545" t="s">
        <v>11</v>
      </c>
      <c r="AQ1545" s="1">
        <v>43012</v>
      </c>
      <c r="AR1545" t="s">
        <v>4850</v>
      </c>
      <c r="AS1545">
        <v>77.5</v>
      </c>
      <c r="AT1545">
        <v>10</v>
      </c>
      <c r="AU1545" t="s">
        <v>12</v>
      </c>
      <c r="AV1545" s="1">
        <v>43012</v>
      </c>
      <c r="AW1545" t="s">
        <v>4847</v>
      </c>
      <c r="AX1545">
        <v>32.6</v>
      </c>
      <c r="AY1545">
        <v>12</v>
      </c>
      <c r="AZ1545" t="s">
        <v>13</v>
      </c>
      <c r="BA1545" s="1">
        <v>43012</v>
      </c>
      <c r="BB1545" t="s">
        <v>4851</v>
      </c>
      <c r="BC1545">
        <v>-12</v>
      </c>
      <c r="BD1545">
        <v>13</v>
      </c>
      <c r="BE1545" t="s">
        <v>14</v>
      </c>
      <c r="BF1545" s="1">
        <v>43012</v>
      </c>
      <c r="BG1545" t="s">
        <v>4852</v>
      </c>
      <c r="BH1545">
        <v>5.3</v>
      </c>
      <c r="BI1545">
        <v>14</v>
      </c>
      <c r="BJ1545" t="s">
        <v>15</v>
      </c>
      <c r="BK1545" s="1">
        <v>43012</v>
      </c>
      <c r="BL1545" t="s">
        <v>4851</v>
      </c>
      <c r="BM1545">
        <v>32.799999999999997</v>
      </c>
      <c r="BN1545">
        <v>15</v>
      </c>
      <c r="BO1545" t="s">
        <v>16</v>
      </c>
      <c r="BP1545" s="1">
        <v>43012</v>
      </c>
      <c r="BQ1545" t="s">
        <v>4852</v>
      </c>
      <c r="BR1545" t="s">
        <v>41</v>
      </c>
      <c r="BS1545">
        <v>16</v>
      </c>
      <c r="BT1545" t="s">
        <v>17</v>
      </c>
      <c r="BU1545" s="1">
        <v>43012</v>
      </c>
      <c r="BV1545" t="s">
        <v>4852</v>
      </c>
      <c r="BW1545">
        <v>22.7</v>
      </c>
      <c r="BX1545">
        <v>17</v>
      </c>
      <c r="BY1545" t="s">
        <v>18</v>
      </c>
      <c r="BZ1545" s="1">
        <v>43012</v>
      </c>
      <c r="CA1545" t="s">
        <v>4851</v>
      </c>
      <c r="CB1545" t="s">
        <v>41</v>
      </c>
      <c r="CC1545">
        <v>18</v>
      </c>
      <c r="CD1545" t="s">
        <v>19</v>
      </c>
      <c r="CE1545" s="1">
        <v>43012</v>
      </c>
      <c r="CF1545" t="s">
        <v>4852</v>
      </c>
      <c r="CG1545">
        <v>5.8</v>
      </c>
      <c r="CW1545">
        <v>23</v>
      </c>
      <c r="CX1545" t="s">
        <v>23</v>
      </c>
      <c r="CY1545" s="1">
        <v>43012</v>
      </c>
      <c r="CZ1545" t="s">
        <v>4851</v>
      </c>
      <c r="DA1545">
        <v>7</v>
      </c>
      <c r="DG1545">
        <v>11</v>
      </c>
      <c r="DH1545" t="s">
        <v>25</v>
      </c>
      <c r="DI1545" s="1">
        <v>43012</v>
      </c>
      <c r="DJ1545" t="s">
        <v>4851</v>
      </c>
      <c r="DK1545">
        <v>44.6</v>
      </c>
    </row>
    <row r="1546" spans="1:115" x14ac:dyDescent="0.25">
      <c r="A1546">
        <v>1</v>
      </c>
      <c r="B1546" t="s">
        <v>3</v>
      </c>
      <c r="C1546" s="1">
        <v>43012</v>
      </c>
      <c r="D1546" t="s">
        <v>4853</v>
      </c>
      <c r="E1546">
        <v>32.200000000000003</v>
      </c>
      <c r="F1546">
        <v>2</v>
      </c>
      <c r="G1546" t="s">
        <v>4</v>
      </c>
      <c r="H1546" s="1">
        <v>43012</v>
      </c>
      <c r="I1546" t="s">
        <v>4853</v>
      </c>
      <c r="J1546">
        <v>23.1</v>
      </c>
      <c r="K1546">
        <v>3</v>
      </c>
      <c r="L1546" t="s">
        <v>5</v>
      </c>
      <c r="M1546" s="1">
        <v>43012</v>
      </c>
      <c r="N1546" t="s">
        <v>4853</v>
      </c>
      <c r="O1546">
        <v>32.200000000000003</v>
      </c>
      <c r="P1546">
        <v>4</v>
      </c>
      <c r="Q1546" t="s">
        <v>6</v>
      </c>
      <c r="R1546" s="1">
        <v>43012</v>
      </c>
      <c r="S1546" t="s">
        <v>4854</v>
      </c>
      <c r="T1546">
        <v>21.9</v>
      </c>
      <c r="U1546">
        <v>5</v>
      </c>
      <c r="V1546" t="s">
        <v>7</v>
      </c>
      <c r="W1546" s="1">
        <v>43012</v>
      </c>
      <c r="X1546" t="s">
        <v>4853</v>
      </c>
      <c r="Y1546">
        <v>33.4</v>
      </c>
      <c r="Z1546">
        <v>6</v>
      </c>
      <c r="AA1546" t="s">
        <v>8</v>
      </c>
      <c r="AB1546" s="1">
        <v>43012</v>
      </c>
      <c r="AC1546" t="s">
        <v>4853</v>
      </c>
      <c r="AD1546">
        <v>54.9</v>
      </c>
      <c r="AE1546">
        <v>7</v>
      </c>
      <c r="AF1546" t="s">
        <v>9</v>
      </c>
      <c r="AG1546" s="1">
        <v>43012</v>
      </c>
      <c r="AH1546" t="s">
        <v>4854</v>
      </c>
      <c r="AI1546">
        <v>4.5</v>
      </c>
      <c r="AJ1546">
        <v>8</v>
      </c>
      <c r="AK1546" t="s">
        <v>10</v>
      </c>
      <c r="AL1546" s="1">
        <v>43012</v>
      </c>
      <c r="AM1546" t="s">
        <v>4854</v>
      </c>
      <c r="AN1546">
        <v>-32.5</v>
      </c>
      <c r="AO1546">
        <v>9</v>
      </c>
      <c r="AP1546" t="s">
        <v>11</v>
      </c>
      <c r="AQ1546" s="1">
        <v>43012</v>
      </c>
      <c r="AR1546" t="s">
        <v>4853</v>
      </c>
      <c r="AS1546">
        <v>76.3</v>
      </c>
      <c r="AT1546">
        <v>10</v>
      </c>
      <c r="AU1546" t="s">
        <v>12</v>
      </c>
      <c r="AV1546" s="1">
        <v>43012</v>
      </c>
      <c r="AW1546" t="s">
        <v>4850</v>
      </c>
      <c r="AX1546">
        <v>32.5</v>
      </c>
      <c r="AY1546">
        <v>12</v>
      </c>
      <c r="AZ1546" t="s">
        <v>13</v>
      </c>
      <c r="BA1546" s="1">
        <v>43012</v>
      </c>
      <c r="BB1546" t="s">
        <v>4854</v>
      </c>
      <c r="BC1546">
        <v>-12</v>
      </c>
      <c r="BD1546">
        <v>13</v>
      </c>
      <c r="BE1546" t="s">
        <v>14</v>
      </c>
      <c r="BF1546" s="1">
        <v>43012</v>
      </c>
      <c r="BG1546" t="s">
        <v>4855</v>
      </c>
      <c r="BH1546">
        <v>5.4</v>
      </c>
      <c r="BI1546">
        <v>14</v>
      </c>
      <c r="BJ1546" t="s">
        <v>15</v>
      </c>
      <c r="BK1546" s="1">
        <v>43012</v>
      </c>
      <c r="BL1546" t="s">
        <v>4854</v>
      </c>
      <c r="BM1546">
        <v>32.799999999999997</v>
      </c>
      <c r="BN1546">
        <v>15</v>
      </c>
      <c r="BO1546" t="s">
        <v>16</v>
      </c>
      <c r="BP1546" s="1">
        <v>43012</v>
      </c>
      <c r="BQ1546" t="s">
        <v>4855</v>
      </c>
      <c r="BR1546" t="s">
        <v>41</v>
      </c>
      <c r="BS1546">
        <v>16</v>
      </c>
      <c r="BT1546" t="s">
        <v>17</v>
      </c>
      <c r="BU1546" s="1">
        <v>43012</v>
      </c>
      <c r="BV1546" t="s">
        <v>4855</v>
      </c>
      <c r="BW1546">
        <v>22.7</v>
      </c>
      <c r="BX1546">
        <v>17</v>
      </c>
      <c r="BY1546" t="s">
        <v>18</v>
      </c>
      <c r="BZ1546" s="1">
        <v>43012</v>
      </c>
      <c r="CA1546" t="s">
        <v>4854</v>
      </c>
      <c r="CB1546" t="s">
        <v>41</v>
      </c>
      <c r="CC1546">
        <v>18</v>
      </c>
      <c r="CD1546" t="s">
        <v>19</v>
      </c>
      <c r="CE1546" s="1">
        <v>43012</v>
      </c>
      <c r="CF1546" t="s">
        <v>4855</v>
      </c>
      <c r="CG1546">
        <v>5.6</v>
      </c>
      <c r="CW1546">
        <v>23</v>
      </c>
      <c r="CX1546" t="s">
        <v>23</v>
      </c>
      <c r="CY1546" s="1">
        <v>43012</v>
      </c>
      <c r="CZ1546" t="s">
        <v>4854</v>
      </c>
      <c r="DA1546">
        <v>7.4</v>
      </c>
      <c r="DG1546">
        <v>11</v>
      </c>
      <c r="DH1546" t="s">
        <v>25</v>
      </c>
      <c r="DI1546" s="1">
        <v>43012</v>
      </c>
      <c r="DJ1546" t="s">
        <v>4854</v>
      </c>
      <c r="DK1546">
        <v>44.9</v>
      </c>
    </row>
    <row r="1547" spans="1:115" x14ac:dyDescent="0.25">
      <c r="A1547">
        <v>1</v>
      </c>
      <c r="B1547" t="s">
        <v>3</v>
      </c>
      <c r="C1547" s="1">
        <v>43012</v>
      </c>
      <c r="D1547" t="s">
        <v>4856</v>
      </c>
      <c r="E1547">
        <v>32.200000000000003</v>
      </c>
      <c r="F1547">
        <v>2</v>
      </c>
      <c r="G1547" t="s">
        <v>4</v>
      </c>
      <c r="H1547" s="1">
        <v>43012</v>
      </c>
      <c r="I1547" t="s">
        <v>4856</v>
      </c>
      <c r="J1547">
        <v>23.1</v>
      </c>
      <c r="K1547">
        <v>3</v>
      </c>
      <c r="L1547" t="s">
        <v>5</v>
      </c>
      <c r="M1547" s="1">
        <v>43012</v>
      </c>
      <c r="N1547" t="s">
        <v>4856</v>
      </c>
      <c r="O1547">
        <v>32.200000000000003</v>
      </c>
      <c r="P1547">
        <v>4</v>
      </c>
      <c r="Q1547" t="s">
        <v>6</v>
      </c>
      <c r="R1547" s="1">
        <v>43012</v>
      </c>
      <c r="S1547" t="s">
        <v>4857</v>
      </c>
      <c r="T1547">
        <v>21.9</v>
      </c>
      <c r="U1547">
        <v>5</v>
      </c>
      <c r="V1547" t="s">
        <v>7</v>
      </c>
      <c r="W1547" s="1">
        <v>43012</v>
      </c>
      <c r="X1547" t="s">
        <v>4856</v>
      </c>
      <c r="Y1547">
        <v>33.4</v>
      </c>
      <c r="Z1547">
        <v>6</v>
      </c>
      <c r="AA1547" t="s">
        <v>8</v>
      </c>
      <c r="AB1547" s="1">
        <v>43012</v>
      </c>
      <c r="AC1547" t="s">
        <v>4856</v>
      </c>
      <c r="AD1547">
        <v>54.8</v>
      </c>
      <c r="AE1547">
        <v>7</v>
      </c>
      <c r="AF1547" t="s">
        <v>9</v>
      </c>
      <c r="AG1547" s="1">
        <v>43012</v>
      </c>
      <c r="AH1547" t="s">
        <v>4857</v>
      </c>
      <c r="AI1547">
        <v>4.5</v>
      </c>
      <c r="AJ1547">
        <v>8</v>
      </c>
      <c r="AK1547" t="s">
        <v>10</v>
      </c>
      <c r="AL1547" s="1">
        <v>43012</v>
      </c>
      <c r="AM1547" t="s">
        <v>4857</v>
      </c>
      <c r="AN1547">
        <v>-32.4</v>
      </c>
      <c r="AO1547">
        <v>9</v>
      </c>
      <c r="AP1547" t="s">
        <v>11</v>
      </c>
      <c r="AQ1547" s="1">
        <v>43012</v>
      </c>
      <c r="AR1547" t="s">
        <v>4856</v>
      </c>
      <c r="AS1547">
        <v>75.400000000000006</v>
      </c>
      <c r="AT1547">
        <v>10</v>
      </c>
      <c r="AU1547" t="s">
        <v>12</v>
      </c>
      <c r="AV1547" s="1">
        <v>43012</v>
      </c>
      <c r="AW1547" t="s">
        <v>4853</v>
      </c>
      <c r="AX1547">
        <v>32.4</v>
      </c>
      <c r="AY1547">
        <v>12</v>
      </c>
      <c r="AZ1547" t="s">
        <v>13</v>
      </c>
      <c r="BA1547" s="1">
        <v>43012</v>
      </c>
      <c r="BB1547" t="s">
        <v>4857</v>
      </c>
      <c r="BC1547">
        <v>-12</v>
      </c>
      <c r="BD1547">
        <v>13</v>
      </c>
      <c r="BE1547" t="s">
        <v>14</v>
      </c>
      <c r="BF1547" s="1">
        <v>43012</v>
      </c>
      <c r="BG1547" t="s">
        <v>4858</v>
      </c>
      <c r="BH1547">
        <v>5.4</v>
      </c>
      <c r="BI1547">
        <v>14</v>
      </c>
      <c r="BJ1547" t="s">
        <v>15</v>
      </c>
      <c r="BK1547" s="1">
        <v>43012</v>
      </c>
      <c r="BL1547" t="s">
        <v>4857</v>
      </c>
      <c r="BM1547">
        <v>32.799999999999997</v>
      </c>
      <c r="BN1547">
        <v>15</v>
      </c>
      <c r="BO1547" t="s">
        <v>16</v>
      </c>
      <c r="BP1547" s="1">
        <v>43012</v>
      </c>
      <c r="BQ1547" t="s">
        <v>4858</v>
      </c>
      <c r="BR1547" t="s">
        <v>41</v>
      </c>
      <c r="BS1547">
        <v>16</v>
      </c>
      <c r="BT1547" t="s">
        <v>17</v>
      </c>
      <c r="BU1547" s="1">
        <v>43012</v>
      </c>
      <c r="BV1547" t="s">
        <v>4858</v>
      </c>
      <c r="BW1547">
        <v>22.7</v>
      </c>
      <c r="BX1547">
        <v>17</v>
      </c>
      <c r="BY1547" t="s">
        <v>18</v>
      </c>
      <c r="BZ1547" s="1">
        <v>43012</v>
      </c>
      <c r="CA1547" t="s">
        <v>4857</v>
      </c>
      <c r="CB1547" t="s">
        <v>41</v>
      </c>
      <c r="CC1547">
        <v>18</v>
      </c>
      <c r="CD1547" t="s">
        <v>19</v>
      </c>
      <c r="CE1547" s="1">
        <v>43012</v>
      </c>
      <c r="CF1547" t="s">
        <v>4858</v>
      </c>
      <c r="CG1547">
        <v>5.7</v>
      </c>
      <c r="CW1547">
        <v>23</v>
      </c>
      <c r="CX1547" t="s">
        <v>23</v>
      </c>
      <c r="CY1547" s="1">
        <v>43012</v>
      </c>
      <c r="CZ1547" t="s">
        <v>4857</v>
      </c>
      <c r="DA1547">
        <v>7.3</v>
      </c>
      <c r="DG1547">
        <v>11</v>
      </c>
      <c r="DH1547" t="s">
        <v>25</v>
      </c>
      <c r="DI1547" s="1">
        <v>43012</v>
      </c>
      <c r="DJ1547" t="s">
        <v>4857</v>
      </c>
      <c r="DK1547">
        <v>45.2</v>
      </c>
    </row>
    <row r="1548" spans="1:115" x14ac:dyDescent="0.25">
      <c r="A1548">
        <v>1</v>
      </c>
      <c r="B1548" t="s">
        <v>3</v>
      </c>
      <c r="C1548" s="1">
        <v>43012</v>
      </c>
      <c r="D1548" t="s">
        <v>4859</v>
      </c>
      <c r="E1548">
        <v>32.299999999999997</v>
      </c>
      <c r="F1548">
        <v>2</v>
      </c>
      <c r="G1548" t="s">
        <v>4</v>
      </c>
      <c r="H1548" s="1">
        <v>43012</v>
      </c>
      <c r="I1548" t="s">
        <v>4859</v>
      </c>
      <c r="J1548">
        <v>23.1</v>
      </c>
      <c r="K1548">
        <v>3</v>
      </c>
      <c r="L1548" t="s">
        <v>5</v>
      </c>
      <c r="M1548" s="1">
        <v>43012</v>
      </c>
      <c r="N1548" t="s">
        <v>4859</v>
      </c>
      <c r="O1548">
        <v>32.299999999999997</v>
      </c>
      <c r="P1548">
        <v>4</v>
      </c>
      <c r="Q1548" t="s">
        <v>6</v>
      </c>
      <c r="R1548" s="1">
        <v>43012</v>
      </c>
      <c r="S1548" t="s">
        <v>4860</v>
      </c>
      <c r="T1548">
        <v>21.9</v>
      </c>
      <c r="U1548">
        <v>5</v>
      </c>
      <c r="V1548" t="s">
        <v>7</v>
      </c>
      <c r="W1548" s="1">
        <v>43012</v>
      </c>
      <c r="X1548" t="s">
        <v>4859</v>
      </c>
      <c r="Y1548">
        <v>33.5</v>
      </c>
      <c r="Z1548">
        <v>6</v>
      </c>
      <c r="AA1548" t="s">
        <v>8</v>
      </c>
      <c r="AB1548" s="1">
        <v>43012</v>
      </c>
      <c r="AC1548" t="s">
        <v>4859</v>
      </c>
      <c r="AD1548">
        <v>54.7</v>
      </c>
      <c r="AE1548">
        <v>7</v>
      </c>
      <c r="AF1548" t="s">
        <v>9</v>
      </c>
      <c r="AG1548" s="1">
        <v>43012</v>
      </c>
      <c r="AH1548" t="s">
        <v>4860</v>
      </c>
      <c r="AI1548">
        <v>4.5999999999999996</v>
      </c>
      <c r="AJ1548">
        <v>8</v>
      </c>
      <c r="AK1548" t="s">
        <v>10</v>
      </c>
      <c r="AL1548" s="1">
        <v>43012</v>
      </c>
      <c r="AM1548" t="s">
        <v>4860</v>
      </c>
      <c r="AN1548">
        <v>-32.5</v>
      </c>
      <c r="AO1548">
        <v>9</v>
      </c>
      <c r="AP1548" t="s">
        <v>11</v>
      </c>
      <c r="AQ1548" s="1">
        <v>43012</v>
      </c>
      <c r="AR1548" t="s">
        <v>4859</v>
      </c>
      <c r="AS1548">
        <v>74.2</v>
      </c>
      <c r="AT1548">
        <v>10</v>
      </c>
      <c r="AU1548" t="s">
        <v>12</v>
      </c>
      <c r="AV1548" s="1">
        <v>43012</v>
      </c>
      <c r="AW1548" t="s">
        <v>4856</v>
      </c>
      <c r="AX1548">
        <v>32.5</v>
      </c>
      <c r="AY1548">
        <v>12</v>
      </c>
      <c r="AZ1548" t="s">
        <v>13</v>
      </c>
      <c r="BA1548" s="1">
        <v>43012</v>
      </c>
      <c r="BB1548" t="s">
        <v>4860</v>
      </c>
      <c r="BC1548">
        <v>-11</v>
      </c>
      <c r="BD1548">
        <v>13</v>
      </c>
      <c r="BE1548" t="s">
        <v>14</v>
      </c>
      <c r="BF1548" s="1">
        <v>43012</v>
      </c>
      <c r="BG1548" t="s">
        <v>4861</v>
      </c>
      <c r="BH1548">
        <v>5.3</v>
      </c>
      <c r="BI1548">
        <v>14</v>
      </c>
      <c r="BJ1548" t="s">
        <v>15</v>
      </c>
      <c r="BK1548" s="1">
        <v>43012</v>
      </c>
      <c r="BL1548" t="s">
        <v>4860</v>
      </c>
      <c r="BM1548">
        <v>32.799999999999997</v>
      </c>
      <c r="BN1548">
        <v>15</v>
      </c>
      <c r="BO1548" t="s">
        <v>16</v>
      </c>
      <c r="BP1548" s="1">
        <v>43012</v>
      </c>
      <c r="BQ1548" t="s">
        <v>4861</v>
      </c>
      <c r="BR1548" t="s">
        <v>41</v>
      </c>
      <c r="BS1548">
        <v>16</v>
      </c>
      <c r="BT1548" t="s">
        <v>17</v>
      </c>
      <c r="BU1548" s="1">
        <v>43012</v>
      </c>
      <c r="BV1548" t="s">
        <v>4861</v>
      </c>
      <c r="BW1548">
        <v>22.7</v>
      </c>
      <c r="BX1548">
        <v>17</v>
      </c>
      <c r="BY1548" t="s">
        <v>18</v>
      </c>
      <c r="BZ1548" s="1">
        <v>43012</v>
      </c>
      <c r="CA1548" t="s">
        <v>4860</v>
      </c>
      <c r="CB1548" t="s">
        <v>41</v>
      </c>
      <c r="CC1548">
        <v>18</v>
      </c>
      <c r="CD1548" t="s">
        <v>19</v>
      </c>
      <c r="CE1548" s="1">
        <v>43012</v>
      </c>
      <c r="CF1548" t="s">
        <v>4861</v>
      </c>
      <c r="CG1548">
        <v>5.6</v>
      </c>
      <c r="CW1548">
        <v>23</v>
      </c>
      <c r="CX1548" t="s">
        <v>23</v>
      </c>
      <c r="CY1548" s="1">
        <v>43012</v>
      </c>
      <c r="CZ1548" t="s">
        <v>4860</v>
      </c>
      <c r="DA1548">
        <v>7.1</v>
      </c>
      <c r="DG1548">
        <v>11</v>
      </c>
      <c r="DH1548" t="s">
        <v>25</v>
      </c>
      <c r="DI1548" s="1">
        <v>43012</v>
      </c>
      <c r="DJ1548" t="s">
        <v>4860</v>
      </c>
      <c r="DK1548">
        <v>45.2</v>
      </c>
    </row>
    <row r="1549" spans="1:115" x14ac:dyDescent="0.25">
      <c r="A1549">
        <v>1</v>
      </c>
      <c r="B1549" t="s">
        <v>3</v>
      </c>
      <c r="C1549" s="1">
        <v>43012</v>
      </c>
      <c r="D1549" t="s">
        <v>4862</v>
      </c>
      <c r="E1549">
        <v>32.200000000000003</v>
      </c>
      <c r="F1549">
        <v>2</v>
      </c>
      <c r="G1549" t="s">
        <v>4</v>
      </c>
      <c r="H1549" s="1">
        <v>43012</v>
      </c>
      <c r="I1549" t="s">
        <v>4862</v>
      </c>
      <c r="J1549">
        <v>23.1</v>
      </c>
      <c r="K1549">
        <v>3</v>
      </c>
      <c r="L1549" t="s">
        <v>5</v>
      </c>
      <c r="M1549" s="1">
        <v>43012</v>
      </c>
      <c r="N1549" t="s">
        <v>4862</v>
      </c>
      <c r="O1549">
        <v>32.200000000000003</v>
      </c>
      <c r="P1549">
        <v>4</v>
      </c>
      <c r="Q1549" t="s">
        <v>6</v>
      </c>
      <c r="R1549" s="1">
        <v>43012</v>
      </c>
      <c r="S1549" t="s">
        <v>4863</v>
      </c>
      <c r="T1549">
        <v>21.9</v>
      </c>
      <c r="U1549">
        <v>5</v>
      </c>
      <c r="V1549" t="s">
        <v>7</v>
      </c>
      <c r="W1549" s="1">
        <v>43012</v>
      </c>
      <c r="X1549" t="s">
        <v>4862</v>
      </c>
      <c r="Y1549">
        <v>33.5</v>
      </c>
      <c r="Z1549">
        <v>6</v>
      </c>
      <c r="AA1549" t="s">
        <v>8</v>
      </c>
      <c r="AB1549" s="1">
        <v>43012</v>
      </c>
      <c r="AC1549" t="s">
        <v>4862</v>
      </c>
      <c r="AD1549">
        <v>54.4</v>
      </c>
      <c r="AE1549">
        <v>7</v>
      </c>
      <c r="AF1549" t="s">
        <v>9</v>
      </c>
      <c r="AG1549" s="1">
        <v>43012</v>
      </c>
      <c r="AH1549" t="s">
        <v>4863</v>
      </c>
      <c r="AI1549">
        <v>4.5999999999999996</v>
      </c>
      <c r="AJ1549">
        <v>8</v>
      </c>
      <c r="AK1549" t="s">
        <v>10</v>
      </c>
      <c r="AL1549" s="1">
        <v>43012</v>
      </c>
      <c r="AM1549" t="s">
        <v>4863</v>
      </c>
      <c r="AN1549">
        <v>-32.799999999999997</v>
      </c>
      <c r="AO1549">
        <v>9</v>
      </c>
      <c r="AP1549" t="s">
        <v>11</v>
      </c>
      <c r="AQ1549" s="1">
        <v>43012</v>
      </c>
      <c r="AR1549" t="s">
        <v>4862</v>
      </c>
      <c r="AS1549">
        <v>73.5</v>
      </c>
      <c r="AT1549">
        <v>10</v>
      </c>
      <c r="AU1549" t="s">
        <v>12</v>
      </c>
      <c r="AV1549" s="1">
        <v>43012</v>
      </c>
      <c r="AW1549" t="s">
        <v>4859</v>
      </c>
      <c r="AX1549">
        <v>32.4</v>
      </c>
      <c r="AY1549">
        <v>12</v>
      </c>
      <c r="AZ1549" t="s">
        <v>13</v>
      </c>
      <c r="BA1549" s="1">
        <v>43012</v>
      </c>
      <c r="BB1549" t="s">
        <v>4863</v>
      </c>
      <c r="BC1549">
        <v>-11</v>
      </c>
      <c r="BD1549">
        <v>13</v>
      </c>
      <c r="BE1549" t="s">
        <v>14</v>
      </c>
      <c r="BF1549" s="1">
        <v>43012</v>
      </c>
      <c r="BG1549" t="s">
        <v>4864</v>
      </c>
      <c r="BH1549">
        <v>5.2</v>
      </c>
      <c r="BI1549">
        <v>14</v>
      </c>
      <c r="BJ1549" t="s">
        <v>15</v>
      </c>
      <c r="BK1549" s="1">
        <v>43012</v>
      </c>
      <c r="BL1549" t="s">
        <v>4863</v>
      </c>
      <c r="BM1549">
        <v>32.700000000000003</v>
      </c>
      <c r="BN1549">
        <v>15</v>
      </c>
      <c r="BO1549" t="s">
        <v>16</v>
      </c>
      <c r="BP1549" s="1">
        <v>43012</v>
      </c>
      <c r="BQ1549" t="s">
        <v>4864</v>
      </c>
      <c r="BR1549" t="s">
        <v>41</v>
      </c>
      <c r="BS1549">
        <v>16</v>
      </c>
      <c r="BT1549" t="s">
        <v>17</v>
      </c>
      <c r="BU1549" s="1">
        <v>43012</v>
      </c>
      <c r="BV1549" t="s">
        <v>4864</v>
      </c>
      <c r="BW1549">
        <v>22.7</v>
      </c>
      <c r="BX1549">
        <v>17</v>
      </c>
      <c r="BY1549" t="s">
        <v>18</v>
      </c>
      <c r="BZ1549" s="1">
        <v>43012</v>
      </c>
      <c r="CA1549" t="s">
        <v>4863</v>
      </c>
      <c r="CB1549" t="s">
        <v>41</v>
      </c>
      <c r="CC1549">
        <v>18</v>
      </c>
      <c r="CD1549" t="s">
        <v>19</v>
      </c>
      <c r="CE1549" s="1">
        <v>43012</v>
      </c>
      <c r="CF1549" t="s">
        <v>4864</v>
      </c>
      <c r="CG1549">
        <v>5.7</v>
      </c>
      <c r="CW1549">
        <v>23</v>
      </c>
      <c r="CX1549" t="s">
        <v>23</v>
      </c>
      <c r="CY1549" s="1">
        <v>43012</v>
      </c>
      <c r="CZ1549" t="s">
        <v>4863</v>
      </c>
      <c r="DA1549">
        <v>6.9</v>
      </c>
      <c r="DG1549">
        <v>11</v>
      </c>
      <c r="DH1549" t="s">
        <v>25</v>
      </c>
      <c r="DI1549" s="1">
        <v>43012</v>
      </c>
      <c r="DJ1549" t="s">
        <v>4863</v>
      </c>
      <c r="DK1549">
        <v>45.3</v>
      </c>
    </row>
    <row r="1550" spans="1:115" x14ac:dyDescent="0.25">
      <c r="A1550">
        <v>1</v>
      </c>
      <c r="B1550" t="s">
        <v>3</v>
      </c>
      <c r="C1550" s="1">
        <v>43012</v>
      </c>
      <c r="D1550" t="s">
        <v>4865</v>
      </c>
      <c r="E1550">
        <v>32.200000000000003</v>
      </c>
      <c r="F1550">
        <v>2</v>
      </c>
      <c r="G1550" t="s">
        <v>4</v>
      </c>
      <c r="H1550" s="1">
        <v>43012</v>
      </c>
      <c r="I1550" t="s">
        <v>4865</v>
      </c>
      <c r="J1550">
        <v>23.1</v>
      </c>
      <c r="K1550">
        <v>3</v>
      </c>
      <c r="L1550" t="s">
        <v>5</v>
      </c>
      <c r="M1550" s="1">
        <v>43012</v>
      </c>
      <c r="N1550" t="s">
        <v>4865</v>
      </c>
      <c r="O1550">
        <v>32.299999999999997</v>
      </c>
      <c r="P1550">
        <v>4</v>
      </c>
      <c r="Q1550" t="s">
        <v>6</v>
      </c>
      <c r="R1550" s="1">
        <v>43012</v>
      </c>
      <c r="S1550" t="s">
        <v>4866</v>
      </c>
      <c r="T1550">
        <v>21.9</v>
      </c>
      <c r="U1550">
        <v>5</v>
      </c>
      <c r="V1550" t="s">
        <v>7</v>
      </c>
      <c r="W1550" s="1">
        <v>43012</v>
      </c>
      <c r="X1550" t="s">
        <v>4865</v>
      </c>
      <c r="Y1550">
        <v>33.5</v>
      </c>
      <c r="Z1550">
        <v>6</v>
      </c>
      <c r="AA1550" t="s">
        <v>8</v>
      </c>
      <c r="AB1550" s="1">
        <v>43012</v>
      </c>
      <c r="AC1550" t="s">
        <v>4865</v>
      </c>
      <c r="AD1550">
        <v>54</v>
      </c>
      <c r="AE1550">
        <v>7</v>
      </c>
      <c r="AF1550" t="s">
        <v>9</v>
      </c>
      <c r="AG1550" s="1">
        <v>43012</v>
      </c>
      <c r="AH1550" t="s">
        <v>4866</v>
      </c>
      <c r="AI1550">
        <v>4.7</v>
      </c>
      <c r="AJ1550">
        <v>8</v>
      </c>
      <c r="AK1550" t="s">
        <v>10</v>
      </c>
      <c r="AL1550" s="1">
        <v>43012</v>
      </c>
      <c r="AM1550" t="s">
        <v>4866</v>
      </c>
      <c r="AN1550">
        <v>-32.9</v>
      </c>
      <c r="AO1550">
        <v>9</v>
      </c>
      <c r="AP1550" t="s">
        <v>11</v>
      </c>
      <c r="AQ1550" s="1">
        <v>43012</v>
      </c>
      <c r="AR1550" t="s">
        <v>4865</v>
      </c>
      <c r="AS1550">
        <v>73.7</v>
      </c>
      <c r="AT1550">
        <v>10</v>
      </c>
      <c r="AU1550" t="s">
        <v>12</v>
      </c>
      <c r="AV1550" s="1">
        <v>43012</v>
      </c>
      <c r="AW1550" t="s">
        <v>4862</v>
      </c>
      <c r="AX1550">
        <v>32.299999999999997</v>
      </c>
      <c r="AY1550">
        <v>12</v>
      </c>
      <c r="AZ1550" t="s">
        <v>13</v>
      </c>
      <c r="BA1550" s="1">
        <v>43012</v>
      </c>
      <c r="BB1550" t="s">
        <v>4866</v>
      </c>
      <c r="BC1550">
        <v>-10</v>
      </c>
      <c r="BD1550">
        <v>13</v>
      </c>
      <c r="BE1550" t="s">
        <v>14</v>
      </c>
      <c r="BF1550" s="1">
        <v>43012</v>
      </c>
      <c r="BG1550" t="s">
        <v>4867</v>
      </c>
      <c r="BH1550">
        <v>5.0999999999999996</v>
      </c>
      <c r="BI1550">
        <v>14</v>
      </c>
      <c r="BJ1550" t="s">
        <v>15</v>
      </c>
      <c r="BK1550" s="1">
        <v>43012</v>
      </c>
      <c r="BL1550" t="s">
        <v>4866</v>
      </c>
      <c r="BM1550">
        <v>32.799999999999997</v>
      </c>
      <c r="BN1550">
        <v>15</v>
      </c>
      <c r="BO1550" t="s">
        <v>16</v>
      </c>
      <c r="BP1550" s="1">
        <v>43012</v>
      </c>
      <c r="BQ1550" t="s">
        <v>4867</v>
      </c>
      <c r="BR1550" t="s">
        <v>41</v>
      </c>
      <c r="BS1550">
        <v>16</v>
      </c>
      <c r="BT1550" t="s">
        <v>17</v>
      </c>
      <c r="BU1550" s="1">
        <v>43012</v>
      </c>
      <c r="BV1550" t="s">
        <v>4867</v>
      </c>
      <c r="BW1550">
        <v>22.7</v>
      </c>
      <c r="BX1550">
        <v>17</v>
      </c>
      <c r="BY1550" t="s">
        <v>18</v>
      </c>
      <c r="BZ1550" s="1">
        <v>43012</v>
      </c>
      <c r="CA1550" t="s">
        <v>4866</v>
      </c>
      <c r="CB1550" t="s">
        <v>41</v>
      </c>
      <c r="CC1550">
        <v>18</v>
      </c>
      <c r="CD1550" t="s">
        <v>19</v>
      </c>
      <c r="CE1550" s="1">
        <v>43012</v>
      </c>
      <c r="CF1550" t="s">
        <v>4867</v>
      </c>
      <c r="CG1550">
        <v>5.9</v>
      </c>
      <c r="CW1550">
        <v>23</v>
      </c>
      <c r="CX1550" t="s">
        <v>23</v>
      </c>
      <c r="CY1550" s="1">
        <v>43012</v>
      </c>
      <c r="CZ1550" t="s">
        <v>4866</v>
      </c>
      <c r="DA1550">
        <v>6.8</v>
      </c>
      <c r="DG1550">
        <v>11</v>
      </c>
      <c r="DH1550" t="s">
        <v>25</v>
      </c>
      <c r="DI1550" s="1">
        <v>43012</v>
      </c>
      <c r="DJ1550" t="s">
        <v>4866</v>
      </c>
      <c r="DK1550">
        <v>45.4</v>
      </c>
    </row>
    <row r="1551" spans="1:115" x14ac:dyDescent="0.25">
      <c r="A1551">
        <v>1</v>
      </c>
      <c r="B1551" t="s">
        <v>3</v>
      </c>
      <c r="C1551" s="1">
        <v>43012</v>
      </c>
      <c r="D1551" t="s">
        <v>4868</v>
      </c>
      <c r="E1551">
        <v>32.200000000000003</v>
      </c>
      <c r="F1551">
        <v>2</v>
      </c>
      <c r="G1551" t="s">
        <v>4</v>
      </c>
      <c r="H1551" s="1">
        <v>43012</v>
      </c>
      <c r="I1551" t="s">
        <v>4868</v>
      </c>
      <c r="J1551">
        <v>23.1</v>
      </c>
      <c r="K1551">
        <v>3</v>
      </c>
      <c r="L1551" t="s">
        <v>5</v>
      </c>
      <c r="M1551" s="1">
        <v>43012</v>
      </c>
      <c r="N1551" t="s">
        <v>4868</v>
      </c>
      <c r="O1551">
        <v>32.299999999999997</v>
      </c>
      <c r="P1551">
        <v>4</v>
      </c>
      <c r="Q1551" t="s">
        <v>6</v>
      </c>
      <c r="R1551" s="1">
        <v>43012</v>
      </c>
      <c r="S1551" t="s">
        <v>4869</v>
      </c>
      <c r="T1551">
        <v>21.9</v>
      </c>
      <c r="U1551">
        <v>5</v>
      </c>
      <c r="V1551" t="s">
        <v>7</v>
      </c>
      <c r="W1551" s="1">
        <v>43012</v>
      </c>
      <c r="X1551" t="s">
        <v>4868</v>
      </c>
      <c r="Y1551">
        <v>33.5</v>
      </c>
      <c r="Z1551">
        <v>6</v>
      </c>
      <c r="AA1551" t="s">
        <v>8</v>
      </c>
      <c r="AB1551" s="1">
        <v>43012</v>
      </c>
      <c r="AC1551" t="s">
        <v>4868</v>
      </c>
      <c r="AD1551">
        <v>54.1</v>
      </c>
      <c r="AE1551">
        <v>7</v>
      </c>
      <c r="AF1551" t="s">
        <v>9</v>
      </c>
      <c r="AG1551" s="1">
        <v>43012</v>
      </c>
      <c r="AH1551" t="s">
        <v>4869</v>
      </c>
      <c r="AI1551">
        <v>4.7</v>
      </c>
      <c r="AJ1551">
        <v>8</v>
      </c>
      <c r="AK1551" t="s">
        <v>10</v>
      </c>
      <c r="AL1551" s="1">
        <v>43012</v>
      </c>
      <c r="AM1551" t="s">
        <v>4869</v>
      </c>
      <c r="AN1551">
        <v>-32.9</v>
      </c>
      <c r="AO1551">
        <v>9</v>
      </c>
      <c r="AP1551" t="s">
        <v>11</v>
      </c>
      <c r="AQ1551" s="1">
        <v>43012</v>
      </c>
      <c r="AR1551" t="s">
        <v>4868</v>
      </c>
      <c r="AS1551">
        <v>75.099999999999994</v>
      </c>
      <c r="AT1551">
        <v>10</v>
      </c>
      <c r="AU1551" t="s">
        <v>12</v>
      </c>
      <c r="AV1551" s="1">
        <v>43012</v>
      </c>
      <c r="AW1551" t="s">
        <v>4865</v>
      </c>
      <c r="AX1551">
        <v>32.299999999999997</v>
      </c>
      <c r="AY1551">
        <v>12</v>
      </c>
      <c r="AZ1551" t="s">
        <v>13</v>
      </c>
      <c r="BA1551" s="1">
        <v>43012</v>
      </c>
      <c r="BB1551" t="s">
        <v>4869</v>
      </c>
      <c r="BC1551">
        <v>-10</v>
      </c>
      <c r="BD1551">
        <v>13</v>
      </c>
      <c r="BE1551" t="s">
        <v>14</v>
      </c>
      <c r="BF1551" s="1">
        <v>43012</v>
      </c>
      <c r="BG1551" t="s">
        <v>4870</v>
      </c>
      <c r="BH1551">
        <v>4.9000000000000004</v>
      </c>
      <c r="BI1551">
        <v>14</v>
      </c>
      <c r="BJ1551" t="s">
        <v>15</v>
      </c>
      <c r="BK1551" s="1">
        <v>43012</v>
      </c>
      <c r="BL1551" t="s">
        <v>4869</v>
      </c>
      <c r="BM1551">
        <v>32.5</v>
      </c>
      <c r="BN1551">
        <v>15</v>
      </c>
      <c r="BO1551" t="s">
        <v>16</v>
      </c>
      <c r="BP1551" s="1">
        <v>43012</v>
      </c>
      <c r="BQ1551" t="s">
        <v>4870</v>
      </c>
      <c r="BR1551" t="s">
        <v>41</v>
      </c>
      <c r="BS1551">
        <v>16</v>
      </c>
      <c r="BT1551" t="s">
        <v>17</v>
      </c>
      <c r="BU1551" s="1">
        <v>43012</v>
      </c>
      <c r="BV1551" t="s">
        <v>4870</v>
      </c>
      <c r="BW1551">
        <v>22.8</v>
      </c>
      <c r="BX1551">
        <v>17</v>
      </c>
      <c r="BY1551" t="s">
        <v>18</v>
      </c>
      <c r="BZ1551" s="1">
        <v>43012</v>
      </c>
      <c r="CA1551" t="s">
        <v>4869</v>
      </c>
      <c r="CB1551" t="s">
        <v>41</v>
      </c>
      <c r="CC1551">
        <v>18</v>
      </c>
      <c r="CD1551" t="s">
        <v>19</v>
      </c>
      <c r="CE1551" s="1">
        <v>43012</v>
      </c>
      <c r="CF1551" t="s">
        <v>4870</v>
      </c>
      <c r="CG1551">
        <v>5.9</v>
      </c>
      <c r="CW1551">
        <v>23</v>
      </c>
      <c r="CX1551" t="s">
        <v>23</v>
      </c>
      <c r="CY1551" s="1">
        <v>43012</v>
      </c>
      <c r="CZ1551" t="s">
        <v>4869</v>
      </c>
      <c r="DA1551">
        <v>6.6</v>
      </c>
      <c r="DG1551">
        <v>11</v>
      </c>
      <c r="DH1551" t="s">
        <v>25</v>
      </c>
      <c r="DI1551" s="1">
        <v>43012</v>
      </c>
      <c r="DJ1551" t="s">
        <v>4869</v>
      </c>
      <c r="DK1551">
        <v>45.1</v>
      </c>
    </row>
    <row r="1552" spans="1:115" x14ac:dyDescent="0.25">
      <c r="A1552">
        <v>1</v>
      </c>
      <c r="B1552" t="s">
        <v>3</v>
      </c>
      <c r="C1552" s="1">
        <v>43012</v>
      </c>
      <c r="D1552" t="s">
        <v>4871</v>
      </c>
      <c r="E1552">
        <v>32.299999999999997</v>
      </c>
      <c r="F1552">
        <v>2</v>
      </c>
      <c r="G1552" t="s">
        <v>4</v>
      </c>
      <c r="H1552" s="1">
        <v>43012</v>
      </c>
      <c r="I1552" t="s">
        <v>4871</v>
      </c>
      <c r="J1552">
        <v>23.1</v>
      </c>
      <c r="K1552">
        <v>3</v>
      </c>
      <c r="L1552" t="s">
        <v>5</v>
      </c>
      <c r="M1552" s="1">
        <v>43012</v>
      </c>
      <c r="N1552" t="s">
        <v>4871</v>
      </c>
      <c r="O1552">
        <v>32.299999999999997</v>
      </c>
      <c r="P1552">
        <v>4</v>
      </c>
      <c r="Q1552" t="s">
        <v>6</v>
      </c>
      <c r="R1552" s="1">
        <v>43012</v>
      </c>
      <c r="S1552" t="s">
        <v>4872</v>
      </c>
      <c r="T1552">
        <v>21.9</v>
      </c>
      <c r="U1552">
        <v>5</v>
      </c>
      <c r="V1552" t="s">
        <v>7</v>
      </c>
      <c r="W1552" s="1">
        <v>43012</v>
      </c>
      <c r="X1552" t="s">
        <v>4871</v>
      </c>
      <c r="Y1552">
        <v>33.5</v>
      </c>
      <c r="Z1552">
        <v>6</v>
      </c>
      <c r="AA1552" t="s">
        <v>8</v>
      </c>
      <c r="AB1552" s="1">
        <v>43012</v>
      </c>
      <c r="AC1552" t="s">
        <v>4871</v>
      </c>
      <c r="AD1552">
        <v>54.4</v>
      </c>
      <c r="AE1552">
        <v>7</v>
      </c>
      <c r="AF1552" t="s">
        <v>9</v>
      </c>
      <c r="AG1552" s="1">
        <v>43012</v>
      </c>
      <c r="AH1552" t="s">
        <v>4872</v>
      </c>
      <c r="AI1552">
        <v>4.7</v>
      </c>
      <c r="AJ1552">
        <v>8</v>
      </c>
      <c r="AK1552" t="s">
        <v>10</v>
      </c>
      <c r="AL1552" s="1">
        <v>43012</v>
      </c>
      <c r="AM1552" t="s">
        <v>4872</v>
      </c>
      <c r="AN1552">
        <v>-32.9</v>
      </c>
      <c r="AO1552">
        <v>9</v>
      </c>
      <c r="AP1552" t="s">
        <v>11</v>
      </c>
      <c r="AQ1552" s="1">
        <v>43012</v>
      </c>
      <c r="AR1552" t="s">
        <v>4871</v>
      </c>
      <c r="AS1552">
        <v>74.7</v>
      </c>
      <c r="AT1552">
        <v>10</v>
      </c>
      <c r="AU1552" t="s">
        <v>12</v>
      </c>
      <c r="AV1552" s="1">
        <v>43012</v>
      </c>
      <c r="AW1552" t="s">
        <v>4868</v>
      </c>
      <c r="AX1552">
        <v>32.299999999999997</v>
      </c>
      <c r="AY1552">
        <v>12</v>
      </c>
      <c r="AZ1552" t="s">
        <v>13</v>
      </c>
      <c r="BA1552" s="1">
        <v>43012</v>
      </c>
      <c r="BB1552" t="s">
        <v>4872</v>
      </c>
      <c r="BC1552">
        <v>-10</v>
      </c>
      <c r="BD1552">
        <v>13</v>
      </c>
      <c r="BE1552" t="s">
        <v>14</v>
      </c>
      <c r="BF1552" s="1">
        <v>43012</v>
      </c>
      <c r="BG1552" t="s">
        <v>4873</v>
      </c>
      <c r="BH1552">
        <v>4.8</v>
      </c>
      <c r="BI1552">
        <v>14</v>
      </c>
      <c r="BJ1552" t="s">
        <v>15</v>
      </c>
      <c r="BK1552" s="1">
        <v>43012</v>
      </c>
      <c r="BL1552" t="s">
        <v>4872</v>
      </c>
      <c r="BM1552">
        <v>32.700000000000003</v>
      </c>
      <c r="BN1552">
        <v>15</v>
      </c>
      <c r="BO1552" t="s">
        <v>16</v>
      </c>
      <c r="BP1552" s="1">
        <v>43012</v>
      </c>
      <c r="BQ1552" t="s">
        <v>4873</v>
      </c>
      <c r="BR1552" t="s">
        <v>41</v>
      </c>
      <c r="BS1552">
        <v>16</v>
      </c>
      <c r="BT1552" t="s">
        <v>17</v>
      </c>
      <c r="BU1552" s="1">
        <v>43012</v>
      </c>
      <c r="BV1552" t="s">
        <v>4873</v>
      </c>
      <c r="BW1552">
        <v>22.7</v>
      </c>
      <c r="BX1552">
        <v>17</v>
      </c>
      <c r="BY1552" t="s">
        <v>18</v>
      </c>
      <c r="BZ1552" s="1">
        <v>43012</v>
      </c>
      <c r="CA1552" t="s">
        <v>4872</v>
      </c>
      <c r="CB1552" t="s">
        <v>41</v>
      </c>
      <c r="CC1552">
        <v>18</v>
      </c>
      <c r="CD1552" t="s">
        <v>19</v>
      </c>
      <c r="CE1552" s="1">
        <v>43012</v>
      </c>
      <c r="CF1552" t="s">
        <v>4873</v>
      </c>
      <c r="CG1552">
        <v>6</v>
      </c>
      <c r="CW1552">
        <v>23</v>
      </c>
      <c r="CX1552" t="s">
        <v>23</v>
      </c>
      <c r="CY1552" s="1">
        <v>43012</v>
      </c>
      <c r="CZ1552" t="s">
        <v>4872</v>
      </c>
      <c r="DA1552">
        <v>6.4</v>
      </c>
      <c r="DG1552">
        <v>11</v>
      </c>
      <c r="DH1552" t="s">
        <v>25</v>
      </c>
      <c r="DI1552" s="1">
        <v>43012</v>
      </c>
      <c r="DJ1552" t="s">
        <v>4872</v>
      </c>
      <c r="DK1552">
        <v>45.2</v>
      </c>
    </row>
    <row r="1553" spans="1:115" x14ac:dyDescent="0.25">
      <c r="A1553">
        <v>1</v>
      </c>
      <c r="B1553" t="s">
        <v>3</v>
      </c>
      <c r="C1553" s="1">
        <v>43012</v>
      </c>
      <c r="D1553" t="s">
        <v>4874</v>
      </c>
      <c r="E1553">
        <v>32.200000000000003</v>
      </c>
      <c r="F1553">
        <v>2</v>
      </c>
      <c r="G1553" t="s">
        <v>4</v>
      </c>
      <c r="H1553" s="1">
        <v>43012</v>
      </c>
      <c r="I1553" t="s">
        <v>4874</v>
      </c>
      <c r="J1553">
        <v>23.1</v>
      </c>
      <c r="K1553">
        <v>3</v>
      </c>
      <c r="L1553" t="s">
        <v>5</v>
      </c>
      <c r="M1553" s="1">
        <v>43012</v>
      </c>
      <c r="N1553" t="s">
        <v>4874</v>
      </c>
      <c r="O1553">
        <v>32.200000000000003</v>
      </c>
      <c r="P1553">
        <v>4</v>
      </c>
      <c r="Q1553" t="s">
        <v>6</v>
      </c>
      <c r="R1553" s="1">
        <v>43012</v>
      </c>
      <c r="S1553" t="s">
        <v>4875</v>
      </c>
      <c r="T1553">
        <v>21.9</v>
      </c>
      <c r="U1553">
        <v>5</v>
      </c>
      <c r="V1553" t="s">
        <v>7</v>
      </c>
      <c r="W1553" s="1">
        <v>43012</v>
      </c>
      <c r="X1553" t="s">
        <v>4874</v>
      </c>
      <c r="Y1553">
        <v>33.4</v>
      </c>
      <c r="Z1553">
        <v>6</v>
      </c>
      <c r="AA1553" t="s">
        <v>8</v>
      </c>
      <c r="AB1553" s="1">
        <v>43012</v>
      </c>
      <c r="AC1553" t="s">
        <v>4874</v>
      </c>
      <c r="AD1553">
        <v>53.8</v>
      </c>
      <c r="AE1553">
        <v>7</v>
      </c>
      <c r="AF1553" t="s">
        <v>9</v>
      </c>
      <c r="AG1553" s="1">
        <v>43012</v>
      </c>
      <c r="AH1553" t="s">
        <v>4875</v>
      </c>
      <c r="AI1553">
        <v>4.7</v>
      </c>
      <c r="AJ1553">
        <v>8</v>
      </c>
      <c r="AK1553" t="s">
        <v>10</v>
      </c>
      <c r="AL1553" s="1">
        <v>43012</v>
      </c>
      <c r="AM1553" t="s">
        <v>4875</v>
      </c>
      <c r="AN1553">
        <v>-32.700000000000003</v>
      </c>
      <c r="AO1553">
        <v>9</v>
      </c>
      <c r="AP1553" t="s">
        <v>11</v>
      </c>
      <c r="AQ1553" s="1">
        <v>43012</v>
      </c>
      <c r="AR1553" t="s">
        <v>4874</v>
      </c>
      <c r="AS1553">
        <v>72.5</v>
      </c>
      <c r="AT1553">
        <v>10</v>
      </c>
      <c r="AU1553" t="s">
        <v>12</v>
      </c>
      <c r="AV1553" s="1">
        <v>43012</v>
      </c>
      <c r="AW1553" t="s">
        <v>4871</v>
      </c>
      <c r="AX1553">
        <v>32.299999999999997</v>
      </c>
      <c r="AY1553">
        <v>12</v>
      </c>
      <c r="AZ1553" t="s">
        <v>13</v>
      </c>
      <c r="BA1553" s="1">
        <v>43012</v>
      </c>
      <c r="BB1553" t="s">
        <v>4875</v>
      </c>
      <c r="BC1553">
        <v>-11</v>
      </c>
      <c r="BD1553">
        <v>13</v>
      </c>
      <c r="BE1553" t="s">
        <v>14</v>
      </c>
      <c r="BF1553" s="1">
        <v>43012</v>
      </c>
      <c r="BG1553" t="s">
        <v>4876</v>
      </c>
      <c r="BH1553">
        <v>4.7</v>
      </c>
      <c r="BI1553">
        <v>14</v>
      </c>
      <c r="BJ1553" t="s">
        <v>15</v>
      </c>
      <c r="BK1553" s="1">
        <v>43012</v>
      </c>
      <c r="BL1553" t="s">
        <v>4875</v>
      </c>
      <c r="BM1553">
        <v>32.6</v>
      </c>
      <c r="BN1553">
        <v>15</v>
      </c>
      <c r="BO1553" t="s">
        <v>16</v>
      </c>
      <c r="BP1553" s="1">
        <v>43012</v>
      </c>
      <c r="BQ1553" t="s">
        <v>4876</v>
      </c>
      <c r="BR1553" t="s">
        <v>41</v>
      </c>
      <c r="BS1553">
        <v>16</v>
      </c>
      <c r="BT1553" t="s">
        <v>17</v>
      </c>
      <c r="BU1553" s="1">
        <v>43012</v>
      </c>
      <c r="BV1553" t="s">
        <v>4876</v>
      </c>
      <c r="BW1553">
        <v>22.8</v>
      </c>
      <c r="BX1553">
        <v>17</v>
      </c>
      <c r="BY1553" t="s">
        <v>18</v>
      </c>
      <c r="BZ1553" s="1">
        <v>43012</v>
      </c>
      <c r="CA1553" t="s">
        <v>4875</v>
      </c>
      <c r="CB1553" t="s">
        <v>41</v>
      </c>
      <c r="CC1553">
        <v>18</v>
      </c>
      <c r="CD1553" t="s">
        <v>19</v>
      </c>
      <c r="CE1553" s="1">
        <v>43012</v>
      </c>
      <c r="CF1553" t="s">
        <v>4876</v>
      </c>
      <c r="CG1553">
        <v>6.2</v>
      </c>
      <c r="CW1553">
        <v>23</v>
      </c>
      <c r="CX1553" t="s">
        <v>23</v>
      </c>
      <c r="CY1553" s="1">
        <v>43012</v>
      </c>
      <c r="CZ1553" t="s">
        <v>4875</v>
      </c>
      <c r="DA1553">
        <v>6</v>
      </c>
      <c r="DG1553">
        <v>11</v>
      </c>
      <c r="DH1553" t="s">
        <v>25</v>
      </c>
      <c r="DI1553" s="1">
        <v>43012</v>
      </c>
      <c r="DJ1553" t="s">
        <v>4875</v>
      </c>
      <c r="DK1553">
        <v>45</v>
      </c>
    </row>
    <row r="1554" spans="1:115" x14ac:dyDescent="0.25">
      <c r="A1554">
        <v>1</v>
      </c>
      <c r="B1554" t="s">
        <v>3</v>
      </c>
      <c r="C1554" s="1">
        <v>43012</v>
      </c>
      <c r="D1554" t="s">
        <v>4877</v>
      </c>
      <c r="E1554">
        <v>32.200000000000003</v>
      </c>
      <c r="F1554">
        <v>2</v>
      </c>
      <c r="G1554" t="s">
        <v>4</v>
      </c>
      <c r="H1554" s="1">
        <v>43012</v>
      </c>
      <c r="I1554" t="s">
        <v>4877</v>
      </c>
      <c r="J1554">
        <v>23.1</v>
      </c>
      <c r="K1554">
        <v>3</v>
      </c>
      <c r="L1554" t="s">
        <v>5</v>
      </c>
      <c r="M1554" s="1">
        <v>43012</v>
      </c>
      <c r="N1554" t="s">
        <v>4877</v>
      </c>
      <c r="O1554">
        <v>32.200000000000003</v>
      </c>
      <c r="P1554">
        <v>4</v>
      </c>
      <c r="Q1554" t="s">
        <v>6</v>
      </c>
      <c r="R1554" s="1">
        <v>43012</v>
      </c>
      <c r="S1554" t="s">
        <v>4878</v>
      </c>
      <c r="T1554">
        <v>21.9</v>
      </c>
      <c r="U1554">
        <v>5</v>
      </c>
      <c r="V1554" t="s">
        <v>7</v>
      </c>
      <c r="W1554" s="1">
        <v>43012</v>
      </c>
      <c r="X1554" t="s">
        <v>4877</v>
      </c>
      <c r="Y1554">
        <v>33.4</v>
      </c>
      <c r="Z1554">
        <v>6</v>
      </c>
      <c r="AA1554" t="s">
        <v>8</v>
      </c>
      <c r="AB1554" s="1">
        <v>43012</v>
      </c>
      <c r="AC1554" t="s">
        <v>4877</v>
      </c>
      <c r="AD1554">
        <v>54</v>
      </c>
      <c r="AE1554">
        <v>7</v>
      </c>
      <c r="AF1554" t="s">
        <v>9</v>
      </c>
      <c r="AG1554" s="1">
        <v>43012</v>
      </c>
      <c r="AH1554" t="s">
        <v>4878</v>
      </c>
      <c r="AI1554">
        <v>4.8</v>
      </c>
      <c r="AJ1554">
        <v>8</v>
      </c>
      <c r="AK1554" t="s">
        <v>10</v>
      </c>
      <c r="AL1554" s="1">
        <v>43012</v>
      </c>
      <c r="AM1554" t="s">
        <v>4878</v>
      </c>
      <c r="AN1554">
        <v>-32.6</v>
      </c>
      <c r="AO1554">
        <v>9</v>
      </c>
      <c r="AP1554" t="s">
        <v>11</v>
      </c>
      <c r="AQ1554" s="1">
        <v>43012</v>
      </c>
      <c r="AR1554" t="s">
        <v>4877</v>
      </c>
      <c r="AS1554">
        <v>70.599999999999994</v>
      </c>
      <c r="AT1554">
        <v>10</v>
      </c>
      <c r="AU1554" t="s">
        <v>12</v>
      </c>
      <c r="AV1554" s="1">
        <v>43012</v>
      </c>
      <c r="AW1554" t="s">
        <v>4874</v>
      </c>
      <c r="AX1554">
        <v>32.299999999999997</v>
      </c>
      <c r="AY1554">
        <v>12</v>
      </c>
      <c r="AZ1554" t="s">
        <v>13</v>
      </c>
      <c r="BA1554" s="1">
        <v>43012</v>
      </c>
      <c r="BB1554" t="s">
        <v>4878</v>
      </c>
      <c r="BC1554">
        <v>-11</v>
      </c>
      <c r="BD1554">
        <v>13</v>
      </c>
      <c r="BE1554" t="s">
        <v>14</v>
      </c>
      <c r="BF1554" s="1">
        <v>43012</v>
      </c>
      <c r="BG1554" t="s">
        <v>4879</v>
      </c>
      <c r="BH1554">
        <v>4.7</v>
      </c>
      <c r="BI1554">
        <v>14</v>
      </c>
      <c r="BJ1554" t="s">
        <v>15</v>
      </c>
      <c r="BK1554" s="1">
        <v>43012</v>
      </c>
      <c r="BL1554" t="s">
        <v>4878</v>
      </c>
      <c r="BM1554">
        <v>32.700000000000003</v>
      </c>
      <c r="BN1554">
        <v>15</v>
      </c>
      <c r="BO1554" t="s">
        <v>16</v>
      </c>
      <c r="BP1554" s="1">
        <v>43012</v>
      </c>
      <c r="BQ1554" t="s">
        <v>4879</v>
      </c>
      <c r="BR1554" t="s">
        <v>41</v>
      </c>
      <c r="BS1554">
        <v>16</v>
      </c>
      <c r="BT1554" t="s">
        <v>17</v>
      </c>
      <c r="BU1554" s="1">
        <v>43012</v>
      </c>
      <c r="BV1554" t="s">
        <v>4879</v>
      </c>
      <c r="BW1554">
        <v>22.7</v>
      </c>
      <c r="BX1554">
        <v>17</v>
      </c>
      <c r="BY1554" t="s">
        <v>18</v>
      </c>
      <c r="BZ1554" s="1">
        <v>43012</v>
      </c>
      <c r="CA1554" t="s">
        <v>4878</v>
      </c>
      <c r="CB1554" t="s">
        <v>41</v>
      </c>
      <c r="CC1554">
        <v>18</v>
      </c>
      <c r="CD1554" t="s">
        <v>19</v>
      </c>
      <c r="CE1554" s="1">
        <v>43012</v>
      </c>
      <c r="CF1554" t="s">
        <v>4879</v>
      </c>
      <c r="CG1554">
        <v>6.1</v>
      </c>
      <c r="CW1554">
        <v>23</v>
      </c>
      <c r="CX1554" t="s">
        <v>23</v>
      </c>
      <c r="CY1554" s="1">
        <v>43012</v>
      </c>
      <c r="CZ1554" t="s">
        <v>4878</v>
      </c>
      <c r="DA1554">
        <v>5.7</v>
      </c>
      <c r="DG1554">
        <v>11</v>
      </c>
      <c r="DH1554" t="s">
        <v>25</v>
      </c>
      <c r="DI1554" s="1">
        <v>43012</v>
      </c>
      <c r="DJ1554" t="s">
        <v>4878</v>
      </c>
      <c r="DK1554">
        <v>44.8</v>
      </c>
    </row>
    <row r="1555" spans="1:115" x14ac:dyDescent="0.25">
      <c r="A1555">
        <v>1</v>
      </c>
      <c r="B1555" t="s">
        <v>3</v>
      </c>
      <c r="C1555" s="1">
        <v>43012</v>
      </c>
      <c r="D1555" t="s">
        <v>4880</v>
      </c>
      <c r="E1555">
        <v>32.200000000000003</v>
      </c>
      <c r="F1555">
        <v>2</v>
      </c>
      <c r="G1555" t="s">
        <v>4</v>
      </c>
      <c r="H1555" s="1">
        <v>43012</v>
      </c>
      <c r="I1555" t="s">
        <v>4880</v>
      </c>
      <c r="J1555">
        <v>23.1</v>
      </c>
      <c r="K1555">
        <v>3</v>
      </c>
      <c r="L1555" t="s">
        <v>5</v>
      </c>
      <c r="M1555" s="1">
        <v>43012</v>
      </c>
      <c r="N1555" t="s">
        <v>4880</v>
      </c>
      <c r="O1555">
        <v>32.200000000000003</v>
      </c>
      <c r="P1555">
        <v>4</v>
      </c>
      <c r="Q1555" t="s">
        <v>6</v>
      </c>
      <c r="R1555" s="1">
        <v>43012</v>
      </c>
      <c r="S1555" t="s">
        <v>4881</v>
      </c>
      <c r="T1555">
        <v>21.9</v>
      </c>
      <c r="U1555">
        <v>5</v>
      </c>
      <c r="V1555" t="s">
        <v>7</v>
      </c>
      <c r="W1555" s="1">
        <v>43012</v>
      </c>
      <c r="X1555" t="s">
        <v>4880</v>
      </c>
      <c r="Y1555">
        <v>33.5</v>
      </c>
      <c r="Z1555">
        <v>6</v>
      </c>
      <c r="AA1555" t="s">
        <v>8</v>
      </c>
      <c r="AB1555" s="1">
        <v>43012</v>
      </c>
      <c r="AC1555" t="s">
        <v>4880</v>
      </c>
      <c r="AD1555">
        <v>53.5</v>
      </c>
      <c r="AE1555">
        <v>7</v>
      </c>
      <c r="AF1555" t="s">
        <v>9</v>
      </c>
      <c r="AG1555" s="1">
        <v>43012</v>
      </c>
      <c r="AH1555" t="s">
        <v>4881</v>
      </c>
      <c r="AI1555">
        <v>4.9000000000000004</v>
      </c>
      <c r="AJ1555">
        <v>8</v>
      </c>
      <c r="AK1555" t="s">
        <v>10</v>
      </c>
      <c r="AL1555" s="1">
        <v>43012</v>
      </c>
      <c r="AM1555" t="s">
        <v>4881</v>
      </c>
      <c r="AN1555">
        <v>-32.5</v>
      </c>
      <c r="AO1555">
        <v>9</v>
      </c>
      <c r="AP1555" t="s">
        <v>11</v>
      </c>
      <c r="AQ1555" s="1">
        <v>43012</v>
      </c>
      <c r="AR1555" t="s">
        <v>4880</v>
      </c>
      <c r="AS1555">
        <v>69.8</v>
      </c>
      <c r="AT1555">
        <v>10</v>
      </c>
      <c r="AU1555" t="s">
        <v>12</v>
      </c>
      <c r="AV1555" s="1">
        <v>43012</v>
      </c>
      <c r="AW1555" t="s">
        <v>4877</v>
      </c>
      <c r="AX1555">
        <v>32.299999999999997</v>
      </c>
      <c r="AY1555">
        <v>12</v>
      </c>
      <c r="AZ1555" t="s">
        <v>13</v>
      </c>
      <c r="BA1555" s="1">
        <v>43012</v>
      </c>
      <c r="BB1555" t="s">
        <v>4881</v>
      </c>
      <c r="BC1555">
        <v>-11</v>
      </c>
      <c r="BD1555">
        <v>13</v>
      </c>
      <c r="BE1555" t="s">
        <v>14</v>
      </c>
      <c r="BF1555" s="1">
        <v>43012</v>
      </c>
      <c r="BG1555" t="s">
        <v>4882</v>
      </c>
      <c r="BH1555">
        <v>4.5999999999999996</v>
      </c>
      <c r="BI1555">
        <v>14</v>
      </c>
      <c r="BJ1555" t="s">
        <v>15</v>
      </c>
      <c r="BK1555" s="1">
        <v>43012</v>
      </c>
      <c r="BL1555" t="s">
        <v>4881</v>
      </c>
      <c r="BM1555">
        <v>32.799999999999997</v>
      </c>
      <c r="BN1555">
        <v>15</v>
      </c>
      <c r="BO1555" t="s">
        <v>16</v>
      </c>
      <c r="BP1555" s="1">
        <v>43012</v>
      </c>
      <c r="BQ1555" t="s">
        <v>4882</v>
      </c>
      <c r="BR1555" t="s">
        <v>41</v>
      </c>
      <c r="BS1555">
        <v>16</v>
      </c>
      <c r="BT1555" t="s">
        <v>17</v>
      </c>
      <c r="BU1555" s="1">
        <v>43012</v>
      </c>
      <c r="BV1555" t="s">
        <v>4882</v>
      </c>
      <c r="BW1555">
        <v>22.8</v>
      </c>
      <c r="BX1555">
        <v>17</v>
      </c>
      <c r="BY1555" t="s">
        <v>18</v>
      </c>
      <c r="BZ1555" s="1">
        <v>43012</v>
      </c>
      <c r="CA1555" t="s">
        <v>4881</v>
      </c>
      <c r="CB1555" t="s">
        <v>41</v>
      </c>
      <c r="CC1555">
        <v>18</v>
      </c>
      <c r="CD1555" t="s">
        <v>19</v>
      </c>
      <c r="CE1555" s="1">
        <v>43012</v>
      </c>
      <c r="CF1555" t="s">
        <v>4882</v>
      </c>
      <c r="CG1555">
        <v>6</v>
      </c>
      <c r="CW1555">
        <v>23</v>
      </c>
      <c r="CX1555" t="s">
        <v>23</v>
      </c>
      <c r="CY1555" s="1">
        <v>43012</v>
      </c>
      <c r="CZ1555" t="s">
        <v>4881</v>
      </c>
      <c r="DA1555">
        <v>5.4</v>
      </c>
      <c r="DG1555">
        <v>11</v>
      </c>
      <c r="DH1555" t="s">
        <v>25</v>
      </c>
      <c r="DI1555" s="1">
        <v>43012</v>
      </c>
      <c r="DJ1555" t="s">
        <v>4881</v>
      </c>
      <c r="DK1555">
        <v>44.7</v>
      </c>
    </row>
    <row r="1556" spans="1:115" x14ac:dyDescent="0.25">
      <c r="A1556">
        <v>1</v>
      </c>
      <c r="B1556" t="s">
        <v>3</v>
      </c>
      <c r="C1556" s="1">
        <v>43012</v>
      </c>
      <c r="D1556" t="s">
        <v>4883</v>
      </c>
      <c r="E1556">
        <v>32.200000000000003</v>
      </c>
      <c r="F1556">
        <v>2</v>
      </c>
      <c r="G1556" t="s">
        <v>4</v>
      </c>
      <c r="H1556" s="1">
        <v>43012</v>
      </c>
      <c r="I1556" t="s">
        <v>4883</v>
      </c>
      <c r="J1556">
        <v>23.1</v>
      </c>
      <c r="K1556">
        <v>3</v>
      </c>
      <c r="L1556" t="s">
        <v>5</v>
      </c>
      <c r="M1556" s="1">
        <v>43012</v>
      </c>
      <c r="N1556" t="s">
        <v>4883</v>
      </c>
      <c r="O1556">
        <v>32.200000000000003</v>
      </c>
      <c r="P1556">
        <v>4</v>
      </c>
      <c r="Q1556" t="s">
        <v>6</v>
      </c>
      <c r="R1556" s="1">
        <v>43012</v>
      </c>
      <c r="S1556" t="s">
        <v>4884</v>
      </c>
      <c r="T1556">
        <v>21.9</v>
      </c>
      <c r="U1556">
        <v>5</v>
      </c>
      <c r="V1556" t="s">
        <v>7</v>
      </c>
      <c r="W1556" s="1">
        <v>43012</v>
      </c>
      <c r="X1556" t="s">
        <v>4883</v>
      </c>
      <c r="Y1556">
        <v>33.5</v>
      </c>
      <c r="Z1556">
        <v>6</v>
      </c>
      <c r="AA1556" t="s">
        <v>8</v>
      </c>
      <c r="AB1556" s="1">
        <v>43012</v>
      </c>
      <c r="AC1556" t="s">
        <v>4883</v>
      </c>
      <c r="AD1556">
        <v>53.9</v>
      </c>
      <c r="AE1556">
        <v>7</v>
      </c>
      <c r="AF1556" t="s">
        <v>9</v>
      </c>
      <c r="AG1556" s="1">
        <v>43012</v>
      </c>
      <c r="AH1556" t="s">
        <v>4884</v>
      </c>
      <c r="AI1556">
        <v>6.8</v>
      </c>
      <c r="AJ1556">
        <v>8</v>
      </c>
      <c r="AK1556" t="s">
        <v>10</v>
      </c>
      <c r="AL1556" s="1">
        <v>43012</v>
      </c>
      <c r="AM1556" t="s">
        <v>4884</v>
      </c>
      <c r="AN1556">
        <v>-32.6</v>
      </c>
      <c r="AO1556">
        <v>9</v>
      </c>
      <c r="AP1556" t="s">
        <v>11</v>
      </c>
      <c r="AQ1556" s="1">
        <v>43012</v>
      </c>
      <c r="AR1556" t="s">
        <v>4883</v>
      </c>
      <c r="AS1556">
        <v>69.5</v>
      </c>
      <c r="AT1556">
        <v>10</v>
      </c>
      <c r="AU1556" t="s">
        <v>12</v>
      </c>
      <c r="AV1556" s="1">
        <v>43012</v>
      </c>
      <c r="AW1556" t="s">
        <v>4880</v>
      </c>
      <c r="AX1556">
        <v>32.200000000000003</v>
      </c>
      <c r="AY1556">
        <v>12</v>
      </c>
      <c r="AZ1556" t="s">
        <v>13</v>
      </c>
      <c r="BA1556" s="1">
        <v>43012</v>
      </c>
      <c r="BB1556" t="s">
        <v>4884</v>
      </c>
      <c r="BC1556">
        <v>-12</v>
      </c>
      <c r="BD1556">
        <v>13</v>
      </c>
      <c r="BE1556" t="s">
        <v>14</v>
      </c>
      <c r="BF1556" s="1">
        <v>43012</v>
      </c>
      <c r="BG1556" t="s">
        <v>4885</v>
      </c>
      <c r="BH1556">
        <v>4.5</v>
      </c>
      <c r="BI1556">
        <v>14</v>
      </c>
      <c r="BJ1556" t="s">
        <v>15</v>
      </c>
      <c r="BK1556" s="1">
        <v>43012</v>
      </c>
      <c r="BL1556" t="s">
        <v>4884</v>
      </c>
      <c r="BM1556">
        <v>32.700000000000003</v>
      </c>
      <c r="BN1556">
        <v>15</v>
      </c>
      <c r="BO1556" t="s">
        <v>16</v>
      </c>
      <c r="BP1556" s="1">
        <v>43012</v>
      </c>
      <c r="BQ1556" t="s">
        <v>4885</v>
      </c>
      <c r="BR1556" t="s">
        <v>41</v>
      </c>
      <c r="BS1556">
        <v>16</v>
      </c>
      <c r="BT1556" t="s">
        <v>17</v>
      </c>
      <c r="BU1556" s="1">
        <v>43012</v>
      </c>
      <c r="BV1556" t="s">
        <v>4885</v>
      </c>
      <c r="BW1556">
        <v>22.7</v>
      </c>
      <c r="BX1556">
        <v>17</v>
      </c>
      <c r="BY1556" t="s">
        <v>18</v>
      </c>
      <c r="BZ1556" s="1">
        <v>43012</v>
      </c>
      <c r="CA1556" t="s">
        <v>4884</v>
      </c>
      <c r="CB1556" t="s">
        <v>41</v>
      </c>
      <c r="CC1556">
        <v>18</v>
      </c>
      <c r="CD1556" t="s">
        <v>19</v>
      </c>
      <c r="CE1556" s="1">
        <v>43012</v>
      </c>
      <c r="CF1556" t="s">
        <v>4885</v>
      </c>
      <c r="CG1556">
        <v>6</v>
      </c>
      <c r="CW1556">
        <v>23</v>
      </c>
      <c r="CX1556" t="s">
        <v>23</v>
      </c>
      <c r="CY1556" s="1">
        <v>43012</v>
      </c>
      <c r="CZ1556" t="s">
        <v>4884</v>
      </c>
      <c r="DA1556">
        <v>4.9000000000000004</v>
      </c>
      <c r="DG1556">
        <v>11</v>
      </c>
      <c r="DH1556" t="s">
        <v>25</v>
      </c>
      <c r="DI1556" s="1">
        <v>43012</v>
      </c>
      <c r="DJ1556" t="s">
        <v>4884</v>
      </c>
      <c r="DK1556">
        <v>44.6</v>
      </c>
    </row>
    <row r="1557" spans="1:115" x14ac:dyDescent="0.25">
      <c r="A1557">
        <v>1</v>
      </c>
      <c r="B1557" t="s">
        <v>3</v>
      </c>
      <c r="C1557" s="1">
        <v>43012</v>
      </c>
      <c r="D1557" t="s">
        <v>4886</v>
      </c>
      <c r="E1557">
        <v>32.299999999999997</v>
      </c>
      <c r="F1557">
        <v>2</v>
      </c>
      <c r="G1557" t="s">
        <v>4</v>
      </c>
      <c r="H1557" s="1">
        <v>43012</v>
      </c>
      <c r="I1557" t="s">
        <v>4886</v>
      </c>
      <c r="J1557">
        <v>23.1</v>
      </c>
      <c r="K1557">
        <v>3</v>
      </c>
      <c r="L1557" t="s">
        <v>5</v>
      </c>
      <c r="M1557" s="1">
        <v>43012</v>
      </c>
      <c r="N1557" t="s">
        <v>4886</v>
      </c>
      <c r="O1557">
        <v>32.200000000000003</v>
      </c>
      <c r="P1557">
        <v>4</v>
      </c>
      <c r="Q1557" t="s">
        <v>6</v>
      </c>
      <c r="R1557" s="1">
        <v>43012</v>
      </c>
      <c r="S1557" t="s">
        <v>4887</v>
      </c>
      <c r="T1557">
        <v>21.9</v>
      </c>
      <c r="U1557">
        <v>5</v>
      </c>
      <c r="V1557" t="s">
        <v>7</v>
      </c>
      <c r="W1557" s="1">
        <v>43012</v>
      </c>
      <c r="X1557" t="s">
        <v>4886</v>
      </c>
      <c r="Y1557">
        <v>33.5</v>
      </c>
      <c r="Z1557">
        <v>6</v>
      </c>
      <c r="AA1557" t="s">
        <v>8</v>
      </c>
      <c r="AB1557" s="1">
        <v>43012</v>
      </c>
      <c r="AC1557" t="s">
        <v>4886</v>
      </c>
      <c r="AD1557">
        <v>53.1</v>
      </c>
      <c r="AE1557">
        <v>7</v>
      </c>
      <c r="AF1557" t="s">
        <v>9</v>
      </c>
      <c r="AG1557" s="1">
        <v>43012</v>
      </c>
      <c r="AH1557" t="s">
        <v>4887</v>
      </c>
      <c r="AI1557">
        <v>6.2</v>
      </c>
      <c r="AJ1557">
        <v>8</v>
      </c>
      <c r="AK1557" t="s">
        <v>10</v>
      </c>
      <c r="AL1557" s="1">
        <v>43012</v>
      </c>
      <c r="AM1557" t="s">
        <v>4887</v>
      </c>
      <c r="AN1557">
        <v>-32.799999999999997</v>
      </c>
      <c r="AO1557">
        <v>9</v>
      </c>
      <c r="AP1557" t="s">
        <v>11</v>
      </c>
      <c r="AQ1557" s="1">
        <v>43012</v>
      </c>
      <c r="AR1557" t="s">
        <v>4886</v>
      </c>
      <c r="AS1557">
        <v>71.599999999999994</v>
      </c>
      <c r="AT1557">
        <v>10</v>
      </c>
      <c r="AU1557" t="s">
        <v>12</v>
      </c>
      <c r="AV1557" s="1">
        <v>43012</v>
      </c>
      <c r="AW1557" t="s">
        <v>4883</v>
      </c>
      <c r="AX1557">
        <v>32.200000000000003</v>
      </c>
      <c r="AY1557">
        <v>12</v>
      </c>
      <c r="AZ1557" t="s">
        <v>13</v>
      </c>
      <c r="BA1557" s="1">
        <v>43012</v>
      </c>
      <c r="BB1557" t="s">
        <v>4887</v>
      </c>
      <c r="BC1557">
        <v>-12</v>
      </c>
      <c r="BD1557">
        <v>13</v>
      </c>
      <c r="BE1557" t="s">
        <v>14</v>
      </c>
      <c r="BF1557" s="1">
        <v>43012</v>
      </c>
      <c r="BG1557" t="s">
        <v>4888</v>
      </c>
      <c r="BH1557">
        <v>4.4000000000000004</v>
      </c>
      <c r="BI1557">
        <v>14</v>
      </c>
      <c r="BJ1557" t="s">
        <v>15</v>
      </c>
      <c r="BK1557" s="1">
        <v>43012</v>
      </c>
      <c r="BL1557" t="s">
        <v>4887</v>
      </c>
      <c r="BM1557">
        <v>32.799999999999997</v>
      </c>
      <c r="BN1557">
        <v>15</v>
      </c>
      <c r="BO1557" t="s">
        <v>16</v>
      </c>
      <c r="BP1557" s="1">
        <v>43012</v>
      </c>
      <c r="BQ1557" t="s">
        <v>4888</v>
      </c>
      <c r="BR1557" t="s">
        <v>41</v>
      </c>
      <c r="BS1557">
        <v>16</v>
      </c>
      <c r="BT1557" t="s">
        <v>17</v>
      </c>
      <c r="BU1557" s="1">
        <v>43012</v>
      </c>
      <c r="BV1557" t="s">
        <v>4887</v>
      </c>
      <c r="BW1557">
        <v>22.8</v>
      </c>
      <c r="BX1557">
        <v>17</v>
      </c>
      <c r="BY1557" t="s">
        <v>18</v>
      </c>
      <c r="BZ1557" s="1">
        <v>43012</v>
      </c>
      <c r="CA1557" t="s">
        <v>4887</v>
      </c>
      <c r="CB1557" t="s">
        <v>41</v>
      </c>
      <c r="CC1557">
        <v>18</v>
      </c>
      <c r="CD1557" t="s">
        <v>19</v>
      </c>
      <c r="CE1557" s="1">
        <v>43012</v>
      </c>
      <c r="CF1557" t="s">
        <v>4888</v>
      </c>
      <c r="CG1557">
        <v>5.8</v>
      </c>
      <c r="CW1557">
        <v>23</v>
      </c>
      <c r="CX1557" t="s">
        <v>23</v>
      </c>
      <c r="CY1557" s="1">
        <v>43012</v>
      </c>
      <c r="CZ1557" t="s">
        <v>4887</v>
      </c>
      <c r="DA1557">
        <v>4.5</v>
      </c>
      <c r="DG1557">
        <v>11</v>
      </c>
      <c r="DH1557" t="s">
        <v>25</v>
      </c>
      <c r="DI1557" s="1">
        <v>43012</v>
      </c>
      <c r="DJ1557" t="s">
        <v>4887</v>
      </c>
      <c r="DK1557">
        <v>44.5</v>
      </c>
    </row>
    <row r="1558" spans="1:115" x14ac:dyDescent="0.25">
      <c r="A1558">
        <v>1</v>
      </c>
      <c r="B1558" t="s">
        <v>3</v>
      </c>
      <c r="C1558" s="1">
        <v>43012</v>
      </c>
      <c r="D1558" t="s">
        <v>4889</v>
      </c>
      <c r="E1558">
        <v>32.299999999999997</v>
      </c>
      <c r="F1558">
        <v>2</v>
      </c>
      <c r="G1558" t="s">
        <v>4</v>
      </c>
      <c r="H1558" s="1">
        <v>43012</v>
      </c>
      <c r="I1558" t="s">
        <v>4889</v>
      </c>
      <c r="J1558">
        <v>23.2</v>
      </c>
      <c r="K1558">
        <v>3</v>
      </c>
      <c r="L1558" t="s">
        <v>5</v>
      </c>
      <c r="M1558" s="1">
        <v>43012</v>
      </c>
      <c r="N1558" t="s">
        <v>4889</v>
      </c>
      <c r="O1558">
        <v>32.200000000000003</v>
      </c>
      <c r="P1558">
        <v>4</v>
      </c>
      <c r="Q1558" t="s">
        <v>6</v>
      </c>
      <c r="R1558" s="1">
        <v>43012</v>
      </c>
      <c r="S1558" t="s">
        <v>4890</v>
      </c>
      <c r="T1558">
        <v>21.9</v>
      </c>
      <c r="U1558">
        <v>5</v>
      </c>
      <c r="V1558" t="s">
        <v>7</v>
      </c>
      <c r="W1558" s="1">
        <v>43012</v>
      </c>
      <c r="X1558" t="s">
        <v>4889</v>
      </c>
      <c r="Y1558">
        <v>33.5</v>
      </c>
      <c r="Z1558">
        <v>6</v>
      </c>
      <c r="AA1558" t="s">
        <v>8</v>
      </c>
      <c r="AB1558" s="1">
        <v>43012</v>
      </c>
      <c r="AC1558" t="s">
        <v>4889</v>
      </c>
      <c r="AD1558">
        <v>53.2</v>
      </c>
      <c r="AE1558">
        <v>7</v>
      </c>
      <c r="AF1558" t="s">
        <v>9</v>
      </c>
      <c r="AG1558" s="1">
        <v>43012</v>
      </c>
      <c r="AH1558" t="s">
        <v>4890</v>
      </c>
      <c r="AI1558">
        <v>5.9</v>
      </c>
      <c r="AJ1558">
        <v>8</v>
      </c>
      <c r="AK1558" t="s">
        <v>10</v>
      </c>
      <c r="AL1558" s="1">
        <v>43012</v>
      </c>
      <c r="AM1558" t="s">
        <v>4890</v>
      </c>
      <c r="AN1558">
        <v>-32.700000000000003</v>
      </c>
      <c r="AO1558">
        <v>9</v>
      </c>
      <c r="AP1558" t="s">
        <v>11</v>
      </c>
      <c r="AQ1558" s="1">
        <v>43012</v>
      </c>
      <c r="AR1558" t="s">
        <v>4889</v>
      </c>
      <c r="AS1558">
        <v>71.8</v>
      </c>
      <c r="AT1558">
        <v>10</v>
      </c>
      <c r="AU1558" t="s">
        <v>12</v>
      </c>
      <c r="AV1558" s="1">
        <v>43012</v>
      </c>
      <c r="AW1558" t="s">
        <v>4886</v>
      </c>
      <c r="AX1558">
        <v>32.1</v>
      </c>
      <c r="AY1558">
        <v>12</v>
      </c>
      <c r="AZ1558" t="s">
        <v>13</v>
      </c>
      <c r="BA1558" s="1">
        <v>43012</v>
      </c>
      <c r="BB1558" t="s">
        <v>4890</v>
      </c>
      <c r="BC1558">
        <v>-12</v>
      </c>
      <c r="BD1558">
        <v>13</v>
      </c>
      <c r="BE1558" t="s">
        <v>14</v>
      </c>
      <c r="BF1558" s="1">
        <v>43012</v>
      </c>
      <c r="BG1558" t="s">
        <v>4891</v>
      </c>
      <c r="BH1558">
        <v>4.2</v>
      </c>
      <c r="BI1558">
        <v>14</v>
      </c>
      <c r="BJ1558" t="s">
        <v>15</v>
      </c>
      <c r="BK1558" s="1">
        <v>43012</v>
      </c>
      <c r="BL1558" t="s">
        <v>4890</v>
      </c>
      <c r="BM1558">
        <v>32.799999999999997</v>
      </c>
      <c r="BN1558">
        <v>15</v>
      </c>
      <c r="BO1558" t="s">
        <v>16</v>
      </c>
      <c r="BP1558" s="1">
        <v>43012</v>
      </c>
      <c r="BQ1558" t="s">
        <v>4891</v>
      </c>
      <c r="BR1558" t="s">
        <v>41</v>
      </c>
      <c r="BS1558">
        <v>16</v>
      </c>
      <c r="BT1558" t="s">
        <v>17</v>
      </c>
      <c r="BU1558" s="1">
        <v>43012</v>
      </c>
      <c r="BV1558" t="s">
        <v>4890</v>
      </c>
      <c r="BW1558">
        <v>22.8</v>
      </c>
      <c r="BX1558">
        <v>17</v>
      </c>
      <c r="BY1558" t="s">
        <v>18</v>
      </c>
      <c r="BZ1558" s="1">
        <v>43012</v>
      </c>
      <c r="CA1558" t="s">
        <v>4890</v>
      </c>
      <c r="CB1558" t="s">
        <v>41</v>
      </c>
      <c r="CC1558">
        <v>18</v>
      </c>
      <c r="CD1558" t="s">
        <v>19</v>
      </c>
      <c r="CE1558" s="1">
        <v>43012</v>
      </c>
      <c r="CF1558" t="s">
        <v>4891</v>
      </c>
      <c r="CG1558">
        <v>5.6</v>
      </c>
      <c r="CW1558">
        <v>23</v>
      </c>
      <c r="CX1558" t="s">
        <v>23</v>
      </c>
      <c r="CY1558" s="1">
        <v>43012</v>
      </c>
      <c r="CZ1558" t="s">
        <v>4890</v>
      </c>
      <c r="DA1558">
        <v>4.3</v>
      </c>
      <c r="DG1558">
        <v>11</v>
      </c>
      <c r="DH1558" t="s">
        <v>25</v>
      </c>
      <c r="DI1558" s="1">
        <v>43012</v>
      </c>
      <c r="DJ1558" t="s">
        <v>4890</v>
      </c>
      <c r="DK1558">
        <v>44.2</v>
      </c>
    </row>
    <row r="1559" spans="1:115" x14ac:dyDescent="0.25">
      <c r="A1559">
        <v>1</v>
      </c>
      <c r="B1559" t="s">
        <v>3</v>
      </c>
      <c r="C1559" s="1">
        <v>43012</v>
      </c>
      <c r="D1559" t="s">
        <v>4892</v>
      </c>
      <c r="E1559">
        <v>32.299999999999997</v>
      </c>
      <c r="F1559">
        <v>2</v>
      </c>
      <c r="G1559" t="s">
        <v>4</v>
      </c>
      <c r="H1559" s="1">
        <v>43012</v>
      </c>
      <c r="I1559" t="s">
        <v>4892</v>
      </c>
      <c r="J1559">
        <v>23.1</v>
      </c>
      <c r="K1559">
        <v>3</v>
      </c>
      <c r="L1559" t="s">
        <v>5</v>
      </c>
      <c r="M1559" s="1">
        <v>43012</v>
      </c>
      <c r="N1559" t="s">
        <v>4892</v>
      </c>
      <c r="O1559">
        <v>32.200000000000003</v>
      </c>
      <c r="P1559">
        <v>4</v>
      </c>
      <c r="Q1559" t="s">
        <v>6</v>
      </c>
      <c r="R1559" s="1">
        <v>43012</v>
      </c>
      <c r="S1559" t="s">
        <v>4893</v>
      </c>
      <c r="T1559">
        <v>21.9</v>
      </c>
      <c r="U1559">
        <v>5</v>
      </c>
      <c r="V1559" t="s">
        <v>7</v>
      </c>
      <c r="W1559" s="1">
        <v>43012</v>
      </c>
      <c r="X1559" t="s">
        <v>4892</v>
      </c>
      <c r="Y1559">
        <v>33.5</v>
      </c>
      <c r="Z1559">
        <v>6</v>
      </c>
      <c r="AA1559" t="s">
        <v>8</v>
      </c>
      <c r="AB1559" s="1">
        <v>43012</v>
      </c>
      <c r="AC1559" t="s">
        <v>4892</v>
      </c>
      <c r="AD1559">
        <v>53.6</v>
      </c>
      <c r="AE1559">
        <v>7</v>
      </c>
      <c r="AF1559" t="s">
        <v>9</v>
      </c>
      <c r="AG1559" s="1">
        <v>43012</v>
      </c>
      <c r="AH1559" t="s">
        <v>4893</v>
      </c>
      <c r="AI1559">
        <v>5.8</v>
      </c>
      <c r="AJ1559">
        <v>8</v>
      </c>
      <c r="AK1559" t="s">
        <v>10</v>
      </c>
      <c r="AL1559" s="1">
        <v>43012</v>
      </c>
      <c r="AM1559" t="s">
        <v>4893</v>
      </c>
      <c r="AN1559">
        <v>-32.799999999999997</v>
      </c>
      <c r="AO1559">
        <v>9</v>
      </c>
      <c r="AP1559" t="s">
        <v>11</v>
      </c>
      <c r="AQ1559" s="1">
        <v>43012</v>
      </c>
      <c r="AR1559" t="s">
        <v>4892</v>
      </c>
      <c r="AS1559">
        <v>71.8</v>
      </c>
      <c r="AT1559">
        <v>10</v>
      </c>
      <c r="AU1559" t="s">
        <v>12</v>
      </c>
      <c r="AV1559" s="1">
        <v>43012</v>
      </c>
      <c r="AW1559" t="s">
        <v>4889</v>
      </c>
      <c r="AX1559">
        <v>32.1</v>
      </c>
      <c r="AY1559">
        <v>12</v>
      </c>
      <c r="AZ1559" t="s">
        <v>13</v>
      </c>
      <c r="BA1559" s="1">
        <v>43012</v>
      </c>
      <c r="BB1559" t="s">
        <v>4893</v>
      </c>
      <c r="BC1559">
        <v>-13</v>
      </c>
      <c r="BD1559">
        <v>13</v>
      </c>
      <c r="BE1559" t="s">
        <v>14</v>
      </c>
      <c r="BF1559" s="1">
        <v>43012</v>
      </c>
      <c r="BG1559" t="s">
        <v>4894</v>
      </c>
      <c r="BH1559">
        <v>4.0999999999999996</v>
      </c>
      <c r="BI1559">
        <v>14</v>
      </c>
      <c r="BJ1559" t="s">
        <v>15</v>
      </c>
      <c r="BK1559" s="1">
        <v>43012</v>
      </c>
      <c r="BL1559" t="s">
        <v>4893</v>
      </c>
      <c r="BM1559">
        <v>32.799999999999997</v>
      </c>
      <c r="BN1559">
        <v>15</v>
      </c>
      <c r="BO1559" t="s">
        <v>16</v>
      </c>
      <c r="BP1559" s="1">
        <v>43012</v>
      </c>
      <c r="BQ1559" t="s">
        <v>4894</v>
      </c>
      <c r="BR1559" t="s">
        <v>41</v>
      </c>
      <c r="BS1559">
        <v>16</v>
      </c>
      <c r="BT1559" t="s">
        <v>17</v>
      </c>
      <c r="BU1559" s="1">
        <v>43012</v>
      </c>
      <c r="BV1559" t="s">
        <v>4893</v>
      </c>
      <c r="BW1559">
        <v>22.8</v>
      </c>
      <c r="BX1559">
        <v>17</v>
      </c>
      <c r="BY1559" t="s">
        <v>18</v>
      </c>
      <c r="BZ1559" s="1">
        <v>43012</v>
      </c>
      <c r="CA1559" t="s">
        <v>4893</v>
      </c>
      <c r="CB1559" t="s">
        <v>41</v>
      </c>
      <c r="CC1559">
        <v>18</v>
      </c>
      <c r="CD1559" t="s">
        <v>19</v>
      </c>
      <c r="CE1559" s="1">
        <v>43012</v>
      </c>
      <c r="CF1559" t="s">
        <v>4894</v>
      </c>
      <c r="CG1559">
        <v>5.8</v>
      </c>
      <c r="CW1559">
        <v>23</v>
      </c>
      <c r="CX1559" t="s">
        <v>23</v>
      </c>
      <c r="CY1559" s="1">
        <v>43012</v>
      </c>
      <c r="CZ1559" t="s">
        <v>4893</v>
      </c>
      <c r="DA1559">
        <v>4.5999999999999996</v>
      </c>
      <c r="DG1559">
        <v>11</v>
      </c>
      <c r="DH1559" t="s">
        <v>25</v>
      </c>
      <c r="DI1559" s="1">
        <v>43012</v>
      </c>
      <c r="DJ1559" t="s">
        <v>4893</v>
      </c>
      <c r="DK1559">
        <v>44.1</v>
      </c>
    </row>
    <row r="1560" spans="1:115" x14ac:dyDescent="0.25">
      <c r="A1560">
        <v>1</v>
      </c>
      <c r="B1560" t="s">
        <v>3</v>
      </c>
      <c r="C1560" s="1">
        <v>43012</v>
      </c>
      <c r="D1560" t="s">
        <v>4895</v>
      </c>
      <c r="E1560">
        <v>32.299999999999997</v>
      </c>
      <c r="F1560">
        <v>2</v>
      </c>
      <c r="G1560" t="s">
        <v>4</v>
      </c>
      <c r="H1560" s="1">
        <v>43012</v>
      </c>
      <c r="I1560" t="s">
        <v>4895</v>
      </c>
      <c r="J1560">
        <v>23.2</v>
      </c>
      <c r="K1560">
        <v>3</v>
      </c>
      <c r="L1560" t="s">
        <v>5</v>
      </c>
      <c r="M1560" s="1">
        <v>43012</v>
      </c>
      <c r="N1560" t="s">
        <v>4895</v>
      </c>
      <c r="O1560">
        <v>32.1</v>
      </c>
      <c r="P1560">
        <v>4</v>
      </c>
      <c r="Q1560" t="s">
        <v>6</v>
      </c>
      <c r="R1560" s="1">
        <v>43012</v>
      </c>
      <c r="S1560" t="s">
        <v>4896</v>
      </c>
      <c r="T1560">
        <v>22</v>
      </c>
      <c r="U1560">
        <v>5</v>
      </c>
      <c r="V1560" t="s">
        <v>7</v>
      </c>
      <c r="W1560" s="1">
        <v>43012</v>
      </c>
      <c r="X1560" t="s">
        <v>4895</v>
      </c>
      <c r="Y1560">
        <v>33.5</v>
      </c>
      <c r="Z1560">
        <v>6</v>
      </c>
      <c r="AA1560" t="s">
        <v>8</v>
      </c>
      <c r="AB1560" s="1">
        <v>43012</v>
      </c>
      <c r="AC1560" t="s">
        <v>4895</v>
      </c>
      <c r="AD1560">
        <v>52.8</v>
      </c>
      <c r="AE1560">
        <v>7</v>
      </c>
      <c r="AF1560" t="s">
        <v>9</v>
      </c>
      <c r="AG1560" s="1">
        <v>43012</v>
      </c>
      <c r="AH1560" t="s">
        <v>4896</v>
      </c>
      <c r="AI1560">
        <v>5.6</v>
      </c>
      <c r="AJ1560">
        <v>8</v>
      </c>
      <c r="AK1560" t="s">
        <v>10</v>
      </c>
      <c r="AL1560" s="1">
        <v>43012</v>
      </c>
      <c r="AM1560" t="s">
        <v>4896</v>
      </c>
      <c r="AN1560">
        <v>-32.700000000000003</v>
      </c>
      <c r="AO1560">
        <v>9</v>
      </c>
      <c r="AP1560" t="s">
        <v>11</v>
      </c>
      <c r="AQ1560" s="1">
        <v>43012</v>
      </c>
      <c r="AR1560" t="s">
        <v>4895</v>
      </c>
      <c r="AS1560">
        <v>72</v>
      </c>
      <c r="AT1560">
        <v>10</v>
      </c>
      <c r="AU1560" t="s">
        <v>12</v>
      </c>
      <c r="AV1560" s="1">
        <v>43012</v>
      </c>
      <c r="AW1560" t="s">
        <v>4892</v>
      </c>
      <c r="AX1560">
        <v>32.1</v>
      </c>
      <c r="AY1560">
        <v>12</v>
      </c>
      <c r="AZ1560" t="s">
        <v>13</v>
      </c>
      <c r="BA1560" s="1">
        <v>43012</v>
      </c>
      <c r="BB1560" t="s">
        <v>4896</v>
      </c>
      <c r="BC1560">
        <v>-13</v>
      </c>
      <c r="BD1560">
        <v>13</v>
      </c>
      <c r="BE1560" t="s">
        <v>14</v>
      </c>
      <c r="BF1560" s="1">
        <v>43012</v>
      </c>
      <c r="BG1560" t="s">
        <v>4897</v>
      </c>
      <c r="BH1560">
        <v>4</v>
      </c>
      <c r="BI1560">
        <v>14</v>
      </c>
      <c r="BJ1560" t="s">
        <v>15</v>
      </c>
      <c r="BK1560" s="1">
        <v>43012</v>
      </c>
      <c r="BL1560" t="s">
        <v>4896</v>
      </c>
      <c r="BM1560">
        <v>32.700000000000003</v>
      </c>
      <c r="BN1560">
        <v>15</v>
      </c>
      <c r="BO1560" t="s">
        <v>16</v>
      </c>
      <c r="BP1560" s="1">
        <v>43012</v>
      </c>
      <c r="BQ1560" t="s">
        <v>4897</v>
      </c>
      <c r="BR1560" t="s">
        <v>41</v>
      </c>
      <c r="BS1560">
        <v>16</v>
      </c>
      <c r="BT1560" t="s">
        <v>17</v>
      </c>
      <c r="BU1560" s="1">
        <v>43012</v>
      </c>
      <c r="BV1560" t="s">
        <v>4896</v>
      </c>
      <c r="BW1560">
        <v>22.8</v>
      </c>
      <c r="BX1560">
        <v>17</v>
      </c>
      <c r="BY1560" t="s">
        <v>18</v>
      </c>
      <c r="BZ1560" s="1">
        <v>43012</v>
      </c>
      <c r="CA1560" t="s">
        <v>4896</v>
      </c>
      <c r="CB1560" t="s">
        <v>41</v>
      </c>
      <c r="CC1560">
        <v>18</v>
      </c>
      <c r="CD1560" t="s">
        <v>19</v>
      </c>
      <c r="CE1560" s="1">
        <v>43012</v>
      </c>
      <c r="CF1560" t="s">
        <v>4897</v>
      </c>
      <c r="CG1560">
        <v>5.7</v>
      </c>
      <c r="CW1560">
        <v>23</v>
      </c>
      <c r="CX1560" t="s">
        <v>23</v>
      </c>
      <c r="CY1560" s="1">
        <v>43012</v>
      </c>
      <c r="CZ1560" t="s">
        <v>4896</v>
      </c>
      <c r="DA1560">
        <v>4.9000000000000004</v>
      </c>
      <c r="DG1560">
        <v>11</v>
      </c>
      <c r="DH1560" t="s">
        <v>25</v>
      </c>
      <c r="DI1560" s="1">
        <v>43012</v>
      </c>
      <c r="DJ1560" t="s">
        <v>4896</v>
      </c>
      <c r="DK1560">
        <v>43.9</v>
      </c>
    </row>
    <row r="1561" spans="1:115" x14ac:dyDescent="0.25">
      <c r="A1561">
        <v>1</v>
      </c>
      <c r="B1561" t="s">
        <v>3</v>
      </c>
      <c r="C1561" s="1">
        <v>43012</v>
      </c>
      <c r="D1561" t="s">
        <v>4898</v>
      </c>
      <c r="E1561">
        <v>32.299999999999997</v>
      </c>
      <c r="F1561">
        <v>2</v>
      </c>
      <c r="G1561" t="s">
        <v>4</v>
      </c>
      <c r="H1561" s="1">
        <v>43012</v>
      </c>
      <c r="I1561" t="s">
        <v>4898</v>
      </c>
      <c r="J1561">
        <v>23.1</v>
      </c>
      <c r="K1561">
        <v>3</v>
      </c>
      <c r="L1561" t="s">
        <v>5</v>
      </c>
      <c r="M1561" s="1">
        <v>43012</v>
      </c>
      <c r="N1561" t="s">
        <v>4898</v>
      </c>
      <c r="O1561">
        <v>32.1</v>
      </c>
      <c r="P1561">
        <v>4</v>
      </c>
      <c r="Q1561" t="s">
        <v>6</v>
      </c>
      <c r="R1561" s="1">
        <v>43012</v>
      </c>
      <c r="S1561" t="s">
        <v>4899</v>
      </c>
      <c r="T1561">
        <v>21.9</v>
      </c>
      <c r="U1561">
        <v>5</v>
      </c>
      <c r="V1561" t="s">
        <v>7</v>
      </c>
      <c r="W1561" s="1">
        <v>43012</v>
      </c>
      <c r="X1561" t="s">
        <v>4898</v>
      </c>
      <c r="Y1561">
        <v>33.5</v>
      </c>
      <c r="Z1561">
        <v>6</v>
      </c>
      <c r="AA1561" t="s">
        <v>8</v>
      </c>
      <c r="AB1561" s="1">
        <v>43012</v>
      </c>
      <c r="AC1561" t="s">
        <v>4898</v>
      </c>
      <c r="AD1561">
        <v>53.4</v>
      </c>
      <c r="AE1561">
        <v>7</v>
      </c>
      <c r="AF1561" t="s">
        <v>9</v>
      </c>
      <c r="AG1561" s="1">
        <v>43012</v>
      </c>
      <c r="AH1561" t="s">
        <v>4899</v>
      </c>
      <c r="AI1561">
        <v>5.5</v>
      </c>
      <c r="AJ1561">
        <v>8</v>
      </c>
      <c r="AK1561" t="s">
        <v>10</v>
      </c>
      <c r="AL1561" s="1">
        <v>43012</v>
      </c>
      <c r="AM1561" t="s">
        <v>4899</v>
      </c>
      <c r="AN1561">
        <v>-32.700000000000003</v>
      </c>
      <c r="AO1561">
        <v>9</v>
      </c>
      <c r="AP1561" t="s">
        <v>11</v>
      </c>
      <c r="AQ1561" s="1">
        <v>43012</v>
      </c>
      <c r="AR1561" t="s">
        <v>4898</v>
      </c>
      <c r="AS1561">
        <v>71.900000000000006</v>
      </c>
      <c r="AT1561">
        <v>10</v>
      </c>
      <c r="AU1561" t="s">
        <v>12</v>
      </c>
      <c r="AV1561" s="1">
        <v>43012</v>
      </c>
      <c r="AW1561" t="s">
        <v>4895</v>
      </c>
      <c r="AX1561">
        <v>32</v>
      </c>
      <c r="AY1561">
        <v>12</v>
      </c>
      <c r="AZ1561" t="s">
        <v>13</v>
      </c>
      <c r="BA1561" s="1">
        <v>43012</v>
      </c>
      <c r="BB1561" t="s">
        <v>4899</v>
      </c>
      <c r="BC1561">
        <v>-13</v>
      </c>
      <c r="BD1561">
        <v>13</v>
      </c>
      <c r="BE1561" t="s">
        <v>14</v>
      </c>
      <c r="BF1561" s="1">
        <v>43012</v>
      </c>
      <c r="BG1561" t="s">
        <v>4900</v>
      </c>
      <c r="BH1561">
        <v>4</v>
      </c>
      <c r="BI1561">
        <v>14</v>
      </c>
      <c r="BJ1561" t="s">
        <v>15</v>
      </c>
      <c r="BK1561" s="1">
        <v>43012</v>
      </c>
      <c r="BL1561" t="s">
        <v>4899</v>
      </c>
      <c r="BM1561">
        <v>32.6</v>
      </c>
      <c r="BN1561">
        <v>15</v>
      </c>
      <c r="BO1561" t="s">
        <v>16</v>
      </c>
      <c r="BP1561" s="1">
        <v>43012</v>
      </c>
      <c r="BQ1561" t="s">
        <v>4900</v>
      </c>
      <c r="BR1561" t="s">
        <v>41</v>
      </c>
      <c r="BS1561">
        <v>16</v>
      </c>
      <c r="BT1561" t="s">
        <v>17</v>
      </c>
      <c r="BU1561" s="1">
        <v>43012</v>
      </c>
      <c r="BV1561" t="s">
        <v>4899</v>
      </c>
      <c r="BW1561">
        <v>22.8</v>
      </c>
      <c r="BX1561">
        <v>17</v>
      </c>
      <c r="BY1561" t="s">
        <v>18</v>
      </c>
      <c r="BZ1561" s="1">
        <v>43012</v>
      </c>
      <c r="CA1561" t="s">
        <v>4899</v>
      </c>
      <c r="CB1561" t="s">
        <v>41</v>
      </c>
      <c r="CC1561">
        <v>18</v>
      </c>
      <c r="CD1561" t="s">
        <v>19</v>
      </c>
      <c r="CE1561" s="1">
        <v>43012</v>
      </c>
      <c r="CF1561" t="s">
        <v>4900</v>
      </c>
      <c r="CG1561">
        <v>5.7</v>
      </c>
      <c r="CW1561">
        <v>23</v>
      </c>
      <c r="CX1561" t="s">
        <v>23</v>
      </c>
      <c r="CY1561" s="1">
        <v>43012</v>
      </c>
      <c r="CZ1561" t="s">
        <v>4899</v>
      </c>
      <c r="DA1561">
        <v>5.5</v>
      </c>
      <c r="DG1561">
        <v>11</v>
      </c>
      <c r="DH1561" t="s">
        <v>25</v>
      </c>
      <c r="DI1561" s="1">
        <v>43012</v>
      </c>
      <c r="DJ1561" t="s">
        <v>4899</v>
      </c>
      <c r="DK1561">
        <v>43.8</v>
      </c>
    </row>
    <row r="1562" spans="1:115" x14ac:dyDescent="0.25">
      <c r="A1562">
        <v>1</v>
      </c>
      <c r="B1562" t="s">
        <v>3</v>
      </c>
      <c r="C1562" s="1">
        <v>43012</v>
      </c>
      <c r="D1562" t="s">
        <v>4901</v>
      </c>
      <c r="E1562">
        <v>32.299999999999997</v>
      </c>
      <c r="F1562">
        <v>2</v>
      </c>
      <c r="G1562" t="s">
        <v>4</v>
      </c>
      <c r="H1562" s="1">
        <v>43012</v>
      </c>
      <c r="I1562" t="s">
        <v>4901</v>
      </c>
      <c r="J1562">
        <v>23.1</v>
      </c>
      <c r="K1562">
        <v>3</v>
      </c>
      <c r="L1562" t="s">
        <v>5</v>
      </c>
      <c r="M1562" s="1">
        <v>43012</v>
      </c>
      <c r="N1562" t="s">
        <v>4901</v>
      </c>
      <c r="O1562">
        <v>32.1</v>
      </c>
      <c r="P1562">
        <v>4</v>
      </c>
      <c r="Q1562" t="s">
        <v>6</v>
      </c>
      <c r="R1562" s="1">
        <v>43012</v>
      </c>
      <c r="S1562" t="s">
        <v>4902</v>
      </c>
      <c r="T1562">
        <v>22</v>
      </c>
      <c r="U1562">
        <v>5</v>
      </c>
      <c r="V1562" t="s">
        <v>7</v>
      </c>
      <c r="W1562" s="1">
        <v>43012</v>
      </c>
      <c r="X1562" t="s">
        <v>4901</v>
      </c>
      <c r="Y1562">
        <v>33.5</v>
      </c>
      <c r="Z1562">
        <v>6</v>
      </c>
      <c r="AA1562" t="s">
        <v>8</v>
      </c>
      <c r="AB1562" s="1">
        <v>43012</v>
      </c>
      <c r="AC1562" t="s">
        <v>4901</v>
      </c>
      <c r="AD1562">
        <v>52.7</v>
      </c>
      <c r="AE1562">
        <v>7</v>
      </c>
      <c r="AF1562" t="s">
        <v>9</v>
      </c>
      <c r="AG1562" s="1">
        <v>43012</v>
      </c>
      <c r="AH1562" t="s">
        <v>4902</v>
      </c>
      <c r="AI1562">
        <v>5.5</v>
      </c>
      <c r="AJ1562">
        <v>8</v>
      </c>
      <c r="AK1562" t="s">
        <v>10</v>
      </c>
      <c r="AL1562" s="1">
        <v>43012</v>
      </c>
      <c r="AM1562" t="s">
        <v>4902</v>
      </c>
      <c r="AN1562">
        <v>-32.700000000000003</v>
      </c>
      <c r="AO1562">
        <v>9</v>
      </c>
      <c r="AP1562" t="s">
        <v>11</v>
      </c>
      <c r="AQ1562" s="1">
        <v>43012</v>
      </c>
      <c r="AR1562" t="s">
        <v>4901</v>
      </c>
      <c r="AS1562">
        <v>72</v>
      </c>
      <c r="AT1562">
        <v>10</v>
      </c>
      <c r="AU1562" t="s">
        <v>12</v>
      </c>
      <c r="AV1562" s="1">
        <v>43012</v>
      </c>
      <c r="AW1562" t="s">
        <v>4898</v>
      </c>
      <c r="AX1562">
        <v>32</v>
      </c>
      <c r="AY1562">
        <v>12</v>
      </c>
      <c r="AZ1562" t="s">
        <v>13</v>
      </c>
      <c r="BA1562" s="1">
        <v>43012</v>
      </c>
      <c r="BB1562" t="s">
        <v>4902</v>
      </c>
      <c r="BC1562">
        <v>-13</v>
      </c>
      <c r="BD1562">
        <v>13</v>
      </c>
      <c r="BE1562" t="s">
        <v>14</v>
      </c>
      <c r="BF1562" s="1">
        <v>43012</v>
      </c>
      <c r="BG1562" t="s">
        <v>4903</v>
      </c>
      <c r="BH1562">
        <v>4.0999999999999996</v>
      </c>
      <c r="BI1562">
        <v>14</v>
      </c>
      <c r="BJ1562" t="s">
        <v>15</v>
      </c>
      <c r="BK1562" s="1">
        <v>43012</v>
      </c>
      <c r="BL1562" t="s">
        <v>4902</v>
      </c>
      <c r="BM1562">
        <v>32.700000000000003</v>
      </c>
      <c r="BN1562">
        <v>15</v>
      </c>
      <c r="BO1562" t="s">
        <v>16</v>
      </c>
      <c r="BP1562" s="1">
        <v>43012</v>
      </c>
      <c r="BQ1562" t="s">
        <v>4903</v>
      </c>
      <c r="BR1562" t="s">
        <v>41</v>
      </c>
      <c r="BS1562">
        <v>16</v>
      </c>
      <c r="BT1562" t="s">
        <v>17</v>
      </c>
      <c r="BU1562" s="1">
        <v>43012</v>
      </c>
      <c r="BV1562" t="s">
        <v>4902</v>
      </c>
      <c r="BW1562">
        <v>22.7</v>
      </c>
      <c r="BX1562">
        <v>17</v>
      </c>
      <c r="BY1562" t="s">
        <v>18</v>
      </c>
      <c r="BZ1562" s="1">
        <v>43012</v>
      </c>
      <c r="CA1562" t="s">
        <v>4902</v>
      </c>
      <c r="CB1562" t="s">
        <v>41</v>
      </c>
      <c r="CC1562">
        <v>18</v>
      </c>
      <c r="CD1562" t="s">
        <v>19</v>
      </c>
      <c r="CE1562" s="1">
        <v>43012</v>
      </c>
      <c r="CF1562" t="s">
        <v>4903</v>
      </c>
      <c r="CG1562">
        <v>5.8</v>
      </c>
      <c r="CW1562">
        <v>23</v>
      </c>
      <c r="CX1562" t="s">
        <v>23</v>
      </c>
      <c r="CY1562" s="1">
        <v>43012</v>
      </c>
      <c r="CZ1562" t="s">
        <v>4902</v>
      </c>
      <c r="DA1562">
        <v>5.8</v>
      </c>
      <c r="DG1562">
        <v>11</v>
      </c>
      <c r="DH1562" t="s">
        <v>25</v>
      </c>
      <c r="DI1562" s="1">
        <v>43012</v>
      </c>
      <c r="DJ1562" t="s">
        <v>4902</v>
      </c>
      <c r="DK1562">
        <v>43.7</v>
      </c>
    </row>
    <row r="1563" spans="1:115" x14ac:dyDescent="0.25">
      <c r="A1563">
        <v>1</v>
      </c>
      <c r="B1563" t="s">
        <v>3</v>
      </c>
      <c r="C1563" s="1">
        <v>43012</v>
      </c>
      <c r="D1563" t="s">
        <v>4904</v>
      </c>
      <c r="E1563">
        <v>32.299999999999997</v>
      </c>
      <c r="F1563">
        <v>2</v>
      </c>
      <c r="G1563" t="s">
        <v>4</v>
      </c>
      <c r="H1563" s="1">
        <v>43012</v>
      </c>
      <c r="I1563" t="s">
        <v>4904</v>
      </c>
      <c r="J1563">
        <v>23.1</v>
      </c>
      <c r="K1563">
        <v>3</v>
      </c>
      <c r="L1563" t="s">
        <v>5</v>
      </c>
      <c r="M1563" s="1">
        <v>43012</v>
      </c>
      <c r="N1563" t="s">
        <v>4904</v>
      </c>
      <c r="O1563">
        <v>32.1</v>
      </c>
      <c r="P1563">
        <v>4</v>
      </c>
      <c r="Q1563" t="s">
        <v>6</v>
      </c>
      <c r="R1563" s="1">
        <v>43012</v>
      </c>
      <c r="S1563" t="s">
        <v>4905</v>
      </c>
      <c r="T1563">
        <v>22</v>
      </c>
      <c r="U1563">
        <v>5</v>
      </c>
      <c r="V1563" t="s">
        <v>7</v>
      </c>
      <c r="W1563" s="1">
        <v>43012</v>
      </c>
      <c r="X1563" t="s">
        <v>4904</v>
      </c>
      <c r="Y1563">
        <v>33.5</v>
      </c>
      <c r="Z1563">
        <v>6</v>
      </c>
      <c r="AA1563" t="s">
        <v>8</v>
      </c>
      <c r="AB1563" s="1">
        <v>43012</v>
      </c>
      <c r="AC1563" t="s">
        <v>4904</v>
      </c>
      <c r="AD1563">
        <v>53.2</v>
      </c>
      <c r="AE1563">
        <v>7</v>
      </c>
      <c r="AF1563" t="s">
        <v>9</v>
      </c>
      <c r="AG1563" s="1">
        <v>43012</v>
      </c>
      <c r="AH1563" t="s">
        <v>4905</v>
      </c>
      <c r="AI1563">
        <v>5.5</v>
      </c>
      <c r="AJ1563">
        <v>8</v>
      </c>
      <c r="AK1563" t="s">
        <v>10</v>
      </c>
      <c r="AL1563" s="1">
        <v>43012</v>
      </c>
      <c r="AM1563" t="s">
        <v>4905</v>
      </c>
      <c r="AN1563">
        <v>-32.700000000000003</v>
      </c>
      <c r="AO1563">
        <v>9</v>
      </c>
      <c r="AP1563" t="s">
        <v>11</v>
      </c>
      <c r="AQ1563" s="1">
        <v>43012</v>
      </c>
      <c r="AR1563" t="s">
        <v>4904</v>
      </c>
      <c r="AS1563">
        <v>72.2</v>
      </c>
      <c r="AT1563">
        <v>10</v>
      </c>
      <c r="AU1563" t="s">
        <v>12</v>
      </c>
      <c r="AV1563" s="1">
        <v>43012</v>
      </c>
      <c r="AW1563" t="s">
        <v>4901</v>
      </c>
      <c r="AX1563">
        <v>32</v>
      </c>
      <c r="AY1563">
        <v>12</v>
      </c>
      <c r="AZ1563" t="s">
        <v>13</v>
      </c>
      <c r="BA1563" s="1">
        <v>43012</v>
      </c>
      <c r="BB1563" t="s">
        <v>4905</v>
      </c>
      <c r="BC1563">
        <v>-13</v>
      </c>
      <c r="BD1563">
        <v>13</v>
      </c>
      <c r="BE1563" t="s">
        <v>14</v>
      </c>
      <c r="BF1563" s="1">
        <v>43012</v>
      </c>
      <c r="BG1563" t="s">
        <v>4906</v>
      </c>
      <c r="BH1563">
        <v>4.2</v>
      </c>
      <c r="BI1563">
        <v>14</v>
      </c>
      <c r="BJ1563" t="s">
        <v>15</v>
      </c>
      <c r="BK1563" s="1">
        <v>43012</v>
      </c>
      <c r="BL1563" t="s">
        <v>4905</v>
      </c>
      <c r="BM1563">
        <v>32.6</v>
      </c>
      <c r="BN1563">
        <v>15</v>
      </c>
      <c r="BO1563" t="s">
        <v>16</v>
      </c>
      <c r="BP1563" s="1">
        <v>43012</v>
      </c>
      <c r="BQ1563" t="s">
        <v>4906</v>
      </c>
      <c r="BR1563" t="s">
        <v>41</v>
      </c>
      <c r="BS1563">
        <v>16</v>
      </c>
      <c r="BT1563" t="s">
        <v>17</v>
      </c>
      <c r="BU1563" s="1">
        <v>43012</v>
      </c>
      <c r="BV1563" t="s">
        <v>4905</v>
      </c>
      <c r="BW1563">
        <v>22.8</v>
      </c>
      <c r="BX1563">
        <v>17</v>
      </c>
      <c r="BY1563" t="s">
        <v>18</v>
      </c>
      <c r="BZ1563" s="1">
        <v>43012</v>
      </c>
      <c r="CA1563" t="s">
        <v>4905</v>
      </c>
      <c r="CB1563" t="s">
        <v>41</v>
      </c>
      <c r="CC1563">
        <v>18</v>
      </c>
      <c r="CD1563" t="s">
        <v>19</v>
      </c>
      <c r="CE1563" s="1">
        <v>43012</v>
      </c>
      <c r="CF1563" t="s">
        <v>4906</v>
      </c>
      <c r="CG1563">
        <v>5.9</v>
      </c>
      <c r="CW1563">
        <v>23</v>
      </c>
      <c r="CX1563" t="s">
        <v>23</v>
      </c>
      <c r="CY1563" s="1">
        <v>43012</v>
      </c>
      <c r="CZ1563" t="s">
        <v>4905</v>
      </c>
      <c r="DA1563">
        <v>6.3</v>
      </c>
      <c r="DG1563">
        <v>11</v>
      </c>
      <c r="DH1563" t="s">
        <v>25</v>
      </c>
      <c r="DI1563" s="1">
        <v>43012</v>
      </c>
      <c r="DJ1563" t="s">
        <v>4905</v>
      </c>
      <c r="DK1563">
        <v>43.7</v>
      </c>
    </row>
    <row r="1564" spans="1:115" x14ac:dyDescent="0.25">
      <c r="A1564">
        <v>1</v>
      </c>
      <c r="B1564" t="s">
        <v>3</v>
      </c>
      <c r="C1564" s="1">
        <v>43012</v>
      </c>
      <c r="D1564" t="s">
        <v>4907</v>
      </c>
      <c r="E1564">
        <v>32.299999999999997</v>
      </c>
      <c r="F1564">
        <v>2</v>
      </c>
      <c r="G1564" t="s">
        <v>4</v>
      </c>
      <c r="H1564" s="1">
        <v>43012</v>
      </c>
      <c r="I1564" t="s">
        <v>4907</v>
      </c>
      <c r="J1564">
        <v>23.1</v>
      </c>
      <c r="K1564">
        <v>3</v>
      </c>
      <c r="L1564" t="s">
        <v>5</v>
      </c>
      <c r="M1564" s="1">
        <v>43012</v>
      </c>
      <c r="N1564" t="s">
        <v>4907</v>
      </c>
      <c r="O1564">
        <v>32.1</v>
      </c>
      <c r="P1564">
        <v>4</v>
      </c>
      <c r="Q1564" t="s">
        <v>6</v>
      </c>
      <c r="R1564" s="1">
        <v>43012</v>
      </c>
      <c r="S1564" t="s">
        <v>4908</v>
      </c>
      <c r="T1564">
        <v>21.9</v>
      </c>
      <c r="U1564">
        <v>5</v>
      </c>
      <c r="V1564" t="s">
        <v>7</v>
      </c>
      <c r="W1564" s="1">
        <v>43012</v>
      </c>
      <c r="X1564" t="s">
        <v>4907</v>
      </c>
      <c r="Y1564">
        <v>33.5</v>
      </c>
      <c r="Z1564">
        <v>6</v>
      </c>
      <c r="AA1564" t="s">
        <v>8</v>
      </c>
      <c r="AB1564" s="1">
        <v>43012</v>
      </c>
      <c r="AC1564" t="s">
        <v>4907</v>
      </c>
      <c r="AD1564">
        <v>52.8</v>
      </c>
      <c r="AE1564">
        <v>7</v>
      </c>
      <c r="AF1564" t="s">
        <v>9</v>
      </c>
      <c r="AG1564" s="1">
        <v>43012</v>
      </c>
      <c r="AH1564" t="s">
        <v>4908</v>
      </c>
      <c r="AI1564">
        <v>5.5</v>
      </c>
      <c r="AJ1564">
        <v>8</v>
      </c>
      <c r="AK1564" t="s">
        <v>10</v>
      </c>
      <c r="AL1564" s="1">
        <v>43012</v>
      </c>
      <c r="AM1564" t="s">
        <v>4908</v>
      </c>
      <c r="AN1564">
        <v>-32.5</v>
      </c>
      <c r="AO1564">
        <v>9</v>
      </c>
      <c r="AP1564" t="s">
        <v>11</v>
      </c>
      <c r="AQ1564" s="1">
        <v>43012</v>
      </c>
      <c r="AR1564" t="s">
        <v>4907</v>
      </c>
      <c r="AS1564">
        <v>72.099999999999994</v>
      </c>
      <c r="AT1564">
        <v>10</v>
      </c>
      <c r="AU1564" t="s">
        <v>12</v>
      </c>
      <c r="AV1564" s="1">
        <v>43012</v>
      </c>
      <c r="AW1564" t="s">
        <v>4904</v>
      </c>
      <c r="AX1564">
        <v>31.9</v>
      </c>
      <c r="AY1564">
        <v>12</v>
      </c>
      <c r="AZ1564" t="s">
        <v>13</v>
      </c>
      <c r="BA1564" s="1">
        <v>43012</v>
      </c>
      <c r="BB1564" t="s">
        <v>4908</v>
      </c>
      <c r="BC1564">
        <v>-13</v>
      </c>
      <c r="BD1564">
        <v>13</v>
      </c>
      <c r="BE1564" t="s">
        <v>14</v>
      </c>
      <c r="BF1564" s="1">
        <v>43012</v>
      </c>
      <c r="BG1564" t="s">
        <v>4909</v>
      </c>
      <c r="BH1564">
        <v>4.3</v>
      </c>
      <c r="BI1564">
        <v>14</v>
      </c>
      <c r="BJ1564" t="s">
        <v>15</v>
      </c>
      <c r="BK1564" s="1">
        <v>43012</v>
      </c>
      <c r="BL1564" t="s">
        <v>4908</v>
      </c>
      <c r="BM1564">
        <v>32.5</v>
      </c>
      <c r="BN1564">
        <v>15</v>
      </c>
      <c r="BO1564" t="s">
        <v>16</v>
      </c>
      <c r="BP1564" s="1">
        <v>43012</v>
      </c>
      <c r="BQ1564" t="s">
        <v>4909</v>
      </c>
      <c r="BR1564" t="s">
        <v>41</v>
      </c>
      <c r="BS1564">
        <v>16</v>
      </c>
      <c r="BT1564" t="s">
        <v>17</v>
      </c>
      <c r="BU1564" s="1">
        <v>43012</v>
      </c>
      <c r="BV1564" t="s">
        <v>4908</v>
      </c>
      <c r="BW1564">
        <v>22.8</v>
      </c>
      <c r="BX1564">
        <v>17</v>
      </c>
      <c r="BY1564" t="s">
        <v>18</v>
      </c>
      <c r="BZ1564" s="1">
        <v>43012</v>
      </c>
      <c r="CA1564" t="s">
        <v>4908</v>
      </c>
      <c r="CB1564" t="s">
        <v>41</v>
      </c>
      <c r="CC1564">
        <v>18</v>
      </c>
      <c r="CD1564" t="s">
        <v>19</v>
      </c>
      <c r="CE1564" s="1">
        <v>43012</v>
      </c>
      <c r="CF1564" t="s">
        <v>4909</v>
      </c>
      <c r="CG1564">
        <v>5.9</v>
      </c>
      <c r="CW1564">
        <v>23</v>
      </c>
      <c r="CX1564" t="s">
        <v>23</v>
      </c>
      <c r="CY1564" s="1">
        <v>43012</v>
      </c>
      <c r="CZ1564" t="s">
        <v>4908</v>
      </c>
      <c r="DA1564">
        <v>6.7</v>
      </c>
      <c r="DG1564">
        <v>11</v>
      </c>
      <c r="DH1564" t="s">
        <v>25</v>
      </c>
      <c r="DI1564" s="1">
        <v>43012</v>
      </c>
      <c r="DJ1564" t="s">
        <v>4908</v>
      </c>
      <c r="DK1564">
        <v>43.5</v>
      </c>
    </row>
    <row r="1565" spans="1:115" x14ac:dyDescent="0.25">
      <c r="A1565">
        <v>1</v>
      </c>
      <c r="B1565" t="s">
        <v>3</v>
      </c>
      <c r="C1565" s="1">
        <v>43012</v>
      </c>
      <c r="D1565" t="s">
        <v>4910</v>
      </c>
      <c r="E1565">
        <v>32.200000000000003</v>
      </c>
      <c r="F1565">
        <v>2</v>
      </c>
      <c r="G1565" t="s">
        <v>4</v>
      </c>
      <c r="H1565" s="1">
        <v>43012</v>
      </c>
      <c r="I1565" t="s">
        <v>4910</v>
      </c>
      <c r="J1565">
        <v>23.1</v>
      </c>
      <c r="K1565">
        <v>3</v>
      </c>
      <c r="L1565" t="s">
        <v>5</v>
      </c>
      <c r="M1565" s="1">
        <v>43012</v>
      </c>
      <c r="N1565" t="s">
        <v>4910</v>
      </c>
      <c r="O1565">
        <v>32.1</v>
      </c>
      <c r="P1565">
        <v>4</v>
      </c>
      <c r="Q1565" t="s">
        <v>6</v>
      </c>
      <c r="R1565" s="1">
        <v>43012</v>
      </c>
      <c r="S1565" t="s">
        <v>4911</v>
      </c>
      <c r="T1565">
        <v>21.9</v>
      </c>
      <c r="U1565">
        <v>5</v>
      </c>
      <c r="V1565" t="s">
        <v>7</v>
      </c>
      <c r="W1565" s="1">
        <v>43012</v>
      </c>
      <c r="X1565" t="s">
        <v>4910</v>
      </c>
      <c r="Y1565">
        <v>33.5</v>
      </c>
      <c r="Z1565">
        <v>6</v>
      </c>
      <c r="AA1565" t="s">
        <v>8</v>
      </c>
      <c r="AB1565" s="1">
        <v>43012</v>
      </c>
      <c r="AC1565" t="s">
        <v>4910</v>
      </c>
      <c r="AD1565">
        <v>52.8</v>
      </c>
      <c r="AE1565">
        <v>7</v>
      </c>
      <c r="AF1565" t="s">
        <v>9</v>
      </c>
      <c r="AG1565" s="1">
        <v>43012</v>
      </c>
      <c r="AH1565" t="s">
        <v>4911</v>
      </c>
      <c r="AI1565">
        <v>5.5</v>
      </c>
      <c r="AJ1565">
        <v>8</v>
      </c>
      <c r="AK1565" t="s">
        <v>10</v>
      </c>
      <c r="AL1565" s="1">
        <v>43012</v>
      </c>
      <c r="AM1565" t="s">
        <v>4911</v>
      </c>
      <c r="AN1565">
        <v>-32.6</v>
      </c>
      <c r="AO1565">
        <v>9</v>
      </c>
      <c r="AP1565" t="s">
        <v>11</v>
      </c>
      <c r="AQ1565" s="1">
        <v>43012</v>
      </c>
      <c r="AR1565" t="s">
        <v>4910</v>
      </c>
      <c r="AS1565">
        <v>72.099999999999994</v>
      </c>
      <c r="AT1565">
        <v>10</v>
      </c>
      <c r="AU1565" t="s">
        <v>12</v>
      </c>
      <c r="AV1565" s="1">
        <v>43012</v>
      </c>
      <c r="AW1565" t="s">
        <v>4907</v>
      </c>
      <c r="AX1565">
        <v>31.9</v>
      </c>
      <c r="AY1565">
        <v>12</v>
      </c>
      <c r="AZ1565" t="s">
        <v>13</v>
      </c>
      <c r="BA1565" s="1">
        <v>43012</v>
      </c>
      <c r="BB1565" t="s">
        <v>4911</v>
      </c>
      <c r="BC1565">
        <v>-13</v>
      </c>
      <c r="BD1565">
        <v>13</v>
      </c>
      <c r="BE1565" t="s">
        <v>14</v>
      </c>
      <c r="BF1565" s="1">
        <v>43012</v>
      </c>
      <c r="BG1565" t="s">
        <v>4912</v>
      </c>
      <c r="BH1565">
        <v>4.4000000000000004</v>
      </c>
      <c r="BI1565">
        <v>14</v>
      </c>
      <c r="BJ1565" t="s">
        <v>15</v>
      </c>
      <c r="BK1565" s="1">
        <v>43012</v>
      </c>
      <c r="BL1565" t="s">
        <v>4911</v>
      </c>
      <c r="BM1565">
        <v>32.6</v>
      </c>
      <c r="BN1565">
        <v>15</v>
      </c>
      <c r="BO1565" t="s">
        <v>16</v>
      </c>
      <c r="BP1565" s="1">
        <v>43012</v>
      </c>
      <c r="BQ1565" t="s">
        <v>4912</v>
      </c>
      <c r="BR1565" t="s">
        <v>41</v>
      </c>
      <c r="BS1565">
        <v>16</v>
      </c>
      <c r="BT1565" t="s">
        <v>17</v>
      </c>
      <c r="BU1565" s="1">
        <v>43012</v>
      </c>
      <c r="BV1565" t="s">
        <v>4911</v>
      </c>
      <c r="BW1565">
        <v>22.8</v>
      </c>
      <c r="BX1565">
        <v>17</v>
      </c>
      <c r="BY1565" t="s">
        <v>18</v>
      </c>
      <c r="BZ1565" s="1">
        <v>43012</v>
      </c>
      <c r="CA1565" t="s">
        <v>4911</v>
      </c>
      <c r="CB1565" t="s">
        <v>41</v>
      </c>
      <c r="CC1565">
        <v>18</v>
      </c>
      <c r="CD1565" t="s">
        <v>19</v>
      </c>
      <c r="CE1565" s="1">
        <v>43012</v>
      </c>
      <c r="CF1565" t="s">
        <v>4912</v>
      </c>
      <c r="CG1565">
        <v>6</v>
      </c>
      <c r="CW1565">
        <v>23</v>
      </c>
      <c r="CX1565" t="s">
        <v>23</v>
      </c>
      <c r="CY1565" s="1">
        <v>43012</v>
      </c>
      <c r="CZ1565" t="s">
        <v>4911</v>
      </c>
      <c r="DA1565">
        <v>7.1</v>
      </c>
      <c r="DG1565">
        <v>11</v>
      </c>
      <c r="DH1565" t="s">
        <v>25</v>
      </c>
      <c r="DI1565" s="1">
        <v>43012</v>
      </c>
      <c r="DJ1565" t="s">
        <v>4911</v>
      </c>
      <c r="DK1565">
        <v>43.2</v>
      </c>
    </row>
    <row r="1566" spans="1:115" x14ac:dyDescent="0.25">
      <c r="A1566">
        <v>1</v>
      </c>
      <c r="B1566" t="s">
        <v>3</v>
      </c>
      <c r="C1566" s="1">
        <v>43012</v>
      </c>
      <c r="D1566" t="s">
        <v>4913</v>
      </c>
      <c r="E1566">
        <v>32.299999999999997</v>
      </c>
      <c r="F1566">
        <v>2</v>
      </c>
      <c r="G1566" t="s">
        <v>4</v>
      </c>
      <c r="H1566" s="1">
        <v>43012</v>
      </c>
      <c r="I1566" t="s">
        <v>4913</v>
      </c>
      <c r="J1566">
        <v>23.1</v>
      </c>
      <c r="K1566">
        <v>3</v>
      </c>
      <c r="L1566" t="s">
        <v>5</v>
      </c>
      <c r="M1566" s="1">
        <v>43012</v>
      </c>
      <c r="N1566" t="s">
        <v>4913</v>
      </c>
      <c r="O1566">
        <v>32</v>
      </c>
      <c r="P1566">
        <v>4</v>
      </c>
      <c r="Q1566" t="s">
        <v>6</v>
      </c>
      <c r="R1566" s="1">
        <v>43012</v>
      </c>
      <c r="S1566" t="s">
        <v>4914</v>
      </c>
      <c r="T1566">
        <v>21.9</v>
      </c>
      <c r="U1566">
        <v>5</v>
      </c>
      <c r="V1566" t="s">
        <v>7</v>
      </c>
      <c r="W1566" s="1">
        <v>43012</v>
      </c>
      <c r="X1566" t="s">
        <v>4913</v>
      </c>
      <c r="Y1566">
        <v>33.5</v>
      </c>
      <c r="Z1566">
        <v>6</v>
      </c>
      <c r="AA1566" t="s">
        <v>8</v>
      </c>
      <c r="AB1566" s="1">
        <v>43012</v>
      </c>
      <c r="AC1566" t="s">
        <v>4913</v>
      </c>
      <c r="AD1566">
        <v>52.3</v>
      </c>
      <c r="AE1566">
        <v>7</v>
      </c>
      <c r="AF1566" t="s">
        <v>9</v>
      </c>
      <c r="AG1566" s="1">
        <v>43012</v>
      </c>
      <c r="AH1566" t="s">
        <v>4914</v>
      </c>
      <c r="AI1566">
        <v>5.5</v>
      </c>
      <c r="AJ1566">
        <v>8</v>
      </c>
      <c r="AK1566" t="s">
        <v>10</v>
      </c>
      <c r="AL1566" s="1">
        <v>43012</v>
      </c>
      <c r="AM1566" t="s">
        <v>4914</v>
      </c>
      <c r="AN1566">
        <v>-32.700000000000003</v>
      </c>
      <c r="AO1566">
        <v>9</v>
      </c>
      <c r="AP1566" t="s">
        <v>11</v>
      </c>
      <c r="AQ1566" s="1">
        <v>43012</v>
      </c>
      <c r="AR1566" t="s">
        <v>4913</v>
      </c>
      <c r="AS1566">
        <v>72.5</v>
      </c>
      <c r="AT1566">
        <v>10</v>
      </c>
      <c r="AU1566" t="s">
        <v>12</v>
      </c>
      <c r="AV1566" s="1">
        <v>43012</v>
      </c>
      <c r="AW1566" t="s">
        <v>4910</v>
      </c>
      <c r="AX1566">
        <v>31.9</v>
      </c>
      <c r="AY1566">
        <v>12</v>
      </c>
      <c r="AZ1566" t="s">
        <v>13</v>
      </c>
      <c r="BA1566" s="1">
        <v>43012</v>
      </c>
      <c r="BB1566" t="s">
        <v>4914</v>
      </c>
      <c r="BC1566">
        <v>-13</v>
      </c>
      <c r="BD1566">
        <v>13</v>
      </c>
      <c r="BE1566" t="s">
        <v>14</v>
      </c>
      <c r="BF1566" s="1">
        <v>43012</v>
      </c>
      <c r="BG1566" t="s">
        <v>4915</v>
      </c>
      <c r="BH1566">
        <v>4.4000000000000004</v>
      </c>
      <c r="BI1566">
        <v>14</v>
      </c>
      <c r="BJ1566" t="s">
        <v>15</v>
      </c>
      <c r="BK1566" s="1">
        <v>43012</v>
      </c>
      <c r="BL1566" t="s">
        <v>4914</v>
      </c>
      <c r="BM1566">
        <v>32.5</v>
      </c>
      <c r="BN1566">
        <v>15</v>
      </c>
      <c r="BO1566" t="s">
        <v>16</v>
      </c>
      <c r="BP1566" s="1">
        <v>43012</v>
      </c>
      <c r="BQ1566" t="s">
        <v>4915</v>
      </c>
      <c r="BR1566" t="s">
        <v>41</v>
      </c>
      <c r="BS1566">
        <v>16</v>
      </c>
      <c r="BT1566" t="s">
        <v>17</v>
      </c>
      <c r="BU1566" s="1">
        <v>43012</v>
      </c>
      <c r="BV1566" t="s">
        <v>4914</v>
      </c>
      <c r="BW1566">
        <v>22.8</v>
      </c>
      <c r="BX1566">
        <v>17</v>
      </c>
      <c r="BY1566" t="s">
        <v>18</v>
      </c>
      <c r="BZ1566" s="1">
        <v>43012</v>
      </c>
      <c r="CA1566" t="s">
        <v>4914</v>
      </c>
      <c r="CB1566" t="s">
        <v>41</v>
      </c>
      <c r="CC1566">
        <v>18</v>
      </c>
      <c r="CD1566" t="s">
        <v>19</v>
      </c>
      <c r="CE1566" s="1">
        <v>43012</v>
      </c>
      <c r="CF1566" t="s">
        <v>4915</v>
      </c>
      <c r="CG1566">
        <v>6.1</v>
      </c>
      <c r="CW1566">
        <v>23</v>
      </c>
      <c r="CX1566" t="s">
        <v>23</v>
      </c>
      <c r="CY1566" s="1">
        <v>43012</v>
      </c>
      <c r="CZ1566" t="s">
        <v>4914</v>
      </c>
      <c r="DA1566">
        <v>7.3</v>
      </c>
      <c r="DG1566">
        <v>11</v>
      </c>
      <c r="DH1566" t="s">
        <v>25</v>
      </c>
      <c r="DI1566" s="1">
        <v>43012</v>
      </c>
      <c r="DJ1566" t="s">
        <v>4914</v>
      </c>
      <c r="DK1566">
        <v>43</v>
      </c>
    </row>
    <row r="1567" spans="1:115" x14ac:dyDescent="0.25">
      <c r="A1567">
        <v>1</v>
      </c>
      <c r="B1567" t="s">
        <v>3</v>
      </c>
      <c r="C1567" s="1">
        <v>43012</v>
      </c>
      <c r="D1567" t="s">
        <v>4916</v>
      </c>
      <c r="E1567">
        <v>32.200000000000003</v>
      </c>
      <c r="F1567">
        <v>2</v>
      </c>
      <c r="G1567" t="s">
        <v>4</v>
      </c>
      <c r="H1567" s="1">
        <v>43012</v>
      </c>
      <c r="I1567" t="s">
        <v>4916</v>
      </c>
      <c r="J1567">
        <v>23.1</v>
      </c>
      <c r="K1567">
        <v>3</v>
      </c>
      <c r="L1567" t="s">
        <v>5</v>
      </c>
      <c r="M1567" s="1">
        <v>43012</v>
      </c>
      <c r="N1567" t="s">
        <v>4916</v>
      </c>
      <c r="O1567">
        <v>32.1</v>
      </c>
      <c r="P1567">
        <v>4</v>
      </c>
      <c r="Q1567" t="s">
        <v>6</v>
      </c>
      <c r="R1567" s="1">
        <v>43012</v>
      </c>
      <c r="S1567" t="s">
        <v>4917</v>
      </c>
      <c r="T1567">
        <v>21.9</v>
      </c>
      <c r="U1567">
        <v>5</v>
      </c>
      <c r="V1567" t="s">
        <v>7</v>
      </c>
      <c r="W1567" s="1">
        <v>43012</v>
      </c>
      <c r="X1567" t="s">
        <v>4916</v>
      </c>
      <c r="Y1567">
        <v>33.5</v>
      </c>
      <c r="Z1567">
        <v>6</v>
      </c>
      <c r="AA1567" t="s">
        <v>8</v>
      </c>
      <c r="AB1567" s="1">
        <v>43012</v>
      </c>
      <c r="AC1567" t="s">
        <v>4916</v>
      </c>
      <c r="AD1567">
        <v>52.1</v>
      </c>
      <c r="AE1567">
        <v>7</v>
      </c>
      <c r="AF1567" t="s">
        <v>9</v>
      </c>
      <c r="AG1567" s="1">
        <v>43012</v>
      </c>
      <c r="AH1567" t="s">
        <v>4917</v>
      </c>
      <c r="AI1567">
        <v>5.5</v>
      </c>
      <c r="AJ1567">
        <v>8</v>
      </c>
      <c r="AK1567" t="s">
        <v>10</v>
      </c>
      <c r="AL1567" s="1">
        <v>43012</v>
      </c>
      <c r="AM1567" t="s">
        <v>4917</v>
      </c>
      <c r="AN1567">
        <v>-32.6</v>
      </c>
      <c r="AO1567">
        <v>9</v>
      </c>
      <c r="AP1567" t="s">
        <v>11</v>
      </c>
      <c r="AQ1567" s="1">
        <v>43012</v>
      </c>
      <c r="AR1567" t="s">
        <v>4916</v>
      </c>
      <c r="AS1567">
        <v>82.7</v>
      </c>
      <c r="AT1567">
        <v>10</v>
      </c>
      <c r="AU1567" t="s">
        <v>12</v>
      </c>
      <c r="AV1567" s="1">
        <v>43012</v>
      </c>
      <c r="AW1567" t="s">
        <v>4913</v>
      </c>
      <c r="AX1567">
        <v>31.8</v>
      </c>
      <c r="AY1567">
        <v>12</v>
      </c>
      <c r="AZ1567" t="s">
        <v>13</v>
      </c>
      <c r="BA1567" s="1">
        <v>43012</v>
      </c>
      <c r="BB1567" t="s">
        <v>4917</v>
      </c>
      <c r="BC1567">
        <v>-13</v>
      </c>
      <c r="BD1567">
        <v>13</v>
      </c>
      <c r="BE1567" t="s">
        <v>14</v>
      </c>
      <c r="BF1567" s="1">
        <v>43012</v>
      </c>
      <c r="BG1567" t="s">
        <v>4918</v>
      </c>
      <c r="BH1567">
        <v>4.5</v>
      </c>
      <c r="BI1567">
        <v>14</v>
      </c>
      <c r="BJ1567" t="s">
        <v>15</v>
      </c>
      <c r="BK1567" s="1">
        <v>43012</v>
      </c>
      <c r="BL1567" t="s">
        <v>4917</v>
      </c>
      <c r="BM1567">
        <v>32.5</v>
      </c>
      <c r="BN1567">
        <v>15</v>
      </c>
      <c r="BO1567" t="s">
        <v>16</v>
      </c>
      <c r="BP1567" s="1">
        <v>43012</v>
      </c>
      <c r="BQ1567" t="s">
        <v>4918</v>
      </c>
      <c r="BR1567" t="s">
        <v>41</v>
      </c>
      <c r="BS1567">
        <v>16</v>
      </c>
      <c r="BT1567" t="s">
        <v>17</v>
      </c>
      <c r="BU1567" s="1">
        <v>43012</v>
      </c>
      <c r="BV1567" t="s">
        <v>4917</v>
      </c>
      <c r="BW1567">
        <v>22.8</v>
      </c>
      <c r="BX1567">
        <v>17</v>
      </c>
      <c r="BY1567" t="s">
        <v>18</v>
      </c>
      <c r="BZ1567" s="1">
        <v>43012</v>
      </c>
      <c r="CA1567" t="s">
        <v>4917</v>
      </c>
      <c r="CB1567" t="s">
        <v>41</v>
      </c>
      <c r="CC1567">
        <v>18</v>
      </c>
      <c r="CD1567" t="s">
        <v>19</v>
      </c>
      <c r="CE1567" s="1">
        <v>43012</v>
      </c>
      <c r="CF1567" t="s">
        <v>4918</v>
      </c>
      <c r="CG1567">
        <v>6.2</v>
      </c>
      <c r="CW1567">
        <v>23</v>
      </c>
      <c r="CX1567" t="s">
        <v>23</v>
      </c>
      <c r="CY1567" s="1">
        <v>43012</v>
      </c>
      <c r="CZ1567" t="s">
        <v>4917</v>
      </c>
      <c r="DA1567">
        <v>7.2</v>
      </c>
      <c r="DG1567">
        <v>11</v>
      </c>
      <c r="DH1567" t="s">
        <v>25</v>
      </c>
      <c r="DI1567" s="1">
        <v>43012</v>
      </c>
      <c r="DJ1567" t="s">
        <v>4917</v>
      </c>
      <c r="DK1567">
        <v>42.9</v>
      </c>
    </row>
    <row r="1568" spans="1:115" x14ac:dyDescent="0.25">
      <c r="A1568">
        <v>1</v>
      </c>
      <c r="B1568" t="s">
        <v>3</v>
      </c>
      <c r="C1568" s="1">
        <v>43012</v>
      </c>
      <c r="D1568" t="s">
        <v>4919</v>
      </c>
      <c r="E1568">
        <v>32.299999999999997</v>
      </c>
      <c r="F1568">
        <v>2</v>
      </c>
      <c r="G1568" t="s">
        <v>4</v>
      </c>
      <c r="H1568" s="1">
        <v>43012</v>
      </c>
      <c r="I1568" t="s">
        <v>4919</v>
      </c>
      <c r="J1568">
        <v>23.1</v>
      </c>
      <c r="K1568">
        <v>3</v>
      </c>
      <c r="L1568" t="s">
        <v>5</v>
      </c>
      <c r="M1568" s="1">
        <v>43012</v>
      </c>
      <c r="N1568" t="s">
        <v>4919</v>
      </c>
      <c r="O1568">
        <v>32</v>
      </c>
      <c r="P1568">
        <v>4</v>
      </c>
      <c r="Q1568" t="s">
        <v>6</v>
      </c>
      <c r="R1568" s="1">
        <v>43012</v>
      </c>
      <c r="S1568" t="s">
        <v>4920</v>
      </c>
      <c r="T1568">
        <v>21.9</v>
      </c>
      <c r="U1568">
        <v>5</v>
      </c>
      <c r="V1568" t="s">
        <v>7</v>
      </c>
      <c r="W1568" s="1">
        <v>43012</v>
      </c>
      <c r="X1568" t="s">
        <v>4919</v>
      </c>
      <c r="Y1568">
        <v>33.5</v>
      </c>
      <c r="Z1568">
        <v>6</v>
      </c>
      <c r="AA1568" t="s">
        <v>8</v>
      </c>
      <c r="AB1568" s="1">
        <v>43012</v>
      </c>
      <c r="AC1568" t="s">
        <v>4919</v>
      </c>
      <c r="AD1568">
        <v>52.5</v>
      </c>
      <c r="AE1568">
        <v>7</v>
      </c>
      <c r="AF1568" t="s">
        <v>9</v>
      </c>
      <c r="AG1568" s="1">
        <v>43012</v>
      </c>
      <c r="AH1568" t="s">
        <v>4920</v>
      </c>
      <c r="AI1568">
        <v>5.6</v>
      </c>
      <c r="AJ1568">
        <v>8</v>
      </c>
      <c r="AK1568" t="s">
        <v>10</v>
      </c>
      <c r="AL1568" s="1">
        <v>43012</v>
      </c>
      <c r="AM1568" t="s">
        <v>4920</v>
      </c>
      <c r="AN1568">
        <v>-32.4</v>
      </c>
      <c r="AO1568">
        <v>9</v>
      </c>
      <c r="AP1568" t="s">
        <v>11</v>
      </c>
      <c r="AQ1568" s="1">
        <v>43012</v>
      </c>
      <c r="AR1568" t="s">
        <v>4919</v>
      </c>
      <c r="AS1568">
        <v>86.3</v>
      </c>
      <c r="AT1568">
        <v>10</v>
      </c>
      <c r="AU1568" t="s">
        <v>12</v>
      </c>
      <c r="AV1568" s="1">
        <v>43012</v>
      </c>
      <c r="AW1568" t="s">
        <v>4916</v>
      </c>
      <c r="AX1568">
        <v>31.8</v>
      </c>
      <c r="AY1568">
        <v>12</v>
      </c>
      <c r="AZ1568" t="s">
        <v>13</v>
      </c>
      <c r="BA1568" s="1">
        <v>43012</v>
      </c>
      <c r="BB1568" t="s">
        <v>4920</v>
      </c>
      <c r="BC1568">
        <v>-13</v>
      </c>
      <c r="BD1568">
        <v>13</v>
      </c>
      <c r="BE1568" t="s">
        <v>14</v>
      </c>
      <c r="BF1568" s="1">
        <v>43012</v>
      </c>
      <c r="BG1568" t="s">
        <v>4921</v>
      </c>
      <c r="BH1568">
        <v>4.5999999999999996</v>
      </c>
      <c r="BI1568">
        <v>14</v>
      </c>
      <c r="BJ1568" t="s">
        <v>15</v>
      </c>
      <c r="BK1568" s="1">
        <v>43012</v>
      </c>
      <c r="BL1568" t="s">
        <v>4920</v>
      </c>
      <c r="BM1568">
        <v>32.5</v>
      </c>
      <c r="BN1568">
        <v>15</v>
      </c>
      <c r="BO1568" t="s">
        <v>16</v>
      </c>
      <c r="BP1568" s="1">
        <v>43012</v>
      </c>
      <c r="BQ1568" t="s">
        <v>4921</v>
      </c>
      <c r="BR1568" t="s">
        <v>41</v>
      </c>
      <c r="BS1568">
        <v>16</v>
      </c>
      <c r="BT1568" t="s">
        <v>17</v>
      </c>
      <c r="BU1568" s="1">
        <v>43012</v>
      </c>
      <c r="BV1568" t="s">
        <v>4920</v>
      </c>
      <c r="BW1568">
        <v>22.8</v>
      </c>
      <c r="BX1568">
        <v>17</v>
      </c>
      <c r="BY1568" t="s">
        <v>18</v>
      </c>
      <c r="BZ1568" s="1">
        <v>43012</v>
      </c>
      <c r="CA1568" t="s">
        <v>4920</v>
      </c>
      <c r="CB1568" t="s">
        <v>41</v>
      </c>
      <c r="CC1568">
        <v>18</v>
      </c>
      <c r="CD1568" t="s">
        <v>19</v>
      </c>
      <c r="CE1568" s="1">
        <v>43012</v>
      </c>
      <c r="CF1568" t="s">
        <v>4921</v>
      </c>
      <c r="CG1568">
        <v>6.1</v>
      </c>
      <c r="CW1568">
        <v>23</v>
      </c>
      <c r="CX1568" t="s">
        <v>23</v>
      </c>
      <c r="CY1568" s="1">
        <v>43012</v>
      </c>
      <c r="CZ1568" t="s">
        <v>4920</v>
      </c>
      <c r="DA1568">
        <v>7</v>
      </c>
      <c r="DG1568">
        <v>11</v>
      </c>
      <c r="DH1568" t="s">
        <v>25</v>
      </c>
      <c r="DI1568" s="1">
        <v>43012</v>
      </c>
      <c r="DJ1568" t="s">
        <v>4920</v>
      </c>
      <c r="DK1568">
        <v>42.8</v>
      </c>
    </row>
    <row r="1569" spans="1:115" x14ac:dyDescent="0.25">
      <c r="A1569">
        <v>1</v>
      </c>
      <c r="B1569" t="s">
        <v>3</v>
      </c>
      <c r="C1569" s="1">
        <v>43012</v>
      </c>
      <c r="D1569" t="s">
        <v>4922</v>
      </c>
      <c r="E1569">
        <v>32.299999999999997</v>
      </c>
      <c r="F1569">
        <v>2</v>
      </c>
      <c r="G1569" t="s">
        <v>4</v>
      </c>
      <c r="H1569" s="1">
        <v>43012</v>
      </c>
      <c r="I1569" t="s">
        <v>4922</v>
      </c>
      <c r="J1569">
        <v>23.1</v>
      </c>
      <c r="K1569">
        <v>3</v>
      </c>
      <c r="L1569" t="s">
        <v>5</v>
      </c>
      <c r="M1569" s="1">
        <v>43012</v>
      </c>
      <c r="N1569" t="s">
        <v>4922</v>
      </c>
      <c r="O1569">
        <v>32</v>
      </c>
      <c r="P1569">
        <v>4</v>
      </c>
      <c r="Q1569" t="s">
        <v>6</v>
      </c>
      <c r="R1569" s="1">
        <v>43012</v>
      </c>
      <c r="S1569" t="s">
        <v>4923</v>
      </c>
      <c r="T1569">
        <v>21.9</v>
      </c>
      <c r="U1569">
        <v>5</v>
      </c>
      <c r="V1569" t="s">
        <v>7</v>
      </c>
      <c r="W1569" s="1">
        <v>43012</v>
      </c>
      <c r="X1569" t="s">
        <v>4922</v>
      </c>
      <c r="Y1569">
        <v>33.5</v>
      </c>
      <c r="Z1569">
        <v>6</v>
      </c>
      <c r="AA1569" t="s">
        <v>8</v>
      </c>
      <c r="AB1569" s="1">
        <v>43012</v>
      </c>
      <c r="AC1569" t="s">
        <v>4922</v>
      </c>
      <c r="AD1569">
        <v>51.9</v>
      </c>
      <c r="AE1569">
        <v>7</v>
      </c>
      <c r="AF1569" t="s">
        <v>9</v>
      </c>
      <c r="AG1569" s="1">
        <v>43012</v>
      </c>
      <c r="AH1569" t="s">
        <v>4923</v>
      </c>
      <c r="AI1569">
        <v>5.5</v>
      </c>
      <c r="AJ1569">
        <v>8</v>
      </c>
      <c r="AK1569" t="s">
        <v>10</v>
      </c>
      <c r="AL1569" s="1">
        <v>43012</v>
      </c>
      <c r="AM1569" t="s">
        <v>4923</v>
      </c>
      <c r="AN1569">
        <v>-32.5</v>
      </c>
      <c r="AO1569">
        <v>9</v>
      </c>
      <c r="AP1569" t="s">
        <v>11</v>
      </c>
      <c r="AQ1569" s="1">
        <v>43012</v>
      </c>
      <c r="AR1569" t="s">
        <v>4922</v>
      </c>
      <c r="AS1569">
        <v>93.4</v>
      </c>
      <c r="AT1569">
        <v>10</v>
      </c>
      <c r="AU1569" t="s">
        <v>12</v>
      </c>
      <c r="AV1569" s="1">
        <v>43012</v>
      </c>
      <c r="AW1569" t="s">
        <v>4919</v>
      </c>
      <c r="AX1569">
        <v>31.8</v>
      </c>
      <c r="AY1569">
        <v>12</v>
      </c>
      <c r="AZ1569" t="s">
        <v>13</v>
      </c>
      <c r="BA1569" s="1">
        <v>43012</v>
      </c>
      <c r="BB1569" t="s">
        <v>4923</v>
      </c>
      <c r="BC1569">
        <v>-13</v>
      </c>
      <c r="BD1569">
        <v>13</v>
      </c>
      <c r="BE1569" t="s">
        <v>14</v>
      </c>
      <c r="BF1569" s="1">
        <v>43012</v>
      </c>
      <c r="BG1569" t="s">
        <v>4924</v>
      </c>
      <c r="BH1569">
        <v>4.5999999999999996</v>
      </c>
      <c r="BI1569">
        <v>14</v>
      </c>
      <c r="BJ1569" t="s">
        <v>15</v>
      </c>
      <c r="BK1569" s="1">
        <v>43012</v>
      </c>
      <c r="BL1569" t="s">
        <v>4923</v>
      </c>
      <c r="BM1569">
        <v>32.5</v>
      </c>
      <c r="BN1569">
        <v>15</v>
      </c>
      <c r="BO1569" t="s">
        <v>16</v>
      </c>
      <c r="BP1569" s="1">
        <v>43012</v>
      </c>
      <c r="BQ1569" t="s">
        <v>4924</v>
      </c>
      <c r="BR1569" t="s">
        <v>41</v>
      </c>
      <c r="BS1569">
        <v>16</v>
      </c>
      <c r="BT1569" t="s">
        <v>17</v>
      </c>
      <c r="BU1569" s="1">
        <v>43012</v>
      </c>
      <c r="BV1569" t="s">
        <v>4923</v>
      </c>
      <c r="BW1569">
        <v>22.7</v>
      </c>
      <c r="BX1569">
        <v>17</v>
      </c>
      <c r="BY1569" t="s">
        <v>18</v>
      </c>
      <c r="BZ1569" s="1">
        <v>43012</v>
      </c>
      <c r="CA1569" t="s">
        <v>4923</v>
      </c>
      <c r="CB1569" t="s">
        <v>41</v>
      </c>
      <c r="CC1569">
        <v>18</v>
      </c>
      <c r="CD1569" t="s">
        <v>19</v>
      </c>
      <c r="CE1569" s="1">
        <v>43012</v>
      </c>
      <c r="CF1569" t="s">
        <v>4924</v>
      </c>
      <c r="CG1569">
        <v>5.9</v>
      </c>
      <c r="CW1569">
        <v>23</v>
      </c>
      <c r="CX1569" t="s">
        <v>23</v>
      </c>
      <c r="CY1569" s="1">
        <v>43012</v>
      </c>
      <c r="CZ1569" t="s">
        <v>4923</v>
      </c>
      <c r="DA1569">
        <v>6.9</v>
      </c>
      <c r="DG1569">
        <v>11</v>
      </c>
      <c r="DH1569" t="s">
        <v>25</v>
      </c>
      <c r="DI1569" s="1">
        <v>43012</v>
      </c>
      <c r="DJ1569" t="s">
        <v>4923</v>
      </c>
      <c r="DK1569">
        <v>42.6</v>
      </c>
    </row>
    <row r="1570" spans="1:115" x14ac:dyDescent="0.25">
      <c r="A1570">
        <v>1</v>
      </c>
      <c r="B1570" t="s">
        <v>3</v>
      </c>
      <c r="C1570" s="1">
        <v>43012</v>
      </c>
      <c r="D1570" t="s">
        <v>4925</v>
      </c>
      <c r="E1570">
        <v>32.299999999999997</v>
      </c>
      <c r="F1570">
        <v>2</v>
      </c>
      <c r="G1570" t="s">
        <v>4</v>
      </c>
      <c r="H1570" s="1">
        <v>43012</v>
      </c>
      <c r="I1570" t="s">
        <v>4925</v>
      </c>
      <c r="J1570">
        <v>23.1</v>
      </c>
      <c r="K1570">
        <v>3</v>
      </c>
      <c r="L1570" t="s">
        <v>5</v>
      </c>
      <c r="M1570" s="1">
        <v>43012</v>
      </c>
      <c r="N1570" t="s">
        <v>4925</v>
      </c>
      <c r="O1570">
        <v>32</v>
      </c>
      <c r="P1570">
        <v>4</v>
      </c>
      <c r="Q1570" t="s">
        <v>6</v>
      </c>
      <c r="R1570" s="1">
        <v>43012</v>
      </c>
      <c r="S1570" t="s">
        <v>4926</v>
      </c>
      <c r="T1570">
        <v>21.9</v>
      </c>
      <c r="U1570">
        <v>5</v>
      </c>
      <c r="V1570" t="s">
        <v>7</v>
      </c>
      <c r="W1570" s="1">
        <v>43012</v>
      </c>
      <c r="X1570" t="s">
        <v>4925</v>
      </c>
      <c r="Y1570">
        <v>33.5</v>
      </c>
      <c r="Z1570">
        <v>6</v>
      </c>
      <c r="AA1570" t="s">
        <v>8</v>
      </c>
      <c r="AB1570" s="1">
        <v>43012</v>
      </c>
      <c r="AC1570" t="s">
        <v>4925</v>
      </c>
      <c r="AD1570">
        <v>52</v>
      </c>
      <c r="AE1570">
        <v>7</v>
      </c>
      <c r="AF1570" t="s">
        <v>9</v>
      </c>
      <c r="AG1570" s="1">
        <v>43012</v>
      </c>
      <c r="AH1570" t="s">
        <v>4926</v>
      </c>
      <c r="AI1570">
        <v>5.6</v>
      </c>
      <c r="AJ1570">
        <v>8</v>
      </c>
      <c r="AK1570" t="s">
        <v>10</v>
      </c>
      <c r="AL1570" s="1">
        <v>43012</v>
      </c>
      <c r="AM1570" t="s">
        <v>4926</v>
      </c>
      <c r="AN1570">
        <v>-32.700000000000003</v>
      </c>
      <c r="AO1570">
        <v>9</v>
      </c>
      <c r="AP1570" t="s">
        <v>11</v>
      </c>
      <c r="AQ1570" s="1">
        <v>43012</v>
      </c>
      <c r="AR1570" t="s">
        <v>4925</v>
      </c>
      <c r="AS1570">
        <v>102.3</v>
      </c>
      <c r="AT1570">
        <v>10</v>
      </c>
      <c r="AU1570" t="s">
        <v>12</v>
      </c>
      <c r="AV1570" s="1">
        <v>43012</v>
      </c>
      <c r="AW1570" t="s">
        <v>4922</v>
      </c>
      <c r="AX1570">
        <v>31.8</v>
      </c>
      <c r="AY1570">
        <v>12</v>
      </c>
      <c r="AZ1570" t="s">
        <v>13</v>
      </c>
      <c r="BA1570" s="1">
        <v>43012</v>
      </c>
      <c r="BB1570" t="s">
        <v>4926</v>
      </c>
      <c r="BC1570">
        <v>-13</v>
      </c>
      <c r="BD1570">
        <v>13</v>
      </c>
      <c r="BE1570" t="s">
        <v>14</v>
      </c>
      <c r="BF1570" s="1">
        <v>43012</v>
      </c>
      <c r="BG1570" t="s">
        <v>4927</v>
      </c>
      <c r="BH1570">
        <v>4.7</v>
      </c>
      <c r="BI1570">
        <v>14</v>
      </c>
      <c r="BJ1570" t="s">
        <v>15</v>
      </c>
      <c r="BK1570" s="1">
        <v>43012</v>
      </c>
      <c r="BL1570" t="s">
        <v>4926</v>
      </c>
      <c r="BM1570">
        <v>32.5</v>
      </c>
      <c r="BN1570">
        <v>15</v>
      </c>
      <c r="BO1570" t="s">
        <v>16</v>
      </c>
      <c r="BP1570" s="1">
        <v>43012</v>
      </c>
      <c r="BQ1570" t="s">
        <v>4927</v>
      </c>
      <c r="BR1570" t="s">
        <v>41</v>
      </c>
      <c r="BS1570">
        <v>16</v>
      </c>
      <c r="BT1570" t="s">
        <v>17</v>
      </c>
      <c r="BU1570" s="1">
        <v>43012</v>
      </c>
      <c r="BV1570" t="s">
        <v>4926</v>
      </c>
      <c r="BW1570">
        <v>22.8</v>
      </c>
      <c r="BX1570">
        <v>17</v>
      </c>
      <c r="BY1570" t="s">
        <v>18</v>
      </c>
      <c r="BZ1570" s="1">
        <v>43012</v>
      </c>
      <c r="CA1570" t="s">
        <v>4926</v>
      </c>
      <c r="CB1570" t="s">
        <v>41</v>
      </c>
      <c r="CC1570">
        <v>18</v>
      </c>
      <c r="CD1570" t="s">
        <v>19</v>
      </c>
      <c r="CE1570" s="1">
        <v>43012</v>
      </c>
      <c r="CF1570" t="s">
        <v>4927</v>
      </c>
      <c r="CG1570">
        <v>5.9</v>
      </c>
      <c r="CW1570">
        <v>23</v>
      </c>
      <c r="CX1570" t="s">
        <v>23</v>
      </c>
      <c r="CY1570" s="1">
        <v>43012</v>
      </c>
      <c r="CZ1570" t="s">
        <v>4926</v>
      </c>
      <c r="DA1570">
        <v>6.7</v>
      </c>
      <c r="DG1570">
        <v>11</v>
      </c>
      <c r="DH1570" t="s">
        <v>25</v>
      </c>
      <c r="DI1570" s="1">
        <v>43012</v>
      </c>
      <c r="DJ1570" t="s">
        <v>4926</v>
      </c>
      <c r="DK1570">
        <v>42.5</v>
      </c>
    </row>
    <row r="1571" spans="1:115" x14ac:dyDescent="0.25">
      <c r="A1571">
        <v>1</v>
      </c>
      <c r="B1571" t="s">
        <v>3</v>
      </c>
      <c r="C1571" s="1">
        <v>43012</v>
      </c>
      <c r="D1571" t="s">
        <v>4928</v>
      </c>
      <c r="E1571">
        <v>32.299999999999997</v>
      </c>
      <c r="F1571">
        <v>2</v>
      </c>
      <c r="G1571" t="s">
        <v>4</v>
      </c>
      <c r="H1571" s="1">
        <v>43012</v>
      </c>
      <c r="I1571" t="s">
        <v>4928</v>
      </c>
      <c r="J1571">
        <v>23.1</v>
      </c>
      <c r="K1571">
        <v>3</v>
      </c>
      <c r="L1571" t="s">
        <v>5</v>
      </c>
      <c r="M1571" s="1">
        <v>43012</v>
      </c>
      <c r="N1571" t="s">
        <v>4928</v>
      </c>
      <c r="O1571">
        <v>32</v>
      </c>
      <c r="P1571">
        <v>4</v>
      </c>
      <c r="Q1571" t="s">
        <v>6</v>
      </c>
      <c r="R1571" s="1">
        <v>43012</v>
      </c>
      <c r="S1571" t="s">
        <v>4929</v>
      </c>
      <c r="T1571">
        <v>21.9</v>
      </c>
      <c r="U1571">
        <v>5</v>
      </c>
      <c r="V1571" t="s">
        <v>7</v>
      </c>
      <c r="W1571" s="1">
        <v>43012</v>
      </c>
      <c r="X1571" t="s">
        <v>4928</v>
      </c>
      <c r="Y1571">
        <v>33.5</v>
      </c>
      <c r="Z1571">
        <v>6</v>
      </c>
      <c r="AA1571" t="s">
        <v>8</v>
      </c>
      <c r="AB1571" s="1">
        <v>43012</v>
      </c>
      <c r="AC1571" t="s">
        <v>4928</v>
      </c>
      <c r="AD1571">
        <v>51.9</v>
      </c>
      <c r="AE1571">
        <v>7</v>
      </c>
      <c r="AF1571" t="s">
        <v>9</v>
      </c>
      <c r="AG1571" s="1">
        <v>43012</v>
      </c>
      <c r="AH1571" t="s">
        <v>4929</v>
      </c>
      <c r="AI1571">
        <v>5.6</v>
      </c>
      <c r="AJ1571">
        <v>8</v>
      </c>
      <c r="AK1571" t="s">
        <v>10</v>
      </c>
      <c r="AL1571" s="1">
        <v>43012</v>
      </c>
      <c r="AM1571" t="s">
        <v>4929</v>
      </c>
      <c r="AN1571">
        <v>-32.799999999999997</v>
      </c>
      <c r="AO1571">
        <v>9</v>
      </c>
      <c r="AP1571" t="s">
        <v>11</v>
      </c>
      <c r="AQ1571" s="1">
        <v>43012</v>
      </c>
      <c r="AR1571" t="s">
        <v>4928</v>
      </c>
      <c r="AS1571">
        <v>104</v>
      </c>
      <c r="AT1571">
        <v>10</v>
      </c>
      <c r="AU1571" t="s">
        <v>12</v>
      </c>
      <c r="AV1571" s="1">
        <v>43012</v>
      </c>
      <c r="AW1571" t="s">
        <v>4925</v>
      </c>
      <c r="AX1571">
        <v>31.8</v>
      </c>
      <c r="AY1571">
        <v>12</v>
      </c>
      <c r="AZ1571" t="s">
        <v>13</v>
      </c>
      <c r="BA1571" s="1">
        <v>43012</v>
      </c>
      <c r="BB1571" t="s">
        <v>4929</v>
      </c>
      <c r="BC1571">
        <v>-13</v>
      </c>
      <c r="BD1571">
        <v>13</v>
      </c>
      <c r="BE1571" t="s">
        <v>14</v>
      </c>
      <c r="BF1571" s="1">
        <v>43012</v>
      </c>
      <c r="BG1571" t="s">
        <v>4930</v>
      </c>
      <c r="BH1571">
        <v>4.7</v>
      </c>
      <c r="BI1571">
        <v>14</v>
      </c>
      <c r="BJ1571" t="s">
        <v>15</v>
      </c>
      <c r="BK1571" s="1">
        <v>43012</v>
      </c>
      <c r="BL1571" t="s">
        <v>4929</v>
      </c>
      <c r="BM1571">
        <v>32.6</v>
      </c>
      <c r="BN1571">
        <v>15</v>
      </c>
      <c r="BO1571" t="s">
        <v>16</v>
      </c>
      <c r="BP1571" s="1">
        <v>43012</v>
      </c>
      <c r="BQ1571" t="s">
        <v>4930</v>
      </c>
      <c r="BR1571" t="s">
        <v>41</v>
      </c>
      <c r="BS1571">
        <v>16</v>
      </c>
      <c r="BT1571" t="s">
        <v>17</v>
      </c>
      <c r="BU1571" s="1">
        <v>43012</v>
      </c>
      <c r="BV1571" t="s">
        <v>4929</v>
      </c>
      <c r="BW1571">
        <v>22.7</v>
      </c>
      <c r="BX1571">
        <v>17</v>
      </c>
      <c r="BY1571" t="s">
        <v>18</v>
      </c>
      <c r="BZ1571" s="1">
        <v>43012</v>
      </c>
      <c r="CA1571" t="s">
        <v>4929</v>
      </c>
      <c r="CB1571" t="s">
        <v>41</v>
      </c>
      <c r="CC1571">
        <v>18</v>
      </c>
      <c r="CD1571" t="s">
        <v>19</v>
      </c>
      <c r="CE1571" s="1">
        <v>43012</v>
      </c>
      <c r="CF1571" t="s">
        <v>4930</v>
      </c>
      <c r="CG1571">
        <v>5.7</v>
      </c>
      <c r="CW1571">
        <v>23</v>
      </c>
      <c r="CX1571" t="s">
        <v>23</v>
      </c>
      <c r="CY1571" s="1">
        <v>43012</v>
      </c>
      <c r="CZ1571" t="s">
        <v>4929</v>
      </c>
      <c r="DA1571">
        <v>6.6</v>
      </c>
      <c r="DG1571">
        <v>11</v>
      </c>
      <c r="DH1571" t="s">
        <v>25</v>
      </c>
      <c r="DI1571" s="1">
        <v>43012</v>
      </c>
      <c r="DJ1571" t="s">
        <v>4929</v>
      </c>
      <c r="DK1571">
        <v>42.3</v>
      </c>
    </row>
    <row r="1572" spans="1:115" x14ac:dyDescent="0.25">
      <c r="A1572">
        <v>1</v>
      </c>
      <c r="B1572" t="s">
        <v>3</v>
      </c>
      <c r="C1572" s="1">
        <v>43012</v>
      </c>
      <c r="D1572" t="s">
        <v>4931</v>
      </c>
      <c r="E1572">
        <v>32.299999999999997</v>
      </c>
      <c r="F1572">
        <v>2</v>
      </c>
      <c r="G1572" t="s">
        <v>4</v>
      </c>
      <c r="H1572" s="1">
        <v>43012</v>
      </c>
      <c r="I1572" t="s">
        <v>4931</v>
      </c>
      <c r="J1572">
        <v>23.1</v>
      </c>
      <c r="K1572">
        <v>3</v>
      </c>
      <c r="L1572" t="s">
        <v>5</v>
      </c>
      <c r="M1572" s="1">
        <v>43012</v>
      </c>
      <c r="N1572" t="s">
        <v>4931</v>
      </c>
      <c r="O1572">
        <v>32</v>
      </c>
      <c r="P1572">
        <v>4</v>
      </c>
      <c r="Q1572" t="s">
        <v>6</v>
      </c>
      <c r="R1572" s="1">
        <v>43012</v>
      </c>
      <c r="S1572" t="s">
        <v>4932</v>
      </c>
      <c r="T1572">
        <v>21.9</v>
      </c>
      <c r="U1572">
        <v>5</v>
      </c>
      <c r="V1572" t="s">
        <v>7</v>
      </c>
      <c r="W1572" s="1">
        <v>43012</v>
      </c>
      <c r="X1572" t="s">
        <v>4931</v>
      </c>
      <c r="Y1572">
        <v>33.5</v>
      </c>
      <c r="Z1572">
        <v>6</v>
      </c>
      <c r="AA1572" t="s">
        <v>8</v>
      </c>
      <c r="AB1572" s="1">
        <v>43012</v>
      </c>
      <c r="AC1572" t="s">
        <v>4931</v>
      </c>
      <c r="AD1572">
        <v>52.1</v>
      </c>
      <c r="AE1572">
        <v>7</v>
      </c>
      <c r="AF1572" t="s">
        <v>9</v>
      </c>
      <c r="AG1572" s="1">
        <v>43012</v>
      </c>
      <c r="AH1572" t="s">
        <v>4932</v>
      </c>
      <c r="AI1572">
        <v>5.7</v>
      </c>
      <c r="AJ1572">
        <v>8</v>
      </c>
      <c r="AK1572" t="s">
        <v>10</v>
      </c>
      <c r="AL1572" s="1">
        <v>43012</v>
      </c>
      <c r="AM1572" t="s">
        <v>4932</v>
      </c>
      <c r="AN1572">
        <v>-32.9</v>
      </c>
      <c r="AO1572">
        <v>9</v>
      </c>
      <c r="AP1572" t="s">
        <v>11</v>
      </c>
      <c r="AQ1572" s="1">
        <v>43012</v>
      </c>
      <c r="AR1572" t="s">
        <v>4931</v>
      </c>
      <c r="AS1572">
        <v>105.6</v>
      </c>
      <c r="AT1572">
        <v>10</v>
      </c>
      <c r="AU1572" t="s">
        <v>12</v>
      </c>
      <c r="AV1572" s="1">
        <v>43012</v>
      </c>
      <c r="AW1572" t="s">
        <v>4928</v>
      </c>
      <c r="AX1572">
        <v>31.7</v>
      </c>
      <c r="AY1572">
        <v>12</v>
      </c>
      <c r="AZ1572" t="s">
        <v>13</v>
      </c>
      <c r="BA1572" s="1">
        <v>43012</v>
      </c>
      <c r="BB1572" t="s">
        <v>4932</v>
      </c>
      <c r="BC1572">
        <v>-13</v>
      </c>
      <c r="BD1572">
        <v>13</v>
      </c>
      <c r="BE1572" t="s">
        <v>14</v>
      </c>
      <c r="BF1572" s="1">
        <v>43012</v>
      </c>
      <c r="BG1572" t="s">
        <v>4933</v>
      </c>
      <c r="BH1572">
        <v>4.8</v>
      </c>
      <c r="BI1572">
        <v>14</v>
      </c>
      <c r="BJ1572" t="s">
        <v>15</v>
      </c>
      <c r="BK1572" s="1">
        <v>43012</v>
      </c>
      <c r="BL1572" t="s">
        <v>4932</v>
      </c>
      <c r="BM1572">
        <v>32.5</v>
      </c>
      <c r="BN1572">
        <v>15</v>
      </c>
      <c r="BO1572" t="s">
        <v>16</v>
      </c>
      <c r="BP1572" s="1">
        <v>43012</v>
      </c>
      <c r="BQ1572" t="s">
        <v>4933</v>
      </c>
      <c r="BR1572" t="s">
        <v>41</v>
      </c>
      <c r="BS1572">
        <v>16</v>
      </c>
      <c r="BT1572" t="s">
        <v>17</v>
      </c>
      <c r="BU1572" s="1">
        <v>43012</v>
      </c>
      <c r="BV1572" t="s">
        <v>4932</v>
      </c>
      <c r="BW1572">
        <v>22.7</v>
      </c>
      <c r="BX1572">
        <v>17</v>
      </c>
      <c r="BY1572" t="s">
        <v>18</v>
      </c>
      <c r="BZ1572" s="1">
        <v>43012</v>
      </c>
      <c r="CA1572" t="s">
        <v>4932</v>
      </c>
      <c r="CB1572" t="s">
        <v>41</v>
      </c>
      <c r="CC1572">
        <v>18</v>
      </c>
      <c r="CD1572" t="s">
        <v>19</v>
      </c>
      <c r="CE1572" s="1">
        <v>43012</v>
      </c>
      <c r="CF1572" t="s">
        <v>4933</v>
      </c>
      <c r="CG1572">
        <v>5.7</v>
      </c>
      <c r="CW1572">
        <v>23</v>
      </c>
      <c r="CX1572" t="s">
        <v>23</v>
      </c>
      <c r="CY1572" s="1">
        <v>43012</v>
      </c>
      <c r="CZ1572" t="s">
        <v>4932</v>
      </c>
      <c r="DA1572">
        <v>6.3</v>
      </c>
      <c r="DG1572">
        <v>11</v>
      </c>
      <c r="DH1572" t="s">
        <v>25</v>
      </c>
      <c r="DI1572" s="1">
        <v>43012</v>
      </c>
      <c r="DJ1572" t="s">
        <v>4932</v>
      </c>
      <c r="DK1572">
        <v>42.2</v>
      </c>
    </row>
    <row r="1573" spans="1:115" x14ac:dyDescent="0.25">
      <c r="A1573">
        <v>1</v>
      </c>
      <c r="B1573" t="s">
        <v>3</v>
      </c>
      <c r="C1573" s="1">
        <v>43012</v>
      </c>
      <c r="D1573" t="s">
        <v>4934</v>
      </c>
      <c r="E1573">
        <v>32.299999999999997</v>
      </c>
      <c r="F1573">
        <v>2</v>
      </c>
      <c r="G1573" t="s">
        <v>4</v>
      </c>
      <c r="H1573" s="1">
        <v>43012</v>
      </c>
      <c r="I1573" t="s">
        <v>4934</v>
      </c>
      <c r="J1573">
        <v>23.1</v>
      </c>
      <c r="K1573">
        <v>3</v>
      </c>
      <c r="L1573" t="s">
        <v>5</v>
      </c>
      <c r="M1573" s="1">
        <v>43012</v>
      </c>
      <c r="N1573" t="s">
        <v>4934</v>
      </c>
      <c r="O1573">
        <v>32</v>
      </c>
      <c r="P1573">
        <v>4</v>
      </c>
      <c r="Q1573" t="s">
        <v>6</v>
      </c>
      <c r="R1573" s="1">
        <v>43012</v>
      </c>
      <c r="S1573" t="s">
        <v>4935</v>
      </c>
      <c r="T1573">
        <v>21.9</v>
      </c>
      <c r="U1573">
        <v>5</v>
      </c>
      <c r="V1573" t="s">
        <v>7</v>
      </c>
      <c r="W1573" s="1">
        <v>43012</v>
      </c>
      <c r="X1573" t="s">
        <v>4934</v>
      </c>
      <c r="Y1573">
        <v>33.5</v>
      </c>
      <c r="Z1573">
        <v>6</v>
      </c>
      <c r="AA1573" t="s">
        <v>8</v>
      </c>
      <c r="AB1573" s="1">
        <v>43012</v>
      </c>
      <c r="AC1573" t="s">
        <v>4934</v>
      </c>
      <c r="AD1573">
        <v>51.5</v>
      </c>
      <c r="AE1573">
        <v>7</v>
      </c>
      <c r="AF1573" t="s">
        <v>9</v>
      </c>
      <c r="AG1573" s="1">
        <v>43012</v>
      </c>
      <c r="AH1573" t="s">
        <v>4935</v>
      </c>
      <c r="AI1573">
        <v>5.7</v>
      </c>
      <c r="AJ1573">
        <v>8</v>
      </c>
      <c r="AK1573" t="s">
        <v>10</v>
      </c>
      <c r="AL1573" s="1">
        <v>43012</v>
      </c>
      <c r="AM1573" t="s">
        <v>4935</v>
      </c>
      <c r="AN1573">
        <v>-32.799999999999997</v>
      </c>
      <c r="AO1573">
        <v>9</v>
      </c>
      <c r="AP1573" t="s">
        <v>11</v>
      </c>
      <c r="AQ1573" s="1">
        <v>43012</v>
      </c>
      <c r="AR1573" t="s">
        <v>4934</v>
      </c>
      <c r="AS1573">
        <v>107</v>
      </c>
      <c r="AT1573">
        <v>10</v>
      </c>
      <c r="AU1573" t="s">
        <v>12</v>
      </c>
      <c r="AV1573" s="1">
        <v>43012</v>
      </c>
      <c r="AW1573" t="s">
        <v>4931</v>
      </c>
      <c r="AX1573">
        <v>31.7</v>
      </c>
      <c r="AY1573">
        <v>12</v>
      </c>
      <c r="AZ1573" t="s">
        <v>13</v>
      </c>
      <c r="BA1573" s="1">
        <v>43012</v>
      </c>
      <c r="BB1573" t="s">
        <v>4935</v>
      </c>
      <c r="BC1573">
        <v>-13</v>
      </c>
      <c r="BD1573">
        <v>13</v>
      </c>
      <c r="BE1573" t="s">
        <v>14</v>
      </c>
      <c r="BF1573" s="1">
        <v>43012</v>
      </c>
      <c r="BG1573" t="s">
        <v>4936</v>
      </c>
      <c r="BH1573">
        <v>4.8</v>
      </c>
      <c r="BI1573">
        <v>14</v>
      </c>
      <c r="BJ1573" t="s">
        <v>15</v>
      </c>
      <c r="BK1573" s="1">
        <v>43012</v>
      </c>
      <c r="BL1573" t="s">
        <v>4935</v>
      </c>
      <c r="BM1573">
        <v>32.700000000000003</v>
      </c>
      <c r="BN1573">
        <v>15</v>
      </c>
      <c r="BO1573" t="s">
        <v>16</v>
      </c>
      <c r="BP1573" s="1">
        <v>43012</v>
      </c>
      <c r="BQ1573" t="s">
        <v>4936</v>
      </c>
      <c r="BR1573" t="s">
        <v>41</v>
      </c>
      <c r="BS1573">
        <v>16</v>
      </c>
      <c r="BT1573" t="s">
        <v>17</v>
      </c>
      <c r="BU1573" s="1">
        <v>43012</v>
      </c>
      <c r="BV1573" t="s">
        <v>4935</v>
      </c>
      <c r="BW1573">
        <v>22.8</v>
      </c>
      <c r="BX1573">
        <v>17</v>
      </c>
      <c r="BY1573" t="s">
        <v>18</v>
      </c>
      <c r="BZ1573" s="1">
        <v>43012</v>
      </c>
      <c r="CA1573" t="s">
        <v>4935</v>
      </c>
      <c r="CB1573" t="s">
        <v>41</v>
      </c>
      <c r="CC1573">
        <v>18</v>
      </c>
      <c r="CD1573" t="s">
        <v>19</v>
      </c>
      <c r="CE1573" s="1">
        <v>43012</v>
      </c>
      <c r="CF1573" t="s">
        <v>4936</v>
      </c>
      <c r="CG1573">
        <v>5.7</v>
      </c>
      <c r="CW1573">
        <v>23</v>
      </c>
      <c r="CX1573" t="s">
        <v>23</v>
      </c>
      <c r="CY1573" s="1">
        <v>43012</v>
      </c>
      <c r="CZ1573" t="s">
        <v>4935</v>
      </c>
      <c r="DA1573">
        <v>5.8</v>
      </c>
      <c r="DG1573">
        <v>11</v>
      </c>
      <c r="DH1573" t="s">
        <v>25</v>
      </c>
      <c r="DI1573" s="1">
        <v>43012</v>
      </c>
      <c r="DJ1573" t="s">
        <v>4935</v>
      </c>
      <c r="DK1573">
        <v>41.9</v>
      </c>
    </row>
    <row r="1574" spans="1:115" x14ac:dyDescent="0.25">
      <c r="A1574">
        <v>1</v>
      </c>
      <c r="B1574" t="s">
        <v>3</v>
      </c>
      <c r="C1574" s="1">
        <v>43012</v>
      </c>
      <c r="D1574" t="s">
        <v>4937</v>
      </c>
      <c r="E1574">
        <v>32.299999999999997</v>
      </c>
      <c r="F1574">
        <v>2</v>
      </c>
      <c r="G1574" t="s">
        <v>4</v>
      </c>
      <c r="H1574" s="1">
        <v>43012</v>
      </c>
      <c r="I1574" t="s">
        <v>4937</v>
      </c>
      <c r="J1574">
        <v>23.1</v>
      </c>
      <c r="K1574">
        <v>3</v>
      </c>
      <c r="L1574" t="s">
        <v>5</v>
      </c>
      <c r="M1574" s="1">
        <v>43012</v>
      </c>
      <c r="N1574" t="s">
        <v>4937</v>
      </c>
      <c r="O1574">
        <v>32.1</v>
      </c>
      <c r="P1574">
        <v>4</v>
      </c>
      <c r="Q1574" t="s">
        <v>6</v>
      </c>
      <c r="R1574" s="1">
        <v>43012</v>
      </c>
      <c r="S1574" t="s">
        <v>4938</v>
      </c>
      <c r="T1574">
        <v>21.9</v>
      </c>
      <c r="U1574">
        <v>5</v>
      </c>
      <c r="V1574" t="s">
        <v>7</v>
      </c>
      <c r="W1574" s="1">
        <v>43012</v>
      </c>
      <c r="X1574" t="s">
        <v>4937</v>
      </c>
      <c r="Y1574">
        <v>33.5</v>
      </c>
      <c r="Z1574">
        <v>6</v>
      </c>
      <c r="AA1574" t="s">
        <v>8</v>
      </c>
      <c r="AB1574" s="1">
        <v>43012</v>
      </c>
      <c r="AC1574" t="s">
        <v>4937</v>
      </c>
      <c r="AD1574">
        <v>51.6</v>
      </c>
      <c r="AE1574">
        <v>7</v>
      </c>
      <c r="AF1574" t="s">
        <v>9</v>
      </c>
      <c r="AG1574" s="1">
        <v>43012</v>
      </c>
      <c r="AH1574" t="s">
        <v>4938</v>
      </c>
      <c r="AI1574">
        <v>5.8</v>
      </c>
      <c r="AJ1574">
        <v>8</v>
      </c>
      <c r="AK1574" t="s">
        <v>10</v>
      </c>
      <c r="AL1574" s="1">
        <v>43012</v>
      </c>
      <c r="AM1574" t="s">
        <v>4938</v>
      </c>
      <c r="AN1574">
        <v>-32.9</v>
      </c>
      <c r="AO1574">
        <v>9</v>
      </c>
      <c r="AP1574" t="s">
        <v>11</v>
      </c>
      <c r="AQ1574" s="1">
        <v>43012</v>
      </c>
      <c r="AR1574" t="s">
        <v>4937</v>
      </c>
      <c r="AS1574">
        <v>108.6</v>
      </c>
      <c r="AT1574">
        <v>10</v>
      </c>
      <c r="AU1574" t="s">
        <v>12</v>
      </c>
      <c r="AV1574" s="1">
        <v>43012</v>
      </c>
      <c r="AW1574" t="s">
        <v>4934</v>
      </c>
      <c r="AX1574">
        <v>31.7</v>
      </c>
      <c r="AY1574">
        <v>12</v>
      </c>
      <c r="AZ1574" t="s">
        <v>13</v>
      </c>
      <c r="BA1574" s="1">
        <v>43012</v>
      </c>
      <c r="BB1574" t="s">
        <v>4938</v>
      </c>
      <c r="BC1574">
        <v>-13</v>
      </c>
      <c r="BD1574">
        <v>13</v>
      </c>
      <c r="BE1574" t="s">
        <v>14</v>
      </c>
      <c r="BF1574" s="1">
        <v>43012</v>
      </c>
      <c r="BG1574" t="s">
        <v>4939</v>
      </c>
      <c r="BH1574">
        <v>4.9000000000000004</v>
      </c>
      <c r="BI1574">
        <v>14</v>
      </c>
      <c r="BJ1574" t="s">
        <v>15</v>
      </c>
      <c r="BK1574" s="1">
        <v>43012</v>
      </c>
      <c r="BL1574" t="s">
        <v>4938</v>
      </c>
      <c r="BM1574">
        <v>32.799999999999997</v>
      </c>
      <c r="BN1574">
        <v>15</v>
      </c>
      <c r="BO1574" t="s">
        <v>16</v>
      </c>
      <c r="BP1574" s="1">
        <v>43012</v>
      </c>
      <c r="BQ1574" t="s">
        <v>4939</v>
      </c>
      <c r="BR1574" t="s">
        <v>41</v>
      </c>
      <c r="BS1574">
        <v>16</v>
      </c>
      <c r="BT1574" t="s">
        <v>17</v>
      </c>
      <c r="BU1574" s="1">
        <v>43012</v>
      </c>
      <c r="BV1574" t="s">
        <v>4938</v>
      </c>
      <c r="BW1574">
        <v>22.8</v>
      </c>
      <c r="BX1574">
        <v>17</v>
      </c>
      <c r="BY1574" t="s">
        <v>18</v>
      </c>
      <c r="BZ1574" s="1">
        <v>43012</v>
      </c>
      <c r="CA1574" t="s">
        <v>4938</v>
      </c>
      <c r="CB1574" t="s">
        <v>41</v>
      </c>
      <c r="CC1574">
        <v>18</v>
      </c>
      <c r="CD1574" t="s">
        <v>19</v>
      </c>
      <c r="CE1574" s="1">
        <v>43012</v>
      </c>
      <c r="CF1574" t="s">
        <v>4939</v>
      </c>
      <c r="CG1574">
        <v>5.6</v>
      </c>
      <c r="CW1574">
        <v>23</v>
      </c>
      <c r="CX1574" t="s">
        <v>23</v>
      </c>
      <c r="CY1574" s="1">
        <v>43012</v>
      </c>
      <c r="CZ1574" t="s">
        <v>4938</v>
      </c>
      <c r="DA1574">
        <v>5.6</v>
      </c>
      <c r="DG1574">
        <v>11</v>
      </c>
      <c r="DH1574" t="s">
        <v>25</v>
      </c>
      <c r="DI1574" s="1">
        <v>43012</v>
      </c>
      <c r="DJ1574" t="s">
        <v>4938</v>
      </c>
      <c r="DK1574">
        <v>41.7</v>
      </c>
    </row>
    <row r="1575" spans="1:115" x14ac:dyDescent="0.25">
      <c r="A1575">
        <v>1</v>
      </c>
      <c r="B1575" t="s">
        <v>3</v>
      </c>
      <c r="C1575" s="1">
        <v>43012</v>
      </c>
      <c r="D1575" t="s">
        <v>4940</v>
      </c>
      <c r="E1575">
        <v>32.299999999999997</v>
      </c>
      <c r="F1575">
        <v>2</v>
      </c>
      <c r="G1575" t="s">
        <v>4</v>
      </c>
      <c r="H1575" s="1">
        <v>43012</v>
      </c>
      <c r="I1575" t="s">
        <v>4940</v>
      </c>
      <c r="J1575">
        <v>23.1</v>
      </c>
      <c r="K1575">
        <v>3</v>
      </c>
      <c r="L1575" t="s">
        <v>5</v>
      </c>
      <c r="M1575" s="1">
        <v>43012</v>
      </c>
      <c r="N1575" t="s">
        <v>4940</v>
      </c>
      <c r="O1575">
        <v>32.1</v>
      </c>
      <c r="P1575">
        <v>4</v>
      </c>
      <c r="Q1575" t="s">
        <v>6</v>
      </c>
      <c r="R1575" s="1">
        <v>43012</v>
      </c>
      <c r="S1575" t="s">
        <v>4941</v>
      </c>
      <c r="T1575">
        <v>21.9</v>
      </c>
      <c r="U1575">
        <v>5</v>
      </c>
      <c r="V1575" t="s">
        <v>7</v>
      </c>
      <c r="W1575" s="1">
        <v>43012</v>
      </c>
      <c r="X1575" t="s">
        <v>4940</v>
      </c>
      <c r="Y1575">
        <v>33.5</v>
      </c>
      <c r="Z1575">
        <v>6</v>
      </c>
      <c r="AA1575" t="s">
        <v>8</v>
      </c>
      <c r="AB1575" s="1">
        <v>43012</v>
      </c>
      <c r="AC1575" t="s">
        <v>4940</v>
      </c>
      <c r="AD1575">
        <v>51.2</v>
      </c>
      <c r="AE1575">
        <v>7</v>
      </c>
      <c r="AF1575" t="s">
        <v>9</v>
      </c>
      <c r="AG1575" s="1">
        <v>43012</v>
      </c>
      <c r="AH1575" t="s">
        <v>4941</v>
      </c>
      <c r="AI1575">
        <v>5.8</v>
      </c>
      <c r="AJ1575">
        <v>8</v>
      </c>
      <c r="AK1575" t="s">
        <v>10</v>
      </c>
      <c r="AL1575" s="1">
        <v>43012</v>
      </c>
      <c r="AM1575" t="s">
        <v>4941</v>
      </c>
      <c r="AN1575">
        <v>-33</v>
      </c>
      <c r="AO1575">
        <v>9</v>
      </c>
      <c r="AP1575" t="s">
        <v>11</v>
      </c>
      <c r="AQ1575" s="1">
        <v>43012</v>
      </c>
      <c r="AR1575" t="s">
        <v>4940</v>
      </c>
      <c r="AS1575">
        <v>110.4</v>
      </c>
      <c r="AT1575">
        <v>10</v>
      </c>
      <c r="AU1575" t="s">
        <v>12</v>
      </c>
      <c r="AV1575" s="1">
        <v>43012</v>
      </c>
      <c r="AW1575" t="s">
        <v>4937</v>
      </c>
      <c r="AX1575">
        <v>31.7</v>
      </c>
      <c r="AY1575">
        <v>12</v>
      </c>
      <c r="AZ1575" t="s">
        <v>13</v>
      </c>
      <c r="BA1575" s="1">
        <v>43012</v>
      </c>
      <c r="BB1575" t="s">
        <v>4941</v>
      </c>
      <c r="BC1575">
        <v>-13</v>
      </c>
      <c r="BD1575">
        <v>13</v>
      </c>
      <c r="BE1575" t="s">
        <v>14</v>
      </c>
      <c r="BF1575" s="1">
        <v>43012</v>
      </c>
      <c r="BG1575" t="s">
        <v>4942</v>
      </c>
      <c r="BH1575">
        <v>4.9000000000000004</v>
      </c>
      <c r="BI1575">
        <v>14</v>
      </c>
      <c r="BJ1575" t="s">
        <v>15</v>
      </c>
      <c r="BK1575" s="1">
        <v>43012</v>
      </c>
      <c r="BL1575" t="s">
        <v>4941</v>
      </c>
      <c r="BM1575">
        <v>32.700000000000003</v>
      </c>
      <c r="BN1575">
        <v>15</v>
      </c>
      <c r="BO1575" t="s">
        <v>16</v>
      </c>
      <c r="BP1575" s="1">
        <v>43012</v>
      </c>
      <c r="BQ1575" t="s">
        <v>4942</v>
      </c>
      <c r="BR1575" t="s">
        <v>41</v>
      </c>
      <c r="BS1575">
        <v>16</v>
      </c>
      <c r="BT1575" t="s">
        <v>17</v>
      </c>
      <c r="BU1575" s="1">
        <v>43012</v>
      </c>
      <c r="BV1575" t="s">
        <v>4941</v>
      </c>
      <c r="BW1575">
        <v>22.7</v>
      </c>
      <c r="BX1575">
        <v>17</v>
      </c>
      <c r="BY1575" t="s">
        <v>18</v>
      </c>
      <c r="BZ1575" s="1">
        <v>43012</v>
      </c>
      <c r="CA1575" t="s">
        <v>4941</v>
      </c>
      <c r="CB1575" t="s">
        <v>41</v>
      </c>
      <c r="CC1575">
        <v>18</v>
      </c>
      <c r="CD1575" t="s">
        <v>19</v>
      </c>
      <c r="CE1575" s="1">
        <v>43012</v>
      </c>
      <c r="CF1575" t="s">
        <v>4942</v>
      </c>
      <c r="CG1575">
        <v>5.7</v>
      </c>
      <c r="CW1575">
        <v>23</v>
      </c>
      <c r="CX1575" t="s">
        <v>23</v>
      </c>
      <c r="CY1575" s="1">
        <v>43012</v>
      </c>
      <c r="CZ1575" t="s">
        <v>4941</v>
      </c>
      <c r="DA1575">
        <v>5.3</v>
      </c>
      <c r="DG1575">
        <v>11</v>
      </c>
      <c r="DH1575" t="s">
        <v>25</v>
      </c>
      <c r="DI1575" s="1">
        <v>43012</v>
      </c>
      <c r="DJ1575" t="s">
        <v>4941</v>
      </c>
      <c r="DK1575">
        <v>41.5</v>
      </c>
    </row>
    <row r="1576" spans="1:115" x14ac:dyDescent="0.25">
      <c r="A1576">
        <v>1</v>
      </c>
      <c r="B1576" t="s">
        <v>3</v>
      </c>
      <c r="C1576" s="1">
        <v>43012</v>
      </c>
      <c r="D1576" t="s">
        <v>4943</v>
      </c>
      <c r="E1576">
        <v>32.299999999999997</v>
      </c>
      <c r="F1576">
        <v>2</v>
      </c>
      <c r="G1576" t="s">
        <v>4</v>
      </c>
      <c r="H1576" s="1">
        <v>43012</v>
      </c>
      <c r="I1576" t="s">
        <v>4943</v>
      </c>
      <c r="J1576">
        <v>23.1</v>
      </c>
      <c r="K1576">
        <v>3</v>
      </c>
      <c r="L1576" t="s">
        <v>5</v>
      </c>
      <c r="M1576" s="1">
        <v>43012</v>
      </c>
      <c r="N1576" t="s">
        <v>4943</v>
      </c>
      <c r="O1576">
        <v>32.1</v>
      </c>
      <c r="P1576">
        <v>4</v>
      </c>
      <c r="Q1576" t="s">
        <v>6</v>
      </c>
      <c r="R1576" s="1">
        <v>43012</v>
      </c>
      <c r="S1576" t="s">
        <v>4944</v>
      </c>
      <c r="T1576">
        <v>21.9</v>
      </c>
      <c r="U1576">
        <v>5</v>
      </c>
      <c r="V1576" t="s">
        <v>7</v>
      </c>
      <c r="W1576" s="1">
        <v>43012</v>
      </c>
      <c r="X1576" t="s">
        <v>4943</v>
      </c>
      <c r="Y1576">
        <v>33.5</v>
      </c>
      <c r="Z1576">
        <v>6</v>
      </c>
      <c r="AA1576" t="s">
        <v>8</v>
      </c>
      <c r="AB1576" s="1">
        <v>43012</v>
      </c>
      <c r="AC1576" t="s">
        <v>4943</v>
      </c>
      <c r="AD1576">
        <v>51.3</v>
      </c>
      <c r="AE1576">
        <v>7</v>
      </c>
      <c r="AF1576" t="s">
        <v>9</v>
      </c>
      <c r="AG1576" s="1">
        <v>43012</v>
      </c>
      <c r="AH1576" t="s">
        <v>4944</v>
      </c>
      <c r="AI1576">
        <v>5.8</v>
      </c>
      <c r="AJ1576">
        <v>8</v>
      </c>
      <c r="AK1576" t="s">
        <v>10</v>
      </c>
      <c r="AL1576" s="1">
        <v>43012</v>
      </c>
      <c r="AM1576" t="s">
        <v>4944</v>
      </c>
      <c r="AN1576">
        <v>-32.9</v>
      </c>
      <c r="AO1576">
        <v>9</v>
      </c>
      <c r="AP1576" t="s">
        <v>11</v>
      </c>
      <c r="AQ1576" s="1">
        <v>43012</v>
      </c>
      <c r="AR1576" t="s">
        <v>4943</v>
      </c>
      <c r="AS1576">
        <v>112.1</v>
      </c>
      <c r="AT1576">
        <v>10</v>
      </c>
      <c r="AU1576" t="s">
        <v>12</v>
      </c>
      <c r="AV1576" s="1">
        <v>43012</v>
      </c>
      <c r="AW1576" t="s">
        <v>4940</v>
      </c>
      <c r="AX1576">
        <v>31.6</v>
      </c>
      <c r="AY1576">
        <v>12</v>
      </c>
      <c r="AZ1576" t="s">
        <v>13</v>
      </c>
      <c r="BA1576" s="1">
        <v>43012</v>
      </c>
      <c r="BB1576" t="s">
        <v>4944</v>
      </c>
      <c r="BC1576">
        <v>-13</v>
      </c>
      <c r="BD1576">
        <v>13</v>
      </c>
      <c r="BE1576" t="s">
        <v>14</v>
      </c>
      <c r="BF1576" s="1">
        <v>43012</v>
      </c>
      <c r="BG1576" t="s">
        <v>4945</v>
      </c>
      <c r="BH1576">
        <v>4.9000000000000004</v>
      </c>
      <c r="BI1576">
        <v>14</v>
      </c>
      <c r="BJ1576" t="s">
        <v>15</v>
      </c>
      <c r="BK1576" s="1">
        <v>43012</v>
      </c>
      <c r="BL1576" t="s">
        <v>4944</v>
      </c>
      <c r="BM1576">
        <v>32.700000000000003</v>
      </c>
      <c r="BN1576">
        <v>15</v>
      </c>
      <c r="BO1576" t="s">
        <v>16</v>
      </c>
      <c r="BP1576" s="1">
        <v>43012</v>
      </c>
      <c r="BQ1576" t="s">
        <v>4945</v>
      </c>
      <c r="BR1576" t="s">
        <v>41</v>
      </c>
      <c r="BS1576">
        <v>16</v>
      </c>
      <c r="BT1576" t="s">
        <v>17</v>
      </c>
      <c r="BU1576" s="1">
        <v>43012</v>
      </c>
      <c r="BV1576" t="s">
        <v>4944</v>
      </c>
      <c r="BW1576">
        <v>22.7</v>
      </c>
      <c r="BX1576">
        <v>17</v>
      </c>
      <c r="BY1576" t="s">
        <v>18</v>
      </c>
      <c r="BZ1576" s="1">
        <v>43012</v>
      </c>
      <c r="CA1576" t="s">
        <v>4944</v>
      </c>
      <c r="CB1576" t="s">
        <v>41</v>
      </c>
      <c r="CC1576">
        <v>18</v>
      </c>
      <c r="CD1576" t="s">
        <v>19</v>
      </c>
      <c r="CE1576" s="1">
        <v>43012</v>
      </c>
      <c r="CF1576" t="s">
        <v>4945</v>
      </c>
      <c r="CG1576">
        <v>5.8</v>
      </c>
      <c r="CW1576">
        <v>23</v>
      </c>
      <c r="CX1576" t="s">
        <v>23</v>
      </c>
      <c r="CY1576" s="1">
        <v>43012</v>
      </c>
      <c r="CZ1576" t="s">
        <v>4944</v>
      </c>
      <c r="DA1576">
        <v>4.7</v>
      </c>
      <c r="DG1576">
        <v>11</v>
      </c>
      <c r="DH1576" t="s">
        <v>25</v>
      </c>
      <c r="DI1576" s="1">
        <v>43012</v>
      </c>
      <c r="DJ1576" t="s">
        <v>4944</v>
      </c>
      <c r="DK1576">
        <v>41.4</v>
      </c>
    </row>
    <row r="1577" spans="1:115" x14ac:dyDescent="0.25">
      <c r="A1577">
        <v>1</v>
      </c>
      <c r="B1577" t="s">
        <v>3</v>
      </c>
      <c r="C1577" s="1">
        <v>43012</v>
      </c>
      <c r="D1577" t="s">
        <v>4946</v>
      </c>
      <c r="E1577">
        <v>32.299999999999997</v>
      </c>
      <c r="F1577">
        <v>2</v>
      </c>
      <c r="G1577" t="s">
        <v>4</v>
      </c>
      <c r="H1577" s="1">
        <v>43012</v>
      </c>
      <c r="I1577" t="s">
        <v>4946</v>
      </c>
      <c r="J1577">
        <v>23.1</v>
      </c>
      <c r="K1577">
        <v>3</v>
      </c>
      <c r="L1577" t="s">
        <v>5</v>
      </c>
      <c r="M1577" s="1">
        <v>43012</v>
      </c>
      <c r="N1577" t="s">
        <v>4946</v>
      </c>
      <c r="O1577">
        <v>32.1</v>
      </c>
      <c r="P1577">
        <v>4</v>
      </c>
      <c r="Q1577" t="s">
        <v>6</v>
      </c>
      <c r="R1577" s="1">
        <v>43012</v>
      </c>
      <c r="S1577" t="s">
        <v>4947</v>
      </c>
      <c r="T1577">
        <v>21.9</v>
      </c>
      <c r="U1577">
        <v>5</v>
      </c>
      <c r="V1577" t="s">
        <v>7</v>
      </c>
      <c r="W1577" s="1">
        <v>43012</v>
      </c>
      <c r="X1577" t="s">
        <v>4946</v>
      </c>
      <c r="Y1577">
        <v>33.5</v>
      </c>
      <c r="Z1577">
        <v>6</v>
      </c>
      <c r="AA1577" t="s">
        <v>8</v>
      </c>
      <c r="AB1577" s="1">
        <v>43012</v>
      </c>
      <c r="AC1577" t="s">
        <v>4946</v>
      </c>
      <c r="AD1577">
        <v>51.6</v>
      </c>
      <c r="AE1577">
        <v>7</v>
      </c>
      <c r="AF1577" t="s">
        <v>9</v>
      </c>
      <c r="AG1577" s="1">
        <v>43012</v>
      </c>
      <c r="AH1577" t="s">
        <v>4947</v>
      </c>
      <c r="AI1577">
        <v>5.9</v>
      </c>
      <c r="AJ1577">
        <v>8</v>
      </c>
      <c r="AK1577" t="s">
        <v>10</v>
      </c>
      <c r="AL1577" s="1">
        <v>43012</v>
      </c>
      <c r="AM1577" t="s">
        <v>4947</v>
      </c>
      <c r="AN1577">
        <v>-32.799999999999997</v>
      </c>
      <c r="AO1577">
        <v>9</v>
      </c>
      <c r="AP1577" t="s">
        <v>11</v>
      </c>
      <c r="AQ1577" s="1">
        <v>43012</v>
      </c>
      <c r="AR1577" t="s">
        <v>4946</v>
      </c>
      <c r="AS1577">
        <v>113.6</v>
      </c>
      <c r="AT1577">
        <v>10</v>
      </c>
      <c r="AU1577" t="s">
        <v>12</v>
      </c>
      <c r="AV1577" s="1">
        <v>43012</v>
      </c>
      <c r="AW1577" t="s">
        <v>4943</v>
      </c>
      <c r="AX1577">
        <v>31.6</v>
      </c>
      <c r="AY1577">
        <v>12</v>
      </c>
      <c r="AZ1577" t="s">
        <v>13</v>
      </c>
      <c r="BA1577" s="1">
        <v>43012</v>
      </c>
      <c r="BB1577" t="s">
        <v>4947</v>
      </c>
      <c r="BC1577">
        <v>-13</v>
      </c>
      <c r="BD1577">
        <v>13</v>
      </c>
      <c r="BE1577" t="s">
        <v>14</v>
      </c>
      <c r="BF1577" s="1">
        <v>43012</v>
      </c>
      <c r="BG1577" t="s">
        <v>4948</v>
      </c>
      <c r="BH1577">
        <v>5</v>
      </c>
      <c r="BI1577">
        <v>14</v>
      </c>
      <c r="BJ1577" t="s">
        <v>15</v>
      </c>
      <c r="BK1577" s="1">
        <v>43012</v>
      </c>
      <c r="BL1577" t="s">
        <v>4947</v>
      </c>
      <c r="BM1577">
        <v>32.799999999999997</v>
      </c>
      <c r="BN1577">
        <v>15</v>
      </c>
      <c r="BO1577" t="s">
        <v>16</v>
      </c>
      <c r="BP1577" s="1">
        <v>43012</v>
      </c>
      <c r="BQ1577" t="s">
        <v>4948</v>
      </c>
      <c r="BR1577" t="s">
        <v>41</v>
      </c>
      <c r="BS1577">
        <v>16</v>
      </c>
      <c r="BT1577" t="s">
        <v>17</v>
      </c>
      <c r="BU1577" s="1">
        <v>43012</v>
      </c>
      <c r="BV1577" t="s">
        <v>4947</v>
      </c>
      <c r="BW1577">
        <v>22.7</v>
      </c>
      <c r="BX1577">
        <v>17</v>
      </c>
      <c r="BY1577" t="s">
        <v>18</v>
      </c>
      <c r="BZ1577" s="1">
        <v>43012</v>
      </c>
      <c r="CA1577" t="s">
        <v>4947</v>
      </c>
      <c r="CB1577" t="s">
        <v>41</v>
      </c>
      <c r="CC1577">
        <v>18</v>
      </c>
      <c r="CD1577" t="s">
        <v>19</v>
      </c>
      <c r="CE1577" s="1">
        <v>43012</v>
      </c>
      <c r="CF1577" t="s">
        <v>4948</v>
      </c>
      <c r="CG1577">
        <v>5.8</v>
      </c>
      <c r="CW1577">
        <v>23</v>
      </c>
      <c r="CX1577" t="s">
        <v>23</v>
      </c>
      <c r="CY1577" s="1">
        <v>43012</v>
      </c>
      <c r="CZ1577" t="s">
        <v>4947</v>
      </c>
      <c r="DA1577">
        <v>4.3</v>
      </c>
      <c r="DG1577">
        <v>11</v>
      </c>
      <c r="DH1577" t="s">
        <v>25</v>
      </c>
      <c r="DI1577" s="1">
        <v>43012</v>
      </c>
      <c r="DJ1577" t="s">
        <v>4947</v>
      </c>
      <c r="DK1577">
        <v>41.2</v>
      </c>
    </row>
    <row r="1578" spans="1:115" x14ac:dyDescent="0.25">
      <c r="A1578">
        <v>1</v>
      </c>
      <c r="B1578" t="s">
        <v>3</v>
      </c>
      <c r="C1578" s="1">
        <v>43012</v>
      </c>
      <c r="D1578" t="s">
        <v>4949</v>
      </c>
      <c r="E1578">
        <v>32.299999999999997</v>
      </c>
      <c r="F1578">
        <v>2</v>
      </c>
      <c r="G1578" t="s">
        <v>4</v>
      </c>
      <c r="H1578" s="1">
        <v>43012</v>
      </c>
      <c r="I1578" t="s">
        <v>4949</v>
      </c>
      <c r="J1578">
        <v>23.1</v>
      </c>
      <c r="K1578">
        <v>3</v>
      </c>
      <c r="L1578" t="s">
        <v>5</v>
      </c>
      <c r="M1578" s="1">
        <v>43012</v>
      </c>
      <c r="N1578" t="s">
        <v>4949</v>
      </c>
      <c r="O1578">
        <v>32.1</v>
      </c>
      <c r="P1578">
        <v>4</v>
      </c>
      <c r="Q1578" t="s">
        <v>6</v>
      </c>
      <c r="R1578" s="1">
        <v>43012</v>
      </c>
      <c r="S1578" t="s">
        <v>4950</v>
      </c>
      <c r="T1578">
        <v>21.9</v>
      </c>
      <c r="U1578">
        <v>5</v>
      </c>
      <c r="V1578" t="s">
        <v>7</v>
      </c>
      <c r="W1578" s="1">
        <v>43012</v>
      </c>
      <c r="X1578" t="s">
        <v>4949</v>
      </c>
      <c r="Y1578">
        <v>33.5</v>
      </c>
      <c r="Z1578">
        <v>6</v>
      </c>
      <c r="AA1578" t="s">
        <v>8</v>
      </c>
      <c r="AB1578" s="1">
        <v>43012</v>
      </c>
      <c r="AC1578" t="s">
        <v>4949</v>
      </c>
      <c r="AD1578">
        <v>51.4</v>
      </c>
      <c r="AE1578">
        <v>7</v>
      </c>
      <c r="AF1578" t="s">
        <v>9</v>
      </c>
      <c r="AG1578" s="1">
        <v>43012</v>
      </c>
      <c r="AH1578" t="s">
        <v>4950</v>
      </c>
      <c r="AI1578">
        <v>5.9</v>
      </c>
      <c r="AJ1578">
        <v>8</v>
      </c>
      <c r="AK1578" t="s">
        <v>10</v>
      </c>
      <c r="AL1578" s="1">
        <v>43012</v>
      </c>
      <c r="AM1578" t="s">
        <v>4949</v>
      </c>
      <c r="AN1578">
        <v>-32.9</v>
      </c>
      <c r="AO1578">
        <v>9</v>
      </c>
      <c r="AP1578" t="s">
        <v>11</v>
      </c>
      <c r="AQ1578" s="1">
        <v>43012</v>
      </c>
      <c r="AR1578" t="s">
        <v>4949</v>
      </c>
      <c r="AS1578">
        <v>115</v>
      </c>
      <c r="AT1578">
        <v>10</v>
      </c>
      <c r="AU1578" t="s">
        <v>12</v>
      </c>
      <c r="AV1578" s="1">
        <v>43012</v>
      </c>
      <c r="AW1578" t="s">
        <v>4946</v>
      </c>
      <c r="AX1578">
        <v>31.6</v>
      </c>
      <c r="AY1578">
        <v>12</v>
      </c>
      <c r="AZ1578" t="s">
        <v>13</v>
      </c>
      <c r="BA1578" s="1">
        <v>43012</v>
      </c>
      <c r="BB1578" t="s">
        <v>4950</v>
      </c>
      <c r="BC1578">
        <v>-13</v>
      </c>
      <c r="BD1578">
        <v>13</v>
      </c>
      <c r="BE1578" t="s">
        <v>14</v>
      </c>
      <c r="BF1578" s="1">
        <v>43012</v>
      </c>
      <c r="BG1578" t="s">
        <v>4951</v>
      </c>
      <c r="BH1578">
        <v>5</v>
      </c>
      <c r="BI1578">
        <v>14</v>
      </c>
      <c r="BJ1578" t="s">
        <v>15</v>
      </c>
      <c r="BK1578" s="1">
        <v>43012</v>
      </c>
      <c r="BL1578" t="s">
        <v>4950</v>
      </c>
      <c r="BM1578">
        <v>32.799999999999997</v>
      </c>
      <c r="BN1578">
        <v>15</v>
      </c>
      <c r="BO1578" t="s">
        <v>16</v>
      </c>
      <c r="BP1578" s="1">
        <v>43012</v>
      </c>
      <c r="BQ1578" t="s">
        <v>4951</v>
      </c>
      <c r="BR1578" t="s">
        <v>41</v>
      </c>
      <c r="BS1578">
        <v>16</v>
      </c>
      <c r="BT1578" t="s">
        <v>17</v>
      </c>
      <c r="BU1578" s="1">
        <v>43012</v>
      </c>
      <c r="BV1578" t="s">
        <v>4950</v>
      </c>
      <c r="BW1578">
        <v>22.7</v>
      </c>
      <c r="BX1578">
        <v>17</v>
      </c>
      <c r="BY1578" t="s">
        <v>18</v>
      </c>
      <c r="BZ1578" s="1">
        <v>43012</v>
      </c>
      <c r="CA1578" t="s">
        <v>4950</v>
      </c>
      <c r="CB1578" t="s">
        <v>41</v>
      </c>
      <c r="CC1578">
        <v>18</v>
      </c>
      <c r="CD1578" t="s">
        <v>19</v>
      </c>
      <c r="CE1578" s="1">
        <v>43012</v>
      </c>
      <c r="CF1578" t="s">
        <v>4951</v>
      </c>
      <c r="CG1578">
        <v>5.9</v>
      </c>
      <c r="CW1578">
        <v>23</v>
      </c>
      <c r="CX1578" t="s">
        <v>23</v>
      </c>
      <c r="CY1578" s="1">
        <v>43012</v>
      </c>
      <c r="CZ1578" t="s">
        <v>4950</v>
      </c>
      <c r="DA1578">
        <v>4.4000000000000004</v>
      </c>
      <c r="DG1578">
        <v>11</v>
      </c>
      <c r="DH1578" t="s">
        <v>25</v>
      </c>
      <c r="DI1578" s="1">
        <v>43012</v>
      </c>
      <c r="DJ1578" t="s">
        <v>4950</v>
      </c>
      <c r="DK1578">
        <v>40.9</v>
      </c>
    </row>
    <row r="1579" spans="1:115" x14ac:dyDescent="0.25">
      <c r="A1579">
        <v>1</v>
      </c>
      <c r="B1579" t="s">
        <v>3</v>
      </c>
      <c r="C1579" s="1">
        <v>43012</v>
      </c>
      <c r="D1579" t="s">
        <v>4952</v>
      </c>
      <c r="E1579">
        <v>32.299999999999997</v>
      </c>
      <c r="F1579">
        <v>2</v>
      </c>
      <c r="G1579" t="s">
        <v>4</v>
      </c>
      <c r="H1579" s="1">
        <v>43012</v>
      </c>
      <c r="I1579" t="s">
        <v>4952</v>
      </c>
      <c r="J1579">
        <v>23.1</v>
      </c>
      <c r="K1579">
        <v>3</v>
      </c>
      <c r="L1579" t="s">
        <v>5</v>
      </c>
      <c r="M1579" s="1">
        <v>43012</v>
      </c>
      <c r="N1579" t="s">
        <v>4952</v>
      </c>
      <c r="O1579">
        <v>32.200000000000003</v>
      </c>
      <c r="P1579">
        <v>4</v>
      </c>
      <c r="Q1579" t="s">
        <v>6</v>
      </c>
      <c r="R1579" s="1">
        <v>43012</v>
      </c>
      <c r="S1579" t="s">
        <v>4953</v>
      </c>
      <c r="T1579">
        <v>21.9</v>
      </c>
      <c r="U1579">
        <v>5</v>
      </c>
      <c r="V1579" t="s">
        <v>7</v>
      </c>
      <c r="W1579" s="1">
        <v>43012</v>
      </c>
      <c r="X1579" t="s">
        <v>4952</v>
      </c>
      <c r="Y1579">
        <v>33.5</v>
      </c>
      <c r="Z1579">
        <v>6</v>
      </c>
      <c r="AA1579" t="s">
        <v>8</v>
      </c>
      <c r="AB1579" s="1">
        <v>43012</v>
      </c>
      <c r="AC1579" t="s">
        <v>4952</v>
      </c>
      <c r="AD1579">
        <v>51</v>
      </c>
      <c r="AE1579">
        <v>7</v>
      </c>
      <c r="AF1579" t="s">
        <v>9</v>
      </c>
      <c r="AG1579" s="1">
        <v>43012</v>
      </c>
      <c r="AH1579" t="s">
        <v>4953</v>
      </c>
      <c r="AI1579">
        <v>5.9</v>
      </c>
      <c r="AJ1579">
        <v>8</v>
      </c>
      <c r="AK1579" t="s">
        <v>10</v>
      </c>
      <c r="AL1579" s="1">
        <v>43012</v>
      </c>
      <c r="AM1579" t="s">
        <v>4952</v>
      </c>
      <c r="AN1579">
        <v>-32.9</v>
      </c>
      <c r="AO1579">
        <v>9</v>
      </c>
      <c r="AP1579" t="s">
        <v>11</v>
      </c>
      <c r="AQ1579" s="1">
        <v>43012</v>
      </c>
      <c r="AR1579" t="s">
        <v>4952</v>
      </c>
      <c r="AS1579">
        <v>116.2</v>
      </c>
      <c r="AT1579">
        <v>10</v>
      </c>
      <c r="AU1579" t="s">
        <v>12</v>
      </c>
      <c r="AV1579" s="1">
        <v>43012</v>
      </c>
      <c r="AW1579" t="s">
        <v>4949</v>
      </c>
      <c r="AX1579">
        <v>31.5</v>
      </c>
      <c r="AY1579">
        <v>12</v>
      </c>
      <c r="AZ1579" t="s">
        <v>13</v>
      </c>
      <c r="BA1579" s="1">
        <v>43012</v>
      </c>
      <c r="BB1579" t="s">
        <v>4953</v>
      </c>
      <c r="BC1579">
        <v>-13</v>
      </c>
      <c r="BD1579">
        <v>13</v>
      </c>
      <c r="BE1579" t="s">
        <v>14</v>
      </c>
      <c r="BF1579" s="1">
        <v>43012</v>
      </c>
      <c r="BG1579" t="s">
        <v>4954</v>
      </c>
      <c r="BH1579">
        <v>5</v>
      </c>
      <c r="BI1579">
        <v>14</v>
      </c>
      <c r="BJ1579" t="s">
        <v>15</v>
      </c>
      <c r="BK1579" s="1">
        <v>43012</v>
      </c>
      <c r="BL1579" t="s">
        <v>4953</v>
      </c>
      <c r="BM1579">
        <v>32.799999999999997</v>
      </c>
      <c r="BN1579">
        <v>15</v>
      </c>
      <c r="BO1579" t="s">
        <v>16</v>
      </c>
      <c r="BP1579" s="1">
        <v>43012</v>
      </c>
      <c r="BQ1579" t="s">
        <v>4954</v>
      </c>
      <c r="BR1579" t="s">
        <v>41</v>
      </c>
      <c r="BS1579">
        <v>16</v>
      </c>
      <c r="BT1579" t="s">
        <v>17</v>
      </c>
      <c r="BU1579" s="1">
        <v>43012</v>
      </c>
      <c r="BV1579" t="s">
        <v>4953</v>
      </c>
      <c r="BW1579">
        <v>22.8</v>
      </c>
      <c r="BX1579">
        <v>17</v>
      </c>
      <c r="BY1579" t="s">
        <v>18</v>
      </c>
      <c r="BZ1579" s="1">
        <v>43012</v>
      </c>
      <c r="CA1579" t="s">
        <v>4953</v>
      </c>
      <c r="CB1579" t="s">
        <v>41</v>
      </c>
      <c r="CC1579">
        <v>18</v>
      </c>
      <c r="CD1579" t="s">
        <v>19</v>
      </c>
      <c r="CE1579" s="1">
        <v>43012</v>
      </c>
      <c r="CF1579" t="s">
        <v>4954</v>
      </c>
      <c r="CG1579">
        <v>6</v>
      </c>
      <c r="CW1579">
        <v>23</v>
      </c>
      <c r="CX1579" t="s">
        <v>23</v>
      </c>
      <c r="CY1579" s="1">
        <v>43012</v>
      </c>
      <c r="CZ1579" t="s">
        <v>4953</v>
      </c>
      <c r="DA1579">
        <v>4.7</v>
      </c>
      <c r="DG1579">
        <v>11</v>
      </c>
      <c r="DH1579" t="s">
        <v>25</v>
      </c>
      <c r="DI1579" s="1">
        <v>43012</v>
      </c>
      <c r="DJ1579" t="s">
        <v>4953</v>
      </c>
      <c r="DK1579">
        <v>40.9</v>
      </c>
    </row>
    <row r="1580" spans="1:115" x14ac:dyDescent="0.25">
      <c r="A1580">
        <v>1</v>
      </c>
      <c r="B1580" t="s">
        <v>3</v>
      </c>
      <c r="C1580" s="1">
        <v>43012</v>
      </c>
      <c r="D1580" t="s">
        <v>4955</v>
      </c>
      <c r="E1580">
        <v>32.200000000000003</v>
      </c>
      <c r="F1580">
        <v>2</v>
      </c>
      <c r="G1580" t="s">
        <v>4</v>
      </c>
      <c r="H1580" s="1">
        <v>43012</v>
      </c>
      <c r="I1580" t="s">
        <v>4955</v>
      </c>
      <c r="J1580">
        <v>23.1</v>
      </c>
      <c r="K1580">
        <v>3</v>
      </c>
      <c r="L1580" t="s">
        <v>5</v>
      </c>
      <c r="M1580" s="1">
        <v>43012</v>
      </c>
      <c r="N1580" t="s">
        <v>4955</v>
      </c>
      <c r="O1580">
        <v>32.200000000000003</v>
      </c>
      <c r="P1580">
        <v>4</v>
      </c>
      <c r="Q1580" t="s">
        <v>6</v>
      </c>
      <c r="R1580" s="1">
        <v>43012</v>
      </c>
      <c r="S1580" t="s">
        <v>4956</v>
      </c>
      <c r="T1580">
        <v>21.9</v>
      </c>
      <c r="U1580">
        <v>5</v>
      </c>
      <c r="V1580" t="s">
        <v>7</v>
      </c>
      <c r="W1580" s="1">
        <v>43012</v>
      </c>
      <c r="X1580" t="s">
        <v>4955</v>
      </c>
      <c r="Y1580">
        <v>33.5</v>
      </c>
      <c r="Z1580">
        <v>6</v>
      </c>
      <c r="AA1580" t="s">
        <v>8</v>
      </c>
      <c r="AB1580" s="1">
        <v>43012</v>
      </c>
      <c r="AC1580" t="s">
        <v>4955</v>
      </c>
      <c r="AD1580">
        <v>50.6</v>
      </c>
      <c r="AE1580">
        <v>7</v>
      </c>
      <c r="AF1580" t="s">
        <v>9</v>
      </c>
      <c r="AG1580" s="1">
        <v>43012</v>
      </c>
      <c r="AH1580" t="s">
        <v>4956</v>
      </c>
      <c r="AI1580">
        <v>5.9</v>
      </c>
      <c r="AJ1580">
        <v>8</v>
      </c>
      <c r="AK1580" t="s">
        <v>10</v>
      </c>
      <c r="AL1580" s="1">
        <v>43012</v>
      </c>
      <c r="AM1580" t="s">
        <v>4955</v>
      </c>
      <c r="AN1580">
        <v>-32.799999999999997</v>
      </c>
      <c r="AO1580">
        <v>9</v>
      </c>
      <c r="AP1580" t="s">
        <v>11</v>
      </c>
      <c r="AQ1580" s="1">
        <v>43012</v>
      </c>
      <c r="AR1580" t="s">
        <v>4955</v>
      </c>
      <c r="AS1580">
        <v>117.2</v>
      </c>
      <c r="AT1580">
        <v>10</v>
      </c>
      <c r="AU1580" t="s">
        <v>12</v>
      </c>
      <c r="AV1580" s="1">
        <v>43012</v>
      </c>
      <c r="AW1580" t="s">
        <v>4952</v>
      </c>
      <c r="AX1580">
        <v>31.5</v>
      </c>
      <c r="AY1580">
        <v>12</v>
      </c>
      <c r="AZ1580" t="s">
        <v>13</v>
      </c>
      <c r="BA1580" s="1">
        <v>43012</v>
      </c>
      <c r="BB1580" t="s">
        <v>4956</v>
      </c>
      <c r="BC1580">
        <v>-12</v>
      </c>
      <c r="BD1580">
        <v>13</v>
      </c>
      <c r="BE1580" t="s">
        <v>14</v>
      </c>
      <c r="BF1580" s="1">
        <v>43012</v>
      </c>
      <c r="BG1580" t="s">
        <v>4957</v>
      </c>
      <c r="BH1580">
        <v>5.0999999999999996</v>
      </c>
      <c r="BI1580">
        <v>14</v>
      </c>
      <c r="BJ1580" t="s">
        <v>15</v>
      </c>
      <c r="BK1580" s="1">
        <v>43012</v>
      </c>
      <c r="BL1580" t="s">
        <v>4956</v>
      </c>
      <c r="BM1580">
        <v>32.799999999999997</v>
      </c>
      <c r="BN1580">
        <v>15</v>
      </c>
      <c r="BO1580" t="s">
        <v>16</v>
      </c>
      <c r="BP1580" s="1">
        <v>43012</v>
      </c>
      <c r="BQ1580" t="s">
        <v>4957</v>
      </c>
      <c r="BR1580" t="s">
        <v>41</v>
      </c>
      <c r="BS1580">
        <v>16</v>
      </c>
      <c r="BT1580" t="s">
        <v>17</v>
      </c>
      <c r="BU1580" s="1">
        <v>43012</v>
      </c>
      <c r="BV1580" t="s">
        <v>4956</v>
      </c>
      <c r="BW1580">
        <v>22.7</v>
      </c>
      <c r="BX1580">
        <v>17</v>
      </c>
      <c r="BY1580" t="s">
        <v>18</v>
      </c>
      <c r="BZ1580" s="1">
        <v>43012</v>
      </c>
      <c r="CA1580" t="s">
        <v>4956</v>
      </c>
      <c r="CB1580" t="s">
        <v>41</v>
      </c>
      <c r="CC1580">
        <v>18</v>
      </c>
      <c r="CD1580" t="s">
        <v>19</v>
      </c>
      <c r="CE1580" s="1">
        <v>43012</v>
      </c>
      <c r="CF1580" t="s">
        <v>4957</v>
      </c>
      <c r="CG1580">
        <v>6.1</v>
      </c>
      <c r="CW1580">
        <v>23</v>
      </c>
      <c r="CX1580" t="s">
        <v>23</v>
      </c>
      <c r="CY1580" s="1">
        <v>43012</v>
      </c>
      <c r="CZ1580" t="s">
        <v>4956</v>
      </c>
      <c r="DA1580">
        <v>5.2</v>
      </c>
      <c r="DG1580">
        <v>11</v>
      </c>
      <c r="DH1580" t="s">
        <v>25</v>
      </c>
      <c r="DI1580" s="1">
        <v>43012</v>
      </c>
      <c r="DJ1580" t="s">
        <v>4956</v>
      </c>
      <c r="DK1580">
        <v>40.700000000000003</v>
      </c>
    </row>
    <row r="1581" spans="1:115" x14ac:dyDescent="0.25">
      <c r="A1581">
        <v>1</v>
      </c>
      <c r="B1581" t="s">
        <v>3</v>
      </c>
      <c r="C1581" s="1">
        <v>43012</v>
      </c>
      <c r="D1581" t="s">
        <v>4958</v>
      </c>
      <c r="E1581">
        <v>32.299999999999997</v>
      </c>
      <c r="F1581">
        <v>2</v>
      </c>
      <c r="G1581" t="s">
        <v>4</v>
      </c>
      <c r="H1581" s="1">
        <v>43012</v>
      </c>
      <c r="I1581" t="s">
        <v>4958</v>
      </c>
      <c r="J1581">
        <v>23.1</v>
      </c>
      <c r="K1581">
        <v>3</v>
      </c>
      <c r="L1581" t="s">
        <v>5</v>
      </c>
      <c r="M1581" s="1">
        <v>43012</v>
      </c>
      <c r="N1581" t="s">
        <v>4958</v>
      </c>
      <c r="O1581">
        <v>32.200000000000003</v>
      </c>
      <c r="P1581">
        <v>4</v>
      </c>
      <c r="Q1581" t="s">
        <v>6</v>
      </c>
      <c r="R1581" s="1">
        <v>43012</v>
      </c>
      <c r="S1581" t="s">
        <v>4959</v>
      </c>
      <c r="T1581">
        <v>21.9</v>
      </c>
      <c r="U1581">
        <v>5</v>
      </c>
      <c r="V1581" t="s">
        <v>7</v>
      </c>
      <c r="W1581" s="1">
        <v>43012</v>
      </c>
      <c r="X1581" t="s">
        <v>4958</v>
      </c>
      <c r="Y1581">
        <v>33.5</v>
      </c>
      <c r="Z1581">
        <v>6</v>
      </c>
      <c r="AA1581" t="s">
        <v>8</v>
      </c>
      <c r="AB1581" s="1">
        <v>43012</v>
      </c>
      <c r="AC1581" t="s">
        <v>4958</v>
      </c>
      <c r="AD1581">
        <v>50.8</v>
      </c>
      <c r="AE1581">
        <v>7</v>
      </c>
      <c r="AF1581" t="s">
        <v>9</v>
      </c>
      <c r="AG1581" s="1">
        <v>43012</v>
      </c>
      <c r="AH1581" t="s">
        <v>4959</v>
      </c>
      <c r="AI1581">
        <v>5.9</v>
      </c>
      <c r="AJ1581">
        <v>8</v>
      </c>
      <c r="AK1581" t="s">
        <v>10</v>
      </c>
      <c r="AL1581" s="1">
        <v>43012</v>
      </c>
      <c r="AM1581" t="s">
        <v>4958</v>
      </c>
      <c r="AN1581">
        <v>-32.799999999999997</v>
      </c>
      <c r="AO1581">
        <v>9</v>
      </c>
      <c r="AP1581" t="s">
        <v>11</v>
      </c>
      <c r="AQ1581" s="1">
        <v>43012</v>
      </c>
      <c r="AR1581" t="s">
        <v>4958</v>
      </c>
      <c r="AS1581">
        <v>118.3</v>
      </c>
      <c r="AT1581">
        <v>10</v>
      </c>
      <c r="AU1581" t="s">
        <v>12</v>
      </c>
      <c r="AV1581" s="1">
        <v>43012</v>
      </c>
      <c r="AW1581" t="s">
        <v>4955</v>
      </c>
      <c r="AX1581">
        <v>31.5</v>
      </c>
      <c r="AY1581">
        <v>12</v>
      </c>
      <c r="AZ1581" t="s">
        <v>13</v>
      </c>
      <c r="BA1581" s="1">
        <v>43012</v>
      </c>
      <c r="BB1581" t="s">
        <v>4959</v>
      </c>
      <c r="BC1581">
        <v>-12</v>
      </c>
      <c r="BD1581">
        <v>13</v>
      </c>
      <c r="BE1581" t="s">
        <v>14</v>
      </c>
      <c r="BF1581" s="1">
        <v>43012</v>
      </c>
      <c r="BG1581" t="s">
        <v>4960</v>
      </c>
      <c r="BH1581">
        <v>5.0999999999999996</v>
      </c>
      <c r="BI1581">
        <v>14</v>
      </c>
      <c r="BJ1581" t="s">
        <v>15</v>
      </c>
      <c r="BK1581" s="1">
        <v>43012</v>
      </c>
      <c r="BL1581" t="s">
        <v>4959</v>
      </c>
      <c r="BM1581">
        <v>32.799999999999997</v>
      </c>
      <c r="BN1581">
        <v>15</v>
      </c>
      <c r="BO1581" t="s">
        <v>16</v>
      </c>
      <c r="BP1581" s="1">
        <v>43012</v>
      </c>
      <c r="BQ1581" t="s">
        <v>4960</v>
      </c>
      <c r="BR1581" t="s">
        <v>41</v>
      </c>
      <c r="BS1581">
        <v>16</v>
      </c>
      <c r="BT1581" t="s">
        <v>17</v>
      </c>
      <c r="BU1581" s="1">
        <v>43012</v>
      </c>
      <c r="BV1581" t="s">
        <v>4959</v>
      </c>
      <c r="BW1581">
        <v>22.8</v>
      </c>
      <c r="BX1581">
        <v>17</v>
      </c>
      <c r="BY1581" t="s">
        <v>18</v>
      </c>
      <c r="BZ1581" s="1">
        <v>43012</v>
      </c>
      <c r="CA1581" t="s">
        <v>4959</v>
      </c>
      <c r="CB1581" t="s">
        <v>41</v>
      </c>
      <c r="CC1581">
        <v>18</v>
      </c>
      <c r="CD1581" t="s">
        <v>19</v>
      </c>
      <c r="CE1581" s="1">
        <v>43012</v>
      </c>
      <c r="CF1581" t="s">
        <v>4960</v>
      </c>
      <c r="CG1581">
        <v>6</v>
      </c>
      <c r="CW1581">
        <v>23</v>
      </c>
      <c r="CX1581" t="s">
        <v>23</v>
      </c>
      <c r="CY1581" s="1">
        <v>43012</v>
      </c>
      <c r="CZ1581" t="s">
        <v>4959</v>
      </c>
      <c r="DA1581">
        <v>5.6</v>
      </c>
      <c r="DG1581">
        <v>11</v>
      </c>
      <c r="DH1581" t="s">
        <v>25</v>
      </c>
      <c r="DI1581" s="1">
        <v>43012</v>
      </c>
      <c r="DJ1581" t="s">
        <v>4959</v>
      </c>
      <c r="DK1581">
        <v>40.5</v>
      </c>
    </row>
    <row r="1582" spans="1:115" x14ac:dyDescent="0.25">
      <c r="A1582">
        <v>1</v>
      </c>
      <c r="B1582" t="s">
        <v>3</v>
      </c>
      <c r="C1582" s="1">
        <v>43012</v>
      </c>
      <c r="D1582" t="s">
        <v>4961</v>
      </c>
      <c r="E1582">
        <v>32.200000000000003</v>
      </c>
      <c r="F1582">
        <v>2</v>
      </c>
      <c r="G1582" t="s">
        <v>4</v>
      </c>
      <c r="H1582" s="1">
        <v>43012</v>
      </c>
      <c r="I1582" t="s">
        <v>4961</v>
      </c>
      <c r="J1582">
        <v>23.1</v>
      </c>
      <c r="K1582">
        <v>3</v>
      </c>
      <c r="L1582" t="s">
        <v>5</v>
      </c>
      <c r="M1582" s="1">
        <v>43012</v>
      </c>
      <c r="N1582" t="s">
        <v>4961</v>
      </c>
      <c r="O1582">
        <v>32.200000000000003</v>
      </c>
      <c r="P1582">
        <v>4</v>
      </c>
      <c r="Q1582" t="s">
        <v>6</v>
      </c>
      <c r="R1582" s="1">
        <v>43012</v>
      </c>
      <c r="S1582" t="s">
        <v>4962</v>
      </c>
      <c r="T1582">
        <v>21.9</v>
      </c>
      <c r="U1582">
        <v>5</v>
      </c>
      <c r="V1582" t="s">
        <v>7</v>
      </c>
      <c r="W1582" s="1">
        <v>43012</v>
      </c>
      <c r="X1582" t="s">
        <v>4961</v>
      </c>
      <c r="Y1582">
        <v>33.5</v>
      </c>
      <c r="Z1582">
        <v>6</v>
      </c>
      <c r="AA1582" t="s">
        <v>8</v>
      </c>
      <c r="AB1582" s="1">
        <v>43012</v>
      </c>
      <c r="AC1582" t="s">
        <v>4961</v>
      </c>
      <c r="AD1582">
        <v>50.4</v>
      </c>
      <c r="AE1582">
        <v>7</v>
      </c>
      <c r="AF1582" t="s">
        <v>9</v>
      </c>
      <c r="AG1582" s="1">
        <v>43012</v>
      </c>
      <c r="AH1582" t="s">
        <v>4962</v>
      </c>
      <c r="AI1582">
        <v>5.9</v>
      </c>
      <c r="AJ1582">
        <v>8</v>
      </c>
      <c r="AK1582" t="s">
        <v>10</v>
      </c>
      <c r="AL1582" s="1">
        <v>43012</v>
      </c>
      <c r="AM1582" t="s">
        <v>4961</v>
      </c>
      <c r="AN1582">
        <v>-32.700000000000003</v>
      </c>
      <c r="AO1582">
        <v>9</v>
      </c>
      <c r="AP1582" t="s">
        <v>11</v>
      </c>
      <c r="AQ1582" s="1">
        <v>43012</v>
      </c>
      <c r="AR1582" t="s">
        <v>4961</v>
      </c>
      <c r="AS1582">
        <v>119.2</v>
      </c>
      <c r="AT1582">
        <v>10</v>
      </c>
      <c r="AU1582" t="s">
        <v>12</v>
      </c>
      <c r="AV1582" s="1">
        <v>43012</v>
      </c>
      <c r="AW1582" t="s">
        <v>4958</v>
      </c>
      <c r="AX1582">
        <v>31.4</v>
      </c>
      <c r="AY1582">
        <v>12</v>
      </c>
      <c r="AZ1582" t="s">
        <v>13</v>
      </c>
      <c r="BA1582" s="1">
        <v>43012</v>
      </c>
      <c r="BB1582" t="s">
        <v>4962</v>
      </c>
      <c r="BC1582">
        <v>-12</v>
      </c>
      <c r="BD1582">
        <v>13</v>
      </c>
      <c r="BE1582" t="s">
        <v>14</v>
      </c>
      <c r="BF1582" s="1">
        <v>43012</v>
      </c>
      <c r="BG1582" t="s">
        <v>4963</v>
      </c>
      <c r="BH1582">
        <v>5.0999999999999996</v>
      </c>
      <c r="BI1582">
        <v>14</v>
      </c>
      <c r="BJ1582" t="s">
        <v>15</v>
      </c>
      <c r="BK1582" s="1">
        <v>43012</v>
      </c>
      <c r="BL1582" t="s">
        <v>4962</v>
      </c>
      <c r="BM1582">
        <v>32.799999999999997</v>
      </c>
      <c r="BN1582">
        <v>15</v>
      </c>
      <c r="BO1582" t="s">
        <v>16</v>
      </c>
      <c r="BP1582" s="1">
        <v>43012</v>
      </c>
      <c r="BQ1582" t="s">
        <v>4963</v>
      </c>
      <c r="BR1582" t="s">
        <v>41</v>
      </c>
      <c r="BS1582">
        <v>16</v>
      </c>
      <c r="BT1582" t="s">
        <v>17</v>
      </c>
      <c r="BU1582" s="1">
        <v>43012</v>
      </c>
      <c r="BV1582" t="s">
        <v>4962</v>
      </c>
      <c r="BW1582">
        <v>22.8</v>
      </c>
      <c r="BX1582">
        <v>17</v>
      </c>
      <c r="BY1582" t="s">
        <v>18</v>
      </c>
      <c r="BZ1582" s="1">
        <v>43012</v>
      </c>
      <c r="CA1582" t="s">
        <v>4962</v>
      </c>
      <c r="CB1582" t="s">
        <v>41</v>
      </c>
      <c r="CC1582">
        <v>18</v>
      </c>
      <c r="CD1582" t="s">
        <v>19</v>
      </c>
      <c r="CE1582" s="1">
        <v>43012</v>
      </c>
      <c r="CF1582" t="s">
        <v>4963</v>
      </c>
      <c r="CG1582">
        <v>6</v>
      </c>
      <c r="CW1582">
        <v>23</v>
      </c>
      <c r="CX1582" t="s">
        <v>23</v>
      </c>
      <c r="CY1582" s="1">
        <v>43012</v>
      </c>
      <c r="CZ1582" t="s">
        <v>4962</v>
      </c>
      <c r="DA1582">
        <v>6</v>
      </c>
      <c r="DG1582">
        <v>11</v>
      </c>
      <c r="DH1582" t="s">
        <v>25</v>
      </c>
      <c r="DI1582" s="1">
        <v>43012</v>
      </c>
      <c r="DJ1582" t="s">
        <v>4962</v>
      </c>
      <c r="DK1582">
        <v>40.4</v>
      </c>
    </row>
    <row r="1583" spans="1:115" x14ac:dyDescent="0.25">
      <c r="A1583">
        <v>1</v>
      </c>
      <c r="B1583" t="s">
        <v>3</v>
      </c>
      <c r="C1583" s="1">
        <v>43012</v>
      </c>
      <c r="D1583" t="s">
        <v>4964</v>
      </c>
      <c r="E1583">
        <v>32.299999999999997</v>
      </c>
      <c r="F1583">
        <v>2</v>
      </c>
      <c r="G1583" t="s">
        <v>4</v>
      </c>
      <c r="H1583" s="1">
        <v>43012</v>
      </c>
      <c r="I1583" t="s">
        <v>4964</v>
      </c>
      <c r="J1583">
        <v>23.2</v>
      </c>
      <c r="K1583">
        <v>3</v>
      </c>
      <c r="L1583" t="s">
        <v>5</v>
      </c>
      <c r="M1583" s="1">
        <v>43012</v>
      </c>
      <c r="N1583" t="s">
        <v>4964</v>
      </c>
      <c r="O1583">
        <v>32.200000000000003</v>
      </c>
      <c r="P1583">
        <v>4</v>
      </c>
      <c r="Q1583" t="s">
        <v>6</v>
      </c>
      <c r="R1583" s="1">
        <v>43012</v>
      </c>
      <c r="S1583" t="s">
        <v>4965</v>
      </c>
      <c r="T1583">
        <v>21.9</v>
      </c>
      <c r="U1583">
        <v>5</v>
      </c>
      <c r="V1583" t="s">
        <v>7</v>
      </c>
      <c r="W1583" s="1">
        <v>43012</v>
      </c>
      <c r="X1583" t="s">
        <v>4964</v>
      </c>
      <c r="Y1583">
        <v>33.5</v>
      </c>
      <c r="Z1583">
        <v>6</v>
      </c>
      <c r="AA1583" t="s">
        <v>8</v>
      </c>
      <c r="AB1583" s="1">
        <v>43012</v>
      </c>
      <c r="AC1583" t="s">
        <v>4964</v>
      </c>
      <c r="AD1583">
        <v>50.9</v>
      </c>
      <c r="AE1583">
        <v>7</v>
      </c>
      <c r="AF1583" t="s">
        <v>9</v>
      </c>
      <c r="AG1583" s="1">
        <v>43012</v>
      </c>
      <c r="AH1583" t="s">
        <v>4965</v>
      </c>
      <c r="AI1583">
        <v>5.9</v>
      </c>
      <c r="AJ1583">
        <v>8</v>
      </c>
      <c r="AK1583" t="s">
        <v>10</v>
      </c>
      <c r="AL1583" s="1">
        <v>43012</v>
      </c>
      <c r="AM1583" t="s">
        <v>4964</v>
      </c>
      <c r="AN1583">
        <v>-32.700000000000003</v>
      </c>
      <c r="AO1583">
        <v>9</v>
      </c>
      <c r="AP1583" t="s">
        <v>11</v>
      </c>
      <c r="AQ1583" s="1">
        <v>43012</v>
      </c>
      <c r="AR1583" t="s">
        <v>4964</v>
      </c>
      <c r="AS1583">
        <v>120</v>
      </c>
      <c r="AT1583">
        <v>10</v>
      </c>
      <c r="AU1583" t="s">
        <v>12</v>
      </c>
      <c r="AV1583" s="1">
        <v>43012</v>
      </c>
      <c r="AW1583" t="s">
        <v>4961</v>
      </c>
      <c r="AX1583">
        <v>31.4</v>
      </c>
      <c r="AY1583">
        <v>12</v>
      </c>
      <c r="AZ1583" t="s">
        <v>13</v>
      </c>
      <c r="BA1583" s="1">
        <v>43012</v>
      </c>
      <c r="BB1583" t="s">
        <v>4965</v>
      </c>
      <c r="BC1583">
        <v>-12</v>
      </c>
      <c r="BD1583">
        <v>13</v>
      </c>
      <c r="BE1583" t="s">
        <v>14</v>
      </c>
      <c r="BF1583" s="1">
        <v>43012</v>
      </c>
      <c r="BG1583" t="s">
        <v>4966</v>
      </c>
      <c r="BH1583">
        <v>5.3</v>
      </c>
      <c r="BI1583">
        <v>14</v>
      </c>
      <c r="BJ1583" t="s">
        <v>15</v>
      </c>
      <c r="BK1583" s="1">
        <v>43012</v>
      </c>
      <c r="BL1583" t="s">
        <v>4965</v>
      </c>
      <c r="BM1583">
        <v>32.799999999999997</v>
      </c>
      <c r="BN1583">
        <v>15</v>
      </c>
      <c r="BO1583" t="s">
        <v>16</v>
      </c>
      <c r="BP1583" s="1">
        <v>43012</v>
      </c>
      <c r="BQ1583" t="s">
        <v>4966</v>
      </c>
      <c r="BR1583" t="s">
        <v>41</v>
      </c>
      <c r="BS1583">
        <v>16</v>
      </c>
      <c r="BT1583" t="s">
        <v>17</v>
      </c>
      <c r="BU1583" s="1">
        <v>43012</v>
      </c>
      <c r="BV1583" t="s">
        <v>4965</v>
      </c>
      <c r="BW1583">
        <v>22.8</v>
      </c>
      <c r="BX1583">
        <v>17</v>
      </c>
      <c r="BY1583" t="s">
        <v>18</v>
      </c>
      <c r="BZ1583" s="1">
        <v>43012</v>
      </c>
      <c r="CA1583" t="s">
        <v>4965</v>
      </c>
      <c r="CB1583" t="s">
        <v>41</v>
      </c>
      <c r="CC1583">
        <v>18</v>
      </c>
      <c r="CD1583" t="s">
        <v>19</v>
      </c>
      <c r="CE1583" s="1">
        <v>43012</v>
      </c>
      <c r="CF1583" t="s">
        <v>4966</v>
      </c>
      <c r="CG1583">
        <v>5.8</v>
      </c>
      <c r="CW1583">
        <v>23</v>
      </c>
      <c r="CX1583" t="s">
        <v>23</v>
      </c>
      <c r="CY1583" s="1">
        <v>43012</v>
      </c>
      <c r="CZ1583" t="s">
        <v>4965</v>
      </c>
      <c r="DA1583">
        <v>6.6</v>
      </c>
      <c r="DG1583">
        <v>11</v>
      </c>
      <c r="DH1583" t="s">
        <v>25</v>
      </c>
      <c r="DI1583" s="1">
        <v>43012</v>
      </c>
      <c r="DJ1583" t="s">
        <v>4965</v>
      </c>
      <c r="DK1583">
        <v>40.200000000000003</v>
      </c>
    </row>
    <row r="1584" spans="1:115" x14ac:dyDescent="0.25">
      <c r="A1584">
        <v>1</v>
      </c>
      <c r="B1584" t="s">
        <v>3</v>
      </c>
      <c r="C1584" s="1">
        <v>43012</v>
      </c>
      <c r="D1584" t="s">
        <v>4967</v>
      </c>
      <c r="E1584">
        <v>32.299999999999997</v>
      </c>
      <c r="F1584">
        <v>2</v>
      </c>
      <c r="G1584" t="s">
        <v>4</v>
      </c>
      <c r="H1584" s="1">
        <v>43012</v>
      </c>
      <c r="I1584" t="s">
        <v>4967</v>
      </c>
      <c r="J1584">
        <v>23.1</v>
      </c>
      <c r="K1584">
        <v>3</v>
      </c>
      <c r="L1584" t="s">
        <v>5</v>
      </c>
      <c r="M1584" s="1">
        <v>43012</v>
      </c>
      <c r="N1584" t="s">
        <v>4967</v>
      </c>
      <c r="O1584">
        <v>32.299999999999997</v>
      </c>
      <c r="P1584">
        <v>4</v>
      </c>
      <c r="Q1584" t="s">
        <v>6</v>
      </c>
      <c r="R1584" s="1">
        <v>43012</v>
      </c>
      <c r="S1584" t="s">
        <v>4968</v>
      </c>
      <c r="T1584">
        <v>21.9</v>
      </c>
      <c r="U1584">
        <v>5</v>
      </c>
      <c r="V1584" t="s">
        <v>7</v>
      </c>
      <c r="W1584" s="1">
        <v>43012</v>
      </c>
      <c r="X1584" t="s">
        <v>4967</v>
      </c>
      <c r="Y1584">
        <v>33.5</v>
      </c>
      <c r="Z1584">
        <v>6</v>
      </c>
      <c r="AA1584" t="s">
        <v>8</v>
      </c>
      <c r="AB1584" s="1">
        <v>43012</v>
      </c>
      <c r="AC1584" t="s">
        <v>4967</v>
      </c>
      <c r="AD1584">
        <v>50.7</v>
      </c>
      <c r="AE1584">
        <v>7</v>
      </c>
      <c r="AF1584" t="s">
        <v>9</v>
      </c>
      <c r="AG1584" s="1">
        <v>43012</v>
      </c>
      <c r="AH1584" t="s">
        <v>4968</v>
      </c>
      <c r="AI1584">
        <v>5.8</v>
      </c>
      <c r="AJ1584">
        <v>8</v>
      </c>
      <c r="AK1584" t="s">
        <v>10</v>
      </c>
      <c r="AL1584" s="1">
        <v>43012</v>
      </c>
      <c r="AM1584" t="s">
        <v>4967</v>
      </c>
      <c r="AN1584">
        <v>-32.700000000000003</v>
      </c>
      <c r="AO1584">
        <v>9</v>
      </c>
      <c r="AP1584" t="s">
        <v>11</v>
      </c>
      <c r="AQ1584" s="1">
        <v>43012</v>
      </c>
      <c r="AR1584" t="s">
        <v>4967</v>
      </c>
      <c r="AS1584">
        <v>120.4</v>
      </c>
      <c r="AT1584">
        <v>10</v>
      </c>
      <c r="AU1584" t="s">
        <v>12</v>
      </c>
      <c r="AV1584" s="1">
        <v>43012</v>
      </c>
      <c r="AW1584" t="s">
        <v>4964</v>
      </c>
      <c r="AX1584">
        <v>31.4</v>
      </c>
      <c r="AY1584">
        <v>12</v>
      </c>
      <c r="AZ1584" t="s">
        <v>13</v>
      </c>
      <c r="BA1584" s="1">
        <v>43012</v>
      </c>
      <c r="BB1584" t="s">
        <v>4968</v>
      </c>
      <c r="BC1584">
        <v>-12</v>
      </c>
      <c r="BD1584">
        <v>13</v>
      </c>
      <c r="BE1584" t="s">
        <v>14</v>
      </c>
      <c r="BF1584" s="1">
        <v>43012</v>
      </c>
      <c r="BG1584" t="s">
        <v>4969</v>
      </c>
      <c r="BH1584">
        <v>5.2</v>
      </c>
      <c r="BI1584">
        <v>14</v>
      </c>
      <c r="BJ1584" t="s">
        <v>15</v>
      </c>
      <c r="BK1584" s="1">
        <v>43012</v>
      </c>
      <c r="BL1584" t="s">
        <v>4968</v>
      </c>
      <c r="BM1584">
        <v>32.799999999999997</v>
      </c>
      <c r="BN1584">
        <v>15</v>
      </c>
      <c r="BO1584" t="s">
        <v>16</v>
      </c>
      <c r="BP1584" s="1">
        <v>43012</v>
      </c>
      <c r="BQ1584" t="s">
        <v>4969</v>
      </c>
      <c r="BR1584" t="s">
        <v>41</v>
      </c>
      <c r="BS1584">
        <v>16</v>
      </c>
      <c r="BT1584" t="s">
        <v>17</v>
      </c>
      <c r="BU1584" s="1">
        <v>43012</v>
      </c>
      <c r="BV1584" t="s">
        <v>4968</v>
      </c>
      <c r="BW1584">
        <v>22.8</v>
      </c>
      <c r="BX1584">
        <v>17</v>
      </c>
      <c r="BY1584" t="s">
        <v>18</v>
      </c>
      <c r="BZ1584" s="1">
        <v>43012</v>
      </c>
      <c r="CA1584" t="s">
        <v>4968</v>
      </c>
      <c r="CB1584" t="s">
        <v>41</v>
      </c>
      <c r="CC1584">
        <v>18</v>
      </c>
      <c r="CD1584" t="s">
        <v>19</v>
      </c>
      <c r="CE1584" s="1">
        <v>43012</v>
      </c>
      <c r="CF1584" t="s">
        <v>4969</v>
      </c>
      <c r="CG1584">
        <v>5.8</v>
      </c>
      <c r="CW1584">
        <v>23</v>
      </c>
      <c r="CX1584" t="s">
        <v>23</v>
      </c>
      <c r="CY1584" s="1">
        <v>43012</v>
      </c>
      <c r="CZ1584" t="s">
        <v>4968</v>
      </c>
      <c r="DA1584">
        <v>6.9</v>
      </c>
      <c r="DG1584">
        <v>11</v>
      </c>
      <c r="DH1584" t="s">
        <v>25</v>
      </c>
      <c r="DI1584" s="1">
        <v>43012</v>
      </c>
      <c r="DJ1584" t="s">
        <v>4968</v>
      </c>
      <c r="DK1584">
        <v>40.1</v>
      </c>
    </row>
    <row r="1585" spans="1:115" x14ac:dyDescent="0.25">
      <c r="A1585">
        <v>1</v>
      </c>
      <c r="B1585" t="s">
        <v>3</v>
      </c>
      <c r="C1585" s="1">
        <v>43012</v>
      </c>
      <c r="D1585" t="s">
        <v>4970</v>
      </c>
      <c r="E1585">
        <v>32.299999999999997</v>
      </c>
      <c r="F1585">
        <v>2</v>
      </c>
      <c r="G1585" t="s">
        <v>4</v>
      </c>
      <c r="H1585" s="1">
        <v>43012</v>
      </c>
      <c r="I1585" t="s">
        <v>4970</v>
      </c>
      <c r="J1585">
        <v>23.1</v>
      </c>
      <c r="K1585">
        <v>3</v>
      </c>
      <c r="L1585" t="s">
        <v>5</v>
      </c>
      <c r="M1585" s="1">
        <v>43012</v>
      </c>
      <c r="N1585" t="s">
        <v>4970</v>
      </c>
      <c r="O1585">
        <v>32.299999999999997</v>
      </c>
      <c r="P1585">
        <v>4</v>
      </c>
      <c r="Q1585" t="s">
        <v>6</v>
      </c>
      <c r="R1585" s="1">
        <v>43012</v>
      </c>
      <c r="S1585" t="s">
        <v>4971</v>
      </c>
      <c r="T1585">
        <v>21.9</v>
      </c>
      <c r="U1585">
        <v>5</v>
      </c>
      <c r="V1585" t="s">
        <v>7</v>
      </c>
      <c r="W1585" s="1">
        <v>43012</v>
      </c>
      <c r="X1585" t="s">
        <v>4970</v>
      </c>
      <c r="Y1585">
        <v>33.5</v>
      </c>
      <c r="Z1585">
        <v>6</v>
      </c>
      <c r="AA1585" t="s">
        <v>8</v>
      </c>
      <c r="AB1585" s="1">
        <v>43012</v>
      </c>
      <c r="AC1585" t="s">
        <v>4970</v>
      </c>
      <c r="AD1585">
        <v>50.7</v>
      </c>
      <c r="AE1585">
        <v>7</v>
      </c>
      <c r="AF1585" t="s">
        <v>9</v>
      </c>
      <c r="AG1585" s="1">
        <v>43012</v>
      </c>
      <c r="AH1585" t="s">
        <v>4971</v>
      </c>
      <c r="AI1585">
        <v>5.9</v>
      </c>
      <c r="AJ1585">
        <v>8</v>
      </c>
      <c r="AK1585" t="s">
        <v>10</v>
      </c>
      <c r="AL1585" s="1">
        <v>43012</v>
      </c>
      <c r="AM1585" t="s">
        <v>4970</v>
      </c>
      <c r="AN1585">
        <v>-32.700000000000003</v>
      </c>
      <c r="AO1585">
        <v>9</v>
      </c>
      <c r="AP1585" t="s">
        <v>11</v>
      </c>
      <c r="AQ1585" s="1">
        <v>43012</v>
      </c>
      <c r="AR1585" t="s">
        <v>4970</v>
      </c>
      <c r="AS1585">
        <v>120.5</v>
      </c>
      <c r="AT1585">
        <v>10</v>
      </c>
      <c r="AU1585" t="s">
        <v>12</v>
      </c>
      <c r="AV1585" s="1">
        <v>43012</v>
      </c>
      <c r="AW1585" t="s">
        <v>4967</v>
      </c>
      <c r="AX1585">
        <v>31.4</v>
      </c>
      <c r="AY1585">
        <v>12</v>
      </c>
      <c r="AZ1585" t="s">
        <v>13</v>
      </c>
      <c r="BA1585" s="1">
        <v>43012</v>
      </c>
      <c r="BB1585" t="s">
        <v>4971</v>
      </c>
      <c r="BC1585">
        <v>-12</v>
      </c>
      <c r="BD1585">
        <v>13</v>
      </c>
      <c r="BE1585" t="s">
        <v>14</v>
      </c>
      <c r="BF1585" s="1">
        <v>43012</v>
      </c>
      <c r="BG1585" t="s">
        <v>4972</v>
      </c>
      <c r="BH1585">
        <v>5.4</v>
      </c>
      <c r="BI1585">
        <v>14</v>
      </c>
      <c r="BJ1585" t="s">
        <v>15</v>
      </c>
      <c r="BK1585" s="1">
        <v>43012</v>
      </c>
      <c r="BL1585" t="s">
        <v>4971</v>
      </c>
      <c r="BM1585">
        <v>32.799999999999997</v>
      </c>
      <c r="BN1585">
        <v>15</v>
      </c>
      <c r="BO1585" t="s">
        <v>16</v>
      </c>
      <c r="BP1585" s="1">
        <v>43012</v>
      </c>
      <c r="BQ1585" t="s">
        <v>4972</v>
      </c>
      <c r="BR1585" t="s">
        <v>41</v>
      </c>
      <c r="BS1585">
        <v>16</v>
      </c>
      <c r="BT1585" t="s">
        <v>17</v>
      </c>
      <c r="BU1585" s="1">
        <v>43012</v>
      </c>
      <c r="BV1585" t="s">
        <v>4971</v>
      </c>
      <c r="BW1585">
        <v>22.7</v>
      </c>
      <c r="BX1585">
        <v>17</v>
      </c>
      <c r="BY1585" t="s">
        <v>18</v>
      </c>
      <c r="BZ1585" s="1">
        <v>43012</v>
      </c>
      <c r="CA1585" t="s">
        <v>4971</v>
      </c>
      <c r="CB1585" t="s">
        <v>41</v>
      </c>
      <c r="CC1585">
        <v>18</v>
      </c>
      <c r="CD1585" t="s">
        <v>19</v>
      </c>
      <c r="CE1585" s="1">
        <v>43012</v>
      </c>
      <c r="CF1585" t="s">
        <v>4972</v>
      </c>
      <c r="CG1585">
        <v>5.8</v>
      </c>
      <c r="CW1585">
        <v>23</v>
      </c>
      <c r="CX1585" t="s">
        <v>23</v>
      </c>
      <c r="CY1585" s="1">
        <v>43012</v>
      </c>
      <c r="CZ1585" t="s">
        <v>4971</v>
      </c>
      <c r="DA1585">
        <v>7.3</v>
      </c>
      <c r="DG1585">
        <v>11</v>
      </c>
      <c r="DH1585" t="s">
        <v>25</v>
      </c>
      <c r="DI1585" s="1">
        <v>43012</v>
      </c>
      <c r="DJ1585" t="s">
        <v>4971</v>
      </c>
      <c r="DK1585">
        <v>40</v>
      </c>
    </row>
    <row r="1586" spans="1:115" x14ac:dyDescent="0.25">
      <c r="A1586">
        <v>1</v>
      </c>
      <c r="B1586" t="s">
        <v>3</v>
      </c>
      <c r="C1586" s="1">
        <v>43012</v>
      </c>
      <c r="D1586" t="s">
        <v>4973</v>
      </c>
      <c r="E1586">
        <v>32.299999999999997</v>
      </c>
      <c r="F1586">
        <v>2</v>
      </c>
      <c r="G1586" t="s">
        <v>4</v>
      </c>
      <c r="H1586" s="1">
        <v>43012</v>
      </c>
      <c r="I1586" t="s">
        <v>4973</v>
      </c>
      <c r="J1586">
        <v>23.1</v>
      </c>
      <c r="K1586">
        <v>3</v>
      </c>
      <c r="L1586" t="s">
        <v>5</v>
      </c>
      <c r="M1586" s="1">
        <v>43012</v>
      </c>
      <c r="N1586" t="s">
        <v>4973</v>
      </c>
      <c r="O1586">
        <v>32.299999999999997</v>
      </c>
      <c r="P1586">
        <v>4</v>
      </c>
      <c r="Q1586" t="s">
        <v>6</v>
      </c>
      <c r="R1586" s="1">
        <v>43012</v>
      </c>
      <c r="S1586" t="s">
        <v>4974</v>
      </c>
      <c r="T1586">
        <v>21.9</v>
      </c>
      <c r="U1586">
        <v>5</v>
      </c>
      <c r="V1586" t="s">
        <v>7</v>
      </c>
      <c r="W1586" s="1">
        <v>43012</v>
      </c>
      <c r="X1586" t="s">
        <v>4973</v>
      </c>
      <c r="Y1586">
        <v>33.5</v>
      </c>
      <c r="Z1586">
        <v>6</v>
      </c>
      <c r="AA1586" t="s">
        <v>8</v>
      </c>
      <c r="AB1586" s="1">
        <v>43012</v>
      </c>
      <c r="AC1586" t="s">
        <v>4973</v>
      </c>
      <c r="AD1586">
        <v>50.1</v>
      </c>
      <c r="AE1586">
        <v>7</v>
      </c>
      <c r="AF1586" t="s">
        <v>9</v>
      </c>
      <c r="AG1586" s="1">
        <v>43012</v>
      </c>
      <c r="AH1586" t="s">
        <v>4974</v>
      </c>
      <c r="AI1586">
        <v>5.8</v>
      </c>
      <c r="AJ1586">
        <v>8</v>
      </c>
      <c r="AK1586" t="s">
        <v>10</v>
      </c>
      <c r="AL1586" s="1">
        <v>43012</v>
      </c>
      <c r="AM1586" t="s">
        <v>4973</v>
      </c>
      <c r="AN1586">
        <v>-32.6</v>
      </c>
      <c r="AO1586">
        <v>9</v>
      </c>
      <c r="AP1586" t="s">
        <v>11</v>
      </c>
      <c r="AQ1586" s="1">
        <v>43012</v>
      </c>
      <c r="AR1586" t="s">
        <v>4973</v>
      </c>
      <c r="AS1586">
        <v>120.6</v>
      </c>
      <c r="AT1586">
        <v>10</v>
      </c>
      <c r="AU1586" t="s">
        <v>12</v>
      </c>
      <c r="AV1586" s="1">
        <v>43012</v>
      </c>
      <c r="AW1586" t="s">
        <v>4970</v>
      </c>
      <c r="AX1586">
        <v>31.3</v>
      </c>
      <c r="AY1586">
        <v>12</v>
      </c>
      <c r="AZ1586" t="s">
        <v>13</v>
      </c>
      <c r="BA1586" s="1">
        <v>43012</v>
      </c>
      <c r="BB1586" t="s">
        <v>4974</v>
      </c>
      <c r="BC1586">
        <v>-12</v>
      </c>
      <c r="BD1586">
        <v>13</v>
      </c>
      <c r="BE1586" t="s">
        <v>14</v>
      </c>
      <c r="BF1586" s="1">
        <v>43012</v>
      </c>
      <c r="BG1586" t="s">
        <v>4975</v>
      </c>
      <c r="BH1586">
        <v>5.4</v>
      </c>
      <c r="BI1586">
        <v>14</v>
      </c>
      <c r="BJ1586" t="s">
        <v>15</v>
      </c>
      <c r="BK1586" s="1">
        <v>43012</v>
      </c>
      <c r="BL1586" t="s">
        <v>4974</v>
      </c>
      <c r="BM1586">
        <v>32.799999999999997</v>
      </c>
      <c r="BN1586">
        <v>15</v>
      </c>
      <c r="BO1586" t="s">
        <v>16</v>
      </c>
      <c r="BP1586" s="1">
        <v>43012</v>
      </c>
      <c r="BQ1586" t="s">
        <v>4975</v>
      </c>
      <c r="BR1586" t="s">
        <v>41</v>
      </c>
      <c r="BS1586">
        <v>16</v>
      </c>
      <c r="BT1586" t="s">
        <v>17</v>
      </c>
      <c r="BU1586" s="1">
        <v>43012</v>
      </c>
      <c r="BV1586" t="s">
        <v>4974</v>
      </c>
      <c r="BW1586">
        <v>22.8</v>
      </c>
      <c r="BX1586">
        <v>17</v>
      </c>
      <c r="BY1586" t="s">
        <v>18</v>
      </c>
      <c r="BZ1586" s="1">
        <v>43012</v>
      </c>
      <c r="CA1586" t="s">
        <v>4974</v>
      </c>
      <c r="CB1586" t="s">
        <v>41</v>
      </c>
      <c r="CC1586">
        <v>18</v>
      </c>
      <c r="CD1586" t="s">
        <v>19</v>
      </c>
      <c r="CE1586" s="1">
        <v>43012</v>
      </c>
      <c r="CF1586" t="s">
        <v>4975</v>
      </c>
      <c r="CG1586">
        <v>5.7</v>
      </c>
      <c r="CW1586">
        <v>23</v>
      </c>
      <c r="CX1586" t="s">
        <v>23</v>
      </c>
      <c r="CY1586" s="1">
        <v>43012</v>
      </c>
      <c r="CZ1586" t="s">
        <v>4974</v>
      </c>
      <c r="DA1586">
        <v>7.3</v>
      </c>
      <c r="DG1586">
        <v>11</v>
      </c>
      <c r="DH1586" t="s">
        <v>25</v>
      </c>
      <c r="DI1586" s="1">
        <v>43012</v>
      </c>
      <c r="DJ1586" t="s">
        <v>4974</v>
      </c>
      <c r="DK1586">
        <v>39.700000000000003</v>
      </c>
    </row>
    <row r="1587" spans="1:115" x14ac:dyDescent="0.25">
      <c r="A1587">
        <v>1</v>
      </c>
      <c r="B1587" t="s">
        <v>3</v>
      </c>
      <c r="C1587" s="1">
        <v>43012</v>
      </c>
      <c r="D1587" t="s">
        <v>4976</v>
      </c>
      <c r="E1587">
        <v>32.299999999999997</v>
      </c>
      <c r="F1587">
        <v>2</v>
      </c>
      <c r="G1587" t="s">
        <v>4</v>
      </c>
      <c r="H1587" s="1">
        <v>43012</v>
      </c>
      <c r="I1587" t="s">
        <v>4976</v>
      </c>
      <c r="J1587">
        <v>23.2</v>
      </c>
      <c r="K1587">
        <v>3</v>
      </c>
      <c r="L1587" t="s">
        <v>5</v>
      </c>
      <c r="M1587" s="1">
        <v>43012</v>
      </c>
      <c r="N1587" t="s">
        <v>4976</v>
      </c>
      <c r="O1587">
        <v>32.299999999999997</v>
      </c>
      <c r="P1587">
        <v>4</v>
      </c>
      <c r="Q1587" t="s">
        <v>6</v>
      </c>
      <c r="R1587" s="1">
        <v>43012</v>
      </c>
      <c r="S1587" t="s">
        <v>4977</v>
      </c>
      <c r="T1587">
        <v>21.9</v>
      </c>
      <c r="U1587">
        <v>5</v>
      </c>
      <c r="V1587" t="s">
        <v>7</v>
      </c>
      <c r="W1587" s="1">
        <v>43012</v>
      </c>
      <c r="X1587" t="s">
        <v>4976</v>
      </c>
      <c r="Y1587">
        <v>33.5</v>
      </c>
      <c r="Z1587">
        <v>6</v>
      </c>
      <c r="AA1587" t="s">
        <v>8</v>
      </c>
      <c r="AB1587" s="1">
        <v>43012</v>
      </c>
      <c r="AC1587" t="s">
        <v>4976</v>
      </c>
      <c r="AD1587">
        <v>50.1</v>
      </c>
      <c r="AE1587">
        <v>7</v>
      </c>
      <c r="AF1587" t="s">
        <v>9</v>
      </c>
      <c r="AG1587" s="1">
        <v>43012</v>
      </c>
      <c r="AH1587" t="s">
        <v>4977</v>
      </c>
      <c r="AI1587">
        <v>5.7</v>
      </c>
      <c r="AJ1587">
        <v>8</v>
      </c>
      <c r="AK1587" t="s">
        <v>10</v>
      </c>
      <c r="AL1587" s="1">
        <v>43012</v>
      </c>
      <c r="AM1587" t="s">
        <v>4976</v>
      </c>
      <c r="AN1587">
        <v>-32.700000000000003</v>
      </c>
      <c r="AO1587">
        <v>9</v>
      </c>
      <c r="AP1587" t="s">
        <v>11</v>
      </c>
      <c r="AQ1587" s="1">
        <v>43012</v>
      </c>
      <c r="AR1587" t="s">
        <v>4976</v>
      </c>
      <c r="AS1587">
        <v>120.9</v>
      </c>
      <c r="AT1587">
        <v>10</v>
      </c>
      <c r="AU1587" t="s">
        <v>12</v>
      </c>
      <c r="AV1587" s="1">
        <v>43012</v>
      </c>
      <c r="AW1587" t="s">
        <v>4973</v>
      </c>
      <c r="AX1587">
        <v>31.3</v>
      </c>
      <c r="AY1587">
        <v>12</v>
      </c>
      <c r="AZ1587" t="s">
        <v>13</v>
      </c>
      <c r="BA1587" s="1">
        <v>43012</v>
      </c>
      <c r="BB1587" t="s">
        <v>4977</v>
      </c>
      <c r="BC1587">
        <v>-11</v>
      </c>
      <c r="BD1587">
        <v>13</v>
      </c>
      <c r="BE1587" t="s">
        <v>14</v>
      </c>
      <c r="BF1587" s="1">
        <v>43012</v>
      </c>
      <c r="BG1587" t="s">
        <v>4978</v>
      </c>
      <c r="BH1587">
        <v>5.4</v>
      </c>
      <c r="BI1587">
        <v>14</v>
      </c>
      <c r="BJ1587" t="s">
        <v>15</v>
      </c>
      <c r="BK1587" s="1">
        <v>43012</v>
      </c>
      <c r="BL1587" t="s">
        <v>4977</v>
      </c>
      <c r="BM1587">
        <v>32.700000000000003</v>
      </c>
      <c r="BN1587">
        <v>15</v>
      </c>
      <c r="BO1587" t="s">
        <v>16</v>
      </c>
      <c r="BP1587" s="1">
        <v>43012</v>
      </c>
      <c r="BQ1587" t="s">
        <v>4978</v>
      </c>
      <c r="BR1587" t="s">
        <v>41</v>
      </c>
      <c r="BS1587">
        <v>16</v>
      </c>
      <c r="BT1587" t="s">
        <v>17</v>
      </c>
      <c r="BU1587" s="1">
        <v>43012</v>
      </c>
      <c r="BV1587" t="s">
        <v>4977</v>
      </c>
      <c r="BW1587">
        <v>22.8</v>
      </c>
      <c r="BX1587">
        <v>17</v>
      </c>
      <c r="BY1587" t="s">
        <v>18</v>
      </c>
      <c r="BZ1587" s="1">
        <v>43012</v>
      </c>
      <c r="CA1587" t="s">
        <v>4977</v>
      </c>
      <c r="CB1587" t="s">
        <v>41</v>
      </c>
      <c r="CC1587">
        <v>18</v>
      </c>
      <c r="CD1587" t="s">
        <v>19</v>
      </c>
      <c r="CE1587" s="1">
        <v>43012</v>
      </c>
      <c r="CF1587" t="s">
        <v>4978</v>
      </c>
      <c r="CG1587">
        <v>5.6</v>
      </c>
      <c r="CW1587">
        <v>23</v>
      </c>
      <c r="CX1587" t="s">
        <v>23</v>
      </c>
      <c r="CY1587" s="1">
        <v>43012</v>
      </c>
      <c r="CZ1587" t="s">
        <v>4977</v>
      </c>
      <c r="DA1587">
        <v>7.1</v>
      </c>
      <c r="DG1587">
        <v>11</v>
      </c>
      <c r="DH1587" t="s">
        <v>25</v>
      </c>
      <c r="DI1587" s="1">
        <v>43012</v>
      </c>
      <c r="DJ1587" t="s">
        <v>4977</v>
      </c>
      <c r="DK1587">
        <v>39.6</v>
      </c>
    </row>
    <row r="1588" spans="1:115" x14ac:dyDescent="0.25">
      <c r="A1588">
        <v>1</v>
      </c>
      <c r="B1588" t="s">
        <v>3</v>
      </c>
      <c r="C1588" s="1">
        <v>43012</v>
      </c>
      <c r="D1588" t="s">
        <v>4979</v>
      </c>
      <c r="E1588">
        <v>32.4</v>
      </c>
      <c r="F1588">
        <v>2</v>
      </c>
      <c r="G1588" t="s">
        <v>4</v>
      </c>
      <c r="H1588" s="1">
        <v>43012</v>
      </c>
      <c r="I1588" t="s">
        <v>4979</v>
      </c>
      <c r="J1588">
        <v>23.2</v>
      </c>
      <c r="K1588">
        <v>3</v>
      </c>
      <c r="L1588" t="s">
        <v>5</v>
      </c>
      <c r="M1588" s="1">
        <v>43012</v>
      </c>
      <c r="N1588" t="s">
        <v>4979</v>
      </c>
      <c r="O1588">
        <v>32.299999999999997</v>
      </c>
      <c r="P1588">
        <v>4</v>
      </c>
      <c r="Q1588" t="s">
        <v>6</v>
      </c>
      <c r="R1588" s="1">
        <v>43012</v>
      </c>
      <c r="S1588" t="s">
        <v>4980</v>
      </c>
      <c r="T1588">
        <v>21.9</v>
      </c>
      <c r="U1588">
        <v>5</v>
      </c>
      <c r="V1588" t="s">
        <v>7</v>
      </c>
      <c r="W1588" s="1">
        <v>43012</v>
      </c>
      <c r="X1588" t="s">
        <v>4979</v>
      </c>
      <c r="Y1588">
        <v>33.5</v>
      </c>
      <c r="Z1588">
        <v>6</v>
      </c>
      <c r="AA1588" t="s">
        <v>8</v>
      </c>
      <c r="AB1588" s="1">
        <v>43012</v>
      </c>
      <c r="AC1588" t="s">
        <v>4979</v>
      </c>
      <c r="AD1588">
        <v>50.1</v>
      </c>
      <c r="AE1588">
        <v>7</v>
      </c>
      <c r="AF1588" t="s">
        <v>9</v>
      </c>
      <c r="AG1588" s="1">
        <v>43012</v>
      </c>
      <c r="AH1588" t="s">
        <v>4980</v>
      </c>
      <c r="AI1588">
        <v>5.6</v>
      </c>
      <c r="AJ1588">
        <v>8</v>
      </c>
      <c r="AK1588" t="s">
        <v>10</v>
      </c>
      <c r="AL1588" s="1">
        <v>43012</v>
      </c>
      <c r="AM1588" t="s">
        <v>4979</v>
      </c>
      <c r="AN1588">
        <v>-32.700000000000003</v>
      </c>
      <c r="AO1588">
        <v>9</v>
      </c>
      <c r="AP1588" t="s">
        <v>11</v>
      </c>
      <c r="AQ1588" s="1">
        <v>43012</v>
      </c>
      <c r="AR1588" t="s">
        <v>4979</v>
      </c>
      <c r="AS1588">
        <v>120.6</v>
      </c>
      <c r="AT1588">
        <v>10</v>
      </c>
      <c r="AU1588" t="s">
        <v>12</v>
      </c>
      <c r="AV1588" s="1">
        <v>43012</v>
      </c>
      <c r="AW1588" t="s">
        <v>4976</v>
      </c>
      <c r="AX1588">
        <v>31.3</v>
      </c>
      <c r="AY1588">
        <v>12</v>
      </c>
      <c r="AZ1588" t="s">
        <v>13</v>
      </c>
      <c r="BA1588" s="1">
        <v>43012</v>
      </c>
      <c r="BB1588" t="s">
        <v>4980</v>
      </c>
      <c r="BC1588">
        <v>-11</v>
      </c>
      <c r="BD1588">
        <v>13</v>
      </c>
      <c r="BE1588" t="s">
        <v>14</v>
      </c>
      <c r="BF1588" s="1">
        <v>43012</v>
      </c>
      <c r="BG1588" t="s">
        <v>4981</v>
      </c>
      <c r="BH1588">
        <v>5.3</v>
      </c>
      <c r="BI1588">
        <v>14</v>
      </c>
      <c r="BJ1588" t="s">
        <v>15</v>
      </c>
      <c r="BK1588" s="1">
        <v>43012</v>
      </c>
      <c r="BL1588" t="s">
        <v>4980</v>
      </c>
      <c r="BM1588">
        <v>32.700000000000003</v>
      </c>
      <c r="BN1588">
        <v>15</v>
      </c>
      <c r="BO1588" t="s">
        <v>16</v>
      </c>
      <c r="BP1588" s="1">
        <v>43012</v>
      </c>
      <c r="BQ1588" t="s">
        <v>4981</v>
      </c>
      <c r="BR1588" t="s">
        <v>41</v>
      </c>
      <c r="BS1588">
        <v>16</v>
      </c>
      <c r="BT1588" t="s">
        <v>17</v>
      </c>
      <c r="BU1588" s="1">
        <v>43012</v>
      </c>
      <c r="BV1588" t="s">
        <v>4980</v>
      </c>
      <c r="BW1588">
        <v>22.7</v>
      </c>
      <c r="BX1588">
        <v>17</v>
      </c>
      <c r="BY1588" t="s">
        <v>18</v>
      </c>
      <c r="BZ1588" s="1">
        <v>43012</v>
      </c>
      <c r="CA1588" t="s">
        <v>4980</v>
      </c>
      <c r="CB1588" t="s">
        <v>41</v>
      </c>
      <c r="CC1588">
        <v>18</v>
      </c>
      <c r="CD1588" t="s">
        <v>19</v>
      </c>
      <c r="CE1588" s="1">
        <v>43012</v>
      </c>
      <c r="CF1588" t="s">
        <v>4981</v>
      </c>
      <c r="CG1588">
        <v>5.8</v>
      </c>
      <c r="CW1588">
        <v>23</v>
      </c>
      <c r="CX1588" t="s">
        <v>23</v>
      </c>
      <c r="CY1588" s="1">
        <v>43012</v>
      </c>
      <c r="CZ1588" t="s">
        <v>4980</v>
      </c>
      <c r="DA1588">
        <v>6.9</v>
      </c>
      <c r="DG1588">
        <v>11</v>
      </c>
      <c r="DH1588" t="s">
        <v>25</v>
      </c>
      <c r="DI1588" s="1">
        <v>43012</v>
      </c>
      <c r="DJ1588" t="s">
        <v>4980</v>
      </c>
      <c r="DK1588">
        <v>39.4</v>
      </c>
    </row>
    <row r="1589" spans="1:115" x14ac:dyDescent="0.25">
      <c r="A1589">
        <v>1</v>
      </c>
      <c r="B1589" t="s">
        <v>3</v>
      </c>
      <c r="C1589" s="1">
        <v>43012</v>
      </c>
      <c r="D1589" t="s">
        <v>4982</v>
      </c>
      <c r="E1589">
        <v>32.299999999999997</v>
      </c>
      <c r="F1589">
        <v>2</v>
      </c>
      <c r="G1589" t="s">
        <v>4</v>
      </c>
      <c r="H1589" s="1">
        <v>43012</v>
      </c>
      <c r="I1589" t="s">
        <v>4982</v>
      </c>
      <c r="J1589">
        <v>23.2</v>
      </c>
      <c r="K1589">
        <v>3</v>
      </c>
      <c r="L1589" t="s">
        <v>5</v>
      </c>
      <c r="M1589" s="1">
        <v>43012</v>
      </c>
      <c r="N1589" t="s">
        <v>4982</v>
      </c>
      <c r="O1589">
        <v>32.299999999999997</v>
      </c>
      <c r="P1589">
        <v>4</v>
      </c>
      <c r="Q1589" t="s">
        <v>6</v>
      </c>
      <c r="R1589" s="1">
        <v>43012</v>
      </c>
      <c r="S1589" t="s">
        <v>4983</v>
      </c>
      <c r="T1589">
        <v>21.9</v>
      </c>
      <c r="U1589">
        <v>5</v>
      </c>
      <c r="V1589" t="s">
        <v>7</v>
      </c>
      <c r="W1589" s="1">
        <v>43012</v>
      </c>
      <c r="X1589" t="s">
        <v>4982</v>
      </c>
      <c r="Y1589">
        <v>33.5</v>
      </c>
      <c r="Z1589">
        <v>6</v>
      </c>
      <c r="AA1589" t="s">
        <v>8</v>
      </c>
      <c r="AB1589" s="1">
        <v>43012</v>
      </c>
      <c r="AC1589" t="s">
        <v>4982</v>
      </c>
      <c r="AD1589">
        <v>50.2</v>
      </c>
      <c r="AE1589">
        <v>7</v>
      </c>
      <c r="AF1589" t="s">
        <v>9</v>
      </c>
      <c r="AG1589" s="1">
        <v>43012</v>
      </c>
      <c r="AH1589" t="s">
        <v>4983</v>
      </c>
      <c r="AI1589">
        <v>5.6</v>
      </c>
      <c r="AJ1589">
        <v>8</v>
      </c>
      <c r="AK1589" t="s">
        <v>10</v>
      </c>
      <c r="AL1589" s="1">
        <v>43012</v>
      </c>
      <c r="AM1589" t="s">
        <v>4982</v>
      </c>
      <c r="AN1589">
        <v>-32.700000000000003</v>
      </c>
      <c r="AO1589">
        <v>9</v>
      </c>
      <c r="AP1589" t="s">
        <v>11</v>
      </c>
      <c r="AQ1589" s="1">
        <v>43012</v>
      </c>
      <c r="AR1589" t="s">
        <v>4982</v>
      </c>
      <c r="AS1589">
        <v>120.9</v>
      </c>
      <c r="AT1589">
        <v>10</v>
      </c>
      <c r="AU1589" t="s">
        <v>12</v>
      </c>
      <c r="AV1589" s="1">
        <v>43012</v>
      </c>
      <c r="AW1589" t="s">
        <v>4979</v>
      </c>
      <c r="AX1589">
        <v>31.3</v>
      </c>
      <c r="AY1589">
        <v>12</v>
      </c>
      <c r="AZ1589" t="s">
        <v>13</v>
      </c>
      <c r="BA1589" s="1">
        <v>43012</v>
      </c>
      <c r="BB1589" t="s">
        <v>4983</v>
      </c>
      <c r="BC1589">
        <v>-10</v>
      </c>
      <c r="BD1589">
        <v>13</v>
      </c>
      <c r="BE1589" t="s">
        <v>14</v>
      </c>
      <c r="BF1589" s="1">
        <v>43012</v>
      </c>
      <c r="BG1589" t="s">
        <v>4984</v>
      </c>
      <c r="BH1589">
        <v>5.0999999999999996</v>
      </c>
      <c r="BI1589">
        <v>14</v>
      </c>
      <c r="BJ1589" t="s">
        <v>15</v>
      </c>
      <c r="BK1589" s="1">
        <v>43012</v>
      </c>
      <c r="BL1589" t="s">
        <v>4983</v>
      </c>
      <c r="BM1589">
        <v>32.5</v>
      </c>
      <c r="BN1589">
        <v>15</v>
      </c>
      <c r="BO1589" t="s">
        <v>16</v>
      </c>
      <c r="BP1589" s="1">
        <v>43012</v>
      </c>
      <c r="BQ1589" t="s">
        <v>4984</v>
      </c>
      <c r="BR1589" t="s">
        <v>41</v>
      </c>
      <c r="BS1589">
        <v>16</v>
      </c>
      <c r="BT1589" t="s">
        <v>17</v>
      </c>
      <c r="BU1589" s="1">
        <v>43012</v>
      </c>
      <c r="BV1589" t="s">
        <v>4983</v>
      </c>
      <c r="BW1589">
        <v>22.7</v>
      </c>
      <c r="BX1589">
        <v>17</v>
      </c>
      <c r="BY1589" t="s">
        <v>18</v>
      </c>
      <c r="BZ1589" s="1">
        <v>43012</v>
      </c>
      <c r="CA1589" t="s">
        <v>4983</v>
      </c>
      <c r="CB1589" t="s">
        <v>41</v>
      </c>
      <c r="CC1589">
        <v>18</v>
      </c>
      <c r="CD1589" t="s">
        <v>19</v>
      </c>
      <c r="CE1589" s="1">
        <v>43012</v>
      </c>
      <c r="CF1589" t="s">
        <v>4984</v>
      </c>
      <c r="CG1589">
        <v>5.8</v>
      </c>
      <c r="CW1589">
        <v>23</v>
      </c>
      <c r="CX1589" t="s">
        <v>23</v>
      </c>
      <c r="CY1589" s="1">
        <v>43012</v>
      </c>
      <c r="CZ1589" t="s">
        <v>4983</v>
      </c>
      <c r="DA1589">
        <v>6.8</v>
      </c>
      <c r="DG1589">
        <v>11</v>
      </c>
      <c r="DH1589" t="s">
        <v>25</v>
      </c>
      <c r="DI1589" s="1">
        <v>43012</v>
      </c>
      <c r="DJ1589" t="s">
        <v>4983</v>
      </c>
      <c r="DK1589">
        <v>39.299999999999997</v>
      </c>
    </row>
    <row r="1590" spans="1:115" x14ac:dyDescent="0.25">
      <c r="A1590">
        <v>1</v>
      </c>
      <c r="B1590" t="s">
        <v>3</v>
      </c>
      <c r="C1590" s="1">
        <v>43012</v>
      </c>
      <c r="D1590" t="s">
        <v>4985</v>
      </c>
      <c r="E1590">
        <v>32.299999999999997</v>
      </c>
      <c r="F1590">
        <v>2</v>
      </c>
      <c r="G1590" t="s">
        <v>4</v>
      </c>
      <c r="H1590" s="1">
        <v>43012</v>
      </c>
      <c r="I1590" t="s">
        <v>4985</v>
      </c>
      <c r="J1590">
        <v>23.2</v>
      </c>
      <c r="K1590">
        <v>3</v>
      </c>
      <c r="L1590" t="s">
        <v>5</v>
      </c>
      <c r="M1590" s="1">
        <v>43012</v>
      </c>
      <c r="N1590" t="s">
        <v>4985</v>
      </c>
      <c r="O1590">
        <v>32.299999999999997</v>
      </c>
      <c r="P1590">
        <v>4</v>
      </c>
      <c r="Q1590" t="s">
        <v>6</v>
      </c>
      <c r="R1590" s="1">
        <v>43012</v>
      </c>
      <c r="S1590" t="s">
        <v>4986</v>
      </c>
      <c r="T1590">
        <v>21.9</v>
      </c>
      <c r="U1590">
        <v>5</v>
      </c>
      <c r="V1590" t="s">
        <v>7</v>
      </c>
      <c r="W1590" s="1">
        <v>43012</v>
      </c>
      <c r="X1590" t="s">
        <v>4985</v>
      </c>
      <c r="Y1590">
        <v>33.5</v>
      </c>
      <c r="Z1590">
        <v>6</v>
      </c>
      <c r="AA1590" t="s">
        <v>8</v>
      </c>
      <c r="AB1590" s="1">
        <v>43012</v>
      </c>
      <c r="AC1590" t="s">
        <v>4985</v>
      </c>
      <c r="AD1590">
        <v>50.2</v>
      </c>
      <c r="AE1590">
        <v>7</v>
      </c>
      <c r="AF1590" t="s">
        <v>9</v>
      </c>
      <c r="AG1590" s="1">
        <v>43012</v>
      </c>
      <c r="AH1590" t="s">
        <v>4986</v>
      </c>
      <c r="AI1590">
        <v>5.6</v>
      </c>
      <c r="AJ1590">
        <v>8</v>
      </c>
      <c r="AK1590" t="s">
        <v>10</v>
      </c>
      <c r="AL1590" s="1">
        <v>43012</v>
      </c>
      <c r="AM1590" t="s">
        <v>4985</v>
      </c>
      <c r="AN1590">
        <v>-32.4</v>
      </c>
      <c r="AO1590">
        <v>9</v>
      </c>
      <c r="AP1590" t="s">
        <v>11</v>
      </c>
      <c r="AQ1590" s="1">
        <v>43012</v>
      </c>
      <c r="AR1590" t="s">
        <v>4985</v>
      </c>
      <c r="AS1590">
        <v>120.7</v>
      </c>
      <c r="AT1590">
        <v>10</v>
      </c>
      <c r="AU1590" t="s">
        <v>12</v>
      </c>
      <c r="AV1590" s="1">
        <v>43012</v>
      </c>
      <c r="AW1590" t="s">
        <v>4982</v>
      </c>
      <c r="AX1590">
        <v>31.3</v>
      </c>
      <c r="AY1590">
        <v>12</v>
      </c>
      <c r="AZ1590" t="s">
        <v>13</v>
      </c>
      <c r="BA1590" s="1">
        <v>43012</v>
      </c>
      <c r="BB1590" t="s">
        <v>4986</v>
      </c>
      <c r="BC1590">
        <v>-10</v>
      </c>
      <c r="BD1590">
        <v>13</v>
      </c>
      <c r="BE1590" t="s">
        <v>14</v>
      </c>
      <c r="BF1590" s="1">
        <v>43012</v>
      </c>
      <c r="BG1590" t="s">
        <v>4987</v>
      </c>
      <c r="BH1590">
        <v>5.0999999999999996</v>
      </c>
      <c r="BI1590">
        <v>14</v>
      </c>
      <c r="BJ1590" t="s">
        <v>15</v>
      </c>
      <c r="BK1590" s="1">
        <v>43012</v>
      </c>
      <c r="BL1590" t="s">
        <v>4986</v>
      </c>
      <c r="BM1590">
        <v>32.799999999999997</v>
      </c>
      <c r="BN1590">
        <v>15</v>
      </c>
      <c r="BO1590" t="s">
        <v>16</v>
      </c>
      <c r="BP1590" s="1">
        <v>43012</v>
      </c>
      <c r="BQ1590" t="s">
        <v>4987</v>
      </c>
      <c r="BR1590" t="s">
        <v>41</v>
      </c>
      <c r="BS1590">
        <v>16</v>
      </c>
      <c r="BT1590" t="s">
        <v>17</v>
      </c>
      <c r="BU1590" s="1">
        <v>43012</v>
      </c>
      <c r="BV1590" t="s">
        <v>4986</v>
      </c>
      <c r="BW1590">
        <v>22.8</v>
      </c>
      <c r="BX1590">
        <v>17</v>
      </c>
      <c r="BY1590" t="s">
        <v>18</v>
      </c>
      <c r="BZ1590" s="1">
        <v>43012</v>
      </c>
      <c r="CA1590" t="s">
        <v>4986</v>
      </c>
      <c r="CB1590" t="s">
        <v>41</v>
      </c>
      <c r="CC1590">
        <v>18</v>
      </c>
      <c r="CD1590" t="s">
        <v>19</v>
      </c>
      <c r="CE1590" s="1">
        <v>43012</v>
      </c>
      <c r="CF1590" t="s">
        <v>4987</v>
      </c>
      <c r="CG1590">
        <v>5.8</v>
      </c>
      <c r="CW1590">
        <v>23</v>
      </c>
      <c r="CX1590" t="s">
        <v>23</v>
      </c>
      <c r="CY1590" s="1">
        <v>43012</v>
      </c>
      <c r="CZ1590" t="s">
        <v>4986</v>
      </c>
      <c r="DA1590">
        <v>6.6</v>
      </c>
      <c r="DG1590">
        <v>11</v>
      </c>
      <c r="DH1590" t="s">
        <v>25</v>
      </c>
      <c r="DI1590" s="1">
        <v>43012</v>
      </c>
      <c r="DJ1590" t="s">
        <v>4986</v>
      </c>
      <c r="DK1590">
        <v>39.1</v>
      </c>
    </row>
    <row r="1591" spans="1:115" x14ac:dyDescent="0.25">
      <c r="A1591">
        <v>1</v>
      </c>
      <c r="B1591" t="s">
        <v>3</v>
      </c>
      <c r="C1591" s="1">
        <v>43012</v>
      </c>
      <c r="D1591" t="s">
        <v>4988</v>
      </c>
      <c r="E1591">
        <v>32.299999999999997</v>
      </c>
      <c r="F1591">
        <v>2</v>
      </c>
      <c r="G1591" t="s">
        <v>4</v>
      </c>
      <c r="H1591" s="1">
        <v>43012</v>
      </c>
      <c r="I1591" t="s">
        <v>4988</v>
      </c>
      <c r="J1591">
        <v>23.2</v>
      </c>
      <c r="K1591">
        <v>3</v>
      </c>
      <c r="L1591" t="s">
        <v>5</v>
      </c>
      <c r="M1591" s="1">
        <v>43012</v>
      </c>
      <c r="N1591" t="s">
        <v>4988</v>
      </c>
      <c r="O1591">
        <v>32.299999999999997</v>
      </c>
      <c r="P1591">
        <v>4</v>
      </c>
      <c r="Q1591" t="s">
        <v>6</v>
      </c>
      <c r="R1591" s="1">
        <v>43012</v>
      </c>
      <c r="S1591" t="s">
        <v>4989</v>
      </c>
      <c r="T1591">
        <v>21.9</v>
      </c>
      <c r="U1591">
        <v>5</v>
      </c>
      <c r="V1591" t="s">
        <v>7</v>
      </c>
      <c r="W1591" s="1">
        <v>43012</v>
      </c>
      <c r="X1591" t="s">
        <v>4988</v>
      </c>
      <c r="Y1591">
        <v>33.5</v>
      </c>
      <c r="Z1591">
        <v>6</v>
      </c>
      <c r="AA1591" t="s">
        <v>8</v>
      </c>
      <c r="AB1591" s="1">
        <v>43012</v>
      </c>
      <c r="AC1591" t="s">
        <v>4988</v>
      </c>
      <c r="AD1591">
        <v>49.7</v>
      </c>
      <c r="AE1591">
        <v>7</v>
      </c>
      <c r="AF1591" t="s">
        <v>9</v>
      </c>
      <c r="AG1591" s="1">
        <v>43012</v>
      </c>
      <c r="AH1591" t="s">
        <v>4989</v>
      </c>
      <c r="AI1591">
        <v>5.5</v>
      </c>
      <c r="AJ1591">
        <v>8</v>
      </c>
      <c r="AK1591" t="s">
        <v>10</v>
      </c>
      <c r="AL1591" s="1">
        <v>43012</v>
      </c>
      <c r="AM1591" t="s">
        <v>4988</v>
      </c>
      <c r="AN1591">
        <v>-32.200000000000003</v>
      </c>
      <c r="AO1591">
        <v>9</v>
      </c>
      <c r="AP1591" t="s">
        <v>11</v>
      </c>
      <c r="AQ1591" s="1">
        <v>43012</v>
      </c>
      <c r="AR1591" t="s">
        <v>4988</v>
      </c>
      <c r="AS1591">
        <v>121.1</v>
      </c>
      <c r="AT1591">
        <v>10</v>
      </c>
      <c r="AU1591" t="s">
        <v>12</v>
      </c>
      <c r="AV1591" s="1">
        <v>43012</v>
      </c>
      <c r="AW1591" t="s">
        <v>4985</v>
      </c>
      <c r="AX1591">
        <v>31.2</v>
      </c>
      <c r="AY1591">
        <v>12</v>
      </c>
      <c r="AZ1591" t="s">
        <v>13</v>
      </c>
      <c r="BA1591" s="1">
        <v>43012</v>
      </c>
      <c r="BB1591" t="s">
        <v>4989</v>
      </c>
      <c r="BC1591">
        <v>-10</v>
      </c>
      <c r="BD1591">
        <v>13</v>
      </c>
      <c r="BE1591" t="s">
        <v>14</v>
      </c>
      <c r="BF1591" s="1">
        <v>43012</v>
      </c>
      <c r="BG1591" t="s">
        <v>4990</v>
      </c>
      <c r="BH1591">
        <v>4.9000000000000004</v>
      </c>
      <c r="BI1591">
        <v>14</v>
      </c>
      <c r="BJ1591" t="s">
        <v>15</v>
      </c>
      <c r="BK1591" s="1">
        <v>43012</v>
      </c>
      <c r="BL1591" t="s">
        <v>4989</v>
      </c>
      <c r="BM1591">
        <v>32.700000000000003</v>
      </c>
      <c r="BN1591">
        <v>15</v>
      </c>
      <c r="BO1591" t="s">
        <v>16</v>
      </c>
      <c r="BP1591" s="1">
        <v>43012</v>
      </c>
      <c r="BQ1591" t="s">
        <v>4990</v>
      </c>
      <c r="BR1591" t="s">
        <v>41</v>
      </c>
      <c r="BS1591">
        <v>16</v>
      </c>
      <c r="BT1591" t="s">
        <v>17</v>
      </c>
      <c r="BU1591" s="1">
        <v>43012</v>
      </c>
      <c r="BV1591" t="s">
        <v>4989</v>
      </c>
      <c r="BW1591">
        <v>22.8</v>
      </c>
      <c r="BX1591">
        <v>17</v>
      </c>
      <c r="BY1591" t="s">
        <v>18</v>
      </c>
      <c r="BZ1591" s="1">
        <v>43012</v>
      </c>
      <c r="CA1591" t="s">
        <v>4989</v>
      </c>
      <c r="CB1591" t="s">
        <v>41</v>
      </c>
      <c r="CC1591">
        <v>18</v>
      </c>
      <c r="CD1591" t="s">
        <v>19</v>
      </c>
      <c r="CE1591" s="1">
        <v>43012</v>
      </c>
      <c r="CF1591" t="s">
        <v>4990</v>
      </c>
      <c r="CG1591">
        <v>5.9</v>
      </c>
      <c r="CW1591">
        <v>23</v>
      </c>
      <c r="CX1591" t="s">
        <v>23</v>
      </c>
      <c r="CY1591" s="1">
        <v>43012</v>
      </c>
      <c r="CZ1591" t="s">
        <v>4989</v>
      </c>
      <c r="DA1591">
        <v>6.4</v>
      </c>
      <c r="DG1591">
        <v>11</v>
      </c>
      <c r="DH1591" t="s">
        <v>25</v>
      </c>
      <c r="DI1591" s="1">
        <v>43012</v>
      </c>
      <c r="DJ1591" t="s">
        <v>4989</v>
      </c>
      <c r="DK1591">
        <v>38.9</v>
      </c>
    </row>
    <row r="1592" spans="1:115" x14ac:dyDescent="0.25">
      <c r="A1592">
        <v>1</v>
      </c>
      <c r="B1592" t="s">
        <v>3</v>
      </c>
      <c r="C1592" s="1">
        <v>43012</v>
      </c>
      <c r="D1592" t="s">
        <v>4991</v>
      </c>
      <c r="E1592">
        <v>32.299999999999997</v>
      </c>
      <c r="F1592">
        <v>2</v>
      </c>
      <c r="G1592" t="s">
        <v>4</v>
      </c>
      <c r="H1592" s="1">
        <v>43012</v>
      </c>
      <c r="I1592" t="s">
        <v>4991</v>
      </c>
      <c r="J1592">
        <v>23.2</v>
      </c>
      <c r="K1592">
        <v>3</v>
      </c>
      <c r="L1592" t="s">
        <v>5</v>
      </c>
      <c r="M1592" s="1">
        <v>43012</v>
      </c>
      <c r="N1592" t="s">
        <v>4991</v>
      </c>
      <c r="O1592">
        <v>32.299999999999997</v>
      </c>
      <c r="P1592">
        <v>4</v>
      </c>
      <c r="Q1592" t="s">
        <v>6</v>
      </c>
      <c r="R1592" s="1">
        <v>43012</v>
      </c>
      <c r="S1592" t="s">
        <v>4992</v>
      </c>
      <c r="T1592">
        <v>21.9</v>
      </c>
      <c r="U1592">
        <v>5</v>
      </c>
      <c r="V1592" t="s">
        <v>7</v>
      </c>
      <c r="W1592" s="1">
        <v>43012</v>
      </c>
      <c r="X1592" t="s">
        <v>4991</v>
      </c>
      <c r="Y1592">
        <v>33.5</v>
      </c>
      <c r="Z1592">
        <v>6</v>
      </c>
      <c r="AA1592" t="s">
        <v>8</v>
      </c>
      <c r="AB1592" s="1">
        <v>43012</v>
      </c>
      <c r="AC1592" t="s">
        <v>4991</v>
      </c>
      <c r="AD1592">
        <v>49.6</v>
      </c>
      <c r="AE1592">
        <v>7</v>
      </c>
      <c r="AF1592" t="s">
        <v>9</v>
      </c>
      <c r="AG1592" s="1">
        <v>43012</v>
      </c>
      <c r="AH1592" t="s">
        <v>4992</v>
      </c>
      <c r="AI1592">
        <v>5.4</v>
      </c>
      <c r="AJ1592">
        <v>8</v>
      </c>
      <c r="AK1592" t="s">
        <v>10</v>
      </c>
      <c r="AL1592" s="1">
        <v>43012</v>
      </c>
      <c r="AM1592" t="s">
        <v>4991</v>
      </c>
      <c r="AN1592">
        <v>-32.1</v>
      </c>
      <c r="AO1592">
        <v>9</v>
      </c>
      <c r="AP1592" t="s">
        <v>11</v>
      </c>
      <c r="AQ1592" s="1">
        <v>43012</v>
      </c>
      <c r="AR1592" t="s">
        <v>4991</v>
      </c>
      <c r="AS1592">
        <v>121</v>
      </c>
      <c r="AT1592">
        <v>10</v>
      </c>
      <c r="AU1592" t="s">
        <v>12</v>
      </c>
      <c r="AV1592" s="1">
        <v>43012</v>
      </c>
      <c r="AW1592" t="s">
        <v>4988</v>
      </c>
      <c r="AX1592">
        <v>31.3</v>
      </c>
      <c r="AY1592">
        <v>12</v>
      </c>
      <c r="AZ1592" t="s">
        <v>13</v>
      </c>
      <c r="BA1592" s="1">
        <v>43012</v>
      </c>
      <c r="BB1592" t="s">
        <v>4992</v>
      </c>
      <c r="BC1592">
        <v>-10</v>
      </c>
      <c r="BD1592">
        <v>13</v>
      </c>
      <c r="BE1592" t="s">
        <v>14</v>
      </c>
      <c r="BF1592" s="1">
        <v>43012</v>
      </c>
      <c r="BG1592" t="s">
        <v>4993</v>
      </c>
      <c r="BH1592">
        <v>4.8</v>
      </c>
      <c r="BI1592">
        <v>14</v>
      </c>
      <c r="BJ1592" t="s">
        <v>15</v>
      </c>
      <c r="BK1592" s="1">
        <v>43012</v>
      </c>
      <c r="BL1592" t="s">
        <v>4992</v>
      </c>
      <c r="BM1592">
        <v>32.799999999999997</v>
      </c>
      <c r="BN1592">
        <v>15</v>
      </c>
      <c r="BO1592" t="s">
        <v>16</v>
      </c>
      <c r="BP1592" s="1">
        <v>43012</v>
      </c>
      <c r="BQ1592" t="s">
        <v>4993</v>
      </c>
      <c r="BR1592" t="s">
        <v>41</v>
      </c>
      <c r="BS1592">
        <v>16</v>
      </c>
      <c r="BT1592" t="s">
        <v>17</v>
      </c>
      <c r="BU1592" s="1">
        <v>43012</v>
      </c>
      <c r="BV1592" t="s">
        <v>4992</v>
      </c>
      <c r="BW1592">
        <v>22.8</v>
      </c>
      <c r="BX1592">
        <v>17</v>
      </c>
      <c r="BY1592" t="s">
        <v>18</v>
      </c>
      <c r="BZ1592" s="1">
        <v>43012</v>
      </c>
      <c r="CA1592" t="s">
        <v>4992</v>
      </c>
      <c r="CB1592" t="s">
        <v>41</v>
      </c>
      <c r="CC1592">
        <v>18</v>
      </c>
      <c r="CD1592" t="s">
        <v>19</v>
      </c>
      <c r="CE1592" s="1">
        <v>43012</v>
      </c>
      <c r="CF1592" t="s">
        <v>4993</v>
      </c>
      <c r="CG1592">
        <v>6</v>
      </c>
      <c r="CW1592">
        <v>23</v>
      </c>
      <c r="CX1592" t="s">
        <v>23</v>
      </c>
      <c r="CY1592" s="1">
        <v>43012</v>
      </c>
      <c r="CZ1592" t="s">
        <v>4992</v>
      </c>
      <c r="DA1592">
        <v>6</v>
      </c>
      <c r="DG1592">
        <v>11</v>
      </c>
      <c r="DH1592" t="s">
        <v>25</v>
      </c>
      <c r="DI1592" s="1">
        <v>43012</v>
      </c>
      <c r="DJ1592" t="s">
        <v>4992</v>
      </c>
      <c r="DK1592">
        <v>38.799999999999997</v>
      </c>
    </row>
    <row r="1593" spans="1:115" x14ac:dyDescent="0.25">
      <c r="A1593">
        <v>1</v>
      </c>
      <c r="B1593" t="s">
        <v>3</v>
      </c>
      <c r="C1593" s="1">
        <v>43012</v>
      </c>
      <c r="D1593" t="s">
        <v>4994</v>
      </c>
      <c r="E1593">
        <v>32.299999999999997</v>
      </c>
      <c r="F1593">
        <v>2</v>
      </c>
      <c r="G1593" t="s">
        <v>4</v>
      </c>
      <c r="H1593" s="1">
        <v>43012</v>
      </c>
      <c r="I1593" t="s">
        <v>4994</v>
      </c>
      <c r="J1593">
        <v>23.2</v>
      </c>
      <c r="K1593">
        <v>3</v>
      </c>
      <c r="L1593" t="s">
        <v>5</v>
      </c>
      <c r="M1593" s="1">
        <v>43012</v>
      </c>
      <c r="N1593" t="s">
        <v>4994</v>
      </c>
      <c r="O1593">
        <v>32.299999999999997</v>
      </c>
      <c r="P1593">
        <v>4</v>
      </c>
      <c r="Q1593" t="s">
        <v>6</v>
      </c>
      <c r="R1593" s="1">
        <v>43012</v>
      </c>
      <c r="S1593" t="s">
        <v>4995</v>
      </c>
      <c r="T1593">
        <v>21.9</v>
      </c>
      <c r="U1593">
        <v>5</v>
      </c>
      <c r="V1593" t="s">
        <v>7</v>
      </c>
      <c r="W1593" s="1">
        <v>43012</v>
      </c>
      <c r="X1593" t="s">
        <v>4994</v>
      </c>
      <c r="Y1593">
        <v>33.5</v>
      </c>
      <c r="Z1593">
        <v>6</v>
      </c>
      <c r="AA1593" t="s">
        <v>8</v>
      </c>
      <c r="AB1593" s="1">
        <v>43012</v>
      </c>
      <c r="AC1593" t="s">
        <v>4994</v>
      </c>
      <c r="AD1593">
        <v>49.5</v>
      </c>
      <c r="AE1593">
        <v>7</v>
      </c>
      <c r="AF1593" t="s">
        <v>9</v>
      </c>
      <c r="AG1593" s="1">
        <v>43012</v>
      </c>
      <c r="AH1593" t="s">
        <v>4995</v>
      </c>
      <c r="AI1593">
        <v>5.5</v>
      </c>
      <c r="AJ1593">
        <v>8</v>
      </c>
      <c r="AK1593" t="s">
        <v>10</v>
      </c>
      <c r="AL1593" s="1">
        <v>43012</v>
      </c>
      <c r="AM1593" t="s">
        <v>4994</v>
      </c>
      <c r="AN1593">
        <v>-32</v>
      </c>
      <c r="AO1593">
        <v>9</v>
      </c>
      <c r="AP1593" t="s">
        <v>11</v>
      </c>
      <c r="AQ1593" s="1">
        <v>43012</v>
      </c>
      <c r="AR1593" t="s">
        <v>4994</v>
      </c>
      <c r="AS1593">
        <v>120.9</v>
      </c>
      <c r="AT1593">
        <v>10</v>
      </c>
      <c r="AU1593" t="s">
        <v>12</v>
      </c>
      <c r="AV1593" s="1">
        <v>43012</v>
      </c>
      <c r="AW1593" t="s">
        <v>4991</v>
      </c>
      <c r="AX1593">
        <v>31.2</v>
      </c>
      <c r="AY1593">
        <v>12</v>
      </c>
      <c r="AZ1593" t="s">
        <v>13</v>
      </c>
      <c r="BA1593" s="1">
        <v>43012</v>
      </c>
      <c r="BB1593" t="s">
        <v>4995</v>
      </c>
      <c r="BC1593">
        <v>-11</v>
      </c>
      <c r="BD1593">
        <v>13</v>
      </c>
      <c r="BE1593" t="s">
        <v>14</v>
      </c>
      <c r="BF1593" s="1">
        <v>43012</v>
      </c>
      <c r="BG1593" t="s">
        <v>4996</v>
      </c>
      <c r="BH1593">
        <v>4.7</v>
      </c>
      <c r="BI1593">
        <v>14</v>
      </c>
      <c r="BJ1593" t="s">
        <v>15</v>
      </c>
      <c r="BK1593" s="1">
        <v>43012</v>
      </c>
      <c r="BL1593" t="s">
        <v>4995</v>
      </c>
      <c r="BM1593">
        <v>32.799999999999997</v>
      </c>
      <c r="BN1593">
        <v>15</v>
      </c>
      <c r="BO1593" t="s">
        <v>16</v>
      </c>
      <c r="BP1593" s="1">
        <v>43012</v>
      </c>
      <c r="BQ1593" t="s">
        <v>4996</v>
      </c>
      <c r="BR1593" t="s">
        <v>41</v>
      </c>
      <c r="BS1593">
        <v>16</v>
      </c>
      <c r="BT1593" t="s">
        <v>17</v>
      </c>
      <c r="BU1593" s="1">
        <v>43012</v>
      </c>
      <c r="BV1593" t="s">
        <v>4995</v>
      </c>
      <c r="BW1593">
        <v>22.8</v>
      </c>
      <c r="BX1593">
        <v>17</v>
      </c>
      <c r="BY1593" t="s">
        <v>18</v>
      </c>
      <c r="BZ1593" s="1">
        <v>43012</v>
      </c>
      <c r="CA1593" t="s">
        <v>4995</v>
      </c>
      <c r="CB1593" t="s">
        <v>41</v>
      </c>
      <c r="CC1593">
        <v>18</v>
      </c>
      <c r="CD1593" t="s">
        <v>19</v>
      </c>
      <c r="CE1593" s="1">
        <v>43012</v>
      </c>
      <c r="CF1593" t="s">
        <v>4996</v>
      </c>
      <c r="CG1593">
        <v>6.1</v>
      </c>
      <c r="CW1593">
        <v>23</v>
      </c>
      <c r="CX1593" t="s">
        <v>23</v>
      </c>
      <c r="CY1593" s="1">
        <v>43012</v>
      </c>
      <c r="CZ1593" t="s">
        <v>4995</v>
      </c>
      <c r="DA1593">
        <v>5.7</v>
      </c>
      <c r="DG1593">
        <v>11</v>
      </c>
      <c r="DH1593" t="s">
        <v>25</v>
      </c>
      <c r="DI1593" s="1">
        <v>43012</v>
      </c>
      <c r="DJ1593" t="s">
        <v>4995</v>
      </c>
      <c r="DK1593">
        <v>38.700000000000003</v>
      </c>
    </row>
    <row r="1594" spans="1:115" x14ac:dyDescent="0.25">
      <c r="A1594">
        <v>1</v>
      </c>
      <c r="B1594" t="s">
        <v>3</v>
      </c>
      <c r="C1594" s="1">
        <v>43012</v>
      </c>
      <c r="D1594" t="s">
        <v>4997</v>
      </c>
      <c r="E1594">
        <v>32.299999999999997</v>
      </c>
      <c r="F1594">
        <v>2</v>
      </c>
      <c r="G1594" t="s">
        <v>4</v>
      </c>
      <c r="H1594" s="1">
        <v>43012</v>
      </c>
      <c r="I1594" t="s">
        <v>4997</v>
      </c>
      <c r="J1594">
        <v>23.1</v>
      </c>
      <c r="K1594">
        <v>3</v>
      </c>
      <c r="L1594" t="s">
        <v>5</v>
      </c>
      <c r="M1594" s="1">
        <v>43012</v>
      </c>
      <c r="N1594" t="s">
        <v>4997</v>
      </c>
      <c r="O1594">
        <v>32.200000000000003</v>
      </c>
      <c r="P1594">
        <v>4</v>
      </c>
      <c r="Q1594" t="s">
        <v>6</v>
      </c>
      <c r="R1594" s="1">
        <v>43012</v>
      </c>
      <c r="S1594" t="s">
        <v>4998</v>
      </c>
      <c r="T1594">
        <v>21.9</v>
      </c>
      <c r="U1594">
        <v>5</v>
      </c>
      <c r="V1594" t="s">
        <v>7</v>
      </c>
      <c r="W1594" s="1">
        <v>43012</v>
      </c>
      <c r="X1594" t="s">
        <v>4997</v>
      </c>
      <c r="Y1594">
        <v>33.5</v>
      </c>
      <c r="Z1594">
        <v>6</v>
      </c>
      <c r="AA1594" t="s">
        <v>8</v>
      </c>
      <c r="AB1594" s="1">
        <v>43012</v>
      </c>
      <c r="AC1594" t="s">
        <v>4997</v>
      </c>
      <c r="AD1594">
        <v>49.4</v>
      </c>
      <c r="AE1594">
        <v>7</v>
      </c>
      <c r="AF1594" t="s">
        <v>9</v>
      </c>
      <c r="AG1594" s="1">
        <v>43012</v>
      </c>
      <c r="AH1594" t="s">
        <v>4998</v>
      </c>
      <c r="AI1594">
        <v>5.3</v>
      </c>
      <c r="AJ1594">
        <v>8</v>
      </c>
      <c r="AK1594" t="s">
        <v>10</v>
      </c>
      <c r="AL1594" s="1">
        <v>43012</v>
      </c>
      <c r="AM1594" t="s">
        <v>4997</v>
      </c>
      <c r="AN1594">
        <v>-32</v>
      </c>
      <c r="AO1594">
        <v>9</v>
      </c>
      <c r="AP1594" t="s">
        <v>11</v>
      </c>
      <c r="AQ1594" s="1">
        <v>43012</v>
      </c>
      <c r="AR1594" t="s">
        <v>4997</v>
      </c>
      <c r="AS1594">
        <v>121.1</v>
      </c>
      <c r="AT1594">
        <v>10</v>
      </c>
      <c r="AU1594" t="s">
        <v>12</v>
      </c>
      <c r="AV1594" s="1">
        <v>43012</v>
      </c>
      <c r="AW1594" t="s">
        <v>4994</v>
      </c>
      <c r="AX1594">
        <v>31.2</v>
      </c>
      <c r="AY1594">
        <v>12</v>
      </c>
      <c r="AZ1594" t="s">
        <v>13</v>
      </c>
      <c r="BA1594" s="1">
        <v>43012</v>
      </c>
      <c r="BB1594" t="s">
        <v>4998</v>
      </c>
      <c r="BC1594">
        <v>-11</v>
      </c>
      <c r="BD1594">
        <v>13</v>
      </c>
      <c r="BE1594" t="s">
        <v>14</v>
      </c>
      <c r="BF1594" s="1">
        <v>43012</v>
      </c>
      <c r="BG1594" t="s">
        <v>4999</v>
      </c>
      <c r="BH1594">
        <v>4.5999999999999996</v>
      </c>
      <c r="BI1594">
        <v>14</v>
      </c>
      <c r="BJ1594" t="s">
        <v>15</v>
      </c>
      <c r="BK1594" s="1">
        <v>43012</v>
      </c>
      <c r="BL1594" t="s">
        <v>4998</v>
      </c>
      <c r="BM1594">
        <v>32.700000000000003</v>
      </c>
      <c r="BN1594">
        <v>15</v>
      </c>
      <c r="BO1594" t="s">
        <v>16</v>
      </c>
      <c r="BP1594" s="1">
        <v>43012</v>
      </c>
      <c r="BQ1594" t="s">
        <v>4999</v>
      </c>
      <c r="BR1594" t="s">
        <v>41</v>
      </c>
      <c r="BS1594">
        <v>16</v>
      </c>
      <c r="BT1594" t="s">
        <v>17</v>
      </c>
      <c r="BU1594" s="1">
        <v>43012</v>
      </c>
      <c r="BV1594" t="s">
        <v>4998</v>
      </c>
      <c r="BW1594">
        <v>22.8</v>
      </c>
      <c r="BX1594">
        <v>17</v>
      </c>
      <c r="BY1594" t="s">
        <v>18</v>
      </c>
      <c r="BZ1594" s="1">
        <v>43012</v>
      </c>
      <c r="CA1594" t="s">
        <v>4998</v>
      </c>
      <c r="CB1594" t="s">
        <v>41</v>
      </c>
      <c r="CC1594">
        <v>18</v>
      </c>
      <c r="CD1594" t="s">
        <v>19</v>
      </c>
      <c r="CE1594" s="1">
        <v>43012</v>
      </c>
      <c r="CF1594" t="s">
        <v>4999</v>
      </c>
      <c r="CG1594">
        <v>6.1</v>
      </c>
      <c r="CW1594">
        <v>23</v>
      </c>
      <c r="CX1594" t="s">
        <v>23</v>
      </c>
      <c r="CY1594" s="1">
        <v>43012</v>
      </c>
      <c r="CZ1594" t="s">
        <v>4998</v>
      </c>
      <c r="DA1594">
        <v>5.4</v>
      </c>
      <c r="DG1594">
        <v>11</v>
      </c>
      <c r="DH1594" t="s">
        <v>25</v>
      </c>
      <c r="DI1594" s="1">
        <v>43012</v>
      </c>
      <c r="DJ1594" t="s">
        <v>4998</v>
      </c>
      <c r="DK1594">
        <v>38.5</v>
      </c>
    </row>
    <row r="1595" spans="1:115" x14ac:dyDescent="0.25">
      <c r="A1595">
        <v>1</v>
      </c>
      <c r="B1595" t="s">
        <v>3</v>
      </c>
      <c r="C1595" s="1">
        <v>43012</v>
      </c>
      <c r="D1595" t="s">
        <v>5000</v>
      </c>
      <c r="E1595">
        <v>32.299999999999997</v>
      </c>
      <c r="F1595">
        <v>2</v>
      </c>
      <c r="G1595" t="s">
        <v>4</v>
      </c>
      <c r="H1595" s="1">
        <v>43012</v>
      </c>
      <c r="I1595" t="s">
        <v>5000</v>
      </c>
      <c r="J1595">
        <v>23.2</v>
      </c>
      <c r="K1595">
        <v>3</v>
      </c>
      <c r="L1595" t="s">
        <v>5</v>
      </c>
      <c r="M1595" s="1">
        <v>43012</v>
      </c>
      <c r="N1595" t="s">
        <v>5000</v>
      </c>
      <c r="O1595">
        <v>32.200000000000003</v>
      </c>
      <c r="P1595">
        <v>4</v>
      </c>
      <c r="Q1595" t="s">
        <v>6</v>
      </c>
      <c r="R1595" s="1">
        <v>43012</v>
      </c>
      <c r="S1595" t="s">
        <v>5001</v>
      </c>
      <c r="T1595">
        <v>21.9</v>
      </c>
      <c r="U1595">
        <v>5</v>
      </c>
      <c r="V1595" t="s">
        <v>7</v>
      </c>
      <c r="W1595" s="1">
        <v>43012</v>
      </c>
      <c r="X1595" t="s">
        <v>5000</v>
      </c>
      <c r="Y1595">
        <v>33.5</v>
      </c>
      <c r="Z1595">
        <v>6</v>
      </c>
      <c r="AA1595" t="s">
        <v>8</v>
      </c>
      <c r="AB1595" s="1">
        <v>43012</v>
      </c>
      <c r="AC1595" t="s">
        <v>5000</v>
      </c>
      <c r="AD1595">
        <v>49.8</v>
      </c>
      <c r="AE1595">
        <v>7</v>
      </c>
      <c r="AF1595" t="s">
        <v>9</v>
      </c>
      <c r="AG1595" s="1">
        <v>43012</v>
      </c>
      <c r="AH1595" t="s">
        <v>5001</v>
      </c>
      <c r="AI1595">
        <v>5.3</v>
      </c>
      <c r="AJ1595">
        <v>8</v>
      </c>
      <c r="AK1595" t="s">
        <v>10</v>
      </c>
      <c r="AL1595" s="1">
        <v>43012</v>
      </c>
      <c r="AM1595" t="s">
        <v>5000</v>
      </c>
      <c r="AN1595">
        <v>-31.9</v>
      </c>
      <c r="AO1595">
        <v>9</v>
      </c>
      <c r="AP1595" t="s">
        <v>11</v>
      </c>
      <c r="AQ1595" s="1">
        <v>43012</v>
      </c>
      <c r="AR1595" t="s">
        <v>5000</v>
      </c>
      <c r="AS1595">
        <v>121</v>
      </c>
      <c r="AT1595">
        <v>10</v>
      </c>
      <c r="AU1595" t="s">
        <v>12</v>
      </c>
      <c r="AV1595" s="1">
        <v>43012</v>
      </c>
      <c r="AW1595" t="s">
        <v>4997</v>
      </c>
      <c r="AX1595">
        <v>31.2</v>
      </c>
      <c r="AY1595">
        <v>12</v>
      </c>
      <c r="AZ1595" t="s">
        <v>13</v>
      </c>
      <c r="BA1595" s="1">
        <v>43012</v>
      </c>
      <c r="BB1595" t="s">
        <v>5001</v>
      </c>
      <c r="BC1595">
        <v>-11</v>
      </c>
      <c r="BD1595">
        <v>13</v>
      </c>
      <c r="BE1595" t="s">
        <v>14</v>
      </c>
      <c r="BF1595" s="1">
        <v>43012</v>
      </c>
      <c r="BG1595" t="s">
        <v>5002</v>
      </c>
      <c r="BH1595">
        <v>4.5</v>
      </c>
      <c r="BI1595">
        <v>14</v>
      </c>
      <c r="BJ1595" t="s">
        <v>15</v>
      </c>
      <c r="BK1595" s="1">
        <v>43012</v>
      </c>
      <c r="BL1595" t="s">
        <v>5001</v>
      </c>
      <c r="BM1595">
        <v>32.700000000000003</v>
      </c>
      <c r="BN1595">
        <v>15</v>
      </c>
      <c r="BO1595" t="s">
        <v>16</v>
      </c>
      <c r="BP1595" s="1">
        <v>43012</v>
      </c>
      <c r="BQ1595" t="s">
        <v>5002</v>
      </c>
      <c r="BR1595" t="s">
        <v>41</v>
      </c>
      <c r="BS1595">
        <v>16</v>
      </c>
      <c r="BT1595" t="s">
        <v>17</v>
      </c>
      <c r="BU1595" s="1">
        <v>43012</v>
      </c>
      <c r="BV1595" t="s">
        <v>5001</v>
      </c>
      <c r="BW1595">
        <v>22.7</v>
      </c>
      <c r="BX1595">
        <v>17</v>
      </c>
      <c r="BY1595" t="s">
        <v>18</v>
      </c>
      <c r="BZ1595" s="1">
        <v>43012</v>
      </c>
      <c r="CA1595" t="s">
        <v>5001</v>
      </c>
      <c r="CB1595" t="s">
        <v>41</v>
      </c>
      <c r="CC1595">
        <v>18</v>
      </c>
      <c r="CD1595" t="s">
        <v>19</v>
      </c>
      <c r="CE1595" s="1">
        <v>43012</v>
      </c>
      <c r="CF1595" t="s">
        <v>5002</v>
      </c>
      <c r="CG1595">
        <v>6</v>
      </c>
      <c r="CW1595">
        <v>23</v>
      </c>
      <c r="CX1595" t="s">
        <v>23</v>
      </c>
      <c r="CY1595" s="1">
        <v>43012</v>
      </c>
      <c r="CZ1595" t="s">
        <v>5001</v>
      </c>
      <c r="DA1595">
        <v>4.9000000000000004</v>
      </c>
      <c r="DG1595">
        <v>11</v>
      </c>
      <c r="DH1595" t="s">
        <v>25</v>
      </c>
      <c r="DI1595" s="1">
        <v>43012</v>
      </c>
      <c r="DJ1595" t="s">
        <v>5001</v>
      </c>
      <c r="DK1595">
        <v>38.299999999999997</v>
      </c>
    </row>
    <row r="1596" spans="1:115" x14ac:dyDescent="0.25">
      <c r="A1596">
        <v>1</v>
      </c>
      <c r="B1596" t="s">
        <v>3</v>
      </c>
      <c r="C1596" s="1">
        <v>43012</v>
      </c>
      <c r="D1596" t="s">
        <v>5003</v>
      </c>
      <c r="E1596">
        <v>32.299999999999997</v>
      </c>
      <c r="F1596">
        <v>2</v>
      </c>
      <c r="G1596" t="s">
        <v>4</v>
      </c>
      <c r="H1596" s="1">
        <v>43012</v>
      </c>
      <c r="I1596" t="s">
        <v>5003</v>
      </c>
      <c r="J1596">
        <v>23.2</v>
      </c>
      <c r="K1596">
        <v>3</v>
      </c>
      <c r="L1596" t="s">
        <v>5</v>
      </c>
      <c r="M1596" s="1">
        <v>43012</v>
      </c>
      <c r="N1596" t="s">
        <v>5003</v>
      </c>
      <c r="O1596">
        <v>32.200000000000003</v>
      </c>
      <c r="P1596">
        <v>4</v>
      </c>
      <c r="Q1596" t="s">
        <v>6</v>
      </c>
      <c r="R1596" s="1">
        <v>43012</v>
      </c>
      <c r="S1596" t="s">
        <v>5004</v>
      </c>
      <c r="T1596">
        <v>21.9</v>
      </c>
      <c r="U1596">
        <v>5</v>
      </c>
      <c r="V1596" t="s">
        <v>7</v>
      </c>
      <c r="W1596" s="1">
        <v>43012</v>
      </c>
      <c r="X1596" t="s">
        <v>5003</v>
      </c>
      <c r="Y1596">
        <v>33.5</v>
      </c>
      <c r="Z1596">
        <v>6</v>
      </c>
      <c r="AA1596" t="s">
        <v>8</v>
      </c>
      <c r="AB1596" s="1">
        <v>43012</v>
      </c>
      <c r="AC1596" t="s">
        <v>5003</v>
      </c>
      <c r="AD1596">
        <v>49.2</v>
      </c>
      <c r="AE1596">
        <v>7</v>
      </c>
      <c r="AF1596" t="s">
        <v>9</v>
      </c>
      <c r="AG1596" s="1">
        <v>43012</v>
      </c>
      <c r="AH1596" t="s">
        <v>5004</v>
      </c>
      <c r="AI1596">
        <v>5.3</v>
      </c>
      <c r="AJ1596">
        <v>8</v>
      </c>
      <c r="AK1596" t="s">
        <v>10</v>
      </c>
      <c r="AL1596" s="1">
        <v>43012</v>
      </c>
      <c r="AM1596" t="s">
        <v>5003</v>
      </c>
      <c r="AN1596">
        <v>-31.9</v>
      </c>
      <c r="AO1596">
        <v>9</v>
      </c>
      <c r="AP1596" t="s">
        <v>11</v>
      </c>
      <c r="AQ1596" s="1">
        <v>43012</v>
      </c>
      <c r="AR1596" t="s">
        <v>5003</v>
      </c>
      <c r="AS1596">
        <v>120.9</v>
      </c>
      <c r="AT1596">
        <v>10</v>
      </c>
      <c r="AU1596" t="s">
        <v>12</v>
      </c>
      <c r="AV1596" s="1">
        <v>43012</v>
      </c>
      <c r="AW1596" t="s">
        <v>5000</v>
      </c>
      <c r="AX1596">
        <v>31.2</v>
      </c>
      <c r="AY1596">
        <v>12</v>
      </c>
      <c r="AZ1596" t="s">
        <v>13</v>
      </c>
      <c r="BA1596" s="1">
        <v>43012</v>
      </c>
      <c r="BB1596" t="s">
        <v>5004</v>
      </c>
      <c r="BC1596">
        <v>-11</v>
      </c>
      <c r="BD1596">
        <v>13</v>
      </c>
      <c r="BE1596" t="s">
        <v>14</v>
      </c>
      <c r="BF1596" s="1">
        <v>43012</v>
      </c>
      <c r="BG1596" t="s">
        <v>5005</v>
      </c>
      <c r="BH1596">
        <v>4.5</v>
      </c>
      <c r="BI1596">
        <v>14</v>
      </c>
      <c r="BJ1596" t="s">
        <v>15</v>
      </c>
      <c r="BK1596" s="1">
        <v>43012</v>
      </c>
      <c r="BL1596" t="s">
        <v>5004</v>
      </c>
      <c r="BM1596">
        <v>32.5</v>
      </c>
      <c r="BN1596">
        <v>15</v>
      </c>
      <c r="BO1596" t="s">
        <v>16</v>
      </c>
      <c r="BP1596" s="1">
        <v>43012</v>
      </c>
      <c r="BQ1596" t="s">
        <v>5005</v>
      </c>
      <c r="BR1596" t="s">
        <v>41</v>
      </c>
      <c r="BS1596">
        <v>16</v>
      </c>
      <c r="BT1596" t="s">
        <v>17</v>
      </c>
      <c r="BU1596" s="1">
        <v>43012</v>
      </c>
      <c r="BV1596" t="s">
        <v>5004</v>
      </c>
      <c r="BW1596">
        <v>22.8</v>
      </c>
      <c r="BX1596">
        <v>17</v>
      </c>
      <c r="BY1596" t="s">
        <v>18</v>
      </c>
      <c r="BZ1596" s="1">
        <v>43012</v>
      </c>
      <c r="CA1596" t="s">
        <v>5004</v>
      </c>
      <c r="CB1596" t="s">
        <v>41</v>
      </c>
      <c r="CC1596">
        <v>18</v>
      </c>
      <c r="CD1596" t="s">
        <v>19</v>
      </c>
      <c r="CE1596" s="1">
        <v>43012</v>
      </c>
      <c r="CF1596" t="s">
        <v>5005</v>
      </c>
      <c r="CG1596">
        <v>5.9</v>
      </c>
      <c r="CW1596">
        <v>23</v>
      </c>
      <c r="CX1596" t="s">
        <v>23</v>
      </c>
      <c r="CY1596" s="1">
        <v>43012</v>
      </c>
      <c r="CZ1596" t="s">
        <v>5004</v>
      </c>
      <c r="DA1596">
        <v>4.5</v>
      </c>
      <c r="DG1596">
        <v>11</v>
      </c>
      <c r="DH1596" t="s">
        <v>25</v>
      </c>
      <c r="DI1596" s="1">
        <v>43012</v>
      </c>
      <c r="DJ1596" t="s">
        <v>5004</v>
      </c>
      <c r="DK1596">
        <v>38.200000000000003</v>
      </c>
    </row>
    <row r="1597" spans="1:115" x14ac:dyDescent="0.25">
      <c r="A1597">
        <v>1</v>
      </c>
      <c r="B1597" t="s">
        <v>3</v>
      </c>
      <c r="C1597" s="1">
        <v>43012</v>
      </c>
      <c r="D1597" t="s">
        <v>5006</v>
      </c>
      <c r="E1597">
        <v>32.4</v>
      </c>
      <c r="F1597">
        <v>2</v>
      </c>
      <c r="G1597" t="s">
        <v>4</v>
      </c>
      <c r="H1597" s="1">
        <v>43012</v>
      </c>
      <c r="I1597" t="s">
        <v>5006</v>
      </c>
      <c r="J1597">
        <v>23.2</v>
      </c>
      <c r="K1597">
        <v>3</v>
      </c>
      <c r="L1597" t="s">
        <v>5</v>
      </c>
      <c r="M1597" s="1">
        <v>43012</v>
      </c>
      <c r="N1597" t="s">
        <v>5006</v>
      </c>
      <c r="O1597">
        <v>32.200000000000003</v>
      </c>
      <c r="P1597">
        <v>4</v>
      </c>
      <c r="Q1597" t="s">
        <v>6</v>
      </c>
      <c r="R1597" s="1">
        <v>43012</v>
      </c>
      <c r="S1597" t="s">
        <v>5007</v>
      </c>
      <c r="T1597">
        <v>21.9</v>
      </c>
      <c r="U1597">
        <v>5</v>
      </c>
      <c r="V1597" t="s">
        <v>7</v>
      </c>
      <c r="W1597" s="1">
        <v>43012</v>
      </c>
      <c r="X1597" t="s">
        <v>5006</v>
      </c>
      <c r="Y1597">
        <v>33.5</v>
      </c>
      <c r="Z1597">
        <v>6</v>
      </c>
      <c r="AA1597" t="s">
        <v>8</v>
      </c>
      <c r="AB1597" s="1">
        <v>43012</v>
      </c>
      <c r="AC1597" t="s">
        <v>5006</v>
      </c>
      <c r="AD1597">
        <v>49.1</v>
      </c>
      <c r="AE1597">
        <v>7</v>
      </c>
      <c r="AF1597" t="s">
        <v>9</v>
      </c>
      <c r="AG1597" s="1">
        <v>43012</v>
      </c>
      <c r="AH1597" t="s">
        <v>5007</v>
      </c>
      <c r="AI1597">
        <v>5.2</v>
      </c>
      <c r="AJ1597">
        <v>8</v>
      </c>
      <c r="AK1597" t="s">
        <v>10</v>
      </c>
      <c r="AL1597" s="1">
        <v>43012</v>
      </c>
      <c r="AM1597" t="s">
        <v>5006</v>
      </c>
      <c r="AN1597">
        <v>-31.9</v>
      </c>
      <c r="AO1597">
        <v>9</v>
      </c>
      <c r="AP1597" t="s">
        <v>11</v>
      </c>
      <c r="AQ1597" s="1">
        <v>43012</v>
      </c>
      <c r="AR1597" t="s">
        <v>5006</v>
      </c>
      <c r="AS1597">
        <v>120.9</v>
      </c>
      <c r="AT1597">
        <v>10</v>
      </c>
      <c r="AU1597" t="s">
        <v>12</v>
      </c>
      <c r="AV1597" s="1">
        <v>43012</v>
      </c>
      <c r="AW1597" t="s">
        <v>5003</v>
      </c>
      <c r="AX1597">
        <v>31.2</v>
      </c>
      <c r="AY1597">
        <v>12</v>
      </c>
      <c r="AZ1597" t="s">
        <v>13</v>
      </c>
      <c r="BA1597" s="1">
        <v>43012</v>
      </c>
      <c r="BB1597" t="s">
        <v>5007</v>
      </c>
      <c r="BC1597">
        <v>-12</v>
      </c>
      <c r="BD1597">
        <v>13</v>
      </c>
      <c r="BE1597" t="s">
        <v>14</v>
      </c>
      <c r="BF1597" s="1">
        <v>43012</v>
      </c>
      <c r="BG1597" t="s">
        <v>5008</v>
      </c>
      <c r="BH1597">
        <v>4.4000000000000004</v>
      </c>
      <c r="BI1597">
        <v>14</v>
      </c>
      <c r="BJ1597" t="s">
        <v>15</v>
      </c>
      <c r="BK1597" s="1">
        <v>43012</v>
      </c>
      <c r="BL1597" t="s">
        <v>5007</v>
      </c>
      <c r="BM1597">
        <v>32.6</v>
      </c>
      <c r="BN1597">
        <v>15</v>
      </c>
      <c r="BO1597" t="s">
        <v>16</v>
      </c>
      <c r="BP1597" s="1">
        <v>43012</v>
      </c>
      <c r="BQ1597" t="s">
        <v>5008</v>
      </c>
      <c r="BR1597" t="s">
        <v>41</v>
      </c>
      <c r="BS1597">
        <v>16</v>
      </c>
      <c r="BT1597" t="s">
        <v>17</v>
      </c>
      <c r="BU1597" s="1">
        <v>43012</v>
      </c>
      <c r="BV1597" t="s">
        <v>5007</v>
      </c>
      <c r="BW1597">
        <v>22.8</v>
      </c>
      <c r="BX1597">
        <v>17</v>
      </c>
      <c r="BY1597" t="s">
        <v>18</v>
      </c>
      <c r="BZ1597" s="1">
        <v>43012</v>
      </c>
      <c r="CA1597" t="s">
        <v>5007</v>
      </c>
      <c r="CB1597" t="s">
        <v>41</v>
      </c>
      <c r="CC1597">
        <v>18</v>
      </c>
      <c r="CD1597" t="s">
        <v>19</v>
      </c>
      <c r="CE1597" s="1">
        <v>43012</v>
      </c>
      <c r="CF1597" t="s">
        <v>5008</v>
      </c>
      <c r="CG1597">
        <v>5.7</v>
      </c>
      <c r="CW1597">
        <v>23</v>
      </c>
      <c r="CX1597" t="s">
        <v>23</v>
      </c>
      <c r="CY1597" s="1">
        <v>43012</v>
      </c>
      <c r="CZ1597" t="s">
        <v>5007</v>
      </c>
      <c r="DA1597">
        <v>4.2</v>
      </c>
      <c r="DG1597">
        <v>11</v>
      </c>
      <c r="DH1597" t="s">
        <v>25</v>
      </c>
      <c r="DI1597" s="1">
        <v>43012</v>
      </c>
      <c r="DJ1597" t="s">
        <v>5007</v>
      </c>
      <c r="DK1597">
        <v>38</v>
      </c>
    </row>
    <row r="1598" spans="1:115" x14ac:dyDescent="0.25">
      <c r="A1598">
        <v>1</v>
      </c>
      <c r="B1598" t="s">
        <v>3</v>
      </c>
      <c r="C1598" s="1">
        <v>43012</v>
      </c>
      <c r="D1598" t="s">
        <v>5009</v>
      </c>
      <c r="E1598">
        <v>32.299999999999997</v>
      </c>
      <c r="F1598">
        <v>2</v>
      </c>
      <c r="G1598" t="s">
        <v>4</v>
      </c>
      <c r="H1598" s="1">
        <v>43012</v>
      </c>
      <c r="I1598" t="s">
        <v>5009</v>
      </c>
      <c r="J1598">
        <v>23.2</v>
      </c>
      <c r="K1598">
        <v>3</v>
      </c>
      <c r="L1598" t="s">
        <v>5</v>
      </c>
      <c r="M1598" s="1">
        <v>43012</v>
      </c>
      <c r="N1598" t="s">
        <v>5009</v>
      </c>
      <c r="O1598">
        <v>32.200000000000003</v>
      </c>
      <c r="P1598">
        <v>4</v>
      </c>
      <c r="Q1598" t="s">
        <v>6</v>
      </c>
      <c r="R1598" s="1">
        <v>43012</v>
      </c>
      <c r="S1598" t="s">
        <v>5010</v>
      </c>
      <c r="T1598">
        <v>21.9</v>
      </c>
      <c r="U1598">
        <v>5</v>
      </c>
      <c r="V1598" t="s">
        <v>7</v>
      </c>
      <c r="W1598" s="1">
        <v>43012</v>
      </c>
      <c r="X1598" t="s">
        <v>5009</v>
      </c>
      <c r="Y1598">
        <v>33.5</v>
      </c>
      <c r="Z1598">
        <v>6</v>
      </c>
      <c r="AA1598" t="s">
        <v>8</v>
      </c>
      <c r="AB1598" s="1">
        <v>43012</v>
      </c>
      <c r="AC1598" t="s">
        <v>5009</v>
      </c>
      <c r="AD1598">
        <v>49.2</v>
      </c>
      <c r="AE1598">
        <v>7</v>
      </c>
      <c r="AF1598" t="s">
        <v>9</v>
      </c>
      <c r="AG1598" s="1">
        <v>43012</v>
      </c>
      <c r="AH1598" t="s">
        <v>5010</v>
      </c>
      <c r="AI1598">
        <v>5.3</v>
      </c>
      <c r="AJ1598">
        <v>8</v>
      </c>
      <c r="AK1598" t="s">
        <v>10</v>
      </c>
      <c r="AL1598" s="1">
        <v>43012</v>
      </c>
      <c r="AM1598" t="s">
        <v>5009</v>
      </c>
      <c r="AN1598">
        <v>-31.2</v>
      </c>
      <c r="AO1598">
        <v>9</v>
      </c>
      <c r="AP1598" t="s">
        <v>11</v>
      </c>
      <c r="AQ1598" s="1">
        <v>43012</v>
      </c>
      <c r="AR1598" t="s">
        <v>5009</v>
      </c>
      <c r="AS1598">
        <v>121</v>
      </c>
      <c r="AT1598">
        <v>10</v>
      </c>
      <c r="AU1598" t="s">
        <v>12</v>
      </c>
      <c r="AV1598" s="1">
        <v>43012</v>
      </c>
      <c r="AW1598" t="s">
        <v>5006</v>
      </c>
      <c r="AX1598">
        <v>31.1</v>
      </c>
      <c r="AY1598">
        <v>12</v>
      </c>
      <c r="AZ1598" t="s">
        <v>13</v>
      </c>
      <c r="BA1598" s="1">
        <v>43012</v>
      </c>
      <c r="BB1598" t="s">
        <v>5010</v>
      </c>
      <c r="BC1598">
        <v>-12</v>
      </c>
      <c r="BD1598">
        <v>13</v>
      </c>
      <c r="BE1598" t="s">
        <v>14</v>
      </c>
      <c r="BF1598" s="1">
        <v>43012</v>
      </c>
      <c r="BG1598" t="s">
        <v>5011</v>
      </c>
      <c r="BH1598">
        <v>4.3</v>
      </c>
      <c r="BI1598">
        <v>14</v>
      </c>
      <c r="BJ1598" t="s">
        <v>15</v>
      </c>
      <c r="BK1598" s="1">
        <v>43012</v>
      </c>
      <c r="BL1598" t="s">
        <v>5010</v>
      </c>
      <c r="BM1598">
        <v>32.700000000000003</v>
      </c>
      <c r="BN1598">
        <v>15</v>
      </c>
      <c r="BO1598" t="s">
        <v>16</v>
      </c>
      <c r="BP1598" s="1">
        <v>43012</v>
      </c>
      <c r="BQ1598" t="s">
        <v>5011</v>
      </c>
      <c r="BR1598" t="s">
        <v>41</v>
      </c>
      <c r="BS1598">
        <v>16</v>
      </c>
      <c r="BT1598" t="s">
        <v>17</v>
      </c>
      <c r="BU1598" s="1">
        <v>43012</v>
      </c>
      <c r="BV1598" t="s">
        <v>5010</v>
      </c>
      <c r="BW1598">
        <v>22.8</v>
      </c>
      <c r="BX1598">
        <v>17</v>
      </c>
      <c r="BY1598" t="s">
        <v>18</v>
      </c>
      <c r="BZ1598" s="1">
        <v>43012</v>
      </c>
      <c r="CA1598" t="s">
        <v>5010</v>
      </c>
      <c r="CB1598" t="s">
        <v>41</v>
      </c>
      <c r="CC1598">
        <v>18</v>
      </c>
      <c r="CD1598" t="s">
        <v>19</v>
      </c>
      <c r="CE1598" s="1">
        <v>43012</v>
      </c>
      <c r="CF1598" t="s">
        <v>5011</v>
      </c>
      <c r="CG1598">
        <v>5.7</v>
      </c>
      <c r="CW1598">
        <v>23</v>
      </c>
      <c r="CX1598" t="s">
        <v>23</v>
      </c>
      <c r="CY1598" s="1">
        <v>43012</v>
      </c>
      <c r="CZ1598" t="s">
        <v>5010</v>
      </c>
      <c r="DA1598">
        <v>4.5</v>
      </c>
      <c r="DG1598">
        <v>11</v>
      </c>
      <c r="DH1598" t="s">
        <v>25</v>
      </c>
      <c r="DI1598" s="1">
        <v>43012</v>
      </c>
      <c r="DJ1598" t="s">
        <v>5010</v>
      </c>
      <c r="DK1598">
        <v>37.9</v>
      </c>
    </row>
    <row r="1599" spans="1:115" x14ac:dyDescent="0.25">
      <c r="A1599">
        <v>1</v>
      </c>
      <c r="B1599" t="s">
        <v>3</v>
      </c>
      <c r="C1599" s="1">
        <v>43012</v>
      </c>
      <c r="D1599" t="s">
        <v>5012</v>
      </c>
      <c r="E1599">
        <v>32.299999999999997</v>
      </c>
      <c r="F1599">
        <v>2</v>
      </c>
      <c r="G1599" t="s">
        <v>4</v>
      </c>
      <c r="H1599" s="1">
        <v>43012</v>
      </c>
      <c r="I1599" t="s">
        <v>5012</v>
      </c>
      <c r="J1599">
        <v>23.2</v>
      </c>
      <c r="K1599">
        <v>3</v>
      </c>
      <c r="L1599" t="s">
        <v>5</v>
      </c>
      <c r="M1599" s="1">
        <v>43012</v>
      </c>
      <c r="N1599" t="s">
        <v>5012</v>
      </c>
      <c r="O1599">
        <v>32.1</v>
      </c>
      <c r="P1599">
        <v>4</v>
      </c>
      <c r="Q1599" t="s">
        <v>6</v>
      </c>
      <c r="R1599" s="1">
        <v>43012</v>
      </c>
      <c r="S1599" t="s">
        <v>5013</v>
      </c>
      <c r="T1599">
        <v>21.9</v>
      </c>
      <c r="U1599">
        <v>5</v>
      </c>
      <c r="V1599" t="s">
        <v>7</v>
      </c>
      <c r="W1599" s="1">
        <v>43012</v>
      </c>
      <c r="X1599" t="s">
        <v>5012</v>
      </c>
      <c r="Y1599">
        <v>33.5</v>
      </c>
      <c r="Z1599">
        <v>6</v>
      </c>
      <c r="AA1599" t="s">
        <v>8</v>
      </c>
      <c r="AB1599" s="1">
        <v>43012</v>
      </c>
      <c r="AC1599" t="s">
        <v>5012</v>
      </c>
      <c r="AD1599">
        <v>48.8</v>
      </c>
      <c r="AE1599">
        <v>7</v>
      </c>
      <c r="AF1599" t="s">
        <v>9</v>
      </c>
      <c r="AG1599" s="1">
        <v>43012</v>
      </c>
      <c r="AH1599" t="s">
        <v>5013</v>
      </c>
      <c r="AI1599">
        <v>9.3000000000000007</v>
      </c>
      <c r="AJ1599">
        <v>8</v>
      </c>
      <c r="AK1599" t="s">
        <v>10</v>
      </c>
      <c r="AL1599" s="1">
        <v>43012</v>
      </c>
      <c r="AM1599" t="s">
        <v>5012</v>
      </c>
      <c r="AN1599">
        <v>-30</v>
      </c>
      <c r="AO1599">
        <v>9</v>
      </c>
      <c r="AP1599" t="s">
        <v>11</v>
      </c>
      <c r="AQ1599" s="1">
        <v>43012</v>
      </c>
      <c r="AR1599" t="s">
        <v>5012</v>
      </c>
      <c r="AS1599">
        <v>120.8</v>
      </c>
      <c r="AT1599">
        <v>10</v>
      </c>
      <c r="AU1599" t="s">
        <v>12</v>
      </c>
      <c r="AV1599" s="1">
        <v>43012</v>
      </c>
      <c r="AW1599" t="s">
        <v>5009</v>
      </c>
      <c r="AX1599">
        <v>31.1</v>
      </c>
      <c r="AY1599">
        <v>12</v>
      </c>
      <c r="AZ1599" t="s">
        <v>13</v>
      </c>
      <c r="BA1599" s="1">
        <v>43012</v>
      </c>
      <c r="BB1599" t="s">
        <v>5013</v>
      </c>
      <c r="BC1599">
        <v>-12</v>
      </c>
      <c r="BD1599">
        <v>13</v>
      </c>
      <c r="BE1599" t="s">
        <v>14</v>
      </c>
      <c r="BF1599" s="1">
        <v>43012</v>
      </c>
      <c r="BG1599" t="s">
        <v>5013</v>
      </c>
      <c r="BH1599">
        <v>4.3</v>
      </c>
      <c r="BI1599">
        <v>14</v>
      </c>
      <c r="BJ1599" t="s">
        <v>15</v>
      </c>
      <c r="BK1599" s="1">
        <v>43012</v>
      </c>
      <c r="BL1599" t="s">
        <v>5013</v>
      </c>
      <c r="BM1599">
        <v>32.700000000000003</v>
      </c>
      <c r="BN1599">
        <v>15</v>
      </c>
      <c r="BO1599" t="s">
        <v>16</v>
      </c>
      <c r="BP1599" s="1">
        <v>43012</v>
      </c>
      <c r="BQ1599" t="s">
        <v>5014</v>
      </c>
      <c r="BR1599" t="s">
        <v>41</v>
      </c>
      <c r="BS1599">
        <v>16</v>
      </c>
      <c r="BT1599" t="s">
        <v>17</v>
      </c>
      <c r="BU1599" s="1">
        <v>43012</v>
      </c>
      <c r="BV1599" t="s">
        <v>5013</v>
      </c>
      <c r="BW1599">
        <v>22.7</v>
      </c>
      <c r="BX1599">
        <v>17</v>
      </c>
      <c r="BY1599" t="s">
        <v>18</v>
      </c>
      <c r="BZ1599" s="1">
        <v>43012</v>
      </c>
      <c r="CA1599" t="s">
        <v>5013</v>
      </c>
      <c r="CB1599" t="s">
        <v>41</v>
      </c>
      <c r="CC1599">
        <v>18</v>
      </c>
      <c r="CD1599" t="s">
        <v>19</v>
      </c>
      <c r="CE1599" s="1">
        <v>43012</v>
      </c>
      <c r="CF1599" t="s">
        <v>5014</v>
      </c>
      <c r="CG1599">
        <v>5.8</v>
      </c>
      <c r="CW1599">
        <v>23</v>
      </c>
      <c r="CX1599" t="s">
        <v>23</v>
      </c>
      <c r="CY1599" s="1">
        <v>43012</v>
      </c>
      <c r="CZ1599" t="s">
        <v>5013</v>
      </c>
      <c r="DA1599">
        <v>4.9000000000000004</v>
      </c>
      <c r="DG1599">
        <v>11</v>
      </c>
      <c r="DH1599" t="s">
        <v>25</v>
      </c>
      <c r="DI1599" s="1">
        <v>43012</v>
      </c>
      <c r="DJ1599" t="s">
        <v>5013</v>
      </c>
      <c r="DK1599">
        <v>37.6</v>
      </c>
    </row>
    <row r="1600" spans="1:115" x14ac:dyDescent="0.25">
      <c r="A1600">
        <v>1</v>
      </c>
      <c r="B1600" t="s">
        <v>3</v>
      </c>
      <c r="C1600" s="1">
        <v>43012</v>
      </c>
      <c r="D1600" t="s">
        <v>5015</v>
      </c>
      <c r="E1600">
        <v>32.4</v>
      </c>
      <c r="F1600">
        <v>2</v>
      </c>
      <c r="G1600" t="s">
        <v>4</v>
      </c>
      <c r="H1600" s="1">
        <v>43012</v>
      </c>
      <c r="I1600" t="s">
        <v>5015</v>
      </c>
      <c r="J1600">
        <v>23.1</v>
      </c>
      <c r="K1600">
        <v>3</v>
      </c>
      <c r="L1600" t="s">
        <v>5</v>
      </c>
      <c r="M1600" s="1">
        <v>43012</v>
      </c>
      <c r="N1600" t="s">
        <v>5015</v>
      </c>
      <c r="O1600">
        <v>32.200000000000003</v>
      </c>
      <c r="P1600">
        <v>4</v>
      </c>
      <c r="Q1600" t="s">
        <v>6</v>
      </c>
      <c r="R1600" s="1">
        <v>43012</v>
      </c>
      <c r="S1600" t="s">
        <v>5016</v>
      </c>
      <c r="T1600">
        <v>21.9</v>
      </c>
      <c r="U1600">
        <v>5</v>
      </c>
      <c r="V1600" t="s">
        <v>7</v>
      </c>
      <c r="W1600" s="1">
        <v>43012</v>
      </c>
      <c r="X1600" t="s">
        <v>5015</v>
      </c>
      <c r="Y1600">
        <v>33.5</v>
      </c>
      <c r="Z1600">
        <v>6</v>
      </c>
      <c r="AA1600" t="s">
        <v>8</v>
      </c>
      <c r="AB1600" s="1">
        <v>43012</v>
      </c>
      <c r="AC1600" t="s">
        <v>5015</v>
      </c>
      <c r="AD1600">
        <v>48.7</v>
      </c>
      <c r="AE1600">
        <v>7</v>
      </c>
      <c r="AF1600" t="s">
        <v>9</v>
      </c>
      <c r="AG1600" s="1">
        <v>43012</v>
      </c>
      <c r="AH1600" t="s">
        <v>5016</v>
      </c>
      <c r="AI1600">
        <v>7.5</v>
      </c>
      <c r="AJ1600">
        <v>8</v>
      </c>
      <c r="AK1600" t="s">
        <v>10</v>
      </c>
      <c r="AL1600" s="1">
        <v>43012</v>
      </c>
      <c r="AM1600" t="s">
        <v>5015</v>
      </c>
      <c r="AN1600">
        <v>-29.7</v>
      </c>
      <c r="AO1600">
        <v>9</v>
      </c>
      <c r="AP1600" t="s">
        <v>11</v>
      </c>
      <c r="AQ1600" s="1">
        <v>43012</v>
      </c>
      <c r="AR1600" t="s">
        <v>5015</v>
      </c>
      <c r="AS1600">
        <v>120.8</v>
      </c>
      <c r="AT1600">
        <v>10</v>
      </c>
      <c r="AU1600" t="s">
        <v>12</v>
      </c>
      <c r="AV1600" s="1">
        <v>43012</v>
      </c>
      <c r="AW1600" t="s">
        <v>5012</v>
      </c>
      <c r="AX1600">
        <v>31.1</v>
      </c>
      <c r="AY1600">
        <v>12</v>
      </c>
      <c r="AZ1600" t="s">
        <v>13</v>
      </c>
      <c r="BA1600" s="1">
        <v>43012</v>
      </c>
      <c r="BB1600" t="s">
        <v>5016</v>
      </c>
      <c r="BC1600">
        <v>-13</v>
      </c>
      <c r="BD1600">
        <v>13</v>
      </c>
      <c r="BE1600" t="s">
        <v>14</v>
      </c>
      <c r="BF1600" s="1">
        <v>43012</v>
      </c>
      <c r="BG1600" t="s">
        <v>5016</v>
      </c>
      <c r="BH1600">
        <v>4.2</v>
      </c>
      <c r="BI1600">
        <v>14</v>
      </c>
      <c r="BJ1600" t="s">
        <v>15</v>
      </c>
      <c r="BK1600" s="1">
        <v>43012</v>
      </c>
      <c r="BL1600" t="s">
        <v>5016</v>
      </c>
      <c r="BM1600">
        <v>32.700000000000003</v>
      </c>
      <c r="BN1600">
        <v>15</v>
      </c>
      <c r="BO1600" t="s">
        <v>16</v>
      </c>
      <c r="BP1600" s="1">
        <v>43012</v>
      </c>
      <c r="BQ1600" t="s">
        <v>5017</v>
      </c>
      <c r="BR1600" t="s">
        <v>41</v>
      </c>
      <c r="BS1600">
        <v>16</v>
      </c>
      <c r="BT1600" t="s">
        <v>17</v>
      </c>
      <c r="BU1600" s="1">
        <v>43012</v>
      </c>
      <c r="BV1600" t="s">
        <v>5016</v>
      </c>
      <c r="BW1600">
        <v>22.8</v>
      </c>
      <c r="BX1600">
        <v>17</v>
      </c>
      <c r="BY1600" t="s">
        <v>18</v>
      </c>
      <c r="BZ1600" s="1">
        <v>43012</v>
      </c>
      <c r="CA1600" t="s">
        <v>5016</v>
      </c>
      <c r="CB1600" t="s">
        <v>41</v>
      </c>
      <c r="CC1600">
        <v>18</v>
      </c>
      <c r="CD1600" t="s">
        <v>19</v>
      </c>
      <c r="CE1600" s="1">
        <v>43012</v>
      </c>
      <c r="CF1600" t="s">
        <v>5017</v>
      </c>
      <c r="CG1600">
        <v>5.6</v>
      </c>
      <c r="CW1600">
        <v>23</v>
      </c>
      <c r="CX1600" t="s">
        <v>23</v>
      </c>
      <c r="CY1600" s="1">
        <v>43012</v>
      </c>
      <c r="CZ1600" t="s">
        <v>5016</v>
      </c>
      <c r="DA1600">
        <v>5.4</v>
      </c>
      <c r="DG1600">
        <v>11</v>
      </c>
      <c r="DH1600" t="s">
        <v>25</v>
      </c>
      <c r="DI1600" s="1">
        <v>43012</v>
      </c>
      <c r="DJ1600" t="s">
        <v>5016</v>
      </c>
      <c r="DK1600">
        <v>37.6</v>
      </c>
    </row>
    <row r="1601" spans="1:115" x14ac:dyDescent="0.25">
      <c r="A1601">
        <v>1</v>
      </c>
      <c r="B1601" t="s">
        <v>3</v>
      </c>
      <c r="C1601" s="1">
        <v>43012</v>
      </c>
      <c r="D1601" t="s">
        <v>5018</v>
      </c>
      <c r="E1601">
        <v>32.299999999999997</v>
      </c>
      <c r="F1601">
        <v>2</v>
      </c>
      <c r="G1601" t="s">
        <v>4</v>
      </c>
      <c r="H1601" s="1">
        <v>43012</v>
      </c>
      <c r="I1601" t="s">
        <v>5018</v>
      </c>
      <c r="J1601">
        <v>23.2</v>
      </c>
      <c r="K1601">
        <v>3</v>
      </c>
      <c r="L1601" t="s">
        <v>5</v>
      </c>
      <c r="M1601" s="1">
        <v>43012</v>
      </c>
      <c r="N1601" t="s">
        <v>5018</v>
      </c>
      <c r="O1601">
        <v>32.1</v>
      </c>
      <c r="P1601">
        <v>4</v>
      </c>
      <c r="Q1601" t="s">
        <v>6</v>
      </c>
      <c r="R1601" s="1">
        <v>43012</v>
      </c>
      <c r="S1601" t="s">
        <v>5019</v>
      </c>
      <c r="T1601">
        <v>21.8</v>
      </c>
      <c r="U1601">
        <v>5</v>
      </c>
      <c r="V1601" t="s">
        <v>7</v>
      </c>
      <c r="W1601" s="1">
        <v>43012</v>
      </c>
      <c r="X1601" t="s">
        <v>5018</v>
      </c>
      <c r="Y1601">
        <v>33.5</v>
      </c>
      <c r="Z1601">
        <v>6</v>
      </c>
      <c r="AA1601" t="s">
        <v>8</v>
      </c>
      <c r="AB1601" s="1">
        <v>43012</v>
      </c>
      <c r="AC1601" t="s">
        <v>5018</v>
      </c>
      <c r="AD1601">
        <v>48.8</v>
      </c>
      <c r="AE1601">
        <v>7</v>
      </c>
      <c r="AF1601" t="s">
        <v>9</v>
      </c>
      <c r="AG1601" s="1">
        <v>43012</v>
      </c>
      <c r="AH1601" t="s">
        <v>5019</v>
      </c>
      <c r="AI1601">
        <v>6.8</v>
      </c>
      <c r="AJ1601">
        <v>8</v>
      </c>
      <c r="AK1601" t="s">
        <v>10</v>
      </c>
      <c r="AL1601" s="1">
        <v>43012</v>
      </c>
      <c r="AM1601" t="s">
        <v>5018</v>
      </c>
      <c r="AN1601">
        <v>-29.9</v>
      </c>
      <c r="AO1601">
        <v>9</v>
      </c>
      <c r="AP1601" t="s">
        <v>11</v>
      </c>
      <c r="AQ1601" s="1">
        <v>43012</v>
      </c>
      <c r="AR1601" t="s">
        <v>5018</v>
      </c>
      <c r="AS1601">
        <v>121.2</v>
      </c>
      <c r="AT1601">
        <v>10</v>
      </c>
      <c r="AU1601" t="s">
        <v>12</v>
      </c>
      <c r="AV1601" s="1">
        <v>43012</v>
      </c>
      <c r="AW1601" t="s">
        <v>5015</v>
      </c>
      <c r="AX1601">
        <v>31.1</v>
      </c>
      <c r="AY1601">
        <v>12</v>
      </c>
      <c r="AZ1601" t="s">
        <v>13</v>
      </c>
      <c r="BA1601" s="1">
        <v>43012</v>
      </c>
      <c r="BB1601" t="s">
        <v>5019</v>
      </c>
      <c r="BC1601">
        <v>-13</v>
      </c>
      <c r="BD1601">
        <v>13</v>
      </c>
      <c r="BE1601" t="s">
        <v>14</v>
      </c>
      <c r="BF1601" s="1">
        <v>43012</v>
      </c>
      <c r="BG1601" t="s">
        <v>5019</v>
      </c>
      <c r="BH1601">
        <v>4.0999999999999996</v>
      </c>
      <c r="BI1601">
        <v>14</v>
      </c>
      <c r="BJ1601" t="s">
        <v>15</v>
      </c>
      <c r="BK1601" s="1">
        <v>43012</v>
      </c>
      <c r="BL1601" t="s">
        <v>5019</v>
      </c>
      <c r="BM1601">
        <v>32.700000000000003</v>
      </c>
      <c r="BN1601">
        <v>15</v>
      </c>
      <c r="BO1601" t="s">
        <v>16</v>
      </c>
      <c r="BP1601" s="1">
        <v>43012</v>
      </c>
      <c r="BQ1601" t="s">
        <v>5020</v>
      </c>
      <c r="BR1601" t="s">
        <v>41</v>
      </c>
      <c r="BS1601">
        <v>16</v>
      </c>
      <c r="BT1601" t="s">
        <v>17</v>
      </c>
      <c r="BU1601" s="1">
        <v>43012</v>
      </c>
      <c r="BV1601" t="s">
        <v>5019</v>
      </c>
      <c r="BW1601">
        <v>22.8</v>
      </c>
      <c r="BX1601">
        <v>17</v>
      </c>
      <c r="BY1601" t="s">
        <v>18</v>
      </c>
      <c r="BZ1601" s="1">
        <v>43012</v>
      </c>
      <c r="CA1601" t="s">
        <v>5019</v>
      </c>
      <c r="CB1601" t="s">
        <v>41</v>
      </c>
      <c r="CC1601">
        <v>18</v>
      </c>
      <c r="CD1601" t="s">
        <v>19</v>
      </c>
      <c r="CE1601" s="1">
        <v>43012</v>
      </c>
      <c r="CF1601" t="s">
        <v>5020</v>
      </c>
      <c r="CG1601">
        <v>5.8</v>
      </c>
      <c r="CW1601">
        <v>23</v>
      </c>
      <c r="CX1601" t="s">
        <v>23</v>
      </c>
      <c r="CY1601" s="1">
        <v>43012</v>
      </c>
      <c r="CZ1601" t="s">
        <v>5019</v>
      </c>
      <c r="DA1601">
        <v>5.8</v>
      </c>
      <c r="DG1601">
        <v>11</v>
      </c>
      <c r="DH1601" t="s">
        <v>25</v>
      </c>
      <c r="DI1601" s="1">
        <v>43012</v>
      </c>
      <c r="DJ1601" t="s">
        <v>5019</v>
      </c>
      <c r="DK1601">
        <v>37.4</v>
      </c>
    </row>
    <row r="1602" spans="1:115" x14ac:dyDescent="0.25">
      <c r="A1602">
        <v>1</v>
      </c>
      <c r="B1602" t="s">
        <v>3</v>
      </c>
      <c r="C1602" s="1">
        <v>43012</v>
      </c>
      <c r="D1602" t="s">
        <v>5021</v>
      </c>
      <c r="E1602">
        <v>32.299999999999997</v>
      </c>
      <c r="F1602">
        <v>2</v>
      </c>
      <c r="G1602" t="s">
        <v>4</v>
      </c>
      <c r="H1602" s="1">
        <v>43012</v>
      </c>
      <c r="I1602" t="s">
        <v>5021</v>
      </c>
      <c r="J1602">
        <v>23.2</v>
      </c>
      <c r="K1602">
        <v>3</v>
      </c>
      <c r="L1602" t="s">
        <v>5</v>
      </c>
      <c r="M1602" s="1">
        <v>43012</v>
      </c>
      <c r="N1602" t="s">
        <v>5021</v>
      </c>
      <c r="O1602">
        <v>32.1</v>
      </c>
      <c r="P1602">
        <v>4</v>
      </c>
      <c r="Q1602" t="s">
        <v>6</v>
      </c>
      <c r="R1602" s="1">
        <v>43012</v>
      </c>
      <c r="S1602" t="s">
        <v>5022</v>
      </c>
      <c r="T1602">
        <v>21.9</v>
      </c>
      <c r="U1602">
        <v>5</v>
      </c>
      <c r="V1602" t="s">
        <v>7</v>
      </c>
      <c r="W1602" s="1">
        <v>43012</v>
      </c>
      <c r="X1602" t="s">
        <v>5021</v>
      </c>
      <c r="Y1602">
        <v>33.6</v>
      </c>
      <c r="Z1602">
        <v>6</v>
      </c>
      <c r="AA1602" t="s">
        <v>8</v>
      </c>
      <c r="AB1602" s="1">
        <v>43012</v>
      </c>
      <c r="AC1602" t="s">
        <v>5021</v>
      </c>
      <c r="AD1602">
        <v>49.1</v>
      </c>
      <c r="AE1602">
        <v>7</v>
      </c>
      <c r="AF1602" t="s">
        <v>9</v>
      </c>
      <c r="AG1602" s="1">
        <v>43012</v>
      </c>
      <c r="AH1602" t="s">
        <v>5022</v>
      </c>
      <c r="AI1602">
        <v>6.4</v>
      </c>
      <c r="AJ1602">
        <v>8</v>
      </c>
      <c r="AK1602" t="s">
        <v>10</v>
      </c>
      <c r="AL1602" s="1">
        <v>43012</v>
      </c>
      <c r="AM1602" t="s">
        <v>5021</v>
      </c>
      <c r="AN1602">
        <v>-30</v>
      </c>
      <c r="AO1602">
        <v>9</v>
      </c>
      <c r="AP1602" t="s">
        <v>11</v>
      </c>
      <c r="AQ1602" s="1">
        <v>43012</v>
      </c>
      <c r="AR1602" t="s">
        <v>5021</v>
      </c>
      <c r="AS1602">
        <v>121.1</v>
      </c>
      <c r="AT1602">
        <v>10</v>
      </c>
      <c r="AU1602" t="s">
        <v>12</v>
      </c>
      <c r="AV1602" s="1">
        <v>43012</v>
      </c>
      <c r="AW1602" t="s">
        <v>5018</v>
      </c>
      <c r="AX1602">
        <v>31.1</v>
      </c>
      <c r="AY1602">
        <v>12</v>
      </c>
      <c r="AZ1602" t="s">
        <v>13</v>
      </c>
      <c r="BA1602" s="1">
        <v>43012</v>
      </c>
      <c r="BB1602" t="s">
        <v>5022</v>
      </c>
      <c r="BC1602">
        <v>-13</v>
      </c>
      <c r="BD1602">
        <v>13</v>
      </c>
      <c r="BE1602" t="s">
        <v>14</v>
      </c>
      <c r="BF1602" s="1">
        <v>43012</v>
      </c>
      <c r="BG1602" t="s">
        <v>5022</v>
      </c>
      <c r="BH1602">
        <v>4.2</v>
      </c>
      <c r="BI1602">
        <v>14</v>
      </c>
      <c r="BJ1602" t="s">
        <v>15</v>
      </c>
      <c r="BK1602" s="1">
        <v>43012</v>
      </c>
      <c r="BL1602" t="s">
        <v>5022</v>
      </c>
      <c r="BM1602">
        <v>32.700000000000003</v>
      </c>
      <c r="BN1602">
        <v>15</v>
      </c>
      <c r="BO1602" t="s">
        <v>16</v>
      </c>
      <c r="BP1602" s="1">
        <v>43012</v>
      </c>
      <c r="BQ1602" t="s">
        <v>5023</v>
      </c>
      <c r="BR1602" t="s">
        <v>41</v>
      </c>
      <c r="BS1602">
        <v>16</v>
      </c>
      <c r="BT1602" t="s">
        <v>17</v>
      </c>
      <c r="BU1602" s="1">
        <v>43012</v>
      </c>
      <c r="BV1602" t="s">
        <v>5022</v>
      </c>
      <c r="BW1602">
        <v>22.8</v>
      </c>
      <c r="BX1602">
        <v>17</v>
      </c>
      <c r="BY1602" t="s">
        <v>18</v>
      </c>
      <c r="BZ1602" s="1">
        <v>43012</v>
      </c>
      <c r="CA1602" t="s">
        <v>5022</v>
      </c>
      <c r="CB1602" t="s">
        <v>41</v>
      </c>
      <c r="CC1602">
        <v>18</v>
      </c>
      <c r="CD1602" t="s">
        <v>19</v>
      </c>
      <c r="CE1602" s="1">
        <v>43012</v>
      </c>
      <c r="CF1602" t="s">
        <v>5023</v>
      </c>
      <c r="CG1602">
        <v>5.8</v>
      </c>
      <c r="CW1602">
        <v>23</v>
      </c>
      <c r="CX1602" t="s">
        <v>23</v>
      </c>
      <c r="CY1602" s="1">
        <v>43012</v>
      </c>
      <c r="CZ1602" t="s">
        <v>5022</v>
      </c>
      <c r="DA1602">
        <v>6.3</v>
      </c>
      <c r="DG1602">
        <v>11</v>
      </c>
      <c r="DH1602" t="s">
        <v>25</v>
      </c>
      <c r="DI1602" s="1">
        <v>43012</v>
      </c>
      <c r="DJ1602" t="s">
        <v>5022</v>
      </c>
      <c r="DK1602">
        <v>37.299999999999997</v>
      </c>
    </row>
    <row r="1603" spans="1:115" x14ac:dyDescent="0.25">
      <c r="A1603">
        <v>1</v>
      </c>
      <c r="B1603" t="s">
        <v>3</v>
      </c>
      <c r="C1603" s="1">
        <v>43012</v>
      </c>
      <c r="D1603" t="s">
        <v>5024</v>
      </c>
      <c r="E1603">
        <v>32.299999999999997</v>
      </c>
      <c r="F1603">
        <v>2</v>
      </c>
      <c r="G1603" t="s">
        <v>4</v>
      </c>
      <c r="H1603" s="1">
        <v>43012</v>
      </c>
      <c r="I1603" t="s">
        <v>5024</v>
      </c>
      <c r="J1603">
        <v>23.2</v>
      </c>
      <c r="K1603">
        <v>3</v>
      </c>
      <c r="L1603" t="s">
        <v>5</v>
      </c>
      <c r="M1603" s="1">
        <v>43012</v>
      </c>
      <c r="N1603" t="s">
        <v>5024</v>
      </c>
      <c r="O1603">
        <v>32.1</v>
      </c>
      <c r="P1603">
        <v>4</v>
      </c>
      <c r="Q1603" t="s">
        <v>6</v>
      </c>
      <c r="R1603" s="1">
        <v>43012</v>
      </c>
      <c r="S1603" t="s">
        <v>5025</v>
      </c>
      <c r="T1603">
        <v>21.9</v>
      </c>
      <c r="U1603">
        <v>5</v>
      </c>
      <c r="V1603" t="s">
        <v>7</v>
      </c>
      <c r="W1603" s="1">
        <v>43012</v>
      </c>
      <c r="X1603" t="s">
        <v>5024</v>
      </c>
      <c r="Y1603">
        <v>33.6</v>
      </c>
      <c r="Z1603">
        <v>6</v>
      </c>
      <c r="AA1603" t="s">
        <v>8</v>
      </c>
      <c r="AB1603" s="1">
        <v>43012</v>
      </c>
      <c r="AC1603" t="s">
        <v>5024</v>
      </c>
      <c r="AD1603">
        <v>48.4</v>
      </c>
      <c r="AE1603">
        <v>7</v>
      </c>
      <c r="AF1603" t="s">
        <v>9</v>
      </c>
      <c r="AG1603" s="1">
        <v>43012</v>
      </c>
      <c r="AH1603" t="s">
        <v>5025</v>
      </c>
      <c r="AI1603">
        <v>6.2</v>
      </c>
      <c r="AJ1603">
        <v>8</v>
      </c>
      <c r="AK1603" t="s">
        <v>10</v>
      </c>
      <c r="AL1603" s="1">
        <v>43012</v>
      </c>
      <c r="AM1603" t="s">
        <v>5024</v>
      </c>
      <c r="AN1603">
        <v>-30.1</v>
      </c>
      <c r="AO1603">
        <v>9</v>
      </c>
      <c r="AP1603" t="s">
        <v>11</v>
      </c>
      <c r="AQ1603" s="1">
        <v>43012</v>
      </c>
      <c r="AR1603" t="s">
        <v>5024</v>
      </c>
      <c r="AS1603">
        <v>121.2</v>
      </c>
      <c r="AT1603">
        <v>10</v>
      </c>
      <c r="AU1603" t="s">
        <v>12</v>
      </c>
      <c r="AV1603" s="1">
        <v>43012</v>
      </c>
      <c r="AW1603" t="s">
        <v>5021</v>
      </c>
      <c r="AX1603">
        <v>31.1</v>
      </c>
      <c r="AY1603">
        <v>12</v>
      </c>
      <c r="AZ1603" t="s">
        <v>13</v>
      </c>
      <c r="BA1603" s="1">
        <v>43012</v>
      </c>
      <c r="BB1603" t="s">
        <v>5025</v>
      </c>
      <c r="BC1603">
        <v>-13</v>
      </c>
      <c r="BD1603">
        <v>13</v>
      </c>
      <c r="BE1603" t="s">
        <v>14</v>
      </c>
      <c r="BF1603" s="1">
        <v>43012</v>
      </c>
      <c r="BG1603" t="s">
        <v>5025</v>
      </c>
      <c r="BH1603">
        <v>4.3</v>
      </c>
      <c r="BI1603">
        <v>14</v>
      </c>
      <c r="BJ1603" t="s">
        <v>15</v>
      </c>
      <c r="BK1603" s="1">
        <v>43012</v>
      </c>
      <c r="BL1603" t="s">
        <v>5025</v>
      </c>
      <c r="BM1603">
        <v>32.700000000000003</v>
      </c>
      <c r="BN1603">
        <v>15</v>
      </c>
      <c r="BO1603" t="s">
        <v>16</v>
      </c>
      <c r="BP1603" s="1">
        <v>43012</v>
      </c>
      <c r="BQ1603" t="s">
        <v>5026</v>
      </c>
      <c r="BR1603" t="s">
        <v>41</v>
      </c>
      <c r="BS1603">
        <v>16</v>
      </c>
      <c r="BT1603" t="s">
        <v>17</v>
      </c>
      <c r="BU1603" s="1">
        <v>43012</v>
      </c>
      <c r="BV1603" t="s">
        <v>5025</v>
      </c>
      <c r="BW1603">
        <v>22.8</v>
      </c>
      <c r="BX1603">
        <v>17</v>
      </c>
      <c r="BY1603" t="s">
        <v>18</v>
      </c>
      <c r="BZ1603" s="1">
        <v>43012</v>
      </c>
      <c r="CA1603" t="s">
        <v>5025</v>
      </c>
      <c r="CB1603" t="s">
        <v>41</v>
      </c>
      <c r="CC1603">
        <v>18</v>
      </c>
      <c r="CD1603" t="s">
        <v>19</v>
      </c>
      <c r="CE1603" s="1">
        <v>43012</v>
      </c>
      <c r="CF1603" t="s">
        <v>5026</v>
      </c>
      <c r="CG1603">
        <v>5.9</v>
      </c>
      <c r="CW1603">
        <v>23</v>
      </c>
      <c r="CX1603" t="s">
        <v>23</v>
      </c>
      <c r="CY1603" s="1">
        <v>43012</v>
      </c>
      <c r="CZ1603" t="s">
        <v>5025</v>
      </c>
      <c r="DA1603">
        <v>6.7</v>
      </c>
      <c r="DG1603">
        <v>11</v>
      </c>
      <c r="DH1603" t="s">
        <v>25</v>
      </c>
      <c r="DI1603" s="1">
        <v>43012</v>
      </c>
      <c r="DJ1603" t="s">
        <v>5025</v>
      </c>
      <c r="DK1603">
        <v>37.200000000000003</v>
      </c>
    </row>
    <row r="1604" spans="1:115" x14ac:dyDescent="0.25">
      <c r="A1604">
        <v>1</v>
      </c>
      <c r="B1604" t="s">
        <v>3</v>
      </c>
      <c r="C1604" s="1">
        <v>43012</v>
      </c>
      <c r="D1604" t="s">
        <v>5027</v>
      </c>
      <c r="E1604">
        <v>32.299999999999997</v>
      </c>
      <c r="F1604">
        <v>2</v>
      </c>
      <c r="G1604" t="s">
        <v>4</v>
      </c>
      <c r="H1604" s="1">
        <v>43012</v>
      </c>
      <c r="I1604" t="s">
        <v>5027</v>
      </c>
      <c r="J1604">
        <v>23.2</v>
      </c>
      <c r="K1604">
        <v>3</v>
      </c>
      <c r="L1604" t="s">
        <v>5</v>
      </c>
      <c r="M1604" s="1">
        <v>43012</v>
      </c>
      <c r="N1604" t="s">
        <v>5027</v>
      </c>
      <c r="O1604">
        <v>32</v>
      </c>
      <c r="P1604">
        <v>4</v>
      </c>
      <c r="Q1604" t="s">
        <v>6</v>
      </c>
      <c r="R1604" s="1">
        <v>43012</v>
      </c>
      <c r="S1604" t="s">
        <v>5028</v>
      </c>
      <c r="T1604">
        <v>21.9</v>
      </c>
      <c r="U1604">
        <v>5</v>
      </c>
      <c r="V1604" t="s">
        <v>7</v>
      </c>
      <c r="W1604" s="1">
        <v>43012</v>
      </c>
      <c r="X1604" t="s">
        <v>5027</v>
      </c>
      <c r="Y1604">
        <v>33.6</v>
      </c>
      <c r="Z1604">
        <v>6</v>
      </c>
      <c r="AA1604" t="s">
        <v>8</v>
      </c>
      <c r="AB1604" s="1">
        <v>43012</v>
      </c>
      <c r="AC1604" t="s">
        <v>5027</v>
      </c>
      <c r="AD1604">
        <v>48.6</v>
      </c>
      <c r="AE1604">
        <v>7</v>
      </c>
      <c r="AF1604" t="s">
        <v>9</v>
      </c>
      <c r="AG1604" s="1">
        <v>43012</v>
      </c>
      <c r="AH1604" t="s">
        <v>5028</v>
      </c>
      <c r="AI1604">
        <v>5.9</v>
      </c>
      <c r="AJ1604">
        <v>8</v>
      </c>
      <c r="AK1604" t="s">
        <v>10</v>
      </c>
      <c r="AL1604" s="1">
        <v>43012</v>
      </c>
      <c r="AM1604" t="s">
        <v>5027</v>
      </c>
      <c r="AN1604">
        <v>-30.3</v>
      </c>
      <c r="AO1604">
        <v>9</v>
      </c>
      <c r="AP1604" t="s">
        <v>11</v>
      </c>
      <c r="AQ1604" s="1">
        <v>43012</v>
      </c>
      <c r="AR1604" t="s">
        <v>5027</v>
      </c>
      <c r="AS1604">
        <v>121</v>
      </c>
      <c r="AT1604">
        <v>10</v>
      </c>
      <c r="AU1604" t="s">
        <v>12</v>
      </c>
      <c r="AV1604" s="1">
        <v>43012</v>
      </c>
      <c r="AW1604" t="s">
        <v>5024</v>
      </c>
      <c r="AX1604">
        <v>31.1</v>
      </c>
      <c r="AY1604">
        <v>12</v>
      </c>
      <c r="AZ1604" t="s">
        <v>13</v>
      </c>
      <c r="BA1604" s="1">
        <v>43012</v>
      </c>
      <c r="BB1604" t="s">
        <v>5028</v>
      </c>
      <c r="BC1604">
        <v>-13</v>
      </c>
      <c r="BD1604">
        <v>13</v>
      </c>
      <c r="BE1604" t="s">
        <v>14</v>
      </c>
      <c r="BF1604" s="1">
        <v>43012</v>
      </c>
      <c r="BG1604" t="s">
        <v>5028</v>
      </c>
      <c r="BH1604">
        <v>4.3</v>
      </c>
      <c r="BI1604">
        <v>14</v>
      </c>
      <c r="BJ1604" t="s">
        <v>15</v>
      </c>
      <c r="BK1604" s="1">
        <v>43012</v>
      </c>
      <c r="BL1604" t="s">
        <v>5028</v>
      </c>
      <c r="BM1604">
        <v>32.700000000000003</v>
      </c>
      <c r="BN1604">
        <v>15</v>
      </c>
      <c r="BO1604" t="s">
        <v>16</v>
      </c>
      <c r="BP1604" s="1">
        <v>43012</v>
      </c>
      <c r="BQ1604" t="s">
        <v>5029</v>
      </c>
      <c r="BR1604" t="s">
        <v>41</v>
      </c>
      <c r="BS1604">
        <v>16</v>
      </c>
      <c r="BT1604" t="s">
        <v>17</v>
      </c>
      <c r="BU1604" s="1">
        <v>43012</v>
      </c>
      <c r="BV1604" t="s">
        <v>5028</v>
      </c>
      <c r="BW1604">
        <v>22.8</v>
      </c>
      <c r="BX1604">
        <v>17</v>
      </c>
      <c r="BY1604" t="s">
        <v>18</v>
      </c>
      <c r="BZ1604" s="1">
        <v>43012</v>
      </c>
      <c r="CA1604" t="s">
        <v>5028</v>
      </c>
      <c r="CB1604" t="s">
        <v>41</v>
      </c>
      <c r="CC1604">
        <v>18</v>
      </c>
      <c r="CD1604" t="s">
        <v>19</v>
      </c>
      <c r="CE1604" s="1">
        <v>43012</v>
      </c>
      <c r="CF1604" t="s">
        <v>5029</v>
      </c>
      <c r="CG1604">
        <v>6</v>
      </c>
      <c r="CW1604">
        <v>23</v>
      </c>
      <c r="CX1604" t="s">
        <v>23</v>
      </c>
      <c r="CY1604" s="1">
        <v>43012</v>
      </c>
      <c r="CZ1604" t="s">
        <v>5028</v>
      </c>
      <c r="DA1604">
        <v>7.1</v>
      </c>
      <c r="DG1604">
        <v>11</v>
      </c>
      <c r="DH1604" t="s">
        <v>25</v>
      </c>
      <c r="DI1604" s="1">
        <v>43012</v>
      </c>
      <c r="DJ1604" t="s">
        <v>5028</v>
      </c>
      <c r="DK1604">
        <v>37</v>
      </c>
    </row>
    <row r="1605" spans="1:115" x14ac:dyDescent="0.25">
      <c r="A1605">
        <v>1</v>
      </c>
      <c r="B1605" t="s">
        <v>3</v>
      </c>
      <c r="C1605" s="1">
        <v>43012</v>
      </c>
      <c r="D1605" t="s">
        <v>5030</v>
      </c>
      <c r="E1605">
        <v>32.299999999999997</v>
      </c>
      <c r="F1605">
        <v>2</v>
      </c>
      <c r="G1605" t="s">
        <v>4</v>
      </c>
      <c r="H1605" s="1">
        <v>43012</v>
      </c>
      <c r="I1605" t="s">
        <v>5030</v>
      </c>
      <c r="J1605">
        <v>23.2</v>
      </c>
      <c r="K1605">
        <v>3</v>
      </c>
      <c r="L1605" t="s">
        <v>5</v>
      </c>
      <c r="M1605" s="1">
        <v>43012</v>
      </c>
      <c r="N1605" t="s">
        <v>5030</v>
      </c>
      <c r="O1605">
        <v>32</v>
      </c>
      <c r="P1605">
        <v>4</v>
      </c>
      <c r="Q1605" t="s">
        <v>6</v>
      </c>
      <c r="R1605" s="1">
        <v>43012</v>
      </c>
      <c r="S1605" t="s">
        <v>5031</v>
      </c>
      <c r="T1605">
        <v>21.9</v>
      </c>
      <c r="U1605">
        <v>5</v>
      </c>
      <c r="V1605" t="s">
        <v>7</v>
      </c>
      <c r="W1605" s="1">
        <v>43012</v>
      </c>
      <c r="X1605" t="s">
        <v>5030</v>
      </c>
      <c r="Y1605">
        <v>33.6</v>
      </c>
      <c r="Z1605">
        <v>6</v>
      </c>
      <c r="AA1605" t="s">
        <v>8</v>
      </c>
      <c r="AB1605" s="1">
        <v>43012</v>
      </c>
      <c r="AC1605" t="s">
        <v>5030</v>
      </c>
      <c r="AD1605">
        <v>48.1</v>
      </c>
      <c r="AE1605">
        <v>7</v>
      </c>
      <c r="AF1605" t="s">
        <v>9</v>
      </c>
      <c r="AG1605" s="1">
        <v>43012</v>
      </c>
      <c r="AH1605" t="s">
        <v>5031</v>
      </c>
      <c r="AI1605">
        <v>5.6</v>
      </c>
      <c r="AJ1605">
        <v>8</v>
      </c>
      <c r="AK1605" t="s">
        <v>10</v>
      </c>
      <c r="AL1605" s="1">
        <v>43012</v>
      </c>
      <c r="AM1605" t="s">
        <v>5030</v>
      </c>
      <c r="AN1605">
        <v>-30.5</v>
      </c>
      <c r="AO1605">
        <v>9</v>
      </c>
      <c r="AP1605" t="s">
        <v>11</v>
      </c>
      <c r="AQ1605" s="1">
        <v>43012</v>
      </c>
      <c r="AR1605" t="s">
        <v>5030</v>
      </c>
      <c r="AS1605">
        <v>121</v>
      </c>
      <c r="AT1605">
        <v>10</v>
      </c>
      <c r="AU1605" t="s">
        <v>12</v>
      </c>
      <c r="AV1605" s="1">
        <v>43012</v>
      </c>
      <c r="AW1605" t="s">
        <v>5027</v>
      </c>
      <c r="AX1605">
        <v>31</v>
      </c>
      <c r="AY1605">
        <v>12</v>
      </c>
      <c r="AZ1605" t="s">
        <v>13</v>
      </c>
      <c r="BA1605" s="1">
        <v>43012</v>
      </c>
      <c r="BB1605" t="s">
        <v>5031</v>
      </c>
      <c r="BC1605">
        <v>-13</v>
      </c>
      <c r="BD1605">
        <v>13</v>
      </c>
      <c r="BE1605" t="s">
        <v>14</v>
      </c>
      <c r="BF1605" s="1">
        <v>43012</v>
      </c>
      <c r="BG1605" t="s">
        <v>5031</v>
      </c>
      <c r="BH1605">
        <v>4.4000000000000004</v>
      </c>
      <c r="BI1605">
        <v>14</v>
      </c>
      <c r="BJ1605" t="s">
        <v>15</v>
      </c>
      <c r="BK1605" s="1">
        <v>43012</v>
      </c>
      <c r="BL1605" t="s">
        <v>5031</v>
      </c>
      <c r="BM1605">
        <v>32.6</v>
      </c>
      <c r="BN1605">
        <v>15</v>
      </c>
      <c r="BO1605" t="s">
        <v>16</v>
      </c>
      <c r="BP1605" s="1">
        <v>43012</v>
      </c>
      <c r="BQ1605" t="s">
        <v>5032</v>
      </c>
      <c r="BR1605" t="s">
        <v>41</v>
      </c>
      <c r="BS1605">
        <v>16</v>
      </c>
      <c r="BT1605" t="s">
        <v>17</v>
      </c>
      <c r="BU1605" s="1">
        <v>43012</v>
      </c>
      <c r="BV1605" t="s">
        <v>5031</v>
      </c>
      <c r="BW1605">
        <v>22.7</v>
      </c>
      <c r="BX1605">
        <v>17</v>
      </c>
      <c r="BY1605" t="s">
        <v>18</v>
      </c>
      <c r="BZ1605" s="1">
        <v>43012</v>
      </c>
      <c r="CA1605" t="s">
        <v>5031</v>
      </c>
      <c r="CB1605" t="s">
        <v>41</v>
      </c>
      <c r="CC1605">
        <v>18</v>
      </c>
      <c r="CD1605" t="s">
        <v>19</v>
      </c>
      <c r="CE1605" s="1">
        <v>43012</v>
      </c>
      <c r="CF1605" t="s">
        <v>5032</v>
      </c>
      <c r="CG1605">
        <v>6</v>
      </c>
      <c r="CW1605">
        <v>23</v>
      </c>
      <c r="CX1605" t="s">
        <v>23</v>
      </c>
      <c r="CY1605" s="1">
        <v>43012</v>
      </c>
      <c r="CZ1605" t="s">
        <v>5031</v>
      </c>
      <c r="DA1605">
        <v>7.4</v>
      </c>
      <c r="DG1605">
        <v>11</v>
      </c>
      <c r="DH1605" t="s">
        <v>25</v>
      </c>
      <c r="DI1605" s="1">
        <v>43012</v>
      </c>
      <c r="DJ1605" t="s">
        <v>5031</v>
      </c>
      <c r="DK1605">
        <v>36.9</v>
      </c>
    </row>
    <row r="1606" spans="1:115" x14ac:dyDescent="0.25">
      <c r="A1606">
        <v>1</v>
      </c>
      <c r="B1606" t="s">
        <v>3</v>
      </c>
      <c r="C1606" s="1">
        <v>43012</v>
      </c>
      <c r="D1606" t="s">
        <v>5033</v>
      </c>
      <c r="E1606">
        <v>32.299999999999997</v>
      </c>
      <c r="F1606">
        <v>2</v>
      </c>
      <c r="G1606" t="s">
        <v>4</v>
      </c>
      <c r="H1606" s="1">
        <v>43012</v>
      </c>
      <c r="I1606" t="s">
        <v>5033</v>
      </c>
      <c r="J1606">
        <v>23.2</v>
      </c>
      <c r="K1606">
        <v>3</v>
      </c>
      <c r="L1606" t="s">
        <v>5</v>
      </c>
      <c r="M1606" s="1">
        <v>43012</v>
      </c>
      <c r="N1606" t="s">
        <v>5033</v>
      </c>
      <c r="O1606">
        <v>32</v>
      </c>
      <c r="P1606">
        <v>4</v>
      </c>
      <c r="Q1606" t="s">
        <v>6</v>
      </c>
      <c r="R1606" s="1">
        <v>43012</v>
      </c>
      <c r="S1606" t="s">
        <v>5034</v>
      </c>
      <c r="T1606">
        <v>21.9</v>
      </c>
      <c r="U1606">
        <v>5</v>
      </c>
      <c r="V1606" t="s">
        <v>7</v>
      </c>
      <c r="W1606" s="1">
        <v>43012</v>
      </c>
      <c r="X1606" t="s">
        <v>5033</v>
      </c>
      <c r="Y1606">
        <v>33.5</v>
      </c>
      <c r="Z1606">
        <v>6</v>
      </c>
      <c r="AA1606" t="s">
        <v>8</v>
      </c>
      <c r="AB1606" s="1">
        <v>43012</v>
      </c>
      <c r="AC1606" t="s">
        <v>5033</v>
      </c>
      <c r="AD1606">
        <v>48.5</v>
      </c>
      <c r="AE1606">
        <v>7</v>
      </c>
      <c r="AF1606" t="s">
        <v>9</v>
      </c>
      <c r="AG1606" s="1">
        <v>43012</v>
      </c>
      <c r="AH1606" t="s">
        <v>5034</v>
      </c>
      <c r="AI1606">
        <v>5.6</v>
      </c>
      <c r="AJ1606">
        <v>8</v>
      </c>
      <c r="AK1606" t="s">
        <v>10</v>
      </c>
      <c r="AL1606" s="1">
        <v>43012</v>
      </c>
      <c r="AM1606" t="s">
        <v>5033</v>
      </c>
      <c r="AN1606">
        <v>-30.8</v>
      </c>
      <c r="AO1606">
        <v>9</v>
      </c>
      <c r="AP1606" t="s">
        <v>11</v>
      </c>
      <c r="AQ1606" s="1">
        <v>43012</v>
      </c>
      <c r="AR1606" t="s">
        <v>5033</v>
      </c>
      <c r="AS1606">
        <v>121.1</v>
      </c>
      <c r="AT1606">
        <v>10</v>
      </c>
      <c r="AU1606" t="s">
        <v>12</v>
      </c>
      <c r="AV1606" s="1">
        <v>43012</v>
      </c>
      <c r="AW1606" t="s">
        <v>5030</v>
      </c>
      <c r="AX1606">
        <v>31</v>
      </c>
      <c r="AY1606">
        <v>12</v>
      </c>
      <c r="AZ1606" t="s">
        <v>13</v>
      </c>
      <c r="BA1606" s="1">
        <v>43012</v>
      </c>
      <c r="BB1606" t="s">
        <v>5034</v>
      </c>
      <c r="BC1606">
        <v>-13</v>
      </c>
      <c r="BD1606">
        <v>13</v>
      </c>
      <c r="BE1606" t="s">
        <v>14</v>
      </c>
      <c r="BF1606" s="1">
        <v>43012</v>
      </c>
      <c r="BG1606" t="s">
        <v>5034</v>
      </c>
      <c r="BH1606">
        <v>4.5</v>
      </c>
      <c r="BI1606">
        <v>14</v>
      </c>
      <c r="BJ1606" t="s">
        <v>15</v>
      </c>
      <c r="BK1606" s="1">
        <v>43012</v>
      </c>
      <c r="BL1606" t="s">
        <v>5034</v>
      </c>
      <c r="BM1606">
        <v>32.6</v>
      </c>
      <c r="BN1606">
        <v>15</v>
      </c>
      <c r="BO1606" t="s">
        <v>16</v>
      </c>
      <c r="BP1606" s="1">
        <v>43012</v>
      </c>
      <c r="BQ1606" t="s">
        <v>5035</v>
      </c>
      <c r="BR1606" t="s">
        <v>41</v>
      </c>
      <c r="BS1606">
        <v>16</v>
      </c>
      <c r="BT1606" t="s">
        <v>17</v>
      </c>
      <c r="BU1606" s="1">
        <v>43012</v>
      </c>
      <c r="BV1606" t="s">
        <v>5034</v>
      </c>
      <c r="BW1606">
        <v>22.8</v>
      </c>
      <c r="BX1606">
        <v>17</v>
      </c>
      <c r="BY1606" t="s">
        <v>18</v>
      </c>
      <c r="BZ1606" s="1">
        <v>43012</v>
      </c>
      <c r="CA1606" t="s">
        <v>5034</v>
      </c>
      <c r="CB1606" t="s">
        <v>41</v>
      </c>
      <c r="CC1606">
        <v>18</v>
      </c>
      <c r="CD1606" t="s">
        <v>19</v>
      </c>
      <c r="CE1606" s="1">
        <v>43012</v>
      </c>
      <c r="CF1606" t="s">
        <v>5035</v>
      </c>
      <c r="CG1606">
        <v>6.2</v>
      </c>
      <c r="CW1606">
        <v>23</v>
      </c>
      <c r="CX1606" t="s">
        <v>23</v>
      </c>
      <c r="CY1606" s="1">
        <v>43012</v>
      </c>
      <c r="CZ1606" t="s">
        <v>5034</v>
      </c>
      <c r="DA1606">
        <v>7.2</v>
      </c>
      <c r="DG1606">
        <v>11</v>
      </c>
      <c r="DH1606" t="s">
        <v>25</v>
      </c>
      <c r="DI1606" s="1">
        <v>43012</v>
      </c>
      <c r="DJ1606" t="s">
        <v>5034</v>
      </c>
      <c r="DK1606">
        <v>36.700000000000003</v>
      </c>
    </row>
    <row r="1607" spans="1:115" x14ac:dyDescent="0.25">
      <c r="A1607">
        <v>1</v>
      </c>
      <c r="B1607" t="s">
        <v>3</v>
      </c>
      <c r="C1607" s="1">
        <v>43012</v>
      </c>
      <c r="D1607" t="s">
        <v>5036</v>
      </c>
      <c r="E1607">
        <v>32.299999999999997</v>
      </c>
      <c r="F1607">
        <v>2</v>
      </c>
      <c r="G1607" t="s">
        <v>4</v>
      </c>
      <c r="H1607" s="1">
        <v>43012</v>
      </c>
      <c r="I1607" t="s">
        <v>5036</v>
      </c>
      <c r="J1607">
        <v>23.2</v>
      </c>
      <c r="K1607">
        <v>3</v>
      </c>
      <c r="L1607" t="s">
        <v>5</v>
      </c>
      <c r="M1607" s="1">
        <v>43012</v>
      </c>
      <c r="N1607" t="s">
        <v>5036</v>
      </c>
      <c r="O1607">
        <v>32</v>
      </c>
      <c r="P1607">
        <v>4</v>
      </c>
      <c r="Q1607" t="s">
        <v>6</v>
      </c>
      <c r="R1607" s="1">
        <v>43012</v>
      </c>
      <c r="S1607" t="s">
        <v>5037</v>
      </c>
      <c r="T1607">
        <v>21.9</v>
      </c>
      <c r="U1607">
        <v>5</v>
      </c>
      <c r="V1607" t="s">
        <v>7</v>
      </c>
      <c r="W1607" s="1">
        <v>43012</v>
      </c>
      <c r="X1607" t="s">
        <v>5036</v>
      </c>
      <c r="Y1607">
        <v>33.5</v>
      </c>
      <c r="Z1607">
        <v>6</v>
      </c>
      <c r="AA1607" t="s">
        <v>8</v>
      </c>
      <c r="AB1607" s="1">
        <v>43012</v>
      </c>
      <c r="AC1607" t="s">
        <v>5036</v>
      </c>
      <c r="AD1607">
        <v>48.5</v>
      </c>
      <c r="AE1607">
        <v>7</v>
      </c>
      <c r="AF1607" t="s">
        <v>9</v>
      </c>
      <c r="AG1607" s="1">
        <v>43012</v>
      </c>
      <c r="AH1607" t="s">
        <v>5037</v>
      </c>
      <c r="AI1607">
        <v>5.5</v>
      </c>
      <c r="AJ1607">
        <v>8</v>
      </c>
      <c r="AK1607" t="s">
        <v>10</v>
      </c>
      <c r="AL1607" s="1">
        <v>43012</v>
      </c>
      <c r="AM1607" t="s">
        <v>5036</v>
      </c>
      <c r="AN1607">
        <v>-31.2</v>
      </c>
      <c r="AO1607">
        <v>9</v>
      </c>
      <c r="AP1607" t="s">
        <v>11</v>
      </c>
      <c r="AQ1607" s="1">
        <v>43012</v>
      </c>
      <c r="AR1607" t="s">
        <v>5036</v>
      </c>
      <c r="AS1607">
        <v>121.1</v>
      </c>
      <c r="AT1607">
        <v>10</v>
      </c>
      <c r="AU1607" t="s">
        <v>12</v>
      </c>
      <c r="AV1607" s="1">
        <v>43012</v>
      </c>
      <c r="AW1607" t="s">
        <v>5033</v>
      </c>
      <c r="AX1607">
        <v>31</v>
      </c>
      <c r="AY1607">
        <v>12</v>
      </c>
      <c r="AZ1607" t="s">
        <v>13</v>
      </c>
      <c r="BA1607" s="1">
        <v>43012</v>
      </c>
      <c r="BB1607" t="s">
        <v>5037</v>
      </c>
      <c r="BC1607">
        <v>-13</v>
      </c>
      <c r="BD1607">
        <v>13</v>
      </c>
      <c r="BE1607" t="s">
        <v>14</v>
      </c>
      <c r="BF1607" s="1">
        <v>43012</v>
      </c>
      <c r="BG1607" t="s">
        <v>5037</v>
      </c>
      <c r="BH1607">
        <v>4.5999999999999996</v>
      </c>
      <c r="BI1607">
        <v>14</v>
      </c>
      <c r="BJ1607" t="s">
        <v>15</v>
      </c>
      <c r="BK1607" s="1">
        <v>43012</v>
      </c>
      <c r="BL1607" t="s">
        <v>5037</v>
      </c>
      <c r="BM1607">
        <v>32.700000000000003</v>
      </c>
      <c r="BN1607">
        <v>15</v>
      </c>
      <c r="BO1607" t="s">
        <v>16</v>
      </c>
      <c r="BP1607" s="1">
        <v>43012</v>
      </c>
      <c r="BQ1607" t="s">
        <v>5038</v>
      </c>
      <c r="BR1607" t="s">
        <v>41</v>
      </c>
      <c r="BS1607">
        <v>16</v>
      </c>
      <c r="BT1607" t="s">
        <v>17</v>
      </c>
      <c r="BU1607" s="1">
        <v>43012</v>
      </c>
      <c r="BV1607" t="s">
        <v>5037</v>
      </c>
      <c r="BW1607">
        <v>22.8</v>
      </c>
      <c r="BX1607">
        <v>17</v>
      </c>
      <c r="BY1607" t="s">
        <v>18</v>
      </c>
      <c r="BZ1607" s="1">
        <v>43012</v>
      </c>
      <c r="CA1607" t="s">
        <v>5037</v>
      </c>
      <c r="CB1607" t="s">
        <v>41</v>
      </c>
      <c r="CC1607">
        <v>18</v>
      </c>
      <c r="CD1607" t="s">
        <v>19</v>
      </c>
      <c r="CE1607" s="1">
        <v>43012</v>
      </c>
      <c r="CF1607" t="s">
        <v>5038</v>
      </c>
      <c r="CG1607">
        <v>6.2</v>
      </c>
      <c r="CW1607">
        <v>23</v>
      </c>
      <c r="CX1607" t="s">
        <v>23</v>
      </c>
      <c r="CY1607" s="1">
        <v>43012</v>
      </c>
      <c r="CZ1607" t="s">
        <v>5037</v>
      </c>
      <c r="DA1607">
        <v>7.1</v>
      </c>
      <c r="DG1607">
        <v>11</v>
      </c>
      <c r="DH1607" t="s">
        <v>25</v>
      </c>
      <c r="DI1607" s="1">
        <v>43012</v>
      </c>
      <c r="DJ1607" t="s">
        <v>5037</v>
      </c>
      <c r="DK1607">
        <v>36.5</v>
      </c>
    </row>
    <row r="1608" spans="1:115" x14ac:dyDescent="0.25">
      <c r="A1608">
        <v>1</v>
      </c>
      <c r="B1608" t="s">
        <v>3</v>
      </c>
      <c r="C1608" s="1">
        <v>43012</v>
      </c>
      <c r="D1608" t="s">
        <v>5039</v>
      </c>
      <c r="E1608">
        <v>32.4</v>
      </c>
      <c r="F1608">
        <v>2</v>
      </c>
      <c r="G1608" t="s">
        <v>4</v>
      </c>
      <c r="H1608" s="1">
        <v>43012</v>
      </c>
      <c r="I1608" t="s">
        <v>5039</v>
      </c>
      <c r="J1608">
        <v>23.2</v>
      </c>
      <c r="K1608">
        <v>3</v>
      </c>
      <c r="L1608" t="s">
        <v>5</v>
      </c>
      <c r="M1608" s="1">
        <v>43012</v>
      </c>
      <c r="N1608" t="s">
        <v>5039</v>
      </c>
      <c r="O1608">
        <v>31.9</v>
      </c>
      <c r="P1608">
        <v>4</v>
      </c>
      <c r="Q1608" t="s">
        <v>6</v>
      </c>
      <c r="R1608" s="1">
        <v>43012</v>
      </c>
      <c r="S1608" t="s">
        <v>5040</v>
      </c>
      <c r="T1608">
        <v>21.9</v>
      </c>
      <c r="U1608">
        <v>5</v>
      </c>
      <c r="V1608" t="s">
        <v>7</v>
      </c>
      <c r="W1608" s="1">
        <v>43012</v>
      </c>
      <c r="X1608" t="s">
        <v>5039</v>
      </c>
      <c r="Y1608">
        <v>33.6</v>
      </c>
      <c r="Z1608">
        <v>6</v>
      </c>
      <c r="AA1608" t="s">
        <v>8</v>
      </c>
      <c r="AB1608" s="1">
        <v>43012</v>
      </c>
      <c r="AC1608" t="s">
        <v>5039</v>
      </c>
      <c r="AD1608">
        <v>47.8</v>
      </c>
      <c r="AE1608">
        <v>7</v>
      </c>
      <c r="AF1608" t="s">
        <v>9</v>
      </c>
      <c r="AG1608" s="1">
        <v>43012</v>
      </c>
      <c r="AH1608" t="s">
        <v>5040</v>
      </c>
      <c r="AI1608">
        <v>5.4</v>
      </c>
      <c r="AJ1608">
        <v>8</v>
      </c>
      <c r="AK1608" t="s">
        <v>10</v>
      </c>
      <c r="AL1608" s="1">
        <v>43012</v>
      </c>
      <c r="AM1608" t="s">
        <v>5039</v>
      </c>
      <c r="AN1608">
        <v>-31.4</v>
      </c>
      <c r="AO1608">
        <v>9</v>
      </c>
      <c r="AP1608" t="s">
        <v>11</v>
      </c>
      <c r="AQ1608" s="1">
        <v>43012</v>
      </c>
      <c r="AR1608" t="s">
        <v>5039</v>
      </c>
      <c r="AS1608">
        <v>121.1</v>
      </c>
      <c r="AT1608">
        <v>10</v>
      </c>
      <c r="AU1608" t="s">
        <v>12</v>
      </c>
      <c r="AV1608" s="1">
        <v>43012</v>
      </c>
      <c r="AW1608" t="s">
        <v>5036</v>
      </c>
      <c r="AX1608">
        <v>31</v>
      </c>
      <c r="AY1608">
        <v>12</v>
      </c>
      <c r="AZ1608" t="s">
        <v>13</v>
      </c>
      <c r="BA1608" s="1">
        <v>43012</v>
      </c>
      <c r="BB1608" t="s">
        <v>5040</v>
      </c>
      <c r="BC1608">
        <v>-13</v>
      </c>
      <c r="BD1608">
        <v>13</v>
      </c>
      <c r="BE1608" t="s">
        <v>14</v>
      </c>
      <c r="BF1608" s="1">
        <v>43012</v>
      </c>
      <c r="BG1608" t="s">
        <v>5040</v>
      </c>
      <c r="BH1608">
        <v>4.5999999999999996</v>
      </c>
      <c r="BI1608">
        <v>14</v>
      </c>
      <c r="BJ1608" t="s">
        <v>15</v>
      </c>
      <c r="BK1608" s="1">
        <v>43012</v>
      </c>
      <c r="BL1608" t="s">
        <v>5040</v>
      </c>
      <c r="BM1608">
        <v>32.700000000000003</v>
      </c>
      <c r="BN1608">
        <v>15</v>
      </c>
      <c r="BO1608" t="s">
        <v>16</v>
      </c>
      <c r="BP1608" s="1">
        <v>43012</v>
      </c>
      <c r="BQ1608" t="s">
        <v>5041</v>
      </c>
      <c r="BR1608" t="s">
        <v>41</v>
      </c>
      <c r="BS1608">
        <v>16</v>
      </c>
      <c r="BT1608" t="s">
        <v>17</v>
      </c>
      <c r="BU1608" s="1">
        <v>43012</v>
      </c>
      <c r="BV1608" t="s">
        <v>5040</v>
      </c>
      <c r="BW1608">
        <v>22.8</v>
      </c>
      <c r="BX1608">
        <v>17</v>
      </c>
      <c r="BY1608" t="s">
        <v>18</v>
      </c>
      <c r="BZ1608" s="1">
        <v>43012</v>
      </c>
      <c r="CA1608" t="s">
        <v>5040</v>
      </c>
      <c r="CB1608" t="s">
        <v>41</v>
      </c>
      <c r="CC1608">
        <v>18</v>
      </c>
      <c r="CD1608" t="s">
        <v>19</v>
      </c>
      <c r="CE1608" s="1">
        <v>43012</v>
      </c>
      <c r="CF1608" t="s">
        <v>5041</v>
      </c>
      <c r="CG1608">
        <v>6</v>
      </c>
      <c r="CW1608">
        <v>23</v>
      </c>
      <c r="CX1608" t="s">
        <v>23</v>
      </c>
      <c r="CY1608" s="1">
        <v>43012</v>
      </c>
      <c r="CZ1608" t="s">
        <v>5040</v>
      </c>
      <c r="DA1608">
        <v>6.9</v>
      </c>
      <c r="DG1608">
        <v>11</v>
      </c>
      <c r="DH1608" t="s">
        <v>25</v>
      </c>
      <c r="DI1608" s="1">
        <v>43012</v>
      </c>
      <c r="DJ1608" t="s">
        <v>5040</v>
      </c>
      <c r="DK1608">
        <v>36.299999999999997</v>
      </c>
    </row>
    <row r="1609" spans="1:115" x14ac:dyDescent="0.25">
      <c r="A1609">
        <v>1</v>
      </c>
      <c r="B1609" t="s">
        <v>3</v>
      </c>
      <c r="C1609" s="1">
        <v>43012</v>
      </c>
      <c r="D1609" t="s">
        <v>5042</v>
      </c>
      <c r="E1609">
        <v>32.299999999999997</v>
      </c>
      <c r="F1609">
        <v>2</v>
      </c>
      <c r="G1609" t="s">
        <v>4</v>
      </c>
      <c r="H1609" s="1">
        <v>43012</v>
      </c>
      <c r="I1609" t="s">
        <v>5042</v>
      </c>
      <c r="J1609">
        <v>23.2</v>
      </c>
      <c r="K1609">
        <v>3</v>
      </c>
      <c r="L1609" t="s">
        <v>5</v>
      </c>
      <c r="M1609" s="1">
        <v>43012</v>
      </c>
      <c r="N1609" t="s">
        <v>5042</v>
      </c>
      <c r="O1609">
        <v>32</v>
      </c>
      <c r="P1609">
        <v>4</v>
      </c>
      <c r="Q1609" t="s">
        <v>6</v>
      </c>
      <c r="R1609" s="1">
        <v>43012</v>
      </c>
      <c r="S1609" t="s">
        <v>5043</v>
      </c>
      <c r="T1609">
        <v>21.9</v>
      </c>
      <c r="U1609">
        <v>5</v>
      </c>
      <c r="V1609" t="s">
        <v>7</v>
      </c>
      <c r="W1609" s="1">
        <v>43012</v>
      </c>
      <c r="X1609" t="s">
        <v>5042</v>
      </c>
      <c r="Y1609">
        <v>33.5</v>
      </c>
      <c r="Z1609">
        <v>6</v>
      </c>
      <c r="AA1609" t="s">
        <v>8</v>
      </c>
      <c r="AB1609" s="1">
        <v>43012</v>
      </c>
      <c r="AC1609" t="s">
        <v>5042</v>
      </c>
      <c r="AD1609">
        <v>48.1</v>
      </c>
      <c r="AE1609">
        <v>7</v>
      </c>
      <c r="AF1609" t="s">
        <v>9</v>
      </c>
      <c r="AG1609" s="1">
        <v>43012</v>
      </c>
      <c r="AH1609" t="s">
        <v>5043</v>
      </c>
      <c r="AI1609">
        <v>5.5</v>
      </c>
      <c r="AJ1609">
        <v>8</v>
      </c>
      <c r="AK1609" t="s">
        <v>10</v>
      </c>
      <c r="AL1609" s="1">
        <v>43012</v>
      </c>
      <c r="AM1609" t="s">
        <v>5042</v>
      </c>
      <c r="AN1609">
        <v>-31.4</v>
      </c>
      <c r="AO1609">
        <v>9</v>
      </c>
      <c r="AP1609" t="s">
        <v>11</v>
      </c>
      <c r="AQ1609" s="1">
        <v>43012</v>
      </c>
      <c r="AR1609" t="s">
        <v>5042</v>
      </c>
      <c r="AS1609">
        <v>121.3</v>
      </c>
      <c r="AT1609">
        <v>10</v>
      </c>
      <c r="AU1609" t="s">
        <v>12</v>
      </c>
      <c r="AV1609" s="1">
        <v>43012</v>
      </c>
      <c r="AW1609" t="s">
        <v>5039</v>
      </c>
      <c r="AX1609">
        <v>31</v>
      </c>
      <c r="AY1609">
        <v>12</v>
      </c>
      <c r="AZ1609" t="s">
        <v>13</v>
      </c>
      <c r="BA1609" s="1">
        <v>43012</v>
      </c>
      <c r="BB1609" t="s">
        <v>5043</v>
      </c>
      <c r="BC1609">
        <v>-13</v>
      </c>
      <c r="BD1609">
        <v>13</v>
      </c>
      <c r="BE1609" t="s">
        <v>14</v>
      </c>
      <c r="BF1609" s="1">
        <v>43012</v>
      </c>
      <c r="BG1609" t="s">
        <v>5043</v>
      </c>
      <c r="BH1609">
        <v>4.7</v>
      </c>
      <c r="BI1609">
        <v>14</v>
      </c>
      <c r="BJ1609" t="s">
        <v>15</v>
      </c>
      <c r="BK1609" s="1">
        <v>43012</v>
      </c>
      <c r="BL1609" t="s">
        <v>5043</v>
      </c>
      <c r="BM1609">
        <v>32.700000000000003</v>
      </c>
      <c r="BN1609">
        <v>15</v>
      </c>
      <c r="BO1609" t="s">
        <v>16</v>
      </c>
      <c r="BP1609" s="1">
        <v>43012</v>
      </c>
      <c r="BQ1609" t="s">
        <v>5044</v>
      </c>
      <c r="BR1609" t="s">
        <v>41</v>
      </c>
      <c r="BS1609">
        <v>16</v>
      </c>
      <c r="BT1609" t="s">
        <v>17</v>
      </c>
      <c r="BU1609" s="1">
        <v>43012</v>
      </c>
      <c r="BV1609" t="s">
        <v>5043</v>
      </c>
      <c r="BW1609">
        <v>22.8</v>
      </c>
      <c r="BX1609">
        <v>17</v>
      </c>
      <c r="BY1609" t="s">
        <v>18</v>
      </c>
      <c r="BZ1609" s="1">
        <v>43012</v>
      </c>
      <c r="CA1609" t="s">
        <v>5043</v>
      </c>
      <c r="CB1609" t="s">
        <v>41</v>
      </c>
      <c r="CC1609">
        <v>18</v>
      </c>
      <c r="CD1609" t="s">
        <v>19</v>
      </c>
      <c r="CE1609" s="1">
        <v>43012</v>
      </c>
      <c r="CF1609" t="s">
        <v>5044</v>
      </c>
      <c r="CG1609">
        <v>5.9</v>
      </c>
      <c r="CW1609">
        <v>23</v>
      </c>
      <c r="CX1609" t="s">
        <v>23</v>
      </c>
      <c r="CY1609" s="1">
        <v>43012</v>
      </c>
      <c r="CZ1609" t="s">
        <v>5043</v>
      </c>
      <c r="DA1609">
        <v>6.7</v>
      </c>
      <c r="DG1609">
        <v>11</v>
      </c>
      <c r="DH1609" t="s">
        <v>25</v>
      </c>
      <c r="DI1609" s="1">
        <v>43012</v>
      </c>
      <c r="DJ1609" t="s">
        <v>5043</v>
      </c>
      <c r="DK1609">
        <v>36</v>
      </c>
    </row>
    <row r="1610" spans="1:115" x14ac:dyDescent="0.25">
      <c r="A1610">
        <v>1</v>
      </c>
      <c r="B1610" t="s">
        <v>3</v>
      </c>
      <c r="C1610" s="1">
        <v>43012</v>
      </c>
      <c r="D1610" t="s">
        <v>5045</v>
      </c>
      <c r="E1610">
        <v>32.299999999999997</v>
      </c>
      <c r="F1610">
        <v>2</v>
      </c>
      <c r="G1610" t="s">
        <v>4</v>
      </c>
      <c r="H1610" s="1">
        <v>43012</v>
      </c>
      <c r="I1610" t="s">
        <v>5045</v>
      </c>
      <c r="J1610">
        <v>23.2</v>
      </c>
      <c r="K1610">
        <v>3</v>
      </c>
      <c r="L1610" t="s">
        <v>5</v>
      </c>
      <c r="M1610" s="1">
        <v>43012</v>
      </c>
      <c r="N1610" t="s">
        <v>5045</v>
      </c>
      <c r="O1610">
        <v>32</v>
      </c>
      <c r="P1610">
        <v>4</v>
      </c>
      <c r="Q1610" t="s">
        <v>6</v>
      </c>
      <c r="R1610" s="1">
        <v>43012</v>
      </c>
      <c r="S1610" t="s">
        <v>5046</v>
      </c>
      <c r="T1610">
        <v>21.9</v>
      </c>
      <c r="U1610">
        <v>5</v>
      </c>
      <c r="V1610" t="s">
        <v>7</v>
      </c>
      <c r="W1610" s="1">
        <v>43012</v>
      </c>
      <c r="X1610" t="s">
        <v>5045</v>
      </c>
      <c r="Y1610">
        <v>33.6</v>
      </c>
      <c r="Z1610">
        <v>6</v>
      </c>
      <c r="AA1610" t="s">
        <v>8</v>
      </c>
      <c r="AB1610" s="1">
        <v>43012</v>
      </c>
      <c r="AC1610" t="s">
        <v>5045</v>
      </c>
      <c r="AD1610">
        <v>48.4</v>
      </c>
      <c r="AE1610">
        <v>7</v>
      </c>
      <c r="AF1610" t="s">
        <v>9</v>
      </c>
      <c r="AG1610" s="1">
        <v>43012</v>
      </c>
      <c r="AH1610" t="s">
        <v>5046</v>
      </c>
      <c r="AI1610">
        <v>5.8</v>
      </c>
      <c r="AJ1610">
        <v>8</v>
      </c>
      <c r="AK1610" t="s">
        <v>10</v>
      </c>
      <c r="AL1610" s="1">
        <v>43012</v>
      </c>
      <c r="AM1610" t="s">
        <v>5045</v>
      </c>
      <c r="AN1610">
        <v>-31.2</v>
      </c>
      <c r="AO1610">
        <v>9</v>
      </c>
      <c r="AP1610" t="s">
        <v>11</v>
      </c>
      <c r="AQ1610" s="1">
        <v>43012</v>
      </c>
      <c r="AR1610" t="s">
        <v>5045</v>
      </c>
      <c r="AS1610">
        <v>121.4</v>
      </c>
      <c r="AT1610">
        <v>10</v>
      </c>
      <c r="AU1610" t="s">
        <v>12</v>
      </c>
      <c r="AV1610" s="1">
        <v>43012</v>
      </c>
      <c r="AW1610" t="s">
        <v>5042</v>
      </c>
      <c r="AX1610">
        <v>31</v>
      </c>
      <c r="AY1610">
        <v>12</v>
      </c>
      <c r="AZ1610" t="s">
        <v>13</v>
      </c>
      <c r="BA1610" s="1">
        <v>43012</v>
      </c>
      <c r="BB1610" t="s">
        <v>5046</v>
      </c>
      <c r="BC1610">
        <v>-13</v>
      </c>
      <c r="BD1610">
        <v>13</v>
      </c>
      <c r="BE1610" t="s">
        <v>14</v>
      </c>
      <c r="BF1610" s="1">
        <v>43012</v>
      </c>
      <c r="BG1610" t="s">
        <v>5046</v>
      </c>
      <c r="BH1610">
        <v>4.7</v>
      </c>
      <c r="BI1610">
        <v>14</v>
      </c>
      <c r="BJ1610" t="s">
        <v>15</v>
      </c>
      <c r="BK1610" s="1">
        <v>43012</v>
      </c>
      <c r="BL1610" t="s">
        <v>5046</v>
      </c>
      <c r="BM1610">
        <v>32.700000000000003</v>
      </c>
      <c r="BN1610">
        <v>15</v>
      </c>
      <c r="BO1610" t="s">
        <v>16</v>
      </c>
      <c r="BP1610" s="1">
        <v>43012</v>
      </c>
      <c r="BQ1610" t="s">
        <v>5047</v>
      </c>
      <c r="BR1610" t="s">
        <v>41</v>
      </c>
      <c r="BS1610">
        <v>16</v>
      </c>
      <c r="BT1610" t="s">
        <v>17</v>
      </c>
      <c r="BU1610" s="1">
        <v>43012</v>
      </c>
      <c r="BV1610" t="s">
        <v>5046</v>
      </c>
      <c r="BW1610">
        <v>22.8</v>
      </c>
      <c r="BX1610">
        <v>17</v>
      </c>
      <c r="BY1610" t="s">
        <v>18</v>
      </c>
      <c r="BZ1610" s="1">
        <v>43012</v>
      </c>
      <c r="CA1610" t="s">
        <v>5046</v>
      </c>
      <c r="CB1610" t="s">
        <v>41</v>
      </c>
      <c r="CC1610">
        <v>18</v>
      </c>
      <c r="CD1610" t="s">
        <v>19</v>
      </c>
      <c r="CE1610" s="1">
        <v>43012</v>
      </c>
      <c r="CF1610" t="s">
        <v>5047</v>
      </c>
      <c r="CG1610">
        <v>5.7</v>
      </c>
      <c r="CW1610">
        <v>23</v>
      </c>
      <c r="CX1610" t="s">
        <v>23</v>
      </c>
      <c r="CY1610" s="1">
        <v>43012</v>
      </c>
      <c r="CZ1610" t="s">
        <v>5046</v>
      </c>
      <c r="DA1610">
        <v>6.6</v>
      </c>
      <c r="DG1610">
        <v>11</v>
      </c>
      <c r="DH1610" t="s">
        <v>25</v>
      </c>
      <c r="DI1610" s="1">
        <v>43012</v>
      </c>
      <c r="DJ1610" t="s">
        <v>5046</v>
      </c>
      <c r="DK1610">
        <v>34.5</v>
      </c>
    </row>
    <row r="1611" spans="1:115" x14ac:dyDescent="0.25">
      <c r="A1611">
        <v>1</v>
      </c>
      <c r="B1611" t="s">
        <v>3</v>
      </c>
      <c r="C1611" s="1">
        <v>43012</v>
      </c>
      <c r="D1611" t="s">
        <v>5048</v>
      </c>
      <c r="E1611">
        <v>32.299999999999997</v>
      </c>
      <c r="F1611">
        <v>2</v>
      </c>
      <c r="G1611" t="s">
        <v>4</v>
      </c>
      <c r="H1611" s="1">
        <v>43012</v>
      </c>
      <c r="I1611" t="s">
        <v>5048</v>
      </c>
      <c r="J1611">
        <v>23.2</v>
      </c>
      <c r="K1611">
        <v>3</v>
      </c>
      <c r="L1611" t="s">
        <v>5</v>
      </c>
      <c r="M1611" s="1">
        <v>43012</v>
      </c>
      <c r="N1611" t="s">
        <v>5048</v>
      </c>
      <c r="O1611">
        <v>32</v>
      </c>
      <c r="P1611">
        <v>4</v>
      </c>
      <c r="Q1611" t="s">
        <v>6</v>
      </c>
      <c r="R1611" s="1">
        <v>43012</v>
      </c>
      <c r="S1611" t="s">
        <v>5049</v>
      </c>
      <c r="T1611">
        <v>21.9</v>
      </c>
      <c r="U1611">
        <v>5</v>
      </c>
      <c r="V1611" t="s">
        <v>7</v>
      </c>
      <c r="W1611" s="1">
        <v>43012</v>
      </c>
      <c r="X1611" t="s">
        <v>5048</v>
      </c>
      <c r="Y1611">
        <v>33.5</v>
      </c>
      <c r="Z1611">
        <v>6</v>
      </c>
      <c r="AA1611" t="s">
        <v>8</v>
      </c>
      <c r="AB1611" s="1">
        <v>43012</v>
      </c>
      <c r="AC1611" t="s">
        <v>5048</v>
      </c>
      <c r="AD1611">
        <v>47.7</v>
      </c>
      <c r="AE1611">
        <v>7</v>
      </c>
      <c r="AF1611" t="s">
        <v>9</v>
      </c>
      <c r="AG1611" s="1">
        <v>43012</v>
      </c>
      <c r="AH1611" t="s">
        <v>5049</v>
      </c>
      <c r="AI1611">
        <v>5.5</v>
      </c>
      <c r="AJ1611">
        <v>8</v>
      </c>
      <c r="AK1611" t="s">
        <v>10</v>
      </c>
      <c r="AL1611" s="1">
        <v>43012</v>
      </c>
      <c r="AM1611" t="s">
        <v>5048</v>
      </c>
      <c r="AN1611">
        <v>-31.4</v>
      </c>
      <c r="AO1611">
        <v>9</v>
      </c>
      <c r="AP1611" t="s">
        <v>11</v>
      </c>
      <c r="AQ1611" s="1">
        <v>43012</v>
      </c>
      <c r="AR1611" t="s">
        <v>5048</v>
      </c>
      <c r="AS1611">
        <v>121.2</v>
      </c>
      <c r="AT1611">
        <v>10</v>
      </c>
      <c r="AU1611" t="s">
        <v>12</v>
      </c>
      <c r="AV1611" s="1">
        <v>43012</v>
      </c>
      <c r="AW1611" t="s">
        <v>5045</v>
      </c>
      <c r="AX1611">
        <v>31</v>
      </c>
      <c r="AY1611">
        <v>12</v>
      </c>
      <c r="AZ1611" t="s">
        <v>13</v>
      </c>
      <c r="BA1611" s="1">
        <v>43012</v>
      </c>
      <c r="BB1611" t="s">
        <v>5049</v>
      </c>
      <c r="BC1611">
        <v>-13</v>
      </c>
      <c r="BD1611">
        <v>13</v>
      </c>
      <c r="BE1611" t="s">
        <v>14</v>
      </c>
      <c r="BF1611" s="1">
        <v>43012</v>
      </c>
      <c r="BG1611" t="s">
        <v>5049</v>
      </c>
      <c r="BH1611">
        <v>4.8</v>
      </c>
      <c r="BI1611">
        <v>14</v>
      </c>
      <c r="BJ1611" t="s">
        <v>15</v>
      </c>
      <c r="BK1611" s="1">
        <v>43012</v>
      </c>
      <c r="BL1611" t="s">
        <v>5049</v>
      </c>
      <c r="BM1611">
        <v>32.799999999999997</v>
      </c>
      <c r="BN1611">
        <v>15</v>
      </c>
      <c r="BO1611" t="s">
        <v>16</v>
      </c>
      <c r="BP1611" s="1">
        <v>43012</v>
      </c>
      <c r="BQ1611" t="s">
        <v>5050</v>
      </c>
      <c r="BR1611" t="s">
        <v>41</v>
      </c>
      <c r="BS1611">
        <v>16</v>
      </c>
      <c r="BT1611" t="s">
        <v>17</v>
      </c>
      <c r="BU1611" s="1">
        <v>43012</v>
      </c>
      <c r="BV1611" t="s">
        <v>5049</v>
      </c>
      <c r="BW1611">
        <v>22.8</v>
      </c>
      <c r="BX1611">
        <v>17</v>
      </c>
      <c r="BY1611" t="s">
        <v>18</v>
      </c>
      <c r="BZ1611" s="1">
        <v>43012</v>
      </c>
      <c r="CA1611" t="s">
        <v>5049</v>
      </c>
      <c r="CB1611" t="s">
        <v>41</v>
      </c>
      <c r="CC1611">
        <v>18</v>
      </c>
      <c r="CD1611" t="s">
        <v>19</v>
      </c>
      <c r="CE1611" s="1">
        <v>43012</v>
      </c>
      <c r="CF1611" t="s">
        <v>5050</v>
      </c>
      <c r="CG1611">
        <v>5.7</v>
      </c>
      <c r="CW1611">
        <v>23</v>
      </c>
      <c r="CX1611" t="s">
        <v>23</v>
      </c>
      <c r="CY1611" s="1">
        <v>43012</v>
      </c>
      <c r="CZ1611" t="s">
        <v>5049</v>
      </c>
      <c r="DA1611">
        <v>6.3</v>
      </c>
      <c r="DG1611">
        <v>11</v>
      </c>
      <c r="DH1611" t="s">
        <v>25</v>
      </c>
      <c r="DI1611" s="1">
        <v>43012</v>
      </c>
      <c r="DJ1611" t="s">
        <v>5049</v>
      </c>
      <c r="DK1611">
        <v>33.1</v>
      </c>
    </row>
    <row r="1612" spans="1:115" x14ac:dyDescent="0.25">
      <c r="A1612">
        <v>1</v>
      </c>
      <c r="B1612" t="s">
        <v>3</v>
      </c>
      <c r="C1612" s="1">
        <v>43012</v>
      </c>
      <c r="D1612" t="s">
        <v>5051</v>
      </c>
      <c r="E1612">
        <v>32.299999999999997</v>
      </c>
      <c r="F1612">
        <v>2</v>
      </c>
      <c r="G1612" t="s">
        <v>4</v>
      </c>
      <c r="H1612" s="1">
        <v>43012</v>
      </c>
      <c r="I1612" t="s">
        <v>5051</v>
      </c>
      <c r="J1612">
        <v>23.2</v>
      </c>
      <c r="K1612">
        <v>3</v>
      </c>
      <c r="L1612" t="s">
        <v>5</v>
      </c>
      <c r="M1612" s="1">
        <v>43012</v>
      </c>
      <c r="N1612" t="s">
        <v>5051</v>
      </c>
      <c r="O1612">
        <v>32</v>
      </c>
      <c r="P1612">
        <v>4</v>
      </c>
      <c r="Q1612" t="s">
        <v>6</v>
      </c>
      <c r="R1612" s="1">
        <v>43012</v>
      </c>
      <c r="S1612" t="s">
        <v>5052</v>
      </c>
      <c r="T1612">
        <v>21.9</v>
      </c>
      <c r="U1612">
        <v>5</v>
      </c>
      <c r="V1612" t="s">
        <v>7</v>
      </c>
      <c r="W1612" s="1">
        <v>43012</v>
      </c>
      <c r="X1612" t="s">
        <v>5051</v>
      </c>
      <c r="Y1612">
        <v>33.5</v>
      </c>
      <c r="Z1612">
        <v>6</v>
      </c>
      <c r="AA1612" t="s">
        <v>8</v>
      </c>
      <c r="AB1612" s="1">
        <v>43012</v>
      </c>
      <c r="AC1612" t="s">
        <v>5051</v>
      </c>
      <c r="AD1612">
        <v>48.1</v>
      </c>
      <c r="AE1612">
        <v>7</v>
      </c>
      <c r="AF1612" t="s">
        <v>9</v>
      </c>
      <c r="AG1612" s="1">
        <v>43012</v>
      </c>
      <c r="AH1612" t="s">
        <v>5052</v>
      </c>
      <c r="AI1612">
        <v>5.3</v>
      </c>
      <c r="AJ1612">
        <v>8</v>
      </c>
      <c r="AK1612" t="s">
        <v>10</v>
      </c>
      <c r="AL1612" s="1">
        <v>43012</v>
      </c>
      <c r="AM1612" t="s">
        <v>5051</v>
      </c>
      <c r="AN1612">
        <v>-31.5</v>
      </c>
      <c r="AO1612">
        <v>9</v>
      </c>
      <c r="AP1612" t="s">
        <v>11</v>
      </c>
      <c r="AQ1612" s="1">
        <v>43012</v>
      </c>
      <c r="AR1612" t="s">
        <v>5051</v>
      </c>
      <c r="AS1612">
        <v>121.2</v>
      </c>
      <c r="AT1612">
        <v>10</v>
      </c>
      <c r="AU1612" t="s">
        <v>12</v>
      </c>
      <c r="AV1612" s="1">
        <v>43012</v>
      </c>
      <c r="AW1612" t="s">
        <v>5048</v>
      </c>
      <c r="AX1612">
        <v>31</v>
      </c>
      <c r="AY1612">
        <v>12</v>
      </c>
      <c r="AZ1612" t="s">
        <v>13</v>
      </c>
      <c r="BA1612" s="1">
        <v>43012</v>
      </c>
      <c r="BB1612" t="s">
        <v>5052</v>
      </c>
      <c r="BC1612">
        <v>-13</v>
      </c>
      <c r="BD1612">
        <v>13</v>
      </c>
      <c r="BE1612" t="s">
        <v>14</v>
      </c>
      <c r="BF1612" s="1">
        <v>43012</v>
      </c>
      <c r="BG1612" t="s">
        <v>5052</v>
      </c>
      <c r="BH1612">
        <v>4.8</v>
      </c>
      <c r="BI1612">
        <v>14</v>
      </c>
      <c r="BJ1612" t="s">
        <v>15</v>
      </c>
      <c r="BK1612" s="1">
        <v>43012</v>
      </c>
      <c r="BL1612" t="s">
        <v>5052</v>
      </c>
      <c r="BM1612">
        <v>32.700000000000003</v>
      </c>
      <c r="BN1612">
        <v>15</v>
      </c>
      <c r="BO1612" t="s">
        <v>16</v>
      </c>
      <c r="BP1612" s="1">
        <v>43012</v>
      </c>
      <c r="BQ1612" t="s">
        <v>5053</v>
      </c>
      <c r="BR1612" t="s">
        <v>41</v>
      </c>
      <c r="BS1612">
        <v>16</v>
      </c>
      <c r="BT1612" t="s">
        <v>17</v>
      </c>
      <c r="BU1612" s="1">
        <v>43012</v>
      </c>
      <c r="BV1612" t="s">
        <v>5052</v>
      </c>
      <c r="BW1612">
        <v>22.8</v>
      </c>
      <c r="BX1612">
        <v>17</v>
      </c>
      <c r="BY1612" t="s">
        <v>18</v>
      </c>
      <c r="BZ1612" s="1">
        <v>43012</v>
      </c>
      <c r="CA1612" t="s">
        <v>5052</v>
      </c>
      <c r="CB1612" t="s">
        <v>41</v>
      </c>
      <c r="CC1612">
        <v>18</v>
      </c>
      <c r="CD1612" t="s">
        <v>19</v>
      </c>
      <c r="CE1612" s="1">
        <v>43012</v>
      </c>
      <c r="CF1612" t="s">
        <v>5053</v>
      </c>
      <c r="CG1612">
        <v>5.5</v>
      </c>
      <c r="CW1612">
        <v>23</v>
      </c>
      <c r="CX1612" t="s">
        <v>23</v>
      </c>
      <c r="CY1612" s="1">
        <v>43012</v>
      </c>
      <c r="CZ1612" t="s">
        <v>5052</v>
      </c>
      <c r="DA1612">
        <v>5.9</v>
      </c>
      <c r="DG1612">
        <v>11</v>
      </c>
      <c r="DH1612" t="s">
        <v>25</v>
      </c>
      <c r="DI1612" s="1">
        <v>43012</v>
      </c>
      <c r="DJ1612" t="s">
        <v>5052</v>
      </c>
      <c r="DK1612">
        <v>31.8</v>
      </c>
    </row>
    <row r="1613" spans="1:115" x14ac:dyDescent="0.25">
      <c r="A1613">
        <v>1</v>
      </c>
      <c r="B1613" t="s">
        <v>3</v>
      </c>
      <c r="C1613" s="1">
        <v>43012</v>
      </c>
      <c r="D1613" t="s">
        <v>5054</v>
      </c>
      <c r="E1613">
        <v>32.299999999999997</v>
      </c>
      <c r="F1613">
        <v>2</v>
      </c>
      <c r="G1613" t="s">
        <v>4</v>
      </c>
      <c r="H1613" s="1">
        <v>43012</v>
      </c>
      <c r="I1613" t="s">
        <v>5054</v>
      </c>
      <c r="J1613">
        <v>23.2</v>
      </c>
      <c r="K1613">
        <v>3</v>
      </c>
      <c r="L1613" t="s">
        <v>5</v>
      </c>
      <c r="M1613" s="1">
        <v>43012</v>
      </c>
      <c r="N1613" t="s">
        <v>5054</v>
      </c>
      <c r="O1613">
        <v>32</v>
      </c>
      <c r="P1613">
        <v>4</v>
      </c>
      <c r="Q1613" t="s">
        <v>6</v>
      </c>
      <c r="R1613" s="1">
        <v>43012</v>
      </c>
      <c r="S1613" t="s">
        <v>5055</v>
      </c>
      <c r="T1613">
        <v>21.9</v>
      </c>
      <c r="U1613">
        <v>5</v>
      </c>
      <c r="V1613" t="s">
        <v>7</v>
      </c>
      <c r="W1613" s="1">
        <v>43012</v>
      </c>
      <c r="X1613" t="s">
        <v>5054</v>
      </c>
      <c r="Y1613">
        <v>33.5</v>
      </c>
      <c r="Z1613">
        <v>6</v>
      </c>
      <c r="AA1613" t="s">
        <v>8</v>
      </c>
      <c r="AB1613" s="1">
        <v>43012</v>
      </c>
      <c r="AC1613" t="s">
        <v>5054</v>
      </c>
      <c r="AD1613">
        <v>47.9</v>
      </c>
      <c r="AE1613">
        <v>7</v>
      </c>
      <c r="AF1613" t="s">
        <v>9</v>
      </c>
      <c r="AG1613" s="1">
        <v>43012</v>
      </c>
      <c r="AH1613" t="s">
        <v>5055</v>
      </c>
      <c r="AI1613">
        <v>5.3</v>
      </c>
      <c r="AJ1613">
        <v>8</v>
      </c>
      <c r="AK1613" t="s">
        <v>10</v>
      </c>
      <c r="AL1613" s="1">
        <v>43012</v>
      </c>
      <c r="AM1613" t="s">
        <v>5054</v>
      </c>
      <c r="AN1613">
        <v>-31.3</v>
      </c>
      <c r="AO1613">
        <v>9</v>
      </c>
      <c r="AP1613" t="s">
        <v>11</v>
      </c>
      <c r="AQ1613" s="1">
        <v>43012</v>
      </c>
      <c r="AR1613" t="s">
        <v>5054</v>
      </c>
      <c r="AS1613">
        <v>121.3</v>
      </c>
      <c r="AT1613">
        <v>10</v>
      </c>
      <c r="AU1613" t="s">
        <v>12</v>
      </c>
      <c r="AV1613" s="1">
        <v>43012</v>
      </c>
      <c r="AW1613" t="s">
        <v>5051</v>
      </c>
      <c r="AX1613">
        <v>31</v>
      </c>
      <c r="AY1613">
        <v>12</v>
      </c>
      <c r="AZ1613" t="s">
        <v>13</v>
      </c>
      <c r="BA1613" s="1">
        <v>43012</v>
      </c>
      <c r="BB1613" t="s">
        <v>5055</v>
      </c>
      <c r="BC1613">
        <v>-13</v>
      </c>
      <c r="BD1613">
        <v>13</v>
      </c>
      <c r="BE1613" t="s">
        <v>14</v>
      </c>
      <c r="BF1613" s="1">
        <v>43012</v>
      </c>
      <c r="BG1613" t="s">
        <v>5055</v>
      </c>
      <c r="BH1613">
        <v>4.8</v>
      </c>
      <c r="BI1613">
        <v>14</v>
      </c>
      <c r="BJ1613" t="s">
        <v>15</v>
      </c>
      <c r="BK1613" s="1">
        <v>43012</v>
      </c>
      <c r="BL1613" t="s">
        <v>5055</v>
      </c>
      <c r="BM1613">
        <v>32.700000000000003</v>
      </c>
      <c r="BN1613">
        <v>15</v>
      </c>
      <c r="BO1613" t="s">
        <v>16</v>
      </c>
      <c r="BP1613" s="1">
        <v>43012</v>
      </c>
      <c r="BQ1613" t="s">
        <v>5056</v>
      </c>
      <c r="BR1613" t="s">
        <v>41</v>
      </c>
      <c r="BS1613">
        <v>16</v>
      </c>
      <c r="BT1613" t="s">
        <v>17</v>
      </c>
      <c r="BU1613" s="1">
        <v>43012</v>
      </c>
      <c r="BV1613" t="s">
        <v>5055</v>
      </c>
      <c r="BW1613">
        <v>22.9</v>
      </c>
      <c r="BX1613">
        <v>17</v>
      </c>
      <c r="BY1613" t="s">
        <v>18</v>
      </c>
      <c r="BZ1613" s="1">
        <v>43012</v>
      </c>
      <c r="CA1613" t="s">
        <v>5055</v>
      </c>
      <c r="CB1613" t="s">
        <v>41</v>
      </c>
      <c r="CC1613">
        <v>18</v>
      </c>
      <c r="CD1613" t="s">
        <v>19</v>
      </c>
      <c r="CE1613" s="1">
        <v>43012</v>
      </c>
      <c r="CF1613" t="s">
        <v>5056</v>
      </c>
      <c r="CG1613">
        <v>5.7</v>
      </c>
      <c r="CW1613">
        <v>23</v>
      </c>
      <c r="CX1613" t="s">
        <v>23</v>
      </c>
      <c r="CY1613" s="1">
        <v>43012</v>
      </c>
      <c r="CZ1613" t="s">
        <v>5055</v>
      </c>
      <c r="DA1613">
        <v>5.6</v>
      </c>
      <c r="DG1613">
        <v>11</v>
      </c>
      <c r="DH1613" t="s">
        <v>25</v>
      </c>
      <c r="DI1613" s="1">
        <v>43012</v>
      </c>
      <c r="DJ1613" t="s">
        <v>5055</v>
      </c>
      <c r="DK1613">
        <v>30.7</v>
      </c>
    </row>
    <row r="1614" spans="1:115" x14ac:dyDescent="0.25">
      <c r="A1614">
        <v>1</v>
      </c>
      <c r="B1614" t="s">
        <v>3</v>
      </c>
      <c r="C1614" s="1">
        <v>43012</v>
      </c>
      <c r="D1614" t="s">
        <v>5057</v>
      </c>
      <c r="E1614">
        <v>32.4</v>
      </c>
      <c r="F1614">
        <v>2</v>
      </c>
      <c r="G1614" t="s">
        <v>4</v>
      </c>
      <c r="H1614" s="1">
        <v>43012</v>
      </c>
      <c r="I1614" t="s">
        <v>5057</v>
      </c>
      <c r="J1614">
        <v>23.3</v>
      </c>
      <c r="K1614">
        <v>3</v>
      </c>
      <c r="L1614" t="s">
        <v>5</v>
      </c>
      <c r="M1614" s="1">
        <v>43012</v>
      </c>
      <c r="N1614" t="s">
        <v>5057</v>
      </c>
      <c r="O1614">
        <v>32</v>
      </c>
      <c r="P1614">
        <v>4</v>
      </c>
      <c r="Q1614" t="s">
        <v>6</v>
      </c>
      <c r="R1614" s="1">
        <v>43012</v>
      </c>
      <c r="S1614" t="s">
        <v>5058</v>
      </c>
      <c r="T1614">
        <v>21.9</v>
      </c>
      <c r="U1614">
        <v>5</v>
      </c>
      <c r="V1614" t="s">
        <v>7</v>
      </c>
      <c r="W1614" s="1">
        <v>43012</v>
      </c>
      <c r="X1614" t="s">
        <v>5057</v>
      </c>
      <c r="Y1614">
        <v>33.5</v>
      </c>
      <c r="Z1614">
        <v>6</v>
      </c>
      <c r="AA1614" t="s">
        <v>8</v>
      </c>
      <c r="AB1614" s="1">
        <v>43012</v>
      </c>
      <c r="AC1614" t="s">
        <v>5057</v>
      </c>
      <c r="AD1614">
        <v>47.5</v>
      </c>
      <c r="AE1614">
        <v>7</v>
      </c>
      <c r="AF1614" t="s">
        <v>9</v>
      </c>
      <c r="AG1614" s="1">
        <v>43012</v>
      </c>
      <c r="AH1614" t="s">
        <v>5058</v>
      </c>
      <c r="AI1614">
        <v>5.2</v>
      </c>
      <c r="AJ1614">
        <v>8</v>
      </c>
      <c r="AK1614" t="s">
        <v>10</v>
      </c>
      <c r="AL1614" s="1">
        <v>43012</v>
      </c>
      <c r="AM1614" t="s">
        <v>5057</v>
      </c>
      <c r="AN1614">
        <v>-31.2</v>
      </c>
      <c r="AO1614">
        <v>9</v>
      </c>
      <c r="AP1614" t="s">
        <v>11</v>
      </c>
      <c r="AQ1614" s="1">
        <v>43012</v>
      </c>
      <c r="AR1614" t="s">
        <v>5057</v>
      </c>
      <c r="AS1614">
        <v>121.2</v>
      </c>
      <c r="AT1614">
        <v>10</v>
      </c>
      <c r="AU1614" t="s">
        <v>12</v>
      </c>
      <c r="AV1614" s="1">
        <v>43012</v>
      </c>
      <c r="AW1614" t="s">
        <v>5054</v>
      </c>
      <c r="AX1614">
        <v>31</v>
      </c>
      <c r="AY1614">
        <v>12</v>
      </c>
      <c r="AZ1614" t="s">
        <v>13</v>
      </c>
      <c r="BA1614" s="1">
        <v>43012</v>
      </c>
      <c r="BB1614" t="s">
        <v>5058</v>
      </c>
      <c r="BC1614">
        <v>-13</v>
      </c>
      <c r="BD1614">
        <v>13</v>
      </c>
      <c r="BE1614" t="s">
        <v>14</v>
      </c>
      <c r="BF1614" s="1">
        <v>43012</v>
      </c>
      <c r="BG1614" t="s">
        <v>5058</v>
      </c>
      <c r="BH1614">
        <v>4.9000000000000004</v>
      </c>
      <c r="BI1614">
        <v>14</v>
      </c>
      <c r="BJ1614" t="s">
        <v>15</v>
      </c>
      <c r="BK1614" s="1">
        <v>43012</v>
      </c>
      <c r="BL1614" t="s">
        <v>5058</v>
      </c>
      <c r="BM1614">
        <v>32.799999999999997</v>
      </c>
      <c r="BN1614">
        <v>15</v>
      </c>
      <c r="BO1614" t="s">
        <v>16</v>
      </c>
      <c r="BP1614" s="1">
        <v>43012</v>
      </c>
      <c r="BQ1614" t="s">
        <v>5059</v>
      </c>
      <c r="BR1614" t="s">
        <v>41</v>
      </c>
      <c r="BS1614">
        <v>16</v>
      </c>
      <c r="BT1614" t="s">
        <v>17</v>
      </c>
      <c r="BU1614" s="1">
        <v>43012</v>
      </c>
      <c r="BV1614" t="s">
        <v>5058</v>
      </c>
      <c r="BW1614">
        <v>22.8</v>
      </c>
      <c r="BX1614">
        <v>17</v>
      </c>
      <c r="BY1614" t="s">
        <v>18</v>
      </c>
      <c r="BZ1614" s="1">
        <v>43012</v>
      </c>
      <c r="CA1614" t="s">
        <v>5058</v>
      </c>
      <c r="CB1614" t="s">
        <v>41</v>
      </c>
      <c r="CC1614">
        <v>18</v>
      </c>
      <c r="CD1614" t="s">
        <v>19</v>
      </c>
      <c r="CE1614" s="1">
        <v>43012</v>
      </c>
      <c r="CF1614" t="s">
        <v>5059</v>
      </c>
      <c r="CG1614">
        <v>5.6</v>
      </c>
      <c r="CW1614">
        <v>23</v>
      </c>
      <c r="CX1614" t="s">
        <v>23</v>
      </c>
      <c r="CY1614" s="1">
        <v>43012</v>
      </c>
      <c r="CZ1614" t="s">
        <v>5058</v>
      </c>
      <c r="DA1614">
        <v>5.3</v>
      </c>
      <c r="DG1614">
        <v>11</v>
      </c>
      <c r="DH1614" t="s">
        <v>25</v>
      </c>
      <c r="DI1614" s="1">
        <v>43012</v>
      </c>
      <c r="DJ1614" t="s">
        <v>5058</v>
      </c>
      <c r="DK1614">
        <v>29.8</v>
      </c>
    </row>
    <row r="1615" spans="1:115" x14ac:dyDescent="0.25">
      <c r="A1615">
        <v>1</v>
      </c>
      <c r="B1615" t="s">
        <v>3</v>
      </c>
      <c r="C1615" s="1">
        <v>43012</v>
      </c>
      <c r="D1615" t="s">
        <v>5060</v>
      </c>
      <c r="E1615">
        <v>32.299999999999997</v>
      </c>
      <c r="F1615">
        <v>2</v>
      </c>
      <c r="G1615" t="s">
        <v>4</v>
      </c>
      <c r="H1615" s="1">
        <v>43012</v>
      </c>
      <c r="I1615" t="s">
        <v>5060</v>
      </c>
      <c r="J1615">
        <v>23.3</v>
      </c>
      <c r="K1615">
        <v>3</v>
      </c>
      <c r="L1615" t="s">
        <v>5</v>
      </c>
      <c r="M1615" s="1">
        <v>43012</v>
      </c>
      <c r="N1615" t="s">
        <v>5060</v>
      </c>
      <c r="O1615">
        <v>32.1</v>
      </c>
      <c r="P1615">
        <v>4</v>
      </c>
      <c r="Q1615" t="s">
        <v>6</v>
      </c>
      <c r="R1615" s="1">
        <v>43012</v>
      </c>
      <c r="S1615" t="s">
        <v>5061</v>
      </c>
      <c r="T1615">
        <v>21.9</v>
      </c>
      <c r="U1615">
        <v>5</v>
      </c>
      <c r="V1615" t="s">
        <v>7</v>
      </c>
      <c r="W1615" s="1">
        <v>43012</v>
      </c>
      <c r="X1615" t="s">
        <v>5060</v>
      </c>
      <c r="Y1615">
        <v>33.5</v>
      </c>
      <c r="Z1615">
        <v>6</v>
      </c>
      <c r="AA1615" t="s">
        <v>8</v>
      </c>
      <c r="AB1615" s="1">
        <v>43012</v>
      </c>
      <c r="AC1615" t="s">
        <v>5060</v>
      </c>
      <c r="AD1615">
        <v>47.1</v>
      </c>
      <c r="AE1615">
        <v>7</v>
      </c>
      <c r="AF1615" t="s">
        <v>9</v>
      </c>
      <c r="AG1615" s="1">
        <v>43012</v>
      </c>
      <c r="AH1615" t="s">
        <v>5060</v>
      </c>
      <c r="AI1615">
        <v>5.0999999999999996</v>
      </c>
      <c r="AJ1615">
        <v>8</v>
      </c>
      <c r="AK1615" t="s">
        <v>10</v>
      </c>
      <c r="AL1615" s="1">
        <v>43012</v>
      </c>
      <c r="AM1615" t="s">
        <v>5060</v>
      </c>
      <c r="AN1615">
        <v>-31.4</v>
      </c>
      <c r="AO1615">
        <v>9</v>
      </c>
      <c r="AP1615" t="s">
        <v>11</v>
      </c>
      <c r="AQ1615" s="1">
        <v>43012</v>
      </c>
      <c r="AR1615" t="s">
        <v>5060</v>
      </c>
      <c r="AS1615">
        <v>121.3</v>
      </c>
      <c r="AT1615">
        <v>10</v>
      </c>
      <c r="AU1615" t="s">
        <v>12</v>
      </c>
      <c r="AV1615" s="1">
        <v>43012</v>
      </c>
      <c r="AW1615" t="s">
        <v>5057</v>
      </c>
      <c r="AX1615">
        <v>31</v>
      </c>
      <c r="AY1615">
        <v>12</v>
      </c>
      <c r="AZ1615" t="s">
        <v>13</v>
      </c>
      <c r="BA1615" s="1">
        <v>43012</v>
      </c>
      <c r="BB1615" t="s">
        <v>5061</v>
      </c>
      <c r="BC1615">
        <v>-13</v>
      </c>
      <c r="BD1615">
        <v>13</v>
      </c>
      <c r="BE1615" t="s">
        <v>14</v>
      </c>
      <c r="BF1615" s="1">
        <v>43012</v>
      </c>
      <c r="BG1615" t="s">
        <v>5061</v>
      </c>
      <c r="BH1615">
        <v>4.9000000000000004</v>
      </c>
      <c r="BI1615">
        <v>14</v>
      </c>
      <c r="BJ1615" t="s">
        <v>15</v>
      </c>
      <c r="BK1615" s="1">
        <v>43012</v>
      </c>
      <c r="BL1615" t="s">
        <v>5061</v>
      </c>
      <c r="BM1615">
        <v>32.799999999999997</v>
      </c>
      <c r="BN1615">
        <v>15</v>
      </c>
      <c r="BO1615" t="s">
        <v>16</v>
      </c>
      <c r="BP1615" s="1">
        <v>43012</v>
      </c>
      <c r="BQ1615" t="s">
        <v>5062</v>
      </c>
      <c r="BR1615" t="s">
        <v>41</v>
      </c>
      <c r="BS1615">
        <v>16</v>
      </c>
      <c r="BT1615" t="s">
        <v>17</v>
      </c>
      <c r="BU1615" s="1">
        <v>43012</v>
      </c>
      <c r="BV1615" t="s">
        <v>5061</v>
      </c>
      <c r="BW1615">
        <v>22.9</v>
      </c>
      <c r="BX1615">
        <v>17</v>
      </c>
      <c r="BY1615" t="s">
        <v>18</v>
      </c>
      <c r="BZ1615" s="1">
        <v>43012</v>
      </c>
      <c r="CA1615" t="s">
        <v>5061</v>
      </c>
      <c r="CB1615" t="s">
        <v>41</v>
      </c>
      <c r="CC1615">
        <v>18</v>
      </c>
      <c r="CD1615" t="s">
        <v>19</v>
      </c>
      <c r="CE1615" s="1">
        <v>43012</v>
      </c>
      <c r="CF1615" t="s">
        <v>5062</v>
      </c>
      <c r="CG1615">
        <v>5.8</v>
      </c>
      <c r="CW1615">
        <v>23</v>
      </c>
      <c r="CX1615" t="s">
        <v>23</v>
      </c>
      <c r="CY1615" s="1">
        <v>43012</v>
      </c>
      <c r="CZ1615" t="s">
        <v>5061</v>
      </c>
      <c r="DA1615">
        <v>4.8</v>
      </c>
      <c r="DG1615">
        <v>11</v>
      </c>
      <c r="DH1615" t="s">
        <v>25</v>
      </c>
      <c r="DI1615" s="1">
        <v>43012</v>
      </c>
      <c r="DJ1615" t="s">
        <v>5061</v>
      </c>
      <c r="DK1615">
        <v>29</v>
      </c>
    </row>
    <row r="1616" spans="1:115" x14ac:dyDescent="0.25">
      <c r="A1616">
        <v>1</v>
      </c>
      <c r="B1616" t="s">
        <v>3</v>
      </c>
      <c r="C1616" s="1">
        <v>43012</v>
      </c>
      <c r="D1616" t="s">
        <v>5063</v>
      </c>
      <c r="E1616">
        <v>32.299999999999997</v>
      </c>
      <c r="F1616">
        <v>2</v>
      </c>
      <c r="G1616" t="s">
        <v>4</v>
      </c>
      <c r="H1616" s="1">
        <v>43012</v>
      </c>
      <c r="I1616" t="s">
        <v>5063</v>
      </c>
      <c r="J1616">
        <v>23.3</v>
      </c>
      <c r="K1616">
        <v>3</v>
      </c>
      <c r="L1616" t="s">
        <v>5</v>
      </c>
      <c r="M1616" s="1">
        <v>43012</v>
      </c>
      <c r="N1616" t="s">
        <v>5063</v>
      </c>
      <c r="O1616">
        <v>32</v>
      </c>
      <c r="P1616">
        <v>4</v>
      </c>
      <c r="Q1616" t="s">
        <v>6</v>
      </c>
      <c r="R1616" s="1">
        <v>43012</v>
      </c>
      <c r="S1616" t="s">
        <v>5064</v>
      </c>
      <c r="T1616">
        <v>21.9</v>
      </c>
      <c r="U1616">
        <v>5</v>
      </c>
      <c r="V1616" t="s">
        <v>7</v>
      </c>
      <c r="W1616" s="1">
        <v>43012</v>
      </c>
      <c r="X1616" t="s">
        <v>5063</v>
      </c>
      <c r="Y1616">
        <v>33.5</v>
      </c>
      <c r="Z1616">
        <v>6</v>
      </c>
      <c r="AA1616" t="s">
        <v>8</v>
      </c>
      <c r="AB1616" s="1">
        <v>43012</v>
      </c>
      <c r="AC1616" t="s">
        <v>5063</v>
      </c>
      <c r="AD1616">
        <v>47.5</v>
      </c>
      <c r="AE1616">
        <v>7</v>
      </c>
      <c r="AF1616" t="s">
        <v>9</v>
      </c>
      <c r="AG1616" s="1">
        <v>43012</v>
      </c>
      <c r="AH1616" t="s">
        <v>5063</v>
      </c>
      <c r="AI1616">
        <v>5</v>
      </c>
      <c r="AJ1616">
        <v>8</v>
      </c>
      <c r="AK1616" t="s">
        <v>10</v>
      </c>
      <c r="AL1616" s="1">
        <v>43012</v>
      </c>
      <c r="AM1616" t="s">
        <v>5063</v>
      </c>
      <c r="AN1616">
        <v>-31.4</v>
      </c>
      <c r="AO1616">
        <v>9</v>
      </c>
      <c r="AP1616" t="s">
        <v>11</v>
      </c>
      <c r="AQ1616" s="1">
        <v>43012</v>
      </c>
      <c r="AR1616" t="s">
        <v>5063</v>
      </c>
      <c r="AS1616">
        <v>121.4</v>
      </c>
      <c r="AT1616">
        <v>10</v>
      </c>
      <c r="AU1616" t="s">
        <v>12</v>
      </c>
      <c r="AV1616" s="1">
        <v>43012</v>
      </c>
      <c r="AW1616" t="s">
        <v>5060</v>
      </c>
      <c r="AX1616">
        <v>31</v>
      </c>
      <c r="AY1616">
        <v>12</v>
      </c>
      <c r="AZ1616" t="s">
        <v>13</v>
      </c>
      <c r="BA1616" s="1">
        <v>43012</v>
      </c>
      <c r="BB1616" t="s">
        <v>5064</v>
      </c>
      <c r="BC1616">
        <v>-12</v>
      </c>
      <c r="BD1616">
        <v>13</v>
      </c>
      <c r="BE1616" t="s">
        <v>14</v>
      </c>
      <c r="BF1616" s="1">
        <v>43012</v>
      </c>
      <c r="BG1616" t="s">
        <v>5064</v>
      </c>
      <c r="BH1616">
        <v>5</v>
      </c>
      <c r="BI1616">
        <v>14</v>
      </c>
      <c r="BJ1616" t="s">
        <v>15</v>
      </c>
      <c r="BK1616" s="1">
        <v>43012</v>
      </c>
      <c r="BL1616" t="s">
        <v>5064</v>
      </c>
      <c r="BM1616">
        <v>32.799999999999997</v>
      </c>
      <c r="BN1616">
        <v>15</v>
      </c>
      <c r="BO1616" t="s">
        <v>16</v>
      </c>
      <c r="BP1616" s="1">
        <v>43012</v>
      </c>
      <c r="BQ1616" t="s">
        <v>5065</v>
      </c>
      <c r="BR1616" t="s">
        <v>41</v>
      </c>
      <c r="BS1616">
        <v>16</v>
      </c>
      <c r="BT1616" t="s">
        <v>17</v>
      </c>
      <c r="BU1616" s="1">
        <v>43012</v>
      </c>
      <c r="BV1616" t="s">
        <v>5064</v>
      </c>
      <c r="BW1616">
        <v>22.9</v>
      </c>
      <c r="BX1616">
        <v>17</v>
      </c>
      <c r="BY1616" t="s">
        <v>18</v>
      </c>
      <c r="BZ1616" s="1">
        <v>43012</v>
      </c>
      <c r="CA1616" t="s">
        <v>5064</v>
      </c>
      <c r="CB1616" t="s">
        <v>41</v>
      </c>
      <c r="CC1616">
        <v>18</v>
      </c>
      <c r="CD1616" t="s">
        <v>19</v>
      </c>
      <c r="CE1616" s="1">
        <v>43012</v>
      </c>
      <c r="CF1616" t="s">
        <v>5065</v>
      </c>
      <c r="CG1616">
        <v>5.7</v>
      </c>
      <c r="CW1616">
        <v>23</v>
      </c>
      <c r="CX1616" t="s">
        <v>23</v>
      </c>
      <c r="CY1616" s="1">
        <v>43012</v>
      </c>
      <c r="CZ1616" t="s">
        <v>5064</v>
      </c>
      <c r="DA1616">
        <v>4.3</v>
      </c>
      <c r="DG1616">
        <v>11</v>
      </c>
      <c r="DH1616" t="s">
        <v>25</v>
      </c>
      <c r="DI1616" s="1">
        <v>43012</v>
      </c>
      <c r="DJ1616" t="s">
        <v>5064</v>
      </c>
      <c r="DK1616">
        <v>28.3</v>
      </c>
    </row>
    <row r="1617" spans="1:115" x14ac:dyDescent="0.25">
      <c r="A1617">
        <v>1</v>
      </c>
      <c r="B1617" t="s">
        <v>3</v>
      </c>
      <c r="C1617" s="1">
        <v>43012</v>
      </c>
      <c r="D1617" t="s">
        <v>5066</v>
      </c>
      <c r="E1617">
        <v>32.299999999999997</v>
      </c>
      <c r="F1617">
        <v>2</v>
      </c>
      <c r="G1617" t="s">
        <v>4</v>
      </c>
      <c r="H1617" s="1">
        <v>43012</v>
      </c>
      <c r="I1617" t="s">
        <v>5066</v>
      </c>
      <c r="J1617">
        <v>23.3</v>
      </c>
      <c r="K1617">
        <v>3</v>
      </c>
      <c r="L1617" t="s">
        <v>5</v>
      </c>
      <c r="M1617" s="1">
        <v>43012</v>
      </c>
      <c r="N1617" t="s">
        <v>5066</v>
      </c>
      <c r="O1617">
        <v>32.1</v>
      </c>
      <c r="P1617">
        <v>4</v>
      </c>
      <c r="Q1617" t="s">
        <v>6</v>
      </c>
      <c r="R1617" s="1">
        <v>43012</v>
      </c>
      <c r="S1617" t="s">
        <v>5067</v>
      </c>
      <c r="T1617">
        <v>21.9</v>
      </c>
      <c r="U1617">
        <v>5</v>
      </c>
      <c r="V1617" t="s">
        <v>7</v>
      </c>
      <c r="W1617" s="1">
        <v>43012</v>
      </c>
      <c r="X1617" t="s">
        <v>5066</v>
      </c>
      <c r="Y1617">
        <v>33.5</v>
      </c>
      <c r="Z1617">
        <v>6</v>
      </c>
      <c r="AA1617" t="s">
        <v>8</v>
      </c>
      <c r="AB1617" s="1">
        <v>43012</v>
      </c>
      <c r="AC1617" t="s">
        <v>5066</v>
      </c>
      <c r="AD1617">
        <v>47.3</v>
      </c>
      <c r="AE1617">
        <v>7</v>
      </c>
      <c r="AF1617" t="s">
        <v>9</v>
      </c>
      <c r="AG1617" s="1">
        <v>43012</v>
      </c>
      <c r="AH1617" t="s">
        <v>5066</v>
      </c>
      <c r="AI1617">
        <v>5</v>
      </c>
      <c r="AJ1617">
        <v>8</v>
      </c>
      <c r="AK1617" t="s">
        <v>10</v>
      </c>
      <c r="AL1617" s="1">
        <v>43012</v>
      </c>
      <c r="AM1617" t="s">
        <v>5066</v>
      </c>
      <c r="AN1617">
        <v>-31.3</v>
      </c>
      <c r="AO1617">
        <v>9</v>
      </c>
      <c r="AP1617" t="s">
        <v>11</v>
      </c>
      <c r="AQ1617" s="1">
        <v>43012</v>
      </c>
      <c r="AR1617" t="s">
        <v>5066</v>
      </c>
      <c r="AS1617">
        <v>121.4</v>
      </c>
      <c r="AT1617">
        <v>10</v>
      </c>
      <c r="AU1617" t="s">
        <v>12</v>
      </c>
      <c r="AV1617" s="1">
        <v>43012</v>
      </c>
      <c r="AW1617" t="s">
        <v>5063</v>
      </c>
      <c r="AX1617">
        <v>31</v>
      </c>
      <c r="AY1617">
        <v>12</v>
      </c>
      <c r="AZ1617" t="s">
        <v>13</v>
      </c>
      <c r="BA1617" s="1">
        <v>43012</v>
      </c>
      <c r="BB1617" t="s">
        <v>5067</v>
      </c>
      <c r="BC1617">
        <v>-12</v>
      </c>
      <c r="BD1617">
        <v>13</v>
      </c>
      <c r="BE1617" t="s">
        <v>14</v>
      </c>
      <c r="BF1617" s="1">
        <v>43012</v>
      </c>
      <c r="BG1617" t="s">
        <v>5067</v>
      </c>
      <c r="BH1617">
        <v>5</v>
      </c>
      <c r="BI1617">
        <v>14</v>
      </c>
      <c r="BJ1617" t="s">
        <v>15</v>
      </c>
      <c r="BK1617" s="1">
        <v>43012</v>
      </c>
      <c r="BL1617" t="s">
        <v>5067</v>
      </c>
      <c r="BM1617">
        <v>32.700000000000003</v>
      </c>
      <c r="BN1617">
        <v>15</v>
      </c>
      <c r="BO1617" t="s">
        <v>16</v>
      </c>
      <c r="BP1617" s="1">
        <v>43012</v>
      </c>
      <c r="BQ1617" t="s">
        <v>5068</v>
      </c>
      <c r="BR1617" t="s">
        <v>41</v>
      </c>
      <c r="BS1617">
        <v>16</v>
      </c>
      <c r="BT1617" t="s">
        <v>17</v>
      </c>
      <c r="BU1617" s="1">
        <v>43012</v>
      </c>
      <c r="BV1617" t="s">
        <v>5067</v>
      </c>
      <c r="BW1617">
        <v>22.8</v>
      </c>
      <c r="BX1617">
        <v>17</v>
      </c>
      <c r="BY1617" t="s">
        <v>18</v>
      </c>
      <c r="BZ1617" s="1">
        <v>43012</v>
      </c>
      <c r="CA1617" t="s">
        <v>5067</v>
      </c>
      <c r="CB1617" t="s">
        <v>41</v>
      </c>
      <c r="CC1617">
        <v>18</v>
      </c>
      <c r="CD1617" t="s">
        <v>19</v>
      </c>
      <c r="CE1617" s="1">
        <v>43012</v>
      </c>
      <c r="CF1617" t="s">
        <v>5068</v>
      </c>
      <c r="CG1617">
        <v>5.8</v>
      </c>
      <c r="CW1617">
        <v>23</v>
      </c>
      <c r="CX1617" t="s">
        <v>23</v>
      </c>
      <c r="CY1617" s="1">
        <v>43012</v>
      </c>
      <c r="CZ1617" t="s">
        <v>5067</v>
      </c>
      <c r="DA1617">
        <v>4.3</v>
      </c>
      <c r="DG1617">
        <v>11</v>
      </c>
      <c r="DH1617" t="s">
        <v>25</v>
      </c>
      <c r="DI1617" s="1">
        <v>43012</v>
      </c>
      <c r="DJ1617" t="s">
        <v>5067</v>
      </c>
      <c r="DK1617">
        <v>27.7</v>
      </c>
    </row>
    <row r="1618" spans="1:115" x14ac:dyDescent="0.25">
      <c r="A1618">
        <v>1</v>
      </c>
      <c r="B1618" t="s">
        <v>3</v>
      </c>
      <c r="C1618" s="1">
        <v>43012</v>
      </c>
      <c r="D1618" t="s">
        <v>5069</v>
      </c>
      <c r="E1618">
        <v>32.299999999999997</v>
      </c>
      <c r="F1618">
        <v>2</v>
      </c>
      <c r="G1618" t="s">
        <v>4</v>
      </c>
      <c r="H1618" s="1">
        <v>43012</v>
      </c>
      <c r="I1618" t="s">
        <v>5069</v>
      </c>
      <c r="J1618">
        <v>23.3</v>
      </c>
      <c r="K1618">
        <v>3</v>
      </c>
      <c r="L1618" t="s">
        <v>5</v>
      </c>
      <c r="M1618" s="1">
        <v>43012</v>
      </c>
      <c r="N1618" t="s">
        <v>5069</v>
      </c>
      <c r="O1618">
        <v>32.1</v>
      </c>
      <c r="P1618">
        <v>4</v>
      </c>
      <c r="Q1618" t="s">
        <v>6</v>
      </c>
      <c r="R1618" s="1">
        <v>43012</v>
      </c>
      <c r="S1618" t="s">
        <v>5070</v>
      </c>
      <c r="T1618">
        <v>21.9</v>
      </c>
      <c r="U1618">
        <v>5</v>
      </c>
      <c r="V1618" t="s">
        <v>7</v>
      </c>
      <c r="W1618" s="1">
        <v>43012</v>
      </c>
      <c r="X1618" t="s">
        <v>5069</v>
      </c>
      <c r="Y1618">
        <v>33.5</v>
      </c>
      <c r="Z1618">
        <v>6</v>
      </c>
      <c r="AA1618" t="s">
        <v>8</v>
      </c>
      <c r="AB1618" s="1">
        <v>43012</v>
      </c>
      <c r="AC1618" t="s">
        <v>5069</v>
      </c>
      <c r="AD1618">
        <v>47.3</v>
      </c>
      <c r="AE1618">
        <v>7</v>
      </c>
      <c r="AF1618" t="s">
        <v>9</v>
      </c>
      <c r="AG1618" s="1">
        <v>43012</v>
      </c>
      <c r="AH1618" t="s">
        <v>5069</v>
      </c>
      <c r="AI1618">
        <v>4.9000000000000004</v>
      </c>
      <c r="AJ1618">
        <v>8</v>
      </c>
      <c r="AK1618" t="s">
        <v>10</v>
      </c>
      <c r="AL1618" s="1">
        <v>43012</v>
      </c>
      <c r="AM1618" t="s">
        <v>5069</v>
      </c>
      <c r="AN1618">
        <v>-31.4</v>
      </c>
      <c r="AO1618">
        <v>9</v>
      </c>
      <c r="AP1618" t="s">
        <v>11</v>
      </c>
      <c r="AQ1618" s="1">
        <v>43012</v>
      </c>
      <c r="AR1618" t="s">
        <v>5069</v>
      </c>
      <c r="AS1618">
        <v>121.5</v>
      </c>
      <c r="AT1618">
        <v>10</v>
      </c>
      <c r="AU1618" t="s">
        <v>12</v>
      </c>
      <c r="AV1618" s="1">
        <v>43012</v>
      </c>
      <c r="AW1618" t="s">
        <v>5066</v>
      </c>
      <c r="AX1618">
        <v>30.9</v>
      </c>
      <c r="AY1618">
        <v>12</v>
      </c>
      <c r="AZ1618" t="s">
        <v>13</v>
      </c>
      <c r="BA1618" s="1">
        <v>43012</v>
      </c>
      <c r="BB1618" t="s">
        <v>5070</v>
      </c>
      <c r="BC1618">
        <v>-12</v>
      </c>
      <c r="BD1618">
        <v>13</v>
      </c>
      <c r="BE1618" t="s">
        <v>14</v>
      </c>
      <c r="BF1618" s="1">
        <v>43012</v>
      </c>
      <c r="BG1618" t="s">
        <v>5070</v>
      </c>
      <c r="BH1618">
        <v>5.0999999999999996</v>
      </c>
      <c r="BI1618">
        <v>14</v>
      </c>
      <c r="BJ1618" t="s">
        <v>15</v>
      </c>
      <c r="BK1618" s="1">
        <v>43012</v>
      </c>
      <c r="BL1618" t="s">
        <v>5070</v>
      </c>
      <c r="BM1618">
        <v>32.700000000000003</v>
      </c>
      <c r="BN1618">
        <v>15</v>
      </c>
      <c r="BO1618" t="s">
        <v>16</v>
      </c>
      <c r="BP1618" s="1">
        <v>43012</v>
      </c>
      <c r="BQ1618" t="s">
        <v>5071</v>
      </c>
      <c r="BR1618" t="s">
        <v>41</v>
      </c>
      <c r="BS1618">
        <v>16</v>
      </c>
      <c r="BT1618" t="s">
        <v>17</v>
      </c>
      <c r="BU1618" s="1">
        <v>43012</v>
      </c>
      <c r="BV1618" t="s">
        <v>5070</v>
      </c>
      <c r="BW1618">
        <v>22.8</v>
      </c>
      <c r="BX1618">
        <v>17</v>
      </c>
      <c r="BY1618" t="s">
        <v>18</v>
      </c>
      <c r="BZ1618" s="1">
        <v>43012</v>
      </c>
      <c r="CA1618" t="s">
        <v>5070</v>
      </c>
      <c r="CB1618" t="s">
        <v>41</v>
      </c>
      <c r="CC1618">
        <v>18</v>
      </c>
      <c r="CD1618" t="s">
        <v>19</v>
      </c>
      <c r="CE1618" s="1">
        <v>43012</v>
      </c>
      <c r="CF1618" t="s">
        <v>5071</v>
      </c>
      <c r="CG1618">
        <v>6</v>
      </c>
      <c r="CW1618">
        <v>23</v>
      </c>
      <c r="CX1618" t="s">
        <v>23</v>
      </c>
      <c r="CY1618" s="1">
        <v>43012</v>
      </c>
      <c r="CZ1618" t="s">
        <v>5070</v>
      </c>
      <c r="DA1618">
        <v>4.5999999999999996</v>
      </c>
      <c r="DG1618">
        <v>11</v>
      </c>
      <c r="DH1618" t="s">
        <v>25</v>
      </c>
      <c r="DI1618" s="1">
        <v>43012</v>
      </c>
      <c r="DJ1618" t="s">
        <v>5070</v>
      </c>
      <c r="DK1618">
        <v>27.2</v>
      </c>
    </row>
    <row r="1619" spans="1:115" x14ac:dyDescent="0.25">
      <c r="A1619">
        <v>1</v>
      </c>
      <c r="B1619" t="s">
        <v>3</v>
      </c>
      <c r="C1619" s="1">
        <v>43012</v>
      </c>
      <c r="D1619" t="s">
        <v>5072</v>
      </c>
      <c r="E1619">
        <v>32.4</v>
      </c>
      <c r="F1619">
        <v>2</v>
      </c>
      <c r="G1619" t="s">
        <v>4</v>
      </c>
      <c r="H1619" s="1">
        <v>43012</v>
      </c>
      <c r="I1619" t="s">
        <v>5072</v>
      </c>
      <c r="J1619">
        <v>23.3</v>
      </c>
      <c r="K1619">
        <v>3</v>
      </c>
      <c r="L1619" t="s">
        <v>5</v>
      </c>
      <c r="M1619" s="1">
        <v>43012</v>
      </c>
      <c r="N1619" t="s">
        <v>5072</v>
      </c>
      <c r="O1619">
        <v>32.1</v>
      </c>
      <c r="P1619">
        <v>4</v>
      </c>
      <c r="Q1619" t="s">
        <v>6</v>
      </c>
      <c r="R1619" s="1">
        <v>43012</v>
      </c>
      <c r="S1619" t="s">
        <v>5073</v>
      </c>
      <c r="T1619">
        <v>21.9</v>
      </c>
      <c r="U1619">
        <v>5</v>
      </c>
      <c r="V1619" t="s">
        <v>7</v>
      </c>
      <c r="W1619" s="1">
        <v>43012</v>
      </c>
      <c r="X1619" t="s">
        <v>5072</v>
      </c>
      <c r="Y1619">
        <v>33.5</v>
      </c>
      <c r="Z1619">
        <v>6</v>
      </c>
      <c r="AA1619" t="s">
        <v>8</v>
      </c>
      <c r="AB1619" s="1">
        <v>43012</v>
      </c>
      <c r="AC1619" t="s">
        <v>5072</v>
      </c>
      <c r="AD1619">
        <v>47</v>
      </c>
      <c r="AE1619">
        <v>7</v>
      </c>
      <c r="AF1619" t="s">
        <v>9</v>
      </c>
      <c r="AG1619" s="1">
        <v>43012</v>
      </c>
      <c r="AH1619" t="s">
        <v>5072</v>
      </c>
      <c r="AI1619">
        <v>4.9000000000000004</v>
      </c>
      <c r="AJ1619">
        <v>8</v>
      </c>
      <c r="AK1619" t="s">
        <v>10</v>
      </c>
      <c r="AL1619" s="1">
        <v>43012</v>
      </c>
      <c r="AM1619" t="s">
        <v>5072</v>
      </c>
      <c r="AN1619">
        <v>-31.3</v>
      </c>
      <c r="AO1619">
        <v>9</v>
      </c>
      <c r="AP1619" t="s">
        <v>11</v>
      </c>
      <c r="AQ1619" s="1">
        <v>43012</v>
      </c>
      <c r="AR1619" t="s">
        <v>5072</v>
      </c>
      <c r="AS1619">
        <v>121.4</v>
      </c>
      <c r="AT1619">
        <v>10</v>
      </c>
      <c r="AU1619" t="s">
        <v>12</v>
      </c>
      <c r="AV1619" s="1">
        <v>43012</v>
      </c>
      <c r="AW1619" t="s">
        <v>5069</v>
      </c>
      <c r="AX1619">
        <v>30.9</v>
      </c>
      <c r="AY1619">
        <v>12</v>
      </c>
      <c r="AZ1619" t="s">
        <v>13</v>
      </c>
      <c r="BA1619" s="1">
        <v>43012</v>
      </c>
      <c r="BB1619" t="s">
        <v>5073</v>
      </c>
      <c r="BC1619">
        <v>-12</v>
      </c>
      <c r="BD1619">
        <v>13</v>
      </c>
      <c r="BE1619" t="s">
        <v>14</v>
      </c>
      <c r="BF1619" s="1">
        <v>43012</v>
      </c>
      <c r="BG1619" t="s">
        <v>5073</v>
      </c>
      <c r="BH1619">
        <v>5.0999999999999996</v>
      </c>
      <c r="BI1619">
        <v>14</v>
      </c>
      <c r="BJ1619" t="s">
        <v>15</v>
      </c>
      <c r="BK1619" s="1">
        <v>43012</v>
      </c>
      <c r="BL1619" t="s">
        <v>5073</v>
      </c>
      <c r="BM1619">
        <v>32.700000000000003</v>
      </c>
      <c r="BN1619">
        <v>15</v>
      </c>
      <c r="BO1619" t="s">
        <v>16</v>
      </c>
      <c r="BP1619" s="1">
        <v>43012</v>
      </c>
      <c r="BQ1619" t="s">
        <v>5074</v>
      </c>
      <c r="BR1619" t="s">
        <v>41</v>
      </c>
      <c r="BS1619">
        <v>16</v>
      </c>
      <c r="BT1619" t="s">
        <v>17</v>
      </c>
      <c r="BU1619" s="1">
        <v>43012</v>
      </c>
      <c r="BV1619" t="s">
        <v>5073</v>
      </c>
      <c r="BW1619">
        <v>22.8</v>
      </c>
      <c r="BX1619">
        <v>17</v>
      </c>
      <c r="BY1619" t="s">
        <v>18</v>
      </c>
      <c r="BZ1619" s="1">
        <v>43012</v>
      </c>
      <c r="CA1619" t="s">
        <v>5073</v>
      </c>
      <c r="CB1619" t="s">
        <v>41</v>
      </c>
      <c r="CC1619">
        <v>18</v>
      </c>
      <c r="CD1619" t="s">
        <v>19</v>
      </c>
      <c r="CE1619" s="1">
        <v>43012</v>
      </c>
      <c r="CF1619" t="s">
        <v>5074</v>
      </c>
      <c r="CG1619">
        <v>6.1</v>
      </c>
      <c r="CW1619">
        <v>23</v>
      </c>
      <c r="CX1619" t="s">
        <v>23</v>
      </c>
      <c r="CY1619" s="1">
        <v>43012</v>
      </c>
      <c r="CZ1619" t="s">
        <v>5073</v>
      </c>
      <c r="DA1619">
        <v>5</v>
      </c>
      <c r="DG1619">
        <v>11</v>
      </c>
      <c r="DH1619" t="s">
        <v>25</v>
      </c>
      <c r="DI1619" s="1">
        <v>43012</v>
      </c>
      <c r="DJ1619" t="s">
        <v>5073</v>
      </c>
      <c r="DK1619">
        <v>26.7</v>
      </c>
    </row>
    <row r="1620" spans="1:115" x14ac:dyDescent="0.25">
      <c r="A1620">
        <v>1</v>
      </c>
      <c r="B1620" t="s">
        <v>3</v>
      </c>
      <c r="C1620" s="1">
        <v>43012</v>
      </c>
      <c r="D1620" t="s">
        <v>5075</v>
      </c>
      <c r="E1620">
        <v>32.4</v>
      </c>
      <c r="F1620">
        <v>2</v>
      </c>
      <c r="G1620" t="s">
        <v>4</v>
      </c>
      <c r="H1620" s="1">
        <v>43012</v>
      </c>
      <c r="I1620" t="s">
        <v>5075</v>
      </c>
      <c r="J1620">
        <v>23.3</v>
      </c>
      <c r="K1620">
        <v>3</v>
      </c>
      <c r="L1620" t="s">
        <v>5</v>
      </c>
      <c r="M1620" s="1">
        <v>43012</v>
      </c>
      <c r="N1620" t="s">
        <v>5075</v>
      </c>
      <c r="O1620">
        <v>32.200000000000003</v>
      </c>
      <c r="P1620">
        <v>4</v>
      </c>
      <c r="Q1620" t="s">
        <v>6</v>
      </c>
      <c r="R1620" s="1">
        <v>43012</v>
      </c>
      <c r="S1620" t="s">
        <v>5076</v>
      </c>
      <c r="T1620">
        <v>21.9</v>
      </c>
      <c r="U1620">
        <v>5</v>
      </c>
      <c r="V1620" t="s">
        <v>7</v>
      </c>
      <c r="W1620" s="1">
        <v>43012</v>
      </c>
      <c r="X1620" t="s">
        <v>5075</v>
      </c>
      <c r="Y1620">
        <v>33.6</v>
      </c>
      <c r="Z1620">
        <v>6</v>
      </c>
      <c r="AA1620" t="s">
        <v>8</v>
      </c>
      <c r="AB1620" s="1">
        <v>43012</v>
      </c>
      <c r="AC1620" t="s">
        <v>5075</v>
      </c>
      <c r="AD1620">
        <v>47.1</v>
      </c>
      <c r="AE1620">
        <v>7</v>
      </c>
      <c r="AF1620" t="s">
        <v>9</v>
      </c>
      <c r="AG1620" s="1">
        <v>43012</v>
      </c>
      <c r="AH1620" t="s">
        <v>5075</v>
      </c>
      <c r="AI1620">
        <v>4.8</v>
      </c>
      <c r="AJ1620">
        <v>8</v>
      </c>
      <c r="AK1620" t="s">
        <v>10</v>
      </c>
      <c r="AL1620" s="1">
        <v>43012</v>
      </c>
      <c r="AM1620" t="s">
        <v>5075</v>
      </c>
      <c r="AN1620">
        <v>-31.4</v>
      </c>
      <c r="AO1620">
        <v>9</v>
      </c>
      <c r="AP1620" t="s">
        <v>11</v>
      </c>
      <c r="AQ1620" s="1">
        <v>43012</v>
      </c>
      <c r="AR1620" t="s">
        <v>5075</v>
      </c>
      <c r="AS1620">
        <v>121.5</v>
      </c>
      <c r="AT1620">
        <v>10</v>
      </c>
      <c r="AU1620" t="s">
        <v>12</v>
      </c>
      <c r="AV1620" s="1">
        <v>43012</v>
      </c>
      <c r="AW1620" t="s">
        <v>5072</v>
      </c>
      <c r="AX1620">
        <v>30.9</v>
      </c>
      <c r="AY1620">
        <v>12</v>
      </c>
      <c r="AZ1620" t="s">
        <v>13</v>
      </c>
      <c r="BA1620" s="1">
        <v>43012</v>
      </c>
      <c r="BB1620" t="s">
        <v>5076</v>
      </c>
      <c r="BC1620">
        <v>-12</v>
      </c>
      <c r="BD1620">
        <v>13</v>
      </c>
      <c r="BE1620" t="s">
        <v>14</v>
      </c>
      <c r="BF1620" s="1">
        <v>43012</v>
      </c>
      <c r="BG1620" t="s">
        <v>5076</v>
      </c>
      <c r="BH1620">
        <v>5.2</v>
      </c>
      <c r="BI1620">
        <v>14</v>
      </c>
      <c r="BJ1620" t="s">
        <v>15</v>
      </c>
      <c r="BK1620" s="1">
        <v>43012</v>
      </c>
      <c r="BL1620" t="s">
        <v>5076</v>
      </c>
      <c r="BM1620">
        <v>32.700000000000003</v>
      </c>
      <c r="BN1620">
        <v>15</v>
      </c>
      <c r="BO1620" t="s">
        <v>16</v>
      </c>
      <c r="BP1620" s="1">
        <v>43012</v>
      </c>
      <c r="BQ1620" t="s">
        <v>5077</v>
      </c>
      <c r="BR1620" t="s">
        <v>41</v>
      </c>
      <c r="BS1620">
        <v>16</v>
      </c>
      <c r="BT1620" t="s">
        <v>17</v>
      </c>
      <c r="BU1620" s="1">
        <v>43012</v>
      </c>
      <c r="BV1620" t="s">
        <v>5076</v>
      </c>
      <c r="BW1620">
        <v>22.8</v>
      </c>
      <c r="BX1620">
        <v>17</v>
      </c>
      <c r="BY1620" t="s">
        <v>18</v>
      </c>
      <c r="BZ1620" s="1">
        <v>43012</v>
      </c>
      <c r="CA1620" t="s">
        <v>5076</v>
      </c>
      <c r="CB1620" t="s">
        <v>41</v>
      </c>
      <c r="CC1620">
        <v>18</v>
      </c>
      <c r="CD1620" t="s">
        <v>19</v>
      </c>
      <c r="CE1620" s="1">
        <v>43012</v>
      </c>
      <c r="CF1620" t="s">
        <v>5077</v>
      </c>
      <c r="CG1620">
        <v>6.1</v>
      </c>
      <c r="CW1620">
        <v>23</v>
      </c>
      <c r="CX1620" t="s">
        <v>23</v>
      </c>
      <c r="CY1620" s="1">
        <v>43012</v>
      </c>
      <c r="CZ1620" t="s">
        <v>5076</v>
      </c>
      <c r="DA1620">
        <v>5.6</v>
      </c>
      <c r="DG1620">
        <v>11</v>
      </c>
      <c r="DH1620" t="s">
        <v>25</v>
      </c>
      <c r="DI1620" s="1">
        <v>43012</v>
      </c>
      <c r="DJ1620" t="s">
        <v>5076</v>
      </c>
      <c r="DK1620">
        <v>26.3</v>
      </c>
    </row>
    <row r="1621" spans="1:115" x14ac:dyDescent="0.25">
      <c r="A1621">
        <v>1</v>
      </c>
      <c r="B1621" t="s">
        <v>3</v>
      </c>
      <c r="C1621" s="1">
        <v>43012</v>
      </c>
      <c r="D1621" t="s">
        <v>5078</v>
      </c>
      <c r="E1621">
        <v>32.299999999999997</v>
      </c>
      <c r="F1621">
        <v>2</v>
      </c>
      <c r="G1621" t="s">
        <v>4</v>
      </c>
      <c r="H1621" s="1">
        <v>43012</v>
      </c>
      <c r="I1621" t="s">
        <v>5078</v>
      </c>
      <c r="J1621">
        <v>23.3</v>
      </c>
      <c r="K1621">
        <v>3</v>
      </c>
      <c r="L1621" t="s">
        <v>5</v>
      </c>
      <c r="M1621" s="1">
        <v>43012</v>
      </c>
      <c r="N1621" t="s">
        <v>5078</v>
      </c>
      <c r="O1621">
        <v>32.200000000000003</v>
      </c>
      <c r="P1621">
        <v>4</v>
      </c>
      <c r="Q1621" t="s">
        <v>6</v>
      </c>
      <c r="R1621" s="1">
        <v>43012</v>
      </c>
      <c r="S1621" t="s">
        <v>5079</v>
      </c>
      <c r="T1621">
        <v>21.9</v>
      </c>
      <c r="U1621">
        <v>5</v>
      </c>
      <c r="V1621" t="s">
        <v>7</v>
      </c>
      <c r="W1621" s="1">
        <v>43012</v>
      </c>
      <c r="X1621" t="s">
        <v>5078</v>
      </c>
      <c r="Y1621">
        <v>33.5</v>
      </c>
      <c r="Z1621">
        <v>6</v>
      </c>
      <c r="AA1621" t="s">
        <v>8</v>
      </c>
      <c r="AB1621" s="1">
        <v>43012</v>
      </c>
      <c r="AC1621" t="s">
        <v>5078</v>
      </c>
      <c r="AD1621">
        <v>47.4</v>
      </c>
      <c r="AE1621">
        <v>7</v>
      </c>
      <c r="AF1621" t="s">
        <v>9</v>
      </c>
      <c r="AG1621" s="1">
        <v>43012</v>
      </c>
      <c r="AH1621" t="s">
        <v>5078</v>
      </c>
      <c r="AI1621">
        <v>4.7</v>
      </c>
      <c r="AJ1621">
        <v>8</v>
      </c>
      <c r="AK1621" t="s">
        <v>10</v>
      </c>
      <c r="AL1621" s="1">
        <v>43012</v>
      </c>
      <c r="AM1621" t="s">
        <v>5078</v>
      </c>
      <c r="AN1621">
        <v>-31.3</v>
      </c>
      <c r="AO1621">
        <v>9</v>
      </c>
      <c r="AP1621" t="s">
        <v>11</v>
      </c>
      <c r="AQ1621" s="1">
        <v>43012</v>
      </c>
      <c r="AR1621" t="s">
        <v>5078</v>
      </c>
      <c r="AS1621">
        <v>121.4</v>
      </c>
      <c r="AT1621">
        <v>10</v>
      </c>
      <c r="AU1621" t="s">
        <v>12</v>
      </c>
      <c r="AV1621" s="1">
        <v>43012</v>
      </c>
      <c r="AW1621" t="s">
        <v>5075</v>
      </c>
      <c r="AX1621">
        <v>30.9</v>
      </c>
      <c r="AY1621">
        <v>12</v>
      </c>
      <c r="AZ1621" t="s">
        <v>13</v>
      </c>
      <c r="BA1621" s="1">
        <v>43012</v>
      </c>
      <c r="BB1621" t="s">
        <v>5079</v>
      </c>
      <c r="BC1621">
        <v>-12</v>
      </c>
      <c r="BD1621">
        <v>13</v>
      </c>
      <c r="BE1621" t="s">
        <v>14</v>
      </c>
      <c r="BF1621" s="1">
        <v>43012</v>
      </c>
      <c r="BG1621" t="s">
        <v>5079</v>
      </c>
      <c r="BH1621">
        <v>5.2</v>
      </c>
      <c r="BI1621">
        <v>14</v>
      </c>
      <c r="BJ1621" t="s">
        <v>15</v>
      </c>
      <c r="BK1621" s="1">
        <v>43012</v>
      </c>
      <c r="BL1621" t="s">
        <v>5079</v>
      </c>
      <c r="BM1621">
        <v>32.6</v>
      </c>
      <c r="BN1621">
        <v>15</v>
      </c>
      <c r="BO1621" t="s">
        <v>16</v>
      </c>
      <c r="BP1621" s="1">
        <v>43012</v>
      </c>
      <c r="BQ1621" t="s">
        <v>5080</v>
      </c>
      <c r="BR1621" t="s">
        <v>41</v>
      </c>
      <c r="BS1621">
        <v>16</v>
      </c>
      <c r="BT1621" t="s">
        <v>17</v>
      </c>
      <c r="BU1621" s="1">
        <v>43012</v>
      </c>
      <c r="BV1621" t="s">
        <v>5079</v>
      </c>
      <c r="BW1621">
        <v>22.8</v>
      </c>
      <c r="BX1621">
        <v>17</v>
      </c>
      <c r="BY1621" t="s">
        <v>18</v>
      </c>
      <c r="BZ1621" s="1">
        <v>43012</v>
      </c>
      <c r="CA1621" t="s">
        <v>5079</v>
      </c>
      <c r="CB1621" t="s">
        <v>41</v>
      </c>
      <c r="CC1621">
        <v>18</v>
      </c>
      <c r="CD1621" t="s">
        <v>19</v>
      </c>
      <c r="CE1621" s="1">
        <v>43012</v>
      </c>
      <c r="CF1621" t="s">
        <v>5080</v>
      </c>
      <c r="CG1621">
        <v>6</v>
      </c>
      <c r="CW1621">
        <v>23</v>
      </c>
      <c r="CX1621" t="s">
        <v>23</v>
      </c>
      <c r="CY1621" s="1">
        <v>43012</v>
      </c>
      <c r="CZ1621" t="s">
        <v>5079</v>
      </c>
      <c r="DA1621">
        <v>5.9</v>
      </c>
      <c r="DG1621">
        <v>11</v>
      </c>
      <c r="DH1621" t="s">
        <v>25</v>
      </c>
      <c r="DI1621" s="1">
        <v>43012</v>
      </c>
      <c r="DJ1621" t="s">
        <v>5079</v>
      </c>
      <c r="DK1621">
        <v>25.9</v>
      </c>
    </row>
    <row r="1622" spans="1:115" x14ac:dyDescent="0.25">
      <c r="A1622">
        <v>1</v>
      </c>
      <c r="B1622" t="s">
        <v>3</v>
      </c>
      <c r="C1622" s="1">
        <v>43012</v>
      </c>
      <c r="D1622" t="s">
        <v>5081</v>
      </c>
      <c r="E1622">
        <v>32.299999999999997</v>
      </c>
      <c r="F1622">
        <v>2</v>
      </c>
      <c r="G1622" t="s">
        <v>4</v>
      </c>
      <c r="H1622" s="1">
        <v>43012</v>
      </c>
      <c r="I1622" t="s">
        <v>5081</v>
      </c>
      <c r="J1622">
        <v>23.3</v>
      </c>
      <c r="K1622">
        <v>3</v>
      </c>
      <c r="L1622" t="s">
        <v>5</v>
      </c>
      <c r="M1622" s="1">
        <v>43012</v>
      </c>
      <c r="N1622" t="s">
        <v>5081</v>
      </c>
      <c r="O1622">
        <v>32.200000000000003</v>
      </c>
      <c r="P1622">
        <v>4</v>
      </c>
      <c r="Q1622" t="s">
        <v>6</v>
      </c>
      <c r="R1622" s="1">
        <v>43012</v>
      </c>
      <c r="S1622" t="s">
        <v>5082</v>
      </c>
      <c r="T1622">
        <v>21.9</v>
      </c>
      <c r="U1622">
        <v>5</v>
      </c>
      <c r="V1622" t="s">
        <v>7</v>
      </c>
      <c r="W1622" s="1">
        <v>43012</v>
      </c>
      <c r="X1622" t="s">
        <v>5081</v>
      </c>
      <c r="Y1622">
        <v>33.6</v>
      </c>
      <c r="Z1622">
        <v>6</v>
      </c>
      <c r="AA1622" t="s">
        <v>8</v>
      </c>
      <c r="AB1622" s="1">
        <v>43012</v>
      </c>
      <c r="AC1622" t="s">
        <v>5081</v>
      </c>
      <c r="AD1622">
        <v>46.8</v>
      </c>
      <c r="AE1622">
        <v>7</v>
      </c>
      <c r="AF1622" t="s">
        <v>9</v>
      </c>
      <c r="AG1622" s="1">
        <v>43012</v>
      </c>
      <c r="AH1622" t="s">
        <v>5081</v>
      </c>
      <c r="AI1622">
        <v>4.5999999999999996</v>
      </c>
      <c r="AJ1622">
        <v>8</v>
      </c>
      <c r="AK1622" t="s">
        <v>10</v>
      </c>
      <c r="AL1622" s="1">
        <v>43012</v>
      </c>
      <c r="AM1622" t="s">
        <v>5081</v>
      </c>
      <c r="AN1622">
        <v>-31.2</v>
      </c>
      <c r="AO1622">
        <v>9</v>
      </c>
      <c r="AP1622" t="s">
        <v>11</v>
      </c>
      <c r="AQ1622" s="1">
        <v>43012</v>
      </c>
      <c r="AR1622" t="s">
        <v>5081</v>
      </c>
      <c r="AS1622">
        <v>121.4</v>
      </c>
      <c r="AT1622">
        <v>10</v>
      </c>
      <c r="AU1622" t="s">
        <v>12</v>
      </c>
      <c r="AV1622" s="1">
        <v>43012</v>
      </c>
      <c r="AW1622" t="s">
        <v>5078</v>
      </c>
      <c r="AX1622">
        <v>30.9</v>
      </c>
      <c r="AY1622">
        <v>12</v>
      </c>
      <c r="AZ1622" t="s">
        <v>13</v>
      </c>
      <c r="BA1622" s="1">
        <v>43012</v>
      </c>
      <c r="BB1622" t="s">
        <v>5082</v>
      </c>
      <c r="BC1622">
        <v>-12</v>
      </c>
      <c r="BD1622">
        <v>13</v>
      </c>
      <c r="BE1622" t="s">
        <v>14</v>
      </c>
      <c r="BF1622" s="1">
        <v>43012</v>
      </c>
      <c r="BG1622" t="s">
        <v>5082</v>
      </c>
      <c r="BH1622">
        <v>5.3</v>
      </c>
      <c r="BI1622">
        <v>14</v>
      </c>
      <c r="BJ1622" t="s">
        <v>15</v>
      </c>
      <c r="BK1622" s="1">
        <v>43012</v>
      </c>
      <c r="BL1622" t="s">
        <v>5082</v>
      </c>
      <c r="BM1622">
        <v>32.700000000000003</v>
      </c>
      <c r="BN1622">
        <v>15</v>
      </c>
      <c r="BO1622" t="s">
        <v>16</v>
      </c>
      <c r="BP1622" s="1">
        <v>43012</v>
      </c>
      <c r="BQ1622" t="s">
        <v>5083</v>
      </c>
      <c r="BR1622" t="s">
        <v>41</v>
      </c>
      <c r="BS1622">
        <v>16</v>
      </c>
      <c r="BT1622" t="s">
        <v>17</v>
      </c>
      <c r="BU1622" s="1">
        <v>43012</v>
      </c>
      <c r="BV1622" t="s">
        <v>5082</v>
      </c>
      <c r="BW1622">
        <v>22.8</v>
      </c>
      <c r="BX1622">
        <v>17</v>
      </c>
      <c r="BY1622" t="s">
        <v>18</v>
      </c>
      <c r="BZ1622" s="1">
        <v>43012</v>
      </c>
      <c r="CA1622" t="s">
        <v>5082</v>
      </c>
      <c r="CB1622" t="s">
        <v>41</v>
      </c>
      <c r="CC1622">
        <v>18</v>
      </c>
      <c r="CD1622" t="s">
        <v>19</v>
      </c>
      <c r="CE1622" s="1">
        <v>43012</v>
      </c>
      <c r="CF1622" t="s">
        <v>5083</v>
      </c>
      <c r="CG1622">
        <v>6</v>
      </c>
      <c r="CW1622">
        <v>23</v>
      </c>
      <c r="CX1622" t="s">
        <v>23</v>
      </c>
      <c r="CY1622" s="1">
        <v>43012</v>
      </c>
      <c r="CZ1622" t="s">
        <v>5082</v>
      </c>
      <c r="DA1622">
        <v>6.5</v>
      </c>
      <c r="DG1622">
        <v>11</v>
      </c>
      <c r="DH1622" t="s">
        <v>25</v>
      </c>
      <c r="DI1622" s="1">
        <v>43012</v>
      </c>
      <c r="DJ1622" t="s">
        <v>5082</v>
      </c>
      <c r="DK1622">
        <v>25.5</v>
      </c>
    </row>
    <row r="1623" spans="1:115" x14ac:dyDescent="0.25">
      <c r="A1623">
        <v>1</v>
      </c>
      <c r="B1623" t="s">
        <v>3</v>
      </c>
      <c r="C1623" s="1">
        <v>43012</v>
      </c>
      <c r="D1623" t="s">
        <v>5084</v>
      </c>
      <c r="E1623">
        <v>32.4</v>
      </c>
      <c r="F1623">
        <v>2</v>
      </c>
      <c r="G1623" t="s">
        <v>4</v>
      </c>
      <c r="H1623" s="1">
        <v>43012</v>
      </c>
      <c r="I1623" t="s">
        <v>5084</v>
      </c>
      <c r="J1623">
        <v>23.3</v>
      </c>
      <c r="K1623">
        <v>3</v>
      </c>
      <c r="L1623" t="s">
        <v>5</v>
      </c>
      <c r="M1623" s="1">
        <v>43012</v>
      </c>
      <c r="N1623" t="s">
        <v>5084</v>
      </c>
      <c r="O1623">
        <v>32.299999999999997</v>
      </c>
      <c r="P1623">
        <v>4</v>
      </c>
      <c r="Q1623" t="s">
        <v>6</v>
      </c>
      <c r="R1623" s="1">
        <v>43012</v>
      </c>
      <c r="S1623" t="s">
        <v>5085</v>
      </c>
      <c r="T1623">
        <v>21.9</v>
      </c>
      <c r="U1623">
        <v>5</v>
      </c>
      <c r="V1623" t="s">
        <v>7</v>
      </c>
      <c r="W1623" s="1">
        <v>43012</v>
      </c>
      <c r="X1623" t="s">
        <v>5084</v>
      </c>
      <c r="Y1623">
        <v>33.6</v>
      </c>
      <c r="Z1623">
        <v>6</v>
      </c>
      <c r="AA1623" t="s">
        <v>8</v>
      </c>
      <c r="AB1623" s="1">
        <v>43012</v>
      </c>
      <c r="AC1623" t="s">
        <v>5084</v>
      </c>
      <c r="AD1623">
        <v>46.8</v>
      </c>
      <c r="AE1623">
        <v>7</v>
      </c>
      <c r="AF1623" t="s">
        <v>9</v>
      </c>
      <c r="AG1623" s="1">
        <v>43012</v>
      </c>
      <c r="AH1623" t="s">
        <v>5084</v>
      </c>
      <c r="AI1623">
        <v>4.5999999999999996</v>
      </c>
      <c r="AJ1623">
        <v>8</v>
      </c>
      <c r="AK1623" t="s">
        <v>10</v>
      </c>
      <c r="AL1623" s="1">
        <v>43012</v>
      </c>
      <c r="AM1623" t="s">
        <v>5084</v>
      </c>
      <c r="AN1623">
        <v>-31.1</v>
      </c>
      <c r="AO1623">
        <v>9</v>
      </c>
      <c r="AP1623" t="s">
        <v>11</v>
      </c>
      <c r="AQ1623" s="1">
        <v>43012</v>
      </c>
      <c r="AR1623" t="s">
        <v>5084</v>
      </c>
      <c r="AS1623">
        <v>121.4</v>
      </c>
      <c r="AT1623">
        <v>10</v>
      </c>
      <c r="AU1623" t="s">
        <v>12</v>
      </c>
      <c r="AV1623" s="1">
        <v>43012</v>
      </c>
      <c r="AW1623" t="s">
        <v>5081</v>
      </c>
      <c r="AX1623">
        <v>30.9</v>
      </c>
      <c r="AY1623">
        <v>12</v>
      </c>
      <c r="AZ1623" t="s">
        <v>13</v>
      </c>
      <c r="BA1623" s="1">
        <v>43012</v>
      </c>
      <c r="BB1623" t="s">
        <v>5085</v>
      </c>
      <c r="BC1623">
        <v>-12</v>
      </c>
      <c r="BD1623">
        <v>13</v>
      </c>
      <c r="BE1623" t="s">
        <v>14</v>
      </c>
      <c r="BF1623" s="1">
        <v>43012</v>
      </c>
      <c r="BG1623" t="s">
        <v>5085</v>
      </c>
      <c r="BH1623">
        <v>5.4</v>
      </c>
      <c r="BI1623">
        <v>14</v>
      </c>
      <c r="BJ1623" t="s">
        <v>15</v>
      </c>
      <c r="BK1623" s="1">
        <v>43012</v>
      </c>
      <c r="BL1623" t="s">
        <v>5085</v>
      </c>
      <c r="BM1623">
        <v>32.700000000000003</v>
      </c>
      <c r="BN1623">
        <v>15</v>
      </c>
      <c r="BO1623" t="s">
        <v>16</v>
      </c>
      <c r="BP1623" s="1">
        <v>43012</v>
      </c>
      <c r="BQ1623" t="s">
        <v>5086</v>
      </c>
      <c r="BR1623" t="s">
        <v>41</v>
      </c>
      <c r="BS1623">
        <v>16</v>
      </c>
      <c r="BT1623" t="s">
        <v>17</v>
      </c>
      <c r="BU1623" s="1">
        <v>43012</v>
      </c>
      <c r="BV1623" t="s">
        <v>5085</v>
      </c>
      <c r="BW1623">
        <v>22.7</v>
      </c>
      <c r="BX1623">
        <v>17</v>
      </c>
      <c r="BY1623" t="s">
        <v>18</v>
      </c>
      <c r="BZ1623" s="1">
        <v>43012</v>
      </c>
      <c r="CA1623" t="s">
        <v>5085</v>
      </c>
      <c r="CB1623" t="s">
        <v>41</v>
      </c>
      <c r="CC1623">
        <v>18</v>
      </c>
      <c r="CD1623" t="s">
        <v>19</v>
      </c>
      <c r="CE1623" s="1">
        <v>43012</v>
      </c>
      <c r="CF1623" t="s">
        <v>5086</v>
      </c>
      <c r="CG1623">
        <v>5.8</v>
      </c>
      <c r="CW1623">
        <v>23</v>
      </c>
      <c r="CX1623" t="s">
        <v>23</v>
      </c>
      <c r="CY1623" s="1">
        <v>43012</v>
      </c>
      <c r="CZ1623" t="s">
        <v>5085</v>
      </c>
      <c r="DA1623">
        <v>6.8</v>
      </c>
      <c r="DG1623">
        <v>11</v>
      </c>
      <c r="DH1623" t="s">
        <v>25</v>
      </c>
      <c r="DI1623" s="1">
        <v>43012</v>
      </c>
      <c r="DJ1623" t="s">
        <v>5085</v>
      </c>
      <c r="DK1623">
        <v>25.2</v>
      </c>
    </row>
    <row r="1624" spans="1:115" x14ac:dyDescent="0.25">
      <c r="A1624">
        <v>1</v>
      </c>
      <c r="B1624" t="s">
        <v>3</v>
      </c>
      <c r="C1624" s="1">
        <v>43012</v>
      </c>
      <c r="D1624" t="s">
        <v>5087</v>
      </c>
      <c r="E1624">
        <v>32.4</v>
      </c>
      <c r="F1624">
        <v>2</v>
      </c>
      <c r="G1624" t="s">
        <v>4</v>
      </c>
      <c r="H1624" s="1">
        <v>43012</v>
      </c>
      <c r="I1624" t="s">
        <v>5087</v>
      </c>
      <c r="J1624">
        <v>23.3</v>
      </c>
      <c r="K1624">
        <v>3</v>
      </c>
      <c r="L1624" t="s">
        <v>5</v>
      </c>
      <c r="M1624" s="1">
        <v>43012</v>
      </c>
      <c r="N1624" t="s">
        <v>5087</v>
      </c>
      <c r="O1624">
        <v>32.299999999999997</v>
      </c>
      <c r="P1624">
        <v>4</v>
      </c>
      <c r="Q1624" t="s">
        <v>6</v>
      </c>
      <c r="R1624" s="1">
        <v>43012</v>
      </c>
      <c r="S1624" t="s">
        <v>5088</v>
      </c>
      <c r="T1624">
        <v>21.9</v>
      </c>
      <c r="U1624">
        <v>5</v>
      </c>
      <c r="V1624" t="s">
        <v>7</v>
      </c>
      <c r="W1624" s="1">
        <v>43012</v>
      </c>
      <c r="X1624" t="s">
        <v>5087</v>
      </c>
      <c r="Y1624">
        <v>33.5</v>
      </c>
      <c r="Z1624">
        <v>6</v>
      </c>
      <c r="AA1624" t="s">
        <v>8</v>
      </c>
      <c r="AB1624" s="1">
        <v>43012</v>
      </c>
      <c r="AC1624" t="s">
        <v>5087</v>
      </c>
      <c r="AD1624">
        <v>46.7</v>
      </c>
      <c r="AE1624">
        <v>7</v>
      </c>
      <c r="AF1624" t="s">
        <v>9</v>
      </c>
      <c r="AG1624" s="1">
        <v>43012</v>
      </c>
      <c r="AH1624" t="s">
        <v>5087</v>
      </c>
      <c r="AI1624">
        <v>4.5</v>
      </c>
      <c r="AJ1624">
        <v>8</v>
      </c>
      <c r="AK1624" t="s">
        <v>10</v>
      </c>
      <c r="AL1624" s="1">
        <v>43012</v>
      </c>
      <c r="AM1624" t="s">
        <v>5087</v>
      </c>
      <c r="AN1624">
        <v>-31</v>
      </c>
      <c r="AO1624">
        <v>9</v>
      </c>
      <c r="AP1624" t="s">
        <v>11</v>
      </c>
      <c r="AQ1624" s="1">
        <v>43012</v>
      </c>
      <c r="AR1624" t="s">
        <v>5087</v>
      </c>
      <c r="AS1624">
        <v>120.7</v>
      </c>
      <c r="AT1624">
        <v>10</v>
      </c>
      <c r="AU1624" t="s">
        <v>12</v>
      </c>
      <c r="AV1624" s="1">
        <v>43012</v>
      </c>
      <c r="AW1624" t="s">
        <v>5084</v>
      </c>
      <c r="AX1624">
        <v>30.8</v>
      </c>
      <c r="AY1624">
        <v>12</v>
      </c>
      <c r="AZ1624" t="s">
        <v>13</v>
      </c>
      <c r="BA1624" s="1">
        <v>43012</v>
      </c>
      <c r="BB1624" t="s">
        <v>5088</v>
      </c>
      <c r="BC1624">
        <v>-12</v>
      </c>
      <c r="BD1624">
        <v>13</v>
      </c>
      <c r="BE1624" t="s">
        <v>14</v>
      </c>
      <c r="BF1624" s="1">
        <v>43012</v>
      </c>
      <c r="BG1624" t="s">
        <v>5088</v>
      </c>
      <c r="BH1624">
        <v>5.4</v>
      </c>
      <c r="BI1624">
        <v>14</v>
      </c>
      <c r="BJ1624" t="s">
        <v>15</v>
      </c>
      <c r="BK1624" s="1">
        <v>43012</v>
      </c>
      <c r="BL1624" t="s">
        <v>5088</v>
      </c>
      <c r="BM1624">
        <v>32.5</v>
      </c>
      <c r="BN1624">
        <v>15</v>
      </c>
      <c r="BO1624" t="s">
        <v>16</v>
      </c>
      <c r="BP1624" s="1">
        <v>43012</v>
      </c>
      <c r="BQ1624" t="s">
        <v>5089</v>
      </c>
      <c r="BR1624" t="s">
        <v>41</v>
      </c>
      <c r="BS1624">
        <v>16</v>
      </c>
      <c r="BT1624" t="s">
        <v>17</v>
      </c>
      <c r="BU1624" s="1">
        <v>43012</v>
      </c>
      <c r="BV1624" t="s">
        <v>5088</v>
      </c>
      <c r="BW1624">
        <v>22.8</v>
      </c>
      <c r="BX1624">
        <v>17</v>
      </c>
      <c r="BY1624" t="s">
        <v>18</v>
      </c>
      <c r="BZ1624" s="1">
        <v>43012</v>
      </c>
      <c r="CA1624" t="s">
        <v>5088</v>
      </c>
      <c r="CB1624" t="s">
        <v>41</v>
      </c>
      <c r="CC1624">
        <v>18</v>
      </c>
      <c r="CD1624" t="s">
        <v>19</v>
      </c>
      <c r="CE1624" s="1">
        <v>43012</v>
      </c>
      <c r="CF1624" t="s">
        <v>5089</v>
      </c>
      <c r="CG1624">
        <v>5.7</v>
      </c>
      <c r="CW1624">
        <v>23</v>
      </c>
      <c r="CX1624" t="s">
        <v>23</v>
      </c>
      <c r="CY1624" s="1">
        <v>43012</v>
      </c>
      <c r="CZ1624" t="s">
        <v>5088</v>
      </c>
      <c r="DA1624">
        <v>7.3</v>
      </c>
      <c r="DG1624">
        <v>11</v>
      </c>
      <c r="DH1624" t="s">
        <v>25</v>
      </c>
      <c r="DI1624" s="1">
        <v>43012</v>
      </c>
      <c r="DJ1624" t="s">
        <v>5088</v>
      </c>
      <c r="DK1624">
        <v>25</v>
      </c>
    </row>
    <row r="1625" spans="1:115" x14ac:dyDescent="0.25">
      <c r="A1625">
        <v>1</v>
      </c>
      <c r="B1625" t="s">
        <v>3</v>
      </c>
      <c r="C1625" s="1">
        <v>43012</v>
      </c>
      <c r="D1625" t="s">
        <v>5090</v>
      </c>
      <c r="E1625">
        <v>32.4</v>
      </c>
      <c r="F1625">
        <v>2</v>
      </c>
      <c r="G1625" t="s">
        <v>4</v>
      </c>
      <c r="H1625" s="1">
        <v>43012</v>
      </c>
      <c r="I1625" t="s">
        <v>5090</v>
      </c>
      <c r="J1625">
        <v>23.3</v>
      </c>
      <c r="K1625">
        <v>3</v>
      </c>
      <c r="L1625" t="s">
        <v>5</v>
      </c>
      <c r="M1625" s="1">
        <v>43012</v>
      </c>
      <c r="N1625" t="s">
        <v>5090</v>
      </c>
      <c r="O1625">
        <v>32.299999999999997</v>
      </c>
      <c r="P1625">
        <v>4</v>
      </c>
      <c r="Q1625" t="s">
        <v>6</v>
      </c>
      <c r="R1625" s="1">
        <v>43012</v>
      </c>
      <c r="S1625" t="s">
        <v>5091</v>
      </c>
      <c r="T1625">
        <v>21.9</v>
      </c>
      <c r="U1625">
        <v>5</v>
      </c>
      <c r="V1625" t="s">
        <v>7</v>
      </c>
      <c r="W1625" s="1">
        <v>43012</v>
      </c>
      <c r="X1625" t="s">
        <v>5090</v>
      </c>
      <c r="Y1625">
        <v>33.5</v>
      </c>
      <c r="Z1625">
        <v>6</v>
      </c>
      <c r="AA1625" t="s">
        <v>8</v>
      </c>
      <c r="AB1625" s="1">
        <v>43012</v>
      </c>
      <c r="AC1625" t="s">
        <v>5090</v>
      </c>
      <c r="AD1625">
        <v>46.7</v>
      </c>
      <c r="AE1625">
        <v>7</v>
      </c>
      <c r="AF1625" t="s">
        <v>9</v>
      </c>
      <c r="AG1625" s="1">
        <v>43012</v>
      </c>
      <c r="AH1625" t="s">
        <v>5090</v>
      </c>
      <c r="AI1625">
        <v>4.5</v>
      </c>
      <c r="AJ1625">
        <v>8</v>
      </c>
      <c r="AK1625" t="s">
        <v>10</v>
      </c>
      <c r="AL1625" s="1">
        <v>43012</v>
      </c>
      <c r="AM1625" t="s">
        <v>5090</v>
      </c>
      <c r="AN1625">
        <v>-31.2</v>
      </c>
      <c r="AO1625">
        <v>9</v>
      </c>
      <c r="AP1625" t="s">
        <v>11</v>
      </c>
      <c r="AQ1625" s="1">
        <v>43012</v>
      </c>
      <c r="AR1625" t="s">
        <v>5090</v>
      </c>
      <c r="AS1625">
        <v>118.7</v>
      </c>
      <c r="AT1625">
        <v>10</v>
      </c>
      <c r="AU1625" t="s">
        <v>12</v>
      </c>
      <c r="AV1625" s="1">
        <v>43012</v>
      </c>
      <c r="AW1625" t="s">
        <v>5087</v>
      </c>
      <c r="AX1625">
        <v>30.8</v>
      </c>
      <c r="AY1625">
        <v>12</v>
      </c>
      <c r="AZ1625" t="s">
        <v>13</v>
      </c>
      <c r="BA1625" s="1">
        <v>43012</v>
      </c>
      <c r="BB1625" t="s">
        <v>5091</v>
      </c>
      <c r="BC1625">
        <v>-12</v>
      </c>
      <c r="BD1625">
        <v>13</v>
      </c>
      <c r="BE1625" t="s">
        <v>14</v>
      </c>
      <c r="BF1625" s="1">
        <v>43012</v>
      </c>
      <c r="BG1625" t="s">
        <v>5091</v>
      </c>
      <c r="BH1625">
        <v>5.5</v>
      </c>
      <c r="BI1625">
        <v>14</v>
      </c>
      <c r="BJ1625" t="s">
        <v>15</v>
      </c>
      <c r="BK1625" s="1">
        <v>43012</v>
      </c>
      <c r="BL1625" t="s">
        <v>5091</v>
      </c>
      <c r="BM1625">
        <v>32.700000000000003</v>
      </c>
      <c r="BN1625">
        <v>15</v>
      </c>
      <c r="BO1625" t="s">
        <v>16</v>
      </c>
      <c r="BP1625" s="1">
        <v>43012</v>
      </c>
      <c r="BQ1625" t="s">
        <v>5092</v>
      </c>
      <c r="BR1625" t="s">
        <v>41</v>
      </c>
      <c r="BS1625">
        <v>16</v>
      </c>
      <c r="BT1625" t="s">
        <v>17</v>
      </c>
      <c r="BU1625" s="1">
        <v>43012</v>
      </c>
      <c r="BV1625" t="s">
        <v>5091</v>
      </c>
      <c r="BW1625">
        <v>22.8</v>
      </c>
      <c r="BX1625">
        <v>17</v>
      </c>
      <c r="BY1625" t="s">
        <v>18</v>
      </c>
      <c r="BZ1625" s="1">
        <v>43012</v>
      </c>
      <c r="CA1625" t="s">
        <v>5091</v>
      </c>
      <c r="CB1625" t="s">
        <v>41</v>
      </c>
      <c r="CC1625">
        <v>18</v>
      </c>
      <c r="CD1625" t="s">
        <v>19</v>
      </c>
      <c r="CE1625" s="1">
        <v>43012</v>
      </c>
      <c r="CF1625" t="s">
        <v>5092</v>
      </c>
      <c r="CG1625">
        <v>5.7</v>
      </c>
      <c r="CW1625">
        <v>23</v>
      </c>
      <c r="CX1625" t="s">
        <v>23</v>
      </c>
      <c r="CY1625" s="1">
        <v>43012</v>
      </c>
      <c r="CZ1625" t="s">
        <v>5091</v>
      </c>
      <c r="DA1625">
        <v>7.4</v>
      </c>
      <c r="DG1625">
        <v>11</v>
      </c>
      <c r="DH1625" t="s">
        <v>25</v>
      </c>
      <c r="DI1625" s="1">
        <v>43012</v>
      </c>
      <c r="DJ1625" t="s">
        <v>5091</v>
      </c>
      <c r="DK1625">
        <v>24.6</v>
      </c>
    </row>
    <row r="1626" spans="1:115" x14ac:dyDescent="0.25">
      <c r="A1626">
        <v>1</v>
      </c>
      <c r="B1626" t="s">
        <v>3</v>
      </c>
      <c r="C1626" s="1">
        <v>43012</v>
      </c>
      <c r="D1626" t="s">
        <v>5093</v>
      </c>
      <c r="E1626">
        <v>32.4</v>
      </c>
      <c r="F1626">
        <v>2</v>
      </c>
      <c r="G1626" t="s">
        <v>4</v>
      </c>
      <c r="H1626" s="1">
        <v>43012</v>
      </c>
      <c r="I1626" t="s">
        <v>5093</v>
      </c>
      <c r="J1626">
        <v>23.3</v>
      </c>
      <c r="K1626">
        <v>3</v>
      </c>
      <c r="L1626" t="s">
        <v>5</v>
      </c>
      <c r="M1626" s="1">
        <v>43012</v>
      </c>
      <c r="N1626" t="s">
        <v>5093</v>
      </c>
      <c r="O1626">
        <v>32.299999999999997</v>
      </c>
      <c r="P1626">
        <v>4</v>
      </c>
      <c r="Q1626" t="s">
        <v>6</v>
      </c>
      <c r="R1626" s="1">
        <v>43012</v>
      </c>
      <c r="S1626" t="s">
        <v>5094</v>
      </c>
      <c r="T1626">
        <v>21.9</v>
      </c>
      <c r="U1626">
        <v>5</v>
      </c>
      <c r="V1626" t="s">
        <v>7</v>
      </c>
      <c r="W1626" s="1">
        <v>43012</v>
      </c>
      <c r="X1626" t="s">
        <v>5093</v>
      </c>
      <c r="Y1626">
        <v>33.6</v>
      </c>
      <c r="Z1626">
        <v>6</v>
      </c>
      <c r="AA1626" t="s">
        <v>8</v>
      </c>
      <c r="AB1626" s="1">
        <v>43012</v>
      </c>
      <c r="AC1626" t="s">
        <v>5093</v>
      </c>
      <c r="AD1626">
        <v>46.9</v>
      </c>
      <c r="AE1626">
        <v>7</v>
      </c>
      <c r="AF1626" t="s">
        <v>9</v>
      </c>
      <c r="AG1626" s="1">
        <v>43012</v>
      </c>
      <c r="AH1626" t="s">
        <v>5093</v>
      </c>
      <c r="AI1626">
        <v>4.4000000000000004</v>
      </c>
      <c r="AJ1626">
        <v>8</v>
      </c>
      <c r="AK1626" t="s">
        <v>10</v>
      </c>
      <c r="AL1626" s="1">
        <v>43012</v>
      </c>
      <c r="AM1626" t="s">
        <v>5093</v>
      </c>
      <c r="AN1626">
        <v>-31.4</v>
      </c>
      <c r="AO1626">
        <v>9</v>
      </c>
      <c r="AP1626" t="s">
        <v>11</v>
      </c>
      <c r="AQ1626" s="1">
        <v>43012</v>
      </c>
      <c r="AR1626" t="s">
        <v>5093</v>
      </c>
      <c r="AS1626">
        <v>116.8</v>
      </c>
      <c r="AT1626">
        <v>10</v>
      </c>
      <c r="AU1626" t="s">
        <v>12</v>
      </c>
      <c r="AV1626" s="1">
        <v>43012</v>
      </c>
      <c r="AW1626" t="s">
        <v>5090</v>
      </c>
      <c r="AX1626">
        <v>30.8</v>
      </c>
      <c r="AY1626">
        <v>12</v>
      </c>
      <c r="AZ1626" t="s">
        <v>13</v>
      </c>
      <c r="BA1626" s="1">
        <v>43012</v>
      </c>
      <c r="BB1626" t="s">
        <v>5094</v>
      </c>
      <c r="BC1626">
        <v>-11</v>
      </c>
      <c r="BD1626">
        <v>13</v>
      </c>
      <c r="BE1626" t="s">
        <v>14</v>
      </c>
      <c r="BF1626" s="1">
        <v>43012</v>
      </c>
      <c r="BG1626" t="s">
        <v>5094</v>
      </c>
      <c r="BH1626">
        <v>5.5</v>
      </c>
      <c r="BI1626">
        <v>14</v>
      </c>
      <c r="BJ1626" t="s">
        <v>15</v>
      </c>
      <c r="BK1626" s="1">
        <v>43012</v>
      </c>
      <c r="BL1626" t="s">
        <v>5094</v>
      </c>
      <c r="BM1626">
        <v>32.700000000000003</v>
      </c>
      <c r="BN1626">
        <v>15</v>
      </c>
      <c r="BO1626" t="s">
        <v>16</v>
      </c>
      <c r="BP1626" s="1">
        <v>43012</v>
      </c>
      <c r="BQ1626" t="s">
        <v>5095</v>
      </c>
      <c r="BR1626" t="s">
        <v>41</v>
      </c>
      <c r="BS1626">
        <v>16</v>
      </c>
      <c r="BT1626" t="s">
        <v>17</v>
      </c>
      <c r="BU1626" s="1">
        <v>43012</v>
      </c>
      <c r="BV1626" t="s">
        <v>5094</v>
      </c>
      <c r="BW1626">
        <v>22.9</v>
      </c>
      <c r="BX1626">
        <v>17</v>
      </c>
      <c r="BY1626" t="s">
        <v>18</v>
      </c>
      <c r="BZ1626" s="1">
        <v>43012</v>
      </c>
      <c r="CA1626" t="s">
        <v>5094</v>
      </c>
      <c r="CB1626" t="s">
        <v>41</v>
      </c>
      <c r="CC1626">
        <v>18</v>
      </c>
      <c r="CD1626" t="s">
        <v>19</v>
      </c>
      <c r="CE1626" s="1">
        <v>43012</v>
      </c>
      <c r="CF1626" t="s">
        <v>5095</v>
      </c>
      <c r="CG1626">
        <v>5.5</v>
      </c>
      <c r="CW1626">
        <v>23</v>
      </c>
      <c r="CX1626" t="s">
        <v>23</v>
      </c>
      <c r="CY1626" s="1">
        <v>43012</v>
      </c>
      <c r="CZ1626" t="s">
        <v>5094</v>
      </c>
      <c r="DA1626">
        <v>7.2</v>
      </c>
      <c r="DG1626">
        <v>11</v>
      </c>
      <c r="DH1626" t="s">
        <v>25</v>
      </c>
      <c r="DI1626" s="1">
        <v>43012</v>
      </c>
      <c r="DJ1626" t="s">
        <v>5094</v>
      </c>
      <c r="DK1626">
        <v>24.3</v>
      </c>
    </row>
    <row r="1627" spans="1:115" x14ac:dyDescent="0.25">
      <c r="A1627">
        <v>1</v>
      </c>
      <c r="B1627" t="s">
        <v>3</v>
      </c>
      <c r="C1627" s="1">
        <v>43012</v>
      </c>
      <c r="D1627" t="s">
        <v>5096</v>
      </c>
      <c r="E1627">
        <v>32.4</v>
      </c>
      <c r="F1627">
        <v>2</v>
      </c>
      <c r="G1627" t="s">
        <v>4</v>
      </c>
      <c r="H1627" s="1">
        <v>43012</v>
      </c>
      <c r="I1627" t="s">
        <v>5096</v>
      </c>
      <c r="J1627">
        <v>23.3</v>
      </c>
      <c r="K1627">
        <v>3</v>
      </c>
      <c r="L1627" t="s">
        <v>5</v>
      </c>
      <c r="M1627" s="1">
        <v>43012</v>
      </c>
      <c r="N1627" t="s">
        <v>5096</v>
      </c>
      <c r="O1627">
        <v>32.4</v>
      </c>
      <c r="P1627">
        <v>4</v>
      </c>
      <c r="Q1627" t="s">
        <v>6</v>
      </c>
      <c r="R1627" s="1">
        <v>43012</v>
      </c>
      <c r="S1627" t="s">
        <v>5097</v>
      </c>
      <c r="T1627">
        <v>21.9</v>
      </c>
      <c r="U1627">
        <v>5</v>
      </c>
      <c r="V1627" t="s">
        <v>7</v>
      </c>
      <c r="W1627" s="1">
        <v>43012</v>
      </c>
      <c r="X1627" t="s">
        <v>5096</v>
      </c>
      <c r="Y1627">
        <v>33.5</v>
      </c>
      <c r="Z1627">
        <v>6</v>
      </c>
      <c r="AA1627" t="s">
        <v>8</v>
      </c>
      <c r="AB1627" s="1">
        <v>43012</v>
      </c>
      <c r="AC1627" t="s">
        <v>5096</v>
      </c>
      <c r="AD1627">
        <v>47.1</v>
      </c>
      <c r="AE1627">
        <v>7</v>
      </c>
      <c r="AF1627" t="s">
        <v>9</v>
      </c>
      <c r="AG1627" s="1">
        <v>43012</v>
      </c>
      <c r="AH1627" t="s">
        <v>5096</v>
      </c>
      <c r="AI1627">
        <v>4.4000000000000004</v>
      </c>
      <c r="AJ1627">
        <v>8</v>
      </c>
      <c r="AK1627" t="s">
        <v>10</v>
      </c>
      <c r="AL1627" s="1">
        <v>43012</v>
      </c>
      <c r="AM1627" t="s">
        <v>5096</v>
      </c>
      <c r="AN1627">
        <v>-31.3</v>
      </c>
      <c r="AO1627">
        <v>9</v>
      </c>
      <c r="AP1627" t="s">
        <v>11</v>
      </c>
      <c r="AQ1627" s="1">
        <v>43012</v>
      </c>
      <c r="AR1627" t="s">
        <v>5096</v>
      </c>
      <c r="AS1627">
        <v>115.1</v>
      </c>
      <c r="AT1627">
        <v>10</v>
      </c>
      <c r="AU1627" t="s">
        <v>12</v>
      </c>
      <c r="AV1627" s="1">
        <v>43012</v>
      </c>
      <c r="AW1627" t="s">
        <v>5093</v>
      </c>
      <c r="AX1627">
        <v>30.9</v>
      </c>
      <c r="AY1627">
        <v>12</v>
      </c>
      <c r="AZ1627" t="s">
        <v>13</v>
      </c>
      <c r="BA1627" s="1">
        <v>43012</v>
      </c>
      <c r="BB1627" t="s">
        <v>5097</v>
      </c>
      <c r="BC1627">
        <v>-11</v>
      </c>
      <c r="BD1627">
        <v>13</v>
      </c>
      <c r="BE1627" t="s">
        <v>14</v>
      </c>
      <c r="BF1627" s="1">
        <v>43012</v>
      </c>
      <c r="BG1627" t="s">
        <v>5097</v>
      </c>
      <c r="BH1627">
        <v>5.5</v>
      </c>
      <c r="BI1627">
        <v>14</v>
      </c>
      <c r="BJ1627" t="s">
        <v>15</v>
      </c>
      <c r="BK1627" s="1">
        <v>43012</v>
      </c>
      <c r="BL1627" t="s">
        <v>5097</v>
      </c>
      <c r="BM1627">
        <v>32.700000000000003</v>
      </c>
      <c r="BN1627">
        <v>15</v>
      </c>
      <c r="BO1627" t="s">
        <v>16</v>
      </c>
      <c r="BP1627" s="1">
        <v>43012</v>
      </c>
      <c r="BQ1627" t="s">
        <v>5097</v>
      </c>
      <c r="BR1627" t="s">
        <v>41</v>
      </c>
      <c r="BS1627">
        <v>16</v>
      </c>
      <c r="BT1627" t="s">
        <v>17</v>
      </c>
      <c r="BU1627" s="1">
        <v>43012</v>
      </c>
      <c r="BV1627" t="s">
        <v>5097</v>
      </c>
      <c r="BW1627">
        <v>22.8</v>
      </c>
      <c r="BX1627">
        <v>17</v>
      </c>
      <c r="BY1627" t="s">
        <v>18</v>
      </c>
      <c r="BZ1627" s="1">
        <v>43012</v>
      </c>
      <c r="CA1627" t="s">
        <v>5097</v>
      </c>
      <c r="CB1627" t="s">
        <v>41</v>
      </c>
      <c r="CC1627">
        <v>18</v>
      </c>
      <c r="CD1627" t="s">
        <v>19</v>
      </c>
      <c r="CE1627" s="1">
        <v>43012</v>
      </c>
      <c r="CF1627" t="s">
        <v>5098</v>
      </c>
      <c r="CG1627">
        <v>5.8</v>
      </c>
      <c r="CW1627">
        <v>23</v>
      </c>
      <c r="CX1627" t="s">
        <v>23</v>
      </c>
      <c r="CY1627" s="1">
        <v>43012</v>
      </c>
      <c r="CZ1627" t="s">
        <v>5097</v>
      </c>
      <c r="DA1627">
        <v>7</v>
      </c>
      <c r="DG1627">
        <v>11</v>
      </c>
      <c r="DH1627" t="s">
        <v>25</v>
      </c>
      <c r="DI1627" s="1">
        <v>43012</v>
      </c>
      <c r="DJ1627" t="s">
        <v>5097</v>
      </c>
      <c r="DK1627">
        <v>24.1</v>
      </c>
    </row>
    <row r="1628" spans="1:115" x14ac:dyDescent="0.25">
      <c r="A1628">
        <v>1</v>
      </c>
      <c r="B1628" t="s">
        <v>3</v>
      </c>
      <c r="C1628" s="1">
        <v>43012</v>
      </c>
      <c r="D1628" t="s">
        <v>5099</v>
      </c>
      <c r="E1628">
        <v>32.4</v>
      </c>
      <c r="F1628">
        <v>2</v>
      </c>
      <c r="G1628" t="s">
        <v>4</v>
      </c>
      <c r="H1628" s="1">
        <v>43012</v>
      </c>
      <c r="I1628" t="s">
        <v>5099</v>
      </c>
      <c r="J1628">
        <v>23.3</v>
      </c>
      <c r="K1628">
        <v>3</v>
      </c>
      <c r="L1628" t="s">
        <v>5</v>
      </c>
      <c r="M1628" s="1">
        <v>43012</v>
      </c>
      <c r="N1628" t="s">
        <v>5099</v>
      </c>
      <c r="O1628">
        <v>32.4</v>
      </c>
      <c r="P1628">
        <v>4</v>
      </c>
      <c r="Q1628" t="s">
        <v>6</v>
      </c>
      <c r="R1628" s="1">
        <v>43012</v>
      </c>
      <c r="S1628" t="s">
        <v>5100</v>
      </c>
      <c r="T1628">
        <v>21.9</v>
      </c>
      <c r="U1628">
        <v>5</v>
      </c>
      <c r="V1628" t="s">
        <v>7</v>
      </c>
      <c r="W1628" s="1">
        <v>43012</v>
      </c>
      <c r="X1628" t="s">
        <v>5099</v>
      </c>
      <c r="Y1628">
        <v>33.5</v>
      </c>
      <c r="Z1628">
        <v>6</v>
      </c>
      <c r="AA1628" t="s">
        <v>8</v>
      </c>
      <c r="AB1628" s="1">
        <v>43012</v>
      </c>
      <c r="AC1628" t="s">
        <v>5099</v>
      </c>
      <c r="AD1628">
        <v>46.4</v>
      </c>
      <c r="AE1628">
        <v>7</v>
      </c>
      <c r="AF1628" t="s">
        <v>9</v>
      </c>
      <c r="AG1628" s="1">
        <v>43012</v>
      </c>
      <c r="AH1628" t="s">
        <v>5099</v>
      </c>
      <c r="AI1628">
        <v>4.4000000000000004</v>
      </c>
      <c r="AJ1628">
        <v>8</v>
      </c>
      <c r="AK1628" t="s">
        <v>10</v>
      </c>
      <c r="AL1628" s="1">
        <v>43012</v>
      </c>
      <c r="AM1628" t="s">
        <v>5099</v>
      </c>
      <c r="AN1628">
        <v>-31.2</v>
      </c>
      <c r="AO1628">
        <v>9</v>
      </c>
      <c r="AP1628" t="s">
        <v>11</v>
      </c>
      <c r="AQ1628" s="1">
        <v>43012</v>
      </c>
      <c r="AR1628" t="s">
        <v>5099</v>
      </c>
      <c r="AS1628">
        <v>113.8</v>
      </c>
      <c r="AT1628">
        <v>10</v>
      </c>
      <c r="AU1628" t="s">
        <v>12</v>
      </c>
      <c r="AV1628" s="1">
        <v>43012</v>
      </c>
      <c r="AW1628" t="s">
        <v>5096</v>
      </c>
      <c r="AX1628">
        <v>30.8</v>
      </c>
      <c r="AY1628">
        <v>12</v>
      </c>
      <c r="AZ1628" t="s">
        <v>13</v>
      </c>
      <c r="BA1628" s="1">
        <v>43012</v>
      </c>
      <c r="BB1628" t="s">
        <v>5100</v>
      </c>
      <c r="BC1628">
        <v>-10</v>
      </c>
      <c r="BD1628">
        <v>13</v>
      </c>
      <c r="BE1628" t="s">
        <v>14</v>
      </c>
      <c r="BF1628" s="1">
        <v>43012</v>
      </c>
      <c r="BG1628" t="s">
        <v>5100</v>
      </c>
      <c r="BH1628">
        <v>5.3</v>
      </c>
      <c r="BI1628">
        <v>14</v>
      </c>
      <c r="BJ1628" t="s">
        <v>15</v>
      </c>
      <c r="BK1628" s="1">
        <v>43012</v>
      </c>
      <c r="BL1628" t="s">
        <v>5100</v>
      </c>
      <c r="BM1628">
        <v>32.6</v>
      </c>
      <c r="BN1628">
        <v>15</v>
      </c>
      <c r="BO1628" t="s">
        <v>16</v>
      </c>
      <c r="BP1628" s="1">
        <v>43012</v>
      </c>
      <c r="BQ1628" t="s">
        <v>5100</v>
      </c>
      <c r="BR1628" t="s">
        <v>41</v>
      </c>
      <c r="BS1628">
        <v>16</v>
      </c>
      <c r="BT1628" t="s">
        <v>17</v>
      </c>
      <c r="BU1628" s="1">
        <v>43012</v>
      </c>
      <c r="BV1628" t="s">
        <v>5100</v>
      </c>
      <c r="BW1628">
        <v>22.9</v>
      </c>
      <c r="BX1628">
        <v>17</v>
      </c>
      <c r="BY1628" t="s">
        <v>18</v>
      </c>
      <c r="BZ1628" s="1">
        <v>43012</v>
      </c>
      <c r="CA1628" t="s">
        <v>5100</v>
      </c>
      <c r="CB1628" t="s">
        <v>41</v>
      </c>
      <c r="CC1628">
        <v>18</v>
      </c>
      <c r="CD1628" t="s">
        <v>19</v>
      </c>
      <c r="CE1628" s="1">
        <v>43012</v>
      </c>
      <c r="CF1628" t="s">
        <v>5101</v>
      </c>
      <c r="CG1628">
        <v>5.8</v>
      </c>
      <c r="CW1628">
        <v>23</v>
      </c>
      <c r="CX1628" t="s">
        <v>23</v>
      </c>
      <c r="CY1628" s="1">
        <v>43012</v>
      </c>
      <c r="CZ1628" t="s">
        <v>5100</v>
      </c>
      <c r="DA1628">
        <v>6.9</v>
      </c>
      <c r="DG1628">
        <v>11</v>
      </c>
      <c r="DH1628" t="s">
        <v>25</v>
      </c>
      <c r="DI1628" s="1">
        <v>43012</v>
      </c>
      <c r="DJ1628" t="s">
        <v>5100</v>
      </c>
      <c r="DK1628">
        <v>23.9</v>
      </c>
    </row>
    <row r="1629" spans="1:115" x14ac:dyDescent="0.25">
      <c r="A1629">
        <v>1</v>
      </c>
      <c r="B1629" t="s">
        <v>3</v>
      </c>
      <c r="C1629" s="1">
        <v>43012</v>
      </c>
      <c r="D1629" t="s">
        <v>5102</v>
      </c>
      <c r="E1629">
        <v>32.4</v>
      </c>
      <c r="F1629">
        <v>2</v>
      </c>
      <c r="G1629" t="s">
        <v>4</v>
      </c>
      <c r="H1629" s="1">
        <v>43012</v>
      </c>
      <c r="I1629" t="s">
        <v>5102</v>
      </c>
      <c r="J1629">
        <v>23.3</v>
      </c>
      <c r="K1629">
        <v>3</v>
      </c>
      <c r="L1629" t="s">
        <v>5</v>
      </c>
      <c r="M1629" s="1">
        <v>43012</v>
      </c>
      <c r="N1629" t="s">
        <v>5102</v>
      </c>
      <c r="O1629">
        <v>32.4</v>
      </c>
      <c r="P1629">
        <v>4</v>
      </c>
      <c r="Q1629" t="s">
        <v>6</v>
      </c>
      <c r="R1629" s="1">
        <v>43012</v>
      </c>
      <c r="S1629" t="s">
        <v>5103</v>
      </c>
      <c r="T1629">
        <v>21.9</v>
      </c>
      <c r="U1629">
        <v>5</v>
      </c>
      <c r="V1629" t="s">
        <v>7</v>
      </c>
      <c r="W1629" s="1">
        <v>43012</v>
      </c>
      <c r="X1629" t="s">
        <v>5102</v>
      </c>
      <c r="Y1629">
        <v>33.5</v>
      </c>
      <c r="Z1629">
        <v>6</v>
      </c>
      <c r="AA1629" t="s">
        <v>8</v>
      </c>
      <c r="AB1629" s="1">
        <v>43012</v>
      </c>
      <c r="AC1629" t="s">
        <v>5102</v>
      </c>
      <c r="AD1629">
        <v>46.6</v>
      </c>
      <c r="AE1629">
        <v>7</v>
      </c>
      <c r="AF1629" t="s">
        <v>9</v>
      </c>
      <c r="AG1629" s="1">
        <v>43012</v>
      </c>
      <c r="AH1629" t="s">
        <v>5102</v>
      </c>
      <c r="AI1629">
        <v>4.3</v>
      </c>
      <c r="AJ1629">
        <v>8</v>
      </c>
      <c r="AK1629" t="s">
        <v>10</v>
      </c>
      <c r="AL1629" s="1">
        <v>43012</v>
      </c>
      <c r="AM1629" t="s">
        <v>5102</v>
      </c>
      <c r="AN1629">
        <v>-31.3</v>
      </c>
      <c r="AO1629">
        <v>9</v>
      </c>
      <c r="AP1629" t="s">
        <v>11</v>
      </c>
      <c r="AQ1629" s="1">
        <v>43012</v>
      </c>
      <c r="AR1629" t="s">
        <v>5102</v>
      </c>
      <c r="AS1629">
        <v>112.5</v>
      </c>
      <c r="AT1629">
        <v>10</v>
      </c>
      <c r="AU1629" t="s">
        <v>12</v>
      </c>
      <c r="AV1629" s="1">
        <v>43012</v>
      </c>
      <c r="AW1629" t="s">
        <v>5099</v>
      </c>
      <c r="AX1629">
        <v>30.8</v>
      </c>
      <c r="AY1629">
        <v>12</v>
      </c>
      <c r="AZ1629" t="s">
        <v>13</v>
      </c>
      <c r="BA1629" s="1">
        <v>43012</v>
      </c>
      <c r="BB1629" t="s">
        <v>5103</v>
      </c>
      <c r="BC1629">
        <v>-10</v>
      </c>
      <c r="BD1629">
        <v>13</v>
      </c>
      <c r="BE1629" t="s">
        <v>14</v>
      </c>
      <c r="BF1629" s="1">
        <v>43012</v>
      </c>
      <c r="BG1629" t="s">
        <v>5103</v>
      </c>
      <c r="BH1629">
        <v>5.2</v>
      </c>
      <c r="BI1629">
        <v>14</v>
      </c>
      <c r="BJ1629" t="s">
        <v>15</v>
      </c>
      <c r="BK1629" s="1">
        <v>43012</v>
      </c>
      <c r="BL1629" t="s">
        <v>5103</v>
      </c>
      <c r="BM1629">
        <v>32.6</v>
      </c>
      <c r="BN1629">
        <v>15</v>
      </c>
      <c r="BO1629" t="s">
        <v>16</v>
      </c>
      <c r="BP1629" s="1">
        <v>43012</v>
      </c>
      <c r="BQ1629" t="s">
        <v>5103</v>
      </c>
      <c r="BR1629" t="s">
        <v>41</v>
      </c>
      <c r="BS1629">
        <v>16</v>
      </c>
      <c r="BT1629" t="s">
        <v>17</v>
      </c>
      <c r="BU1629" s="1">
        <v>43012</v>
      </c>
      <c r="BV1629" t="s">
        <v>5103</v>
      </c>
      <c r="BW1629">
        <v>22.9</v>
      </c>
      <c r="BX1629">
        <v>17</v>
      </c>
      <c r="BY1629" t="s">
        <v>18</v>
      </c>
      <c r="BZ1629" s="1">
        <v>43012</v>
      </c>
      <c r="CA1629" t="s">
        <v>5103</v>
      </c>
      <c r="CB1629" t="s">
        <v>41</v>
      </c>
      <c r="CC1629">
        <v>18</v>
      </c>
      <c r="CD1629" t="s">
        <v>19</v>
      </c>
      <c r="CE1629" s="1">
        <v>43012</v>
      </c>
      <c r="CF1629" t="s">
        <v>5104</v>
      </c>
      <c r="CG1629">
        <v>5.7</v>
      </c>
      <c r="CW1629">
        <v>23</v>
      </c>
      <c r="CX1629" t="s">
        <v>23</v>
      </c>
      <c r="CY1629" s="1">
        <v>43012</v>
      </c>
      <c r="CZ1629" t="s">
        <v>5103</v>
      </c>
      <c r="DA1629">
        <v>6.7</v>
      </c>
      <c r="DG1629">
        <v>11</v>
      </c>
      <c r="DH1629" t="s">
        <v>25</v>
      </c>
      <c r="DI1629" s="1">
        <v>43012</v>
      </c>
      <c r="DJ1629" t="s">
        <v>5103</v>
      </c>
      <c r="DK1629">
        <v>23.7</v>
      </c>
    </row>
    <row r="1630" spans="1:115" x14ac:dyDescent="0.25">
      <c r="A1630">
        <v>1</v>
      </c>
      <c r="B1630" t="s">
        <v>3</v>
      </c>
      <c r="C1630" s="1">
        <v>43012</v>
      </c>
      <c r="D1630" t="s">
        <v>5105</v>
      </c>
      <c r="E1630">
        <v>32.4</v>
      </c>
      <c r="F1630">
        <v>2</v>
      </c>
      <c r="G1630" t="s">
        <v>4</v>
      </c>
      <c r="H1630" s="1">
        <v>43012</v>
      </c>
      <c r="I1630" t="s">
        <v>5105</v>
      </c>
      <c r="J1630">
        <v>23.3</v>
      </c>
      <c r="K1630">
        <v>3</v>
      </c>
      <c r="L1630" t="s">
        <v>5</v>
      </c>
      <c r="M1630" s="1">
        <v>43012</v>
      </c>
      <c r="N1630" t="s">
        <v>5105</v>
      </c>
      <c r="O1630">
        <v>32.4</v>
      </c>
      <c r="P1630">
        <v>4</v>
      </c>
      <c r="Q1630" t="s">
        <v>6</v>
      </c>
      <c r="R1630" s="1">
        <v>43012</v>
      </c>
      <c r="S1630" t="s">
        <v>5106</v>
      </c>
      <c r="T1630">
        <v>21.9</v>
      </c>
      <c r="U1630">
        <v>5</v>
      </c>
      <c r="V1630" t="s">
        <v>7</v>
      </c>
      <c r="W1630" s="1">
        <v>43012</v>
      </c>
      <c r="X1630" t="s">
        <v>5105</v>
      </c>
      <c r="Y1630">
        <v>33.5</v>
      </c>
      <c r="Z1630">
        <v>6</v>
      </c>
      <c r="AA1630" t="s">
        <v>8</v>
      </c>
      <c r="AB1630" s="1">
        <v>43012</v>
      </c>
      <c r="AC1630" t="s">
        <v>5105</v>
      </c>
      <c r="AD1630">
        <v>46</v>
      </c>
      <c r="AE1630">
        <v>7</v>
      </c>
      <c r="AF1630" t="s">
        <v>9</v>
      </c>
      <c r="AG1630" s="1">
        <v>43012</v>
      </c>
      <c r="AH1630" t="s">
        <v>5105</v>
      </c>
      <c r="AI1630">
        <v>4.3</v>
      </c>
      <c r="AJ1630">
        <v>8</v>
      </c>
      <c r="AK1630" t="s">
        <v>10</v>
      </c>
      <c r="AL1630" s="1">
        <v>43012</v>
      </c>
      <c r="AM1630" t="s">
        <v>5105</v>
      </c>
      <c r="AN1630">
        <v>-31.5</v>
      </c>
      <c r="AO1630">
        <v>9</v>
      </c>
      <c r="AP1630" t="s">
        <v>11</v>
      </c>
      <c r="AQ1630" s="1">
        <v>43012</v>
      </c>
      <c r="AR1630" t="s">
        <v>5105</v>
      </c>
      <c r="AS1630">
        <v>111.4</v>
      </c>
      <c r="AT1630">
        <v>10</v>
      </c>
      <c r="AU1630" t="s">
        <v>12</v>
      </c>
      <c r="AV1630" s="1">
        <v>43012</v>
      </c>
      <c r="AW1630" t="s">
        <v>5102</v>
      </c>
      <c r="AX1630">
        <v>30.8</v>
      </c>
      <c r="AY1630">
        <v>12</v>
      </c>
      <c r="AZ1630" t="s">
        <v>13</v>
      </c>
      <c r="BA1630" s="1">
        <v>43012</v>
      </c>
      <c r="BB1630" t="s">
        <v>5106</v>
      </c>
      <c r="BC1630">
        <v>-10</v>
      </c>
      <c r="BD1630">
        <v>13</v>
      </c>
      <c r="BE1630" t="s">
        <v>14</v>
      </c>
      <c r="BF1630" s="1">
        <v>43012</v>
      </c>
      <c r="BG1630" t="s">
        <v>5106</v>
      </c>
      <c r="BH1630">
        <v>5</v>
      </c>
      <c r="BI1630">
        <v>14</v>
      </c>
      <c r="BJ1630" t="s">
        <v>15</v>
      </c>
      <c r="BK1630" s="1">
        <v>43012</v>
      </c>
      <c r="BL1630" t="s">
        <v>5106</v>
      </c>
      <c r="BM1630">
        <v>32.6</v>
      </c>
      <c r="BN1630">
        <v>15</v>
      </c>
      <c r="BO1630" t="s">
        <v>16</v>
      </c>
      <c r="BP1630" s="1">
        <v>43012</v>
      </c>
      <c r="BQ1630" t="s">
        <v>5106</v>
      </c>
      <c r="BR1630" t="s">
        <v>41</v>
      </c>
      <c r="BS1630">
        <v>16</v>
      </c>
      <c r="BT1630" t="s">
        <v>17</v>
      </c>
      <c r="BU1630" s="1">
        <v>43012</v>
      </c>
      <c r="BV1630" t="s">
        <v>5106</v>
      </c>
      <c r="BW1630">
        <v>22.8</v>
      </c>
      <c r="BX1630">
        <v>17</v>
      </c>
      <c r="BY1630" t="s">
        <v>18</v>
      </c>
      <c r="BZ1630" s="1">
        <v>43012</v>
      </c>
      <c r="CA1630" t="s">
        <v>5106</v>
      </c>
      <c r="CB1630" t="s">
        <v>41</v>
      </c>
      <c r="CC1630">
        <v>18</v>
      </c>
      <c r="CD1630" t="s">
        <v>19</v>
      </c>
      <c r="CE1630" s="1">
        <v>43012</v>
      </c>
      <c r="CF1630" t="s">
        <v>5107</v>
      </c>
      <c r="CG1630">
        <v>5.9</v>
      </c>
      <c r="CW1630">
        <v>23</v>
      </c>
      <c r="CX1630" t="s">
        <v>23</v>
      </c>
      <c r="CY1630" s="1">
        <v>43012</v>
      </c>
      <c r="CZ1630" t="s">
        <v>5106</v>
      </c>
      <c r="DA1630">
        <v>6.5</v>
      </c>
      <c r="DG1630">
        <v>11</v>
      </c>
      <c r="DH1630" t="s">
        <v>25</v>
      </c>
      <c r="DI1630" s="1">
        <v>43012</v>
      </c>
      <c r="DJ1630" t="s">
        <v>5106</v>
      </c>
      <c r="DK1630">
        <v>23.5</v>
      </c>
    </row>
    <row r="1631" spans="1:115" x14ac:dyDescent="0.25">
      <c r="A1631">
        <v>1</v>
      </c>
      <c r="B1631" t="s">
        <v>3</v>
      </c>
      <c r="C1631" s="1">
        <v>43012</v>
      </c>
      <c r="D1631" t="s">
        <v>5108</v>
      </c>
      <c r="E1631">
        <v>32.4</v>
      </c>
      <c r="F1631">
        <v>2</v>
      </c>
      <c r="G1631" t="s">
        <v>4</v>
      </c>
      <c r="H1631" s="1">
        <v>43012</v>
      </c>
      <c r="I1631" t="s">
        <v>5108</v>
      </c>
      <c r="J1631">
        <v>23.3</v>
      </c>
      <c r="K1631">
        <v>3</v>
      </c>
      <c r="L1631" t="s">
        <v>5</v>
      </c>
      <c r="M1631" s="1">
        <v>43012</v>
      </c>
      <c r="N1631" t="s">
        <v>5108</v>
      </c>
      <c r="O1631">
        <v>32.299999999999997</v>
      </c>
      <c r="P1631">
        <v>4</v>
      </c>
      <c r="Q1631" t="s">
        <v>6</v>
      </c>
      <c r="R1631" s="1">
        <v>43012</v>
      </c>
      <c r="S1631" t="s">
        <v>5109</v>
      </c>
      <c r="T1631">
        <v>21.9</v>
      </c>
      <c r="U1631">
        <v>5</v>
      </c>
      <c r="V1631" t="s">
        <v>7</v>
      </c>
      <c r="W1631" s="1">
        <v>43012</v>
      </c>
      <c r="X1631" t="s">
        <v>5108</v>
      </c>
      <c r="Y1631">
        <v>33.5</v>
      </c>
      <c r="Z1631">
        <v>6</v>
      </c>
      <c r="AA1631" t="s">
        <v>8</v>
      </c>
      <c r="AB1631" s="1">
        <v>43012</v>
      </c>
      <c r="AC1631" t="s">
        <v>5108</v>
      </c>
      <c r="AD1631">
        <v>46.2</v>
      </c>
      <c r="AE1631">
        <v>7</v>
      </c>
      <c r="AF1631" t="s">
        <v>9</v>
      </c>
      <c r="AG1631" s="1">
        <v>43012</v>
      </c>
      <c r="AH1631" t="s">
        <v>5108</v>
      </c>
      <c r="AI1631">
        <v>4.3</v>
      </c>
      <c r="AJ1631">
        <v>8</v>
      </c>
      <c r="AK1631" t="s">
        <v>10</v>
      </c>
      <c r="AL1631" s="1">
        <v>43012</v>
      </c>
      <c r="AM1631" t="s">
        <v>5108</v>
      </c>
      <c r="AN1631">
        <v>-31.3</v>
      </c>
      <c r="AO1631">
        <v>9</v>
      </c>
      <c r="AP1631" t="s">
        <v>11</v>
      </c>
      <c r="AQ1631" s="1">
        <v>43012</v>
      </c>
      <c r="AR1631" t="s">
        <v>5108</v>
      </c>
      <c r="AS1631">
        <v>110.5</v>
      </c>
      <c r="AT1631">
        <v>10</v>
      </c>
      <c r="AU1631" t="s">
        <v>12</v>
      </c>
      <c r="AV1631" s="1">
        <v>43012</v>
      </c>
      <c r="AW1631" t="s">
        <v>5105</v>
      </c>
      <c r="AX1631">
        <v>30.8</v>
      </c>
      <c r="AY1631">
        <v>12</v>
      </c>
      <c r="AZ1631" t="s">
        <v>13</v>
      </c>
      <c r="BA1631" s="1">
        <v>43012</v>
      </c>
      <c r="BB1631" t="s">
        <v>5109</v>
      </c>
      <c r="BC1631">
        <v>-10</v>
      </c>
      <c r="BD1631">
        <v>13</v>
      </c>
      <c r="BE1631" t="s">
        <v>14</v>
      </c>
      <c r="BF1631" s="1">
        <v>43012</v>
      </c>
      <c r="BG1631" t="s">
        <v>5109</v>
      </c>
      <c r="BH1631">
        <v>4.9000000000000004</v>
      </c>
      <c r="BI1631">
        <v>14</v>
      </c>
      <c r="BJ1631" t="s">
        <v>15</v>
      </c>
      <c r="BK1631" s="1">
        <v>43012</v>
      </c>
      <c r="BL1631" t="s">
        <v>5109</v>
      </c>
      <c r="BM1631">
        <v>32.6</v>
      </c>
      <c r="BN1631">
        <v>15</v>
      </c>
      <c r="BO1631" t="s">
        <v>16</v>
      </c>
      <c r="BP1631" s="1">
        <v>43012</v>
      </c>
      <c r="BQ1631" t="s">
        <v>5109</v>
      </c>
      <c r="BR1631" t="s">
        <v>41</v>
      </c>
      <c r="BS1631">
        <v>16</v>
      </c>
      <c r="BT1631" t="s">
        <v>17</v>
      </c>
      <c r="BU1631" s="1">
        <v>43012</v>
      </c>
      <c r="BV1631" t="s">
        <v>5109</v>
      </c>
      <c r="BW1631">
        <v>22.7</v>
      </c>
      <c r="BX1631">
        <v>17</v>
      </c>
      <c r="BY1631" t="s">
        <v>18</v>
      </c>
      <c r="BZ1631" s="1">
        <v>43012</v>
      </c>
      <c r="CA1631" t="s">
        <v>5109</v>
      </c>
      <c r="CB1631" t="s">
        <v>41</v>
      </c>
      <c r="CC1631">
        <v>18</v>
      </c>
      <c r="CD1631" t="s">
        <v>19</v>
      </c>
      <c r="CE1631" s="1">
        <v>43012</v>
      </c>
      <c r="CF1631" t="s">
        <v>5110</v>
      </c>
      <c r="CG1631">
        <v>6</v>
      </c>
      <c r="CW1631">
        <v>23</v>
      </c>
      <c r="CX1631" t="s">
        <v>23</v>
      </c>
      <c r="CY1631" s="1">
        <v>43012</v>
      </c>
      <c r="CZ1631" t="s">
        <v>5109</v>
      </c>
      <c r="DA1631">
        <v>6.2</v>
      </c>
      <c r="DG1631">
        <v>11</v>
      </c>
      <c r="DH1631" t="s">
        <v>25</v>
      </c>
      <c r="DI1631" s="1">
        <v>43012</v>
      </c>
      <c r="DJ1631" t="s">
        <v>5109</v>
      </c>
      <c r="DK1631">
        <v>23.4</v>
      </c>
    </row>
    <row r="1632" spans="1:115" x14ac:dyDescent="0.25">
      <c r="A1632">
        <v>1</v>
      </c>
      <c r="B1632" t="s">
        <v>3</v>
      </c>
      <c r="C1632" s="1">
        <v>43012</v>
      </c>
      <c r="D1632" t="s">
        <v>5111</v>
      </c>
      <c r="E1632">
        <v>32.4</v>
      </c>
      <c r="F1632">
        <v>2</v>
      </c>
      <c r="G1632" t="s">
        <v>4</v>
      </c>
      <c r="H1632" s="1">
        <v>43012</v>
      </c>
      <c r="I1632" t="s">
        <v>5111</v>
      </c>
      <c r="J1632">
        <v>23.4</v>
      </c>
      <c r="K1632">
        <v>3</v>
      </c>
      <c r="L1632" t="s">
        <v>5</v>
      </c>
      <c r="M1632" s="1">
        <v>43012</v>
      </c>
      <c r="N1632" t="s">
        <v>5111</v>
      </c>
      <c r="O1632">
        <v>32.299999999999997</v>
      </c>
      <c r="P1632">
        <v>4</v>
      </c>
      <c r="Q1632" t="s">
        <v>6</v>
      </c>
      <c r="R1632" s="1">
        <v>43012</v>
      </c>
      <c r="S1632" t="s">
        <v>5112</v>
      </c>
      <c r="T1632">
        <v>21.8</v>
      </c>
      <c r="U1632">
        <v>5</v>
      </c>
      <c r="V1632" t="s">
        <v>7</v>
      </c>
      <c r="W1632" s="1">
        <v>43012</v>
      </c>
      <c r="X1632" t="s">
        <v>5111</v>
      </c>
      <c r="Y1632">
        <v>33.6</v>
      </c>
      <c r="Z1632">
        <v>6</v>
      </c>
      <c r="AA1632" t="s">
        <v>8</v>
      </c>
      <c r="AB1632" s="1">
        <v>43012</v>
      </c>
      <c r="AC1632" t="s">
        <v>5111</v>
      </c>
      <c r="AD1632">
        <v>46.6</v>
      </c>
      <c r="AE1632">
        <v>7</v>
      </c>
      <c r="AF1632" t="s">
        <v>9</v>
      </c>
      <c r="AG1632" s="1">
        <v>43012</v>
      </c>
      <c r="AH1632" t="s">
        <v>5111</v>
      </c>
      <c r="AI1632">
        <v>4.2</v>
      </c>
      <c r="AJ1632">
        <v>8</v>
      </c>
      <c r="AK1632" t="s">
        <v>10</v>
      </c>
      <c r="AL1632" s="1">
        <v>43012</v>
      </c>
      <c r="AM1632" t="s">
        <v>5111</v>
      </c>
      <c r="AN1632">
        <v>-31.2</v>
      </c>
      <c r="AO1632">
        <v>9</v>
      </c>
      <c r="AP1632" t="s">
        <v>11</v>
      </c>
      <c r="AQ1632" s="1">
        <v>43012</v>
      </c>
      <c r="AR1632" t="s">
        <v>5111</v>
      </c>
      <c r="AS1632">
        <v>109.5</v>
      </c>
      <c r="AT1632">
        <v>10</v>
      </c>
      <c r="AU1632" t="s">
        <v>12</v>
      </c>
      <c r="AV1632" s="1">
        <v>43012</v>
      </c>
      <c r="AW1632" t="s">
        <v>5108</v>
      </c>
      <c r="AX1632">
        <v>30.8</v>
      </c>
      <c r="AY1632">
        <v>12</v>
      </c>
      <c r="AZ1632" t="s">
        <v>13</v>
      </c>
      <c r="BA1632" s="1">
        <v>43012</v>
      </c>
      <c r="BB1632" t="s">
        <v>5112</v>
      </c>
      <c r="BC1632">
        <v>-10</v>
      </c>
      <c r="BD1632">
        <v>13</v>
      </c>
      <c r="BE1632" t="s">
        <v>14</v>
      </c>
      <c r="BF1632" s="1">
        <v>43012</v>
      </c>
      <c r="BG1632" t="s">
        <v>5112</v>
      </c>
      <c r="BH1632">
        <v>4.9000000000000004</v>
      </c>
      <c r="BI1632">
        <v>14</v>
      </c>
      <c r="BJ1632" t="s">
        <v>15</v>
      </c>
      <c r="BK1632" s="1">
        <v>43012</v>
      </c>
      <c r="BL1632" t="s">
        <v>5112</v>
      </c>
      <c r="BM1632">
        <v>32.700000000000003</v>
      </c>
      <c r="BN1632">
        <v>15</v>
      </c>
      <c r="BO1632" t="s">
        <v>16</v>
      </c>
      <c r="BP1632" s="1">
        <v>43012</v>
      </c>
      <c r="BQ1632" t="s">
        <v>5112</v>
      </c>
      <c r="BR1632" t="s">
        <v>41</v>
      </c>
      <c r="BS1632">
        <v>16</v>
      </c>
      <c r="BT1632" t="s">
        <v>17</v>
      </c>
      <c r="BU1632" s="1">
        <v>43012</v>
      </c>
      <c r="BV1632" t="s">
        <v>5112</v>
      </c>
      <c r="BW1632">
        <v>22.9</v>
      </c>
      <c r="BX1632">
        <v>17</v>
      </c>
      <c r="BY1632" t="s">
        <v>18</v>
      </c>
      <c r="BZ1632" s="1">
        <v>43012</v>
      </c>
      <c r="CA1632" t="s">
        <v>5112</v>
      </c>
      <c r="CB1632" t="s">
        <v>41</v>
      </c>
      <c r="CC1632">
        <v>18</v>
      </c>
      <c r="CD1632" t="s">
        <v>19</v>
      </c>
      <c r="CE1632" s="1">
        <v>43012</v>
      </c>
      <c r="CF1632" t="s">
        <v>5113</v>
      </c>
      <c r="CG1632">
        <v>6</v>
      </c>
      <c r="CW1632">
        <v>23</v>
      </c>
      <c r="CX1632" t="s">
        <v>23</v>
      </c>
      <c r="CY1632" s="1">
        <v>43012</v>
      </c>
      <c r="CZ1632" t="s">
        <v>5112</v>
      </c>
      <c r="DA1632">
        <v>5.8</v>
      </c>
      <c r="DG1632">
        <v>11</v>
      </c>
      <c r="DH1632" t="s">
        <v>25</v>
      </c>
      <c r="DI1632" s="1">
        <v>43012</v>
      </c>
      <c r="DJ1632" t="s">
        <v>5112</v>
      </c>
      <c r="DK1632">
        <v>23.2</v>
      </c>
    </row>
    <row r="1633" spans="1:115" x14ac:dyDescent="0.25">
      <c r="A1633">
        <v>1</v>
      </c>
      <c r="B1633" t="s">
        <v>3</v>
      </c>
      <c r="C1633" s="1">
        <v>43012</v>
      </c>
      <c r="D1633" t="s">
        <v>5114</v>
      </c>
      <c r="E1633">
        <v>32.4</v>
      </c>
      <c r="F1633">
        <v>2</v>
      </c>
      <c r="G1633" t="s">
        <v>4</v>
      </c>
      <c r="H1633" s="1">
        <v>43012</v>
      </c>
      <c r="I1633" t="s">
        <v>5114</v>
      </c>
      <c r="J1633">
        <v>23.3</v>
      </c>
      <c r="K1633">
        <v>3</v>
      </c>
      <c r="L1633" t="s">
        <v>5</v>
      </c>
      <c r="M1633" s="1">
        <v>43012</v>
      </c>
      <c r="N1633" t="s">
        <v>5114</v>
      </c>
      <c r="O1633">
        <v>32.299999999999997</v>
      </c>
      <c r="P1633">
        <v>4</v>
      </c>
      <c r="Q1633" t="s">
        <v>6</v>
      </c>
      <c r="R1633" s="1">
        <v>43012</v>
      </c>
      <c r="S1633" t="s">
        <v>5115</v>
      </c>
      <c r="T1633">
        <v>21.9</v>
      </c>
      <c r="U1633">
        <v>5</v>
      </c>
      <c r="V1633" t="s">
        <v>7</v>
      </c>
      <c r="W1633" s="1">
        <v>43012</v>
      </c>
      <c r="X1633" t="s">
        <v>5114</v>
      </c>
      <c r="Y1633">
        <v>33.5</v>
      </c>
      <c r="Z1633">
        <v>6</v>
      </c>
      <c r="AA1633" t="s">
        <v>8</v>
      </c>
      <c r="AB1633" s="1">
        <v>43012</v>
      </c>
      <c r="AC1633" t="s">
        <v>5114</v>
      </c>
      <c r="AD1633">
        <v>46.1</v>
      </c>
      <c r="AE1633">
        <v>7</v>
      </c>
      <c r="AF1633" t="s">
        <v>9</v>
      </c>
      <c r="AG1633" s="1">
        <v>43012</v>
      </c>
      <c r="AH1633" t="s">
        <v>5114</v>
      </c>
      <c r="AI1633">
        <v>4.2</v>
      </c>
      <c r="AJ1633">
        <v>8</v>
      </c>
      <c r="AK1633" t="s">
        <v>10</v>
      </c>
      <c r="AL1633" s="1">
        <v>43012</v>
      </c>
      <c r="AM1633" t="s">
        <v>5114</v>
      </c>
      <c r="AN1633">
        <v>-31.4</v>
      </c>
      <c r="AO1633">
        <v>9</v>
      </c>
      <c r="AP1633" t="s">
        <v>11</v>
      </c>
      <c r="AQ1633" s="1">
        <v>43012</v>
      </c>
      <c r="AR1633" t="s">
        <v>5114</v>
      </c>
      <c r="AS1633">
        <v>108.6</v>
      </c>
      <c r="AT1633">
        <v>10</v>
      </c>
      <c r="AU1633" t="s">
        <v>12</v>
      </c>
      <c r="AV1633" s="1">
        <v>43012</v>
      </c>
      <c r="AW1633" t="s">
        <v>5111</v>
      </c>
      <c r="AX1633">
        <v>30.8</v>
      </c>
      <c r="AY1633">
        <v>12</v>
      </c>
      <c r="AZ1633" t="s">
        <v>13</v>
      </c>
      <c r="BA1633" s="1">
        <v>43012</v>
      </c>
      <c r="BB1633" t="s">
        <v>5115</v>
      </c>
      <c r="BC1633">
        <v>-11</v>
      </c>
      <c r="BD1633">
        <v>13</v>
      </c>
      <c r="BE1633" t="s">
        <v>14</v>
      </c>
      <c r="BF1633" s="1">
        <v>43012</v>
      </c>
      <c r="BG1633" t="s">
        <v>5115</v>
      </c>
      <c r="BH1633">
        <v>4.8</v>
      </c>
      <c r="BI1633">
        <v>14</v>
      </c>
      <c r="BJ1633" t="s">
        <v>15</v>
      </c>
      <c r="BK1633" s="1">
        <v>43012</v>
      </c>
      <c r="BL1633" t="s">
        <v>5115</v>
      </c>
      <c r="BM1633">
        <v>32.6</v>
      </c>
      <c r="BN1633">
        <v>15</v>
      </c>
      <c r="BO1633" t="s">
        <v>16</v>
      </c>
      <c r="BP1633" s="1">
        <v>43012</v>
      </c>
      <c r="BQ1633" t="s">
        <v>5115</v>
      </c>
      <c r="BR1633" t="s">
        <v>41</v>
      </c>
      <c r="BS1633">
        <v>16</v>
      </c>
      <c r="BT1633" t="s">
        <v>17</v>
      </c>
      <c r="BU1633" s="1">
        <v>43012</v>
      </c>
      <c r="BV1633" t="s">
        <v>5115</v>
      </c>
      <c r="BW1633">
        <v>22.8</v>
      </c>
      <c r="BX1633">
        <v>17</v>
      </c>
      <c r="BY1633" t="s">
        <v>18</v>
      </c>
      <c r="BZ1633" s="1">
        <v>43012</v>
      </c>
      <c r="CA1633" t="s">
        <v>5115</v>
      </c>
      <c r="CB1633" t="s">
        <v>41</v>
      </c>
      <c r="CC1633">
        <v>18</v>
      </c>
      <c r="CD1633" t="s">
        <v>19</v>
      </c>
      <c r="CE1633" s="1">
        <v>43012</v>
      </c>
      <c r="CF1633" t="s">
        <v>5116</v>
      </c>
      <c r="CG1633">
        <v>6.1</v>
      </c>
      <c r="CW1633">
        <v>23</v>
      </c>
      <c r="CX1633" t="s">
        <v>23</v>
      </c>
      <c r="CY1633" s="1">
        <v>43012</v>
      </c>
      <c r="CZ1633" t="s">
        <v>5115</v>
      </c>
      <c r="DA1633">
        <v>5.6</v>
      </c>
      <c r="DG1633">
        <v>11</v>
      </c>
      <c r="DH1633" t="s">
        <v>25</v>
      </c>
      <c r="DI1633" s="1">
        <v>43012</v>
      </c>
      <c r="DJ1633" t="s">
        <v>5115</v>
      </c>
      <c r="DK1633">
        <v>22.9</v>
      </c>
    </row>
    <row r="1634" spans="1:115" x14ac:dyDescent="0.25">
      <c r="A1634">
        <v>1</v>
      </c>
      <c r="B1634" t="s">
        <v>3</v>
      </c>
      <c r="C1634" s="1">
        <v>43012</v>
      </c>
      <c r="D1634" t="s">
        <v>5117</v>
      </c>
      <c r="E1634">
        <v>32.4</v>
      </c>
      <c r="F1634">
        <v>2</v>
      </c>
      <c r="G1634" t="s">
        <v>4</v>
      </c>
      <c r="H1634" s="1">
        <v>43012</v>
      </c>
      <c r="I1634" t="s">
        <v>5117</v>
      </c>
      <c r="J1634">
        <v>23.4</v>
      </c>
      <c r="K1634">
        <v>3</v>
      </c>
      <c r="L1634" t="s">
        <v>5</v>
      </c>
      <c r="M1634" s="1">
        <v>43012</v>
      </c>
      <c r="N1634" t="s">
        <v>5117</v>
      </c>
      <c r="O1634">
        <v>32.299999999999997</v>
      </c>
      <c r="P1634">
        <v>4</v>
      </c>
      <c r="Q1634" t="s">
        <v>6</v>
      </c>
      <c r="R1634" s="1">
        <v>43012</v>
      </c>
      <c r="S1634" t="s">
        <v>5118</v>
      </c>
      <c r="T1634">
        <v>21.9</v>
      </c>
      <c r="U1634">
        <v>5</v>
      </c>
      <c r="V1634" t="s">
        <v>7</v>
      </c>
      <c r="W1634" s="1">
        <v>43012</v>
      </c>
      <c r="X1634" t="s">
        <v>5117</v>
      </c>
      <c r="Y1634">
        <v>33.5</v>
      </c>
      <c r="Z1634">
        <v>6</v>
      </c>
      <c r="AA1634" t="s">
        <v>8</v>
      </c>
      <c r="AB1634" s="1">
        <v>43012</v>
      </c>
      <c r="AC1634" t="s">
        <v>5117</v>
      </c>
      <c r="AD1634">
        <v>46</v>
      </c>
      <c r="AE1634">
        <v>7</v>
      </c>
      <c r="AF1634" t="s">
        <v>9</v>
      </c>
      <c r="AG1634" s="1">
        <v>43012</v>
      </c>
      <c r="AH1634" t="s">
        <v>5117</v>
      </c>
      <c r="AI1634">
        <v>4.0999999999999996</v>
      </c>
      <c r="AJ1634">
        <v>8</v>
      </c>
      <c r="AK1634" t="s">
        <v>10</v>
      </c>
      <c r="AL1634" s="1">
        <v>43012</v>
      </c>
      <c r="AM1634" t="s">
        <v>5117</v>
      </c>
      <c r="AN1634">
        <v>-31.3</v>
      </c>
      <c r="AO1634">
        <v>9</v>
      </c>
      <c r="AP1634" t="s">
        <v>11</v>
      </c>
      <c r="AQ1634" s="1">
        <v>43012</v>
      </c>
      <c r="AR1634" t="s">
        <v>5117</v>
      </c>
      <c r="AS1634">
        <v>108.1</v>
      </c>
      <c r="AT1634">
        <v>10</v>
      </c>
      <c r="AU1634" t="s">
        <v>12</v>
      </c>
      <c r="AV1634" s="1">
        <v>43012</v>
      </c>
      <c r="AW1634" t="s">
        <v>5114</v>
      </c>
      <c r="AX1634">
        <v>30.8</v>
      </c>
      <c r="AY1634">
        <v>12</v>
      </c>
      <c r="AZ1634" t="s">
        <v>13</v>
      </c>
      <c r="BA1634" s="1">
        <v>43012</v>
      </c>
      <c r="BB1634" t="s">
        <v>5118</v>
      </c>
      <c r="BC1634">
        <v>-11</v>
      </c>
      <c r="BD1634">
        <v>13</v>
      </c>
      <c r="BE1634" t="s">
        <v>14</v>
      </c>
      <c r="BF1634" s="1">
        <v>43012</v>
      </c>
      <c r="BG1634" t="s">
        <v>5118</v>
      </c>
      <c r="BH1634">
        <v>4.7</v>
      </c>
      <c r="BI1634">
        <v>14</v>
      </c>
      <c r="BJ1634" t="s">
        <v>15</v>
      </c>
      <c r="BK1634" s="1">
        <v>43012</v>
      </c>
      <c r="BL1634" t="s">
        <v>5118</v>
      </c>
      <c r="BM1634">
        <v>32.700000000000003</v>
      </c>
      <c r="BN1634">
        <v>15</v>
      </c>
      <c r="BO1634" t="s">
        <v>16</v>
      </c>
      <c r="BP1634" s="1">
        <v>43012</v>
      </c>
      <c r="BQ1634" t="s">
        <v>5118</v>
      </c>
      <c r="BR1634" t="s">
        <v>41</v>
      </c>
      <c r="BS1634">
        <v>16</v>
      </c>
      <c r="BT1634" t="s">
        <v>17</v>
      </c>
      <c r="BU1634" s="1">
        <v>43012</v>
      </c>
      <c r="BV1634" t="s">
        <v>5118</v>
      </c>
      <c r="BW1634">
        <v>22.9</v>
      </c>
      <c r="BX1634">
        <v>17</v>
      </c>
      <c r="BY1634" t="s">
        <v>18</v>
      </c>
      <c r="BZ1634" s="1">
        <v>43012</v>
      </c>
      <c r="CA1634" t="s">
        <v>5118</v>
      </c>
      <c r="CB1634" t="s">
        <v>41</v>
      </c>
      <c r="CC1634">
        <v>18</v>
      </c>
      <c r="CD1634" t="s">
        <v>19</v>
      </c>
      <c r="CE1634" s="1">
        <v>43012</v>
      </c>
      <c r="CF1634" t="s">
        <v>5119</v>
      </c>
      <c r="CG1634">
        <v>6</v>
      </c>
      <c r="CW1634">
        <v>23</v>
      </c>
      <c r="CX1634" t="s">
        <v>23</v>
      </c>
      <c r="CY1634" s="1">
        <v>43012</v>
      </c>
      <c r="CZ1634" t="s">
        <v>5118</v>
      </c>
      <c r="DA1634">
        <v>5.2</v>
      </c>
      <c r="DG1634">
        <v>11</v>
      </c>
      <c r="DH1634" t="s">
        <v>25</v>
      </c>
      <c r="DI1634" s="1">
        <v>43012</v>
      </c>
      <c r="DJ1634" t="s">
        <v>5118</v>
      </c>
      <c r="DK1634">
        <v>22.8</v>
      </c>
    </row>
    <row r="1635" spans="1:115" x14ac:dyDescent="0.25">
      <c r="A1635">
        <v>1</v>
      </c>
      <c r="B1635" t="s">
        <v>3</v>
      </c>
      <c r="C1635" s="1">
        <v>43012</v>
      </c>
      <c r="D1635" t="s">
        <v>5120</v>
      </c>
      <c r="E1635">
        <v>32.4</v>
      </c>
      <c r="F1635">
        <v>2</v>
      </c>
      <c r="G1635" t="s">
        <v>4</v>
      </c>
      <c r="H1635" s="1">
        <v>43012</v>
      </c>
      <c r="I1635" t="s">
        <v>5120</v>
      </c>
      <c r="J1635">
        <v>23.4</v>
      </c>
      <c r="K1635">
        <v>3</v>
      </c>
      <c r="L1635" t="s">
        <v>5</v>
      </c>
      <c r="M1635" s="1">
        <v>43012</v>
      </c>
      <c r="N1635" t="s">
        <v>5120</v>
      </c>
      <c r="O1635">
        <v>32.299999999999997</v>
      </c>
      <c r="P1635">
        <v>4</v>
      </c>
      <c r="Q1635" t="s">
        <v>6</v>
      </c>
      <c r="R1635" s="1">
        <v>43012</v>
      </c>
      <c r="S1635" t="s">
        <v>5121</v>
      </c>
      <c r="T1635">
        <v>21.9</v>
      </c>
      <c r="U1635">
        <v>5</v>
      </c>
      <c r="V1635" t="s">
        <v>7</v>
      </c>
      <c r="W1635" s="1">
        <v>43012</v>
      </c>
      <c r="X1635" t="s">
        <v>5120</v>
      </c>
      <c r="Y1635">
        <v>33.5</v>
      </c>
      <c r="Z1635">
        <v>6</v>
      </c>
      <c r="AA1635" t="s">
        <v>8</v>
      </c>
      <c r="AB1635" s="1">
        <v>43012</v>
      </c>
      <c r="AC1635" t="s">
        <v>5120</v>
      </c>
      <c r="AD1635">
        <v>45.9</v>
      </c>
      <c r="AE1635">
        <v>7</v>
      </c>
      <c r="AF1635" t="s">
        <v>9</v>
      </c>
      <c r="AG1635" s="1">
        <v>43012</v>
      </c>
      <c r="AH1635" t="s">
        <v>5120</v>
      </c>
      <c r="AI1635">
        <v>4.0999999999999996</v>
      </c>
      <c r="AJ1635">
        <v>8</v>
      </c>
      <c r="AK1635" t="s">
        <v>10</v>
      </c>
      <c r="AL1635" s="1">
        <v>43012</v>
      </c>
      <c r="AM1635" t="s">
        <v>5120</v>
      </c>
      <c r="AN1635">
        <v>-31.2</v>
      </c>
      <c r="AO1635">
        <v>9</v>
      </c>
      <c r="AP1635" t="s">
        <v>11</v>
      </c>
      <c r="AQ1635" s="1">
        <v>43012</v>
      </c>
      <c r="AR1635" t="s">
        <v>5120</v>
      </c>
      <c r="AS1635">
        <v>107.3</v>
      </c>
      <c r="AT1635">
        <v>10</v>
      </c>
      <c r="AU1635" t="s">
        <v>12</v>
      </c>
      <c r="AV1635" s="1">
        <v>43012</v>
      </c>
      <c r="AW1635" t="s">
        <v>5117</v>
      </c>
      <c r="AX1635">
        <v>30.8</v>
      </c>
      <c r="AY1635">
        <v>12</v>
      </c>
      <c r="AZ1635" t="s">
        <v>13</v>
      </c>
      <c r="BA1635" s="1">
        <v>43012</v>
      </c>
      <c r="BB1635" t="s">
        <v>5121</v>
      </c>
      <c r="BC1635">
        <v>-11</v>
      </c>
      <c r="BD1635">
        <v>13</v>
      </c>
      <c r="BE1635" t="s">
        <v>14</v>
      </c>
      <c r="BF1635" s="1">
        <v>43012</v>
      </c>
      <c r="BG1635" t="s">
        <v>5121</v>
      </c>
      <c r="BH1635">
        <v>4.5999999999999996</v>
      </c>
      <c r="BI1635">
        <v>14</v>
      </c>
      <c r="BJ1635" t="s">
        <v>15</v>
      </c>
      <c r="BK1635" s="1">
        <v>43012</v>
      </c>
      <c r="BL1635" t="s">
        <v>5121</v>
      </c>
      <c r="BM1635">
        <v>32.700000000000003</v>
      </c>
      <c r="BN1635">
        <v>15</v>
      </c>
      <c r="BO1635" t="s">
        <v>16</v>
      </c>
      <c r="BP1635" s="1">
        <v>43012</v>
      </c>
      <c r="BQ1635" t="s">
        <v>5121</v>
      </c>
      <c r="BR1635" t="s">
        <v>41</v>
      </c>
      <c r="BS1635">
        <v>16</v>
      </c>
      <c r="BT1635" t="s">
        <v>17</v>
      </c>
      <c r="BU1635" s="1">
        <v>43012</v>
      </c>
      <c r="BV1635" t="s">
        <v>5121</v>
      </c>
      <c r="BW1635">
        <v>22.8</v>
      </c>
      <c r="BX1635">
        <v>17</v>
      </c>
      <c r="BY1635" t="s">
        <v>18</v>
      </c>
      <c r="BZ1635" s="1">
        <v>43012</v>
      </c>
      <c r="CA1635" t="s">
        <v>5121</v>
      </c>
      <c r="CB1635" t="s">
        <v>41</v>
      </c>
      <c r="CC1635">
        <v>18</v>
      </c>
      <c r="CD1635" t="s">
        <v>19</v>
      </c>
      <c r="CE1635" s="1">
        <v>43012</v>
      </c>
      <c r="CF1635" t="s">
        <v>5122</v>
      </c>
      <c r="CG1635">
        <v>6</v>
      </c>
      <c r="CW1635">
        <v>23</v>
      </c>
      <c r="CX1635" t="s">
        <v>23</v>
      </c>
      <c r="CY1635" s="1">
        <v>43012</v>
      </c>
      <c r="CZ1635" t="s">
        <v>5121</v>
      </c>
      <c r="DA1635">
        <v>4.7</v>
      </c>
      <c r="DG1635">
        <v>11</v>
      </c>
      <c r="DH1635" t="s">
        <v>25</v>
      </c>
      <c r="DI1635" s="1">
        <v>43012</v>
      </c>
      <c r="DJ1635" t="s">
        <v>5121</v>
      </c>
      <c r="DK1635">
        <v>22.7</v>
      </c>
    </row>
    <row r="1636" spans="1:115" x14ac:dyDescent="0.25">
      <c r="A1636">
        <v>1</v>
      </c>
      <c r="B1636" t="s">
        <v>3</v>
      </c>
      <c r="C1636" s="1">
        <v>43012</v>
      </c>
      <c r="D1636" t="s">
        <v>5123</v>
      </c>
      <c r="E1636">
        <v>32.4</v>
      </c>
      <c r="F1636">
        <v>2</v>
      </c>
      <c r="G1636" t="s">
        <v>4</v>
      </c>
      <c r="H1636" s="1">
        <v>43012</v>
      </c>
      <c r="I1636" t="s">
        <v>5123</v>
      </c>
      <c r="J1636">
        <v>23.3</v>
      </c>
      <c r="K1636">
        <v>3</v>
      </c>
      <c r="L1636" t="s">
        <v>5</v>
      </c>
      <c r="M1636" s="1">
        <v>43012</v>
      </c>
      <c r="N1636" t="s">
        <v>5123</v>
      </c>
      <c r="O1636">
        <v>32.299999999999997</v>
      </c>
      <c r="P1636">
        <v>4</v>
      </c>
      <c r="Q1636" t="s">
        <v>6</v>
      </c>
      <c r="R1636" s="1">
        <v>43012</v>
      </c>
      <c r="S1636" t="s">
        <v>5124</v>
      </c>
      <c r="T1636">
        <v>21.8</v>
      </c>
      <c r="U1636">
        <v>5</v>
      </c>
      <c r="V1636" t="s">
        <v>7</v>
      </c>
      <c r="W1636" s="1">
        <v>43012</v>
      </c>
      <c r="X1636" t="s">
        <v>5123</v>
      </c>
      <c r="Y1636">
        <v>33.5</v>
      </c>
      <c r="Z1636">
        <v>6</v>
      </c>
      <c r="AA1636" t="s">
        <v>8</v>
      </c>
      <c r="AB1636" s="1">
        <v>43012</v>
      </c>
      <c r="AC1636" t="s">
        <v>5123</v>
      </c>
      <c r="AD1636">
        <v>46.2</v>
      </c>
      <c r="AE1636">
        <v>7</v>
      </c>
      <c r="AF1636" t="s">
        <v>9</v>
      </c>
      <c r="AG1636" s="1">
        <v>43012</v>
      </c>
      <c r="AH1636" t="s">
        <v>5123</v>
      </c>
      <c r="AI1636">
        <v>4</v>
      </c>
      <c r="AJ1636">
        <v>8</v>
      </c>
      <c r="AK1636" t="s">
        <v>10</v>
      </c>
      <c r="AL1636" s="1">
        <v>43012</v>
      </c>
      <c r="AM1636" t="s">
        <v>5123</v>
      </c>
      <c r="AN1636">
        <v>-31</v>
      </c>
      <c r="AO1636">
        <v>9</v>
      </c>
      <c r="AP1636" t="s">
        <v>11</v>
      </c>
      <c r="AQ1636" s="1">
        <v>43012</v>
      </c>
      <c r="AR1636" t="s">
        <v>5123</v>
      </c>
      <c r="AS1636">
        <v>106.7</v>
      </c>
      <c r="AT1636">
        <v>10</v>
      </c>
      <c r="AU1636" t="s">
        <v>12</v>
      </c>
      <c r="AV1636" s="1">
        <v>43012</v>
      </c>
      <c r="AW1636" t="s">
        <v>5120</v>
      </c>
      <c r="AX1636">
        <v>30.7</v>
      </c>
      <c r="AY1636">
        <v>12</v>
      </c>
      <c r="AZ1636" t="s">
        <v>13</v>
      </c>
      <c r="BA1636" s="1">
        <v>43012</v>
      </c>
      <c r="BB1636" t="s">
        <v>5124</v>
      </c>
      <c r="BC1636">
        <v>-11</v>
      </c>
      <c r="BD1636">
        <v>13</v>
      </c>
      <c r="BE1636" t="s">
        <v>14</v>
      </c>
      <c r="BF1636" s="1">
        <v>43012</v>
      </c>
      <c r="BG1636" t="s">
        <v>5124</v>
      </c>
      <c r="BH1636">
        <v>4.5</v>
      </c>
      <c r="BI1636">
        <v>14</v>
      </c>
      <c r="BJ1636" t="s">
        <v>15</v>
      </c>
      <c r="BK1636" s="1">
        <v>43012</v>
      </c>
      <c r="BL1636" t="s">
        <v>5124</v>
      </c>
      <c r="BM1636">
        <v>32.700000000000003</v>
      </c>
      <c r="BN1636">
        <v>15</v>
      </c>
      <c r="BO1636" t="s">
        <v>16</v>
      </c>
      <c r="BP1636" s="1">
        <v>43012</v>
      </c>
      <c r="BQ1636" t="s">
        <v>5124</v>
      </c>
      <c r="BR1636" t="s">
        <v>41</v>
      </c>
      <c r="BS1636">
        <v>16</v>
      </c>
      <c r="BT1636" t="s">
        <v>17</v>
      </c>
      <c r="BU1636" s="1">
        <v>43012</v>
      </c>
      <c r="BV1636" t="s">
        <v>5124</v>
      </c>
      <c r="BW1636">
        <v>22.8</v>
      </c>
      <c r="BX1636">
        <v>17</v>
      </c>
      <c r="BY1636" t="s">
        <v>18</v>
      </c>
      <c r="BZ1636" s="1">
        <v>43012</v>
      </c>
      <c r="CA1636" t="s">
        <v>5124</v>
      </c>
      <c r="CB1636" t="s">
        <v>41</v>
      </c>
      <c r="CC1636">
        <v>18</v>
      </c>
      <c r="CD1636" t="s">
        <v>19</v>
      </c>
      <c r="CE1636" s="1">
        <v>43012</v>
      </c>
      <c r="CF1636" t="s">
        <v>5125</v>
      </c>
      <c r="CG1636">
        <v>5.9</v>
      </c>
      <c r="CW1636">
        <v>23</v>
      </c>
      <c r="CX1636" t="s">
        <v>23</v>
      </c>
      <c r="CY1636" s="1">
        <v>43012</v>
      </c>
      <c r="CZ1636" t="s">
        <v>5124</v>
      </c>
      <c r="DA1636">
        <v>4.3</v>
      </c>
      <c r="DG1636">
        <v>11</v>
      </c>
      <c r="DH1636" t="s">
        <v>25</v>
      </c>
      <c r="DI1636" s="1">
        <v>43012</v>
      </c>
      <c r="DJ1636" t="s">
        <v>5124</v>
      </c>
      <c r="DK1636">
        <v>22.6</v>
      </c>
    </row>
    <row r="1637" spans="1:115" x14ac:dyDescent="0.25">
      <c r="A1637">
        <v>1</v>
      </c>
      <c r="B1637" t="s">
        <v>3</v>
      </c>
      <c r="C1637" s="1">
        <v>43012</v>
      </c>
      <c r="D1637" t="s">
        <v>5126</v>
      </c>
      <c r="E1637">
        <v>32.299999999999997</v>
      </c>
      <c r="F1637">
        <v>2</v>
      </c>
      <c r="G1637" t="s">
        <v>4</v>
      </c>
      <c r="H1637" s="1">
        <v>43012</v>
      </c>
      <c r="I1637" t="s">
        <v>5126</v>
      </c>
      <c r="J1637">
        <v>23.4</v>
      </c>
      <c r="K1637">
        <v>3</v>
      </c>
      <c r="L1637" t="s">
        <v>5</v>
      </c>
      <c r="M1637" s="1">
        <v>43012</v>
      </c>
      <c r="N1637" t="s">
        <v>5126</v>
      </c>
      <c r="O1637">
        <v>32.299999999999997</v>
      </c>
      <c r="P1637">
        <v>4</v>
      </c>
      <c r="Q1637" t="s">
        <v>6</v>
      </c>
      <c r="R1637" s="1">
        <v>43012</v>
      </c>
      <c r="S1637" t="s">
        <v>5127</v>
      </c>
      <c r="T1637">
        <v>21.9</v>
      </c>
      <c r="U1637">
        <v>5</v>
      </c>
      <c r="V1637" t="s">
        <v>7</v>
      </c>
      <c r="W1637" s="1">
        <v>43012</v>
      </c>
      <c r="X1637" t="s">
        <v>5126</v>
      </c>
      <c r="Y1637">
        <v>33.5</v>
      </c>
      <c r="Z1637">
        <v>6</v>
      </c>
      <c r="AA1637" t="s">
        <v>8</v>
      </c>
      <c r="AB1637" s="1">
        <v>43012</v>
      </c>
      <c r="AC1637" t="s">
        <v>5126</v>
      </c>
      <c r="AD1637">
        <v>46</v>
      </c>
      <c r="AE1637">
        <v>7</v>
      </c>
      <c r="AF1637" t="s">
        <v>9</v>
      </c>
      <c r="AG1637" s="1">
        <v>43012</v>
      </c>
      <c r="AH1637" t="s">
        <v>5126</v>
      </c>
      <c r="AI1637">
        <v>4</v>
      </c>
      <c r="AJ1637">
        <v>8</v>
      </c>
      <c r="AK1637" t="s">
        <v>10</v>
      </c>
      <c r="AL1637" s="1">
        <v>43012</v>
      </c>
      <c r="AM1637" t="s">
        <v>5126</v>
      </c>
      <c r="AN1637">
        <v>-31.2</v>
      </c>
      <c r="AO1637">
        <v>9</v>
      </c>
      <c r="AP1637" t="s">
        <v>11</v>
      </c>
      <c r="AQ1637" s="1">
        <v>43012</v>
      </c>
      <c r="AR1637" t="s">
        <v>5126</v>
      </c>
      <c r="AS1637">
        <v>106.3</v>
      </c>
      <c r="AT1637">
        <v>10</v>
      </c>
      <c r="AU1637" t="s">
        <v>12</v>
      </c>
      <c r="AV1637" s="1">
        <v>43012</v>
      </c>
      <c r="AW1637" t="s">
        <v>5123</v>
      </c>
      <c r="AX1637">
        <v>30.7</v>
      </c>
      <c r="AY1637">
        <v>12</v>
      </c>
      <c r="AZ1637" t="s">
        <v>13</v>
      </c>
      <c r="BA1637" s="1">
        <v>43012</v>
      </c>
      <c r="BB1637" t="s">
        <v>5127</v>
      </c>
      <c r="BC1637">
        <v>-12</v>
      </c>
      <c r="BD1637">
        <v>13</v>
      </c>
      <c r="BE1637" t="s">
        <v>14</v>
      </c>
      <c r="BF1637" s="1">
        <v>43012</v>
      </c>
      <c r="BG1637" t="s">
        <v>5127</v>
      </c>
      <c r="BH1637">
        <v>4.4000000000000004</v>
      </c>
      <c r="BI1637">
        <v>14</v>
      </c>
      <c r="BJ1637" t="s">
        <v>15</v>
      </c>
      <c r="BK1637" s="1">
        <v>43012</v>
      </c>
      <c r="BL1637" t="s">
        <v>5127</v>
      </c>
      <c r="BM1637">
        <v>32.700000000000003</v>
      </c>
      <c r="BN1637">
        <v>15</v>
      </c>
      <c r="BO1637" t="s">
        <v>16</v>
      </c>
      <c r="BP1637" s="1">
        <v>43012</v>
      </c>
      <c r="BQ1637" t="s">
        <v>5127</v>
      </c>
      <c r="BR1637" t="s">
        <v>41</v>
      </c>
      <c r="BS1637">
        <v>16</v>
      </c>
      <c r="BT1637" t="s">
        <v>17</v>
      </c>
      <c r="BU1637" s="1">
        <v>43012</v>
      </c>
      <c r="BV1637" t="s">
        <v>5127</v>
      </c>
      <c r="BW1637">
        <v>22.8</v>
      </c>
      <c r="BX1637">
        <v>17</v>
      </c>
      <c r="BY1637" t="s">
        <v>18</v>
      </c>
      <c r="BZ1637" s="1">
        <v>43012</v>
      </c>
      <c r="CA1637" t="s">
        <v>5127</v>
      </c>
      <c r="CB1637" t="s">
        <v>41</v>
      </c>
      <c r="CC1637">
        <v>18</v>
      </c>
      <c r="CD1637" t="s">
        <v>19</v>
      </c>
      <c r="CE1637" s="1">
        <v>43012</v>
      </c>
      <c r="CF1637" t="s">
        <v>5128</v>
      </c>
      <c r="CG1637">
        <v>5.6</v>
      </c>
      <c r="CW1637">
        <v>23</v>
      </c>
      <c r="CX1637" t="s">
        <v>23</v>
      </c>
      <c r="CY1637" s="1">
        <v>43012</v>
      </c>
      <c r="CZ1637" t="s">
        <v>5127</v>
      </c>
      <c r="DA1637">
        <v>4.4000000000000004</v>
      </c>
      <c r="DG1637">
        <v>11</v>
      </c>
      <c r="DH1637" t="s">
        <v>25</v>
      </c>
      <c r="DI1637" s="1">
        <v>43012</v>
      </c>
      <c r="DJ1637" t="s">
        <v>5127</v>
      </c>
      <c r="DK1637">
        <v>22.5</v>
      </c>
    </row>
    <row r="1638" spans="1:115" x14ac:dyDescent="0.25">
      <c r="A1638">
        <v>1</v>
      </c>
      <c r="B1638" t="s">
        <v>3</v>
      </c>
      <c r="C1638" s="1">
        <v>43012</v>
      </c>
      <c r="D1638" t="s">
        <v>5129</v>
      </c>
      <c r="E1638">
        <v>32.4</v>
      </c>
      <c r="F1638">
        <v>2</v>
      </c>
      <c r="G1638" t="s">
        <v>4</v>
      </c>
      <c r="H1638" s="1">
        <v>43012</v>
      </c>
      <c r="I1638" t="s">
        <v>5129</v>
      </c>
      <c r="J1638">
        <v>23.4</v>
      </c>
      <c r="K1638">
        <v>3</v>
      </c>
      <c r="L1638" t="s">
        <v>5</v>
      </c>
      <c r="M1638" s="1">
        <v>43012</v>
      </c>
      <c r="N1638" t="s">
        <v>5129</v>
      </c>
      <c r="O1638">
        <v>32.200000000000003</v>
      </c>
      <c r="P1638">
        <v>4</v>
      </c>
      <c r="Q1638" t="s">
        <v>6</v>
      </c>
      <c r="R1638" s="1">
        <v>43012</v>
      </c>
      <c r="S1638" t="s">
        <v>5129</v>
      </c>
      <c r="T1638">
        <v>21.9</v>
      </c>
      <c r="U1638">
        <v>5</v>
      </c>
      <c r="V1638" t="s">
        <v>7</v>
      </c>
      <c r="W1638" s="1">
        <v>43012</v>
      </c>
      <c r="X1638" t="s">
        <v>5129</v>
      </c>
      <c r="Y1638">
        <v>33.5</v>
      </c>
      <c r="Z1638">
        <v>6</v>
      </c>
      <c r="AA1638" t="s">
        <v>8</v>
      </c>
      <c r="AB1638" s="1">
        <v>43012</v>
      </c>
      <c r="AC1638" t="s">
        <v>5129</v>
      </c>
      <c r="AD1638">
        <v>45.7</v>
      </c>
      <c r="AE1638">
        <v>7</v>
      </c>
      <c r="AF1638" t="s">
        <v>9</v>
      </c>
      <c r="AG1638" s="1">
        <v>43012</v>
      </c>
      <c r="AH1638" t="s">
        <v>5129</v>
      </c>
      <c r="AI1638">
        <v>3.9</v>
      </c>
      <c r="AJ1638">
        <v>8</v>
      </c>
      <c r="AK1638" t="s">
        <v>10</v>
      </c>
      <c r="AL1638" s="1">
        <v>43012</v>
      </c>
      <c r="AM1638" t="s">
        <v>5129</v>
      </c>
      <c r="AN1638">
        <v>-31.3</v>
      </c>
      <c r="AO1638">
        <v>9</v>
      </c>
      <c r="AP1638" t="s">
        <v>11</v>
      </c>
      <c r="AQ1638" s="1">
        <v>43012</v>
      </c>
      <c r="AR1638" t="s">
        <v>5129</v>
      </c>
      <c r="AS1638">
        <v>105.9</v>
      </c>
      <c r="AT1638">
        <v>10</v>
      </c>
      <c r="AU1638" t="s">
        <v>12</v>
      </c>
      <c r="AV1638" s="1">
        <v>43012</v>
      </c>
      <c r="AW1638" t="s">
        <v>5126</v>
      </c>
      <c r="AX1638">
        <v>30.7</v>
      </c>
      <c r="AY1638">
        <v>12</v>
      </c>
      <c r="AZ1638" t="s">
        <v>13</v>
      </c>
      <c r="BA1638" s="1">
        <v>43012</v>
      </c>
      <c r="BB1638" t="s">
        <v>5130</v>
      </c>
      <c r="BC1638">
        <v>-12</v>
      </c>
      <c r="BD1638">
        <v>13</v>
      </c>
      <c r="BE1638" t="s">
        <v>14</v>
      </c>
      <c r="BF1638" s="1">
        <v>43012</v>
      </c>
      <c r="BG1638" t="s">
        <v>5130</v>
      </c>
      <c r="BH1638">
        <v>4.3</v>
      </c>
      <c r="BI1638">
        <v>14</v>
      </c>
      <c r="BJ1638" t="s">
        <v>15</v>
      </c>
      <c r="BK1638" s="1">
        <v>43012</v>
      </c>
      <c r="BL1638" t="s">
        <v>5130</v>
      </c>
      <c r="BM1638">
        <v>32.700000000000003</v>
      </c>
      <c r="BN1638">
        <v>15</v>
      </c>
      <c r="BO1638" t="s">
        <v>16</v>
      </c>
      <c r="BP1638" s="1">
        <v>43012</v>
      </c>
      <c r="BQ1638" t="s">
        <v>5130</v>
      </c>
      <c r="BR1638" t="s">
        <v>41</v>
      </c>
      <c r="BS1638">
        <v>16</v>
      </c>
      <c r="BT1638" t="s">
        <v>17</v>
      </c>
      <c r="BU1638" s="1">
        <v>43012</v>
      </c>
      <c r="BV1638" t="s">
        <v>5130</v>
      </c>
      <c r="BW1638">
        <v>22.8</v>
      </c>
      <c r="BX1638">
        <v>17</v>
      </c>
      <c r="BY1638" t="s">
        <v>18</v>
      </c>
      <c r="BZ1638" s="1">
        <v>43012</v>
      </c>
      <c r="CA1638" t="s">
        <v>5130</v>
      </c>
      <c r="CB1638" t="s">
        <v>41</v>
      </c>
      <c r="CC1638">
        <v>18</v>
      </c>
      <c r="CD1638" t="s">
        <v>19</v>
      </c>
      <c r="CE1638" s="1">
        <v>43012</v>
      </c>
      <c r="CF1638" t="s">
        <v>5131</v>
      </c>
      <c r="CG1638">
        <v>5.7</v>
      </c>
      <c r="CW1638">
        <v>23</v>
      </c>
      <c r="CX1638" t="s">
        <v>23</v>
      </c>
      <c r="CY1638" s="1">
        <v>43012</v>
      </c>
      <c r="CZ1638" t="s">
        <v>5130</v>
      </c>
      <c r="DA1638">
        <v>4.7</v>
      </c>
      <c r="DG1638">
        <v>11</v>
      </c>
      <c r="DH1638" t="s">
        <v>25</v>
      </c>
      <c r="DI1638" s="1">
        <v>43012</v>
      </c>
      <c r="DJ1638" t="s">
        <v>5130</v>
      </c>
      <c r="DK1638">
        <v>22.4</v>
      </c>
    </row>
    <row r="1639" spans="1:115" x14ac:dyDescent="0.25">
      <c r="A1639">
        <v>1</v>
      </c>
      <c r="B1639" t="s">
        <v>3</v>
      </c>
      <c r="C1639" s="1">
        <v>43012</v>
      </c>
      <c r="D1639" t="s">
        <v>5132</v>
      </c>
      <c r="E1639">
        <v>32.4</v>
      </c>
      <c r="F1639">
        <v>2</v>
      </c>
      <c r="G1639" t="s">
        <v>4</v>
      </c>
      <c r="H1639" s="1">
        <v>43012</v>
      </c>
      <c r="I1639" t="s">
        <v>5132</v>
      </c>
      <c r="J1639">
        <v>23.4</v>
      </c>
      <c r="K1639">
        <v>3</v>
      </c>
      <c r="L1639" t="s">
        <v>5</v>
      </c>
      <c r="M1639" s="1">
        <v>43012</v>
      </c>
      <c r="N1639" t="s">
        <v>5132</v>
      </c>
      <c r="O1639">
        <v>32.200000000000003</v>
      </c>
      <c r="P1639">
        <v>4</v>
      </c>
      <c r="Q1639" t="s">
        <v>6</v>
      </c>
      <c r="R1639" s="1">
        <v>43012</v>
      </c>
      <c r="S1639" t="s">
        <v>5132</v>
      </c>
      <c r="T1639">
        <v>21.9</v>
      </c>
      <c r="U1639">
        <v>5</v>
      </c>
      <c r="V1639" t="s">
        <v>7</v>
      </c>
      <c r="W1639" s="1">
        <v>43012</v>
      </c>
      <c r="X1639" t="s">
        <v>5132</v>
      </c>
      <c r="Y1639">
        <v>33.5</v>
      </c>
      <c r="Z1639">
        <v>6</v>
      </c>
      <c r="AA1639" t="s">
        <v>8</v>
      </c>
      <c r="AB1639" s="1">
        <v>43012</v>
      </c>
      <c r="AC1639" t="s">
        <v>5132</v>
      </c>
      <c r="AD1639">
        <v>46</v>
      </c>
      <c r="AE1639">
        <v>7</v>
      </c>
      <c r="AF1639" t="s">
        <v>9</v>
      </c>
      <c r="AG1639" s="1">
        <v>43012</v>
      </c>
      <c r="AH1639" t="s">
        <v>5132</v>
      </c>
      <c r="AI1639">
        <v>3.9</v>
      </c>
      <c r="AJ1639">
        <v>8</v>
      </c>
      <c r="AK1639" t="s">
        <v>10</v>
      </c>
      <c r="AL1639" s="1">
        <v>43012</v>
      </c>
      <c r="AM1639" t="s">
        <v>5132</v>
      </c>
      <c r="AN1639">
        <v>-31.2</v>
      </c>
      <c r="AO1639">
        <v>9</v>
      </c>
      <c r="AP1639" t="s">
        <v>11</v>
      </c>
      <c r="AQ1639" s="1">
        <v>43012</v>
      </c>
      <c r="AR1639" t="s">
        <v>5132</v>
      </c>
      <c r="AS1639">
        <v>105.4</v>
      </c>
      <c r="AT1639">
        <v>10</v>
      </c>
      <c r="AU1639" t="s">
        <v>12</v>
      </c>
      <c r="AV1639" s="1">
        <v>43012</v>
      </c>
      <c r="AW1639" t="s">
        <v>5129</v>
      </c>
      <c r="AX1639">
        <v>30.7</v>
      </c>
      <c r="AY1639">
        <v>12</v>
      </c>
      <c r="AZ1639" t="s">
        <v>13</v>
      </c>
      <c r="BA1639" s="1">
        <v>43012</v>
      </c>
      <c r="BB1639" t="s">
        <v>5133</v>
      </c>
      <c r="BC1639">
        <v>-12</v>
      </c>
      <c r="BD1639">
        <v>13</v>
      </c>
      <c r="BE1639" t="s">
        <v>14</v>
      </c>
      <c r="BF1639" s="1">
        <v>43012</v>
      </c>
      <c r="BG1639" t="s">
        <v>5133</v>
      </c>
      <c r="BH1639">
        <v>4.2</v>
      </c>
      <c r="BI1639">
        <v>14</v>
      </c>
      <c r="BJ1639" t="s">
        <v>15</v>
      </c>
      <c r="BK1639" s="1">
        <v>43012</v>
      </c>
      <c r="BL1639" t="s">
        <v>5133</v>
      </c>
      <c r="BM1639">
        <v>32.700000000000003</v>
      </c>
      <c r="BN1639">
        <v>15</v>
      </c>
      <c r="BO1639" t="s">
        <v>16</v>
      </c>
      <c r="BP1639" s="1">
        <v>43012</v>
      </c>
      <c r="BQ1639" t="s">
        <v>5133</v>
      </c>
      <c r="BR1639" t="s">
        <v>41</v>
      </c>
      <c r="BS1639">
        <v>16</v>
      </c>
      <c r="BT1639" t="s">
        <v>17</v>
      </c>
      <c r="BU1639" s="1">
        <v>43012</v>
      </c>
      <c r="BV1639" t="s">
        <v>5133</v>
      </c>
      <c r="BW1639">
        <v>22.8</v>
      </c>
      <c r="BX1639">
        <v>17</v>
      </c>
      <c r="BY1639" t="s">
        <v>18</v>
      </c>
      <c r="BZ1639" s="1">
        <v>43012</v>
      </c>
      <c r="CA1639" t="s">
        <v>5133</v>
      </c>
      <c r="CB1639" t="s">
        <v>41</v>
      </c>
      <c r="CC1639">
        <v>18</v>
      </c>
      <c r="CD1639" t="s">
        <v>19</v>
      </c>
      <c r="CE1639" s="1">
        <v>43012</v>
      </c>
      <c r="CF1639" t="s">
        <v>5134</v>
      </c>
      <c r="CG1639">
        <v>5.7</v>
      </c>
      <c r="CW1639">
        <v>23</v>
      </c>
      <c r="CX1639" t="s">
        <v>23</v>
      </c>
      <c r="CY1639" s="1">
        <v>43012</v>
      </c>
      <c r="CZ1639" t="s">
        <v>5133</v>
      </c>
      <c r="DA1639">
        <v>5.3</v>
      </c>
      <c r="DG1639">
        <v>11</v>
      </c>
      <c r="DH1639" t="s">
        <v>25</v>
      </c>
      <c r="DI1639" s="1">
        <v>43012</v>
      </c>
      <c r="DJ1639" t="s">
        <v>5133</v>
      </c>
      <c r="DK1639">
        <v>22.2</v>
      </c>
    </row>
    <row r="1640" spans="1:115" x14ac:dyDescent="0.25">
      <c r="A1640">
        <v>1</v>
      </c>
      <c r="B1640" t="s">
        <v>3</v>
      </c>
      <c r="C1640" s="1">
        <v>43012</v>
      </c>
      <c r="D1640" t="s">
        <v>5135</v>
      </c>
      <c r="E1640">
        <v>32.4</v>
      </c>
      <c r="F1640">
        <v>2</v>
      </c>
      <c r="G1640" t="s">
        <v>4</v>
      </c>
      <c r="H1640" s="1">
        <v>43012</v>
      </c>
      <c r="I1640" t="s">
        <v>5136</v>
      </c>
      <c r="J1640">
        <v>23.4</v>
      </c>
      <c r="K1640">
        <v>3</v>
      </c>
      <c r="L1640" t="s">
        <v>5</v>
      </c>
      <c r="M1640" s="1">
        <v>43012</v>
      </c>
      <c r="N1640" t="s">
        <v>5136</v>
      </c>
      <c r="O1640">
        <v>32.1</v>
      </c>
      <c r="P1640">
        <v>4</v>
      </c>
      <c r="Q1640" t="s">
        <v>6</v>
      </c>
      <c r="R1640" s="1">
        <v>43012</v>
      </c>
      <c r="S1640" t="s">
        <v>5136</v>
      </c>
      <c r="T1640">
        <v>21.9</v>
      </c>
      <c r="U1640">
        <v>5</v>
      </c>
      <c r="V1640" t="s">
        <v>7</v>
      </c>
      <c r="W1640" s="1">
        <v>43012</v>
      </c>
      <c r="X1640" t="s">
        <v>5136</v>
      </c>
      <c r="Y1640">
        <v>33.5</v>
      </c>
      <c r="Z1640">
        <v>6</v>
      </c>
      <c r="AA1640" t="s">
        <v>8</v>
      </c>
      <c r="AB1640" s="1">
        <v>43012</v>
      </c>
      <c r="AC1640" t="s">
        <v>5136</v>
      </c>
      <c r="AD1640">
        <v>45.6</v>
      </c>
      <c r="AE1640">
        <v>7</v>
      </c>
      <c r="AF1640" t="s">
        <v>9</v>
      </c>
      <c r="AG1640" s="1">
        <v>43012</v>
      </c>
      <c r="AH1640" t="s">
        <v>5136</v>
      </c>
      <c r="AI1640">
        <v>3.8</v>
      </c>
      <c r="AJ1640">
        <v>8</v>
      </c>
      <c r="AK1640" t="s">
        <v>10</v>
      </c>
      <c r="AL1640" s="1">
        <v>43012</v>
      </c>
      <c r="AM1640" t="s">
        <v>5136</v>
      </c>
      <c r="AN1640">
        <v>-31.1</v>
      </c>
      <c r="AO1640">
        <v>9</v>
      </c>
      <c r="AP1640" t="s">
        <v>11</v>
      </c>
      <c r="AQ1640" s="1">
        <v>43012</v>
      </c>
      <c r="AR1640" t="s">
        <v>5136</v>
      </c>
      <c r="AS1640">
        <v>105</v>
      </c>
      <c r="AT1640">
        <v>10</v>
      </c>
      <c r="AU1640" t="s">
        <v>12</v>
      </c>
      <c r="AV1640" s="1">
        <v>43012</v>
      </c>
      <c r="AW1640" t="s">
        <v>5132</v>
      </c>
      <c r="AX1640">
        <v>30.7</v>
      </c>
      <c r="AY1640">
        <v>12</v>
      </c>
      <c r="AZ1640" t="s">
        <v>13</v>
      </c>
      <c r="BA1640" s="1">
        <v>43012</v>
      </c>
      <c r="BB1640" t="s">
        <v>5137</v>
      </c>
      <c r="BC1640">
        <v>-12</v>
      </c>
      <c r="BD1640">
        <v>13</v>
      </c>
      <c r="BE1640" t="s">
        <v>14</v>
      </c>
      <c r="BF1640" s="1">
        <v>43012</v>
      </c>
      <c r="BG1640" t="s">
        <v>5137</v>
      </c>
      <c r="BH1640">
        <v>4.0999999999999996</v>
      </c>
      <c r="BI1640">
        <v>14</v>
      </c>
      <c r="BJ1640" t="s">
        <v>15</v>
      </c>
      <c r="BK1640" s="1">
        <v>43012</v>
      </c>
      <c r="BL1640" t="s">
        <v>5137</v>
      </c>
      <c r="BM1640">
        <v>32.6</v>
      </c>
      <c r="BN1640">
        <v>15</v>
      </c>
      <c r="BO1640" t="s">
        <v>16</v>
      </c>
      <c r="BP1640" s="1">
        <v>43012</v>
      </c>
      <c r="BQ1640" t="s">
        <v>5137</v>
      </c>
      <c r="BR1640" t="s">
        <v>41</v>
      </c>
      <c r="BS1640">
        <v>16</v>
      </c>
      <c r="BT1640" t="s">
        <v>17</v>
      </c>
      <c r="BU1640" s="1">
        <v>43012</v>
      </c>
      <c r="BV1640" t="s">
        <v>5137</v>
      </c>
      <c r="BW1640">
        <v>22.8</v>
      </c>
      <c r="BX1640">
        <v>17</v>
      </c>
      <c r="BY1640" t="s">
        <v>18</v>
      </c>
      <c r="BZ1640" s="1">
        <v>43012</v>
      </c>
      <c r="CA1640" t="s">
        <v>5137</v>
      </c>
      <c r="CB1640" t="s">
        <v>41</v>
      </c>
      <c r="CC1640">
        <v>18</v>
      </c>
      <c r="CD1640" t="s">
        <v>19</v>
      </c>
      <c r="CE1640" s="1">
        <v>43012</v>
      </c>
      <c r="CF1640" t="s">
        <v>5138</v>
      </c>
      <c r="CG1640">
        <v>5.8</v>
      </c>
      <c r="CW1640">
        <v>23</v>
      </c>
      <c r="CX1640" t="s">
        <v>23</v>
      </c>
      <c r="CY1640" s="1">
        <v>43012</v>
      </c>
      <c r="CZ1640" t="s">
        <v>5137</v>
      </c>
      <c r="DA1640">
        <v>5.7</v>
      </c>
      <c r="DG1640">
        <v>11</v>
      </c>
      <c r="DH1640" t="s">
        <v>25</v>
      </c>
      <c r="DI1640" s="1">
        <v>43012</v>
      </c>
      <c r="DJ1640" t="s">
        <v>5137</v>
      </c>
      <c r="DK1640">
        <v>22.3</v>
      </c>
    </row>
    <row r="1641" spans="1:115" x14ac:dyDescent="0.25">
      <c r="A1641">
        <v>1</v>
      </c>
      <c r="B1641" t="s">
        <v>3</v>
      </c>
      <c r="C1641" s="1">
        <v>43012</v>
      </c>
      <c r="D1641" t="s">
        <v>5139</v>
      </c>
      <c r="E1641">
        <v>32.4</v>
      </c>
      <c r="F1641">
        <v>2</v>
      </c>
      <c r="G1641" t="s">
        <v>4</v>
      </c>
      <c r="H1641" s="1">
        <v>43012</v>
      </c>
      <c r="I1641" t="s">
        <v>5140</v>
      </c>
      <c r="J1641">
        <v>23.4</v>
      </c>
      <c r="K1641">
        <v>3</v>
      </c>
      <c r="L1641" t="s">
        <v>5</v>
      </c>
      <c r="M1641" s="1">
        <v>43012</v>
      </c>
      <c r="N1641" t="s">
        <v>5140</v>
      </c>
      <c r="O1641">
        <v>32.200000000000003</v>
      </c>
      <c r="P1641">
        <v>4</v>
      </c>
      <c r="Q1641" t="s">
        <v>6</v>
      </c>
      <c r="R1641" s="1">
        <v>43012</v>
      </c>
      <c r="S1641" t="s">
        <v>5140</v>
      </c>
      <c r="T1641">
        <v>21.9</v>
      </c>
      <c r="U1641">
        <v>5</v>
      </c>
      <c r="V1641" t="s">
        <v>7</v>
      </c>
      <c r="W1641" s="1">
        <v>43012</v>
      </c>
      <c r="X1641" t="s">
        <v>5140</v>
      </c>
      <c r="Y1641">
        <v>33.5</v>
      </c>
      <c r="Z1641">
        <v>6</v>
      </c>
      <c r="AA1641" t="s">
        <v>8</v>
      </c>
      <c r="AB1641" s="1">
        <v>43012</v>
      </c>
      <c r="AC1641" t="s">
        <v>5140</v>
      </c>
      <c r="AD1641">
        <v>45.4</v>
      </c>
      <c r="AE1641">
        <v>7</v>
      </c>
      <c r="AF1641" t="s">
        <v>9</v>
      </c>
      <c r="AG1641" s="1">
        <v>43012</v>
      </c>
      <c r="AH1641" t="s">
        <v>5140</v>
      </c>
      <c r="AI1641">
        <v>3.7</v>
      </c>
      <c r="AJ1641">
        <v>8</v>
      </c>
      <c r="AK1641" t="s">
        <v>10</v>
      </c>
      <c r="AL1641" s="1">
        <v>43012</v>
      </c>
      <c r="AM1641" t="s">
        <v>5140</v>
      </c>
      <c r="AN1641">
        <v>-31.2</v>
      </c>
      <c r="AO1641">
        <v>9</v>
      </c>
      <c r="AP1641" t="s">
        <v>11</v>
      </c>
      <c r="AQ1641" s="1">
        <v>43012</v>
      </c>
      <c r="AR1641" t="s">
        <v>5140</v>
      </c>
      <c r="AS1641">
        <v>104.1</v>
      </c>
      <c r="AT1641">
        <v>10</v>
      </c>
      <c r="AU1641" t="s">
        <v>12</v>
      </c>
      <c r="AV1641" s="1">
        <v>43012</v>
      </c>
      <c r="AW1641" t="s">
        <v>5136</v>
      </c>
      <c r="AX1641">
        <v>30.7</v>
      </c>
      <c r="AY1641">
        <v>12</v>
      </c>
      <c r="AZ1641" t="s">
        <v>13</v>
      </c>
      <c r="BA1641" s="1">
        <v>43012</v>
      </c>
      <c r="BB1641" t="s">
        <v>5141</v>
      </c>
      <c r="BC1641">
        <v>-13</v>
      </c>
      <c r="BD1641">
        <v>13</v>
      </c>
      <c r="BE1641" t="s">
        <v>14</v>
      </c>
      <c r="BF1641" s="1">
        <v>43012</v>
      </c>
      <c r="BG1641" t="s">
        <v>5141</v>
      </c>
      <c r="BH1641">
        <v>4.0999999999999996</v>
      </c>
      <c r="BI1641">
        <v>14</v>
      </c>
      <c r="BJ1641" t="s">
        <v>15</v>
      </c>
      <c r="BK1641" s="1">
        <v>43012</v>
      </c>
      <c r="BL1641" t="s">
        <v>5141</v>
      </c>
      <c r="BM1641">
        <v>32.700000000000003</v>
      </c>
      <c r="BN1641">
        <v>15</v>
      </c>
      <c r="BO1641" t="s">
        <v>16</v>
      </c>
      <c r="BP1641" s="1">
        <v>43012</v>
      </c>
      <c r="BQ1641" t="s">
        <v>5141</v>
      </c>
      <c r="BR1641" t="s">
        <v>41</v>
      </c>
      <c r="BS1641">
        <v>16</v>
      </c>
      <c r="BT1641" t="s">
        <v>17</v>
      </c>
      <c r="BU1641" s="1">
        <v>43012</v>
      </c>
      <c r="BV1641" t="s">
        <v>5141</v>
      </c>
      <c r="BW1641">
        <v>22.8</v>
      </c>
      <c r="BX1641">
        <v>17</v>
      </c>
      <c r="BY1641" t="s">
        <v>18</v>
      </c>
      <c r="BZ1641" s="1">
        <v>43012</v>
      </c>
      <c r="CA1641" t="s">
        <v>5141</v>
      </c>
      <c r="CB1641" t="s">
        <v>41</v>
      </c>
      <c r="CC1641">
        <v>18</v>
      </c>
      <c r="CD1641" t="s">
        <v>19</v>
      </c>
      <c r="CE1641" s="1">
        <v>43012</v>
      </c>
      <c r="CF1641" t="s">
        <v>5142</v>
      </c>
      <c r="CG1641">
        <v>5.6</v>
      </c>
      <c r="CW1641">
        <v>23</v>
      </c>
      <c r="CX1641" t="s">
        <v>23</v>
      </c>
      <c r="CY1641" s="1">
        <v>43012</v>
      </c>
      <c r="CZ1641" t="s">
        <v>5141</v>
      </c>
      <c r="DA1641">
        <v>6.2</v>
      </c>
      <c r="DG1641">
        <v>11</v>
      </c>
      <c r="DH1641" t="s">
        <v>25</v>
      </c>
      <c r="DI1641" s="1">
        <v>43012</v>
      </c>
      <c r="DJ1641" t="s">
        <v>5141</v>
      </c>
      <c r="DK1641">
        <v>22.3</v>
      </c>
    </row>
    <row r="1642" spans="1:115" x14ac:dyDescent="0.25">
      <c r="A1642">
        <v>1</v>
      </c>
      <c r="B1642" t="s">
        <v>3</v>
      </c>
      <c r="C1642" s="1">
        <v>43012</v>
      </c>
      <c r="D1642" t="s">
        <v>5143</v>
      </c>
      <c r="E1642">
        <v>32.299999999999997</v>
      </c>
      <c r="F1642">
        <v>2</v>
      </c>
      <c r="G1642" t="s">
        <v>4</v>
      </c>
      <c r="H1642" s="1">
        <v>43012</v>
      </c>
      <c r="I1642" t="s">
        <v>5144</v>
      </c>
      <c r="J1642">
        <v>23.3</v>
      </c>
      <c r="K1642">
        <v>3</v>
      </c>
      <c r="L1642" t="s">
        <v>5</v>
      </c>
      <c r="M1642" s="1">
        <v>43012</v>
      </c>
      <c r="N1642" t="s">
        <v>5144</v>
      </c>
      <c r="O1642">
        <v>32.1</v>
      </c>
      <c r="P1642">
        <v>4</v>
      </c>
      <c r="Q1642" t="s">
        <v>6</v>
      </c>
      <c r="R1642" s="1">
        <v>43012</v>
      </c>
      <c r="S1642" t="s">
        <v>5144</v>
      </c>
      <c r="T1642">
        <v>21.9</v>
      </c>
      <c r="U1642">
        <v>5</v>
      </c>
      <c r="V1642" t="s">
        <v>7</v>
      </c>
      <c r="W1642" s="1">
        <v>43012</v>
      </c>
      <c r="X1642" t="s">
        <v>5144</v>
      </c>
      <c r="Y1642">
        <v>33.5</v>
      </c>
      <c r="Z1642">
        <v>6</v>
      </c>
      <c r="AA1642" t="s">
        <v>8</v>
      </c>
      <c r="AB1642" s="1">
        <v>43012</v>
      </c>
      <c r="AC1642" t="s">
        <v>5144</v>
      </c>
      <c r="AD1642">
        <v>45.6</v>
      </c>
      <c r="AE1642">
        <v>7</v>
      </c>
      <c r="AF1642" t="s">
        <v>9</v>
      </c>
      <c r="AG1642" s="1">
        <v>43012</v>
      </c>
      <c r="AH1642" t="s">
        <v>5144</v>
      </c>
      <c r="AI1642">
        <v>3.7</v>
      </c>
      <c r="AJ1642">
        <v>8</v>
      </c>
      <c r="AK1642" t="s">
        <v>10</v>
      </c>
      <c r="AL1642" s="1">
        <v>43012</v>
      </c>
      <c r="AM1642" t="s">
        <v>5144</v>
      </c>
      <c r="AN1642">
        <v>-31.1</v>
      </c>
      <c r="AO1642">
        <v>9</v>
      </c>
      <c r="AP1642" t="s">
        <v>11</v>
      </c>
      <c r="AQ1642" s="1">
        <v>43012</v>
      </c>
      <c r="AR1642" t="s">
        <v>5144</v>
      </c>
      <c r="AS1642">
        <v>103.4</v>
      </c>
      <c r="AT1642">
        <v>10</v>
      </c>
      <c r="AU1642" t="s">
        <v>12</v>
      </c>
      <c r="AV1642" s="1">
        <v>43012</v>
      </c>
      <c r="AW1642" t="s">
        <v>5140</v>
      </c>
      <c r="AX1642">
        <v>30.6</v>
      </c>
      <c r="AY1642">
        <v>12</v>
      </c>
      <c r="AZ1642" t="s">
        <v>13</v>
      </c>
      <c r="BA1642" s="1">
        <v>43012</v>
      </c>
      <c r="BB1642" t="s">
        <v>5145</v>
      </c>
      <c r="BC1642">
        <v>-13</v>
      </c>
      <c r="BD1642">
        <v>13</v>
      </c>
      <c r="BE1642" t="s">
        <v>14</v>
      </c>
      <c r="BF1642" s="1">
        <v>43012</v>
      </c>
      <c r="BG1642" t="s">
        <v>5145</v>
      </c>
      <c r="BH1642">
        <v>4.2</v>
      </c>
      <c r="BI1642">
        <v>14</v>
      </c>
      <c r="BJ1642" t="s">
        <v>15</v>
      </c>
      <c r="BK1642" s="1">
        <v>43012</v>
      </c>
      <c r="BL1642" t="s">
        <v>5145</v>
      </c>
      <c r="BM1642">
        <v>32.799999999999997</v>
      </c>
      <c r="BN1642">
        <v>15</v>
      </c>
      <c r="BO1642" t="s">
        <v>16</v>
      </c>
      <c r="BP1642" s="1">
        <v>43012</v>
      </c>
      <c r="BQ1642" t="s">
        <v>5145</v>
      </c>
      <c r="BR1642" t="s">
        <v>41</v>
      </c>
      <c r="BS1642">
        <v>16</v>
      </c>
      <c r="BT1642" t="s">
        <v>17</v>
      </c>
      <c r="BU1642" s="1">
        <v>43012</v>
      </c>
      <c r="BV1642" t="s">
        <v>5145</v>
      </c>
      <c r="BW1642">
        <v>22.8</v>
      </c>
      <c r="BX1642">
        <v>17</v>
      </c>
      <c r="BY1642" t="s">
        <v>18</v>
      </c>
      <c r="BZ1642" s="1">
        <v>43012</v>
      </c>
      <c r="CA1642" t="s">
        <v>5145</v>
      </c>
      <c r="CB1642" t="s">
        <v>41</v>
      </c>
      <c r="CC1642">
        <v>18</v>
      </c>
      <c r="CD1642" t="s">
        <v>19</v>
      </c>
      <c r="CE1642" s="1">
        <v>43012</v>
      </c>
      <c r="CF1642" t="s">
        <v>5146</v>
      </c>
      <c r="CG1642">
        <v>5.7</v>
      </c>
      <c r="CW1642">
        <v>23</v>
      </c>
      <c r="CX1642" t="s">
        <v>23</v>
      </c>
      <c r="CY1642" s="1">
        <v>43012</v>
      </c>
      <c r="CZ1642" t="s">
        <v>5145</v>
      </c>
      <c r="DA1642">
        <v>6.7</v>
      </c>
      <c r="DG1642">
        <v>11</v>
      </c>
      <c r="DH1642" t="s">
        <v>25</v>
      </c>
      <c r="DI1642" s="1">
        <v>43012</v>
      </c>
      <c r="DJ1642" t="s">
        <v>5145</v>
      </c>
      <c r="DK1642">
        <v>22.3</v>
      </c>
    </row>
    <row r="1643" spans="1:115" x14ac:dyDescent="0.25">
      <c r="A1643">
        <v>1</v>
      </c>
      <c r="B1643" t="s">
        <v>3</v>
      </c>
      <c r="C1643" s="1">
        <v>43012</v>
      </c>
      <c r="D1643" t="s">
        <v>5147</v>
      </c>
      <c r="E1643">
        <v>32.4</v>
      </c>
      <c r="F1643">
        <v>2</v>
      </c>
      <c r="G1643" t="s">
        <v>4</v>
      </c>
      <c r="H1643" s="1">
        <v>43012</v>
      </c>
      <c r="I1643" t="s">
        <v>5148</v>
      </c>
      <c r="J1643">
        <v>23.4</v>
      </c>
      <c r="K1643">
        <v>3</v>
      </c>
      <c r="L1643" t="s">
        <v>5</v>
      </c>
      <c r="M1643" s="1">
        <v>43012</v>
      </c>
      <c r="N1643" t="s">
        <v>5148</v>
      </c>
      <c r="O1643">
        <v>32.1</v>
      </c>
      <c r="P1643">
        <v>4</v>
      </c>
      <c r="Q1643" t="s">
        <v>6</v>
      </c>
      <c r="R1643" s="1">
        <v>43012</v>
      </c>
      <c r="S1643" t="s">
        <v>5148</v>
      </c>
      <c r="T1643">
        <v>21.9</v>
      </c>
      <c r="U1643">
        <v>5</v>
      </c>
      <c r="V1643" t="s">
        <v>7</v>
      </c>
      <c r="W1643" s="1">
        <v>43012</v>
      </c>
      <c r="X1643" t="s">
        <v>5148</v>
      </c>
      <c r="Y1643">
        <v>33.5</v>
      </c>
      <c r="Z1643">
        <v>6</v>
      </c>
      <c r="AA1643" t="s">
        <v>8</v>
      </c>
      <c r="AB1643" s="1">
        <v>43012</v>
      </c>
      <c r="AC1643" t="s">
        <v>5148</v>
      </c>
      <c r="AD1643">
        <v>45.7</v>
      </c>
      <c r="AE1643">
        <v>7</v>
      </c>
      <c r="AF1643" t="s">
        <v>9</v>
      </c>
      <c r="AG1643" s="1">
        <v>43012</v>
      </c>
      <c r="AH1643" t="s">
        <v>5148</v>
      </c>
      <c r="AI1643">
        <v>3.6</v>
      </c>
      <c r="AJ1643">
        <v>8</v>
      </c>
      <c r="AK1643" t="s">
        <v>10</v>
      </c>
      <c r="AL1643" s="1">
        <v>43012</v>
      </c>
      <c r="AM1643" t="s">
        <v>5148</v>
      </c>
      <c r="AN1643">
        <v>-31.2</v>
      </c>
      <c r="AO1643">
        <v>9</v>
      </c>
      <c r="AP1643" t="s">
        <v>11</v>
      </c>
      <c r="AQ1643" s="1">
        <v>43012</v>
      </c>
      <c r="AR1643" t="s">
        <v>5148</v>
      </c>
      <c r="AS1643">
        <v>102.7</v>
      </c>
      <c r="AT1643">
        <v>10</v>
      </c>
      <c r="AU1643" t="s">
        <v>12</v>
      </c>
      <c r="AV1643" s="1">
        <v>43012</v>
      </c>
      <c r="AW1643" t="s">
        <v>5144</v>
      </c>
      <c r="AX1643">
        <v>30.7</v>
      </c>
      <c r="AY1643">
        <v>12</v>
      </c>
      <c r="AZ1643" t="s">
        <v>13</v>
      </c>
      <c r="BA1643" s="1">
        <v>43012</v>
      </c>
      <c r="BB1643" t="s">
        <v>5149</v>
      </c>
      <c r="BC1643">
        <v>-13</v>
      </c>
      <c r="BD1643">
        <v>13</v>
      </c>
      <c r="BE1643" t="s">
        <v>14</v>
      </c>
      <c r="BF1643" s="1">
        <v>43012</v>
      </c>
      <c r="BG1643" t="s">
        <v>5149</v>
      </c>
      <c r="BH1643">
        <v>4.3</v>
      </c>
      <c r="BI1643">
        <v>14</v>
      </c>
      <c r="BJ1643" t="s">
        <v>15</v>
      </c>
      <c r="BK1643" s="1">
        <v>43012</v>
      </c>
      <c r="BL1643" t="s">
        <v>5149</v>
      </c>
      <c r="BM1643">
        <v>32.799999999999997</v>
      </c>
      <c r="BN1643">
        <v>15</v>
      </c>
      <c r="BO1643" t="s">
        <v>16</v>
      </c>
      <c r="BP1643" s="1">
        <v>43012</v>
      </c>
      <c r="BQ1643" t="s">
        <v>5149</v>
      </c>
      <c r="BR1643" t="s">
        <v>41</v>
      </c>
      <c r="BS1643">
        <v>16</v>
      </c>
      <c r="BT1643" t="s">
        <v>17</v>
      </c>
      <c r="BU1643" s="1">
        <v>43012</v>
      </c>
      <c r="BV1643" t="s">
        <v>5149</v>
      </c>
      <c r="BW1643">
        <v>22.8</v>
      </c>
      <c r="BX1643">
        <v>17</v>
      </c>
      <c r="BY1643" t="s">
        <v>18</v>
      </c>
      <c r="BZ1643" s="1">
        <v>43012</v>
      </c>
      <c r="CA1643" t="s">
        <v>5149</v>
      </c>
      <c r="CB1643" t="s">
        <v>41</v>
      </c>
      <c r="CC1643">
        <v>18</v>
      </c>
      <c r="CD1643" t="s">
        <v>19</v>
      </c>
      <c r="CE1643" s="1">
        <v>43012</v>
      </c>
      <c r="CF1643" t="s">
        <v>5150</v>
      </c>
      <c r="CG1643">
        <v>5.9</v>
      </c>
      <c r="CW1643">
        <v>23</v>
      </c>
      <c r="CX1643" t="s">
        <v>23</v>
      </c>
      <c r="CY1643" s="1">
        <v>43012</v>
      </c>
      <c r="CZ1643" t="s">
        <v>5149</v>
      </c>
      <c r="DA1643">
        <v>7</v>
      </c>
      <c r="DG1643">
        <v>11</v>
      </c>
      <c r="DH1643" t="s">
        <v>25</v>
      </c>
      <c r="DI1643" s="1">
        <v>43012</v>
      </c>
      <c r="DJ1643" t="s">
        <v>5149</v>
      </c>
      <c r="DK1643">
        <v>22.2</v>
      </c>
    </row>
    <row r="1644" spans="1:115" x14ac:dyDescent="0.25">
      <c r="A1644">
        <v>1</v>
      </c>
      <c r="B1644" t="s">
        <v>3</v>
      </c>
      <c r="C1644" s="1">
        <v>43012</v>
      </c>
      <c r="D1644" t="s">
        <v>5151</v>
      </c>
      <c r="E1644">
        <v>32.4</v>
      </c>
      <c r="F1644">
        <v>2</v>
      </c>
      <c r="G1644" t="s">
        <v>4</v>
      </c>
      <c r="H1644" s="1">
        <v>43012</v>
      </c>
      <c r="I1644" t="s">
        <v>5152</v>
      </c>
      <c r="J1644">
        <v>23.4</v>
      </c>
      <c r="K1644">
        <v>3</v>
      </c>
      <c r="L1644" t="s">
        <v>5</v>
      </c>
      <c r="M1644" s="1">
        <v>43012</v>
      </c>
      <c r="N1644" t="s">
        <v>5152</v>
      </c>
      <c r="O1644">
        <v>32.1</v>
      </c>
      <c r="P1644">
        <v>4</v>
      </c>
      <c r="Q1644" t="s">
        <v>6</v>
      </c>
      <c r="R1644" s="1">
        <v>43012</v>
      </c>
      <c r="S1644" t="s">
        <v>5152</v>
      </c>
      <c r="T1644">
        <v>21.9</v>
      </c>
      <c r="U1644">
        <v>5</v>
      </c>
      <c r="V1644" t="s">
        <v>7</v>
      </c>
      <c r="W1644" s="1">
        <v>43012</v>
      </c>
      <c r="X1644" t="s">
        <v>5152</v>
      </c>
      <c r="Y1644">
        <v>33.5</v>
      </c>
      <c r="Z1644">
        <v>6</v>
      </c>
      <c r="AA1644" t="s">
        <v>8</v>
      </c>
      <c r="AB1644" s="1">
        <v>43012</v>
      </c>
      <c r="AC1644" t="s">
        <v>5152</v>
      </c>
      <c r="AD1644">
        <v>45.4</v>
      </c>
      <c r="AE1644">
        <v>7</v>
      </c>
      <c r="AF1644" t="s">
        <v>9</v>
      </c>
      <c r="AG1644" s="1">
        <v>43012</v>
      </c>
      <c r="AH1644" t="s">
        <v>5152</v>
      </c>
      <c r="AI1644">
        <v>3.6</v>
      </c>
      <c r="AJ1644">
        <v>8</v>
      </c>
      <c r="AK1644" t="s">
        <v>10</v>
      </c>
      <c r="AL1644" s="1">
        <v>43012</v>
      </c>
      <c r="AM1644" t="s">
        <v>5152</v>
      </c>
      <c r="AN1644">
        <v>-31.1</v>
      </c>
      <c r="AO1644">
        <v>9</v>
      </c>
      <c r="AP1644" t="s">
        <v>11</v>
      </c>
      <c r="AQ1644" s="1">
        <v>43012</v>
      </c>
      <c r="AR1644" t="s">
        <v>5152</v>
      </c>
      <c r="AS1644">
        <v>102.2</v>
      </c>
      <c r="AT1644">
        <v>10</v>
      </c>
      <c r="AU1644" t="s">
        <v>12</v>
      </c>
      <c r="AV1644" s="1">
        <v>43012</v>
      </c>
      <c r="AW1644" t="s">
        <v>5148</v>
      </c>
      <c r="AX1644">
        <v>30.6</v>
      </c>
      <c r="AY1644">
        <v>12</v>
      </c>
      <c r="AZ1644" t="s">
        <v>13</v>
      </c>
      <c r="BA1644" s="1">
        <v>43012</v>
      </c>
      <c r="BB1644" t="s">
        <v>5153</v>
      </c>
      <c r="BC1644">
        <v>-13</v>
      </c>
      <c r="BD1644">
        <v>13</v>
      </c>
      <c r="BE1644" t="s">
        <v>14</v>
      </c>
      <c r="BF1644" s="1">
        <v>43012</v>
      </c>
      <c r="BG1644" t="s">
        <v>5153</v>
      </c>
      <c r="BH1644">
        <v>4.4000000000000004</v>
      </c>
      <c r="BI1644">
        <v>14</v>
      </c>
      <c r="BJ1644" t="s">
        <v>15</v>
      </c>
      <c r="BK1644" s="1">
        <v>43012</v>
      </c>
      <c r="BL1644" t="s">
        <v>5153</v>
      </c>
      <c r="BM1644">
        <v>32.700000000000003</v>
      </c>
      <c r="BN1644">
        <v>15</v>
      </c>
      <c r="BO1644" t="s">
        <v>16</v>
      </c>
      <c r="BP1644" s="1">
        <v>43012</v>
      </c>
      <c r="BQ1644" t="s">
        <v>5153</v>
      </c>
      <c r="BR1644" t="s">
        <v>41</v>
      </c>
      <c r="BS1644">
        <v>16</v>
      </c>
      <c r="BT1644" t="s">
        <v>17</v>
      </c>
      <c r="BU1644" s="1">
        <v>43012</v>
      </c>
      <c r="BV1644" t="s">
        <v>5153</v>
      </c>
      <c r="BW1644">
        <v>22.8</v>
      </c>
      <c r="BX1644">
        <v>17</v>
      </c>
      <c r="BY1644" t="s">
        <v>18</v>
      </c>
      <c r="BZ1644" s="1">
        <v>43012</v>
      </c>
      <c r="CA1644" t="s">
        <v>5153</v>
      </c>
      <c r="CB1644" t="s">
        <v>41</v>
      </c>
      <c r="CC1644">
        <v>18</v>
      </c>
      <c r="CD1644" t="s">
        <v>19</v>
      </c>
      <c r="CE1644" s="1">
        <v>43012</v>
      </c>
      <c r="CF1644" t="s">
        <v>5154</v>
      </c>
      <c r="CG1644">
        <v>5.9</v>
      </c>
      <c r="CW1644">
        <v>23</v>
      </c>
      <c r="CX1644" t="s">
        <v>23</v>
      </c>
      <c r="CY1644" s="1">
        <v>43012</v>
      </c>
      <c r="CZ1644" t="s">
        <v>5153</v>
      </c>
      <c r="DA1644">
        <v>7.4</v>
      </c>
      <c r="DG1644">
        <v>11</v>
      </c>
      <c r="DH1644" t="s">
        <v>25</v>
      </c>
      <c r="DI1644" s="1">
        <v>43012</v>
      </c>
      <c r="DJ1644" t="s">
        <v>5153</v>
      </c>
      <c r="DK1644">
        <v>22.2</v>
      </c>
    </row>
    <row r="1645" spans="1:115" x14ac:dyDescent="0.25">
      <c r="A1645">
        <v>1</v>
      </c>
      <c r="B1645" t="s">
        <v>3</v>
      </c>
      <c r="C1645" s="1">
        <v>43012</v>
      </c>
      <c r="D1645" t="s">
        <v>5155</v>
      </c>
      <c r="E1645">
        <v>32.4</v>
      </c>
      <c r="F1645">
        <v>2</v>
      </c>
      <c r="G1645" t="s">
        <v>4</v>
      </c>
      <c r="H1645" s="1">
        <v>43012</v>
      </c>
      <c r="I1645" t="s">
        <v>5156</v>
      </c>
      <c r="J1645">
        <v>23.4</v>
      </c>
      <c r="K1645">
        <v>3</v>
      </c>
      <c r="L1645" t="s">
        <v>5</v>
      </c>
      <c r="M1645" s="1">
        <v>43012</v>
      </c>
      <c r="N1645" t="s">
        <v>5156</v>
      </c>
      <c r="O1645">
        <v>32.1</v>
      </c>
      <c r="P1645">
        <v>4</v>
      </c>
      <c r="Q1645" t="s">
        <v>6</v>
      </c>
      <c r="R1645" s="1">
        <v>43012</v>
      </c>
      <c r="S1645" t="s">
        <v>5156</v>
      </c>
      <c r="T1645">
        <v>21.9</v>
      </c>
      <c r="U1645">
        <v>5</v>
      </c>
      <c r="V1645" t="s">
        <v>7</v>
      </c>
      <c r="W1645" s="1">
        <v>43012</v>
      </c>
      <c r="X1645" t="s">
        <v>5156</v>
      </c>
      <c r="Y1645">
        <v>33.5</v>
      </c>
      <c r="Z1645">
        <v>6</v>
      </c>
      <c r="AA1645" t="s">
        <v>8</v>
      </c>
      <c r="AB1645" s="1">
        <v>43012</v>
      </c>
      <c r="AC1645" t="s">
        <v>5156</v>
      </c>
      <c r="AD1645">
        <v>45.4</v>
      </c>
      <c r="AE1645">
        <v>7</v>
      </c>
      <c r="AF1645" t="s">
        <v>9</v>
      </c>
      <c r="AG1645" s="1">
        <v>43012</v>
      </c>
      <c r="AH1645" t="s">
        <v>5156</v>
      </c>
      <c r="AI1645">
        <v>3.5</v>
      </c>
      <c r="AJ1645">
        <v>8</v>
      </c>
      <c r="AK1645" t="s">
        <v>10</v>
      </c>
      <c r="AL1645" s="1">
        <v>43012</v>
      </c>
      <c r="AM1645" t="s">
        <v>5156</v>
      </c>
      <c r="AN1645">
        <v>-30.9</v>
      </c>
      <c r="AO1645">
        <v>9</v>
      </c>
      <c r="AP1645" t="s">
        <v>11</v>
      </c>
      <c r="AQ1645" s="1">
        <v>43012</v>
      </c>
      <c r="AR1645" t="s">
        <v>5156</v>
      </c>
      <c r="AS1645">
        <v>101.9</v>
      </c>
      <c r="AT1645">
        <v>10</v>
      </c>
      <c r="AU1645" t="s">
        <v>12</v>
      </c>
      <c r="AV1645" s="1">
        <v>43012</v>
      </c>
      <c r="AW1645" t="s">
        <v>5152</v>
      </c>
      <c r="AX1645">
        <v>30.6</v>
      </c>
      <c r="AY1645">
        <v>12</v>
      </c>
      <c r="AZ1645" t="s">
        <v>13</v>
      </c>
      <c r="BA1645" s="1">
        <v>43012</v>
      </c>
      <c r="BB1645" t="s">
        <v>5157</v>
      </c>
      <c r="BC1645">
        <v>-13</v>
      </c>
      <c r="BD1645">
        <v>13</v>
      </c>
      <c r="BE1645" t="s">
        <v>14</v>
      </c>
      <c r="BF1645" s="1">
        <v>43012</v>
      </c>
      <c r="BG1645" t="s">
        <v>5157</v>
      </c>
      <c r="BH1645">
        <v>4.5</v>
      </c>
      <c r="BI1645">
        <v>14</v>
      </c>
      <c r="BJ1645" t="s">
        <v>15</v>
      </c>
      <c r="BK1645" s="1">
        <v>43012</v>
      </c>
      <c r="BL1645" t="s">
        <v>5157</v>
      </c>
      <c r="BM1645">
        <v>32.700000000000003</v>
      </c>
      <c r="BN1645">
        <v>15</v>
      </c>
      <c r="BO1645" t="s">
        <v>16</v>
      </c>
      <c r="BP1645" s="1">
        <v>43012</v>
      </c>
      <c r="BQ1645" t="s">
        <v>5157</v>
      </c>
      <c r="BR1645" t="s">
        <v>41</v>
      </c>
      <c r="BS1645">
        <v>16</v>
      </c>
      <c r="BT1645" t="s">
        <v>17</v>
      </c>
      <c r="BU1645" s="1">
        <v>43012</v>
      </c>
      <c r="BV1645" t="s">
        <v>5157</v>
      </c>
      <c r="BW1645">
        <v>22.8</v>
      </c>
      <c r="BX1645">
        <v>17</v>
      </c>
      <c r="BY1645" t="s">
        <v>18</v>
      </c>
      <c r="BZ1645" s="1">
        <v>43012</v>
      </c>
      <c r="CA1645" t="s">
        <v>5157</v>
      </c>
      <c r="CB1645" t="s">
        <v>41</v>
      </c>
      <c r="CC1645">
        <v>18</v>
      </c>
      <c r="CD1645" t="s">
        <v>19</v>
      </c>
      <c r="CE1645" s="1">
        <v>43012</v>
      </c>
      <c r="CF1645" t="s">
        <v>5158</v>
      </c>
      <c r="CG1645">
        <v>6</v>
      </c>
      <c r="CW1645">
        <v>23</v>
      </c>
      <c r="CX1645" t="s">
        <v>23</v>
      </c>
      <c r="CY1645" s="1">
        <v>43012</v>
      </c>
      <c r="CZ1645" t="s">
        <v>5157</v>
      </c>
      <c r="DA1645">
        <v>7.2</v>
      </c>
      <c r="DG1645">
        <v>11</v>
      </c>
      <c r="DH1645" t="s">
        <v>25</v>
      </c>
      <c r="DI1645" s="1">
        <v>43012</v>
      </c>
      <c r="DJ1645" t="s">
        <v>5157</v>
      </c>
      <c r="DK1645">
        <v>22.2</v>
      </c>
    </row>
    <row r="1646" spans="1:115" x14ac:dyDescent="0.25">
      <c r="A1646">
        <v>1</v>
      </c>
      <c r="B1646" t="s">
        <v>3</v>
      </c>
      <c r="C1646" s="1">
        <v>43012</v>
      </c>
      <c r="D1646" t="s">
        <v>5159</v>
      </c>
      <c r="E1646">
        <v>32.4</v>
      </c>
      <c r="F1646">
        <v>2</v>
      </c>
      <c r="G1646" t="s">
        <v>4</v>
      </c>
      <c r="H1646" s="1">
        <v>43012</v>
      </c>
      <c r="I1646" t="s">
        <v>5160</v>
      </c>
      <c r="J1646">
        <v>23.4</v>
      </c>
      <c r="K1646">
        <v>3</v>
      </c>
      <c r="L1646" t="s">
        <v>5</v>
      </c>
      <c r="M1646" s="1">
        <v>43012</v>
      </c>
      <c r="N1646" t="s">
        <v>5160</v>
      </c>
      <c r="O1646">
        <v>32</v>
      </c>
      <c r="P1646">
        <v>4</v>
      </c>
      <c r="Q1646" t="s">
        <v>6</v>
      </c>
      <c r="R1646" s="1">
        <v>43012</v>
      </c>
      <c r="S1646" t="s">
        <v>5160</v>
      </c>
      <c r="T1646">
        <v>21.9</v>
      </c>
      <c r="U1646">
        <v>5</v>
      </c>
      <c r="V1646" t="s">
        <v>7</v>
      </c>
      <c r="W1646" s="1">
        <v>43012</v>
      </c>
      <c r="X1646" t="s">
        <v>5160</v>
      </c>
      <c r="Y1646">
        <v>33.6</v>
      </c>
      <c r="Z1646">
        <v>6</v>
      </c>
      <c r="AA1646" t="s">
        <v>8</v>
      </c>
      <c r="AB1646" s="1">
        <v>43012</v>
      </c>
      <c r="AC1646" t="s">
        <v>5160</v>
      </c>
      <c r="AD1646">
        <v>45.2</v>
      </c>
      <c r="AE1646">
        <v>7</v>
      </c>
      <c r="AF1646" t="s">
        <v>9</v>
      </c>
      <c r="AG1646" s="1">
        <v>43012</v>
      </c>
      <c r="AH1646" t="s">
        <v>5160</v>
      </c>
      <c r="AI1646">
        <v>3.5</v>
      </c>
      <c r="AJ1646">
        <v>8</v>
      </c>
      <c r="AK1646" t="s">
        <v>10</v>
      </c>
      <c r="AL1646" s="1">
        <v>43012</v>
      </c>
      <c r="AM1646" t="s">
        <v>5160</v>
      </c>
      <c r="AN1646">
        <v>-31.1</v>
      </c>
      <c r="AO1646">
        <v>9</v>
      </c>
      <c r="AP1646" t="s">
        <v>11</v>
      </c>
      <c r="AQ1646" s="1">
        <v>43012</v>
      </c>
      <c r="AR1646" t="s">
        <v>5160</v>
      </c>
      <c r="AS1646">
        <v>101.9</v>
      </c>
      <c r="AT1646">
        <v>10</v>
      </c>
      <c r="AU1646" t="s">
        <v>12</v>
      </c>
      <c r="AV1646" s="1">
        <v>43012</v>
      </c>
      <c r="AW1646" t="s">
        <v>5156</v>
      </c>
      <c r="AX1646">
        <v>30.6</v>
      </c>
      <c r="AY1646">
        <v>12</v>
      </c>
      <c r="AZ1646" t="s">
        <v>13</v>
      </c>
      <c r="BA1646" s="1">
        <v>43012</v>
      </c>
      <c r="BB1646" t="s">
        <v>5161</v>
      </c>
      <c r="BC1646">
        <v>-13</v>
      </c>
      <c r="BD1646">
        <v>13</v>
      </c>
      <c r="BE1646" t="s">
        <v>14</v>
      </c>
      <c r="BF1646" s="1">
        <v>43012</v>
      </c>
      <c r="BG1646" t="s">
        <v>5161</v>
      </c>
      <c r="BH1646">
        <v>4.5</v>
      </c>
      <c r="BI1646">
        <v>14</v>
      </c>
      <c r="BJ1646" t="s">
        <v>15</v>
      </c>
      <c r="BK1646" s="1">
        <v>43012</v>
      </c>
      <c r="BL1646" t="s">
        <v>5161</v>
      </c>
      <c r="BM1646">
        <v>32.700000000000003</v>
      </c>
      <c r="BN1646">
        <v>15</v>
      </c>
      <c r="BO1646" t="s">
        <v>16</v>
      </c>
      <c r="BP1646" s="1">
        <v>43012</v>
      </c>
      <c r="BQ1646" t="s">
        <v>5161</v>
      </c>
      <c r="BR1646" t="s">
        <v>41</v>
      </c>
      <c r="BS1646">
        <v>16</v>
      </c>
      <c r="BT1646" t="s">
        <v>17</v>
      </c>
      <c r="BU1646" s="1">
        <v>43012</v>
      </c>
      <c r="BV1646" t="s">
        <v>5161</v>
      </c>
      <c r="BW1646">
        <v>22.8</v>
      </c>
      <c r="BX1646">
        <v>17</v>
      </c>
      <c r="BY1646" t="s">
        <v>18</v>
      </c>
      <c r="BZ1646" s="1">
        <v>43012</v>
      </c>
      <c r="CA1646" t="s">
        <v>5161</v>
      </c>
      <c r="CB1646" t="s">
        <v>41</v>
      </c>
      <c r="CC1646">
        <v>18</v>
      </c>
      <c r="CD1646" t="s">
        <v>19</v>
      </c>
      <c r="CE1646" s="1">
        <v>43012</v>
      </c>
      <c r="CF1646" t="s">
        <v>5161</v>
      </c>
      <c r="CG1646">
        <v>6.1</v>
      </c>
      <c r="CW1646">
        <v>23</v>
      </c>
      <c r="CX1646" t="s">
        <v>23</v>
      </c>
      <c r="CY1646" s="1">
        <v>43012</v>
      </c>
      <c r="CZ1646" t="s">
        <v>5161</v>
      </c>
      <c r="DA1646">
        <v>7.1</v>
      </c>
      <c r="DG1646">
        <v>11</v>
      </c>
      <c r="DH1646" t="s">
        <v>25</v>
      </c>
      <c r="DI1646" s="1">
        <v>43012</v>
      </c>
      <c r="DJ1646" t="s">
        <v>5161</v>
      </c>
      <c r="DK1646">
        <v>22.1</v>
      </c>
    </row>
    <row r="1647" spans="1:115" x14ac:dyDescent="0.25">
      <c r="A1647">
        <v>1</v>
      </c>
      <c r="B1647" t="s">
        <v>3</v>
      </c>
      <c r="C1647" s="1">
        <v>43012</v>
      </c>
      <c r="D1647" t="s">
        <v>5162</v>
      </c>
      <c r="E1647">
        <v>32.4</v>
      </c>
      <c r="F1647">
        <v>2</v>
      </c>
      <c r="G1647" t="s">
        <v>4</v>
      </c>
      <c r="H1647" s="1">
        <v>43012</v>
      </c>
      <c r="I1647" t="s">
        <v>5163</v>
      </c>
      <c r="J1647">
        <v>23.4</v>
      </c>
      <c r="K1647">
        <v>3</v>
      </c>
      <c r="L1647" t="s">
        <v>5</v>
      </c>
      <c r="M1647" s="1">
        <v>43012</v>
      </c>
      <c r="N1647" t="s">
        <v>5163</v>
      </c>
      <c r="O1647">
        <v>32</v>
      </c>
      <c r="P1647">
        <v>4</v>
      </c>
      <c r="Q1647" t="s">
        <v>6</v>
      </c>
      <c r="R1647" s="1">
        <v>43012</v>
      </c>
      <c r="S1647" t="s">
        <v>5163</v>
      </c>
      <c r="T1647">
        <v>21.9</v>
      </c>
      <c r="U1647">
        <v>5</v>
      </c>
      <c r="V1647" t="s">
        <v>7</v>
      </c>
      <c r="W1647" s="1">
        <v>43012</v>
      </c>
      <c r="X1647" t="s">
        <v>5163</v>
      </c>
      <c r="Y1647">
        <v>33.5</v>
      </c>
      <c r="Z1647">
        <v>6</v>
      </c>
      <c r="AA1647" t="s">
        <v>8</v>
      </c>
      <c r="AB1647" s="1">
        <v>43012</v>
      </c>
      <c r="AC1647" t="s">
        <v>5163</v>
      </c>
      <c r="AD1647">
        <v>45.6</v>
      </c>
      <c r="AE1647">
        <v>7</v>
      </c>
      <c r="AF1647" t="s">
        <v>9</v>
      </c>
      <c r="AG1647" s="1">
        <v>43012</v>
      </c>
      <c r="AH1647" t="s">
        <v>5163</v>
      </c>
      <c r="AI1647">
        <v>3.5</v>
      </c>
      <c r="AJ1647">
        <v>8</v>
      </c>
      <c r="AK1647" t="s">
        <v>10</v>
      </c>
      <c r="AL1647" s="1">
        <v>43012</v>
      </c>
      <c r="AM1647" t="s">
        <v>5163</v>
      </c>
      <c r="AN1647">
        <v>-31.2</v>
      </c>
      <c r="AO1647">
        <v>9</v>
      </c>
      <c r="AP1647" t="s">
        <v>11</v>
      </c>
      <c r="AQ1647" s="1">
        <v>43012</v>
      </c>
      <c r="AR1647" t="s">
        <v>5163</v>
      </c>
      <c r="AS1647">
        <v>101.5</v>
      </c>
      <c r="AT1647">
        <v>10</v>
      </c>
      <c r="AU1647" t="s">
        <v>12</v>
      </c>
      <c r="AV1647" s="1">
        <v>43012</v>
      </c>
      <c r="AW1647" t="s">
        <v>5160</v>
      </c>
      <c r="AX1647">
        <v>30.6</v>
      </c>
      <c r="AY1647">
        <v>12</v>
      </c>
      <c r="AZ1647" t="s">
        <v>13</v>
      </c>
      <c r="BA1647" s="1">
        <v>43012</v>
      </c>
      <c r="BB1647" t="s">
        <v>5164</v>
      </c>
      <c r="BC1647">
        <v>-13</v>
      </c>
      <c r="BD1647">
        <v>13</v>
      </c>
      <c r="BE1647" t="s">
        <v>14</v>
      </c>
      <c r="BF1647" s="1">
        <v>43012</v>
      </c>
      <c r="BG1647" t="s">
        <v>5164</v>
      </c>
      <c r="BH1647">
        <v>4.5999999999999996</v>
      </c>
      <c r="BI1647">
        <v>14</v>
      </c>
      <c r="BJ1647" t="s">
        <v>15</v>
      </c>
      <c r="BK1647" s="1">
        <v>43012</v>
      </c>
      <c r="BL1647" t="s">
        <v>5164</v>
      </c>
      <c r="BM1647">
        <v>32.700000000000003</v>
      </c>
      <c r="BN1647">
        <v>15</v>
      </c>
      <c r="BO1647" t="s">
        <v>16</v>
      </c>
      <c r="BP1647" s="1">
        <v>43012</v>
      </c>
      <c r="BQ1647" t="s">
        <v>5164</v>
      </c>
      <c r="BR1647" t="s">
        <v>41</v>
      </c>
      <c r="BS1647">
        <v>16</v>
      </c>
      <c r="BT1647" t="s">
        <v>17</v>
      </c>
      <c r="BU1647" s="1">
        <v>43012</v>
      </c>
      <c r="BV1647" t="s">
        <v>5164</v>
      </c>
      <c r="BW1647">
        <v>22.8</v>
      </c>
      <c r="BX1647">
        <v>17</v>
      </c>
      <c r="BY1647" t="s">
        <v>18</v>
      </c>
      <c r="BZ1647" s="1">
        <v>43012</v>
      </c>
      <c r="CA1647" t="s">
        <v>5164</v>
      </c>
      <c r="CB1647" t="s">
        <v>41</v>
      </c>
      <c r="CC1647">
        <v>18</v>
      </c>
      <c r="CD1647" t="s">
        <v>19</v>
      </c>
      <c r="CE1647" s="1">
        <v>43012</v>
      </c>
      <c r="CF1647" t="s">
        <v>5164</v>
      </c>
      <c r="CG1647">
        <v>6.1</v>
      </c>
      <c r="CW1647">
        <v>23</v>
      </c>
      <c r="CX1647" t="s">
        <v>23</v>
      </c>
      <c r="CY1647" s="1">
        <v>43012</v>
      </c>
      <c r="CZ1647" t="s">
        <v>5164</v>
      </c>
      <c r="DA1647">
        <v>7</v>
      </c>
      <c r="DG1647">
        <v>11</v>
      </c>
      <c r="DH1647" t="s">
        <v>25</v>
      </c>
      <c r="DI1647" s="1">
        <v>43012</v>
      </c>
      <c r="DJ1647" t="s">
        <v>5164</v>
      </c>
      <c r="DK1647">
        <v>22</v>
      </c>
    </row>
    <row r="1648" spans="1:115" x14ac:dyDescent="0.25">
      <c r="A1648">
        <v>1</v>
      </c>
      <c r="B1648" t="s">
        <v>3</v>
      </c>
      <c r="C1648" s="1">
        <v>43012</v>
      </c>
      <c r="D1648" t="s">
        <v>5165</v>
      </c>
      <c r="E1648">
        <v>32.4</v>
      </c>
      <c r="F1648">
        <v>2</v>
      </c>
      <c r="G1648" t="s">
        <v>4</v>
      </c>
      <c r="H1648" s="1">
        <v>43012</v>
      </c>
      <c r="I1648" t="s">
        <v>5166</v>
      </c>
      <c r="J1648">
        <v>23.4</v>
      </c>
      <c r="K1648">
        <v>3</v>
      </c>
      <c r="L1648" t="s">
        <v>5</v>
      </c>
      <c r="M1648" s="1">
        <v>43012</v>
      </c>
      <c r="N1648" t="s">
        <v>5166</v>
      </c>
      <c r="O1648">
        <v>32.1</v>
      </c>
      <c r="P1648">
        <v>4</v>
      </c>
      <c r="Q1648" t="s">
        <v>6</v>
      </c>
      <c r="R1648" s="1">
        <v>43012</v>
      </c>
      <c r="S1648" t="s">
        <v>5166</v>
      </c>
      <c r="T1648">
        <v>21.9</v>
      </c>
      <c r="U1648">
        <v>5</v>
      </c>
      <c r="V1648" t="s">
        <v>7</v>
      </c>
      <c r="W1648" s="1">
        <v>43012</v>
      </c>
      <c r="X1648" t="s">
        <v>5166</v>
      </c>
      <c r="Y1648">
        <v>33.6</v>
      </c>
      <c r="Z1648">
        <v>6</v>
      </c>
      <c r="AA1648" t="s">
        <v>8</v>
      </c>
      <c r="AB1648" s="1">
        <v>43012</v>
      </c>
      <c r="AC1648" t="s">
        <v>5166</v>
      </c>
      <c r="AD1648">
        <v>44.8</v>
      </c>
      <c r="AE1648">
        <v>7</v>
      </c>
      <c r="AF1648" t="s">
        <v>9</v>
      </c>
      <c r="AG1648" s="1">
        <v>43012</v>
      </c>
      <c r="AH1648" t="s">
        <v>5166</v>
      </c>
      <c r="AI1648">
        <v>3.5</v>
      </c>
      <c r="AJ1648">
        <v>8</v>
      </c>
      <c r="AK1648" t="s">
        <v>10</v>
      </c>
      <c r="AL1648" s="1">
        <v>43012</v>
      </c>
      <c r="AM1648" t="s">
        <v>5166</v>
      </c>
      <c r="AN1648">
        <v>-31.3</v>
      </c>
      <c r="AO1648">
        <v>9</v>
      </c>
      <c r="AP1648" t="s">
        <v>11</v>
      </c>
      <c r="AQ1648" s="1">
        <v>43012</v>
      </c>
      <c r="AR1648" t="s">
        <v>5166</v>
      </c>
      <c r="AS1648">
        <v>100.9</v>
      </c>
      <c r="AT1648">
        <v>10</v>
      </c>
      <c r="AU1648" t="s">
        <v>12</v>
      </c>
      <c r="AV1648" s="1">
        <v>43012</v>
      </c>
      <c r="AW1648" t="s">
        <v>5163</v>
      </c>
      <c r="AX1648">
        <v>30.6</v>
      </c>
      <c r="AY1648">
        <v>12</v>
      </c>
      <c r="AZ1648" t="s">
        <v>13</v>
      </c>
      <c r="BA1648" s="1">
        <v>43012</v>
      </c>
      <c r="BB1648" t="s">
        <v>5167</v>
      </c>
      <c r="BC1648">
        <v>-13</v>
      </c>
      <c r="BD1648">
        <v>13</v>
      </c>
      <c r="BE1648" t="s">
        <v>14</v>
      </c>
      <c r="BF1648" s="1">
        <v>43012</v>
      </c>
      <c r="BG1648" t="s">
        <v>5167</v>
      </c>
      <c r="BH1648">
        <v>4.5999999999999996</v>
      </c>
      <c r="BI1648">
        <v>14</v>
      </c>
      <c r="BJ1648" t="s">
        <v>15</v>
      </c>
      <c r="BK1648" s="1">
        <v>43012</v>
      </c>
      <c r="BL1648" t="s">
        <v>5167</v>
      </c>
      <c r="BM1648">
        <v>32.6</v>
      </c>
      <c r="BN1648">
        <v>15</v>
      </c>
      <c r="BO1648" t="s">
        <v>16</v>
      </c>
      <c r="BP1648" s="1">
        <v>43012</v>
      </c>
      <c r="BQ1648" t="s">
        <v>5167</v>
      </c>
      <c r="BR1648" t="s">
        <v>41</v>
      </c>
      <c r="BS1648">
        <v>16</v>
      </c>
      <c r="BT1648" t="s">
        <v>17</v>
      </c>
      <c r="BU1648" s="1">
        <v>43012</v>
      </c>
      <c r="BV1648" t="s">
        <v>5167</v>
      </c>
      <c r="BW1648">
        <v>22.8</v>
      </c>
      <c r="BX1648">
        <v>17</v>
      </c>
      <c r="BY1648" t="s">
        <v>18</v>
      </c>
      <c r="BZ1648" s="1">
        <v>43012</v>
      </c>
      <c r="CA1648" t="s">
        <v>5167</v>
      </c>
      <c r="CB1648" t="s">
        <v>41</v>
      </c>
      <c r="CC1648">
        <v>18</v>
      </c>
      <c r="CD1648" t="s">
        <v>19</v>
      </c>
      <c r="CE1648" s="1">
        <v>43012</v>
      </c>
      <c r="CF1648" t="s">
        <v>5167</v>
      </c>
      <c r="CG1648">
        <v>6</v>
      </c>
      <c r="CW1648">
        <v>23</v>
      </c>
      <c r="CX1648" t="s">
        <v>23</v>
      </c>
      <c r="CY1648" s="1">
        <v>43012</v>
      </c>
      <c r="CZ1648" t="s">
        <v>5167</v>
      </c>
      <c r="DA1648">
        <v>6.8</v>
      </c>
      <c r="DG1648">
        <v>11</v>
      </c>
      <c r="DH1648" t="s">
        <v>25</v>
      </c>
      <c r="DI1648" s="1">
        <v>43012</v>
      </c>
      <c r="DJ1648" t="s">
        <v>5167</v>
      </c>
      <c r="DK1648">
        <v>22</v>
      </c>
    </row>
    <row r="1649" spans="1:115" x14ac:dyDescent="0.25">
      <c r="A1649">
        <v>1</v>
      </c>
      <c r="B1649" t="s">
        <v>3</v>
      </c>
      <c r="C1649" s="1">
        <v>43012</v>
      </c>
      <c r="D1649" t="s">
        <v>5168</v>
      </c>
      <c r="E1649">
        <v>32.4</v>
      </c>
      <c r="F1649">
        <v>2</v>
      </c>
      <c r="G1649" t="s">
        <v>4</v>
      </c>
      <c r="H1649" s="1">
        <v>43012</v>
      </c>
      <c r="I1649" t="s">
        <v>5169</v>
      </c>
      <c r="J1649">
        <v>23.4</v>
      </c>
      <c r="K1649">
        <v>3</v>
      </c>
      <c r="L1649" t="s">
        <v>5</v>
      </c>
      <c r="M1649" s="1">
        <v>43012</v>
      </c>
      <c r="N1649" t="s">
        <v>5169</v>
      </c>
      <c r="O1649">
        <v>32</v>
      </c>
      <c r="P1649">
        <v>4</v>
      </c>
      <c r="Q1649" t="s">
        <v>6</v>
      </c>
      <c r="R1649" s="1">
        <v>43012</v>
      </c>
      <c r="S1649" t="s">
        <v>5169</v>
      </c>
      <c r="T1649">
        <v>21.9</v>
      </c>
      <c r="U1649">
        <v>5</v>
      </c>
      <c r="V1649" t="s">
        <v>7</v>
      </c>
      <c r="W1649" s="1">
        <v>43012</v>
      </c>
      <c r="X1649" t="s">
        <v>5169</v>
      </c>
      <c r="Y1649">
        <v>33.5</v>
      </c>
      <c r="Z1649">
        <v>6</v>
      </c>
      <c r="AA1649" t="s">
        <v>8</v>
      </c>
      <c r="AB1649" s="1">
        <v>43012</v>
      </c>
      <c r="AC1649" t="s">
        <v>5169</v>
      </c>
      <c r="AD1649">
        <v>45.2</v>
      </c>
      <c r="AE1649">
        <v>7</v>
      </c>
      <c r="AF1649" t="s">
        <v>9</v>
      </c>
      <c r="AG1649" s="1">
        <v>43012</v>
      </c>
      <c r="AH1649" t="s">
        <v>5169</v>
      </c>
      <c r="AI1649">
        <v>3.4</v>
      </c>
      <c r="AJ1649">
        <v>8</v>
      </c>
      <c r="AK1649" t="s">
        <v>10</v>
      </c>
      <c r="AL1649" s="1">
        <v>43012</v>
      </c>
      <c r="AM1649" t="s">
        <v>5169</v>
      </c>
      <c r="AN1649">
        <v>-31.4</v>
      </c>
      <c r="AO1649">
        <v>9</v>
      </c>
      <c r="AP1649" t="s">
        <v>11</v>
      </c>
      <c r="AQ1649" s="1">
        <v>43012</v>
      </c>
      <c r="AR1649" t="s">
        <v>5169</v>
      </c>
      <c r="AS1649">
        <v>100.5</v>
      </c>
      <c r="AT1649">
        <v>10</v>
      </c>
      <c r="AU1649" t="s">
        <v>12</v>
      </c>
      <c r="AV1649" s="1">
        <v>43012</v>
      </c>
      <c r="AW1649" t="s">
        <v>5166</v>
      </c>
      <c r="AX1649">
        <v>30.5</v>
      </c>
      <c r="AY1649">
        <v>12</v>
      </c>
      <c r="AZ1649" t="s">
        <v>13</v>
      </c>
      <c r="BA1649" s="1">
        <v>43012</v>
      </c>
      <c r="BB1649" t="s">
        <v>5170</v>
      </c>
      <c r="BC1649">
        <v>-13</v>
      </c>
      <c r="BD1649">
        <v>13</v>
      </c>
      <c r="BE1649" t="s">
        <v>14</v>
      </c>
      <c r="BF1649" s="1">
        <v>43012</v>
      </c>
      <c r="BG1649" t="s">
        <v>5170</v>
      </c>
      <c r="BH1649">
        <v>4.7</v>
      </c>
      <c r="BI1649">
        <v>14</v>
      </c>
      <c r="BJ1649" t="s">
        <v>15</v>
      </c>
      <c r="BK1649" s="1">
        <v>43012</v>
      </c>
      <c r="BL1649" t="s">
        <v>5170</v>
      </c>
      <c r="BM1649">
        <v>32.6</v>
      </c>
      <c r="BN1649">
        <v>15</v>
      </c>
      <c r="BO1649" t="s">
        <v>16</v>
      </c>
      <c r="BP1649" s="1">
        <v>43012</v>
      </c>
      <c r="BQ1649" t="s">
        <v>5170</v>
      </c>
      <c r="BR1649" t="s">
        <v>41</v>
      </c>
      <c r="BS1649">
        <v>16</v>
      </c>
      <c r="BT1649" t="s">
        <v>17</v>
      </c>
      <c r="BU1649" s="1">
        <v>43012</v>
      </c>
      <c r="BV1649" t="s">
        <v>5170</v>
      </c>
      <c r="BW1649">
        <v>22.7</v>
      </c>
      <c r="BX1649">
        <v>17</v>
      </c>
      <c r="BY1649" t="s">
        <v>18</v>
      </c>
      <c r="BZ1649" s="1">
        <v>43012</v>
      </c>
      <c r="CA1649" t="s">
        <v>5170</v>
      </c>
      <c r="CB1649" t="s">
        <v>41</v>
      </c>
      <c r="CC1649">
        <v>18</v>
      </c>
      <c r="CD1649" t="s">
        <v>19</v>
      </c>
      <c r="CE1649" s="1">
        <v>43012</v>
      </c>
      <c r="CF1649" t="s">
        <v>5170</v>
      </c>
      <c r="CG1649">
        <v>5.9</v>
      </c>
      <c r="CW1649">
        <v>23</v>
      </c>
      <c r="CX1649" t="s">
        <v>23</v>
      </c>
      <c r="CY1649" s="1">
        <v>43012</v>
      </c>
      <c r="CZ1649" t="s">
        <v>5170</v>
      </c>
      <c r="DA1649">
        <v>6.6</v>
      </c>
      <c r="DG1649">
        <v>11</v>
      </c>
      <c r="DH1649" t="s">
        <v>25</v>
      </c>
      <c r="DI1649" s="1">
        <v>43012</v>
      </c>
      <c r="DJ1649" t="s">
        <v>5170</v>
      </c>
      <c r="DK1649">
        <v>21.9</v>
      </c>
    </row>
    <row r="1650" spans="1:115" x14ac:dyDescent="0.25">
      <c r="A1650">
        <v>1</v>
      </c>
      <c r="B1650" t="s">
        <v>3</v>
      </c>
      <c r="C1650" s="1">
        <v>43012</v>
      </c>
      <c r="D1650" t="s">
        <v>5171</v>
      </c>
      <c r="E1650">
        <v>32.4</v>
      </c>
      <c r="F1650">
        <v>2</v>
      </c>
      <c r="G1650" t="s">
        <v>4</v>
      </c>
      <c r="H1650" s="1">
        <v>43012</v>
      </c>
      <c r="I1650" t="s">
        <v>5172</v>
      </c>
      <c r="J1650">
        <v>23.4</v>
      </c>
      <c r="K1650">
        <v>3</v>
      </c>
      <c r="L1650" t="s">
        <v>5</v>
      </c>
      <c r="M1650" s="1">
        <v>43012</v>
      </c>
      <c r="N1650" t="s">
        <v>5172</v>
      </c>
      <c r="O1650">
        <v>32</v>
      </c>
      <c r="P1650">
        <v>4</v>
      </c>
      <c r="Q1650" t="s">
        <v>6</v>
      </c>
      <c r="R1650" s="1">
        <v>43012</v>
      </c>
      <c r="S1650" t="s">
        <v>5172</v>
      </c>
      <c r="T1650">
        <v>21.9</v>
      </c>
      <c r="U1650">
        <v>5</v>
      </c>
      <c r="V1650" t="s">
        <v>7</v>
      </c>
      <c r="W1650" s="1">
        <v>43012</v>
      </c>
      <c r="X1650" t="s">
        <v>5172</v>
      </c>
      <c r="Y1650">
        <v>33.5</v>
      </c>
      <c r="Z1650">
        <v>6</v>
      </c>
      <c r="AA1650" t="s">
        <v>8</v>
      </c>
      <c r="AB1650" s="1">
        <v>43012</v>
      </c>
      <c r="AC1650" t="s">
        <v>5172</v>
      </c>
      <c r="AD1650">
        <v>44.9</v>
      </c>
      <c r="AE1650">
        <v>7</v>
      </c>
      <c r="AF1650" t="s">
        <v>9</v>
      </c>
      <c r="AG1650" s="1">
        <v>43012</v>
      </c>
      <c r="AH1650" t="s">
        <v>5172</v>
      </c>
      <c r="AI1650">
        <v>3.4</v>
      </c>
      <c r="AJ1650">
        <v>8</v>
      </c>
      <c r="AK1650" t="s">
        <v>10</v>
      </c>
      <c r="AL1650" s="1">
        <v>43012</v>
      </c>
      <c r="AM1650" t="s">
        <v>5172</v>
      </c>
      <c r="AN1650">
        <v>-31.2</v>
      </c>
      <c r="AO1650">
        <v>9</v>
      </c>
      <c r="AP1650" t="s">
        <v>11</v>
      </c>
      <c r="AQ1650" s="1">
        <v>43012</v>
      </c>
      <c r="AR1650" t="s">
        <v>5172</v>
      </c>
      <c r="AS1650">
        <v>100.2</v>
      </c>
      <c r="AT1650">
        <v>10</v>
      </c>
      <c r="AU1650" t="s">
        <v>12</v>
      </c>
      <c r="AV1650" s="1">
        <v>43012</v>
      </c>
      <c r="AW1650" t="s">
        <v>5169</v>
      </c>
      <c r="AX1650">
        <v>30.5</v>
      </c>
      <c r="AY1650">
        <v>12</v>
      </c>
      <c r="AZ1650" t="s">
        <v>13</v>
      </c>
      <c r="BA1650" s="1">
        <v>43012</v>
      </c>
      <c r="BB1650" t="s">
        <v>5173</v>
      </c>
      <c r="BC1650">
        <v>-13</v>
      </c>
      <c r="BD1650">
        <v>13</v>
      </c>
      <c r="BE1650" t="s">
        <v>14</v>
      </c>
      <c r="BF1650" s="1">
        <v>43012</v>
      </c>
      <c r="BG1650" t="s">
        <v>5173</v>
      </c>
      <c r="BH1650">
        <v>4.7</v>
      </c>
      <c r="BI1650">
        <v>14</v>
      </c>
      <c r="BJ1650" t="s">
        <v>15</v>
      </c>
      <c r="BK1650" s="1">
        <v>43012</v>
      </c>
      <c r="BL1650" t="s">
        <v>5173</v>
      </c>
      <c r="BM1650">
        <v>32.700000000000003</v>
      </c>
      <c r="BN1650">
        <v>15</v>
      </c>
      <c r="BO1650" t="s">
        <v>16</v>
      </c>
      <c r="BP1650" s="1">
        <v>43012</v>
      </c>
      <c r="BQ1650" t="s">
        <v>5173</v>
      </c>
      <c r="BR1650" t="s">
        <v>41</v>
      </c>
      <c r="BS1650">
        <v>16</v>
      </c>
      <c r="BT1650" t="s">
        <v>17</v>
      </c>
      <c r="BU1650" s="1">
        <v>43012</v>
      </c>
      <c r="BV1650" t="s">
        <v>5173</v>
      </c>
      <c r="BW1650">
        <v>22.8</v>
      </c>
      <c r="BX1650">
        <v>17</v>
      </c>
      <c r="BY1650" t="s">
        <v>18</v>
      </c>
      <c r="BZ1650" s="1">
        <v>43012</v>
      </c>
      <c r="CA1650" t="s">
        <v>5173</v>
      </c>
      <c r="CB1650" t="s">
        <v>41</v>
      </c>
      <c r="CC1650">
        <v>18</v>
      </c>
      <c r="CD1650" t="s">
        <v>19</v>
      </c>
      <c r="CE1650" s="1">
        <v>43012</v>
      </c>
      <c r="CF1650" t="s">
        <v>5173</v>
      </c>
      <c r="CG1650">
        <v>5.7</v>
      </c>
      <c r="CW1650">
        <v>23</v>
      </c>
      <c r="CX1650" t="s">
        <v>23</v>
      </c>
      <c r="CY1650" s="1">
        <v>43012</v>
      </c>
      <c r="CZ1650" t="s">
        <v>5173</v>
      </c>
      <c r="DA1650">
        <v>6.4</v>
      </c>
      <c r="DG1650">
        <v>11</v>
      </c>
      <c r="DH1650" t="s">
        <v>25</v>
      </c>
      <c r="DI1650" s="1">
        <v>43012</v>
      </c>
      <c r="DJ1650" t="s">
        <v>5173</v>
      </c>
      <c r="DK1650">
        <v>21.7</v>
      </c>
    </row>
    <row r="1651" spans="1:115" x14ac:dyDescent="0.25">
      <c r="A1651">
        <v>1</v>
      </c>
      <c r="B1651" t="s">
        <v>3</v>
      </c>
      <c r="C1651" s="1">
        <v>43012</v>
      </c>
      <c r="D1651" t="s">
        <v>5174</v>
      </c>
      <c r="E1651">
        <v>32.4</v>
      </c>
      <c r="F1651">
        <v>2</v>
      </c>
      <c r="G1651" t="s">
        <v>4</v>
      </c>
      <c r="H1651" s="1">
        <v>43012</v>
      </c>
      <c r="I1651" t="s">
        <v>5175</v>
      </c>
      <c r="J1651">
        <v>23.4</v>
      </c>
      <c r="K1651">
        <v>3</v>
      </c>
      <c r="L1651" t="s">
        <v>5</v>
      </c>
      <c r="M1651" s="1">
        <v>43012</v>
      </c>
      <c r="N1651" t="s">
        <v>5175</v>
      </c>
      <c r="O1651">
        <v>32</v>
      </c>
      <c r="P1651">
        <v>4</v>
      </c>
      <c r="Q1651" t="s">
        <v>6</v>
      </c>
      <c r="R1651" s="1">
        <v>43012</v>
      </c>
      <c r="S1651" t="s">
        <v>5175</v>
      </c>
      <c r="T1651">
        <v>21.8</v>
      </c>
      <c r="U1651">
        <v>5</v>
      </c>
      <c r="V1651" t="s">
        <v>7</v>
      </c>
      <c r="W1651" s="1">
        <v>43012</v>
      </c>
      <c r="X1651" t="s">
        <v>5175</v>
      </c>
      <c r="Y1651">
        <v>33.6</v>
      </c>
      <c r="Z1651">
        <v>6</v>
      </c>
      <c r="AA1651" t="s">
        <v>8</v>
      </c>
      <c r="AB1651" s="1">
        <v>43012</v>
      </c>
      <c r="AC1651" t="s">
        <v>5175</v>
      </c>
      <c r="AD1651">
        <v>44.7</v>
      </c>
      <c r="AE1651">
        <v>7</v>
      </c>
      <c r="AF1651" t="s">
        <v>9</v>
      </c>
      <c r="AG1651" s="1">
        <v>43012</v>
      </c>
      <c r="AH1651" t="s">
        <v>5175</v>
      </c>
      <c r="AI1651">
        <v>3.4</v>
      </c>
      <c r="AJ1651">
        <v>8</v>
      </c>
      <c r="AK1651" t="s">
        <v>10</v>
      </c>
      <c r="AL1651" s="1">
        <v>43012</v>
      </c>
      <c r="AM1651" t="s">
        <v>5175</v>
      </c>
      <c r="AN1651">
        <v>-31.1</v>
      </c>
      <c r="AO1651">
        <v>9</v>
      </c>
      <c r="AP1651" t="s">
        <v>11</v>
      </c>
      <c r="AQ1651" s="1">
        <v>43012</v>
      </c>
      <c r="AR1651" t="s">
        <v>5175</v>
      </c>
      <c r="AS1651">
        <v>99.9</v>
      </c>
      <c r="AT1651">
        <v>10</v>
      </c>
      <c r="AU1651" t="s">
        <v>12</v>
      </c>
      <c r="AV1651" s="1">
        <v>43012</v>
      </c>
      <c r="AW1651" t="s">
        <v>5172</v>
      </c>
      <c r="AX1651">
        <v>30.5</v>
      </c>
      <c r="AY1651">
        <v>12</v>
      </c>
      <c r="AZ1651" t="s">
        <v>13</v>
      </c>
      <c r="BA1651" s="1">
        <v>43012</v>
      </c>
      <c r="BB1651" t="s">
        <v>5176</v>
      </c>
      <c r="BC1651">
        <v>-13</v>
      </c>
      <c r="BD1651">
        <v>13</v>
      </c>
      <c r="BE1651" t="s">
        <v>14</v>
      </c>
      <c r="BF1651" s="1">
        <v>43012</v>
      </c>
      <c r="BG1651" t="s">
        <v>5176</v>
      </c>
      <c r="BH1651">
        <v>4.8</v>
      </c>
      <c r="BI1651">
        <v>14</v>
      </c>
      <c r="BJ1651" t="s">
        <v>15</v>
      </c>
      <c r="BK1651" s="1">
        <v>43012</v>
      </c>
      <c r="BL1651" t="s">
        <v>5176</v>
      </c>
      <c r="BM1651">
        <v>32.6</v>
      </c>
      <c r="BN1651">
        <v>15</v>
      </c>
      <c r="BO1651" t="s">
        <v>16</v>
      </c>
      <c r="BP1651" s="1">
        <v>43012</v>
      </c>
      <c r="BQ1651" t="s">
        <v>5176</v>
      </c>
      <c r="BR1651" t="s">
        <v>41</v>
      </c>
      <c r="BS1651">
        <v>16</v>
      </c>
      <c r="BT1651" t="s">
        <v>17</v>
      </c>
      <c r="BU1651" s="1">
        <v>43012</v>
      </c>
      <c r="BV1651" t="s">
        <v>5176</v>
      </c>
      <c r="BW1651">
        <v>22.8</v>
      </c>
      <c r="BX1651">
        <v>17</v>
      </c>
      <c r="BY1651" t="s">
        <v>18</v>
      </c>
      <c r="BZ1651" s="1">
        <v>43012</v>
      </c>
      <c r="CA1651" t="s">
        <v>5176</v>
      </c>
      <c r="CB1651" t="s">
        <v>41</v>
      </c>
      <c r="CC1651">
        <v>18</v>
      </c>
      <c r="CD1651" t="s">
        <v>19</v>
      </c>
      <c r="CE1651" s="1">
        <v>43012</v>
      </c>
      <c r="CF1651" t="s">
        <v>5176</v>
      </c>
      <c r="CG1651">
        <v>5.7</v>
      </c>
      <c r="CW1651">
        <v>23</v>
      </c>
      <c r="CX1651" t="s">
        <v>23</v>
      </c>
      <c r="CY1651" s="1">
        <v>43012</v>
      </c>
      <c r="CZ1651" t="s">
        <v>5176</v>
      </c>
      <c r="DA1651">
        <v>6</v>
      </c>
      <c r="DG1651">
        <v>11</v>
      </c>
      <c r="DH1651" t="s">
        <v>25</v>
      </c>
      <c r="DI1651" s="1">
        <v>43012</v>
      </c>
      <c r="DJ1651" t="s">
        <v>5176</v>
      </c>
      <c r="DK1651">
        <v>21.6</v>
      </c>
    </row>
    <row r="1652" spans="1:115" x14ac:dyDescent="0.25">
      <c r="A1652">
        <v>1</v>
      </c>
      <c r="B1652" t="s">
        <v>3</v>
      </c>
      <c r="C1652" s="1">
        <v>43012</v>
      </c>
      <c r="D1652" t="s">
        <v>5177</v>
      </c>
      <c r="E1652">
        <v>32.4</v>
      </c>
      <c r="F1652">
        <v>2</v>
      </c>
      <c r="G1652" t="s">
        <v>4</v>
      </c>
      <c r="H1652" s="1">
        <v>43012</v>
      </c>
      <c r="I1652" t="s">
        <v>5178</v>
      </c>
      <c r="J1652">
        <v>23.4</v>
      </c>
      <c r="K1652">
        <v>3</v>
      </c>
      <c r="L1652" t="s">
        <v>5</v>
      </c>
      <c r="M1652" s="1">
        <v>43012</v>
      </c>
      <c r="N1652" t="s">
        <v>5178</v>
      </c>
      <c r="O1652">
        <v>32</v>
      </c>
      <c r="P1652">
        <v>4</v>
      </c>
      <c r="Q1652" t="s">
        <v>6</v>
      </c>
      <c r="R1652" s="1">
        <v>43012</v>
      </c>
      <c r="S1652" t="s">
        <v>5178</v>
      </c>
      <c r="T1652">
        <v>21.9</v>
      </c>
      <c r="U1652">
        <v>5</v>
      </c>
      <c r="V1652" t="s">
        <v>7</v>
      </c>
      <c r="W1652" s="1">
        <v>43012</v>
      </c>
      <c r="X1652" t="s">
        <v>5178</v>
      </c>
      <c r="Y1652">
        <v>33.5</v>
      </c>
      <c r="Z1652">
        <v>6</v>
      </c>
      <c r="AA1652" t="s">
        <v>8</v>
      </c>
      <c r="AB1652" s="1">
        <v>43012</v>
      </c>
      <c r="AC1652" t="s">
        <v>5178</v>
      </c>
      <c r="AD1652">
        <v>45.1</v>
      </c>
      <c r="AE1652">
        <v>7</v>
      </c>
      <c r="AF1652" t="s">
        <v>9</v>
      </c>
      <c r="AG1652" s="1">
        <v>43012</v>
      </c>
      <c r="AH1652" t="s">
        <v>5178</v>
      </c>
      <c r="AI1652">
        <v>3.3</v>
      </c>
      <c r="AJ1652">
        <v>8</v>
      </c>
      <c r="AK1652" t="s">
        <v>10</v>
      </c>
      <c r="AL1652" s="1">
        <v>43012</v>
      </c>
      <c r="AM1652" t="s">
        <v>5178</v>
      </c>
      <c r="AN1652">
        <v>-31.1</v>
      </c>
      <c r="AO1652">
        <v>9</v>
      </c>
      <c r="AP1652" t="s">
        <v>11</v>
      </c>
      <c r="AQ1652" s="1">
        <v>43012</v>
      </c>
      <c r="AR1652" t="s">
        <v>5178</v>
      </c>
      <c r="AS1652">
        <v>99.4</v>
      </c>
      <c r="AT1652">
        <v>10</v>
      </c>
      <c r="AU1652" t="s">
        <v>12</v>
      </c>
      <c r="AV1652" s="1">
        <v>43012</v>
      </c>
      <c r="AW1652" t="s">
        <v>5175</v>
      </c>
      <c r="AX1652">
        <v>30.5</v>
      </c>
      <c r="AY1652">
        <v>12</v>
      </c>
      <c r="AZ1652" t="s">
        <v>13</v>
      </c>
      <c r="BA1652" s="1">
        <v>43012</v>
      </c>
      <c r="BB1652" t="s">
        <v>5179</v>
      </c>
      <c r="BC1652">
        <v>-13</v>
      </c>
      <c r="BD1652">
        <v>13</v>
      </c>
      <c r="BE1652" t="s">
        <v>14</v>
      </c>
      <c r="BF1652" s="1">
        <v>43012</v>
      </c>
      <c r="BG1652" t="s">
        <v>5179</v>
      </c>
      <c r="BH1652">
        <v>4.8</v>
      </c>
      <c r="BI1652">
        <v>14</v>
      </c>
      <c r="BJ1652" t="s">
        <v>15</v>
      </c>
      <c r="BK1652" s="1">
        <v>43012</v>
      </c>
      <c r="BL1652" t="s">
        <v>5179</v>
      </c>
      <c r="BM1652">
        <v>32.700000000000003</v>
      </c>
      <c r="BN1652">
        <v>15</v>
      </c>
      <c r="BO1652" t="s">
        <v>16</v>
      </c>
      <c r="BP1652" s="1">
        <v>43012</v>
      </c>
      <c r="BQ1652" t="s">
        <v>5179</v>
      </c>
      <c r="BR1652" t="s">
        <v>41</v>
      </c>
      <c r="BS1652">
        <v>16</v>
      </c>
      <c r="BT1652" t="s">
        <v>17</v>
      </c>
      <c r="BU1652" s="1">
        <v>43012</v>
      </c>
      <c r="BV1652" t="s">
        <v>5179</v>
      </c>
      <c r="BW1652">
        <v>22.9</v>
      </c>
      <c r="BX1652">
        <v>17</v>
      </c>
      <c r="BY1652" t="s">
        <v>18</v>
      </c>
      <c r="BZ1652" s="1">
        <v>43012</v>
      </c>
      <c r="CA1652" t="s">
        <v>5179</v>
      </c>
      <c r="CB1652" t="s">
        <v>41</v>
      </c>
      <c r="CC1652">
        <v>18</v>
      </c>
      <c r="CD1652" t="s">
        <v>19</v>
      </c>
      <c r="CE1652" s="1">
        <v>43012</v>
      </c>
      <c r="CF1652" t="s">
        <v>5179</v>
      </c>
      <c r="CG1652">
        <v>5.6</v>
      </c>
      <c r="CW1652">
        <v>23</v>
      </c>
      <c r="CX1652" t="s">
        <v>23</v>
      </c>
      <c r="CY1652" s="1">
        <v>43012</v>
      </c>
      <c r="CZ1652" t="s">
        <v>5179</v>
      </c>
      <c r="DA1652">
        <v>5.7</v>
      </c>
      <c r="DG1652">
        <v>11</v>
      </c>
      <c r="DH1652" t="s">
        <v>25</v>
      </c>
      <c r="DI1652" s="1">
        <v>43012</v>
      </c>
      <c r="DJ1652" t="s">
        <v>5179</v>
      </c>
      <c r="DK1652">
        <v>21.6</v>
      </c>
    </row>
    <row r="1653" spans="1:115" x14ac:dyDescent="0.25">
      <c r="A1653">
        <v>1</v>
      </c>
      <c r="B1653" t="s">
        <v>3</v>
      </c>
      <c r="C1653" s="1">
        <v>43012</v>
      </c>
      <c r="D1653" t="s">
        <v>5180</v>
      </c>
      <c r="E1653">
        <v>32.4</v>
      </c>
      <c r="F1653">
        <v>2</v>
      </c>
      <c r="G1653" t="s">
        <v>4</v>
      </c>
      <c r="H1653" s="1">
        <v>43012</v>
      </c>
      <c r="I1653" t="s">
        <v>5181</v>
      </c>
      <c r="J1653">
        <v>23.4</v>
      </c>
      <c r="K1653">
        <v>3</v>
      </c>
      <c r="L1653" t="s">
        <v>5</v>
      </c>
      <c r="M1653" s="1">
        <v>43012</v>
      </c>
      <c r="N1653" t="s">
        <v>5181</v>
      </c>
      <c r="O1653">
        <v>32</v>
      </c>
      <c r="P1653">
        <v>4</v>
      </c>
      <c r="Q1653" t="s">
        <v>6</v>
      </c>
      <c r="R1653" s="1">
        <v>43012</v>
      </c>
      <c r="S1653" t="s">
        <v>5181</v>
      </c>
      <c r="T1653">
        <v>21.9</v>
      </c>
      <c r="U1653">
        <v>5</v>
      </c>
      <c r="V1653" t="s">
        <v>7</v>
      </c>
      <c r="W1653" s="1">
        <v>43012</v>
      </c>
      <c r="X1653" t="s">
        <v>5181</v>
      </c>
      <c r="Y1653">
        <v>33.6</v>
      </c>
      <c r="Z1653">
        <v>6</v>
      </c>
      <c r="AA1653" t="s">
        <v>8</v>
      </c>
      <c r="AB1653" s="1">
        <v>43012</v>
      </c>
      <c r="AC1653" t="s">
        <v>5181</v>
      </c>
      <c r="AD1653">
        <v>44.5</v>
      </c>
      <c r="AE1653">
        <v>7</v>
      </c>
      <c r="AF1653" t="s">
        <v>9</v>
      </c>
      <c r="AG1653" s="1">
        <v>43012</v>
      </c>
      <c r="AH1653" t="s">
        <v>5181</v>
      </c>
      <c r="AI1653">
        <v>3.3</v>
      </c>
      <c r="AJ1653">
        <v>8</v>
      </c>
      <c r="AK1653" t="s">
        <v>10</v>
      </c>
      <c r="AL1653" s="1">
        <v>43012</v>
      </c>
      <c r="AM1653" t="s">
        <v>5181</v>
      </c>
      <c r="AN1653">
        <v>-31.2</v>
      </c>
      <c r="AO1653">
        <v>9</v>
      </c>
      <c r="AP1653" t="s">
        <v>11</v>
      </c>
      <c r="AQ1653" s="1">
        <v>43012</v>
      </c>
      <c r="AR1653" t="s">
        <v>5181</v>
      </c>
      <c r="AS1653">
        <v>99.1</v>
      </c>
      <c r="AT1653">
        <v>10</v>
      </c>
      <c r="AU1653" t="s">
        <v>12</v>
      </c>
      <c r="AV1653" s="1">
        <v>43012</v>
      </c>
      <c r="AW1653" t="s">
        <v>5178</v>
      </c>
      <c r="AX1653">
        <v>30.5</v>
      </c>
      <c r="AY1653">
        <v>12</v>
      </c>
      <c r="AZ1653" t="s">
        <v>13</v>
      </c>
      <c r="BA1653" s="1">
        <v>43012</v>
      </c>
      <c r="BB1653" t="s">
        <v>5182</v>
      </c>
      <c r="BC1653">
        <v>-13</v>
      </c>
      <c r="BD1653">
        <v>13</v>
      </c>
      <c r="BE1653" t="s">
        <v>14</v>
      </c>
      <c r="BF1653" s="1">
        <v>43012</v>
      </c>
      <c r="BG1653" t="s">
        <v>5182</v>
      </c>
      <c r="BH1653">
        <v>4.9000000000000004</v>
      </c>
      <c r="BI1653">
        <v>14</v>
      </c>
      <c r="BJ1653" t="s">
        <v>15</v>
      </c>
      <c r="BK1653" s="1">
        <v>43012</v>
      </c>
      <c r="BL1653" t="s">
        <v>5182</v>
      </c>
      <c r="BM1653">
        <v>32.700000000000003</v>
      </c>
      <c r="BN1653">
        <v>15</v>
      </c>
      <c r="BO1653" t="s">
        <v>16</v>
      </c>
      <c r="BP1653" s="1">
        <v>43012</v>
      </c>
      <c r="BQ1653" t="s">
        <v>5182</v>
      </c>
      <c r="BR1653" t="s">
        <v>41</v>
      </c>
      <c r="BS1653">
        <v>16</v>
      </c>
      <c r="BT1653" t="s">
        <v>17</v>
      </c>
      <c r="BU1653" s="1">
        <v>43012</v>
      </c>
      <c r="BV1653" t="s">
        <v>5182</v>
      </c>
      <c r="BW1653">
        <v>22.9</v>
      </c>
      <c r="BX1653">
        <v>17</v>
      </c>
      <c r="BY1653" t="s">
        <v>18</v>
      </c>
      <c r="BZ1653" s="1">
        <v>43012</v>
      </c>
      <c r="CA1653" t="s">
        <v>5182</v>
      </c>
      <c r="CB1653" t="s">
        <v>41</v>
      </c>
      <c r="CC1653">
        <v>18</v>
      </c>
      <c r="CD1653" t="s">
        <v>19</v>
      </c>
      <c r="CE1653" s="1">
        <v>43012</v>
      </c>
      <c r="CF1653" t="s">
        <v>5182</v>
      </c>
      <c r="CG1653">
        <v>5.8</v>
      </c>
      <c r="CW1653">
        <v>23</v>
      </c>
      <c r="CX1653" t="s">
        <v>23</v>
      </c>
      <c r="CY1653" s="1">
        <v>43012</v>
      </c>
      <c r="CZ1653" t="s">
        <v>5182</v>
      </c>
      <c r="DA1653">
        <v>5.4</v>
      </c>
      <c r="DG1653">
        <v>11</v>
      </c>
      <c r="DH1653" t="s">
        <v>25</v>
      </c>
      <c r="DI1653" s="1">
        <v>43012</v>
      </c>
      <c r="DJ1653" t="s">
        <v>5182</v>
      </c>
      <c r="DK1653">
        <v>21.5</v>
      </c>
    </row>
    <row r="1654" spans="1:115" x14ac:dyDescent="0.25">
      <c r="A1654">
        <v>1</v>
      </c>
      <c r="B1654" t="s">
        <v>3</v>
      </c>
      <c r="C1654" s="1">
        <v>43012</v>
      </c>
      <c r="D1654" t="s">
        <v>5183</v>
      </c>
      <c r="E1654">
        <v>32.4</v>
      </c>
      <c r="F1654">
        <v>2</v>
      </c>
      <c r="G1654" t="s">
        <v>4</v>
      </c>
      <c r="H1654" s="1">
        <v>43012</v>
      </c>
      <c r="I1654" t="s">
        <v>5184</v>
      </c>
      <c r="J1654">
        <v>23.4</v>
      </c>
      <c r="K1654">
        <v>3</v>
      </c>
      <c r="L1654" t="s">
        <v>5</v>
      </c>
      <c r="M1654" s="1">
        <v>43012</v>
      </c>
      <c r="N1654" t="s">
        <v>5184</v>
      </c>
      <c r="O1654">
        <v>32</v>
      </c>
      <c r="P1654">
        <v>4</v>
      </c>
      <c r="Q1654" t="s">
        <v>6</v>
      </c>
      <c r="R1654" s="1">
        <v>43012</v>
      </c>
      <c r="S1654" t="s">
        <v>5184</v>
      </c>
      <c r="T1654">
        <v>21.9</v>
      </c>
      <c r="U1654">
        <v>5</v>
      </c>
      <c r="V1654" t="s">
        <v>7</v>
      </c>
      <c r="W1654" s="1">
        <v>43012</v>
      </c>
      <c r="X1654" t="s">
        <v>5184</v>
      </c>
      <c r="Y1654">
        <v>33.5</v>
      </c>
      <c r="Z1654">
        <v>6</v>
      </c>
      <c r="AA1654" t="s">
        <v>8</v>
      </c>
      <c r="AB1654" s="1">
        <v>43012</v>
      </c>
      <c r="AC1654" t="s">
        <v>5184</v>
      </c>
      <c r="AD1654">
        <v>44.8</v>
      </c>
      <c r="AE1654">
        <v>7</v>
      </c>
      <c r="AF1654" t="s">
        <v>9</v>
      </c>
      <c r="AG1654" s="1">
        <v>43012</v>
      </c>
      <c r="AH1654" t="s">
        <v>5184</v>
      </c>
      <c r="AI1654">
        <v>3.2</v>
      </c>
      <c r="AJ1654">
        <v>8</v>
      </c>
      <c r="AK1654" t="s">
        <v>10</v>
      </c>
      <c r="AL1654" s="1">
        <v>43012</v>
      </c>
      <c r="AM1654" t="s">
        <v>5184</v>
      </c>
      <c r="AN1654">
        <v>-31.3</v>
      </c>
      <c r="AO1654">
        <v>9</v>
      </c>
      <c r="AP1654" t="s">
        <v>11</v>
      </c>
      <c r="AQ1654" s="1">
        <v>43012</v>
      </c>
      <c r="AR1654" t="s">
        <v>5184</v>
      </c>
      <c r="AS1654">
        <v>98.9</v>
      </c>
      <c r="AT1654">
        <v>10</v>
      </c>
      <c r="AU1654" t="s">
        <v>12</v>
      </c>
      <c r="AV1654" s="1">
        <v>43012</v>
      </c>
      <c r="AW1654" t="s">
        <v>5181</v>
      </c>
      <c r="AX1654">
        <v>30.5</v>
      </c>
      <c r="AY1654">
        <v>12</v>
      </c>
      <c r="AZ1654" t="s">
        <v>13</v>
      </c>
      <c r="BA1654" s="1">
        <v>43012</v>
      </c>
      <c r="BB1654" t="s">
        <v>5185</v>
      </c>
      <c r="BC1654">
        <v>-13</v>
      </c>
      <c r="BD1654">
        <v>13</v>
      </c>
      <c r="BE1654" t="s">
        <v>14</v>
      </c>
      <c r="BF1654" s="1">
        <v>43012</v>
      </c>
      <c r="BG1654" t="s">
        <v>5185</v>
      </c>
      <c r="BH1654">
        <v>4.9000000000000004</v>
      </c>
      <c r="BI1654">
        <v>14</v>
      </c>
      <c r="BJ1654" t="s">
        <v>15</v>
      </c>
      <c r="BK1654" s="1">
        <v>43012</v>
      </c>
      <c r="BL1654" t="s">
        <v>5185</v>
      </c>
      <c r="BM1654">
        <v>32.700000000000003</v>
      </c>
      <c r="BN1654">
        <v>15</v>
      </c>
      <c r="BO1654" t="s">
        <v>16</v>
      </c>
      <c r="BP1654" s="1">
        <v>43012</v>
      </c>
      <c r="BQ1654" t="s">
        <v>5185</v>
      </c>
      <c r="BR1654" t="s">
        <v>41</v>
      </c>
      <c r="BS1654">
        <v>16</v>
      </c>
      <c r="BT1654" t="s">
        <v>17</v>
      </c>
      <c r="BU1654" s="1">
        <v>43012</v>
      </c>
      <c r="BV1654" t="s">
        <v>5185</v>
      </c>
      <c r="BW1654">
        <v>22.8</v>
      </c>
      <c r="BX1654">
        <v>17</v>
      </c>
      <c r="BY1654" t="s">
        <v>18</v>
      </c>
      <c r="BZ1654" s="1">
        <v>43012</v>
      </c>
      <c r="CA1654" t="s">
        <v>5185</v>
      </c>
      <c r="CB1654" t="s">
        <v>41</v>
      </c>
      <c r="CC1654">
        <v>18</v>
      </c>
      <c r="CD1654" t="s">
        <v>19</v>
      </c>
      <c r="CE1654" s="1">
        <v>43012</v>
      </c>
      <c r="CF1654" t="s">
        <v>5185</v>
      </c>
      <c r="CG1654">
        <v>5.6</v>
      </c>
      <c r="CW1654">
        <v>23</v>
      </c>
      <c r="CX1654" t="s">
        <v>23</v>
      </c>
      <c r="CY1654" s="1">
        <v>43012</v>
      </c>
      <c r="CZ1654" t="s">
        <v>5185</v>
      </c>
      <c r="DA1654">
        <v>4.9000000000000004</v>
      </c>
      <c r="DG1654">
        <v>11</v>
      </c>
      <c r="DH1654" t="s">
        <v>25</v>
      </c>
      <c r="DI1654" s="1">
        <v>43012</v>
      </c>
      <c r="DJ1654" t="s">
        <v>5185</v>
      </c>
      <c r="DK1654">
        <v>21.4</v>
      </c>
    </row>
    <row r="1655" spans="1:115" x14ac:dyDescent="0.25">
      <c r="A1655">
        <v>1</v>
      </c>
      <c r="B1655" t="s">
        <v>3</v>
      </c>
      <c r="C1655" s="1">
        <v>43012</v>
      </c>
      <c r="D1655" t="s">
        <v>5186</v>
      </c>
      <c r="E1655">
        <v>32.4</v>
      </c>
      <c r="F1655">
        <v>2</v>
      </c>
      <c r="G1655" t="s">
        <v>4</v>
      </c>
      <c r="H1655" s="1">
        <v>43012</v>
      </c>
      <c r="I1655" t="s">
        <v>5187</v>
      </c>
      <c r="J1655">
        <v>23.4</v>
      </c>
      <c r="K1655">
        <v>3</v>
      </c>
      <c r="L1655" t="s">
        <v>5</v>
      </c>
      <c r="M1655" s="1">
        <v>43012</v>
      </c>
      <c r="N1655" t="s">
        <v>5187</v>
      </c>
      <c r="O1655">
        <v>32</v>
      </c>
      <c r="P1655">
        <v>4</v>
      </c>
      <c r="Q1655" t="s">
        <v>6</v>
      </c>
      <c r="R1655" s="1">
        <v>43012</v>
      </c>
      <c r="S1655" t="s">
        <v>5187</v>
      </c>
      <c r="T1655">
        <v>21.9</v>
      </c>
      <c r="U1655">
        <v>5</v>
      </c>
      <c r="V1655" t="s">
        <v>7</v>
      </c>
      <c r="W1655" s="1">
        <v>43012</v>
      </c>
      <c r="X1655" t="s">
        <v>5187</v>
      </c>
      <c r="Y1655">
        <v>33.6</v>
      </c>
      <c r="Z1655">
        <v>6</v>
      </c>
      <c r="AA1655" t="s">
        <v>8</v>
      </c>
      <c r="AB1655" s="1">
        <v>43012</v>
      </c>
      <c r="AC1655" t="s">
        <v>5187</v>
      </c>
      <c r="AD1655">
        <v>45</v>
      </c>
      <c r="AE1655">
        <v>7</v>
      </c>
      <c r="AF1655" t="s">
        <v>9</v>
      </c>
      <c r="AG1655" s="1">
        <v>43012</v>
      </c>
      <c r="AH1655" t="s">
        <v>5187</v>
      </c>
      <c r="AI1655">
        <v>3.2</v>
      </c>
      <c r="AJ1655">
        <v>8</v>
      </c>
      <c r="AK1655" t="s">
        <v>10</v>
      </c>
      <c r="AL1655" s="1">
        <v>43012</v>
      </c>
      <c r="AM1655" t="s">
        <v>5187</v>
      </c>
      <c r="AN1655">
        <v>-31.1</v>
      </c>
      <c r="AO1655">
        <v>9</v>
      </c>
      <c r="AP1655" t="s">
        <v>11</v>
      </c>
      <c r="AQ1655" s="1">
        <v>43012</v>
      </c>
      <c r="AR1655" t="s">
        <v>5187</v>
      </c>
      <c r="AS1655">
        <v>98.7</v>
      </c>
      <c r="AT1655">
        <v>10</v>
      </c>
      <c r="AU1655" t="s">
        <v>12</v>
      </c>
      <c r="AV1655" s="1">
        <v>43012</v>
      </c>
      <c r="AW1655" t="s">
        <v>5184</v>
      </c>
      <c r="AX1655">
        <v>30.5</v>
      </c>
      <c r="AY1655">
        <v>12</v>
      </c>
      <c r="AZ1655" t="s">
        <v>13</v>
      </c>
      <c r="BA1655" s="1">
        <v>43012</v>
      </c>
      <c r="BB1655" t="s">
        <v>5188</v>
      </c>
      <c r="BC1655">
        <v>-12</v>
      </c>
      <c r="BD1655">
        <v>13</v>
      </c>
      <c r="BE1655" t="s">
        <v>14</v>
      </c>
      <c r="BF1655" s="1">
        <v>43012</v>
      </c>
      <c r="BG1655" t="s">
        <v>5188</v>
      </c>
      <c r="BH1655">
        <v>5</v>
      </c>
      <c r="BI1655">
        <v>14</v>
      </c>
      <c r="BJ1655" t="s">
        <v>15</v>
      </c>
      <c r="BK1655" s="1">
        <v>43012</v>
      </c>
      <c r="BL1655" t="s">
        <v>5188</v>
      </c>
      <c r="BM1655">
        <v>32.6</v>
      </c>
      <c r="BN1655">
        <v>15</v>
      </c>
      <c r="BO1655" t="s">
        <v>16</v>
      </c>
      <c r="BP1655" s="1">
        <v>43012</v>
      </c>
      <c r="BQ1655" t="s">
        <v>5188</v>
      </c>
      <c r="BR1655" t="s">
        <v>41</v>
      </c>
      <c r="BS1655">
        <v>16</v>
      </c>
      <c r="BT1655" t="s">
        <v>17</v>
      </c>
      <c r="BU1655" s="1">
        <v>43012</v>
      </c>
      <c r="BV1655" t="s">
        <v>5188</v>
      </c>
      <c r="BW1655">
        <v>22.8</v>
      </c>
      <c r="BX1655">
        <v>17</v>
      </c>
      <c r="BY1655" t="s">
        <v>18</v>
      </c>
      <c r="BZ1655" s="1">
        <v>43012</v>
      </c>
      <c r="CA1655" t="s">
        <v>5188</v>
      </c>
      <c r="CB1655" t="s">
        <v>41</v>
      </c>
      <c r="CC1655">
        <v>18</v>
      </c>
      <c r="CD1655" t="s">
        <v>19</v>
      </c>
      <c r="CE1655" s="1">
        <v>43012</v>
      </c>
      <c r="CF1655" t="s">
        <v>5188</v>
      </c>
      <c r="CG1655">
        <v>5.7</v>
      </c>
      <c r="CW1655">
        <v>23</v>
      </c>
      <c r="CX1655" t="s">
        <v>23</v>
      </c>
      <c r="CY1655" s="1">
        <v>43012</v>
      </c>
      <c r="CZ1655" t="s">
        <v>5188</v>
      </c>
      <c r="DA1655">
        <v>4.5</v>
      </c>
      <c r="DG1655">
        <v>11</v>
      </c>
      <c r="DH1655" t="s">
        <v>25</v>
      </c>
      <c r="DI1655" s="1">
        <v>43012</v>
      </c>
      <c r="DJ1655" t="s">
        <v>5188</v>
      </c>
      <c r="DK1655">
        <v>21.2</v>
      </c>
    </row>
    <row r="1656" spans="1:115" x14ac:dyDescent="0.25">
      <c r="A1656">
        <v>1</v>
      </c>
      <c r="B1656" t="s">
        <v>3</v>
      </c>
      <c r="C1656" s="1">
        <v>43012</v>
      </c>
      <c r="D1656" t="s">
        <v>5189</v>
      </c>
      <c r="E1656">
        <v>32.4</v>
      </c>
      <c r="F1656">
        <v>2</v>
      </c>
      <c r="G1656" t="s">
        <v>4</v>
      </c>
      <c r="H1656" s="1">
        <v>43012</v>
      </c>
      <c r="I1656" t="s">
        <v>5190</v>
      </c>
      <c r="J1656">
        <v>23.4</v>
      </c>
      <c r="K1656">
        <v>3</v>
      </c>
      <c r="L1656" t="s">
        <v>5</v>
      </c>
      <c r="M1656" s="1">
        <v>43012</v>
      </c>
      <c r="N1656" t="s">
        <v>5190</v>
      </c>
      <c r="O1656">
        <v>32</v>
      </c>
      <c r="P1656">
        <v>4</v>
      </c>
      <c r="Q1656" t="s">
        <v>6</v>
      </c>
      <c r="R1656" s="1">
        <v>43012</v>
      </c>
      <c r="S1656" t="s">
        <v>5190</v>
      </c>
      <c r="T1656">
        <v>21.9</v>
      </c>
      <c r="U1656">
        <v>5</v>
      </c>
      <c r="V1656" t="s">
        <v>7</v>
      </c>
      <c r="W1656" s="1">
        <v>43012</v>
      </c>
      <c r="X1656" t="s">
        <v>5190</v>
      </c>
      <c r="Y1656">
        <v>33.5</v>
      </c>
      <c r="Z1656">
        <v>6</v>
      </c>
      <c r="AA1656" t="s">
        <v>8</v>
      </c>
      <c r="AB1656" s="1">
        <v>43012</v>
      </c>
      <c r="AC1656" t="s">
        <v>5190</v>
      </c>
      <c r="AD1656">
        <v>45.1</v>
      </c>
      <c r="AE1656">
        <v>7</v>
      </c>
      <c r="AF1656" t="s">
        <v>9</v>
      </c>
      <c r="AG1656" s="1">
        <v>43012</v>
      </c>
      <c r="AH1656" t="s">
        <v>5190</v>
      </c>
      <c r="AI1656">
        <v>3.2</v>
      </c>
      <c r="AJ1656">
        <v>8</v>
      </c>
      <c r="AK1656" t="s">
        <v>10</v>
      </c>
      <c r="AL1656" s="1">
        <v>43012</v>
      </c>
      <c r="AM1656" t="s">
        <v>5190</v>
      </c>
      <c r="AN1656">
        <v>-31.1</v>
      </c>
      <c r="AO1656">
        <v>9</v>
      </c>
      <c r="AP1656" t="s">
        <v>11</v>
      </c>
      <c r="AQ1656" s="1">
        <v>43012</v>
      </c>
      <c r="AR1656" t="s">
        <v>5190</v>
      </c>
      <c r="AS1656">
        <v>98.5</v>
      </c>
      <c r="AT1656">
        <v>10</v>
      </c>
      <c r="AU1656" t="s">
        <v>12</v>
      </c>
      <c r="AV1656" s="1">
        <v>43012</v>
      </c>
      <c r="AW1656" t="s">
        <v>5187</v>
      </c>
      <c r="AX1656">
        <v>30.5</v>
      </c>
      <c r="AY1656">
        <v>12</v>
      </c>
      <c r="AZ1656" t="s">
        <v>13</v>
      </c>
      <c r="BA1656" s="1">
        <v>43012</v>
      </c>
      <c r="BB1656" t="s">
        <v>5191</v>
      </c>
      <c r="BC1656">
        <v>-12</v>
      </c>
      <c r="BD1656">
        <v>13</v>
      </c>
      <c r="BE1656" t="s">
        <v>14</v>
      </c>
      <c r="BF1656" s="1">
        <v>43012</v>
      </c>
      <c r="BG1656" t="s">
        <v>5191</v>
      </c>
      <c r="BH1656">
        <v>5</v>
      </c>
      <c r="BI1656">
        <v>14</v>
      </c>
      <c r="BJ1656" t="s">
        <v>15</v>
      </c>
      <c r="BK1656" s="1">
        <v>43012</v>
      </c>
      <c r="BL1656" t="s">
        <v>5191</v>
      </c>
      <c r="BM1656">
        <v>32.700000000000003</v>
      </c>
      <c r="BN1656">
        <v>15</v>
      </c>
      <c r="BO1656" t="s">
        <v>16</v>
      </c>
      <c r="BP1656" s="1">
        <v>43012</v>
      </c>
      <c r="BQ1656" t="s">
        <v>5191</v>
      </c>
      <c r="BR1656" t="s">
        <v>41</v>
      </c>
      <c r="BS1656">
        <v>16</v>
      </c>
      <c r="BT1656" t="s">
        <v>17</v>
      </c>
      <c r="BU1656" s="1">
        <v>43012</v>
      </c>
      <c r="BV1656" t="s">
        <v>5191</v>
      </c>
      <c r="BW1656">
        <v>22.8</v>
      </c>
      <c r="BX1656">
        <v>17</v>
      </c>
      <c r="BY1656" t="s">
        <v>18</v>
      </c>
      <c r="BZ1656" s="1">
        <v>43012</v>
      </c>
      <c r="CA1656" t="s">
        <v>5191</v>
      </c>
      <c r="CB1656" t="s">
        <v>41</v>
      </c>
      <c r="CC1656">
        <v>18</v>
      </c>
      <c r="CD1656" t="s">
        <v>19</v>
      </c>
      <c r="CE1656" s="1">
        <v>43012</v>
      </c>
      <c r="CF1656" t="s">
        <v>5191</v>
      </c>
      <c r="CG1656">
        <v>5.8</v>
      </c>
      <c r="CW1656">
        <v>23</v>
      </c>
      <c r="CX1656" t="s">
        <v>23</v>
      </c>
      <c r="CY1656" s="1">
        <v>43012</v>
      </c>
      <c r="CZ1656" t="s">
        <v>5191</v>
      </c>
      <c r="DA1656">
        <v>4.3</v>
      </c>
      <c r="DG1656">
        <v>11</v>
      </c>
      <c r="DH1656" t="s">
        <v>25</v>
      </c>
      <c r="DI1656" s="1">
        <v>43012</v>
      </c>
      <c r="DJ1656" t="s">
        <v>5191</v>
      </c>
      <c r="DK1656">
        <v>21</v>
      </c>
    </row>
    <row r="1657" spans="1:115" x14ac:dyDescent="0.25">
      <c r="A1657">
        <v>1</v>
      </c>
      <c r="B1657" t="s">
        <v>3</v>
      </c>
      <c r="C1657" s="1">
        <v>43012</v>
      </c>
      <c r="D1657" t="s">
        <v>5192</v>
      </c>
      <c r="E1657">
        <v>32.4</v>
      </c>
      <c r="F1657">
        <v>2</v>
      </c>
      <c r="G1657" t="s">
        <v>4</v>
      </c>
      <c r="H1657" s="1">
        <v>43012</v>
      </c>
      <c r="I1657" t="s">
        <v>5193</v>
      </c>
      <c r="J1657">
        <v>23.4</v>
      </c>
      <c r="K1657">
        <v>3</v>
      </c>
      <c r="L1657" t="s">
        <v>5</v>
      </c>
      <c r="M1657" s="1">
        <v>43012</v>
      </c>
      <c r="N1657" t="s">
        <v>5193</v>
      </c>
      <c r="O1657">
        <v>32</v>
      </c>
      <c r="P1657">
        <v>4</v>
      </c>
      <c r="Q1657" t="s">
        <v>6</v>
      </c>
      <c r="R1657" s="1">
        <v>43012</v>
      </c>
      <c r="S1657" t="s">
        <v>5193</v>
      </c>
      <c r="T1657">
        <v>21.9</v>
      </c>
      <c r="U1657">
        <v>5</v>
      </c>
      <c r="V1657" t="s">
        <v>7</v>
      </c>
      <c r="W1657" s="1">
        <v>43012</v>
      </c>
      <c r="X1657" t="s">
        <v>5193</v>
      </c>
      <c r="Y1657">
        <v>33.4</v>
      </c>
      <c r="Z1657">
        <v>6</v>
      </c>
      <c r="AA1657" t="s">
        <v>8</v>
      </c>
      <c r="AB1657" s="1">
        <v>43012</v>
      </c>
      <c r="AC1657" t="s">
        <v>5193</v>
      </c>
      <c r="AD1657">
        <v>44.6</v>
      </c>
      <c r="AE1657">
        <v>7</v>
      </c>
      <c r="AF1657" t="s">
        <v>9</v>
      </c>
      <c r="AG1657" s="1">
        <v>43012</v>
      </c>
      <c r="AH1657" t="s">
        <v>5193</v>
      </c>
      <c r="AI1657">
        <v>3.2</v>
      </c>
      <c r="AJ1657">
        <v>8</v>
      </c>
      <c r="AK1657" t="s">
        <v>10</v>
      </c>
      <c r="AL1657" s="1">
        <v>43012</v>
      </c>
      <c r="AM1657" t="s">
        <v>5193</v>
      </c>
      <c r="AN1657">
        <v>-31.2</v>
      </c>
      <c r="AO1657">
        <v>9</v>
      </c>
      <c r="AP1657" t="s">
        <v>11</v>
      </c>
      <c r="AQ1657" s="1">
        <v>43012</v>
      </c>
      <c r="AR1657" t="s">
        <v>5193</v>
      </c>
      <c r="AS1657">
        <v>98.3</v>
      </c>
      <c r="AT1657">
        <v>10</v>
      </c>
      <c r="AU1657" t="s">
        <v>12</v>
      </c>
      <c r="AV1657" s="1">
        <v>43012</v>
      </c>
      <c r="AW1657" t="s">
        <v>5190</v>
      </c>
      <c r="AX1657">
        <v>30.4</v>
      </c>
      <c r="AY1657">
        <v>12</v>
      </c>
      <c r="AZ1657" t="s">
        <v>13</v>
      </c>
      <c r="BA1657" s="1">
        <v>43012</v>
      </c>
      <c r="BB1657" t="s">
        <v>5194</v>
      </c>
      <c r="BC1657">
        <v>-12</v>
      </c>
      <c r="BD1657">
        <v>13</v>
      </c>
      <c r="BE1657" t="s">
        <v>14</v>
      </c>
      <c r="BF1657" s="1">
        <v>43012</v>
      </c>
      <c r="BG1657" t="s">
        <v>5194</v>
      </c>
      <c r="BH1657">
        <v>5.0999999999999996</v>
      </c>
      <c r="BI1657">
        <v>14</v>
      </c>
      <c r="BJ1657" t="s">
        <v>15</v>
      </c>
      <c r="BK1657" s="1">
        <v>43012</v>
      </c>
      <c r="BL1657" t="s">
        <v>5194</v>
      </c>
      <c r="BM1657">
        <v>32.700000000000003</v>
      </c>
      <c r="BN1657">
        <v>15</v>
      </c>
      <c r="BO1657" t="s">
        <v>16</v>
      </c>
      <c r="BP1657" s="1">
        <v>43012</v>
      </c>
      <c r="BQ1657" t="s">
        <v>5194</v>
      </c>
      <c r="BR1657" t="s">
        <v>41</v>
      </c>
      <c r="BS1657">
        <v>16</v>
      </c>
      <c r="BT1657" t="s">
        <v>17</v>
      </c>
      <c r="BU1657" s="1">
        <v>43012</v>
      </c>
      <c r="BV1657" t="s">
        <v>5194</v>
      </c>
      <c r="BW1657">
        <v>22.8</v>
      </c>
      <c r="BX1657">
        <v>17</v>
      </c>
      <c r="BY1657" t="s">
        <v>18</v>
      </c>
      <c r="BZ1657" s="1">
        <v>43012</v>
      </c>
      <c r="CA1657" t="s">
        <v>5194</v>
      </c>
      <c r="CB1657" t="s">
        <v>41</v>
      </c>
      <c r="CC1657">
        <v>18</v>
      </c>
      <c r="CD1657" t="s">
        <v>19</v>
      </c>
      <c r="CE1657" s="1">
        <v>43012</v>
      </c>
      <c r="CF1657" t="s">
        <v>5194</v>
      </c>
      <c r="CG1657">
        <v>5.9</v>
      </c>
      <c r="CW1657">
        <v>23</v>
      </c>
      <c r="CX1657" t="s">
        <v>23</v>
      </c>
      <c r="CY1657" s="1">
        <v>43012</v>
      </c>
      <c r="CZ1657" t="s">
        <v>5194</v>
      </c>
      <c r="DA1657">
        <v>4.5999999999999996</v>
      </c>
      <c r="DG1657">
        <v>11</v>
      </c>
      <c r="DH1657" t="s">
        <v>25</v>
      </c>
      <c r="DI1657" s="1">
        <v>43012</v>
      </c>
      <c r="DJ1657" t="s">
        <v>5194</v>
      </c>
      <c r="DK1657">
        <v>20.9</v>
      </c>
    </row>
    <row r="1658" spans="1:115" x14ac:dyDescent="0.25">
      <c r="A1658">
        <v>1</v>
      </c>
      <c r="B1658" t="s">
        <v>3</v>
      </c>
      <c r="C1658" s="1">
        <v>43012</v>
      </c>
      <c r="D1658" t="s">
        <v>5195</v>
      </c>
      <c r="E1658">
        <v>32.4</v>
      </c>
      <c r="F1658">
        <v>2</v>
      </c>
      <c r="G1658" t="s">
        <v>4</v>
      </c>
      <c r="H1658" s="1">
        <v>43012</v>
      </c>
      <c r="I1658" t="s">
        <v>5196</v>
      </c>
      <c r="J1658">
        <v>23.4</v>
      </c>
      <c r="K1658">
        <v>3</v>
      </c>
      <c r="L1658" t="s">
        <v>5</v>
      </c>
      <c r="M1658" s="1">
        <v>43012</v>
      </c>
      <c r="N1658" t="s">
        <v>5196</v>
      </c>
      <c r="O1658">
        <v>32</v>
      </c>
      <c r="P1658">
        <v>4</v>
      </c>
      <c r="Q1658" t="s">
        <v>6</v>
      </c>
      <c r="R1658" s="1">
        <v>43012</v>
      </c>
      <c r="S1658" t="s">
        <v>5196</v>
      </c>
      <c r="T1658">
        <v>21.9</v>
      </c>
      <c r="U1658">
        <v>5</v>
      </c>
      <c r="V1658" t="s">
        <v>7</v>
      </c>
      <c r="W1658" s="1">
        <v>43012</v>
      </c>
      <c r="X1658" t="s">
        <v>5196</v>
      </c>
      <c r="Y1658">
        <v>33.299999999999997</v>
      </c>
      <c r="Z1658">
        <v>6</v>
      </c>
      <c r="AA1658" t="s">
        <v>8</v>
      </c>
      <c r="AB1658" s="1">
        <v>43012</v>
      </c>
      <c r="AC1658" t="s">
        <v>5196</v>
      </c>
      <c r="AD1658">
        <v>44.6</v>
      </c>
      <c r="AE1658">
        <v>7</v>
      </c>
      <c r="AF1658" t="s">
        <v>9</v>
      </c>
      <c r="AG1658" s="1">
        <v>43012</v>
      </c>
      <c r="AH1658" t="s">
        <v>5196</v>
      </c>
      <c r="AI1658">
        <v>3.2</v>
      </c>
      <c r="AJ1658">
        <v>8</v>
      </c>
      <c r="AK1658" t="s">
        <v>10</v>
      </c>
      <c r="AL1658" s="1">
        <v>43012</v>
      </c>
      <c r="AM1658" t="s">
        <v>5196</v>
      </c>
      <c r="AN1658">
        <v>-31.1</v>
      </c>
      <c r="AO1658">
        <v>9</v>
      </c>
      <c r="AP1658" t="s">
        <v>11</v>
      </c>
      <c r="AQ1658" s="1">
        <v>43012</v>
      </c>
      <c r="AR1658" t="s">
        <v>5196</v>
      </c>
      <c r="AS1658">
        <v>98.2</v>
      </c>
      <c r="AT1658">
        <v>10</v>
      </c>
      <c r="AU1658" t="s">
        <v>12</v>
      </c>
      <c r="AV1658" s="1">
        <v>43012</v>
      </c>
      <c r="AW1658" t="s">
        <v>5193</v>
      </c>
      <c r="AX1658">
        <v>30.4</v>
      </c>
      <c r="AY1658">
        <v>12</v>
      </c>
      <c r="AZ1658" t="s">
        <v>13</v>
      </c>
      <c r="BA1658" s="1">
        <v>43012</v>
      </c>
      <c r="BB1658" t="s">
        <v>5197</v>
      </c>
      <c r="BC1658">
        <v>-12</v>
      </c>
      <c r="BD1658">
        <v>13</v>
      </c>
      <c r="BE1658" t="s">
        <v>14</v>
      </c>
      <c r="BF1658" s="1">
        <v>43012</v>
      </c>
      <c r="BG1658" t="s">
        <v>5197</v>
      </c>
      <c r="BH1658">
        <v>5.0999999999999996</v>
      </c>
      <c r="BI1658">
        <v>14</v>
      </c>
      <c r="BJ1658" t="s">
        <v>15</v>
      </c>
      <c r="BK1658" s="1">
        <v>43012</v>
      </c>
      <c r="BL1658" t="s">
        <v>5197</v>
      </c>
      <c r="BM1658">
        <v>32.6</v>
      </c>
      <c r="BN1658">
        <v>15</v>
      </c>
      <c r="BO1658" t="s">
        <v>16</v>
      </c>
      <c r="BP1658" s="1">
        <v>43012</v>
      </c>
      <c r="BQ1658" t="s">
        <v>5197</v>
      </c>
      <c r="BR1658" t="s">
        <v>41</v>
      </c>
      <c r="BS1658">
        <v>16</v>
      </c>
      <c r="BT1658" t="s">
        <v>17</v>
      </c>
      <c r="BU1658" s="1">
        <v>43012</v>
      </c>
      <c r="BV1658" t="s">
        <v>5197</v>
      </c>
      <c r="BW1658">
        <v>22.9</v>
      </c>
      <c r="BX1658">
        <v>17</v>
      </c>
      <c r="BY1658" t="s">
        <v>18</v>
      </c>
      <c r="BZ1658" s="1">
        <v>43012</v>
      </c>
      <c r="CA1658" t="s">
        <v>5197</v>
      </c>
      <c r="CB1658" t="s">
        <v>41</v>
      </c>
      <c r="CC1658">
        <v>18</v>
      </c>
      <c r="CD1658" t="s">
        <v>19</v>
      </c>
      <c r="CE1658" s="1">
        <v>43012</v>
      </c>
      <c r="CF1658" t="s">
        <v>5197</v>
      </c>
      <c r="CG1658">
        <v>6</v>
      </c>
      <c r="CW1658">
        <v>23</v>
      </c>
      <c r="CX1658" t="s">
        <v>23</v>
      </c>
      <c r="CY1658" s="1">
        <v>43012</v>
      </c>
      <c r="CZ1658" t="s">
        <v>5197</v>
      </c>
      <c r="DA1658">
        <v>5</v>
      </c>
      <c r="DG1658">
        <v>11</v>
      </c>
      <c r="DH1658" t="s">
        <v>25</v>
      </c>
      <c r="DI1658" s="1">
        <v>43012</v>
      </c>
      <c r="DJ1658" t="s">
        <v>5197</v>
      </c>
      <c r="DK1658">
        <v>20.9</v>
      </c>
    </row>
    <row r="1659" spans="1:115" x14ac:dyDescent="0.25">
      <c r="A1659">
        <v>1</v>
      </c>
      <c r="B1659" t="s">
        <v>3</v>
      </c>
      <c r="C1659" s="1">
        <v>43012</v>
      </c>
      <c r="D1659" t="s">
        <v>5198</v>
      </c>
      <c r="E1659">
        <v>32.4</v>
      </c>
      <c r="F1659">
        <v>2</v>
      </c>
      <c r="G1659" t="s">
        <v>4</v>
      </c>
      <c r="H1659" s="1">
        <v>43012</v>
      </c>
      <c r="I1659" t="s">
        <v>5199</v>
      </c>
      <c r="J1659">
        <v>23.4</v>
      </c>
      <c r="K1659">
        <v>3</v>
      </c>
      <c r="L1659" t="s">
        <v>5</v>
      </c>
      <c r="M1659" s="1">
        <v>43012</v>
      </c>
      <c r="N1659" t="s">
        <v>5199</v>
      </c>
      <c r="O1659">
        <v>32</v>
      </c>
      <c r="P1659">
        <v>4</v>
      </c>
      <c r="Q1659" t="s">
        <v>6</v>
      </c>
      <c r="R1659" s="1">
        <v>43012</v>
      </c>
      <c r="S1659" t="s">
        <v>5199</v>
      </c>
      <c r="T1659">
        <v>21.9</v>
      </c>
      <c r="U1659">
        <v>5</v>
      </c>
      <c r="V1659" t="s">
        <v>7</v>
      </c>
      <c r="W1659" s="1">
        <v>43012</v>
      </c>
      <c r="X1659" t="s">
        <v>5199</v>
      </c>
      <c r="Y1659">
        <v>33.299999999999997</v>
      </c>
      <c r="Z1659">
        <v>6</v>
      </c>
      <c r="AA1659" t="s">
        <v>8</v>
      </c>
      <c r="AB1659" s="1">
        <v>43012</v>
      </c>
      <c r="AC1659" t="s">
        <v>5199</v>
      </c>
      <c r="AD1659">
        <v>44.3</v>
      </c>
      <c r="AE1659">
        <v>7</v>
      </c>
      <c r="AF1659" t="s">
        <v>9</v>
      </c>
      <c r="AG1659" s="1">
        <v>43012</v>
      </c>
      <c r="AH1659" t="s">
        <v>5199</v>
      </c>
      <c r="AI1659">
        <v>3.1</v>
      </c>
      <c r="AJ1659">
        <v>8</v>
      </c>
      <c r="AK1659" t="s">
        <v>10</v>
      </c>
      <c r="AL1659" s="1">
        <v>43012</v>
      </c>
      <c r="AM1659" t="s">
        <v>5199</v>
      </c>
      <c r="AN1659">
        <v>-31</v>
      </c>
      <c r="AO1659">
        <v>9</v>
      </c>
      <c r="AP1659" t="s">
        <v>11</v>
      </c>
      <c r="AQ1659" s="1">
        <v>43012</v>
      </c>
      <c r="AR1659" t="s">
        <v>5199</v>
      </c>
      <c r="AS1659">
        <v>98</v>
      </c>
      <c r="AT1659">
        <v>10</v>
      </c>
      <c r="AU1659" t="s">
        <v>12</v>
      </c>
      <c r="AV1659" s="1">
        <v>43012</v>
      </c>
      <c r="AW1659" t="s">
        <v>5196</v>
      </c>
      <c r="AX1659">
        <v>30.4</v>
      </c>
      <c r="AY1659">
        <v>12</v>
      </c>
      <c r="AZ1659" t="s">
        <v>13</v>
      </c>
      <c r="BA1659" s="1">
        <v>43012</v>
      </c>
      <c r="BB1659" t="s">
        <v>5200</v>
      </c>
      <c r="BC1659">
        <v>-12</v>
      </c>
      <c r="BD1659">
        <v>13</v>
      </c>
      <c r="BE1659" t="s">
        <v>14</v>
      </c>
      <c r="BF1659" s="1">
        <v>43012</v>
      </c>
      <c r="BG1659" t="s">
        <v>5200</v>
      </c>
      <c r="BH1659">
        <v>5.2</v>
      </c>
      <c r="BI1659">
        <v>14</v>
      </c>
      <c r="BJ1659" t="s">
        <v>15</v>
      </c>
      <c r="BK1659" s="1">
        <v>43012</v>
      </c>
      <c r="BL1659" t="s">
        <v>5200</v>
      </c>
      <c r="BM1659">
        <v>32.700000000000003</v>
      </c>
      <c r="BN1659">
        <v>15</v>
      </c>
      <c r="BO1659" t="s">
        <v>16</v>
      </c>
      <c r="BP1659" s="1">
        <v>43012</v>
      </c>
      <c r="BQ1659" t="s">
        <v>5200</v>
      </c>
      <c r="BR1659" t="s">
        <v>41</v>
      </c>
      <c r="BS1659">
        <v>16</v>
      </c>
      <c r="BT1659" t="s">
        <v>17</v>
      </c>
      <c r="BU1659" s="1">
        <v>43012</v>
      </c>
      <c r="BV1659" t="s">
        <v>5200</v>
      </c>
      <c r="BW1659">
        <v>22.8</v>
      </c>
      <c r="BX1659">
        <v>17</v>
      </c>
      <c r="BY1659" t="s">
        <v>18</v>
      </c>
      <c r="BZ1659" s="1">
        <v>43012</v>
      </c>
      <c r="CA1659" t="s">
        <v>5200</v>
      </c>
      <c r="CB1659" t="s">
        <v>41</v>
      </c>
      <c r="CC1659">
        <v>18</v>
      </c>
      <c r="CD1659" t="s">
        <v>19</v>
      </c>
      <c r="CE1659" s="1">
        <v>43012</v>
      </c>
      <c r="CF1659" t="s">
        <v>5200</v>
      </c>
      <c r="CG1659">
        <v>6.1</v>
      </c>
      <c r="CW1659">
        <v>23</v>
      </c>
      <c r="CX1659" t="s">
        <v>23</v>
      </c>
      <c r="CY1659" s="1">
        <v>43012</v>
      </c>
      <c r="CZ1659" t="s">
        <v>5200</v>
      </c>
      <c r="DA1659">
        <v>5.5</v>
      </c>
      <c r="DG1659">
        <v>11</v>
      </c>
      <c r="DH1659" t="s">
        <v>25</v>
      </c>
      <c r="DI1659" s="1">
        <v>43012</v>
      </c>
      <c r="DJ1659" t="s">
        <v>5200</v>
      </c>
      <c r="DK1659">
        <v>20.8</v>
      </c>
    </row>
    <row r="1660" spans="1:115" x14ac:dyDescent="0.25">
      <c r="A1660">
        <v>1</v>
      </c>
      <c r="B1660" t="s">
        <v>3</v>
      </c>
      <c r="C1660" s="1">
        <v>43012</v>
      </c>
      <c r="D1660" t="s">
        <v>5201</v>
      </c>
      <c r="E1660">
        <v>32.4</v>
      </c>
      <c r="F1660">
        <v>2</v>
      </c>
      <c r="G1660" t="s">
        <v>4</v>
      </c>
      <c r="H1660" s="1">
        <v>43012</v>
      </c>
      <c r="I1660" t="s">
        <v>5202</v>
      </c>
      <c r="J1660">
        <v>23.4</v>
      </c>
      <c r="K1660">
        <v>3</v>
      </c>
      <c r="L1660" t="s">
        <v>5</v>
      </c>
      <c r="M1660" s="1">
        <v>43012</v>
      </c>
      <c r="N1660" t="s">
        <v>5202</v>
      </c>
      <c r="O1660">
        <v>32.1</v>
      </c>
      <c r="P1660">
        <v>4</v>
      </c>
      <c r="Q1660" t="s">
        <v>6</v>
      </c>
      <c r="R1660" s="1">
        <v>43012</v>
      </c>
      <c r="S1660" t="s">
        <v>5202</v>
      </c>
      <c r="T1660">
        <v>21.9</v>
      </c>
      <c r="U1660">
        <v>5</v>
      </c>
      <c r="V1660" t="s">
        <v>7</v>
      </c>
      <c r="W1660" s="1">
        <v>43012</v>
      </c>
      <c r="X1660" t="s">
        <v>5202</v>
      </c>
      <c r="Y1660">
        <v>33.299999999999997</v>
      </c>
      <c r="Z1660">
        <v>6</v>
      </c>
      <c r="AA1660" t="s">
        <v>8</v>
      </c>
      <c r="AB1660" s="1">
        <v>43012</v>
      </c>
      <c r="AC1660" t="s">
        <v>5202</v>
      </c>
      <c r="AD1660">
        <v>44.4</v>
      </c>
      <c r="AE1660">
        <v>7</v>
      </c>
      <c r="AF1660" t="s">
        <v>9</v>
      </c>
      <c r="AG1660" s="1">
        <v>43012</v>
      </c>
      <c r="AH1660" t="s">
        <v>5202</v>
      </c>
      <c r="AI1660">
        <v>3.1</v>
      </c>
      <c r="AJ1660">
        <v>8</v>
      </c>
      <c r="AK1660" t="s">
        <v>10</v>
      </c>
      <c r="AL1660" s="1">
        <v>43012</v>
      </c>
      <c r="AM1660" t="s">
        <v>5202</v>
      </c>
      <c r="AN1660">
        <v>-31.2</v>
      </c>
      <c r="AO1660">
        <v>9</v>
      </c>
      <c r="AP1660" t="s">
        <v>11</v>
      </c>
      <c r="AQ1660" s="1">
        <v>43012</v>
      </c>
      <c r="AR1660" t="s">
        <v>5202</v>
      </c>
      <c r="AS1660">
        <v>97.9</v>
      </c>
      <c r="AT1660">
        <v>10</v>
      </c>
      <c r="AU1660" t="s">
        <v>12</v>
      </c>
      <c r="AV1660" s="1">
        <v>43012</v>
      </c>
      <c r="AW1660" t="s">
        <v>5199</v>
      </c>
      <c r="AX1660">
        <v>30.4</v>
      </c>
      <c r="AY1660">
        <v>12</v>
      </c>
      <c r="AZ1660" t="s">
        <v>13</v>
      </c>
      <c r="BA1660" s="1">
        <v>43012</v>
      </c>
      <c r="BB1660" t="s">
        <v>5203</v>
      </c>
      <c r="BC1660">
        <v>-12</v>
      </c>
      <c r="BD1660">
        <v>13</v>
      </c>
      <c r="BE1660" t="s">
        <v>14</v>
      </c>
      <c r="BF1660" s="1">
        <v>43012</v>
      </c>
      <c r="BG1660" t="s">
        <v>5203</v>
      </c>
      <c r="BH1660">
        <v>5.3</v>
      </c>
      <c r="BI1660">
        <v>14</v>
      </c>
      <c r="BJ1660" t="s">
        <v>15</v>
      </c>
      <c r="BK1660" s="1">
        <v>43012</v>
      </c>
      <c r="BL1660" t="s">
        <v>5203</v>
      </c>
      <c r="BM1660">
        <v>32.6</v>
      </c>
      <c r="BN1660">
        <v>15</v>
      </c>
      <c r="BO1660" t="s">
        <v>16</v>
      </c>
      <c r="BP1660" s="1">
        <v>43012</v>
      </c>
      <c r="BQ1660" t="s">
        <v>5203</v>
      </c>
      <c r="BR1660" t="s">
        <v>41</v>
      </c>
      <c r="BS1660">
        <v>16</v>
      </c>
      <c r="BT1660" t="s">
        <v>17</v>
      </c>
      <c r="BU1660" s="1">
        <v>43012</v>
      </c>
      <c r="BV1660" t="s">
        <v>5203</v>
      </c>
      <c r="BW1660">
        <v>22.9</v>
      </c>
      <c r="BX1660">
        <v>17</v>
      </c>
      <c r="BY1660" t="s">
        <v>18</v>
      </c>
      <c r="BZ1660" s="1">
        <v>43012</v>
      </c>
      <c r="CA1660" t="s">
        <v>5203</v>
      </c>
      <c r="CB1660" t="s">
        <v>41</v>
      </c>
      <c r="CC1660">
        <v>18</v>
      </c>
      <c r="CD1660" t="s">
        <v>19</v>
      </c>
      <c r="CE1660" s="1">
        <v>43012</v>
      </c>
      <c r="CF1660" t="s">
        <v>5203</v>
      </c>
      <c r="CG1660">
        <v>6.1</v>
      </c>
      <c r="CW1660">
        <v>23</v>
      </c>
      <c r="CX1660" t="s">
        <v>23</v>
      </c>
      <c r="CY1660" s="1">
        <v>43012</v>
      </c>
      <c r="CZ1660" t="s">
        <v>5203</v>
      </c>
      <c r="DA1660">
        <v>5.8</v>
      </c>
      <c r="DG1660">
        <v>11</v>
      </c>
      <c r="DH1660" t="s">
        <v>25</v>
      </c>
      <c r="DI1660" s="1">
        <v>43012</v>
      </c>
      <c r="DJ1660" t="s">
        <v>5203</v>
      </c>
      <c r="DK1660">
        <v>20.8</v>
      </c>
    </row>
    <row r="1661" spans="1:115" x14ac:dyDescent="0.25">
      <c r="A1661">
        <v>1</v>
      </c>
      <c r="B1661" t="s">
        <v>3</v>
      </c>
      <c r="C1661" s="1">
        <v>43012</v>
      </c>
      <c r="D1661" t="s">
        <v>5204</v>
      </c>
      <c r="E1661">
        <v>32.4</v>
      </c>
      <c r="F1661">
        <v>2</v>
      </c>
      <c r="G1661" t="s">
        <v>4</v>
      </c>
      <c r="H1661" s="1">
        <v>43012</v>
      </c>
      <c r="I1661" t="s">
        <v>5205</v>
      </c>
      <c r="J1661">
        <v>23.4</v>
      </c>
      <c r="K1661">
        <v>3</v>
      </c>
      <c r="L1661" t="s">
        <v>5</v>
      </c>
      <c r="M1661" s="1">
        <v>43012</v>
      </c>
      <c r="N1661" t="s">
        <v>5205</v>
      </c>
      <c r="O1661">
        <v>32.1</v>
      </c>
      <c r="P1661">
        <v>4</v>
      </c>
      <c r="Q1661" t="s">
        <v>6</v>
      </c>
      <c r="R1661" s="1">
        <v>43012</v>
      </c>
      <c r="S1661" t="s">
        <v>5205</v>
      </c>
      <c r="T1661">
        <v>21.9</v>
      </c>
      <c r="U1661">
        <v>5</v>
      </c>
      <c r="V1661" t="s">
        <v>7</v>
      </c>
      <c r="W1661" s="1">
        <v>43012</v>
      </c>
      <c r="X1661" t="s">
        <v>5205</v>
      </c>
      <c r="Y1661">
        <v>33.299999999999997</v>
      </c>
      <c r="Z1661">
        <v>6</v>
      </c>
      <c r="AA1661" t="s">
        <v>8</v>
      </c>
      <c r="AB1661" s="1">
        <v>43012</v>
      </c>
      <c r="AC1661" t="s">
        <v>5205</v>
      </c>
      <c r="AD1661">
        <v>44.5</v>
      </c>
      <c r="AE1661">
        <v>7</v>
      </c>
      <c r="AF1661" t="s">
        <v>9</v>
      </c>
      <c r="AG1661" s="1">
        <v>43012</v>
      </c>
      <c r="AH1661" t="s">
        <v>5205</v>
      </c>
      <c r="AI1661">
        <v>3.1</v>
      </c>
      <c r="AJ1661">
        <v>8</v>
      </c>
      <c r="AK1661" t="s">
        <v>10</v>
      </c>
      <c r="AL1661" s="1">
        <v>43012</v>
      </c>
      <c r="AM1661" t="s">
        <v>5205</v>
      </c>
      <c r="AN1661">
        <v>-31.2</v>
      </c>
      <c r="AO1661">
        <v>9</v>
      </c>
      <c r="AP1661" t="s">
        <v>11</v>
      </c>
      <c r="AQ1661" s="1">
        <v>43012</v>
      </c>
      <c r="AR1661" t="s">
        <v>5205</v>
      </c>
      <c r="AS1661">
        <v>97.8</v>
      </c>
      <c r="AT1661">
        <v>10</v>
      </c>
      <c r="AU1661" t="s">
        <v>12</v>
      </c>
      <c r="AV1661" s="1">
        <v>43012</v>
      </c>
      <c r="AW1661" t="s">
        <v>5202</v>
      </c>
      <c r="AX1661">
        <v>30.3</v>
      </c>
      <c r="AY1661">
        <v>12</v>
      </c>
      <c r="AZ1661" t="s">
        <v>13</v>
      </c>
      <c r="BA1661" s="1">
        <v>43012</v>
      </c>
      <c r="BB1661" t="s">
        <v>5206</v>
      </c>
      <c r="BC1661">
        <v>-12</v>
      </c>
      <c r="BD1661">
        <v>13</v>
      </c>
      <c r="BE1661" t="s">
        <v>14</v>
      </c>
      <c r="BF1661" s="1">
        <v>43012</v>
      </c>
      <c r="BG1661" t="s">
        <v>5206</v>
      </c>
      <c r="BH1661">
        <v>5.4</v>
      </c>
      <c r="BI1661">
        <v>14</v>
      </c>
      <c r="BJ1661" t="s">
        <v>15</v>
      </c>
      <c r="BK1661" s="1">
        <v>43012</v>
      </c>
      <c r="BL1661" t="s">
        <v>5206</v>
      </c>
      <c r="BM1661">
        <v>32.700000000000003</v>
      </c>
      <c r="BN1661">
        <v>15</v>
      </c>
      <c r="BO1661" t="s">
        <v>16</v>
      </c>
      <c r="BP1661" s="1">
        <v>43012</v>
      </c>
      <c r="BQ1661" t="s">
        <v>5206</v>
      </c>
      <c r="BR1661" t="s">
        <v>41</v>
      </c>
      <c r="BS1661">
        <v>16</v>
      </c>
      <c r="BT1661" t="s">
        <v>17</v>
      </c>
      <c r="BU1661" s="1">
        <v>43012</v>
      </c>
      <c r="BV1661" t="s">
        <v>5206</v>
      </c>
      <c r="BW1661">
        <v>22.8</v>
      </c>
      <c r="BX1661">
        <v>17</v>
      </c>
      <c r="BY1661" t="s">
        <v>18</v>
      </c>
      <c r="BZ1661" s="1">
        <v>43012</v>
      </c>
      <c r="CA1661" t="s">
        <v>5206</v>
      </c>
      <c r="CB1661" t="s">
        <v>41</v>
      </c>
      <c r="CC1661">
        <v>18</v>
      </c>
      <c r="CD1661" t="s">
        <v>19</v>
      </c>
      <c r="CE1661" s="1">
        <v>43012</v>
      </c>
      <c r="CF1661" t="s">
        <v>5206</v>
      </c>
      <c r="CG1661">
        <v>6</v>
      </c>
      <c r="CW1661">
        <v>23</v>
      </c>
      <c r="CX1661" t="s">
        <v>23</v>
      </c>
      <c r="CY1661" s="1">
        <v>43012</v>
      </c>
      <c r="CZ1661" t="s">
        <v>5206</v>
      </c>
      <c r="DA1661">
        <v>6.4</v>
      </c>
      <c r="DG1661">
        <v>11</v>
      </c>
      <c r="DH1661" t="s">
        <v>25</v>
      </c>
      <c r="DI1661" s="1">
        <v>43012</v>
      </c>
      <c r="DJ1661" t="s">
        <v>5206</v>
      </c>
      <c r="DK1661">
        <v>20.5</v>
      </c>
    </row>
    <row r="1662" spans="1:115" x14ac:dyDescent="0.25">
      <c r="A1662">
        <v>1</v>
      </c>
      <c r="B1662" t="s">
        <v>3</v>
      </c>
      <c r="C1662" s="1">
        <v>43012</v>
      </c>
      <c r="D1662" t="s">
        <v>5207</v>
      </c>
      <c r="E1662">
        <v>32.4</v>
      </c>
      <c r="F1662">
        <v>2</v>
      </c>
      <c r="G1662" t="s">
        <v>4</v>
      </c>
      <c r="H1662" s="1">
        <v>43012</v>
      </c>
      <c r="I1662" t="s">
        <v>5208</v>
      </c>
      <c r="J1662">
        <v>23.4</v>
      </c>
      <c r="K1662">
        <v>3</v>
      </c>
      <c r="L1662" t="s">
        <v>5</v>
      </c>
      <c r="M1662" s="1">
        <v>43012</v>
      </c>
      <c r="N1662" t="s">
        <v>5208</v>
      </c>
      <c r="O1662">
        <v>32</v>
      </c>
      <c r="P1662">
        <v>4</v>
      </c>
      <c r="Q1662" t="s">
        <v>6</v>
      </c>
      <c r="R1662" s="1">
        <v>43012</v>
      </c>
      <c r="S1662" t="s">
        <v>5208</v>
      </c>
      <c r="T1662">
        <v>21.9</v>
      </c>
      <c r="U1662">
        <v>5</v>
      </c>
      <c r="V1662" t="s">
        <v>7</v>
      </c>
      <c r="W1662" s="1">
        <v>43012</v>
      </c>
      <c r="X1662" t="s">
        <v>5208</v>
      </c>
      <c r="Y1662">
        <v>33.299999999999997</v>
      </c>
      <c r="Z1662">
        <v>6</v>
      </c>
      <c r="AA1662" t="s">
        <v>8</v>
      </c>
      <c r="AB1662" s="1">
        <v>43012</v>
      </c>
      <c r="AC1662" t="s">
        <v>5208</v>
      </c>
      <c r="AD1662">
        <v>44.3</v>
      </c>
      <c r="AE1662">
        <v>7</v>
      </c>
      <c r="AF1662" t="s">
        <v>9</v>
      </c>
      <c r="AG1662" s="1">
        <v>43012</v>
      </c>
      <c r="AH1662" t="s">
        <v>5208</v>
      </c>
      <c r="AI1662">
        <v>3</v>
      </c>
      <c r="AJ1662">
        <v>8</v>
      </c>
      <c r="AK1662" t="s">
        <v>10</v>
      </c>
      <c r="AL1662" s="1">
        <v>43012</v>
      </c>
      <c r="AM1662" t="s">
        <v>5208</v>
      </c>
      <c r="AN1662">
        <v>-31</v>
      </c>
      <c r="AO1662">
        <v>9</v>
      </c>
      <c r="AP1662" t="s">
        <v>11</v>
      </c>
      <c r="AQ1662" s="1">
        <v>43012</v>
      </c>
      <c r="AR1662" t="s">
        <v>5208</v>
      </c>
      <c r="AS1662">
        <v>97.7</v>
      </c>
      <c r="AT1662">
        <v>10</v>
      </c>
      <c r="AU1662" t="s">
        <v>12</v>
      </c>
      <c r="AV1662" s="1">
        <v>43012</v>
      </c>
      <c r="AW1662" t="s">
        <v>5205</v>
      </c>
      <c r="AX1662">
        <v>30.3</v>
      </c>
      <c r="AY1662">
        <v>12</v>
      </c>
      <c r="AZ1662" t="s">
        <v>13</v>
      </c>
      <c r="BA1662" s="1">
        <v>43012</v>
      </c>
      <c r="BB1662" t="s">
        <v>5209</v>
      </c>
      <c r="BC1662">
        <v>-12</v>
      </c>
      <c r="BD1662">
        <v>13</v>
      </c>
      <c r="BE1662" t="s">
        <v>14</v>
      </c>
      <c r="BF1662" s="1">
        <v>43012</v>
      </c>
      <c r="BG1662" t="s">
        <v>5209</v>
      </c>
      <c r="BH1662">
        <v>5.4</v>
      </c>
      <c r="BI1662">
        <v>14</v>
      </c>
      <c r="BJ1662" t="s">
        <v>15</v>
      </c>
      <c r="BK1662" s="1">
        <v>43012</v>
      </c>
      <c r="BL1662" t="s">
        <v>5209</v>
      </c>
      <c r="BM1662">
        <v>32.700000000000003</v>
      </c>
      <c r="BN1662">
        <v>15</v>
      </c>
      <c r="BO1662" t="s">
        <v>16</v>
      </c>
      <c r="BP1662" s="1">
        <v>43012</v>
      </c>
      <c r="BQ1662" t="s">
        <v>5209</v>
      </c>
      <c r="BR1662" t="s">
        <v>41</v>
      </c>
      <c r="BS1662">
        <v>16</v>
      </c>
      <c r="BT1662" t="s">
        <v>17</v>
      </c>
      <c r="BU1662" s="1">
        <v>43012</v>
      </c>
      <c r="BV1662" t="s">
        <v>5209</v>
      </c>
      <c r="BW1662">
        <v>22.8</v>
      </c>
      <c r="BX1662">
        <v>17</v>
      </c>
      <c r="BY1662" t="s">
        <v>18</v>
      </c>
      <c r="BZ1662" s="1">
        <v>43012</v>
      </c>
      <c r="CA1662" t="s">
        <v>5209</v>
      </c>
      <c r="CB1662" t="s">
        <v>41</v>
      </c>
      <c r="CC1662">
        <v>18</v>
      </c>
      <c r="CD1662" t="s">
        <v>19</v>
      </c>
      <c r="CE1662" s="1">
        <v>43012</v>
      </c>
      <c r="CF1662" t="s">
        <v>5209</v>
      </c>
      <c r="CG1662">
        <v>5.9</v>
      </c>
      <c r="CW1662">
        <v>23</v>
      </c>
      <c r="CX1662" t="s">
        <v>23</v>
      </c>
      <c r="CY1662" s="1">
        <v>43012</v>
      </c>
      <c r="CZ1662" t="s">
        <v>5209</v>
      </c>
      <c r="DA1662">
        <v>6.8</v>
      </c>
      <c r="DG1662">
        <v>11</v>
      </c>
      <c r="DH1662" t="s">
        <v>25</v>
      </c>
      <c r="DI1662" s="1">
        <v>43012</v>
      </c>
      <c r="DJ1662" t="s">
        <v>5209</v>
      </c>
      <c r="DK1662">
        <v>20.5</v>
      </c>
    </row>
    <row r="1663" spans="1:115" x14ac:dyDescent="0.25">
      <c r="A1663">
        <v>1</v>
      </c>
      <c r="B1663" t="s">
        <v>3</v>
      </c>
      <c r="C1663" s="1">
        <v>43012</v>
      </c>
      <c r="D1663" t="s">
        <v>5210</v>
      </c>
      <c r="E1663">
        <v>32.4</v>
      </c>
      <c r="F1663">
        <v>2</v>
      </c>
      <c r="G1663" t="s">
        <v>4</v>
      </c>
      <c r="H1663" s="1">
        <v>43012</v>
      </c>
      <c r="I1663" t="s">
        <v>5211</v>
      </c>
      <c r="J1663">
        <v>23.4</v>
      </c>
      <c r="K1663">
        <v>3</v>
      </c>
      <c r="L1663" t="s">
        <v>5</v>
      </c>
      <c r="M1663" s="1">
        <v>43012</v>
      </c>
      <c r="N1663" t="s">
        <v>5211</v>
      </c>
      <c r="O1663">
        <v>32.1</v>
      </c>
      <c r="P1663">
        <v>4</v>
      </c>
      <c r="Q1663" t="s">
        <v>6</v>
      </c>
      <c r="R1663" s="1">
        <v>43012</v>
      </c>
      <c r="S1663" t="s">
        <v>5211</v>
      </c>
      <c r="T1663">
        <v>21.8</v>
      </c>
      <c r="U1663">
        <v>5</v>
      </c>
      <c r="V1663" t="s">
        <v>7</v>
      </c>
      <c r="W1663" s="1">
        <v>43012</v>
      </c>
      <c r="X1663" t="s">
        <v>5211</v>
      </c>
      <c r="Y1663">
        <v>33.299999999999997</v>
      </c>
      <c r="Z1663">
        <v>6</v>
      </c>
      <c r="AA1663" t="s">
        <v>8</v>
      </c>
      <c r="AB1663" s="1">
        <v>43012</v>
      </c>
      <c r="AC1663" t="s">
        <v>5211</v>
      </c>
      <c r="AD1663">
        <v>44.5</v>
      </c>
      <c r="AE1663">
        <v>7</v>
      </c>
      <c r="AF1663" t="s">
        <v>9</v>
      </c>
      <c r="AG1663" s="1">
        <v>43012</v>
      </c>
      <c r="AH1663" t="s">
        <v>5211</v>
      </c>
      <c r="AI1663">
        <v>3</v>
      </c>
      <c r="AJ1663">
        <v>8</v>
      </c>
      <c r="AK1663" t="s">
        <v>10</v>
      </c>
      <c r="AL1663" s="1">
        <v>43012</v>
      </c>
      <c r="AM1663" t="s">
        <v>5211</v>
      </c>
      <c r="AN1663">
        <v>-30.8</v>
      </c>
      <c r="AO1663">
        <v>9</v>
      </c>
      <c r="AP1663" t="s">
        <v>11</v>
      </c>
      <c r="AQ1663" s="1">
        <v>43012</v>
      </c>
      <c r="AR1663" t="s">
        <v>5211</v>
      </c>
      <c r="AS1663">
        <v>97.6</v>
      </c>
      <c r="AT1663">
        <v>10</v>
      </c>
      <c r="AU1663" t="s">
        <v>12</v>
      </c>
      <c r="AV1663" s="1">
        <v>43012</v>
      </c>
      <c r="AW1663" t="s">
        <v>5208</v>
      </c>
      <c r="AX1663">
        <v>30.3</v>
      </c>
      <c r="AY1663">
        <v>12</v>
      </c>
      <c r="AZ1663" t="s">
        <v>13</v>
      </c>
      <c r="BA1663" s="1">
        <v>43012</v>
      </c>
      <c r="BB1663" t="s">
        <v>5212</v>
      </c>
      <c r="BC1663">
        <v>-12</v>
      </c>
      <c r="BD1663">
        <v>13</v>
      </c>
      <c r="BE1663" t="s">
        <v>14</v>
      </c>
      <c r="BF1663" s="1">
        <v>43012</v>
      </c>
      <c r="BG1663" t="s">
        <v>5212</v>
      </c>
      <c r="BH1663">
        <v>5.4</v>
      </c>
      <c r="BI1663">
        <v>14</v>
      </c>
      <c r="BJ1663" t="s">
        <v>15</v>
      </c>
      <c r="BK1663" s="1">
        <v>43012</v>
      </c>
      <c r="BL1663" t="s">
        <v>5212</v>
      </c>
      <c r="BM1663">
        <v>32.5</v>
      </c>
      <c r="BN1663">
        <v>15</v>
      </c>
      <c r="BO1663" t="s">
        <v>16</v>
      </c>
      <c r="BP1663" s="1">
        <v>43012</v>
      </c>
      <c r="BQ1663" t="s">
        <v>5212</v>
      </c>
      <c r="BR1663" t="s">
        <v>41</v>
      </c>
      <c r="BS1663">
        <v>16</v>
      </c>
      <c r="BT1663" t="s">
        <v>17</v>
      </c>
      <c r="BU1663" s="1">
        <v>43012</v>
      </c>
      <c r="BV1663" t="s">
        <v>5212</v>
      </c>
      <c r="BW1663">
        <v>22.8</v>
      </c>
      <c r="BX1663">
        <v>17</v>
      </c>
      <c r="BY1663" t="s">
        <v>18</v>
      </c>
      <c r="BZ1663" s="1">
        <v>43012</v>
      </c>
      <c r="CA1663" t="s">
        <v>5212</v>
      </c>
      <c r="CB1663" t="s">
        <v>41</v>
      </c>
      <c r="CC1663">
        <v>18</v>
      </c>
      <c r="CD1663" t="s">
        <v>19</v>
      </c>
      <c r="CE1663" s="1">
        <v>43012</v>
      </c>
      <c r="CF1663" t="s">
        <v>5212</v>
      </c>
      <c r="CG1663">
        <v>5.8</v>
      </c>
      <c r="CW1663">
        <v>23</v>
      </c>
      <c r="CX1663" t="s">
        <v>23</v>
      </c>
      <c r="CY1663" s="1">
        <v>43012</v>
      </c>
      <c r="CZ1663" t="s">
        <v>5212</v>
      </c>
      <c r="DA1663">
        <v>7.2</v>
      </c>
      <c r="DG1663">
        <v>11</v>
      </c>
      <c r="DH1663" t="s">
        <v>25</v>
      </c>
      <c r="DI1663" s="1">
        <v>43012</v>
      </c>
      <c r="DJ1663" t="s">
        <v>5212</v>
      </c>
      <c r="DK1663">
        <v>20.399999999999999</v>
      </c>
    </row>
    <row r="1664" spans="1:115" x14ac:dyDescent="0.25">
      <c r="A1664">
        <v>1</v>
      </c>
      <c r="B1664" t="s">
        <v>3</v>
      </c>
      <c r="C1664" s="1">
        <v>43012</v>
      </c>
      <c r="D1664" t="s">
        <v>5213</v>
      </c>
      <c r="E1664">
        <v>32.4</v>
      </c>
      <c r="F1664">
        <v>2</v>
      </c>
      <c r="G1664" t="s">
        <v>4</v>
      </c>
      <c r="H1664" s="1">
        <v>43012</v>
      </c>
      <c r="I1664" t="s">
        <v>5214</v>
      </c>
      <c r="J1664">
        <v>23.4</v>
      </c>
      <c r="K1664">
        <v>3</v>
      </c>
      <c r="L1664" t="s">
        <v>5</v>
      </c>
      <c r="M1664" s="1">
        <v>43012</v>
      </c>
      <c r="N1664" t="s">
        <v>5214</v>
      </c>
      <c r="O1664">
        <v>32.1</v>
      </c>
      <c r="P1664">
        <v>4</v>
      </c>
      <c r="Q1664" t="s">
        <v>6</v>
      </c>
      <c r="R1664" s="1">
        <v>43012</v>
      </c>
      <c r="S1664" t="s">
        <v>5214</v>
      </c>
      <c r="T1664">
        <v>21.9</v>
      </c>
      <c r="U1664">
        <v>5</v>
      </c>
      <c r="V1664" t="s">
        <v>7</v>
      </c>
      <c r="W1664" s="1">
        <v>43012</v>
      </c>
      <c r="X1664" t="s">
        <v>5214</v>
      </c>
      <c r="Y1664">
        <v>33.299999999999997</v>
      </c>
      <c r="Z1664">
        <v>6</v>
      </c>
      <c r="AA1664" t="s">
        <v>8</v>
      </c>
      <c r="AB1664" s="1">
        <v>43012</v>
      </c>
      <c r="AC1664" t="s">
        <v>5214</v>
      </c>
      <c r="AD1664">
        <v>43.8</v>
      </c>
      <c r="AE1664">
        <v>7</v>
      </c>
      <c r="AF1664" t="s">
        <v>9</v>
      </c>
      <c r="AG1664" s="1">
        <v>43012</v>
      </c>
      <c r="AH1664" t="s">
        <v>5214</v>
      </c>
      <c r="AI1664">
        <v>3</v>
      </c>
      <c r="AJ1664">
        <v>8</v>
      </c>
      <c r="AK1664" t="s">
        <v>10</v>
      </c>
      <c r="AL1664" s="1">
        <v>43012</v>
      </c>
      <c r="AM1664" t="s">
        <v>5214</v>
      </c>
      <c r="AN1664">
        <v>-30.9</v>
      </c>
      <c r="AO1664">
        <v>9</v>
      </c>
      <c r="AP1664" t="s">
        <v>11</v>
      </c>
      <c r="AQ1664" s="1">
        <v>43012</v>
      </c>
      <c r="AR1664" t="s">
        <v>5214</v>
      </c>
      <c r="AS1664">
        <v>97.4</v>
      </c>
      <c r="AT1664">
        <v>10</v>
      </c>
      <c r="AU1664" t="s">
        <v>12</v>
      </c>
      <c r="AV1664" s="1">
        <v>43012</v>
      </c>
      <c r="AW1664" t="s">
        <v>5211</v>
      </c>
      <c r="AX1664">
        <v>30.3</v>
      </c>
      <c r="AY1664">
        <v>12</v>
      </c>
      <c r="AZ1664" t="s">
        <v>13</v>
      </c>
      <c r="BA1664" s="1">
        <v>43012</v>
      </c>
      <c r="BB1664" t="s">
        <v>5215</v>
      </c>
      <c r="BC1664">
        <v>-12</v>
      </c>
      <c r="BD1664">
        <v>13</v>
      </c>
      <c r="BE1664" t="s">
        <v>14</v>
      </c>
      <c r="BF1664" s="1">
        <v>43012</v>
      </c>
      <c r="BG1664" t="s">
        <v>5215</v>
      </c>
      <c r="BH1664">
        <v>5.5</v>
      </c>
      <c r="BI1664">
        <v>14</v>
      </c>
      <c r="BJ1664" t="s">
        <v>15</v>
      </c>
      <c r="BK1664" s="1">
        <v>43012</v>
      </c>
      <c r="BL1664" t="s">
        <v>5215</v>
      </c>
      <c r="BM1664">
        <v>32.700000000000003</v>
      </c>
      <c r="BN1664">
        <v>15</v>
      </c>
      <c r="BO1664" t="s">
        <v>16</v>
      </c>
      <c r="BP1664" s="1">
        <v>43012</v>
      </c>
      <c r="BQ1664" t="s">
        <v>5215</v>
      </c>
      <c r="BR1664" t="s">
        <v>41</v>
      </c>
      <c r="BS1664">
        <v>16</v>
      </c>
      <c r="BT1664" t="s">
        <v>17</v>
      </c>
      <c r="BU1664" s="1">
        <v>43012</v>
      </c>
      <c r="BV1664" t="s">
        <v>5215</v>
      </c>
      <c r="BW1664">
        <v>22.9</v>
      </c>
      <c r="BX1664">
        <v>17</v>
      </c>
      <c r="BY1664" t="s">
        <v>18</v>
      </c>
      <c r="BZ1664" s="1">
        <v>43012</v>
      </c>
      <c r="CA1664" t="s">
        <v>5215</v>
      </c>
      <c r="CB1664" t="s">
        <v>41</v>
      </c>
      <c r="CC1664">
        <v>18</v>
      </c>
      <c r="CD1664" t="s">
        <v>19</v>
      </c>
      <c r="CE1664" s="1">
        <v>43012</v>
      </c>
      <c r="CF1664" t="s">
        <v>5215</v>
      </c>
      <c r="CG1664">
        <v>5.7</v>
      </c>
      <c r="CW1664">
        <v>23</v>
      </c>
      <c r="CX1664" t="s">
        <v>23</v>
      </c>
      <c r="CY1664" s="1">
        <v>43012</v>
      </c>
      <c r="CZ1664" t="s">
        <v>5215</v>
      </c>
      <c r="DA1664">
        <v>7.4</v>
      </c>
      <c r="DG1664">
        <v>11</v>
      </c>
      <c r="DH1664" t="s">
        <v>25</v>
      </c>
      <c r="DI1664" s="1">
        <v>43012</v>
      </c>
      <c r="DJ1664" t="s">
        <v>5215</v>
      </c>
      <c r="DK1664">
        <v>20.399999999999999</v>
      </c>
    </row>
    <row r="1665" spans="1:115" x14ac:dyDescent="0.25">
      <c r="A1665">
        <v>1</v>
      </c>
      <c r="B1665" t="s">
        <v>3</v>
      </c>
      <c r="C1665" s="1">
        <v>43012</v>
      </c>
      <c r="D1665" t="s">
        <v>5216</v>
      </c>
      <c r="E1665">
        <v>32.4</v>
      </c>
      <c r="F1665">
        <v>2</v>
      </c>
      <c r="G1665" t="s">
        <v>4</v>
      </c>
      <c r="H1665" s="1">
        <v>43012</v>
      </c>
      <c r="I1665" t="s">
        <v>5216</v>
      </c>
      <c r="J1665">
        <v>23.4</v>
      </c>
      <c r="K1665">
        <v>3</v>
      </c>
      <c r="L1665" t="s">
        <v>5</v>
      </c>
      <c r="M1665" s="1">
        <v>43012</v>
      </c>
      <c r="N1665" t="s">
        <v>5217</v>
      </c>
      <c r="O1665">
        <v>32.1</v>
      </c>
      <c r="P1665">
        <v>4</v>
      </c>
      <c r="Q1665" t="s">
        <v>6</v>
      </c>
      <c r="R1665" s="1">
        <v>43012</v>
      </c>
      <c r="S1665" t="s">
        <v>5217</v>
      </c>
      <c r="T1665">
        <v>21.9</v>
      </c>
      <c r="U1665">
        <v>5</v>
      </c>
      <c r="V1665" t="s">
        <v>7</v>
      </c>
      <c r="W1665" s="1">
        <v>43012</v>
      </c>
      <c r="X1665" t="s">
        <v>5217</v>
      </c>
      <c r="Y1665">
        <v>33.299999999999997</v>
      </c>
      <c r="Z1665">
        <v>6</v>
      </c>
      <c r="AA1665" t="s">
        <v>8</v>
      </c>
      <c r="AB1665" s="1">
        <v>43012</v>
      </c>
      <c r="AC1665" t="s">
        <v>5217</v>
      </c>
      <c r="AD1665">
        <v>44.1</v>
      </c>
      <c r="AE1665">
        <v>7</v>
      </c>
      <c r="AF1665" t="s">
        <v>9</v>
      </c>
      <c r="AG1665" s="1">
        <v>43012</v>
      </c>
      <c r="AH1665" t="s">
        <v>5217</v>
      </c>
      <c r="AI1665">
        <v>2.9</v>
      </c>
      <c r="AJ1665">
        <v>8</v>
      </c>
      <c r="AK1665" t="s">
        <v>10</v>
      </c>
      <c r="AL1665" s="1">
        <v>43012</v>
      </c>
      <c r="AM1665" t="s">
        <v>5217</v>
      </c>
      <c r="AN1665">
        <v>-31</v>
      </c>
      <c r="AO1665">
        <v>9</v>
      </c>
      <c r="AP1665" t="s">
        <v>11</v>
      </c>
      <c r="AQ1665" s="1">
        <v>43012</v>
      </c>
      <c r="AR1665" t="s">
        <v>5217</v>
      </c>
      <c r="AS1665">
        <v>97.2</v>
      </c>
      <c r="AT1665">
        <v>10</v>
      </c>
      <c r="AU1665" t="s">
        <v>12</v>
      </c>
      <c r="AV1665" s="1">
        <v>43012</v>
      </c>
      <c r="AW1665" t="s">
        <v>5214</v>
      </c>
      <c r="AX1665">
        <v>30.3</v>
      </c>
      <c r="AY1665">
        <v>12</v>
      </c>
      <c r="AZ1665" t="s">
        <v>13</v>
      </c>
      <c r="BA1665" s="1">
        <v>43012</v>
      </c>
      <c r="BB1665" t="s">
        <v>5218</v>
      </c>
      <c r="BC1665">
        <v>-11</v>
      </c>
      <c r="BD1665">
        <v>13</v>
      </c>
      <c r="BE1665" t="s">
        <v>14</v>
      </c>
      <c r="BF1665" s="1">
        <v>43012</v>
      </c>
      <c r="BG1665" t="s">
        <v>5218</v>
      </c>
      <c r="BH1665">
        <v>5.5</v>
      </c>
      <c r="BI1665">
        <v>14</v>
      </c>
      <c r="BJ1665" t="s">
        <v>15</v>
      </c>
      <c r="BK1665" s="1">
        <v>43012</v>
      </c>
      <c r="BL1665" t="s">
        <v>5218</v>
      </c>
      <c r="BM1665">
        <v>32.5</v>
      </c>
      <c r="BN1665">
        <v>15</v>
      </c>
      <c r="BO1665" t="s">
        <v>16</v>
      </c>
      <c r="BP1665" s="1">
        <v>43012</v>
      </c>
      <c r="BQ1665" t="s">
        <v>5218</v>
      </c>
      <c r="BR1665" t="s">
        <v>41</v>
      </c>
      <c r="BS1665">
        <v>16</v>
      </c>
      <c r="BT1665" t="s">
        <v>17</v>
      </c>
      <c r="BU1665" s="1">
        <v>43012</v>
      </c>
      <c r="BV1665" t="s">
        <v>5218</v>
      </c>
      <c r="BW1665">
        <v>22.8</v>
      </c>
      <c r="BX1665">
        <v>17</v>
      </c>
      <c r="BY1665" t="s">
        <v>18</v>
      </c>
      <c r="BZ1665" s="1">
        <v>43012</v>
      </c>
      <c r="CA1665" t="s">
        <v>5218</v>
      </c>
      <c r="CB1665" t="s">
        <v>41</v>
      </c>
      <c r="CC1665">
        <v>18</v>
      </c>
      <c r="CD1665" t="s">
        <v>19</v>
      </c>
      <c r="CE1665" s="1">
        <v>43012</v>
      </c>
      <c r="CF1665" t="s">
        <v>5218</v>
      </c>
      <c r="CG1665">
        <v>5.8</v>
      </c>
      <c r="CW1665">
        <v>23</v>
      </c>
      <c r="CX1665" t="s">
        <v>23</v>
      </c>
      <c r="CY1665" s="1">
        <v>43012</v>
      </c>
      <c r="CZ1665" t="s">
        <v>5218</v>
      </c>
      <c r="DA1665">
        <v>7.2</v>
      </c>
      <c r="DG1665">
        <v>11</v>
      </c>
      <c r="DH1665" t="s">
        <v>25</v>
      </c>
      <c r="DI1665" s="1">
        <v>43012</v>
      </c>
      <c r="DJ1665" t="s">
        <v>5218</v>
      </c>
      <c r="DK1665">
        <v>20.3</v>
      </c>
    </row>
    <row r="1666" spans="1:115" x14ac:dyDescent="0.25">
      <c r="A1666">
        <v>1</v>
      </c>
      <c r="B1666" t="s">
        <v>3</v>
      </c>
      <c r="C1666" s="1">
        <v>43012</v>
      </c>
      <c r="D1666" t="s">
        <v>5219</v>
      </c>
      <c r="E1666">
        <v>32.4</v>
      </c>
      <c r="F1666">
        <v>2</v>
      </c>
      <c r="G1666" t="s">
        <v>4</v>
      </c>
      <c r="H1666" s="1">
        <v>43012</v>
      </c>
      <c r="I1666" t="s">
        <v>5219</v>
      </c>
      <c r="J1666">
        <v>23.4</v>
      </c>
      <c r="K1666">
        <v>3</v>
      </c>
      <c r="L1666" t="s">
        <v>5</v>
      </c>
      <c r="M1666" s="1">
        <v>43012</v>
      </c>
      <c r="N1666" t="s">
        <v>5220</v>
      </c>
      <c r="O1666">
        <v>32.200000000000003</v>
      </c>
      <c r="P1666">
        <v>4</v>
      </c>
      <c r="Q1666" t="s">
        <v>6</v>
      </c>
      <c r="R1666" s="1">
        <v>43012</v>
      </c>
      <c r="S1666" t="s">
        <v>5220</v>
      </c>
      <c r="T1666">
        <v>21.9</v>
      </c>
      <c r="U1666">
        <v>5</v>
      </c>
      <c r="V1666" t="s">
        <v>7</v>
      </c>
      <c r="W1666" s="1">
        <v>43012</v>
      </c>
      <c r="X1666" t="s">
        <v>5220</v>
      </c>
      <c r="Y1666">
        <v>33.200000000000003</v>
      </c>
      <c r="Z1666">
        <v>6</v>
      </c>
      <c r="AA1666" t="s">
        <v>8</v>
      </c>
      <c r="AB1666" s="1">
        <v>43012</v>
      </c>
      <c r="AC1666" t="s">
        <v>5220</v>
      </c>
      <c r="AD1666">
        <v>44</v>
      </c>
      <c r="AE1666">
        <v>7</v>
      </c>
      <c r="AF1666" t="s">
        <v>9</v>
      </c>
      <c r="AG1666" s="1">
        <v>43012</v>
      </c>
      <c r="AH1666" t="s">
        <v>5220</v>
      </c>
      <c r="AI1666">
        <v>2.9</v>
      </c>
      <c r="AJ1666">
        <v>8</v>
      </c>
      <c r="AK1666" t="s">
        <v>10</v>
      </c>
      <c r="AL1666" s="1">
        <v>43012</v>
      </c>
      <c r="AM1666" t="s">
        <v>5220</v>
      </c>
      <c r="AN1666">
        <v>-31.1</v>
      </c>
      <c r="AO1666">
        <v>9</v>
      </c>
      <c r="AP1666" t="s">
        <v>11</v>
      </c>
      <c r="AQ1666" s="1">
        <v>43012</v>
      </c>
      <c r="AR1666" t="s">
        <v>5220</v>
      </c>
      <c r="AS1666">
        <v>94.5</v>
      </c>
      <c r="AT1666">
        <v>10</v>
      </c>
      <c r="AU1666" t="s">
        <v>12</v>
      </c>
      <c r="AV1666" s="1">
        <v>43012</v>
      </c>
      <c r="AW1666" t="s">
        <v>5217</v>
      </c>
      <c r="AX1666">
        <v>30.3</v>
      </c>
      <c r="AY1666">
        <v>12</v>
      </c>
      <c r="AZ1666" t="s">
        <v>13</v>
      </c>
      <c r="BA1666" s="1">
        <v>43012</v>
      </c>
      <c r="BB1666" t="s">
        <v>5221</v>
      </c>
      <c r="BC1666">
        <v>-11</v>
      </c>
      <c r="BD1666">
        <v>13</v>
      </c>
      <c r="BE1666" t="s">
        <v>14</v>
      </c>
      <c r="BF1666" s="1">
        <v>43012</v>
      </c>
      <c r="BG1666" t="s">
        <v>5221</v>
      </c>
      <c r="BH1666">
        <v>5.5</v>
      </c>
      <c r="BI1666">
        <v>14</v>
      </c>
      <c r="BJ1666" t="s">
        <v>15</v>
      </c>
      <c r="BK1666" s="1">
        <v>43012</v>
      </c>
      <c r="BL1666" t="s">
        <v>5221</v>
      </c>
      <c r="BM1666">
        <v>32.700000000000003</v>
      </c>
      <c r="BN1666">
        <v>15</v>
      </c>
      <c r="BO1666" t="s">
        <v>16</v>
      </c>
      <c r="BP1666" s="1">
        <v>43012</v>
      </c>
      <c r="BQ1666" t="s">
        <v>5221</v>
      </c>
      <c r="BR1666" t="s">
        <v>41</v>
      </c>
      <c r="BS1666">
        <v>16</v>
      </c>
      <c r="BT1666" t="s">
        <v>17</v>
      </c>
      <c r="BU1666" s="1">
        <v>43012</v>
      </c>
      <c r="BV1666" t="s">
        <v>5221</v>
      </c>
      <c r="BW1666">
        <v>22.9</v>
      </c>
      <c r="BX1666">
        <v>17</v>
      </c>
      <c r="BY1666" t="s">
        <v>18</v>
      </c>
      <c r="BZ1666" s="1">
        <v>43012</v>
      </c>
      <c r="CA1666" t="s">
        <v>5221</v>
      </c>
      <c r="CB1666" t="s">
        <v>41</v>
      </c>
      <c r="CC1666">
        <v>18</v>
      </c>
      <c r="CD1666" t="s">
        <v>19</v>
      </c>
      <c r="CE1666" s="1">
        <v>43012</v>
      </c>
      <c r="CF1666" t="s">
        <v>5221</v>
      </c>
      <c r="CG1666">
        <v>5.6</v>
      </c>
      <c r="CW1666">
        <v>23</v>
      </c>
      <c r="CX1666" t="s">
        <v>23</v>
      </c>
      <c r="CY1666" s="1">
        <v>43012</v>
      </c>
      <c r="CZ1666" t="s">
        <v>5221</v>
      </c>
      <c r="DA1666">
        <v>7</v>
      </c>
      <c r="DG1666">
        <v>11</v>
      </c>
      <c r="DH1666" t="s">
        <v>25</v>
      </c>
      <c r="DI1666" s="1">
        <v>43012</v>
      </c>
      <c r="DJ1666" t="s">
        <v>5221</v>
      </c>
      <c r="DK1666">
        <v>20.399999999999999</v>
      </c>
    </row>
    <row r="1667" spans="1:115" x14ac:dyDescent="0.25">
      <c r="A1667">
        <v>1</v>
      </c>
      <c r="B1667" t="s">
        <v>3</v>
      </c>
      <c r="C1667" s="1">
        <v>43012</v>
      </c>
      <c r="D1667" t="s">
        <v>5222</v>
      </c>
      <c r="E1667">
        <v>32.4</v>
      </c>
      <c r="F1667">
        <v>2</v>
      </c>
      <c r="G1667" t="s">
        <v>4</v>
      </c>
      <c r="H1667" s="1">
        <v>43012</v>
      </c>
      <c r="I1667" t="s">
        <v>5222</v>
      </c>
      <c r="J1667">
        <v>23.4</v>
      </c>
      <c r="K1667">
        <v>3</v>
      </c>
      <c r="L1667" t="s">
        <v>5</v>
      </c>
      <c r="M1667" s="1">
        <v>43012</v>
      </c>
      <c r="N1667" t="s">
        <v>5223</v>
      </c>
      <c r="O1667">
        <v>32.200000000000003</v>
      </c>
      <c r="P1667">
        <v>4</v>
      </c>
      <c r="Q1667" t="s">
        <v>6</v>
      </c>
      <c r="R1667" s="1">
        <v>43012</v>
      </c>
      <c r="S1667" t="s">
        <v>5223</v>
      </c>
      <c r="T1667">
        <v>21.9</v>
      </c>
      <c r="U1667">
        <v>5</v>
      </c>
      <c r="V1667" t="s">
        <v>7</v>
      </c>
      <c r="W1667" s="1">
        <v>43012</v>
      </c>
      <c r="X1667" t="s">
        <v>5223</v>
      </c>
      <c r="Y1667">
        <v>33.200000000000003</v>
      </c>
      <c r="Z1667">
        <v>6</v>
      </c>
      <c r="AA1667" t="s">
        <v>8</v>
      </c>
      <c r="AB1667" s="1">
        <v>43012</v>
      </c>
      <c r="AC1667" t="s">
        <v>5223</v>
      </c>
      <c r="AD1667">
        <v>43.9</v>
      </c>
      <c r="AE1667">
        <v>7</v>
      </c>
      <c r="AF1667" t="s">
        <v>9</v>
      </c>
      <c r="AG1667" s="1">
        <v>43012</v>
      </c>
      <c r="AH1667" t="s">
        <v>5223</v>
      </c>
      <c r="AI1667">
        <v>2.9</v>
      </c>
      <c r="AJ1667">
        <v>8</v>
      </c>
      <c r="AK1667" t="s">
        <v>10</v>
      </c>
      <c r="AL1667" s="1">
        <v>43012</v>
      </c>
      <c r="AM1667" t="s">
        <v>5223</v>
      </c>
      <c r="AN1667">
        <v>-31.1</v>
      </c>
      <c r="AO1667">
        <v>9</v>
      </c>
      <c r="AP1667" t="s">
        <v>11</v>
      </c>
      <c r="AQ1667" s="1">
        <v>43012</v>
      </c>
      <c r="AR1667" t="s">
        <v>5223</v>
      </c>
      <c r="AS1667">
        <v>91.6</v>
      </c>
      <c r="AT1667">
        <v>10</v>
      </c>
      <c r="AU1667" t="s">
        <v>12</v>
      </c>
      <c r="AV1667" s="1">
        <v>43012</v>
      </c>
      <c r="AW1667" t="s">
        <v>5220</v>
      </c>
      <c r="AX1667">
        <v>30.2</v>
      </c>
      <c r="AY1667">
        <v>12</v>
      </c>
      <c r="AZ1667" t="s">
        <v>13</v>
      </c>
      <c r="BA1667" s="1">
        <v>43012</v>
      </c>
      <c r="BB1667" t="s">
        <v>5224</v>
      </c>
      <c r="BC1667">
        <v>-10</v>
      </c>
      <c r="BD1667">
        <v>13</v>
      </c>
      <c r="BE1667" t="s">
        <v>14</v>
      </c>
      <c r="BF1667" s="1">
        <v>43012</v>
      </c>
      <c r="BG1667" t="s">
        <v>5224</v>
      </c>
      <c r="BH1667">
        <v>5.4</v>
      </c>
      <c r="BI1667">
        <v>14</v>
      </c>
      <c r="BJ1667" t="s">
        <v>15</v>
      </c>
      <c r="BK1667" s="1">
        <v>43012</v>
      </c>
      <c r="BL1667" t="s">
        <v>5224</v>
      </c>
      <c r="BM1667">
        <v>32.700000000000003</v>
      </c>
      <c r="BN1667">
        <v>15</v>
      </c>
      <c r="BO1667" t="s">
        <v>16</v>
      </c>
      <c r="BP1667" s="1">
        <v>43012</v>
      </c>
      <c r="BQ1667" t="s">
        <v>5224</v>
      </c>
      <c r="BR1667" t="s">
        <v>41</v>
      </c>
      <c r="BS1667">
        <v>16</v>
      </c>
      <c r="BT1667" t="s">
        <v>17</v>
      </c>
      <c r="BU1667" s="1">
        <v>43012</v>
      </c>
      <c r="BV1667" t="s">
        <v>5224</v>
      </c>
      <c r="BW1667">
        <v>22.9</v>
      </c>
      <c r="BX1667">
        <v>17</v>
      </c>
      <c r="BY1667" t="s">
        <v>18</v>
      </c>
      <c r="BZ1667" s="1">
        <v>43012</v>
      </c>
      <c r="CA1667" t="s">
        <v>5224</v>
      </c>
      <c r="CB1667" t="s">
        <v>41</v>
      </c>
      <c r="CC1667">
        <v>18</v>
      </c>
      <c r="CD1667" t="s">
        <v>19</v>
      </c>
      <c r="CE1667" s="1">
        <v>43012</v>
      </c>
      <c r="CF1667" t="s">
        <v>5224</v>
      </c>
      <c r="CG1667">
        <v>5.8</v>
      </c>
      <c r="CW1667">
        <v>23</v>
      </c>
      <c r="CX1667" t="s">
        <v>23</v>
      </c>
      <c r="CY1667" s="1">
        <v>43012</v>
      </c>
      <c r="CZ1667" t="s">
        <v>5224</v>
      </c>
      <c r="DA1667">
        <v>6.9</v>
      </c>
      <c r="DG1667">
        <v>11</v>
      </c>
      <c r="DH1667" t="s">
        <v>25</v>
      </c>
      <c r="DI1667" s="1">
        <v>43012</v>
      </c>
      <c r="DJ1667" t="s">
        <v>5224</v>
      </c>
      <c r="DK1667">
        <v>20.3</v>
      </c>
    </row>
    <row r="1668" spans="1:115" x14ac:dyDescent="0.25">
      <c r="A1668">
        <v>1</v>
      </c>
      <c r="B1668" t="s">
        <v>3</v>
      </c>
      <c r="C1668" s="1">
        <v>43012</v>
      </c>
      <c r="D1668" t="s">
        <v>5225</v>
      </c>
      <c r="E1668">
        <v>32.4</v>
      </c>
      <c r="F1668">
        <v>2</v>
      </c>
      <c r="G1668" t="s">
        <v>4</v>
      </c>
      <c r="H1668" s="1">
        <v>43012</v>
      </c>
      <c r="I1668" t="s">
        <v>5226</v>
      </c>
      <c r="J1668">
        <v>23.4</v>
      </c>
      <c r="K1668">
        <v>3</v>
      </c>
      <c r="L1668" t="s">
        <v>5</v>
      </c>
      <c r="M1668" s="1">
        <v>43012</v>
      </c>
      <c r="N1668" t="s">
        <v>5226</v>
      </c>
      <c r="O1668">
        <v>32.200000000000003</v>
      </c>
      <c r="P1668">
        <v>4</v>
      </c>
      <c r="Q1668" t="s">
        <v>6</v>
      </c>
      <c r="R1668" s="1">
        <v>43012</v>
      </c>
      <c r="S1668" t="s">
        <v>5226</v>
      </c>
      <c r="T1668">
        <v>21.9</v>
      </c>
      <c r="U1668">
        <v>5</v>
      </c>
      <c r="V1668" t="s">
        <v>7</v>
      </c>
      <c r="W1668" s="1">
        <v>43012</v>
      </c>
      <c r="X1668" t="s">
        <v>5226</v>
      </c>
      <c r="Y1668">
        <v>33.200000000000003</v>
      </c>
      <c r="Z1668">
        <v>6</v>
      </c>
      <c r="AA1668" t="s">
        <v>8</v>
      </c>
      <c r="AB1668" s="1">
        <v>43012</v>
      </c>
      <c r="AC1668" t="s">
        <v>5226</v>
      </c>
      <c r="AD1668">
        <v>43.4</v>
      </c>
      <c r="AE1668">
        <v>7</v>
      </c>
      <c r="AF1668" t="s">
        <v>9</v>
      </c>
      <c r="AG1668" s="1">
        <v>43012</v>
      </c>
      <c r="AH1668" t="s">
        <v>5226</v>
      </c>
      <c r="AI1668">
        <v>2.9</v>
      </c>
      <c r="AJ1668">
        <v>8</v>
      </c>
      <c r="AK1668" t="s">
        <v>10</v>
      </c>
      <c r="AL1668" s="1">
        <v>43012</v>
      </c>
      <c r="AM1668" t="s">
        <v>5226</v>
      </c>
      <c r="AN1668">
        <v>-31.1</v>
      </c>
      <c r="AO1668">
        <v>9</v>
      </c>
      <c r="AP1668" t="s">
        <v>11</v>
      </c>
      <c r="AQ1668" s="1">
        <v>43012</v>
      </c>
      <c r="AR1668" t="s">
        <v>5225</v>
      </c>
      <c r="AS1668">
        <v>88.9</v>
      </c>
      <c r="AT1668">
        <v>10</v>
      </c>
      <c r="AU1668" t="s">
        <v>12</v>
      </c>
      <c r="AV1668" s="1">
        <v>43012</v>
      </c>
      <c r="AW1668" t="s">
        <v>5223</v>
      </c>
      <c r="AX1668">
        <v>30.2</v>
      </c>
      <c r="AY1668">
        <v>12</v>
      </c>
      <c r="AZ1668" t="s">
        <v>13</v>
      </c>
      <c r="BA1668" s="1">
        <v>43012</v>
      </c>
      <c r="BB1668" t="s">
        <v>5227</v>
      </c>
      <c r="BC1668">
        <v>-10</v>
      </c>
      <c r="BD1668">
        <v>13</v>
      </c>
      <c r="BE1668" t="s">
        <v>14</v>
      </c>
      <c r="BF1668" s="1">
        <v>43012</v>
      </c>
      <c r="BG1668" t="s">
        <v>5227</v>
      </c>
      <c r="BH1668">
        <v>5.3</v>
      </c>
      <c r="BI1668">
        <v>14</v>
      </c>
      <c r="BJ1668" t="s">
        <v>15</v>
      </c>
      <c r="BK1668" s="1">
        <v>43012</v>
      </c>
      <c r="BL1668" t="s">
        <v>5227</v>
      </c>
      <c r="BM1668">
        <v>32.700000000000003</v>
      </c>
      <c r="BN1668">
        <v>15</v>
      </c>
      <c r="BO1668" t="s">
        <v>16</v>
      </c>
      <c r="BP1668" s="1">
        <v>43012</v>
      </c>
      <c r="BQ1668" t="s">
        <v>5227</v>
      </c>
      <c r="BR1668" t="s">
        <v>41</v>
      </c>
      <c r="BS1668">
        <v>16</v>
      </c>
      <c r="BT1668" t="s">
        <v>17</v>
      </c>
      <c r="BU1668" s="1">
        <v>43012</v>
      </c>
      <c r="BV1668" t="s">
        <v>5227</v>
      </c>
      <c r="BW1668">
        <v>22.9</v>
      </c>
      <c r="BX1668">
        <v>17</v>
      </c>
      <c r="BY1668" t="s">
        <v>18</v>
      </c>
      <c r="BZ1668" s="1">
        <v>43012</v>
      </c>
      <c r="CA1668" t="s">
        <v>5227</v>
      </c>
      <c r="CB1668" t="s">
        <v>41</v>
      </c>
      <c r="CC1668">
        <v>18</v>
      </c>
      <c r="CD1668" t="s">
        <v>19</v>
      </c>
      <c r="CE1668" s="1">
        <v>43012</v>
      </c>
      <c r="CF1668" t="s">
        <v>5227</v>
      </c>
      <c r="CG1668">
        <v>5.7</v>
      </c>
      <c r="CW1668">
        <v>23</v>
      </c>
      <c r="CX1668" t="s">
        <v>23</v>
      </c>
      <c r="CY1668" s="1">
        <v>43012</v>
      </c>
      <c r="CZ1668" t="s">
        <v>5227</v>
      </c>
      <c r="DA1668">
        <v>6.7</v>
      </c>
      <c r="DG1668">
        <v>11</v>
      </c>
      <c r="DH1668" t="s">
        <v>25</v>
      </c>
      <c r="DI1668" s="1">
        <v>43012</v>
      </c>
      <c r="DJ1668" t="s">
        <v>5227</v>
      </c>
      <c r="DK1668">
        <v>20.3</v>
      </c>
    </row>
    <row r="1669" spans="1:115" x14ac:dyDescent="0.25">
      <c r="A1669">
        <v>1</v>
      </c>
      <c r="B1669" t="s">
        <v>3</v>
      </c>
      <c r="C1669" s="1">
        <v>43012</v>
      </c>
      <c r="D1669" t="s">
        <v>5228</v>
      </c>
      <c r="E1669">
        <v>32.4</v>
      </c>
      <c r="F1669">
        <v>2</v>
      </c>
      <c r="G1669" t="s">
        <v>4</v>
      </c>
      <c r="H1669" s="1">
        <v>43012</v>
      </c>
      <c r="I1669" t="s">
        <v>5229</v>
      </c>
      <c r="J1669">
        <v>23.4</v>
      </c>
      <c r="K1669">
        <v>3</v>
      </c>
      <c r="L1669" t="s">
        <v>5</v>
      </c>
      <c r="M1669" s="1">
        <v>43012</v>
      </c>
      <c r="N1669" t="s">
        <v>5229</v>
      </c>
      <c r="O1669">
        <v>32.299999999999997</v>
      </c>
      <c r="P1669">
        <v>4</v>
      </c>
      <c r="Q1669" t="s">
        <v>6</v>
      </c>
      <c r="R1669" s="1">
        <v>43012</v>
      </c>
      <c r="S1669" t="s">
        <v>5229</v>
      </c>
      <c r="T1669">
        <v>21.9</v>
      </c>
      <c r="U1669">
        <v>5</v>
      </c>
      <c r="V1669" t="s">
        <v>7</v>
      </c>
      <c r="W1669" s="1">
        <v>43012</v>
      </c>
      <c r="X1669" t="s">
        <v>5229</v>
      </c>
      <c r="Y1669">
        <v>32.799999999999997</v>
      </c>
      <c r="Z1669">
        <v>6</v>
      </c>
      <c r="AA1669" t="s">
        <v>8</v>
      </c>
      <c r="AB1669" s="1">
        <v>43012</v>
      </c>
      <c r="AC1669" t="s">
        <v>5229</v>
      </c>
      <c r="AD1669">
        <v>43.9</v>
      </c>
      <c r="AE1669">
        <v>7</v>
      </c>
      <c r="AF1669" t="s">
        <v>9</v>
      </c>
      <c r="AG1669" s="1">
        <v>43012</v>
      </c>
      <c r="AH1669" t="s">
        <v>5229</v>
      </c>
      <c r="AI1669">
        <v>2.8</v>
      </c>
      <c r="AJ1669">
        <v>8</v>
      </c>
      <c r="AK1669" t="s">
        <v>10</v>
      </c>
      <c r="AL1669" s="1">
        <v>43012</v>
      </c>
      <c r="AM1669" t="s">
        <v>5229</v>
      </c>
      <c r="AN1669">
        <v>-31.1</v>
      </c>
      <c r="AO1669">
        <v>9</v>
      </c>
      <c r="AP1669" t="s">
        <v>11</v>
      </c>
      <c r="AQ1669" s="1">
        <v>43012</v>
      </c>
      <c r="AR1669" t="s">
        <v>5228</v>
      </c>
      <c r="AS1669">
        <v>86.6</v>
      </c>
      <c r="AT1669">
        <v>10</v>
      </c>
      <c r="AU1669" t="s">
        <v>12</v>
      </c>
      <c r="AV1669" s="1">
        <v>43012</v>
      </c>
      <c r="AW1669" t="s">
        <v>5226</v>
      </c>
      <c r="AX1669">
        <v>30.3</v>
      </c>
      <c r="AY1669">
        <v>12</v>
      </c>
      <c r="AZ1669" t="s">
        <v>13</v>
      </c>
      <c r="BA1669" s="1">
        <v>43012</v>
      </c>
      <c r="BB1669" t="s">
        <v>5230</v>
      </c>
      <c r="BC1669">
        <v>-10</v>
      </c>
      <c r="BD1669">
        <v>13</v>
      </c>
      <c r="BE1669" t="s">
        <v>14</v>
      </c>
      <c r="BF1669" s="1">
        <v>43012</v>
      </c>
      <c r="BG1669" t="s">
        <v>5230</v>
      </c>
      <c r="BH1669">
        <v>5.2</v>
      </c>
      <c r="BI1669">
        <v>14</v>
      </c>
      <c r="BJ1669" t="s">
        <v>15</v>
      </c>
      <c r="BK1669" s="1">
        <v>43012</v>
      </c>
      <c r="BL1669" t="s">
        <v>5230</v>
      </c>
      <c r="BM1669">
        <v>32.700000000000003</v>
      </c>
      <c r="BN1669">
        <v>15</v>
      </c>
      <c r="BO1669" t="s">
        <v>16</v>
      </c>
      <c r="BP1669" s="1">
        <v>43012</v>
      </c>
      <c r="BQ1669" t="s">
        <v>5230</v>
      </c>
      <c r="BR1669" t="s">
        <v>41</v>
      </c>
      <c r="BS1669">
        <v>16</v>
      </c>
      <c r="BT1669" t="s">
        <v>17</v>
      </c>
      <c r="BU1669" s="1">
        <v>43012</v>
      </c>
      <c r="BV1669" t="s">
        <v>5230</v>
      </c>
      <c r="BW1669">
        <v>22.8</v>
      </c>
      <c r="BX1669">
        <v>17</v>
      </c>
      <c r="BY1669" t="s">
        <v>18</v>
      </c>
      <c r="BZ1669" s="1">
        <v>43012</v>
      </c>
      <c r="CA1669" t="s">
        <v>5230</v>
      </c>
      <c r="CB1669" t="s">
        <v>41</v>
      </c>
      <c r="CC1669">
        <v>18</v>
      </c>
      <c r="CD1669" t="s">
        <v>19</v>
      </c>
      <c r="CE1669" s="1">
        <v>43012</v>
      </c>
      <c r="CF1669" t="s">
        <v>5230</v>
      </c>
      <c r="CG1669">
        <v>5.9</v>
      </c>
      <c r="CW1669">
        <v>23</v>
      </c>
      <c r="CX1669" t="s">
        <v>23</v>
      </c>
      <c r="CY1669" s="1">
        <v>43012</v>
      </c>
      <c r="CZ1669" t="s">
        <v>5230</v>
      </c>
      <c r="DA1669">
        <v>6.6</v>
      </c>
      <c r="DG1669">
        <v>11</v>
      </c>
      <c r="DH1669" t="s">
        <v>25</v>
      </c>
      <c r="DI1669" s="1">
        <v>43012</v>
      </c>
      <c r="DJ1669" t="s">
        <v>5230</v>
      </c>
      <c r="DK1669">
        <v>20.2</v>
      </c>
    </row>
    <row r="1670" spans="1:115" x14ac:dyDescent="0.25">
      <c r="A1670">
        <v>1</v>
      </c>
      <c r="B1670" t="s">
        <v>3</v>
      </c>
      <c r="C1670" s="1">
        <v>43012</v>
      </c>
      <c r="D1670" t="s">
        <v>5231</v>
      </c>
      <c r="E1670">
        <v>32.4</v>
      </c>
      <c r="F1670">
        <v>2</v>
      </c>
      <c r="G1670" t="s">
        <v>4</v>
      </c>
      <c r="H1670" s="1">
        <v>43012</v>
      </c>
      <c r="I1670" t="s">
        <v>5231</v>
      </c>
      <c r="J1670">
        <v>23.4</v>
      </c>
      <c r="K1670">
        <v>3</v>
      </c>
      <c r="L1670" t="s">
        <v>5</v>
      </c>
      <c r="M1670" s="1">
        <v>43012</v>
      </c>
      <c r="N1670" t="s">
        <v>5232</v>
      </c>
      <c r="O1670">
        <v>32.299999999999997</v>
      </c>
      <c r="P1670">
        <v>4</v>
      </c>
      <c r="Q1670" t="s">
        <v>6</v>
      </c>
      <c r="R1670" s="1">
        <v>43012</v>
      </c>
      <c r="S1670" t="s">
        <v>5232</v>
      </c>
      <c r="T1670">
        <v>21.9</v>
      </c>
      <c r="U1670">
        <v>5</v>
      </c>
      <c r="V1670" t="s">
        <v>7</v>
      </c>
      <c r="W1670" s="1">
        <v>43012</v>
      </c>
      <c r="X1670" t="s">
        <v>5232</v>
      </c>
      <c r="Y1670">
        <v>32.799999999999997</v>
      </c>
      <c r="Z1670">
        <v>6</v>
      </c>
      <c r="AA1670" t="s">
        <v>8</v>
      </c>
      <c r="AB1670" s="1">
        <v>43012</v>
      </c>
      <c r="AC1670" t="s">
        <v>5232</v>
      </c>
      <c r="AD1670">
        <v>44</v>
      </c>
      <c r="AE1670">
        <v>7</v>
      </c>
      <c r="AF1670" t="s">
        <v>9</v>
      </c>
      <c r="AG1670" s="1">
        <v>43012</v>
      </c>
      <c r="AH1670" t="s">
        <v>5232</v>
      </c>
      <c r="AI1670">
        <v>2.7</v>
      </c>
      <c r="AJ1670">
        <v>8</v>
      </c>
      <c r="AK1670" t="s">
        <v>10</v>
      </c>
      <c r="AL1670" s="1">
        <v>43012</v>
      </c>
      <c r="AM1670" t="s">
        <v>5232</v>
      </c>
      <c r="AN1670">
        <v>-31.1</v>
      </c>
      <c r="AO1670">
        <v>9</v>
      </c>
      <c r="AP1670" t="s">
        <v>11</v>
      </c>
      <c r="AQ1670" s="1">
        <v>43012</v>
      </c>
      <c r="AR1670" t="s">
        <v>5232</v>
      </c>
      <c r="AS1670">
        <v>84.9</v>
      </c>
      <c r="AT1670">
        <v>10</v>
      </c>
      <c r="AU1670" t="s">
        <v>12</v>
      </c>
      <c r="AV1670" s="1">
        <v>43012</v>
      </c>
      <c r="AW1670" t="s">
        <v>5229</v>
      </c>
      <c r="AX1670">
        <v>30.2</v>
      </c>
      <c r="AY1670">
        <v>12</v>
      </c>
      <c r="AZ1670" t="s">
        <v>13</v>
      </c>
      <c r="BA1670" s="1">
        <v>43012</v>
      </c>
      <c r="BB1670" t="s">
        <v>5233</v>
      </c>
      <c r="BC1670">
        <v>-10</v>
      </c>
      <c r="BD1670">
        <v>13</v>
      </c>
      <c r="BE1670" t="s">
        <v>14</v>
      </c>
      <c r="BF1670" s="1">
        <v>43012</v>
      </c>
      <c r="BG1670" t="s">
        <v>5233</v>
      </c>
      <c r="BH1670">
        <v>5</v>
      </c>
      <c r="BI1670">
        <v>14</v>
      </c>
      <c r="BJ1670" t="s">
        <v>15</v>
      </c>
      <c r="BK1670" s="1">
        <v>43012</v>
      </c>
      <c r="BL1670" t="s">
        <v>5233</v>
      </c>
      <c r="BM1670">
        <v>32.799999999999997</v>
      </c>
      <c r="BN1670">
        <v>15</v>
      </c>
      <c r="BO1670" t="s">
        <v>16</v>
      </c>
      <c r="BP1670" s="1">
        <v>43012</v>
      </c>
      <c r="BQ1670" t="s">
        <v>5233</v>
      </c>
      <c r="BR1670" t="s">
        <v>41</v>
      </c>
      <c r="BS1670">
        <v>16</v>
      </c>
      <c r="BT1670" t="s">
        <v>17</v>
      </c>
      <c r="BU1670" s="1">
        <v>43012</v>
      </c>
      <c r="BV1670" t="s">
        <v>5233</v>
      </c>
      <c r="BW1670">
        <v>22.8</v>
      </c>
      <c r="BX1670">
        <v>17</v>
      </c>
      <c r="BY1670" t="s">
        <v>18</v>
      </c>
      <c r="BZ1670" s="1">
        <v>43012</v>
      </c>
      <c r="CA1670" t="s">
        <v>5232</v>
      </c>
      <c r="CB1670" t="s">
        <v>41</v>
      </c>
      <c r="CC1670">
        <v>18</v>
      </c>
      <c r="CD1670" t="s">
        <v>19</v>
      </c>
      <c r="CE1670" s="1">
        <v>43012</v>
      </c>
      <c r="CF1670" t="s">
        <v>5233</v>
      </c>
      <c r="CG1670">
        <v>5.9</v>
      </c>
      <c r="CW1670">
        <v>23</v>
      </c>
      <c r="CX1670" t="s">
        <v>23</v>
      </c>
      <c r="CY1670" s="1">
        <v>43012</v>
      </c>
      <c r="CZ1670" t="s">
        <v>5233</v>
      </c>
      <c r="DA1670">
        <v>6.2</v>
      </c>
      <c r="DG1670">
        <v>11</v>
      </c>
      <c r="DH1670" t="s">
        <v>25</v>
      </c>
      <c r="DI1670" s="1">
        <v>43012</v>
      </c>
      <c r="DJ1670" t="s">
        <v>5233</v>
      </c>
      <c r="DK1670">
        <v>20.2</v>
      </c>
    </row>
    <row r="1671" spans="1:115" x14ac:dyDescent="0.25">
      <c r="A1671">
        <v>1</v>
      </c>
      <c r="B1671" t="s">
        <v>3</v>
      </c>
      <c r="C1671" s="1">
        <v>43012</v>
      </c>
      <c r="D1671" t="s">
        <v>5234</v>
      </c>
      <c r="E1671">
        <v>32.4</v>
      </c>
      <c r="F1671">
        <v>2</v>
      </c>
      <c r="G1671" t="s">
        <v>4</v>
      </c>
      <c r="H1671" s="1">
        <v>43012</v>
      </c>
      <c r="I1671" t="s">
        <v>5235</v>
      </c>
      <c r="J1671">
        <v>23.3</v>
      </c>
      <c r="K1671">
        <v>3</v>
      </c>
      <c r="L1671" t="s">
        <v>5</v>
      </c>
      <c r="M1671" s="1">
        <v>43012</v>
      </c>
      <c r="N1671" t="s">
        <v>5235</v>
      </c>
      <c r="O1671">
        <v>32.299999999999997</v>
      </c>
      <c r="P1671">
        <v>4</v>
      </c>
      <c r="Q1671" t="s">
        <v>6</v>
      </c>
      <c r="R1671" s="1">
        <v>43012</v>
      </c>
      <c r="S1671" t="s">
        <v>5235</v>
      </c>
      <c r="T1671">
        <v>21.9</v>
      </c>
      <c r="U1671">
        <v>5</v>
      </c>
      <c r="V1671" t="s">
        <v>7</v>
      </c>
      <c r="W1671" s="1">
        <v>43012</v>
      </c>
      <c r="X1671" t="s">
        <v>5235</v>
      </c>
      <c r="Y1671">
        <v>32.9</v>
      </c>
      <c r="Z1671">
        <v>6</v>
      </c>
      <c r="AA1671" t="s">
        <v>8</v>
      </c>
      <c r="AB1671" s="1">
        <v>43012</v>
      </c>
      <c r="AC1671" t="s">
        <v>5235</v>
      </c>
      <c r="AD1671">
        <v>43.7</v>
      </c>
      <c r="AE1671">
        <v>7</v>
      </c>
      <c r="AF1671" t="s">
        <v>9</v>
      </c>
      <c r="AG1671" s="1">
        <v>43012</v>
      </c>
      <c r="AH1671" t="s">
        <v>5235</v>
      </c>
      <c r="AI1671">
        <v>2.7</v>
      </c>
      <c r="AJ1671">
        <v>8</v>
      </c>
      <c r="AK1671" t="s">
        <v>10</v>
      </c>
      <c r="AL1671" s="1">
        <v>43012</v>
      </c>
      <c r="AM1671" t="s">
        <v>5235</v>
      </c>
      <c r="AN1671">
        <v>-30.9</v>
      </c>
      <c r="AO1671">
        <v>9</v>
      </c>
      <c r="AP1671" t="s">
        <v>11</v>
      </c>
      <c r="AQ1671" s="1">
        <v>43012</v>
      </c>
      <c r="AR1671" t="s">
        <v>5234</v>
      </c>
      <c r="AS1671">
        <v>83.3</v>
      </c>
      <c r="AT1671">
        <v>10</v>
      </c>
      <c r="AU1671" t="s">
        <v>12</v>
      </c>
      <c r="AV1671" s="1">
        <v>43012</v>
      </c>
      <c r="AW1671" t="s">
        <v>5232</v>
      </c>
      <c r="AX1671">
        <v>30.2</v>
      </c>
      <c r="AY1671">
        <v>12</v>
      </c>
      <c r="AZ1671" t="s">
        <v>13</v>
      </c>
      <c r="BA1671" s="1">
        <v>43012</v>
      </c>
      <c r="BB1671" t="s">
        <v>5236</v>
      </c>
      <c r="BC1671">
        <v>-10</v>
      </c>
      <c r="BD1671">
        <v>13</v>
      </c>
      <c r="BE1671" t="s">
        <v>14</v>
      </c>
      <c r="BF1671" s="1">
        <v>43012</v>
      </c>
      <c r="BG1671" t="s">
        <v>5236</v>
      </c>
      <c r="BH1671">
        <v>4.9000000000000004</v>
      </c>
      <c r="BI1671">
        <v>14</v>
      </c>
      <c r="BJ1671" t="s">
        <v>15</v>
      </c>
      <c r="BK1671" s="1">
        <v>43012</v>
      </c>
      <c r="BL1671" t="s">
        <v>5236</v>
      </c>
      <c r="BM1671">
        <v>32.799999999999997</v>
      </c>
      <c r="BN1671">
        <v>15</v>
      </c>
      <c r="BO1671" t="s">
        <v>16</v>
      </c>
      <c r="BP1671" s="1">
        <v>43012</v>
      </c>
      <c r="BQ1671" t="s">
        <v>5236</v>
      </c>
      <c r="BR1671" t="s">
        <v>41</v>
      </c>
      <c r="BS1671">
        <v>16</v>
      </c>
      <c r="BT1671" t="s">
        <v>17</v>
      </c>
      <c r="BU1671" s="1">
        <v>43012</v>
      </c>
      <c r="BV1671" t="s">
        <v>5236</v>
      </c>
      <c r="BW1671">
        <v>22.8</v>
      </c>
      <c r="BX1671">
        <v>17</v>
      </c>
      <c r="BY1671" t="s">
        <v>18</v>
      </c>
      <c r="BZ1671" s="1">
        <v>43012</v>
      </c>
      <c r="CA1671" t="s">
        <v>5236</v>
      </c>
      <c r="CB1671" t="s">
        <v>41</v>
      </c>
      <c r="CC1671">
        <v>18</v>
      </c>
      <c r="CD1671" t="s">
        <v>19</v>
      </c>
      <c r="CE1671" s="1">
        <v>43012</v>
      </c>
      <c r="CF1671" t="s">
        <v>5236</v>
      </c>
      <c r="CG1671">
        <v>6</v>
      </c>
      <c r="CW1671">
        <v>23</v>
      </c>
      <c r="CX1671" t="s">
        <v>23</v>
      </c>
      <c r="CY1671" s="1">
        <v>43012</v>
      </c>
      <c r="CZ1671" t="s">
        <v>5236</v>
      </c>
      <c r="DA1671">
        <v>5.9</v>
      </c>
      <c r="DG1671">
        <v>11</v>
      </c>
      <c r="DH1671" t="s">
        <v>25</v>
      </c>
      <c r="DI1671" s="1">
        <v>43012</v>
      </c>
      <c r="DJ1671" t="s">
        <v>5235</v>
      </c>
      <c r="DK1671">
        <v>20.2</v>
      </c>
    </row>
    <row r="1672" spans="1:115" x14ac:dyDescent="0.25">
      <c r="A1672">
        <v>1</v>
      </c>
      <c r="B1672" t="s">
        <v>3</v>
      </c>
      <c r="C1672" s="1">
        <v>43012</v>
      </c>
      <c r="D1672" t="s">
        <v>5237</v>
      </c>
      <c r="E1672">
        <v>32.4</v>
      </c>
      <c r="F1672">
        <v>2</v>
      </c>
      <c r="G1672" t="s">
        <v>4</v>
      </c>
      <c r="H1672" s="1">
        <v>43012</v>
      </c>
      <c r="I1672" t="s">
        <v>5238</v>
      </c>
      <c r="J1672">
        <v>23.3</v>
      </c>
      <c r="K1672">
        <v>3</v>
      </c>
      <c r="L1672" t="s">
        <v>5</v>
      </c>
      <c r="M1672" s="1">
        <v>43012</v>
      </c>
      <c r="N1672" t="s">
        <v>5238</v>
      </c>
      <c r="O1672">
        <v>32.4</v>
      </c>
      <c r="P1672">
        <v>4</v>
      </c>
      <c r="Q1672" t="s">
        <v>6</v>
      </c>
      <c r="R1672" s="1">
        <v>43012</v>
      </c>
      <c r="S1672" t="s">
        <v>5238</v>
      </c>
      <c r="T1672">
        <v>21.9</v>
      </c>
      <c r="U1672">
        <v>5</v>
      </c>
      <c r="V1672" t="s">
        <v>7</v>
      </c>
      <c r="W1672" s="1">
        <v>43012</v>
      </c>
      <c r="X1672" t="s">
        <v>5238</v>
      </c>
      <c r="Y1672">
        <v>32.9</v>
      </c>
      <c r="Z1672">
        <v>6</v>
      </c>
      <c r="AA1672" t="s">
        <v>8</v>
      </c>
      <c r="AB1672" s="1">
        <v>43012</v>
      </c>
      <c r="AC1672" t="s">
        <v>5238</v>
      </c>
      <c r="AD1672">
        <v>43.1</v>
      </c>
      <c r="AE1672">
        <v>7</v>
      </c>
      <c r="AF1672" t="s">
        <v>9</v>
      </c>
      <c r="AG1672" s="1">
        <v>43012</v>
      </c>
      <c r="AH1672" t="s">
        <v>5238</v>
      </c>
      <c r="AI1672">
        <v>2.7</v>
      </c>
      <c r="AJ1672">
        <v>8</v>
      </c>
      <c r="AK1672" t="s">
        <v>10</v>
      </c>
      <c r="AL1672" s="1">
        <v>43012</v>
      </c>
      <c r="AM1672" t="s">
        <v>5238</v>
      </c>
      <c r="AN1672">
        <v>-30.6</v>
      </c>
      <c r="AO1672">
        <v>9</v>
      </c>
      <c r="AP1672" t="s">
        <v>11</v>
      </c>
      <c r="AQ1672" s="1">
        <v>43012</v>
      </c>
      <c r="AR1672" t="s">
        <v>5237</v>
      </c>
      <c r="AS1672">
        <v>81.900000000000006</v>
      </c>
      <c r="AT1672">
        <v>10</v>
      </c>
      <c r="AU1672" t="s">
        <v>12</v>
      </c>
      <c r="AV1672" s="1">
        <v>43012</v>
      </c>
      <c r="AW1672" t="s">
        <v>5235</v>
      </c>
      <c r="AX1672">
        <v>30.2</v>
      </c>
      <c r="AY1672">
        <v>12</v>
      </c>
      <c r="AZ1672" t="s">
        <v>13</v>
      </c>
      <c r="BA1672" s="1">
        <v>43012</v>
      </c>
      <c r="BB1672" t="s">
        <v>5239</v>
      </c>
      <c r="BC1672">
        <v>-10</v>
      </c>
      <c r="BD1672">
        <v>13</v>
      </c>
      <c r="BE1672" t="s">
        <v>14</v>
      </c>
      <c r="BF1672" s="1">
        <v>43012</v>
      </c>
      <c r="BG1672" t="s">
        <v>5239</v>
      </c>
      <c r="BH1672">
        <v>4.8</v>
      </c>
      <c r="BI1672">
        <v>14</v>
      </c>
      <c r="BJ1672" t="s">
        <v>15</v>
      </c>
      <c r="BK1672" s="1">
        <v>43012</v>
      </c>
      <c r="BL1672" t="s">
        <v>5239</v>
      </c>
      <c r="BM1672">
        <v>32.700000000000003</v>
      </c>
      <c r="BN1672">
        <v>15</v>
      </c>
      <c r="BO1672" t="s">
        <v>16</v>
      </c>
      <c r="BP1672" s="1">
        <v>43012</v>
      </c>
      <c r="BQ1672" t="s">
        <v>5239</v>
      </c>
      <c r="BR1672" t="s">
        <v>41</v>
      </c>
      <c r="BS1672">
        <v>16</v>
      </c>
      <c r="BT1672" t="s">
        <v>17</v>
      </c>
      <c r="BU1672" s="1">
        <v>43012</v>
      </c>
      <c r="BV1672" t="s">
        <v>5239</v>
      </c>
      <c r="BW1672">
        <v>22.9</v>
      </c>
      <c r="BX1672">
        <v>17</v>
      </c>
      <c r="BY1672" t="s">
        <v>18</v>
      </c>
      <c r="BZ1672" s="1">
        <v>43012</v>
      </c>
      <c r="CA1672" t="s">
        <v>5239</v>
      </c>
      <c r="CB1672" t="s">
        <v>41</v>
      </c>
      <c r="CC1672">
        <v>18</v>
      </c>
      <c r="CD1672" t="s">
        <v>19</v>
      </c>
      <c r="CE1672" s="1">
        <v>43012</v>
      </c>
      <c r="CF1672" t="s">
        <v>5239</v>
      </c>
      <c r="CG1672">
        <v>6.1</v>
      </c>
      <c r="CW1672">
        <v>23</v>
      </c>
      <c r="CX1672" t="s">
        <v>23</v>
      </c>
      <c r="CY1672" s="1">
        <v>43012</v>
      </c>
      <c r="CZ1672" t="s">
        <v>5239</v>
      </c>
      <c r="DA1672">
        <v>5.6</v>
      </c>
      <c r="DG1672">
        <v>11</v>
      </c>
      <c r="DH1672" t="s">
        <v>25</v>
      </c>
      <c r="DI1672" s="1">
        <v>43012</v>
      </c>
      <c r="DJ1672" t="s">
        <v>5238</v>
      </c>
      <c r="DK1672">
        <v>20.100000000000001</v>
      </c>
    </row>
    <row r="1673" spans="1:115" x14ac:dyDescent="0.25">
      <c r="A1673">
        <v>1</v>
      </c>
      <c r="B1673" t="s">
        <v>3</v>
      </c>
      <c r="C1673" s="1">
        <v>43012</v>
      </c>
      <c r="D1673" t="s">
        <v>5240</v>
      </c>
      <c r="E1673">
        <v>32.4</v>
      </c>
      <c r="F1673">
        <v>2</v>
      </c>
      <c r="G1673" t="s">
        <v>4</v>
      </c>
      <c r="H1673" s="1">
        <v>43012</v>
      </c>
      <c r="I1673" t="s">
        <v>5241</v>
      </c>
      <c r="J1673">
        <v>23.4</v>
      </c>
      <c r="K1673">
        <v>3</v>
      </c>
      <c r="L1673" t="s">
        <v>5</v>
      </c>
      <c r="M1673" s="1">
        <v>43012</v>
      </c>
      <c r="N1673" t="s">
        <v>5241</v>
      </c>
      <c r="O1673">
        <v>32.299999999999997</v>
      </c>
      <c r="P1673">
        <v>4</v>
      </c>
      <c r="Q1673" t="s">
        <v>6</v>
      </c>
      <c r="R1673" s="1">
        <v>43012</v>
      </c>
      <c r="S1673" t="s">
        <v>5241</v>
      </c>
      <c r="T1673">
        <v>21.9</v>
      </c>
      <c r="U1673">
        <v>5</v>
      </c>
      <c r="V1673" t="s">
        <v>7</v>
      </c>
      <c r="W1673" s="1">
        <v>43012</v>
      </c>
      <c r="X1673" t="s">
        <v>5241</v>
      </c>
      <c r="Y1673">
        <v>32.9</v>
      </c>
      <c r="Z1673">
        <v>6</v>
      </c>
      <c r="AA1673" t="s">
        <v>8</v>
      </c>
      <c r="AB1673" s="1">
        <v>43012</v>
      </c>
      <c r="AC1673" t="s">
        <v>5241</v>
      </c>
      <c r="AD1673">
        <v>43.6</v>
      </c>
      <c r="AE1673">
        <v>7</v>
      </c>
      <c r="AF1673" t="s">
        <v>9</v>
      </c>
      <c r="AG1673" s="1">
        <v>43012</v>
      </c>
      <c r="AH1673" t="s">
        <v>5241</v>
      </c>
      <c r="AI1673">
        <v>2.6</v>
      </c>
      <c r="AJ1673">
        <v>8</v>
      </c>
      <c r="AK1673" t="s">
        <v>10</v>
      </c>
      <c r="AL1673" s="1">
        <v>43012</v>
      </c>
      <c r="AM1673" t="s">
        <v>5241</v>
      </c>
      <c r="AN1673">
        <v>-30.3</v>
      </c>
      <c r="AO1673">
        <v>9</v>
      </c>
      <c r="AP1673" t="s">
        <v>11</v>
      </c>
      <c r="AQ1673" s="1">
        <v>43012</v>
      </c>
      <c r="AR1673" t="s">
        <v>5240</v>
      </c>
      <c r="AS1673">
        <v>80.599999999999994</v>
      </c>
      <c r="AT1673">
        <v>10</v>
      </c>
      <c r="AU1673" t="s">
        <v>12</v>
      </c>
      <c r="AV1673" s="1">
        <v>43012</v>
      </c>
      <c r="AW1673" t="s">
        <v>5238</v>
      </c>
      <c r="AX1673">
        <v>30.1</v>
      </c>
      <c r="AY1673">
        <v>12</v>
      </c>
      <c r="AZ1673" t="s">
        <v>13</v>
      </c>
      <c r="BA1673" s="1">
        <v>43012</v>
      </c>
      <c r="BB1673" t="s">
        <v>5242</v>
      </c>
      <c r="BC1673">
        <v>-11</v>
      </c>
      <c r="BD1673">
        <v>13</v>
      </c>
      <c r="BE1673" t="s">
        <v>14</v>
      </c>
      <c r="BF1673" s="1">
        <v>43012</v>
      </c>
      <c r="BG1673" t="s">
        <v>5242</v>
      </c>
      <c r="BH1673">
        <v>4.7</v>
      </c>
      <c r="BI1673">
        <v>14</v>
      </c>
      <c r="BJ1673" t="s">
        <v>15</v>
      </c>
      <c r="BK1673" s="1">
        <v>43012</v>
      </c>
      <c r="BL1673" t="s">
        <v>5242</v>
      </c>
      <c r="BM1673">
        <v>32.700000000000003</v>
      </c>
      <c r="BN1673">
        <v>15</v>
      </c>
      <c r="BO1673" t="s">
        <v>16</v>
      </c>
      <c r="BP1673" s="1">
        <v>43012</v>
      </c>
      <c r="BQ1673" t="s">
        <v>5242</v>
      </c>
      <c r="BR1673" t="s">
        <v>41</v>
      </c>
      <c r="BS1673">
        <v>16</v>
      </c>
      <c r="BT1673" t="s">
        <v>17</v>
      </c>
      <c r="BU1673" s="1">
        <v>43012</v>
      </c>
      <c r="BV1673" t="s">
        <v>5242</v>
      </c>
      <c r="BW1673">
        <v>22.9</v>
      </c>
      <c r="BX1673">
        <v>17</v>
      </c>
      <c r="BY1673" t="s">
        <v>18</v>
      </c>
      <c r="BZ1673" s="1">
        <v>43012</v>
      </c>
      <c r="CA1673" t="s">
        <v>5241</v>
      </c>
      <c r="CB1673" t="s">
        <v>41</v>
      </c>
      <c r="CC1673">
        <v>18</v>
      </c>
      <c r="CD1673" t="s">
        <v>19</v>
      </c>
      <c r="CE1673" s="1">
        <v>43012</v>
      </c>
      <c r="CF1673" t="s">
        <v>5242</v>
      </c>
      <c r="CG1673">
        <v>6.1</v>
      </c>
      <c r="CW1673">
        <v>23</v>
      </c>
      <c r="CX1673" t="s">
        <v>23</v>
      </c>
      <c r="CY1673" s="1">
        <v>43012</v>
      </c>
      <c r="CZ1673" t="s">
        <v>5242</v>
      </c>
      <c r="DA1673">
        <v>5.3</v>
      </c>
      <c r="DG1673">
        <v>11</v>
      </c>
      <c r="DH1673" t="s">
        <v>25</v>
      </c>
      <c r="DI1673" s="1">
        <v>43012</v>
      </c>
      <c r="DJ1673" t="s">
        <v>5242</v>
      </c>
      <c r="DK1673">
        <v>20.100000000000001</v>
      </c>
    </row>
    <row r="1674" spans="1:115" x14ac:dyDescent="0.25">
      <c r="A1674">
        <v>1</v>
      </c>
      <c r="B1674" t="s">
        <v>3</v>
      </c>
      <c r="C1674" s="1">
        <v>43012</v>
      </c>
      <c r="D1674" t="s">
        <v>5243</v>
      </c>
      <c r="E1674">
        <v>32.4</v>
      </c>
      <c r="F1674">
        <v>2</v>
      </c>
      <c r="G1674" t="s">
        <v>4</v>
      </c>
      <c r="H1674" s="1">
        <v>43012</v>
      </c>
      <c r="I1674" t="s">
        <v>5243</v>
      </c>
      <c r="J1674">
        <v>23.3</v>
      </c>
      <c r="K1674">
        <v>3</v>
      </c>
      <c r="L1674" t="s">
        <v>5</v>
      </c>
      <c r="M1674" s="1">
        <v>43012</v>
      </c>
      <c r="N1674" t="s">
        <v>5244</v>
      </c>
      <c r="O1674">
        <v>32.299999999999997</v>
      </c>
      <c r="P1674">
        <v>4</v>
      </c>
      <c r="Q1674" t="s">
        <v>6</v>
      </c>
      <c r="R1674" s="1">
        <v>43012</v>
      </c>
      <c r="S1674" t="s">
        <v>5244</v>
      </c>
      <c r="T1674">
        <v>21.9</v>
      </c>
      <c r="U1674">
        <v>5</v>
      </c>
      <c r="V1674" t="s">
        <v>7</v>
      </c>
      <c r="W1674" s="1">
        <v>43012</v>
      </c>
      <c r="X1674" t="s">
        <v>5244</v>
      </c>
      <c r="Y1674">
        <v>33</v>
      </c>
      <c r="Z1674">
        <v>6</v>
      </c>
      <c r="AA1674" t="s">
        <v>8</v>
      </c>
      <c r="AB1674" s="1">
        <v>43012</v>
      </c>
      <c r="AC1674" t="s">
        <v>5244</v>
      </c>
      <c r="AD1674">
        <v>43.7</v>
      </c>
      <c r="AE1674">
        <v>7</v>
      </c>
      <c r="AF1674" t="s">
        <v>9</v>
      </c>
      <c r="AG1674" s="1">
        <v>43012</v>
      </c>
      <c r="AH1674" t="s">
        <v>5244</v>
      </c>
      <c r="AI1674">
        <v>2.6</v>
      </c>
      <c r="AJ1674">
        <v>8</v>
      </c>
      <c r="AK1674" t="s">
        <v>10</v>
      </c>
      <c r="AL1674" s="1">
        <v>43012</v>
      </c>
      <c r="AM1674" t="s">
        <v>5244</v>
      </c>
      <c r="AN1674">
        <v>-30.1</v>
      </c>
      <c r="AO1674">
        <v>9</v>
      </c>
      <c r="AP1674" t="s">
        <v>11</v>
      </c>
      <c r="AQ1674" s="1">
        <v>43012</v>
      </c>
      <c r="AR1674" t="s">
        <v>5244</v>
      </c>
      <c r="AS1674">
        <v>79.2</v>
      </c>
      <c r="AT1674">
        <v>10</v>
      </c>
      <c r="AU1674" t="s">
        <v>12</v>
      </c>
      <c r="AV1674" s="1">
        <v>43012</v>
      </c>
      <c r="AW1674" t="s">
        <v>5241</v>
      </c>
      <c r="AX1674">
        <v>30.1</v>
      </c>
      <c r="AY1674">
        <v>12</v>
      </c>
      <c r="AZ1674" t="s">
        <v>13</v>
      </c>
      <c r="BA1674" s="1">
        <v>43012</v>
      </c>
      <c r="BB1674" t="s">
        <v>5245</v>
      </c>
      <c r="BC1674">
        <v>-11</v>
      </c>
      <c r="BD1674">
        <v>13</v>
      </c>
      <c r="BE1674" t="s">
        <v>14</v>
      </c>
      <c r="BF1674" s="1">
        <v>43012</v>
      </c>
      <c r="BG1674" t="s">
        <v>5245</v>
      </c>
      <c r="BH1674">
        <v>4.7</v>
      </c>
      <c r="BI1674">
        <v>14</v>
      </c>
      <c r="BJ1674" t="s">
        <v>15</v>
      </c>
      <c r="BK1674" s="1">
        <v>43012</v>
      </c>
      <c r="BL1674" t="s">
        <v>5245</v>
      </c>
      <c r="BM1674">
        <v>32.799999999999997</v>
      </c>
      <c r="BN1674">
        <v>15</v>
      </c>
      <c r="BO1674" t="s">
        <v>16</v>
      </c>
      <c r="BP1674" s="1">
        <v>43012</v>
      </c>
      <c r="BQ1674" t="s">
        <v>5245</v>
      </c>
      <c r="BR1674" t="s">
        <v>41</v>
      </c>
      <c r="BS1674">
        <v>16</v>
      </c>
      <c r="BT1674" t="s">
        <v>17</v>
      </c>
      <c r="BU1674" s="1">
        <v>43012</v>
      </c>
      <c r="BV1674" t="s">
        <v>5245</v>
      </c>
      <c r="BW1674">
        <v>22.8</v>
      </c>
      <c r="BX1674">
        <v>17</v>
      </c>
      <c r="BY1674" t="s">
        <v>18</v>
      </c>
      <c r="BZ1674" s="1">
        <v>43012</v>
      </c>
      <c r="CA1674" t="s">
        <v>5245</v>
      </c>
      <c r="CB1674" t="s">
        <v>41</v>
      </c>
      <c r="CC1674">
        <v>18</v>
      </c>
      <c r="CD1674" t="s">
        <v>19</v>
      </c>
      <c r="CE1674" s="1">
        <v>43012</v>
      </c>
      <c r="CF1674" t="s">
        <v>5245</v>
      </c>
      <c r="CG1674">
        <v>6</v>
      </c>
      <c r="CW1674">
        <v>23</v>
      </c>
      <c r="CX1674" t="s">
        <v>23</v>
      </c>
      <c r="CY1674" s="1">
        <v>43012</v>
      </c>
      <c r="CZ1674" t="s">
        <v>5245</v>
      </c>
      <c r="DA1674">
        <v>4.7</v>
      </c>
      <c r="DG1674">
        <v>11</v>
      </c>
      <c r="DH1674" t="s">
        <v>25</v>
      </c>
      <c r="DI1674" s="1">
        <v>43012</v>
      </c>
      <c r="DJ1674" t="s">
        <v>5244</v>
      </c>
      <c r="DK1674">
        <v>20.100000000000001</v>
      </c>
    </row>
    <row r="1675" spans="1:115" x14ac:dyDescent="0.25">
      <c r="A1675">
        <v>1</v>
      </c>
      <c r="B1675" t="s">
        <v>3</v>
      </c>
      <c r="C1675" s="1">
        <v>43012</v>
      </c>
      <c r="D1675" t="s">
        <v>5246</v>
      </c>
      <c r="E1675">
        <v>32.4</v>
      </c>
      <c r="F1675">
        <v>2</v>
      </c>
      <c r="G1675" t="s">
        <v>4</v>
      </c>
      <c r="H1675" s="1">
        <v>43012</v>
      </c>
      <c r="I1675" t="s">
        <v>5246</v>
      </c>
      <c r="J1675">
        <v>23.4</v>
      </c>
      <c r="K1675">
        <v>3</v>
      </c>
      <c r="L1675" t="s">
        <v>5</v>
      </c>
      <c r="M1675" s="1">
        <v>43012</v>
      </c>
      <c r="N1675" t="s">
        <v>5247</v>
      </c>
      <c r="O1675">
        <v>32.299999999999997</v>
      </c>
      <c r="P1675">
        <v>4</v>
      </c>
      <c r="Q1675" t="s">
        <v>6</v>
      </c>
      <c r="R1675" s="1">
        <v>43012</v>
      </c>
      <c r="S1675" t="s">
        <v>5247</v>
      </c>
      <c r="T1675">
        <v>21.9</v>
      </c>
      <c r="U1675">
        <v>5</v>
      </c>
      <c r="V1675" t="s">
        <v>7</v>
      </c>
      <c r="W1675" s="1">
        <v>43012</v>
      </c>
      <c r="X1675" t="s">
        <v>5247</v>
      </c>
      <c r="Y1675">
        <v>33</v>
      </c>
      <c r="Z1675">
        <v>6</v>
      </c>
      <c r="AA1675" t="s">
        <v>8</v>
      </c>
      <c r="AB1675" s="1">
        <v>43012</v>
      </c>
      <c r="AC1675" t="s">
        <v>5247</v>
      </c>
      <c r="AD1675">
        <v>43.1</v>
      </c>
      <c r="AE1675">
        <v>7</v>
      </c>
      <c r="AF1675" t="s">
        <v>9</v>
      </c>
      <c r="AG1675" s="1">
        <v>43012</v>
      </c>
      <c r="AH1675" t="s">
        <v>5247</v>
      </c>
      <c r="AI1675">
        <v>2.6</v>
      </c>
      <c r="AJ1675">
        <v>8</v>
      </c>
      <c r="AK1675" t="s">
        <v>10</v>
      </c>
      <c r="AL1675" s="1">
        <v>43012</v>
      </c>
      <c r="AM1675" t="s">
        <v>5247</v>
      </c>
      <c r="AN1675">
        <v>-29.9</v>
      </c>
      <c r="AO1675">
        <v>9</v>
      </c>
      <c r="AP1675" t="s">
        <v>11</v>
      </c>
      <c r="AQ1675" s="1">
        <v>43012</v>
      </c>
      <c r="AR1675" t="s">
        <v>5247</v>
      </c>
      <c r="AS1675">
        <v>77.7</v>
      </c>
      <c r="AT1675">
        <v>10</v>
      </c>
      <c r="AU1675" t="s">
        <v>12</v>
      </c>
      <c r="AV1675" s="1">
        <v>43012</v>
      </c>
      <c r="AW1675" t="s">
        <v>5244</v>
      </c>
      <c r="AX1675">
        <v>30.1</v>
      </c>
      <c r="AY1675">
        <v>12</v>
      </c>
      <c r="AZ1675" t="s">
        <v>13</v>
      </c>
      <c r="BA1675" s="1">
        <v>43012</v>
      </c>
      <c r="BB1675" t="s">
        <v>5248</v>
      </c>
      <c r="BC1675">
        <v>-11</v>
      </c>
      <c r="BD1675">
        <v>13</v>
      </c>
      <c r="BE1675" t="s">
        <v>14</v>
      </c>
      <c r="BF1675" s="1">
        <v>43012</v>
      </c>
      <c r="BG1675" t="s">
        <v>5248</v>
      </c>
      <c r="BH1675">
        <v>4.5999999999999996</v>
      </c>
      <c r="BI1675">
        <v>14</v>
      </c>
      <c r="BJ1675" t="s">
        <v>15</v>
      </c>
      <c r="BK1675" s="1">
        <v>43012</v>
      </c>
      <c r="BL1675" t="s">
        <v>5248</v>
      </c>
      <c r="BM1675">
        <v>32.700000000000003</v>
      </c>
      <c r="BN1675">
        <v>15</v>
      </c>
      <c r="BO1675" t="s">
        <v>16</v>
      </c>
      <c r="BP1675" s="1">
        <v>43012</v>
      </c>
      <c r="BQ1675" t="s">
        <v>5248</v>
      </c>
      <c r="BR1675" t="s">
        <v>41</v>
      </c>
      <c r="BS1675">
        <v>16</v>
      </c>
      <c r="BT1675" t="s">
        <v>17</v>
      </c>
      <c r="BU1675" s="1">
        <v>43012</v>
      </c>
      <c r="BV1675" t="s">
        <v>5248</v>
      </c>
      <c r="BW1675">
        <v>22.8</v>
      </c>
      <c r="BX1675">
        <v>17</v>
      </c>
      <c r="BY1675" t="s">
        <v>18</v>
      </c>
      <c r="BZ1675" s="1">
        <v>43012</v>
      </c>
      <c r="CA1675" t="s">
        <v>5247</v>
      </c>
      <c r="CB1675" t="s">
        <v>41</v>
      </c>
      <c r="CC1675">
        <v>18</v>
      </c>
      <c r="CD1675" t="s">
        <v>19</v>
      </c>
      <c r="CE1675" s="1">
        <v>43012</v>
      </c>
      <c r="CF1675" t="s">
        <v>5248</v>
      </c>
      <c r="CG1675">
        <v>6</v>
      </c>
      <c r="CW1675">
        <v>23</v>
      </c>
      <c r="CX1675" t="s">
        <v>23</v>
      </c>
      <c r="CY1675" s="1">
        <v>43012</v>
      </c>
      <c r="CZ1675" t="s">
        <v>5248</v>
      </c>
      <c r="DA1675">
        <v>4.4000000000000004</v>
      </c>
      <c r="DG1675">
        <v>11</v>
      </c>
      <c r="DH1675" t="s">
        <v>25</v>
      </c>
      <c r="DI1675" s="1">
        <v>43012</v>
      </c>
      <c r="DJ1675" t="s">
        <v>5248</v>
      </c>
      <c r="DK1675">
        <v>20.100000000000001</v>
      </c>
    </row>
    <row r="1676" spans="1:115" x14ac:dyDescent="0.25">
      <c r="A1676">
        <v>1</v>
      </c>
      <c r="B1676" t="s">
        <v>3</v>
      </c>
      <c r="C1676" s="1">
        <v>43012</v>
      </c>
      <c r="D1676" t="s">
        <v>5249</v>
      </c>
      <c r="E1676">
        <v>32.4</v>
      </c>
      <c r="F1676">
        <v>2</v>
      </c>
      <c r="G1676" t="s">
        <v>4</v>
      </c>
      <c r="H1676" s="1">
        <v>43012</v>
      </c>
      <c r="I1676" t="s">
        <v>5249</v>
      </c>
      <c r="J1676">
        <v>23.3</v>
      </c>
      <c r="K1676">
        <v>3</v>
      </c>
      <c r="L1676" t="s">
        <v>5</v>
      </c>
      <c r="M1676" s="1">
        <v>43012</v>
      </c>
      <c r="N1676" t="s">
        <v>5250</v>
      </c>
      <c r="O1676">
        <v>32.299999999999997</v>
      </c>
      <c r="P1676">
        <v>4</v>
      </c>
      <c r="Q1676" t="s">
        <v>6</v>
      </c>
      <c r="R1676" s="1">
        <v>43012</v>
      </c>
      <c r="S1676" t="s">
        <v>5250</v>
      </c>
      <c r="T1676">
        <v>21.9</v>
      </c>
      <c r="U1676">
        <v>5</v>
      </c>
      <c r="V1676" t="s">
        <v>7</v>
      </c>
      <c r="W1676" s="1">
        <v>43012</v>
      </c>
      <c r="X1676" t="s">
        <v>5250</v>
      </c>
      <c r="Y1676">
        <v>33</v>
      </c>
      <c r="Z1676">
        <v>6</v>
      </c>
      <c r="AA1676" t="s">
        <v>8</v>
      </c>
      <c r="AB1676" s="1">
        <v>43012</v>
      </c>
      <c r="AC1676" t="s">
        <v>5250</v>
      </c>
      <c r="AD1676">
        <v>43</v>
      </c>
      <c r="AE1676">
        <v>7</v>
      </c>
      <c r="AF1676" t="s">
        <v>9</v>
      </c>
      <c r="AG1676" s="1">
        <v>43012</v>
      </c>
      <c r="AH1676" t="s">
        <v>5250</v>
      </c>
      <c r="AI1676">
        <v>2.5</v>
      </c>
      <c r="AJ1676">
        <v>8</v>
      </c>
      <c r="AK1676" t="s">
        <v>10</v>
      </c>
      <c r="AL1676" s="1">
        <v>43012</v>
      </c>
      <c r="AM1676" t="s">
        <v>5250</v>
      </c>
      <c r="AN1676">
        <v>-29.6</v>
      </c>
      <c r="AO1676">
        <v>9</v>
      </c>
      <c r="AP1676" t="s">
        <v>11</v>
      </c>
      <c r="AQ1676" s="1">
        <v>43012</v>
      </c>
      <c r="AR1676" t="s">
        <v>5250</v>
      </c>
      <c r="AS1676">
        <v>76.599999999999994</v>
      </c>
      <c r="AT1676">
        <v>10</v>
      </c>
      <c r="AU1676" t="s">
        <v>12</v>
      </c>
      <c r="AV1676" s="1">
        <v>43012</v>
      </c>
      <c r="AW1676" t="s">
        <v>5247</v>
      </c>
      <c r="AX1676">
        <v>30.1</v>
      </c>
      <c r="AY1676">
        <v>12</v>
      </c>
      <c r="AZ1676" t="s">
        <v>13</v>
      </c>
      <c r="BA1676" s="1">
        <v>43012</v>
      </c>
      <c r="BB1676" t="s">
        <v>5251</v>
      </c>
      <c r="BC1676">
        <v>-11</v>
      </c>
      <c r="BD1676">
        <v>13</v>
      </c>
      <c r="BE1676" t="s">
        <v>14</v>
      </c>
      <c r="BF1676" s="1">
        <v>43012</v>
      </c>
      <c r="BG1676" t="s">
        <v>5251</v>
      </c>
      <c r="BH1676">
        <v>4.5</v>
      </c>
      <c r="BI1676">
        <v>14</v>
      </c>
      <c r="BJ1676" t="s">
        <v>15</v>
      </c>
      <c r="BK1676" s="1">
        <v>43012</v>
      </c>
      <c r="BL1676" t="s">
        <v>5251</v>
      </c>
      <c r="BM1676">
        <v>32.700000000000003</v>
      </c>
      <c r="BN1676">
        <v>15</v>
      </c>
      <c r="BO1676" t="s">
        <v>16</v>
      </c>
      <c r="BP1676" s="1">
        <v>43012</v>
      </c>
      <c r="BQ1676" t="s">
        <v>5251</v>
      </c>
      <c r="BR1676" t="s">
        <v>41</v>
      </c>
      <c r="BS1676">
        <v>16</v>
      </c>
      <c r="BT1676" t="s">
        <v>17</v>
      </c>
      <c r="BU1676" s="1">
        <v>43012</v>
      </c>
      <c r="BV1676" t="s">
        <v>5251</v>
      </c>
      <c r="BW1676">
        <v>22.9</v>
      </c>
      <c r="BX1676">
        <v>17</v>
      </c>
      <c r="BY1676" t="s">
        <v>18</v>
      </c>
      <c r="BZ1676" s="1">
        <v>43012</v>
      </c>
      <c r="CA1676" t="s">
        <v>5250</v>
      </c>
      <c r="CB1676" t="s">
        <v>41</v>
      </c>
      <c r="CC1676">
        <v>18</v>
      </c>
      <c r="CD1676" t="s">
        <v>19</v>
      </c>
      <c r="CE1676" s="1">
        <v>43012</v>
      </c>
      <c r="CF1676" t="s">
        <v>5251</v>
      </c>
      <c r="CG1676">
        <v>5.7</v>
      </c>
      <c r="CW1676">
        <v>23</v>
      </c>
      <c r="CX1676" t="s">
        <v>23</v>
      </c>
      <c r="CY1676" s="1">
        <v>43012</v>
      </c>
      <c r="CZ1676" t="s">
        <v>5251</v>
      </c>
      <c r="DA1676">
        <v>4.4000000000000004</v>
      </c>
      <c r="DG1676">
        <v>11</v>
      </c>
      <c r="DH1676" t="s">
        <v>25</v>
      </c>
      <c r="DI1676" s="1">
        <v>43012</v>
      </c>
      <c r="DJ1676" t="s">
        <v>5251</v>
      </c>
      <c r="DK1676">
        <v>20.100000000000001</v>
      </c>
    </row>
    <row r="1677" spans="1:115" x14ac:dyDescent="0.25">
      <c r="A1677">
        <v>1</v>
      </c>
      <c r="B1677" t="s">
        <v>3</v>
      </c>
      <c r="C1677" s="1">
        <v>43012</v>
      </c>
      <c r="D1677" t="s">
        <v>5252</v>
      </c>
      <c r="E1677">
        <v>32.4</v>
      </c>
      <c r="F1677">
        <v>2</v>
      </c>
      <c r="G1677" t="s">
        <v>4</v>
      </c>
      <c r="H1677" s="1">
        <v>43012</v>
      </c>
      <c r="I1677" t="s">
        <v>5253</v>
      </c>
      <c r="J1677">
        <v>23.3</v>
      </c>
      <c r="K1677">
        <v>3</v>
      </c>
      <c r="L1677" t="s">
        <v>5</v>
      </c>
      <c r="M1677" s="1">
        <v>43012</v>
      </c>
      <c r="N1677" t="s">
        <v>5253</v>
      </c>
      <c r="O1677">
        <v>32.299999999999997</v>
      </c>
      <c r="P1677">
        <v>4</v>
      </c>
      <c r="Q1677" t="s">
        <v>6</v>
      </c>
      <c r="R1677" s="1">
        <v>43012</v>
      </c>
      <c r="S1677" t="s">
        <v>5253</v>
      </c>
      <c r="T1677">
        <v>21.9</v>
      </c>
      <c r="U1677">
        <v>5</v>
      </c>
      <c r="V1677" t="s">
        <v>7</v>
      </c>
      <c r="W1677" s="1">
        <v>43012</v>
      </c>
      <c r="X1677" t="s">
        <v>5253</v>
      </c>
      <c r="Y1677">
        <v>33</v>
      </c>
      <c r="Z1677">
        <v>6</v>
      </c>
      <c r="AA1677" t="s">
        <v>8</v>
      </c>
      <c r="AB1677" s="1">
        <v>43012</v>
      </c>
      <c r="AC1677" t="s">
        <v>5253</v>
      </c>
      <c r="AD1677">
        <v>43.6</v>
      </c>
      <c r="AE1677">
        <v>7</v>
      </c>
      <c r="AF1677" t="s">
        <v>9</v>
      </c>
      <c r="AG1677" s="1">
        <v>43012</v>
      </c>
      <c r="AH1677" t="s">
        <v>5253</v>
      </c>
      <c r="AI1677">
        <v>2.4</v>
      </c>
      <c r="AJ1677">
        <v>8</v>
      </c>
      <c r="AK1677" t="s">
        <v>10</v>
      </c>
      <c r="AL1677" s="1">
        <v>43012</v>
      </c>
      <c r="AM1677" t="s">
        <v>5253</v>
      </c>
      <c r="AN1677">
        <v>-29.3</v>
      </c>
      <c r="AO1677">
        <v>9</v>
      </c>
      <c r="AP1677" t="s">
        <v>11</v>
      </c>
      <c r="AQ1677" s="1">
        <v>43012</v>
      </c>
      <c r="AR1677" t="s">
        <v>5252</v>
      </c>
      <c r="AS1677">
        <v>75.3</v>
      </c>
      <c r="AT1677">
        <v>10</v>
      </c>
      <c r="AU1677" t="s">
        <v>12</v>
      </c>
      <c r="AV1677" s="1">
        <v>43012</v>
      </c>
      <c r="AW1677" t="s">
        <v>5250</v>
      </c>
      <c r="AX1677">
        <v>30.1</v>
      </c>
      <c r="AY1677">
        <v>12</v>
      </c>
      <c r="AZ1677" t="s">
        <v>13</v>
      </c>
      <c r="BA1677" s="1">
        <v>43012</v>
      </c>
      <c r="BB1677" t="s">
        <v>5254</v>
      </c>
      <c r="BC1677">
        <v>-12</v>
      </c>
      <c r="BD1677">
        <v>13</v>
      </c>
      <c r="BE1677" t="s">
        <v>14</v>
      </c>
      <c r="BF1677" s="1">
        <v>43012</v>
      </c>
      <c r="BG1677" t="s">
        <v>5254</v>
      </c>
      <c r="BH1677">
        <v>4.4000000000000004</v>
      </c>
      <c r="BI1677">
        <v>14</v>
      </c>
      <c r="BJ1677" t="s">
        <v>15</v>
      </c>
      <c r="BK1677" s="1">
        <v>43012</v>
      </c>
      <c r="BL1677" t="s">
        <v>5254</v>
      </c>
      <c r="BM1677">
        <v>32.700000000000003</v>
      </c>
      <c r="BN1677">
        <v>15</v>
      </c>
      <c r="BO1677" t="s">
        <v>16</v>
      </c>
      <c r="BP1677" s="1">
        <v>43012</v>
      </c>
      <c r="BQ1677" t="s">
        <v>5254</v>
      </c>
      <c r="BR1677" t="s">
        <v>41</v>
      </c>
      <c r="BS1677">
        <v>16</v>
      </c>
      <c r="BT1677" t="s">
        <v>17</v>
      </c>
      <c r="BU1677" s="1">
        <v>43012</v>
      </c>
      <c r="BV1677" t="s">
        <v>5254</v>
      </c>
      <c r="BW1677">
        <v>22.8</v>
      </c>
      <c r="BX1677">
        <v>17</v>
      </c>
      <c r="BY1677" t="s">
        <v>18</v>
      </c>
      <c r="BZ1677" s="1">
        <v>43012</v>
      </c>
      <c r="CA1677" t="s">
        <v>5253</v>
      </c>
      <c r="CB1677" t="s">
        <v>41</v>
      </c>
      <c r="CC1677">
        <v>18</v>
      </c>
      <c r="CD1677" t="s">
        <v>19</v>
      </c>
      <c r="CE1677" s="1">
        <v>43012</v>
      </c>
      <c r="CF1677" t="s">
        <v>5254</v>
      </c>
      <c r="CG1677">
        <v>5.7</v>
      </c>
      <c r="CW1677">
        <v>23</v>
      </c>
      <c r="CX1677" t="s">
        <v>23</v>
      </c>
      <c r="CY1677" s="1">
        <v>43012</v>
      </c>
      <c r="CZ1677" t="s">
        <v>5254</v>
      </c>
      <c r="DA1677">
        <v>4.7</v>
      </c>
      <c r="DG1677">
        <v>11</v>
      </c>
      <c r="DH1677" t="s">
        <v>25</v>
      </c>
      <c r="DI1677" s="1">
        <v>43012</v>
      </c>
      <c r="DJ1677" t="s">
        <v>5254</v>
      </c>
      <c r="DK1677">
        <v>20</v>
      </c>
    </row>
    <row r="1678" spans="1:115" x14ac:dyDescent="0.25">
      <c r="A1678">
        <v>1</v>
      </c>
      <c r="B1678" t="s">
        <v>3</v>
      </c>
      <c r="C1678" s="1">
        <v>43012</v>
      </c>
      <c r="D1678" t="s">
        <v>5255</v>
      </c>
      <c r="E1678">
        <v>32.4</v>
      </c>
      <c r="F1678">
        <v>2</v>
      </c>
      <c r="G1678" t="s">
        <v>4</v>
      </c>
      <c r="H1678" s="1">
        <v>43012</v>
      </c>
      <c r="I1678" t="s">
        <v>5255</v>
      </c>
      <c r="J1678">
        <v>23.3</v>
      </c>
      <c r="K1678">
        <v>3</v>
      </c>
      <c r="L1678" t="s">
        <v>5</v>
      </c>
      <c r="M1678" s="1">
        <v>43012</v>
      </c>
      <c r="N1678" t="s">
        <v>5256</v>
      </c>
      <c r="O1678">
        <v>32.299999999999997</v>
      </c>
      <c r="P1678">
        <v>4</v>
      </c>
      <c r="Q1678" t="s">
        <v>6</v>
      </c>
      <c r="R1678" s="1">
        <v>43012</v>
      </c>
      <c r="S1678" t="s">
        <v>5256</v>
      </c>
      <c r="T1678">
        <v>21.9</v>
      </c>
      <c r="U1678">
        <v>5</v>
      </c>
      <c r="V1678" t="s">
        <v>7</v>
      </c>
      <c r="W1678" s="1">
        <v>43012</v>
      </c>
      <c r="X1678" t="s">
        <v>5256</v>
      </c>
      <c r="Y1678">
        <v>33</v>
      </c>
      <c r="Z1678">
        <v>6</v>
      </c>
      <c r="AA1678" t="s">
        <v>8</v>
      </c>
      <c r="AB1678" s="1">
        <v>43012</v>
      </c>
      <c r="AC1678" t="s">
        <v>5256</v>
      </c>
      <c r="AD1678">
        <v>42.8</v>
      </c>
      <c r="AE1678">
        <v>7</v>
      </c>
      <c r="AF1678" t="s">
        <v>9</v>
      </c>
      <c r="AG1678" s="1">
        <v>43012</v>
      </c>
      <c r="AH1678" t="s">
        <v>5256</v>
      </c>
      <c r="AI1678">
        <v>2.4</v>
      </c>
      <c r="AJ1678">
        <v>8</v>
      </c>
      <c r="AK1678" t="s">
        <v>10</v>
      </c>
      <c r="AL1678" s="1">
        <v>43012</v>
      </c>
      <c r="AM1678" t="s">
        <v>5256</v>
      </c>
      <c r="AN1678">
        <v>-16.600000000000001</v>
      </c>
      <c r="AO1678">
        <v>9</v>
      </c>
      <c r="AP1678" t="s">
        <v>11</v>
      </c>
      <c r="AQ1678" s="1">
        <v>43012</v>
      </c>
      <c r="AR1678" t="s">
        <v>5256</v>
      </c>
      <c r="AS1678">
        <v>74.3</v>
      </c>
      <c r="AT1678">
        <v>10</v>
      </c>
      <c r="AU1678" t="s">
        <v>12</v>
      </c>
      <c r="AV1678" s="1">
        <v>43012</v>
      </c>
      <c r="AW1678" t="s">
        <v>5253</v>
      </c>
      <c r="AX1678">
        <v>30.1</v>
      </c>
      <c r="AY1678">
        <v>12</v>
      </c>
      <c r="AZ1678" t="s">
        <v>13</v>
      </c>
      <c r="BA1678" s="1">
        <v>43012</v>
      </c>
      <c r="BB1678" t="s">
        <v>5257</v>
      </c>
      <c r="BC1678">
        <v>-12</v>
      </c>
      <c r="BD1678">
        <v>13</v>
      </c>
      <c r="BE1678" t="s">
        <v>14</v>
      </c>
      <c r="BF1678" s="1">
        <v>43012</v>
      </c>
      <c r="BG1678" t="s">
        <v>5257</v>
      </c>
      <c r="BH1678">
        <v>4.4000000000000004</v>
      </c>
      <c r="BI1678">
        <v>14</v>
      </c>
      <c r="BJ1678" t="s">
        <v>15</v>
      </c>
      <c r="BK1678" s="1">
        <v>43012</v>
      </c>
      <c r="BL1678" t="s">
        <v>5257</v>
      </c>
      <c r="BM1678">
        <v>32.700000000000003</v>
      </c>
      <c r="BN1678">
        <v>15</v>
      </c>
      <c r="BO1678" t="s">
        <v>16</v>
      </c>
      <c r="BP1678" s="1">
        <v>43012</v>
      </c>
      <c r="BQ1678" t="s">
        <v>5257</v>
      </c>
      <c r="BR1678" t="s">
        <v>41</v>
      </c>
      <c r="BS1678">
        <v>16</v>
      </c>
      <c r="BT1678" t="s">
        <v>17</v>
      </c>
      <c r="BU1678" s="1">
        <v>43012</v>
      </c>
      <c r="BV1678" t="s">
        <v>5257</v>
      </c>
      <c r="BW1678">
        <v>22.9</v>
      </c>
      <c r="BX1678">
        <v>17</v>
      </c>
      <c r="BY1678" t="s">
        <v>18</v>
      </c>
      <c r="BZ1678" s="1">
        <v>43012</v>
      </c>
      <c r="CA1678" t="s">
        <v>5256</v>
      </c>
      <c r="CB1678" t="s">
        <v>41</v>
      </c>
      <c r="CC1678">
        <v>18</v>
      </c>
      <c r="CD1678" t="s">
        <v>19</v>
      </c>
      <c r="CE1678" s="1">
        <v>43012</v>
      </c>
      <c r="CF1678" t="s">
        <v>5257</v>
      </c>
      <c r="CG1678">
        <v>5.7</v>
      </c>
      <c r="CW1678">
        <v>23</v>
      </c>
      <c r="CX1678" t="s">
        <v>23</v>
      </c>
      <c r="CY1678" s="1">
        <v>43012</v>
      </c>
      <c r="CZ1678" t="s">
        <v>5257</v>
      </c>
      <c r="DA1678">
        <v>5.2</v>
      </c>
      <c r="DG1678">
        <v>11</v>
      </c>
      <c r="DH1678" t="s">
        <v>25</v>
      </c>
      <c r="DI1678" s="1">
        <v>43012</v>
      </c>
      <c r="DJ1678" t="s">
        <v>5257</v>
      </c>
      <c r="DK1678">
        <v>20</v>
      </c>
    </row>
    <row r="1679" spans="1:115" x14ac:dyDescent="0.25">
      <c r="A1679">
        <v>1</v>
      </c>
      <c r="B1679" t="s">
        <v>3</v>
      </c>
      <c r="C1679" s="1">
        <v>43012</v>
      </c>
      <c r="D1679" t="s">
        <v>5258</v>
      </c>
      <c r="E1679">
        <v>32.4</v>
      </c>
      <c r="F1679">
        <v>2</v>
      </c>
      <c r="G1679" t="s">
        <v>4</v>
      </c>
      <c r="H1679" s="1">
        <v>43012</v>
      </c>
      <c r="I1679" t="s">
        <v>5258</v>
      </c>
      <c r="J1679">
        <v>23.3</v>
      </c>
      <c r="K1679">
        <v>3</v>
      </c>
      <c r="L1679" t="s">
        <v>5</v>
      </c>
      <c r="M1679" s="1">
        <v>43012</v>
      </c>
      <c r="N1679" t="s">
        <v>5259</v>
      </c>
      <c r="O1679">
        <v>32.299999999999997</v>
      </c>
      <c r="P1679">
        <v>4</v>
      </c>
      <c r="Q1679" t="s">
        <v>6</v>
      </c>
      <c r="R1679" s="1">
        <v>43012</v>
      </c>
      <c r="S1679" t="s">
        <v>5259</v>
      </c>
      <c r="T1679">
        <v>21.9</v>
      </c>
      <c r="U1679">
        <v>5</v>
      </c>
      <c r="V1679" t="s">
        <v>7</v>
      </c>
      <c r="W1679" s="1">
        <v>43012</v>
      </c>
      <c r="X1679" t="s">
        <v>5259</v>
      </c>
      <c r="Y1679">
        <v>33</v>
      </c>
      <c r="Z1679">
        <v>6</v>
      </c>
      <c r="AA1679" t="s">
        <v>8</v>
      </c>
      <c r="AB1679" s="1">
        <v>43012</v>
      </c>
      <c r="AC1679" t="s">
        <v>5259</v>
      </c>
      <c r="AD1679">
        <v>42.8</v>
      </c>
      <c r="AE1679">
        <v>7</v>
      </c>
      <c r="AF1679" t="s">
        <v>9</v>
      </c>
      <c r="AG1679" s="1">
        <v>43012</v>
      </c>
      <c r="AH1679" t="s">
        <v>5259</v>
      </c>
      <c r="AI1679">
        <v>2.4</v>
      </c>
      <c r="AJ1679">
        <v>8</v>
      </c>
      <c r="AK1679" t="s">
        <v>10</v>
      </c>
      <c r="AL1679" s="1">
        <v>43012</v>
      </c>
      <c r="AM1679" t="s">
        <v>5259</v>
      </c>
      <c r="AN1679">
        <v>-12.8</v>
      </c>
      <c r="AO1679">
        <v>9</v>
      </c>
      <c r="AP1679" t="s">
        <v>11</v>
      </c>
      <c r="AQ1679" s="1">
        <v>43012</v>
      </c>
      <c r="AR1679" t="s">
        <v>5259</v>
      </c>
      <c r="AS1679">
        <v>73.5</v>
      </c>
      <c r="AT1679">
        <v>10</v>
      </c>
      <c r="AU1679" t="s">
        <v>12</v>
      </c>
      <c r="AV1679" s="1">
        <v>43012</v>
      </c>
      <c r="AW1679" t="s">
        <v>5256</v>
      </c>
      <c r="AX1679">
        <v>30.1</v>
      </c>
      <c r="AY1679">
        <v>12</v>
      </c>
      <c r="AZ1679" t="s">
        <v>13</v>
      </c>
      <c r="BA1679" s="1">
        <v>43012</v>
      </c>
      <c r="BB1679" t="s">
        <v>5260</v>
      </c>
      <c r="BC1679">
        <v>-12</v>
      </c>
      <c r="BD1679">
        <v>13</v>
      </c>
      <c r="BE1679" t="s">
        <v>14</v>
      </c>
      <c r="BF1679" s="1">
        <v>43012</v>
      </c>
      <c r="BG1679" t="s">
        <v>5260</v>
      </c>
      <c r="BH1679">
        <v>4.2</v>
      </c>
      <c r="BI1679">
        <v>14</v>
      </c>
      <c r="BJ1679" t="s">
        <v>15</v>
      </c>
      <c r="BK1679" s="1">
        <v>43012</v>
      </c>
      <c r="BL1679" t="s">
        <v>5260</v>
      </c>
      <c r="BM1679">
        <v>32.700000000000003</v>
      </c>
      <c r="BN1679">
        <v>15</v>
      </c>
      <c r="BO1679" t="s">
        <v>16</v>
      </c>
      <c r="BP1679" s="1">
        <v>43012</v>
      </c>
      <c r="BQ1679" t="s">
        <v>5260</v>
      </c>
      <c r="BR1679" t="s">
        <v>41</v>
      </c>
      <c r="BS1679">
        <v>16</v>
      </c>
      <c r="BT1679" t="s">
        <v>17</v>
      </c>
      <c r="BU1679" s="1">
        <v>43012</v>
      </c>
      <c r="BV1679" t="s">
        <v>5260</v>
      </c>
      <c r="BW1679">
        <v>22.8</v>
      </c>
      <c r="BX1679">
        <v>17</v>
      </c>
      <c r="BY1679" t="s">
        <v>18</v>
      </c>
      <c r="BZ1679" s="1">
        <v>43012</v>
      </c>
      <c r="CA1679" t="s">
        <v>5260</v>
      </c>
      <c r="CB1679" t="s">
        <v>41</v>
      </c>
      <c r="CC1679">
        <v>18</v>
      </c>
      <c r="CD1679" t="s">
        <v>19</v>
      </c>
      <c r="CE1679" s="1">
        <v>43012</v>
      </c>
      <c r="CF1679" t="s">
        <v>5260</v>
      </c>
      <c r="CG1679">
        <v>5.8</v>
      </c>
      <c r="CW1679">
        <v>23</v>
      </c>
      <c r="CX1679" t="s">
        <v>23</v>
      </c>
      <c r="CY1679" s="1">
        <v>43012</v>
      </c>
      <c r="CZ1679" t="s">
        <v>5260</v>
      </c>
      <c r="DA1679">
        <v>5.6</v>
      </c>
      <c r="DG1679">
        <v>11</v>
      </c>
      <c r="DH1679" t="s">
        <v>25</v>
      </c>
      <c r="DI1679" s="1">
        <v>43012</v>
      </c>
      <c r="DJ1679" t="s">
        <v>5259</v>
      </c>
      <c r="DK1679">
        <v>20</v>
      </c>
    </row>
    <row r="1680" spans="1:115" x14ac:dyDescent="0.25">
      <c r="A1680">
        <v>1</v>
      </c>
      <c r="B1680" t="s">
        <v>3</v>
      </c>
      <c r="C1680" s="1">
        <v>43012</v>
      </c>
      <c r="D1680" t="s">
        <v>5261</v>
      </c>
      <c r="E1680">
        <v>32.4</v>
      </c>
      <c r="F1680">
        <v>2</v>
      </c>
      <c r="G1680" t="s">
        <v>4</v>
      </c>
      <c r="H1680" s="1">
        <v>43012</v>
      </c>
      <c r="I1680" t="s">
        <v>5261</v>
      </c>
      <c r="J1680">
        <v>23.3</v>
      </c>
      <c r="K1680">
        <v>3</v>
      </c>
      <c r="L1680" t="s">
        <v>5</v>
      </c>
      <c r="M1680" s="1">
        <v>43012</v>
      </c>
      <c r="N1680" t="s">
        <v>5262</v>
      </c>
      <c r="O1680">
        <v>32.299999999999997</v>
      </c>
      <c r="P1680">
        <v>4</v>
      </c>
      <c r="Q1680" t="s">
        <v>6</v>
      </c>
      <c r="R1680" s="1">
        <v>43012</v>
      </c>
      <c r="S1680" t="s">
        <v>5262</v>
      </c>
      <c r="T1680">
        <v>21.9</v>
      </c>
      <c r="U1680">
        <v>5</v>
      </c>
      <c r="V1680" t="s">
        <v>7</v>
      </c>
      <c r="W1680" s="1">
        <v>43012</v>
      </c>
      <c r="X1680" t="s">
        <v>5262</v>
      </c>
      <c r="Y1680">
        <v>33</v>
      </c>
      <c r="Z1680">
        <v>6</v>
      </c>
      <c r="AA1680" t="s">
        <v>8</v>
      </c>
      <c r="AB1680" s="1">
        <v>43012</v>
      </c>
      <c r="AC1680" t="s">
        <v>5262</v>
      </c>
      <c r="AD1680">
        <v>43.2</v>
      </c>
      <c r="AE1680">
        <v>7</v>
      </c>
      <c r="AF1680" t="s">
        <v>9</v>
      </c>
      <c r="AG1680" s="1">
        <v>43012</v>
      </c>
      <c r="AH1680" t="s">
        <v>5262</v>
      </c>
      <c r="AI1680">
        <v>2.2999999999999998</v>
      </c>
      <c r="AJ1680">
        <v>8</v>
      </c>
      <c r="AK1680" t="s">
        <v>10</v>
      </c>
      <c r="AL1680" s="1">
        <v>43012</v>
      </c>
      <c r="AM1680" t="s">
        <v>5262</v>
      </c>
      <c r="AN1680">
        <v>-13.4</v>
      </c>
      <c r="AO1680">
        <v>9</v>
      </c>
      <c r="AP1680" t="s">
        <v>11</v>
      </c>
      <c r="AQ1680" s="1">
        <v>43012</v>
      </c>
      <c r="AR1680" t="s">
        <v>5262</v>
      </c>
      <c r="AS1680">
        <v>72.7</v>
      </c>
      <c r="AT1680">
        <v>10</v>
      </c>
      <c r="AU1680" t="s">
        <v>12</v>
      </c>
      <c r="AV1680" s="1">
        <v>43012</v>
      </c>
      <c r="AW1680" t="s">
        <v>5259</v>
      </c>
      <c r="AX1680">
        <v>30.1</v>
      </c>
      <c r="AY1680">
        <v>12</v>
      </c>
      <c r="AZ1680" t="s">
        <v>13</v>
      </c>
      <c r="BA1680" s="1">
        <v>43012</v>
      </c>
      <c r="BB1680" t="s">
        <v>5263</v>
      </c>
      <c r="BC1680">
        <v>-12</v>
      </c>
      <c r="BD1680">
        <v>13</v>
      </c>
      <c r="BE1680" t="s">
        <v>14</v>
      </c>
      <c r="BF1680" s="1">
        <v>43012</v>
      </c>
      <c r="BG1680" t="s">
        <v>5263</v>
      </c>
      <c r="BH1680">
        <v>4.0999999999999996</v>
      </c>
      <c r="BI1680">
        <v>14</v>
      </c>
      <c r="BJ1680" t="s">
        <v>15</v>
      </c>
      <c r="BK1680" s="1">
        <v>43012</v>
      </c>
      <c r="BL1680" t="s">
        <v>5263</v>
      </c>
      <c r="BM1680">
        <v>32.700000000000003</v>
      </c>
      <c r="BN1680">
        <v>15</v>
      </c>
      <c r="BO1680" t="s">
        <v>16</v>
      </c>
      <c r="BP1680" s="1">
        <v>43012</v>
      </c>
      <c r="BQ1680" t="s">
        <v>5263</v>
      </c>
      <c r="BR1680" t="s">
        <v>41</v>
      </c>
      <c r="BS1680">
        <v>16</v>
      </c>
      <c r="BT1680" t="s">
        <v>17</v>
      </c>
      <c r="BU1680" s="1">
        <v>43012</v>
      </c>
      <c r="BV1680" t="s">
        <v>5263</v>
      </c>
      <c r="BW1680">
        <v>22.9</v>
      </c>
      <c r="BX1680">
        <v>17</v>
      </c>
      <c r="BY1680" t="s">
        <v>18</v>
      </c>
      <c r="BZ1680" s="1">
        <v>43012</v>
      </c>
      <c r="CA1680" t="s">
        <v>5263</v>
      </c>
      <c r="CB1680" t="s">
        <v>41</v>
      </c>
      <c r="CC1680">
        <v>18</v>
      </c>
      <c r="CD1680" t="s">
        <v>19</v>
      </c>
      <c r="CE1680" s="1">
        <v>43012</v>
      </c>
      <c r="CF1680" t="s">
        <v>5263</v>
      </c>
      <c r="CG1680">
        <v>5.6</v>
      </c>
      <c r="CW1680">
        <v>23</v>
      </c>
      <c r="CX1680" t="s">
        <v>23</v>
      </c>
      <c r="CY1680" s="1">
        <v>43012</v>
      </c>
      <c r="CZ1680" t="s">
        <v>5263</v>
      </c>
      <c r="DA1680">
        <v>6</v>
      </c>
      <c r="DG1680">
        <v>11</v>
      </c>
      <c r="DH1680" t="s">
        <v>25</v>
      </c>
      <c r="DI1680" s="1">
        <v>43012</v>
      </c>
      <c r="DJ1680" t="s">
        <v>5262</v>
      </c>
      <c r="DK1680">
        <v>19.899999999999999</v>
      </c>
    </row>
    <row r="1681" spans="1:115" x14ac:dyDescent="0.25">
      <c r="A1681">
        <v>1</v>
      </c>
      <c r="B1681" t="s">
        <v>3</v>
      </c>
      <c r="C1681" s="1">
        <v>43012</v>
      </c>
      <c r="D1681" t="s">
        <v>5264</v>
      </c>
      <c r="E1681">
        <v>32.4</v>
      </c>
      <c r="F1681">
        <v>2</v>
      </c>
      <c r="G1681" t="s">
        <v>4</v>
      </c>
      <c r="H1681" s="1">
        <v>43012</v>
      </c>
      <c r="I1681" t="s">
        <v>5264</v>
      </c>
      <c r="J1681">
        <v>23.3</v>
      </c>
      <c r="K1681">
        <v>3</v>
      </c>
      <c r="L1681" t="s">
        <v>5</v>
      </c>
      <c r="M1681" s="1">
        <v>43012</v>
      </c>
      <c r="N1681" t="s">
        <v>5265</v>
      </c>
      <c r="O1681">
        <v>32.200000000000003</v>
      </c>
      <c r="P1681">
        <v>4</v>
      </c>
      <c r="Q1681" t="s">
        <v>6</v>
      </c>
      <c r="R1681" s="1">
        <v>43012</v>
      </c>
      <c r="S1681" t="s">
        <v>5265</v>
      </c>
      <c r="T1681">
        <v>21.9</v>
      </c>
      <c r="U1681">
        <v>5</v>
      </c>
      <c r="V1681" t="s">
        <v>7</v>
      </c>
      <c r="W1681" s="1">
        <v>43012</v>
      </c>
      <c r="X1681" t="s">
        <v>5265</v>
      </c>
      <c r="Y1681">
        <v>33</v>
      </c>
      <c r="Z1681">
        <v>6</v>
      </c>
      <c r="AA1681" t="s">
        <v>8</v>
      </c>
      <c r="AB1681" s="1">
        <v>43012</v>
      </c>
      <c r="AC1681" t="s">
        <v>5265</v>
      </c>
      <c r="AD1681">
        <v>43.3</v>
      </c>
      <c r="AE1681">
        <v>7</v>
      </c>
      <c r="AF1681" t="s">
        <v>9</v>
      </c>
      <c r="AG1681" s="1">
        <v>43012</v>
      </c>
      <c r="AH1681" t="s">
        <v>5265</v>
      </c>
      <c r="AI1681">
        <v>2.2999999999999998</v>
      </c>
      <c r="AJ1681">
        <v>8</v>
      </c>
      <c r="AK1681" t="s">
        <v>10</v>
      </c>
      <c r="AL1681" s="1">
        <v>43012</v>
      </c>
      <c r="AM1681" t="s">
        <v>5265</v>
      </c>
      <c r="AN1681">
        <v>-15.2</v>
      </c>
      <c r="AO1681">
        <v>9</v>
      </c>
      <c r="AP1681" t="s">
        <v>11</v>
      </c>
      <c r="AQ1681" s="1">
        <v>43012</v>
      </c>
      <c r="AR1681" t="s">
        <v>5265</v>
      </c>
      <c r="AS1681">
        <v>72.7</v>
      </c>
      <c r="AT1681">
        <v>10</v>
      </c>
      <c r="AU1681" t="s">
        <v>12</v>
      </c>
      <c r="AV1681" s="1">
        <v>43012</v>
      </c>
      <c r="AW1681" t="s">
        <v>5262</v>
      </c>
      <c r="AX1681">
        <v>30.1</v>
      </c>
      <c r="AY1681">
        <v>12</v>
      </c>
      <c r="AZ1681" t="s">
        <v>13</v>
      </c>
      <c r="BA1681" s="1">
        <v>43012</v>
      </c>
      <c r="BB1681" t="s">
        <v>5266</v>
      </c>
      <c r="BC1681">
        <v>-13</v>
      </c>
      <c r="BD1681">
        <v>13</v>
      </c>
      <c r="BE1681" t="s">
        <v>14</v>
      </c>
      <c r="BF1681" s="1">
        <v>43012</v>
      </c>
      <c r="BG1681" t="s">
        <v>5266</v>
      </c>
      <c r="BH1681">
        <v>4.2</v>
      </c>
      <c r="BI1681">
        <v>14</v>
      </c>
      <c r="BJ1681" t="s">
        <v>15</v>
      </c>
      <c r="BK1681" s="1">
        <v>43012</v>
      </c>
      <c r="BL1681" t="s">
        <v>5266</v>
      </c>
      <c r="BM1681">
        <v>32.700000000000003</v>
      </c>
      <c r="BN1681">
        <v>15</v>
      </c>
      <c r="BO1681" t="s">
        <v>16</v>
      </c>
      <c r="BP1681" s="1">
        <v>43012</v>
      </c>
      <c r="BQ1681" t="s">
        <v>5266</v>
      </c>
      <c r="BR1681" t="s">
        <v>41</v>
      </c>
      <c r="BS1681">
        <v>16</v>
      </c>
      <c r="BT1681" t="s">
        <v>17</v>
      </c>
      <c r="BU1681" s="1">
        <v>43012</v>
      </c>
      <c r="BV1681" t="s">
        <v>5266</v>
      </c>
      <c r="BW1681">
        <v>22.9</v>
      </c>
      <c r="BX1681">
        <v>17</v>
      </c>
      <c r="BY1681" t="s">
        <v>18</v>
      </c>
      <c r="BZ1681" s="1">
        <v>43012</v>
      </c>
      <c r="CA1681" t="s">
        <v>5266</v>
      </c>
      <c r="CB1681" t="s">
        <v>41</v>
      </c>
      <c r="CC1681">
        <v>18</v>
      </c>
      <c r="CD1681" t="s">
        <v>19</v>
      </c>
      <c r="CE1681" s="1">
        <v>43012</v>
      </c>
      <c r="CF1681" t="s">
        <v>5266</v>
      </c>
      <c r="CG1681">
        <v>5.8</v>
      </c>
      <c r="CW1681">
        <v>23</v>
      </c>
      <c r="CX1681" t="s">
        <v>23</v>
      </c>
      <c r="CY1681" s="1">
        <v>43012</v>
      </c>
      <c r="CZ1681" t="s">
        <v>5266</v>
      </c>
      <c r="DA1681">
        <v>6.6</v>
      </c>
      <c r="DG1681">
        <v>11</v>
      </c>
      <c r="DH1681" t="s">
        <v>25</v>
      </c>
      <c r="DI1681" s="1">
        <v>43012</v>
      </c>
      <c r="DJ1681" t="s">
        <v>5265</v>
      </c>
      <c r="DK1681">
        <v>19.899999999999999</v>
      </c>
    </row>
    <row r="1682" spans="1:115" x14ac:dyDescent="0.25">
      <c r="A1682">
        <v>1</v>
      </c>
      <c r="B1682" t="s">
        <v>3</v>
      </c>
      <c r="C1682" s="1">
        <v>43012</v>
      </c>
      <c r="D1682" t="s">
        <v>5267</v>
      </c>
      <c r="E1682">
        <v>32.5</v>
      </c>
      <c r="F1682">
        <v>2</v>
      </c>
      <c r="G1682" t="s">
        <v>4</v>
      </c>
      <c r="H1682" s="1">
        <v>43012</v>
      </c>
      <c r="I1682" t="s">
        <v>5267</v>
      </c>
      <c r="J1682">
        <v>23.3</v>
      </c>
      <c r="K1682">
        <v>3</v>
      </c>
      <c r="L1682" t="s">
        <v>5</v>
      </c>
      <c r="M1682" s="1">
        <v>43012</v>
      </c>
      <c r="N1682" t="s">
        <v>5268</v>
      </c>
      <c r="O1682">
        <v>32.200000000000003</v>
      </c>
      <c r="P1682">
        <v>4</v>
      </c>
      <c r="Q1682" t="s">
        <v>6</v>
      </c>
      <c r="R1682" s="1">
        <v>43012</v>
      </c>
      <c r="S1682" t="s">
        <v>5268</v>
      </c>
      <c r="T1682">
        <v>21.9</v>
      </c>
      <c r="U1682">
        <v>5</v>
      </c>
      <c r="V1682" t="s">
        <v>7</v>
      </c>
      <c r="W1682" s="1">
        <v>43012</v>
      </c>
      <c r="X1682" t="s">
        <v>5268</v>
      </c>
      <c r="Y1682">
        <v>33</v>
      </c>
      <c r="Z1682">
        <v>6</v>
      </c>
      <c r="AA1682" t="s">
        <v>8</v>
      </c>
      <c r="AB1682" s="1">
        <v>43012</v>
      </c>
      <c r="AC1682" t="s">
        <v>5268</v>
      </c>
      <c r="AD1682">
        <v>43.5</v>
      </c>
      <c r="AE1682">
        <v>7</v>
      </c>
      <c r="AF1682" t="s">
        <v>9</v>
      </c>
      <c r="AG1682" s="1">
        <v>43012</v>
      </c>
      <c r="AH1682" t="s">
        <v>5268</v>
      </c>
      <c r="AI1682">
        <v>2.2999999999999998</v>
      </c>
      <c r="AJ1682">
        <v>8</v>
      </c>
      <c r="AK1682" t="s">
        <v>10</v>
      </c>
      <c r="AL1682" s="1">
        <v>43012</v>
      </c>
      <c r="AM1682" t="s">
        <v>5268</v>
      </c>
      <c r="AN1682">
        <v>-17</v>
      </c>
      <c r="AO1682">
        <v>9</v>
      </c>
      <c r="AP1682" t="s">
        <v>11</v>
      </c>
      <c r="AQ1682" s="1">
        <v>43012</v>
      </c>
      <c r="AR1682" t="s">
        <v>5268</v>
      </c>
      <c r="AS1682">
        <v>68.5</v>
      </c>
      <c r="AT1682">
        <v>10</v>
      </c>
      <c r="AU1682" t="s">
        <v>12</v>
      </c>
      <c r="AV1682" s="1">
        <v>43012</v>
      </c>
      <c r="AW1682" t="s">
        <v>5265</v>
      </c>
      <c r="AX1682">
        <v>30</v>
      </c>
      <c r="AY1682">
        <v>12</v>
      </c>
      <c r="AZ1682" t="s">
        <v>13</v>
      </c>
      <c r="BA1682" s="1">
        <v>43012</v>
      </c>
      <c r="BB1682" t="s">
        <v>5269</v>
      </c>
      <c r="BC1682">
        <v>-13</v>
      </c>
      <c r="BD1682">
        <v>13</v>
      </c>
      <c r="BE1682" t="s">
        <v>14</v>
      </c>
      <c r="BF1682" s="1">
        <v>43012</v>
      </c>
      <c r="BG1682" t="s">
        <v>5269</v>
      </c>
      <c r="BH1682">
        <v>4.3</v>
      </c>
      <c r="BI1682">
        <v>14</v>
      </c>
      <c r="BJ1682" t="s">
        <v>15</v>
      </c>
      <c r="BK1682" s="1">
        <v>43012</v>
      </c>
      <c r="BL1682" t="s">
        <v>5269</v>
      </c>
      <c r="BM1682">
        <v>32.700000000000003</v>
      </c>
      <c r="BN1682">
        <v>15</v>
      </c>
      <c r="BO1682" t="s">
        <v>16</v>
      </c>
      <c r="BP1682" s="1">
        <v>43012</v>
      </c>
      <c r="BQ1682" t="s">
        <v>5269</v>
      </c>
      <c r="BR1682" t="s">
        <v>41</v>
      </c>
      <c r="BS1682">
        <v>16</v>
      </c>
      <c r="BT1682" t="s">
        <v>17</v>
      </c>
      <c r="BU1682" s="1">
        <v>43012</v>
      </c>
      <c r="BV1682" t="s">
        <v>5269</v>
      </c>
      <c r="BW1682">
        <v>22.8</v>
      </c>
      <c r="BX1682">
        <v>17</v>
      </c>
      <c r="BY1682" t="s">
        <v>18</v>
      </c>
      <c r="BZ1682" s="1">
        <v>43012</v>
      </c>
      <c r="CA1682" t="s">
        <v>5268</v>
      </c>
      <c r="CB1682" t="s">
        <v>41</v>
      </c>
      <c r="CC1682">
        <v>18</v>
      </c>
      <c r="CD1682" t="s">
        <v>19</v>
      </c>
      <c r="CE1682" s="1">
        <v>43012</v>
      </c>
      <c r="CF1682" t="s">
        <v>5269</v>
      </c>
      <c r="CG1682">
        <v>5.9</v>
      </c>
      <c r="CW1682">
        <v>23</v>
      </c>
      <c r="CX1682" t="s">
        <v>23</v>
      </c>
      <c r="CY1682" s="1">
        <v>43012</v>
      </c>
      <c r="CZ1682" t="s">
        <v>5269</v>
      </c>
      <c r="DA1682">
        <v>7</v>
      </c>
      <c r="DG1682">
        <v>11</v>
      </c>
      <c r="DH1682" t="s">
        <v>25</v>
      </c>
      <c r="DI1682" s="1">
        <v>43012</v>
      </c>
      <c r="DJ1682" t="s">
        <v>5269</v>
      </c>
      <c r="DK1682">
        <v>19.899999999999999</v>
      </c>
    </row>
    <row r="1683" spans="1:115" x14ac:dyDescent="0.25">
      <c r="A1683">
        <v>1</v>
      </c>
      <c r="B1683" t="s">
        <v>3</v>
      </c>
      <c r="C1683" s="1">
        <v>43012</v>
      </c>
      <c r="D1683" t="s">
        <v>5270</v>
      </c>
      <c r="E1683">
        <v>32.4</v>
      </c>
      <c r="F1683">
        <v>2</v>
      </c>
      <c r="G1683" t="s">
        <v>4</v>
      </c>
      <c r="H1683" s="1">
        <v>43012</v>
      </c>
      <c r="I1683" t="s">
        <v>5270</v>
      </c>
      <c r="J1683">
        <v>23.3</v>
      </c>
      <c r="K1683">
        <v>3</v>
      </c>
      <c r="L1683" t="s">
        <v>5</v>
      </c>
      <c r="M1683" s="1">
        <v>43012</v>
      </c>
      <c r="N1683" t="s">
        <v>5271</v>
      </c>
      <c r="O1683">
        <v>32.200000000000003</v>
      </c>
      <c r="P1683">
        <v>4</v>
      </c>
      <c r="Q1683" t="s">
        <v>6</v>
      </c>
      <c r="R1683" s="1">
        <v>43012</v>
      </c>
      <c r="S1683" t="s">
        <v>5271</v>
      </c>
      <c r="T1683">
        <v>21.9</v>
      </c>
      <c r="U1683">
        <v>5</v>
      </c>
      <c r="V1683" t="s">
        <v>7</v>
      </c>
      <c r="W1683" s="1">
        <v>43012</v>
      </c>
      <c r="X1683" t="s">
        <v>5271</v>
      </c>
      <c r="Y1683">
        <v>33.1</v>
      </c>
      <c r="Z1683">
        <v>6</v>
      </c>
      <c r="AA1683" t="s">
        <v>8</v>
      </c>
      <c r="AB1683" s="1">
        <v>43012</v>
      </c>
      <c r="AC1683" t="s">
        <v>5271</v>
      </c>
      <c r="AD1683">
        <v>43.2</v>
      </c>
      <c r="AE1683">
        <v>7</v>
      </c>
      <c r="AF1683" t="s">
        <v>9</v>
      </c>
      <c r="AG1683" s="1">
        <v>43012</v>
      </c>
      <c r="AH1683" t="s">
        <v>5271</v>
      </c>
      <c r="AI1683">
        <v>2.2999999999999998</v>
      </c>
      <c r="AJ1683">
        <v>8</v>
      </c>
      <c r="AK1683" t="s">
        <v>10</v>
      </c>
      <c r="AL1683" s="1">
        <v>43012</v>
      </c>
      <c r="AM1683" t="s">
        <v>5271</v>
      </c>
      <c r="AN1683">
        <v>-18.600000000000001</v>
      </c>
      <c r="AO1683">
        <v>9</v>
      </c>
      <c r="AP1683" t="s">
        <v>11</v>
      </c>
      <c r="AQ1683" s="1">
        <v>43012</v>
      </c>
      <c r="AR1683" t="s">
        <v>5271</v>
      </c>
      <c r="AS1683">
        <v>66</v>
      </c>
      <c r="AT1683">
        <v>10</v>
      </c>
      <c r="AU1683" t="s">
        <v>12</v>
      </c>
      <c r="AV1683" s="1">
        <v>43012</v>
      </c>
      <c r="AW1683" t="s">
        <v>5268</v>
      </c>
      <c r="AX1683">
        <v>30.1</v>
      </c>
      <c r="AY1683">
        <v>12</v>
      </c>
      <c r="AZ1683" t="s">
        <v>13</v>
      </c>
      <c r="BA1683" s="1">
        <v>43012</v>
      </c>
      <c r="BB1683" t="s">
        <v>5272</v>
      </c>
      <c r="BC1683">
        <v>-13</v>
      </c>
      <c r="BD1683">
        <v>13</v>
      </c>
      <c r="BE1683" t="s">
        <v>14</v>
      </c>
      <c r="BF1683" s="1">
        <v>43012</v>
      </c>
      <c r="BG1683" t="s">
        <v>5272</v>
      </c>
      <c r="BH1683">
        <v>4.4000000000000004</v>
      </c>
      <c r="BI1683">
        <v>14</v>
      </c>
      <c r="BJ1683" t="s">
        <v>15</v>
      </c>
      <c r="BK1683" s="1">
        <v>43012</v>
      </c>
      <c r="BL1683" t="s">
        <v>5272</v>
      </c>
      <c r="BM1683">
        <v>32.700000000000003</v>
      </c>
      <c r="BN1683">
        <v>15</v>
      </c>
      <c r="BO1683" t="s">
        <v>16</v>
      </c>
      <c r="BP1683" s="1">
        <v>43012</v>
      </c>
      <c r="BQ1683" t="s">
        <v>5272</v>
      </c>
      <c r="BR1683" t="s">
        <v>41</v>
      </c>
      <c r="BS1683">
        <v>16</v>
      </c>
      <c r="BT1683" t="s">
        <v>17</v>
      </c>
      <c r="BU1683" s="1">
        <v>43012</v>
      </c>
      <c r="BV1683" t="s">
        <v>5272</v>
      </c>
      <c r="BW1683">
        <v>22.9</v>
      </c>
      <c r="BX1683">
        <v>17</v>
      </c>
      <c r="BY1683" t="s">
        <v>18</v>
      </c>
      <c r="BZ1683" s="1">
        <v>43012</v>
      </c>
      <c r="CA1683" t="s">
        <v>5272</v>
      </c>
      <c r="CB1683" t="s">
        <v>41</v>
      </c>
      <c r="CC1683">
        <v>18</v>
      </c>
      <c r="CD1683" t="s">
        <v>19</v>
      </c>
      <c r="CE1683" s="1">
        <v>43012</v>
      </c>
      <c r="CF1683" t="s">
        <v>5272</v>
      </c>
      <c r="CG1683">
        <v>5.8</v>
      </c>
      <c r="CW1683">
        <v>23</v>
      </c>
      <c r="CX1683" t="s">
        <v>23</v>
      </c>
      <c r="CY1683" s="1">
        <v>43012</v>
      </c>
      <c r="CZ1683" t="s">
        <v>5272</v>
      </c>
      <c r="DA1683">
        <v>7.3</v>
      </c>
      <c r="DG1683">
        <v>11</v>
      </c>
      <c r="DH1683" t="s">
        <v>25</v>
      </c>
      <c r="DI1683" s="1">
        <v>43012</v>
      </c>
      <c r="DJ1683" t="s">
        <v>5271</v>
      </c>
      <c r="DK1683">
        <v>19.899999999999999</v>
      </c>
    </row>
    <row r="1684" spans="1:115" x14ac:dyDescent="0.25">
      <c r="A1684">
        <v>1</v>
      </c>
      <c r="B1684" t="s">
        <v>3</v>
      </c>
      <c r="C1684" s="1">
        <v>43012</v>
      </c>
      <c r="D1684" t="s">
        <v>5273</v>
      </c>
      <c r="E1684">
        <v>32.4</v>
      </c>
      <c r="F1684">
        <v>2</v>
      </c>
      <c r="G1684" t="s">
        <v>4</v>
      </c>
      <c r="H1684" s="1">
        <v>43012</v>
      </c>
      <c r="I1684" t="s">
        <v>5273</v>
      </c>
      <c r="J1684">
        <v>23.3</v>
      </c>
      <c r="K1684">
        <v>3</v>
      </c>
      <c r="L1684" t="s">
        <v>5</v>
      </c>
      <c r="M1684" s="1">
        <v>43012</v>
      </c>
      <c r="N1684" t="s">
        <v>5274</v>
      </c>
      <c r="O1684">
        <v>32.200000000000003</v>
      </c>
      <c r="P1684">
        <v>4</v>
      </c>
      <c r="Q1684" t="s">
        <v>6</v>
      </c>
      <c r="R1684" s="1">
        <v>43012</v>
      </c>
      <c r="S1684" t="s">
        <v>5274</v>
      </c>
      <c r="T1684">
        <v>21.9</v>
      </c>
      <c r="U1684">
        <v>5</v>
      </c>
      <c r="V1684" t="s">
        <v>7</v>
      </c>
      <c r="W1684" s="1">
        <v>43012</v>
      </c>
      <c r="X1684" t="s">
        <v>5274</v>
      </c>
      <c r="Y1684">
        <v>33.1</v>
      </c>
      <c r="Z1684">
        <v>6</v>
      </c>
      <c r="AA1684" t="s">
        <v>8</v>
      </c>
      <c r="AB1684" s="1">
        <v>43012</v>
      </c>
      <c r="AC1684" t="s">
        <v>5274</v>
      </c>
      <c r="AD1684">
        <v>42.6</v>
      </c>
      <c r="AE1684">
        <v>7</v>
      </c>
      <c r="AF1684" t="s">
        <v>9</v>
      </c>
      <c r="AG1684" s="1">
        <v>43012</v>
      </c>
      <c r="AH1684" t="s">
        <v>5274</v>
      </c>
      <c r="AI1684">
        <v>2.2000000000000002</v>
      </c>
      <c r="AJ1684">
        <v>8</v>
      </c>
      <c r="AK1684" t="s">
        <v>10</v>
      </c>
      <c r="AL1684" s="1">
        <v>43012</v>
      </c>
      <c r="AM1684" t="s">
        <v>5274</v>
      </c>
      <c r="AN1684">
        <v>-20.100000000000001</v>
      </c>
      <c r="AO1684">
        <v>9</v>
      </c>
      <c r="AP1684" t="s">
        <v>11</v>
      </c>
      <c r="AQ1684" s="1">
        <v>43012</v>
      </c>
      <c r="AR1684" t="s">
        <v>5273</v>
      </c>
      <c r="AS1684">
        <v>66</v>
      </c>
      <c r="AT1684">
        <v>10</v>
      </c>
      <c r="AU1684" t="s">
        <v>12</v>
      </c>
      <c r="AV1684" s="1">
        <v>43012</v>
      </c>
      <c r="AW1684" t="s">
        <v>5271</v>
      </c>
      <c r="AX1684">
        <v>30.1</v>
      </c>
      <c r="AY1684">
        <v>12</v>
      </c>
      <c r="AZ1684" t="s">
        <v>13</v>
      </c>
      <c r="BA1684" s="1">
        <v>43012</v>
      </c>
      <c r="BB1684" t="s">
        <v>5275</v>
      </c>
      <c r="BC1684">
        <v>-13</v>
      </c>
      <c r="BD1684">
        <v>13</v>
      </c>
      <c r="BE1684" t="s">
        <v>14</v>
      </c>
      <c r="BF1684" s="1">
        <v>43012</v>
      </c>
      <c r="BG1684" t="s">
        <v>5275</v>
      </c>
      <c r="BH1684">
        <v>4.4000000000000004</v>
      </c>
      <c r="BI1684">
        <v>14</v>
      </c>
      <c r="BJ1684" t="s">
        <v>15</v>
      </c>
      <c r="BK1684" s="1">
        <v>43012</v>
      </c>
      <c r="BL1684" t="s">
        <v>5275</v>
      </c>
      <c r="BM1684">
        <v>32.6</v>
      </c>
      <c r="BN1684">
        <v>15</v>
      </c>
      <c r="BO1684" t="s">
        <v>16</v>
      </c>
      <c r="BP1684" s="1">
        <v>43012</v>
      </c>
      <c r="BQ1684" t="s">
        <v>5275</v>
      </c>
      <c r="BR1684" t="s">
        <v>41</v>
      </c>
      <c r="BS1684">
        <v>16</v>
      </c>
      <c r="BT1684" t="s">
        <v>17</v>
      </c>
      <c r="BU1684" s="1">
        <v>43012</v>
      </c>
      <c r="BV1684" t="s">
        <v>5275</v>
      </c>
      <c r="BW1684">
        <v>22.9</v>
      </c>
      <c r="BX1684">
        <v>17</v>
      </c>
      <c r="BY1684" t="s">
        <v>18</v>
      </c>
      <c r="BZ1684" s="1">
        <v>43012</v>
      </c>
      <c r="CA1684" t="s">
        <v>5275</v>
      </c>
      <c r="CB1684" t="s">
        <v>41</v>
      </c>
      <c r="CC1684">
        <v>18</v>
      </c>
      <c r="CD1684" t="s">
        <v>19</v>
      </c>
      <c r="CE1684" s="1">
        <v>43012</v>
      </c>
      <c r="CF1684" t="s">
        <v>5275</v>
      </c>
      <c r="CG1684">
        <v>5.9</v>
      </c>
      <c r="CW1684">
        <v>23</v>
      </c>
      <c r="CX1684" t="s">
        <v>23</v>
      </c>
      <c r="CY1684" s="1">
        <v>43012</v>
      </c>
      <c r="CZ1684" t="s">
        <v>5275</v>
      </c>
      <c r="DA1684">
        <v>7.3</v>
      </c>
      <c r="DG1684">
        <v>11</v>
      </c>
      <c r="DH1684" t="s">
        <v>25</v>
      </c>
      <c r="DI1684" s="1">
        <v>43012</v>
      </c>
      <c r="DJ1684" t="s">
        <v>5274</v>
      </c>
      <c r="DK1684">
        <v>19.899999999999999</v>
      </c>
    </row>
    <row r="1685" spans="1:115" x14ac:dyDescent="0.25">
      <c r="A1685">
        <v>1</v>
      </c>
      <c r="B1685" t="s">
        <v>3</v>
      </c>
      <c r="C1685" s="1">
        <v>43012</v>
      </c>
      <c r="D1685" t="s">
        <v>5276</v>
      </c>
      <c r="E1685">
        <v>32.4</v>
      </c>
      <c r="F1685">
        <v>2</v>
      </c>
      <c r="G1685" t="s">
        <v>4</v>
      </c>
      <c r="H1685" s="1">
        <v>43012</v>
      </c>
      <c r="I1685" t="s">
        <v>5276</v>
      </c>
      <c r="J1685">
        <v>23.3</v>
      </c>
      <c r="K1685">
        <v>3</v>
      </c>
      <c r="L1685" t="s">
        <v>5</v>
      </c>
      <c r="M1685" s="1">
        <v>43012</v>
      </c>
      <c r="N1685" t="s">
        <v>5277</v>
      </c>
      <c r="O1685">
        <v>32.200000000000003</v>
      </c>
      <c r="P1685">
        <v>4</v>
      </c>
      <c r="Q1685" t="s">
        <v>6</v>
      </c>
      <c r="R1685" s="1">
        <v>43012</v>
      </c>
      <c r="S1685" t="s">
        <v>5277</v>
      </c>
      <c r="T1685">
        <v>21.9</v>
      </c>
      <c r="U1685">
        <v>5</v>
      </c>
      <c r="V1685" t="s">
        <v>7</v>
      </c>
      <c r="W1685" s="1">
        <v>43012</v>
      </c>
      <c r="X1685" t="s">
        <v>5277</v>
      </c>
      <c r="Y1685">
        <v>33.1</v>
      </c>
      <c r="Z1685">
        <v>6</v>
      </c>
      <c r="AA1685" t="s">
        <v>8</v>
      </c>
      <c r="AB1685" s="1">
        <v>43012</v>
      </c>
      <c r="AC1685" t="s">
        <v>5277</v>
      </c>
      <c r="AD1685">
        <v>43</v>
      </c>
      <c r="AE1685">
        <v>7</v>
      </c>
      <c r="AF1685" t="s">
        <v>9</v>
      </c>
      <c r="AG1685" s="1">
        <v>43012</v>
      </c>
      <c r="AH1685" t="s">
        <v>5277</v>
      </c>
      <c r="AI1685">
        <v>2.2999999999999998</v>
      </c>
      <c r="AJ1685">
        <v>8</v>
      </c>
      <c r="AK1685" t="s">
        <v>10</v>
      </c>
      <c r="AL1685" s="1">
        <v>43012</v>
      </c>
      <c r="AM1685" t="s">
        <v>5277</v>
      </c>
      <c r="AN1685">
        <v>-21.3</v>
      </c>
      <c r="AO1685">
        <v>9</v>
      </c>
      <c r="AP1685" t="s">
        <v>11</v>
      </c>
      <c r="AQ1685" s="1">
        <v>43012</v>
      </c>
      <c r="AR1685" t="s">
        <v>5276</v>
      </c>
      <c r="AS1685">
        <v>66</v>
      </c>
      <c r="AT1685">
        <v>10</v>
      </c>
      <c r="AU1685" t="s">
        <v>12</v>
      </c>
      <c r="AV1685" s="1">
        <v>43012</v>
      </c>
      <c r="AW1685" t="s">
        <v>5274</v>
      </c>
      <c r="AX1685">
        <v>30</v>
      </c>
      <c r="AY1685">
        <v>12</v>
      </c>
      <c r="AZ1685" t="s">
        <v>13</v>
      </c>
      <c r="BA1685" s="1">
        <v>43012</v>
      </c>
      <c r="BB1685" t="s">
        <v>5278</v>
      </c>
      <c r="BC1685">
        <v>-13</v>
      </c>
      <c r="BD1685">
        <v>13</v>
      </c>
      <c r="BE1685" t="s">
        <v>14</v>
      </c>
      <c r="BF1685" s="1">
        <v>43012</v>
      </c>
      <c r="BG1685" t="s">
        <v>5278</v>
      </c>
      <c r="BH1685">
        <v>4.5</v>
      </c>
      <c r="BI1685">
        <v>14</v>
      </c>
      <c r="BJ1685" t="s">
        <v>15</v>
      </c>
      <c r="BK1685" s="1">
        <v>43012</v>
      </c>
      <c r="BL1685" t="s">
        <v>5278</v>
      </c>
      <c r="BM1685">
        <v>32.700000000000003</v>
      </c>
      <c r="BN1685">
        <v>15</v>
      </c>
      <c r="BO1685" t="s">
        <v>16</v>
      </c>
      <c r="BP1685" s="1">
        <v>43012</v>
      </c>
      <c r="BQ1685" t="s">
        <v>5278</v>
      </c>
      <c r="BR1685" t="s">
        <v>41</v>
      </c>
      <c r="BS1685">
        <v>16</v>
      </c>
      <c r="BT1685" t="s">
        <v>17</v>
      </c>
      <c r="BU1685" s="1">
        <v>43012</v>
      </c>
      <c r="BV1685" t="s">
        <v>5278</v>
      </c>
      <c r="BW1685">
        <v>22.8</v>
      </c>
      <c r="BX1685">
        <v>17</v>
      </c>
      <c r="BY1685" t="s">
        <v>18</v>
      </c>
      <c r="BZ1685" s="1">
        <v>43012</v>
      </c>
      <c r="CA1685" t="s">
        <v>5278</v>
      </c>
      <c r="CB1685" t="s">
        <v>41</v>
      </c>
      <c r="CC1685">
        <v>18</v>
      </c>
      <c r="CD1685" t="s">
        <v>19</v>
      </c>
      <c r="CE1685" s="1">
        <v>43012</v>
      </c>
      <c r="CF1685" t="s">
        <v>5278</v>
      </c>
      <c r="CG1685">
        <v>6</v>
      </c>
      <c r="CW1685">
        <v>23</v>
      </c>
      <c r="CX1685" t="s">
        <v>23</v>
      </c>
      <c r="CY1685" s="1">
        <v>43012</v>
      </c>
      <c r="CZ1685" t="s">
        <v>5278</v>
      </c>
      <c r="DA1685">
        <v>7.2</v>
      </c>
      <c r="DG1685">
        <v>11</v>
      </c>
      <c r="DH1685" t="s">
        <v>25</v>
      </c>
      <c r="DI1685" s="1">
        <v>43012</v>
      </c>
      <c r="DJ1685" t="s">
        <v>5277</v>
      </c>
      <c r="DK1685">
        <v>19.899999999999999</v>
      </c>
    </row>
    <row r="1686" spans="1:115" x14ac:dyDescent="0.25">
      <c r="A1686">
        <v>1</v>
      </c>
      <c r="B1686" t="s">
        <v>3</v>
      </c>
      <c r="C1686" s="1">
        <v>43012</v>
      </c>
      <c r="D1686" t="s">
        <v>5279</v>
      </c>
      <c r="E1686">
        <v>32.5</v>
      </c>
      <c r="F1686">
        <v>2</v>
      </c>
      <c r="G1686" t="s">
        <v>4</v>
      </c>
      <c r="H1686" s="1">
        <v>43012</v>
      </c>
      <c r="I1686" t="s">
        <v>5279</v>
      </c>
      <c r="J1686">
        <v>23.3</v>
      </c>
      <c r="K1686">
        <v>3</v>
      </c>
      <c r="L1686" t="s">
        <v>5</v>
      </c>
      <c r="M1686" s="1">
        <v>43012</v>
      </c>
      <c r="N1686" t="s">
        <v>5280</v>
      </c>
      <c r="O1686">
        <v>32.1</v>
      </c>
      <c r="P1686">
        <v>4</v>
      </c>
      <c r="Q1686" t="s">
        <v>6</v>
      </c>
      <c r="R1686" s="1">
        <v>43012</v>
      </c>
      <c r="S1686" t="s">
        <v>5280</v>
      </c>
      <c r="T1686">
        <v>21.9</v>
      </c>
      <c r="U1686">
        <v>5</v>
      </c>
      <c r="V1686" t="s">
        <v>7</v>
      </c>
      <c r="W1686" s="1">
        <v>43012</v>
      </c>
      <c r="X1686" t="s">
        <v>5280</v>
      </c>
      <c r="Y1686">
        <v>33.1</v>
      </c>
      <c r="Z1686">
        <v>6</v>
      </c>
      <c r="AA1686" t="s">
        <v>8</v>
      </c>
      <c r="AB1686" s="1">
        <v>43012</v>
      </c>
      <c r="AC1686" t="s">
        <v>5280</v>
      </c>
      <c r="AD1686">
        <v>42.7</v>
      </c>
      <c r="AE1686">
        <v>7</v>
      </c>
      <c r="AF1686" t="s">
        <v>9</v>
      </c>
      <c r="AG1686" s="1">
        <v>43012</v>
      </c>
      <c r="AH1686" t="s">
        <v>5280</v>
      </c>
      <c r="AI1686">
        <v>2.2000000000000002</v>
      </c>
      <c r="AJ1686">
        <v>8</v>
      </c>
      <c r="AK1686" t="s">
        <v>10</v>
      </c>
      <c r="AL1686" s="1">
        <v>43012</v>
      </c>
      <c r="AM1686" t="s">
        <v>5280</v>
      </c>
      <c r="AN1686">
        <v>-22.4</v>
      </c>
      <c r="AO1686">
        <v>9</v>
      </c>
      <c r="AP1686" t="s">
        <v>11</v>
      </c>
      <c r="AQ1686" s="1">
        <v>43012</v>
      </c>
      <c r="AR1686" t="s">
        <v>5279</v>
      </c>
      <c r="AS1686">
        <v>66.3</v>
      </c>
      <c r="AT1686">
        <v>10</v>
      </c>
      <c r="AU1686" t="s">
        <v>12</v>
      </c>
      <c r="AV1686" s="1">
        <v>43012</v>
      </c>
      <c r="AW1686" t="s">
        <v>5277</v>
      </c>
      <c r="AX1686">
        <v>30</v>
      </c>
      <c r="AY1686">
        <v>12</v>
      </c>
      <c r="AZ1686" t="s">
        <v>13</v>
      </c>
      <c r="BA1686" s="1">
        <v>43012</v>
      </c>
      <c r="BB1686" t="s">
        <v>5281</v>
      </c>
      <c r="BC1686">
        <v>-13</v>
      </c>
      <c r="BD1686">
        <v>13</v>
      </c>
      <c r="BE1686" t="s">
        <v>14</v>
      </c>
      <c r="BF1686" s="1">
        <v>43012</v>
      </c>
      <c r="BG1686" t="s">
        <v>5281</v>
      </c>
      <c r="BH1686">
        <v>4.5999999999999996</v>
      </c>
      <c r="BI1686">
        <v>14</v>
      </c>
      <c r="BJ1686" t="s">
        <v>15</v>
      </c>
      <c r="BK1686" s="1">
        <v>43012</v>
      </c>
      <c r="BL1686" t="s">
        <v>5281</v>
      </c>
      <c r="BM1686">
        <v>32.799999999999997</v>
      </c>
      <c r="BN1686">
        <v>15</v>
      </c>
      <c r="BO1686" t="s">
        <v>16</v>
      </c>
      <c r="BP1686" s="1">
        <v>43012</v>
      </c>
      <c r="BQ1686" t="s">
        <v>5281</v>
      </c>
      <c r="BR1686" t="s">
        <v>41</v>
      </c>
      <c r="BS1686">
        <v>16</v>
      </c>
      <c r="BT1686" t="s">
        <v>17</v>
      </c>
      <c r="BU1686" s="1">
        <v>43012</v>
      </c>
      <c r="BV1686" t="s">
        <v>5281</v>
      </c>
      <c r="BW1686">
        <v>22.9</v>
      </c>
      <c r="BX1686">
        <v>17</v>
      </c>
      <c r="BY1686" t="s">
        <v>18</v>
      </c>
      <c r="BZ1686" s="1">
        <v>43012</v>
      </c>
      <c r="CA1686" t="s">
        <v>5280</v>
      </c>
      <c r="CB1686" t="s">
        <v>41</v>
      </c>
      <c r="CC1686">
        <v>18</v>
      </c>
      <c r="CD1686" t="s">
        <v>19</v>
      </c>
      <c r="CE1686" s="1">
        <v>43012</v>
      </c>
      <c r="CF1686" t="s">
        <v>5281</v>
      </c>
      <c r="CG1686">
        <v>6.1</v>
      </c>
      <c r="CW1686">
        <v>23</v>
      </c>
      <c r="CX1686" t="s">
        <v>23</v>
      </c>
      <c r="CY1686" s="1">
        <v>43012</v>
      </c>
      <c r="CZ1686" t="s">
        <v>5281</v>
      </c>
      <c r="DA1686">
        <v>7</v>
      </c>
      <c r="DG1686">
        <v>11</v>
      </c>
      <c r="DH1686" t="s">
        <v>25</v>
      </c>
      <c r="DI1686" s="1">
        <v>43012</v>
      </c>
      <c r="DJ1686" t="s">
        <v>5281</v>
      </c>
      <c r="DK1686">
        <v>19.8</v>
      </c>
    </row>
    <row r="1687" spans="1:115" x14ac:dyDescent="0.25">
      <c r="A1687">
        <v>1</v>
      </c>
      <c r="B1687" t="s">
        <v>3</v>
      </c>
      <c r="C1687" s="1">
        <v>43012</v>
      </c>
      <c r="D1687" t="s">
        <v>5282</v>
      </c>
      <c r="E1687">
        <v>32.5</v>
      </c>
      <c r="F1687">
        <v>2</v>
      </c>
      <c r="G1687" t="s">
        <v>4</v>
      </c>
      <c r="H1687" s="1">
        <v>43012</v>
      </c>
      <c r="I1687" t="s">
        <v>5282</v>
      </c>
      <c r="J1687">
        <v>23.3</v>
      </c>
      <c r="K1687">
        <v>3</v>
      </c>
      <c r="L1687" t="s">
        <v>5</v>
      </c>
      <c r="M1687" s="1">
        <v>43012</v>
      </c>
      <c r="N1687" t="s">
        <v>5283</v>
      </c>
      <c r="O1687">
        <v>32.200000000000003</v>
      </c>
      <c r="P1687">
        <v>4</v>
      </c>
      <c r="Q1687" t="s">
        <v>6</v>
      </c>
      <c r="R1687" s="1">
        <v>43012</v>
      </c>
      <c r="S1687" t="s">
        <v>5283</v>
      </c>
      <c r="T1687">
        <v>22</v>
      </c>
      <c r="U1687">
        <v>5</v>
      </c>
      <c r="V1687" t="s">
        <v>7</v>
      </c>
      <c r="W1687" s="1">
        <v>43012</v>
      </c>
      <c r="X1687" t="s">
        <v>5283</v>
      </c>
      <c r="Y1687">
        <v>33.1</v>
      </c>
      <c r="Z1687">
        <v>6</v>
      </c>
      <c r="AA1687" t="s">
        <v>8</v>
      </c>
      <c r="AB1687" s="1">
        <v>43012</v>
      </c>
      <c r="AC1687" t="s">
        <v>5283</v>
      </c>
      <c r="AD1687">
        <v>42.9</v>
      </c>
      <c r="AE1687">
        <v>7</v>
      </c>
      <c r="AF1687" t="s">
        <v>9</v>
      </c>
      <c r="AG1687" s="1">
        <v>43012</v>
      </c>
      <c r="AH1687" t="s">
        <v>5283</v>
      </c>
      <c r="AI1687">
        <v>2.2000000000000002</v>
      </c>
      <c r="AJ1687">
        <v>8</v>
      </c>
      <c r="AK1687" t="s">
        <v>10</v>
      </c>
      <c r="AL1687" s="1">
        <v>43012</v>
      </c>
      <c r="AM1687" t="s">
        <v>5283</v>
      </c>
      <c r="AN1687">
        <v>-23.2</v>
      </c>
      <c r="AO1687">
        <v>9</v>
      </c>
      <c r="AP1687" t="s">
        <v>11</v>
      </c>
      <c r="AQ1687" s="1">
        <v>43012</v>
      </c>
      <c r="AR1687" t="s">
        <v>5282</v>
      </c>
      <c r="AS1687">
        <v>66.599999999999994</v>
      </c>
      <c r="AT1687">
        <v>10</v>
      </c>
      <c r="AU1687" t="s">
        <v>12</v>
      </c>
      <c r="AV1687" s="1">
        <v>43012</v>
      </c>
      <c r="AW1687" t="s">
        <v>5280</v>
      </c>
      <c r="AX1687">
        <v>30</v>
      </c>
      <c r="AY1687">
        <v>12</v>
      </c>
      <c r="AZ1687" t="s">
        <v>13</v>
      </c>
      <c r="BA1687" s="1">
        <v>43012</v>
      </c>
      <c r="BB1687" t="s">
        <v>5284</v>
      </c>
      <c r="BC1687">
        <v>-13</v>
      </c>
      <c r="BD1687">
        <v>13</v>
      </c>
      <c r="BE1687" t="s">
        <v>14</v>
      </c>
      <c r="BF1687" s="1">
        <v>43012</v>
      </c>
      <c r="BG1687" t="s">
        <v>5284</v>
      </c>
      <c r="BH1687">
        <v>4.7</v>
      </c>
      <c r="BI1687">
        <v>14</v>
      </c>
      <c r="BJ1687" t="s">
        <v>15</v>
      </c>
      <c r="BK1687" s="1">
        <v>43012</v>
      </c>
      <c r="BL1687" t="s">
        <v>5284</v>
      </c>
      <c r="BM1687">
        <v>32.700000000000003</v>
      </c>
      <c r="BN1687">
        <v>15</v>
      </c>
      <c r="BO1687" t="s">
        <v>16</v>
      </c>
      <c r="BP1687" s="1">
        <v>43012</v>
      </c>
      <c r="BQ1687" t="s">
        <v>5284</v>
      </c>
      <c r="BR1687" t="s">
        <v>41</v>
      </c>
      <c r="BS1687">
        <v>16</v>
      </c>
      <c r="BT1687" t="s">
        <v>17</v>
      </c>
      <c r="BU1687" s="1">
        <v>43012</v>
      </c>
      <c r="BV1687" t="s">
        <v>5284</v>
      </c>
      <c r="BW1687">
        <v>22.9</v>
      </c>
      <c r="BX1687">
        <v>17</v>
      </c>
      <c r="BY1687" t="s">
        <v>18</v>
      </c>
      <c r="BZ1687" s="1">
        <v>43012</v>
      </c>
      <c r="CA1687" t="s">
        <v>5283</v>
      </c>
      <c r="CB1687" t="s">
        <v>41</v>
      </c>
      <c r="CC1687">
        <v>18</v>
      </c>
      <c r="CD1687" t="s">
        <v>19</v>
      </c>
      <c r="CE1687" s="1">
        <v>43012</v>
      </c>
      <c r="CF1687" t="s">
        <v>5284</v>
      </c>
      <c r="CG1687">
        <v>6</v>
      </c>
      <c r="CW1687">
        <v>23</v>
      </c>
      <c r="CX1687" t="s">
        <v>23</v>
      </c>
      <c r="CY1687" s="1">
        <v>43012</v>
      </c>
      <c r="CZ1687" t="s">
        <v>5284</v>
      </c>
      <c r="DA1687">
        <v>6.9</v>
      </c>
      <c r="DG1687">
        <v>11</v>
      </c>
      <c r="DH1687" t="s">
        <v>25</v>
      </c>
      <c r="DI1687" s="1">
        <v>43012</v>
      </c>
      <c r="DJ1687" t="s">
        <v>5284</v>
      </c>
      <c r="DK1687">
        <v>19.8</v>
      </c>
    </row>
    <row r="1688" spans="1:115" x14ac:dyDescent="0.25">
      <c r="A1688">
        <v>1</v>
      </c>
      <c r="B1688" t="s">
        <v>3</v>
      </c>
      <c r="C1688" s="1">
        <v>43012</v>
      </c>
      <c r="D1688" t="s">
        <v>5285</v>
      </c>
      <c r="E1688">
        <v>32.4</v>
      </c>
      <c r="F1688">
        <v>2</v>
      </c>
      <c r="G1688" t="s">
        <v>4</v>
      </c>
      <c r="H1688" s="1">
        <v>43012</v>
      </c>
      <c r="I1688" t="s">
        <v>5285</v>
      </c>
      <c r="J1688">
        <v>23.3</v>
      </c>
      <c r="K1688">
        <v>3</v>
      </c>
      <c r="L1688" t="s">
        <v>5</v>
      </c>
      <c r="M1688" s="1">
        <v>43012</v>
      </c>
      <c r="N1688" t="s">
        <v>5286</v>
      </c>
      <c r="O1688">
        <v>32.1</v>
      </c>
      <c r="P1688">
        <v>4</v>
      </c>
      <c r="Q1688" t="s">
        <v>6</v>
      </c>
      <c r="R1688" s="1">
        <v>43012</v>
      </c>
      <c r="S1688" t="s">
        <v>5286</v>
      </c>
      <c r="T1688">
        <v>21.9</v>
      </c>
      <c r="U1688">
        <v>5</v>
      </c>
      <c r="V1688" t="s">
        <v>7</v>
      </c>
      <c r="W1688" s="1">
        <v>43012</v>
      </c>
      <c r="X1688" t="s">
        <v>5286</v>
      </c>
      <c r="Y1688">
        <v>33.1</v>
      </c>
      <c r="Z1688">
        <v>6</v>
      </c>
      <c r="AA1688" t="s">
        <v>8</v>
      </c>
      <c r="AB1688" s="1">
        <v>43012</v>
      </c>
      <c r="AC1688" t="s">
        <v>5286</v>
      </c>
      <c r="AD1688">
        <v>42.5</v>
      </c>
      <c r="AE1688">
        <v>7</v>
      </c>
      <c r="AF1688" t="s">
        <v>9</v>
      </c>
      <c r="AG1688" s="1">
        <v>43012</v>
      </c>
      <c r="AH1688" t="s">
        <v>5286</v>
      </c>
      <c r="AI1688">
        <v>2.2000000000000002</v>
      </c>
      <c r="AJ1688">
        <v>8</v>
      </c>
      <c r="AK1688" t="s">
        <v>10</v>
      </c>
      <c r="AL1688" s="1">
        <v>43012</v>
      </c>
      <c r="AM1688" t="s">
        <v>5286</v>
      </c>
      <c r="AN1688">
        <v>-24</v>
      </c>
      <c r="AO1688">
        <v>9</v>
      </c>
      <c r="AP1688" t="s">
        <v>11</v>
      </c>
      <c r="AQ1688" s="1">
        <v>43012</v>
      </c>
      <c r="AR1688" t="s">
        <v>5285</v>
      </c>
      <c r="AS1688">
        <v>67.5</v>
      </c>
      <c r="AT1688">
        <v>10</v>
      </c>
      <c r="AU1688" t="s">
        <v>12</v>
      </c>
      <c r="AV1688" s="1">
        <v>43012</v>
      </c>
      <c r="AW1688" t="s">
        <v>5283</v>
      </c>
      <c r="AX1688">
        <v>30</v>
      </c>
      <c r="AY1688">
        <v>12</v>
      </c>
      <c r="AZ1688" t="s">
        <v>13</v>
      </c>
      <c r="BA1688" s="1">
        <v>43012</v>
      </c>
      <c r="BB1688" t="s">
        <v>5287</v>
      </c>
      <c r="BC1688">
        <v>-13</v>
      </c>
      <c r="BD1688">
        <v>13</v>
      </c>
      <c r="BE1688" t="s">
        <v>14</v>
      </c>
      <c r="BF1688" s="1">
        <v>43012</v>
      </c>
      <c r="BG1688" t="s">
        <v>5287</v>
      </c>
      <c r="BH1688">
        <v>4.7</v>
      </c>
      <c r="BI1688">
        <v>14</v>
      </c>
      <c r="BJ1688" t="s">
        <v>15</v>
      </c>
      <c r="BK1688" s="1">
        <v>43012</v>
      </c>
      <c r="BL1688" t="s">
        <v>5287</v>
      </c>
      <c r="BM1688">
        <v>32.799999999999997</v>
      </c>
      <c r="BN1688">
        <v>15</v>
      </c>
      <c r="BO1688" t="s">
        <v>16</v>
      </c>
      <c r="BP1688" s="1">
        <v>43012</v>
      </c>
      <c r="BQ1688" t="s">
        <v>5287</v>
      </c>
      <c r="BR1688" t="s">
        <v>41</v>
      </c>
      <c r="BS1688">
        <v>16</v>
      </c>
      <c r="BT1688" t="s">
        <v>17</v>
      </c>
      <c r="BU1688" s="1">
        <v>43012</v>
      </c>
      <c r="BV1688" t="s">
        <v>5287</v>
      </c>
      <c r="BW1688">
        <v>22.8</v>
      </c>
      <c r="BX1688">
        <v>17</v>
      </c>
      <c r="BY1688" t="s">
        <v>18</v>
      </c>
      <c r="BZ1688" s="1">
        <v>43012</v>
      </c>
      <c r="CA1688" t="s">
        <v>5287</v>
      </c>
      <c r="CB1688" t="s">
        <v>41</v>
      </c>
      <c r="CC1688">
        <v>18</v>
      </c>
      <c r="CD1688" t="s">
        <v>19</v>
      </c>
      <c r="CE1688" s="1">
        <v>43012</v>
      </c>
      <c r="CF1688" t="s">
        <v>5287</v>
      </c>
      <c r="CG1688">
        <v>6</v>
      </c>
      <c r="CW1688">
        <v>23</v>
      </c>
      <c r="CX1688" t="s">
        <v>23</v>
      </c>
      <c r="CY1688" s="1">
        <v>43012</v>
      </c>
      <c r="CZ1688" t="s">
        <v>5287</v>
      </c>
      <c r="DA1688">
        <v>6.7</v>
      </c>
      <c r="DG1688">
        <v>11</v>
      </c>
      <c r="DH1688" t="s">
        <v>25</v>
      </c>
      <c r="DI1688" s="1">
        <v>43012</v>
      </c>
      <c r="DJ1688" t="s">
        <v>5286</v>
      </c>
      <c r="DK1688">
        <v>19.7</v>
      </c>
    </row>
    <row r="1689" spans="1:115" x14ac:dyDescent="0.25">
      <c r="A1689">
        <v>1</v>
      </c>
      <c r="B1689" t="s">
        <v>3</v>
      </c>
      <c r="C1689" s="1">
        <v>43012</v>
      </c>
      <c r="D1689" t="s">
        <v>5288</v>
      </c>
      <c r="E1689">
        <v>32.4</v>
      </c>
      <c r="F1689">
        <v>2</v>
      </c>
      <c r="G1689" t="s">
        <v>4</v>
      </c>
      <c r="H1689" s="1">
        <v>43012</v>
      </c>
      <c r="I1689" t="s">
        <v>5288</v>
      </c>
      <c r="J1689">
        <v>23.3</v>
      </c>
      <c r="K1689">
        <v>3</v>
      </c>
      <c r="L1689" t="s">
        <v>5</v>
      </c>
      <c r="M1689" s="1">
        <v>43012</v>
      </c>
      <c r="N1689" t="s">
        <v>5289</v>
      </c>
      <c r="O1689">
        <v>32.1</v>
      </c>
      <c r="P1689">
        <v>4</v>
      </c>
      <c r="Q1689" t="s">
        <v>6</v>
      </c>
      <c r="R1689" s="1">
        <v>43012</v>
      </c>
      <c r="S1689" t="s">
        <v>5289</v>
      </c>
      <c r="T1689">
        <v>22</v>
      </c>
      <c r="U1689">
        <v>5</v>
      </c>
      <c r="V1689" t="s">
        <v>7</v>
      </c>
      <c r="W1689" s="1">
        <v>43012</v>
      </c>
      <c r="X1689" t="s">
        <v>5289</v>
      </c>
      <c r="Y1689">
        <v>32.1</v>
      </c>
      <c r="Z1689">
        <v>6</v>
      </c>
      <c r="AA1689" t="s">
        <v>8</v>
      </c>
      <c r="AB1689" s="1">
        <v>43012</v>
      </c>
      <c r="AC1689" t="s">
        <v>5289</v>
      </c>
      <c r="AD1689">
        <v>43.1</v>
      </c>
      <c r="AE1689">
        <v>7</v>
      </c>
      <c r="AF1689" t="s">
        <v>9</v>
      </c>
      <c r="AG1689" s="1">
        <v>43012</v>
      </c>
      <c r="AH1689" t="s">
        <v>5289</v>
      </c>
      <c r="AI1689">
        <v>2.1</v>
      </c>
      <c r="AJ1689">
        <v>8</v>
      </c>
      <c r="AK1689" t="s">
        <v>10</v>
      </c>
      <c r="AL1689" s="1">
        <v>43012</v>
      </c>
      <c r="AM1689" t="s">
        <v>5289</v>
      </c>
      <c r="AN1689">
        <v>-24.8</v>
      </c>
      <c r="AO1689">
        <v>9</v>
      </c>
      <c r="AP1689" t="s">
        <v>11</v>
      </c>
      <c r="AQ1689" s="1">
        <v>43012</v>
      </c>
      <c r="AR1689" t="s">
        <v>5288</v>
      </c>
      <c r="AS1689">
        <v>68</v>
      </c>
      <c r="AT1689">
        <v>10</v>
      </c>
      <c r="AU1689" t="s">
        <v>12</v>
      </c>
      <c r="AV1689" s="1">
        <v>43012</v>
      </c>
      <c r="AW1689" t="s">
        <v>5286</v>
      </c>
      <c r="AX1689">
        <v>30</v>
      </c>
      <c r="AY1689">
        <v>12</v>
      </c>
      <c r="AZ1689" t="s">
        <v>13</v>
      </c>
      <c r="BA1689" s="1">
        <v>43012</v>
      </c>
      <c r="BB1689" t="s">
        <v>5290</v>
      </c>
      <c r="BC1689">
        <v>-13</v>
      </c>
      <c r="BD1689">
        <v>13</v>
      </c>
      <c r="BE1689" t="s">
        <v>14</v>
      </c>
      <c r="BF1689" s="1">
        <v>43012</v>
      </c>
      <c r="BG1689" t="s">
        <v>5290</v>
      </c>
      <c r="BH1689">
        <v>4.8</v>
      </c>
      <c r="BI1689">
        <v>14</v>
      </c>
      <c r="BJ1689" t="s">
        <v>15</v>
      </c>
      <c r="BK1689" s="1">
        <v>43012</v>
      </c>
      <c r="BL1689" t="s">
        <v>5290</v>
      </c>
      <c r="BM1689">
        <v>32.700000000000003</v>
      </c>
      <c r="BN1689">
        <v>15</v>
      </c>
      <c r="BO1689" t="s">
        <v>16</v>
      </c>
      <c r="BP1689" s="1">
        <v>43012</v>
      </c>
      <c r="BQ1689" t="s">
        <v>5290</v>
      </c>
      <c r="BR1689" t="s">
        <v>41</v>
      </c>
      <c r="BS1689">
        <v>16</v>
      </c>
      <c r="BT1689" t="s">
        <v>17</v>
      </c>
      <c r="BU1689" s="1">
        <v>43012</v>
      </c>
      <c r="BV1689" t="s">
        <v>5290</v>
      </c>
      <c r="BW1689">
        <v>22.9</v>
      </c>
      <c r="BX1689">
        <v>17</v>
      </c>
      <c r="BY1689" t="s">
        <v>18</v>
      </c>
      <c r="BZ1689" s="1">
        <v>43012</v>
      </c>
      <c r="CA1689" t="s">
        <v>5289</v>
      </c>
      <c r="CB1689" t="s">
        <v>41</v>
      </c>
      <c r="CC1689">
        <v>18</v>
      </c>
      <c r="CD1689" t="s">
        <v>19</v>
      </c>
      <c r="CE1689" s="1">
        <v>43012</v>
      </c>
      <c r="CF1689" t="s">
        <v>5290</v>
      </c>
      <c r="CG1689">
        <v>5.9</v>
      </c>
      <c r="CW1689">
        <v>23</v>
      </c>
      <c r="CX1689" t="s">
        <v>23</v>
      </c>
      <c r="CY1689" s="1">
        <v>43012</v>
      </c>
      <c r="CZ1689" t="s">
        <v>5290</v>
      </c>
      <c r="DA1689">
        <v>6.4</v>
      </c>
      <c r="DG1689">
        <v>11</v>
      </c>
      <c r="DH1689" t="s">
        <v>25</v>
      </c>
      <c r="DI1689" s="1">
        <v>43012</v>
      </c>
      <c r="DJ1689" t="s">
        <v>5289</v>
      </c>
      <c r="DK1689">
        <v>19.7</v>
      </c>
    </row>
    <row r="1690" spans="1:115" x14ac:dyDescent="0.25">
      <c r="A1690">
        <v>1</v>
      </c>
      <c r="B1690" t="s">
        <v>3</v>
      </c>
      <c r="C1690" s="1">
        <v>43012</v>
      </c>
      <c r="D1690" t="s">
        <v>5291</v>
      </c>
      <c r="E1690">
        <v>32.4</v>
      </c>
      <c r="F1690">
        <v>2</v>
      </c>
      <c r="G1690" t="s">
        <v>4</v>
      </c>
      <c r="H1690" s="1">
        <v>43012</v>
      </c>
      <c r="I1690" t="s">
        <v>5291</v>
      </c>
      <c r="J1690">
        <v>23.3</v>
      </c>
      <c r="K1690">
        <v>3</v>
      </c>
      <c r="L1690" t="s">
        <v>5</v>
      </c>
      <c r="M1690" s="1">
        <v>43012</v>
      </c>
      <c r="N1690" t="s">
        <v>5292</v>
      </c>
      <c r="O1690">
        <v>32.1</v>
      </c>
      <c r="P1690">
        <v>4</v>
      </c>
      <c r="Q1690" t="s">
        <v>6</v>
      </c>
      <c r="R1690" s="1">
        <v>43012</v>
      </c>
      <c r="S1690" t="s">
        <v>5292</v>
      </c>
      <c r="T1690">
        <v>21.9</v>
      </c>
      <c r="U1690">
        <v>5</v>
      </c>
      <c r="V1690" t="s">
        <v>7</v>
      </c>
      <c r="W1690" s="1">
        <v>43012</v>
      </c>
      <c r="X1690" t="s">
        <v>5292</v>
      </c>
      <c r="Y1690">
        <v>31.8</v>
      </c>
      <c r="Z1690">
        <v>6</v>
      </c>
      <c r="AA1690" t="s">
        <v>8</v>
      </c>
      <c r="AB1690" s="1">
        <v>43012</v>
      </c>
      <c r="AC1690" t="s">
        <v>5292</v>
      </c>
      <c r="AD1690">
        <v>42.6</v>
      </c>
      <c r="AE1690">
        <v>7</v>
      </c>
      <c r="AF1690" t="s">
        <v>9</v>
      </c>
      <c r="AG1690" s="1">
        <v>43012</v>
      </c>
      <c r="AH1690" t="s">
        <v>5292</v>
      </c>
      <c r="AI1690">
        <v>2.1</v>
      </c>
      <c r="AJ1690">
        <v>8</v>
      </c>
      <c r="AK1690" t="s">
        <v>10</v>
      </c>
      <c r="AL1690" s="1">
        <v>43012</v>
      </c>
      <c r="AM1690" t="s">
        <v>5292</v>
      </c>
      <c r="AN1690">
        <v>-25.3</v>
      </c>
      <c r="AO1690">
        <v>9</v>
      </c>
      <c r="AP1690" t="s">
        <v>11</v>
      </c>
      <c r="AQ1690" s="1">
        <v>43012</v>
      </c>
      <c r="AR1690" t="s">
        <v>5291</v>
      </c>
      <c r="AS1690">
        <v>68.7</v>
      </c>
      <c r="AT1690">
        <v>10</v>
      </c>
      <c r="AU1690" t="s">
        <v>12</v>
      </c>
      <c r="AV1690" s="1">
        <v>43012</v>
      </c>
      <c r="AW1690" t="s">
        <v>5289</v>
      </c>
      <c r="AX1690">
        <v>29.9</v>
      </c>
      <c r="AY1690">
        <v>12</v>
      </c>
      <c r="AZ1690" t="s">
        <v>13</v>
      </c>
      <c r="BA1690" s="1">
        <v>43012</v>
      </c>
      <c r="BB1690" t="s">
        <v>5293</v>
      </c>
      <c r="BC1690">
        <v>-13</v>
      </c>
      <c r="BD1690">
        <v>13</v>
      </c>
      <c r="BE1690" t="s">
        <v>14</v>
      </c>
      <c r="BF1690" s="1">
        <v>43012</v>
      </c>
      <c r="BG1690" t="s">
        <v>5293</v>
      </c>
      <c r="BH1690">
        <v>4.8</v>
      </c>
      <c r="BI1690">
        <v>14</v>
      </c>
      <c r="BJ1690" t="s">
        <v>15</v>
      </c>
      <c r="BK1690" s="1">
        <v>43012</v>
      </c>
      <c r="BL1690" t="s">
        <v>5293</v>
      </c>
      <c r="BM1690">
        <v>32.700000000000003</v>
      </c>
      <c r="BN1690">
        <v>15</v>
      </c>
      <c r="BO1690" t="s">
        <v>16</v>
      </c>
      <c r="BP1690" s="1">
        <v>43012</v>
      </c>
      <c r="BQ1690" t="s">
        <v>5293</v>
      </c>
      <c r="BR1690" t="s">
        <v>41</v>
      </c>
      <c r="BS1690">
        <v>16</v>
      </c>
      <c r="BT1690" t="s">
        <v>17</v>
      </c>
      <c r="BU1690" s="1">
        <v>43012</v>
      </c>
      <c r="BV1690" t="s">
        <v>5293</v>
      </c>
      <c r="BW1690">
        <v>22.9</v>
      </c>
      <c r="BX1690">
        <v>17</v>
      </c>
      <c r="BY1690" t="s">
        <v>18</v>
      </c>
      <c r="BZ1690" s="1">
        <v>43012</v>
      </c>
      <c r="CA1690" t="s">
        <v>5293</v>
      </c>
      <c r="CB1690" t="s">
        <v>41</v>
      </c>
      <c r="CC1690">
        <v>18</v>
      </c>
      <c r="CD1690" t="s">
        <v>19</v>
      </c>
      <c r="CE1690" s="1">
        <v>43012</v>
      </c>
      <c r="CF1690" t="s">
        <v>5293</v>
      </c>
      <c r="CG1690">
        <v>5.7</v>
      </c>
      <c r="CW1690">
        <v>23</v>
      </c>
      <c r="CX1690" t="s">
        <v>23</v>
      </c>
      <c r="CY1690" s="1">
        <v>43012</v>
      </c>
      <c r="CZ1690" t="s">
        <v>5293</v>
      </c>
      <c r="DA1690">
        <v>6</v>
      </c>
      <c r="DG1690">
        <v>11</v>
      </c>
      <c r="DH1690" t="s">
        <v>25</v>
      </c>
      <c r="DI1690" s="1">
        <v>43012</v>
      </c>
      <c r="DJ1690" t="s">
        <v>5292</v>
      </c>
      <c r="DK1690">
        <v>19.7</v>
      </c>
    </row>
    <row r="1691" spans="1:115" x14ac:dyDescent="0.25">
      <c r="A1691">
        <v>1</v>
      </c>
      <c r="B1691" t="s">
        <v>3</v>
      </c>
      <c r="C1691" s="1">
        <v>43012</v>
      </c>
      <c r="D1691" t="s">
        <v>5294</v>
      </c>
      <c r="E1691">
        <v>32.5</v>
      </c>
      <c r="F1691">
        <v>2</v>
      </c>
      <c r="G1691" t="s">
        <v>4</v>
      </c>
      <c r="H1691" s="1">
        <v>43012</v>
      </c>
      <c r="I1691" t="s">
        <v>5294</v>
      </c>
      <c r="J1691">
        <v>23.3</v>
      </c>
      <c r="K1691">
        <v>3</v>
      </c>
      <c r="L1691" t="s">
        <v>5</v>
      </c>
      <c r="M1691" s="1">
        <v>43012</v>
      </c>
      <c r="N1691" t="s">
        <v>5295</v>
      </c>
      <c r="O1691">
        <v>32.1</v>
      </c>
      <c r="P1691">
        <v>4</v>
      </c>
      <c r="Q1691" t="s">
        <v>6</v>
      </c>
      <c r="R1691" s="1">
        <v>43012</v>
      </c>
      <c r="S1691" t="s">
        <v>5295</v>
      </c>
      <c r="T1691">
        <v>21.9</v>
      </c>
      <c r="U1691">
        <v>5</v>
      </c>
      <c r="V1691" t="s">
        <v>7</v>
      </c>
      <c r="W1691" s="1">
        <v>43012</v>
      </c>
      <c r="X1691" t="s">
        <v>5295</v>
      </c>
      <c r="Y1691">
        <v>31.9</v>
      </c>
      <c r="Z1691">
        <v>6</v>
      </c>
      <c r="AA1691" t="s">
        <v>8</v>
      </c>
      <c r="AB1691" s="1">
        <v>43012</v>
      </c>
      <c r="AC1691" t="s">
        <v>5295</v>
      </c>
      <c r="AD1691">
        <v>42.3</v>
      </c>
      <c r="AE1691">
        <v>7</v>
      </c>
      <c r="AF1691" t="s">
        <v>9</v>
      </c>
      <c r="AG1691" s="1">
        <v>43012</v>
      </c>
      <c r="AH1691" t="s">
        <v>5295</v>
      </c>
      <c r="AI1691">
        <v>2.1</v>
      </c>
      <c r="AJ1691">
        <v>8</v>
      </c>
      <c r="AK1691" t="s">
        <v>10</v>
      </c>
      <c r="AL1691" s="1">
        <v>43012</v>
      </c>
      <c r="AM1691" t="s">
        <v>5295</v>
      </c>
      <c r="AN1691">
        <v>-25.9</v>
      </c>
      <c r="AO1691">
        <v>9</v>
      </c>
      <c r="AP1691" t="s">
        <v>11</v>
      </c>
      <c r="AQ1691" s="1">
        <v>43012</v>
      </c>
      <c r="AR1691" t="s">
        <v>5294</v>
      </c>
      <c r="AS1691">
        <v>69.5</v>
      </c>
      <c r="AT1691">
        <v>10</v>
      </c>
      <c r="AU1691" t="s">
        <v>12</v>
      </c>
      <c r="AV1691" s="1">
        <v>43012</v>
      </c>
      <c r="AW1691" t="s">
        <v>5292</v>
      </c>
      <c r="AX1691">
        <v>29.9</v>
      </c>
      <c r="AY1691">
        <v>12</v>
      </c>
      <c r="AZ1691" t="s">
        <v>13</v>
      </c>
      <c r="BA1691" s="1">
        <v>43012</v>
      </c>
      <c r="BB1691" t="s">
        <v>5296</v>
      </c>
      <c r="BC1691">
        <v>-13</v>
      </c>
      <c r="BD1691">
        <v>13</v>
      </c>
      <c r="BE1691" t="s">
        <v>14</v>
      </c>
      <c r="BF1691" s="1">
        <v>43012</v>
      </c>
      <c r="BG1691" t="s">
        <v>5296</v>
      </c>
      <c r="BH1691">
        <v>4.9000000000000004</v>
      </c>
      <c r="BI1691">
        <v>14</v>
      </c>
      <c r="BJ1691" t="s">
        <v>15</v>
      </c>
      <c r="BK1691" s="1">
        <v>43012</v>
      </c>
      <c r="BL1691" t="s">
        <v>5296</v>
      </c>
      <c r="BM1691">
        <v>32.799999999999997</v>
      </c>
      <c r="BN1691">
        <v>15</v>
      </c>
      <c r="BO1691" t="s">
        <v>16</v>
      </c>
      <c r="BP1691" s="1">
        <v>43012</v>
      </c>
      <c r="BQ1691" t="s">
        <v>5296</v>
      </c>
      <c r="BR1691" t="s">
        <v>41</v>
      </c>
      <c r="BS1691">
        <v>16</v>
      </c>
      <c r="BT1691" t="s">
        <v>17</v>
      </c>
      <c r="BU1691" s="1">
        <v>43012</v>
      </c>
      <c r="BV1691" t="s">
        <v>5296</v>
      </c>
      <c r="BW1691">
        <v>22.8</v>
      </c>
      <c r="BX1691">
        <v>17</v>
      </c>
      <c r="BY1691" t="s">
        <v>18</v>
      </c>
      <c r="BZ1691" s="1">
        <v>43012</v>
      </c>
      <c r="CA1691" t="s">
        <v>5295</v>
      </c>
      <c r="CB1691" t="s">
        <v>41</v>
      </c>
      <c r="CC1691">
        <v>18</v>
      </c>
      <c r="CD1691" t="s">
        <v>19</v>
      </c>
      <c r="CE1691" s="1">
        <v>43012</v>
      </c>
      <c r="CF1691" t="s">
        <v>5296</v>
      </c>
      <c r="CG1691">
        <v>5.7</v>
      </c>
      <c r="CW1691">
        <v>23</v>
      </c>
      <c r="CX1691" t="s">
        <v>23</v>
      </c>
      <c r="CY1691" s="1">
        <v>43012</v>
      </c>
      <c r="CZ1691" t="s">
        <v>5296</v>
      </c>
      <c r="DA1691">
        <v>5.7</v>
      </c>
      <c r="DG1691">
        <v>11</v>
      </c>
      <c r="DH1691" t="s">
        <v>25</v>
      </c>
      <c r="DI1691" s="1">
        <v>43012</v>
      </c>
      <c r="DJ1691" t="s">
        <v>5295</v>
      </c>
      <c r="DK1691">
        <v>19.7</v>
      </c>
    </row>
    <row r="1692" spans="1:115" x14ac:dyDescent="0.25">
      <c r="A1692">
        <v>1</v>
      </c>
      <c r="B1692" t="s">
        <v>3</v>
      </c>
      <c r="C1692" s="1">
        <v>43012</v>
      </c>
      <c r="D1692" t="s">
        <v>5297</v>
      </c>
      <c r="E1692">
        <v>32.4</v>
      </c>
      <c r="F1692">
        <v>2</v>
      </c>
      <c r="G1692" t="s">
        <v>4</v>
      </c>
      <c r="H1692" s="1">
        <v>43012</v>
      </c>
      <c r="I1692" t="s">
        <v>5297</v>
      </c>
      <c r="J1692">
        <v>23.3</v>
      </c>
      <c r="K1692">
        <v>3</v>
      </c>
      <c r="L1692" t="s">
        <v>5</v>
      </c>
      <c r="M1692" s="1">
        <v>43012</v>
      </c>
      <c r="N1692" t="s">
        <v>5298</v>
      </c>
      <c r="O1692">
        <v>32.1</v>
      </c>
      <c r="P1692">
        <v>4</v>
      </c>
      <c r="Q1692" t="s">
        <v>6</v>
      </c>
      <c r="R1692" s="1">
        <v>43012</v>
      </c>
      <c r="S1692" t="s">
        <v>5298</v>
      </c>
      <c r="T1692">
        <v>21.9</v>
      </c>
      <c r="U1692">
        <v>5</v>
      </c>
      <c r="V1692" t="s">
        <v>7</v>
      </c>
      <c r="W1692" s="1">
        <v>43012</v>
      </c>
      <c r="X1692" t="s">
        <v>5298</v>
      </c>
      <c r="Y1692">
        <v>32.1</v>
      </c>
      <c r="Z1692">
        <v>6</v>
      </c>
      <c r="AA1692" t="s">
        <v>8</v>
      </c>
      <c r="AB1692" s="1">
        <v>43012</v>
      </c>
      <c r="AC1692" t="s">
        <v>5298</v>
      </c>
      <c r="AD1692">
        <v>42.2</v>
      </c>
      <c r="AE1692">
        <v>7</v>
      </c>
      <c r="AF1692" t="s">
        <v>9</v>
      </c>
      <c r="AG1692" s="1">
        <v>43012</v>
      </c>
      <c r="AH1692" t="s">
        <v>5298</v>
      </c>
      <c r="AI1692">
        <v>2</v>
      </c>
      <c r="AJ1692">
        <v>8</v>
      </c>
      <c r="AK1692" t="s">
        <v>10</v>
      </c>
      <c r="AL1692" s="1">
        <v>43012</v>
      </c>
      <c r="AM1692" t="s">
        <v>5298</v>
      </c>
      <c r="AN1692">
        <v>-26.3</v>
      </c>
      <c r="AO1692">
        <v>9</v>
      </c>
      <c r="AP1692" t="s">
        <v>11</v>
      </c>
      <c r="AQ1692" s="1">
        <v>43012</v>
      </c>
      <c r="AR1692" t="s">
        <v>5297</v>
      </c>
      <c r="AS1692">
        <v>101.5</v>
      </c>
      <c r="AT1692">
        <v>10</v>
      </c>
      <c r="AU1692" t="s">
        <v>12</v>
      </c>
      <c r="AV1692" s="1">
        <v>43012</v>
      </c>
      <c r="AW1692" t="s">
        <v>5295</v>
      </c>
      <c r="AX1692">
        <v>29.9</v>
      </c>
      <c r="AY1692">
        <v>12</v>
      </c>
      <c r="AZ1692" t="s">
        <v>13</v>
      </c>
      <c r="BA1692" s="1">
        <v>43012</v>
      </c>
      <c r="BB1692" t="s">
        <v>5299</v>
      </c>
      <c r="BC1692">
        <v>-13</v>
      </c>
      <c r="BD1692">
        <v>13</v>
      </c>
      <c r="BE1692" t="s">
        <v>14</v>
      </c>
      <c r="BF1692" s="1">
        <v>43012</v>
      </c>
      <c r="BG1692" t="s">
        <v>5299</v>
      </c>
      <c r="BH1692">
        <v>4.9000000000000004</v>
      </c>
      <c r="BI1692">
        <v>14</v>
      </c>
      <c r="BJ1692" t="s">
        <v>15</v>
      </c>
      <c r="BK1692" s="1">
        <v>43012</v>
      </c>
      <c r="BL1692" t="s">
        <v>5299</v>
      </c>
      <c r="BM1692">
        <v>32.700000000000003</v>
      </c>
      <c r="BN1692">
        <v>15</v>
      </c>
      <c r="BO1692" t="s">
        <v>16</v>
      </c>
      <c r="BP1692" s="1">
        <v>43012</v>
      </c>
      <c r="BQ1692" t="s">
        <v>5299</v>
      </c>
      <c r="BR1692" t="s">
        <v>41</v>
      </c>
      <c r="BS1692">
        <v>16</v>
      </c>
      <c r="BT1692" t="s">
        <v>17</v>
      </c>
      <c r="BU1692" s="1">
        <v>43012</v>
      </c>
      <c r="BV1692" t="s">
        <v>5299</v>
      </c>
      <c r="BW1692">
        <v>22.9</v>
      </c>
      <c r="BX1692">
        <v>17</v>
      </c>
      <c r="BY1692" t="s">
        <v>18</v>
      </c>
      <c r="BZ1692" s="1">
        <v>43012</v>
      </c>
      <c r="CA1692" t="s">
        <v>5298</v>
      </c>
      <c r="CB1692" t="s">
        <v>41</v>
      </c>
      <c r="CC1692">
        <v>18</v>
      </c>
      <c r="CD1692" t="s">
        <v>19</v>
      </c>
      <c r="CE1692" s="1">
        <v>43012</v>
      </c>
      <c r="CF1692" t="s">
        <v>5299</v>
      </c>
      <c r="CG1692">
        <v>5.6</v>
      </c>
      <c r="CW1692">
        <v>23</v>
      </c>
      <c r="CX1692" t="s">
        <v>23</v>
      </c>
      <c r="CY1692" s="1">
        <v>43012</v>
      </c>
      <c r="CZ1692" t="s">
        <v>5299</v>
      </c>
      <c r="DA1692">
        <v>5.5</v>
      </c>
      <c r="DG1692">
        <v>11</v>
      </c>
      <c r="DH1692" t="s">
        <v>25</v>
      </c>
      <c r="DI1692" s="1">
        <v>43012</v>
      </c>
      <c r="DJ1692" t="s">
        <v>5298</v>
      </c>
      <c r="DK1692">
        <v>19.600000000000001</v>
      </c>
    </row>
    <row r="1693" spans="1:115" x14ac:dyDescent="0.25">
      <c r="A1693">
        <v>1</v>
      </c>
      <c r="B1693" t="s">
        <v>3</v>
      </c>
      <c r="C1693" s="1">
        <v>43012</v>
      </c>
      <c r="D1693" t="s">
        <v>5300</v>
      </c>
      <c r="E1693">
        <v>32.4</v>
      </c>
      <c r="F1693">
        <v>2</v>
      </c>
      <c r="G1693" t="s">
        <v>4</v>
      </c>
      <c r="H1693" s="1">
        <v>43012</v>
      </c>
      <c r="I1693" t="s">
        <v>5300</v>
      </c>
      <c r="J1693">
        <v>23.3</v>
      </c>
      <c r="K1693">
        <v>3</v>
      </c>
      <c r="L1693" t="s">
        <v>5</v>
      </c>
      <c r="M1693" s="1">
        <v>43012</v>
      </c>
      <c r="N1693" t="s">
        <v>5301</v>
      </c>
      <c r="O1693">
        <v>32</v>
      </c>
      <c r="P1693">
        <v>4</v>
      </c>
      <c r="Q1693" t="s">
        <v>6</v>
      </c>
      <c r="R1693" s="1">
        <v>43012</v>
      </c>
      <c r="S1693" t="s">
        <v>5301</v>
      </c>
      <c r="T1693">
        <v>22</v>
      </c>
      <c r="U1693">
        <v>5</v>
      </c>
      <c r="V1693" t="s">
        <v>7</v>
      </c>
      <c r="W1693" s="1">
        <v>43012</v>
      </c>
      <c r="X1693" t="s">
        <v>5301</v>
      </c>
      <c r="Y1693">
        <v>32.200000000000003</v>
      </c>
      <c r="Z1693">
        <v>6</v>
      </c>
      <c r="AA1693" t="s">
        <v>8</v>
      </c>
      <c r="AB1693" s="1">
        <v>43012</v>
      </c>
      <c r="AC1693" t="s">
        <v>5301</v>
      </c>
      <c r="AD1693">
        <v>42.2</v>
      </c>
      <c r="AE1693">
        <v>7</v>
      </c>
      <c r="AF1693" t="s">
        <v>9</v>
      </c>
      <c r="AG1693" s="1">
        <v>43012</v>
      </c>
      <c r="AH1693" t="s">
        <v>5301</v>
      </c>
      <c r="AI1693">
        <v>2.1</v>
      </c>
      <c r="AJ1693">
        <v>8</v>
      </c>
      <c r="AK1693" t="s">
        <v>10</v>
      </c>
      <c r="AL1693" s="1">
        <v>43012</v>
      </c>
      <c r="AM1693" t="s">
        <v>5301</v>
      </c>
      <c r="AN1693">
        <v>-26.7</v>
      </c>
      <c r="AO1693">
        <v>9</v>
      </c>
      <c r="AP1693" t="s">
        <v>11</v>
      </c>
      <c r="AQ1693" s="1">
        <v>43012</v>
      </c>
      <c r="AR1693" t="s">
        <v>5300</v>
      </c>
      <c r="AS1693">
        <v>113.2</v>
      </c>
      <c r="AT1693">
        <v>10</v>
      </c>
      <c r="AU1693" t="s">
        <v>12</v>
      </c>
      <c r="AV1693" s="1">
        <v>43012</v>
      </c>
      <c r="AW1693" t="s">
        <v>5298</v>
      </c>
      <c r="AX1693">
        <v>29.9</v>
      </c>
      <c r="AY1693">
        <v>12</v>
      </c>
      <c r="AZ1693" t="s">
        <v>13</v>
      </c>
      <c r="BA1693" s="1">
        <v>43012</v>
      </c>
      <c r="BB1693" t="s">
        <v>5302</v>
      </c>
      <c r="BC1693">
        <v>-13</v>
      </c>
      <c r="BD1693">
        <v>13</v>
      </c>
      <c r="BE1693" t="s">
        <v>14</v>
      </c>
      <c r="BF1693" s="1">
        <v>43012</v>
      </c>
      <c r="BG1693" t="s">
        <v>5302</v>
      </c>
      <c r="BH1693">
        <v>5</v>
      </c>
      <c r="BI1693">
        <v>14</v>
      </c>
      <c r="BJ1693" t="s">
        <v>15</v>
      </c>
      <c r="BK1693" s="1">
        <v>43012</v>
      </c>
      <c r="BL1693" t="s">
        <v>5302</v>
      </c>
      <c r="BM1693">
        <v>32.6</v>
      </c>
      <c r="BN1693">
        <v>15</v>
      </c>
      <c r="BO1693" t="s">
        <v>16</v>
      </c>
      <c r="BP1693" s="1">
        <v>43012</v>
      </c>
      <c r="BQ1693" t="s">
        <v>5302</v>
      </c>
      <c r="BR1693" t="s">
        <v>41</v>
      </c>
      <c r="BS1693">
        <v>16</v>
      </c>
      <c r="BT1693" t="s">
        <v>17</v>
      </c>
      <c r="BU1693" s="1">
        <v>43012</v>
      </c>
      <c r="BV1693" t="s">
        <v>5302</v>
      </c>
      <c r="BW1693">
        <v>22.9</v>
      </c>
      <c r="BX1693">
        <v>17</v>
      </c>
      <c r="BY1693" t="s">
        <v>18</v>
      </c>
      <c r="BZ1693" s="1">
        <v>43012</v>
      </c>
      <c r="CA1693" t="s">
        <v>5302</v>
      </c>
      <c r="CB1693" t="s">
        <v>41</v>
      </c>
      <c r="CC1693">
        <v>18</v>
      </c>
      <c r="CD1693" t="s">
        <v>19</v>
      </c>
      <c r="CE1693" s="1">
        <v>43012</v>
      </c>
      <c r="CF1693" t="s">
        <v>5302</v>
      </c>
      <c r="CG1693">
        <v>5.7</v>
      </c>
      <c r="CW1693">
        <v>23</v>
      </c>
      <c r="CX1693" t="s">
        <v>23</v>
      </c>
      <c r="CY1693" s="1">
        <v>43012</v>
      </c>
      <c r="CZ1693" t="s">
        <v>5302</v>
      </c>
      <c r="DA1693">
        <v>5</v>
      </c>
      <c r="DG1693">
        <v>11</v>
      </c>
      <c r="DH1693" t="s">
        <v>25</v>
      </c>
      <c r="DI1693" s="1">
        <v>43012</v>
      </c>
      <c r="DJ1693" t="s">
        <v>5301</v>
      </c>
      <c r="DK1693">
        <v>19.600000000000001</v>
      </c>
    </row>
    <row r="1694" spans="1:115" x14ac:dyDescent="0.25">
      <c r="A1694">
        <v>1</v>
      </c>
      <c r="B1694" t="s">
        <v>3</v>
      </c>
      <c r="C1694" s="1">
        <v>43012</v>
      </c>
      <c r="D1694" t="s">
        <v>5303</v>
      </c>
      <c r="E1694">
        <v>32.5</v>
      </c>
      <c r="F1694">
        <v>2</v>
      </c>
      <c r="G1694" t="s">
        <v>4</v>
      </c>
      <c r="H1694" s="1">
        <v>43012</v>
      </c>
      <c r="I1694" t="s">
        <v>5303</v>
      </c>
      <c r="J1694">
        <v>23.3</v>
      </c>
      <c r="K1694">
        <v>3</v>
      </c>
      <c r="L1694" t="s">
        <v>5</v>
      </c>
      <c r="M1694" s="1">
        <v>43012</v>
      </c>
      <c r="N1694" t="s">
        <v>5304</v>
      </c>
      <c r="O1694">
        <v>32.1</v>
      </c>
      <c r="P1694">
        <v>4</v>
      </c>
      <c r="Q1694" t="s">
        <v>6</v>
      </c>
      <c r="R1694" s="1">
        <v>43012</v>
      </c>
      <c r="S1694" t="s">
        <v>5304</v>
      </c>
      <c r="T1694">
        <v>21.9</v>
      </c>
      <c r="U1694">
        <v>5</v>
      </c>
      <c r="V1694" t="s">
        <v>7</v>
      </c>
      <c r="W1694" s="1">
        <v>43012</v>
      </c>
      <c r="X1694" t="s">
        <v>5304</v>
      </c>
      <c r="Y1694">
        <v>32.299999999999997</v>
      </c>
      <c r="Z1694">
        <v>6</v>
      </c>
      <c r="AA1694" t="s">
        <v>8</v>
      </c>
      <c r="AB1694" s="1">
        <v>43012</v>
      </c>
      <c r="AC1694" t="s">
        <v>5304</v>
      </c>
      <c r="AD1694">
        <v>42.6</v>
      </c>
      <c r="AE1694">
        <v>7</v>
      </c>
      <c r="AF1694" t="s">
        <v>9</v>
      </c>
      <c r="AG1694" s="1">
        <v>43012</v>
      </c>
      <c r="AH1694" t="s">
        <v>5304</v>
      </c>
      <c r="AI1694">
        <v>2</v>
      </c>
      <c r="AJ1694">
        <v>8</v>
      </c>
      <c r="AK1694" t="s">
        <v>10</v>
      </c>
      <c r="AL1694" s="1">
        <v>43012</v>
      </c>
      <c r="AM1694" t="s">
        <v>5304</v>
      </c>
      <c r="AN1694">
        <v>-27.2</v>
      </c>
      <c r="AO1694">
        <v>9</v>
      </c>
      <c r="AP1694" t="s">
        <v>11</v>
      </c>
      <c r="AQ1694" s="1">
        <v>43012</v>
      </c>
      <c r="AR1694" t="s">
        <v>5303</v>
      </c>
      <c r="AS1694">
        <v>115.5</v>
      </c>
      <c r="AT1694">
        <v>10</v>
      </c>
      <c r="AU1694" t="s">
        <v>12</v>
      </c>
      <c r="AV1694" s="1">
        <v>43012</v>
      </c>
      <c r="AW1694" t="s">
        <v>5301</v>
      </c>
      <c r="AX1694">
        <v>29.9</v>
      </c>
      <c r="AY1694">
        <v>12</v>
      </c>
      <c r="AZ1694" t="s">
        <v>13</v>
      </c>
      <c r="BA1694" s="1">
        <v>43012</v>
      </c>
      <c r="BB1694" t="s">
        <v>5305</v>
      </c>
      <c r="BC1694">
        <v>-12</v>
      </c>
      <c r="BD1694">
        <v>13</v>
      </c>
      <c r="BE1694" t="s">
        <v>14</v>
      </c>
      <c r="BF1694" s="1">
        <v>43012</v>
      </c>
      <c r="BG1694" t="s">
        <v>5305</v>
      </c>
      <c r="BH1694">
        <v>5</v>
      </c>
      <c r="BI1694">
        <v>14</v>
      </c>
      <c r="BJ1694" t="s">
        <v>15</v>
      </c>
      <c r="BK1694" s="1">
        <v>43012</v>
      </c>
      <c r="BL1694" t="s">
        <v>5305</v>
      </c>
      <c r="BM1694">
        <v>32.700000000000003</v>
      </c>
      <c r="BN1694">
        <v>15</v>
      </c>
      <c r="BO1694" t="s">
        <v>16</v>
      </c>
      <c r="BP1694" s="1">
        <v>43012</v>
      </c>
      <c r="BQ1694" t="s">
        <v>5305</v>
      </c>
      <c r="BR1694" t="s">
        <v>41</v>
      </c>
      <c r="BS1694">
        <v>16</v>
      </c>
      <c r="BT1694" t="s">
        <v>17</v>
      </c>
      <c r="BU1694" s="1">
        <v>43012</v>
      </c>
      <c r="BV1694" t="s">
        <v>5305</v>
      </c>
      <c r="BW1694">
        <v>22.9</v>
      </c>
      <c r="BX1694">
        <v>17</v>
      </c>
      <c r="BY1694" t="s">
        <v>18</v>
      </c>
      <c r="BZ1694" s="1">
        <v>43012</v>
      </c>
      <c r="CA1694" t="s">
        <v>5304</v>
      </c>
      <c r="CB1694" t="s">
        <v>41</v>
      </c>
      <c r="CC1694">
        <v>18</v>
      </c>
      <c r="CD1694" t="s">
        <v>19</v>
      </c>
      <c r="CE1694" s="1">
        <v>43012</v>
      </c>
      <c r="CF1694" t="s">
        <v>5305</v>
      </c>
      <c r="CG1694">
        <v>5.8</v>
      </c>
      <c r="CW1694">
        <v>23</v>
      </c>
      <c r="CX1694" t="s">
        <v>23</v>
      </c>
      <c r="CY1694" s="1">
        <v>43012</v>
      </c>
      <c r="CZ1694" t="s">
        <v>5305</v>
      </c>
      <c r="DA1694">
        <v>4.5999999999999996</v>
      </c>
      <c r="DG1694">
        <v>11</v>
      </c>
      <c r="DH1694" t="s">
        <v>25</v>
      </c>
      <c r="DI1694" s="1">
        <v>43012</v>
      </c>
      <c r="DJ1694" t="s">
        <v>5304</v>
      </c>
      <c r="DK1694">
        <v>19.7</v>
      </c>
    </row>
    <row r="1695" spans="1:115" x14ac:dyDescent="0.25">
      <c r="A1695">
        <v>1</v>
      </c>
      <c r="B1695" t="s">
        <v>3</v>
      </c>
      <c r="C1695" s="1">
        <v>43012</v>
      </c>
      <c r="D1695" t="s">
        <v>5306</v>
      </c>
      <c r="E1695">
        <v>32.4</v>
      </c>
      <c r="F1695">
        <v>2</v>
      </c>
      <c r="G1695" t="s">
        <v>4</v>
      </c>
      <c r="H1695" s="1">
        <v>43012</v>
      </c>
      <c r="I1695" t="s">
        <v>5307</v>
      </c>
      <c r="J1695">
        <v>23.3</v>
      </c>
      <c r="K1695">
        <v>3</v>
      </c>
      <c r="L1695" t="s">
        <v>5</v>
      </c>
      <c r="M1695" s="1">
        <v>43012</v>
      </c>
      <c r="N1695" t="s">
        <v>5307</v>
      </c>
      <c r="O1695">
        <v>32</v>
      </c>
      <c r="P1695">
        <v>4</v>
      </c>
      <c r="Q1695" t="s">
        <v>6</v>
      </c>
      <c r="R1695" s="1">
        <v>43012</v>
      </c>
      <c r="S1695" t="s">
        <v>5307</v>
      </c>
      <c r="T1695">
        <v>21.9</v>
      </c>
      <c r="U1695">
        <v>5</v>
      </c>
      <c r="V1695" t="s">
        <v>7</v>
      </c>
      <c r="W1695" s="1">
        <v>43012</v>
      </c>
      <c r="X1695" t="s">
        <v>5307</v>
      </c>
      <c r="Y1695">
        <v>32.4</v>
      </c>
      <c r="Z1695">
        <v>6</v>
      </c>
      <c r="AA1695" t="s">
        <v>8</v>
      </c>
      <c r="AB1695" s="1">
        <v>43012</v>
      </c>
      <c r="AC1695" t="s">
        <v>5307</v>
      </c>
      <c r="AD1695">
        <v>42.1</v>
      </c>
      <c r="AE1695">
        <v>7</v>
      </c>
      <c r="AF1695" t="s">
        <v>9</v>
      </c>
      <c r="AG1695" s="1">
        <v>43012</v>
      </c>
      <c r="AH1695" t="s">
        <v>5307</v>
      </c>
      <c r="AI1695">
        <v>2</v>
      </c>
      <c r="AJ1695">
        <v>8</v>
      </c>
      <c r="AK1695" t="s">
        <v>10</v>
      </c>
      <c r="AL1695" s="1">
        <v>43012</v>
      </c>
      <c r="AM1695" t="s">
        <v>5307</v>
      </c>
      <c r="AN1695">
        <v>-27.5</v>
      </c>
      <c r="AO1695">
        <v>9</v>
      </c>
      <c r="AP1695" t="s">
        <v>11</v>
      </c>
      <c r="AQ1695" s="1">
        <v>43012</v>
      </c>
      <c r="AR1695" t="s">
        <v>5306</v>
      </c>
      <c r="AS1695">
        <v>118.7</v>
      </c>
      <c r="AT1695">
        <v>10</v>
      </c>
      <c r="AU1695" t="s">
        <v>12</v>
      </c>
      <c r="AV1695" s="1">
        <v>43012</v>
      </c>
      <c r="AW1695" t="s">
        <v>5304</v>
      </c>
      <c r="AX1695">
        <v>29.9</v>
      </c>
      <c r="AY1695">
        <v>12</v>
      </c>
      <c r="AZ1695" t="s">
        <v>13</v>
      </c>
      <c r="BA1695" s="1">
        <v>43012</v>
      </c>
      <c r="BB1695" t="s">
        <v>5308</v>
      </c>
      <c r="BC1695">
        <v>-12</v>
      </c>
      <c r="BD1695">
        <v>13</v>
      </c>
      <c r="BE1695" t="s">
        <v>14</v>
      </c>
      <c r="BF1695" s="1">
        <v>43012</v>
      </c>
      <c r="BG1695" t="s">
        <v>5308</v>
      </c>
      <c r="BH1695">
        <v>5</v>
      </c>
      <c r="BI1695">
        <v>14</v>
      </c>
      <c r="BJ1695" t="s">
        <v>15</v>
      </c>
      <c r="BK1695" s="1">
        <v>43012</v>
      </c>
      <c r="BL1695" t="s">
        <v>5308</v>
      </c>
      <c r="BM1695">
        <v>32.700000000000003</v>
      </c>
      <c r="BN1695">
        <v>15</v>
      </c>
      <c r="BO1695" t="s">
        <v>16</v>
      </c>
      <c r="BP1695" s="1">
        <v>43012</v>
      </c>
      <c r="BQ1695" t="s">
        <v>5308</v>
      </c>
      <c r="BR1695" t="s">
        <v>41</v>
      </c>
      <c r="BS1695">
        <v>16</v>
      </c>
      <c r="BT1695" t="s">
        <v>17</v>
      </c>
      <c r="BU1695" s="1">
        <v>43012</v>
      </c>
      <c r="BV1695" t="s">
        <v>5308</v>
      </c>
      <c r="BW1695">
        <v>22.8</v>
      </c>
      <c r="BX1695">
        <v>17</v>
      </c>
      <c r="BY1695" t="s">
        <v>18</v>
      </c>
      <c r="BZ1695" s="1">
        <v>43012</v>
      </c>
      <c r="CA1695" t="s">
        <v>5307</v>
      </c>
      <c r="CB1695" t="s">
        <v>41</v>
      </c>
      <c r="CC1695">
        <v>18</v>
      </c>
      <c r="CD1695" t="s">
        <v>19</v>
      </c>
      <c r="CE1695" s="1">
        <v>43012</v>
      </c>
      <c r="CF1695" t="s">
        <v>5308</v>
      </c>
      <c r="CG1695">
        <v>5.8</v>
      </c>
      <c r="CW1695">
        <v>23</v>
      </c>
      <c r="CX1695" t="s">
        <v>23</v>
      </c>
      <c r="CY1695" s="1">
        <v>43012</v>
      </c>
      <c r="CZ1695" t="s">
        <v>5308</v>
      </c>
      <c r="DA1695">
        <v>4.3</v>
      </c>
      <c r="DG1695">
        <v>11</v>
      </c>
      <c r="DH1695" t="s">
        <v>25</v>
      </c>
      <c r="DI1695" s="1">
        <v>43012</v>
      </c>
      <c r="DJ1695" t="s">
        <v>5308</v>
      </c>
      <c r="DK1695">
        <v>19.5</v>
      </c>
    </row>
    <row r="1696" spans="1:115" x14ac:dyDescent="0.25">
      <c r="A1696">
        <v>1</v>
      </c>
      <c r="B1696" t="s">
        <v>3</v>
      </c>
      <c r="C1696" s="1">
        <v>43012</v>
      </c>
      <c r="D1696" t="s">
        <v>5309</v>
      </c>
      <c r="E1696">
        <v>32.5</v>
      </c>
      <c r="F1696">
        <v>2</v>
      </c>
      <c r="G1696" t="s">
        <v>4</v>
      </c>
      <c r="H1696" s="1">
        <v>43012</v>
      </c>
      <c r="I1696" t="s">
        <v>5309</v>
      </c>
      <c r="J1696">
        <v>23.4</v>
      </c>
      <c r="K1696">
        <v>3</v>
      </c>
      <c r="L1696" t="s">
        <v>5</v>
      </c>
      <c r="M1696" s="1">
        <v>43012</v>
      </c>
      <c r="N1696" t="s">
        <v>5310</v>
      </c>
      <c r="O1696">
        <v>32.1</v>
      </c>
      <c r="P1696">
        <v>4</v>
      </c>
      <c r="Q1696" t="s">
        <v>6</v>
      </c>
      <c r="R1696" s="1">
        <v>43012</v>
      </c>
      <c r="S1696" t="s">
        <v>5310</v>
      </c>
      <c r="T1696">
        <v>21.9</v>
      </c>
      <c r="U1696">
        <v>5</v>
      </c>
      <c r="V1696" t="s">
        <v>7</v>
      </c>
      <c r="W1696" s="1">
        <v>43012</v>
      </c>
      <c r="X1696" t="s">
        <v>5310</v>
      </c>
      <c r="Y1696">
        <v>32.5</v>
      </c>
      <c r="Z1696">
        <v>6</v>
      </c>
      <c r="AA1696" t="s">
        <v>8</v>
      </c>
      <c r="AB1696" s="1">
        <v>43012</v>
      </c>
      <c r="AC1696" t="s">
        <v>5310</v>
      </c>
      <c r="AD1696">
        <v>42.2</v>
      </c>
      <c r="AE1696">
        <v>7</v>
      </c>
      <c r="AF1696" t="s">
        <v>9</v>
      </c>
      <c r="AG1696" s="1">
        <v>43012</v>
      </c>
      <c r="AH1696" t="s">
        <v>5310</v>
      </c>
      <c r="AI1696">
        <v>2</v>
      </c>
      <c r="AJ1696">
        <v>8</v>
      </c>
      <c r="AK1696" t="s">
        <v>10</v>
      </c>
      <c r="AL1696" s="1">
        <v>43012</v>
      </c>
      <c r="AM1696" t="s">
        <v>5310</v>
      </c>
      <c r="AN1696">
        <v>-27.8</v>
      </c>
      <c r="AO1696">
        <v>9</v>
      </c>
      <c r="AP1696" t="s">
        <v>11</v>
      </c>
      <c r="AQ1696" s="1">
        <v>43012</v>
      </c>
      <c r="AR1696" t="s">
        <v>5309</v>
      </c>
      <c r="AS1696">
        <v>120.1</v>
      </c>
      <c r="AT1696">
        <v>10</v>
      </c>
      <c r="AU1696" t="s">
        <v>12</v>
      </c>
      <c r="AV1696" s="1">
        <v>43012</v>
      </c>
      <c r="AW1696" t="s">
        <v>5307</v>
      </c>
      <c r="AX1696">
        <v>29.9</v>
      </c>
      <c r="AY1696">
        <v>12</v>
      </c>
      <c r="AZ1696" t="s">
        <v>13</v>
      </c>
      <c r="BA1696" s="1">
        <v>43012</v>
      </c>
      <c r="BB1696" t="s">
        <v>5311</v>
      </c>
      <c r="BC1696">
        <v>-12</v>
      </c>
      <c r="BD1696">
        <v>13</v>
      </c>
      <c r="BE1696" t="s">
        <v>14</v>
      </c>
      <c r="BF1696" s="1">
        <v>43012</v>
      </c>
      <c r="BG1696" t="s">
        <v>5311</v>
      </c>
      <c r="BH1696">
        <v>5.0999999999999996</v>
      </c>
      <c r="BI1696">
        <v>14</v>
      </c>
      <c r="BJ1696" t="s">
        <v>15</v>
      </c>
      <c r="BK1696" s="1">
        <v>43012</v>
      </c>
      <c r="BL1696" t="s">
        <v>5311</v>
      </c>
      <c r="BM1696">
        <v>32.700000000000003</v>
      </c>
      <c r="BN1696">
        <v>15</v>
      </c>
      <c r="BO1696" t="s">
        <v>16</v>
      </c>
      <c r="BP1696" s="1">
        <v>43012</v>
      </c>
      <c r="BQ1696" t="s">
        <v>5311</v>
      </c>
      <c r="BR1696" t="s">
        <v>41</v>
      </c>
      <c r="BS1696">
        <v>16</v>
      </c>
      <c r="BT1696" t="s">
        <v>17</v>
      </c>
      <c r="BU1696" s="1">
        <v>43012</v>
      </c>
      <c r="BV1696" t="s">
        <v>5311</v>
      </c>
      <c r="BW1696">
        <v>22.9</v>
      </c>
      <c r="BX1696">
        <v>17</v>
      </c>
      <c r="BY1696" t="s">
        <v>18</v>
      </c>
      <c r="BZ1696" s="1">
        <v>43012</v>
      </c>
      <c r="CA1696" t="s">
        <v>5310</v>
      </c>
      <c r="CB1696" t="s">
        <v>41</v>
      </c>
      <c r="CC1696">
        <v>18</v>
      </c>
      <c r="CD1696" t="s">
        <v>19</v>
      </c>
      <c r="CE1696" s="1">
        <v>43012</v>
      </c>
      <c r="CF1696" t="s">
        <v>5311</v>
      </c>
      <c r="CG1696">
        <v>5.8</v>
      </c>
      <c r="CW1696">
        <v>23</v>
      </c>
      <c r="CX1696" t="s">
        <v>23</v>
      </c>
      <c r="CY1696" s="1">
        <v>43012</v>
      </c>
      <c r="CZ1696" t="s">
        <v>5311</v>
      </c>
      <c r="DA1696">
        <v>4.5</v>
      </c>
      <c r="DG1696">
        <v>11</v>
      </c>
      <c r="DH1696" t="s">
        <v>25</v>
      </c>
      <c r="DI1696" s="1">
        <v>43012</v>
      </c>
      <c r="DJ1696" t="s">
        <v>5310</v>
      </c>
      <c r="DK1696">
        <v>19.600000000000001</v>
      </c>
    </row>
    <row r="1697" spans="1:115" x14ac:dyDescent="0.25">
      <c r="A1697">
        <v>1</v>
      </c>
      <c r="B1697" t="s">
        <v>3</v>
      </c>
      <c r="C1697" s="1">
        <v>43012</v>
      </c>
      <c r="D1697" t="s">
        <v>5312</v>
      </c>
      <c r="E1697">
        <v>32.4</v>
      </c>
      <c r="F1697">
        <v>2</v>
      </c>
      <c r="G1697" t="s">
        <v>4</v>
      </c>
      <c r="H1697" s="1">
        <v>43012</v>
      </c>
      <c r="I1697" t="s">
        <v>5313</v>
      </c>
      <c r="J1697">
        <v>23.3</v>
      </c>
      <c r="K1697">
        <v>3</v>
      </c>
      <c r="L1697" t="s">
        <v>5</v>
      </c>
      <c r="M1697" s="1">
        <v>43012</v>
      </c>
      <c r="N1697" t="s">
        <v>5313</v>
      </c>
      <c r="O1697">
        <v>32.1</v>
      </c>
      <c r="P1697">
        <v>4</v>
      </c>
      <c r="Q1697" t="s">
        <v>6</v>
      </c>
      <c r="R1697" s="1">
        <v>43012</v>
      </c>
      <c r="S1697" t="s">
        <v>5312</v>
      </c>
      <c r="T1697">
        <v>22</v>
      </c>
      <c r="U1697">
        <v>5</v>
      </c>
      <c r="V1697" t="s">
        <v>7</v>
      </c>
      <c r="W1697" s="1">
        <v>43012</v>
      </c>
      <c r="X1697" t="s">
        <v>5313</v>
      </c>
      <c r="Y1697">
        <v>32.6</v>
      </c>
      <c r="Z1697">
        <v>6</v>
      </c>
      <c r="AA1697" t="s">
        <v>8</v>
      </c>
      <c r="AB1697" s="1">
        <v>43012</v>
      </c>
      <c r="AC1697" t="s">
        <v>5313</v>
      </c>
      <c r="AD1697">
        <v>42</v>
      </c>
      <c r="AE1697">
        <v>7</v>
      </c>
      <c r="AF1697" t="s">
        <v>9</v>
      </c>
      <c r="AG1697" s="1">
        <v>43012</v>
      </c>
      <c r="AH1697" t="s">
        <v>5312</v>
      </c>
      <c r="AI1697">
        <v>2</v>
      </c>
      <c r="AJ1697">
        <v>8</v>
      </c>
      <c r="AK1697" t="s">
        <v>10</v>
      </c>
      <c r="AL1697" s="1">
        <v>43012</v>
      </c>
      <c r="AM1697" t="s">
        <v>5313</v>
      </c>
      <c r="AN1697">
        <v>-28</v>
      </c>
      <c r="AO1697">
        <v>9</v>
      </c>
      <c r="AP1697" t="s">
        <v>11</v>
      </c>
      <c r="AQ1697" s="1">
        <v>43012</v>
      </c>
      <c r="AR1697" t="s">
        <v>5313</v>
      </c>
      <c r="AS1697">
        <v>120.4</v>
      </c>
      <c r="AT1697">
        <v>10</v>
      </c>
      <c r="AU1697" t="s">
        <v>12</v>
      </c>
      <c r="AV1697" s="1">
        <v>43012</v>
      </c>
      <c r="AW1697" t="s">
        <v>5310</v>
      </c>
      <c r="AX1697">
        <v>29.9</v>
      </c>
      <c r="AY1697">
        <v>12</v>
      </c>
      <c r="AZ1697" t="s">
        <v>13</v>
      </c>
      <c r="BA1697" s="1">
        <v>43012</v>
      </c>
      <c r="BB1697" t="s">
        <v>5312</v>
      </c>
      <c r="BC1697">
        <v>-12</v>
      </c>
      <c r="BD1697">
        <v>13</v>
      </c>
      <c r="BE1697" t="s">
        <v>14</v>
      </c>
      <c r="BF1697" s="1">
        <v>43012</v>
      </c>
      <c r="BG1697" t="s">
        <v>5314</v>
      </c>
      <c r="BH1697">
        <v>5.2</v>
      </c>
      <c r="BI1697">
        <v>14</v>
      </c>
      <c r="BJ1697" t="s">
        <v>15</v>
      </c>
      <c r="BK1697" s="1">
        <v>43012</v>
      </c>
      <c r="BL1697" t="s">
        <v>5314</v>
      </c>
      <c r="BM1697">
        <v>32.700000000000003</v>
      </c>
      <c r="BN1697">
        <v>15</v>
      </c>
      <c r="BO1697" t="s">
        <v>16</v>
      </c>
      <c r="BP1697" s="1">
        <v>43012</v>
      </c>
      <c r="BQ1697" t="s">
        <v>5314</v>
      </c>
      <c r="BR1697" t="s">
        <v>41</v>
      </c>
      <c r="BS1697">
        <v>16</v>
      </c>
      <c r="BT1697" t="s">
        <v>17</v>
      </c>
      <c r="BU1697" s="1">
        <v>43012</v>
      </c>
      <c r="BV1697" t="s">
        <v>5314</v>
      </c>
      <c r="BW1697">
        <v>22.9</v>
      </c>
      <c r="BX1697">
        <v>17</v>
      </c>
      <c r="BY1697" t="s">
        <v>18</v>
      </c>
      <c r="BZ1697" s="1">
        <v>43012</v>
      </c>
      <c r="CA1697" t="s">
        <v>5312</v>
      </c>
      <c r="CB1697" t="s">
        <v>41</v>
      </c>
      <c r="CC1697">
        <v>18</v>
      </c>
      <c r="CD1697" t="s">
        <v>19</v>
      </c>
      <c r="CE1697" s="1">
        <v>43012</v>
      </c>
      <c r="CF1697" t="s">
        <v>5314</v>
      </c>
      <c r="CG1697">
        <v>5.9</v>
      </c>
      <c r="CW1697">
        <v>23</v>
      </c>
      <c r="CX1697" t="s">
        <v>23</v>
      </c>
      <c r="CY1697" s="1">
        <v>43012</v>
      </c>
      <c r="CZ1697" t="s">
        <v>5314</v>
      </c>
      <c r="DA1697">
        <v>4.8</v>
      </c>
      <c r="DG1697">
        <v>11</v>
      </c>
      <c r="DH1697" t="s">
        <v>25</v>
      </c>
      <c r="DI1697" s="1">
        <v>43012</v>
      </c>
      <c r="DJ1697" t="s">
        <v>5312</v>
      </c>
      <c r="DK1697">
        <v>19.399999999999999</v>
      </c>
    </row>
    <row r="1698" spans="1:115" x14ac:dyDescent="0.25">
      <c r="A1698">
        <v>1</v>
      </c>
      <c r="B1698" t="s">
        <v>3</v>
      </c>
      <c r="C1698" s="1">
        <v>43012</v>
      </c>
      <c r="D1698" t="s">
        <v>5315</v>
      </c>
      <c r="E1698">
        <v>32.5</v>
      </c>
      <c r="F1698">
        <v>2</v>
      </c>
      <c r="G1698" t="s">
        <v>4</v>
      </c>
      <c r="H1698" s="1">
        <v>43012</v>
      </c>
      <c r="I1698" t="s">
        <v>5315</v>
      </c>
      <c r="J1698">
        <v>23.4</v>
      </c>
      <c r="K1698">
        <v>3</v>
      </c>
      <c r="L1698" t="s">
        <v>5</v>
      </c>
      <c r="M1698" s="1">
        <v>43012</v>
      </c>
      <c r="N1698" t="s">
        <v>5316</v>
      </c>
      <c r="O1698">
        <v>32.1</v>
      </c>
      <c r="P1698">
        <v>4</v>
      </c>
      <c r="Q1698" t="s">
        <v>6</v>
      </c>
      <c r="R1698" s="1">
        <v>43012</v>
      </c>
      <c r="S1698" t="s">
        <v>5316</v>
      </c>
      <c r="T1698">
        <v>21.9</v>
      </c>
      <c r="U1698">
        <v>5</v>
      </c>
      <c r="V1698" t="s">
        <v>7</v>
      </c>
      <c r="W1698" s="1">
        <v>43012</v>
      </c>
      <c r="X1698" t="s">
        <v>5316</v>
      </c>
      <c r="Y1698">
        <v>32.700000000000003</v>
      </c>
      <c r="Z1698">
        <v>6</v>
      </c>
      <c r="AA1698" t="s">
        <v>8</v>
      </c>
      <c r="AB1698" s="1">
        <v>43012</v>
      </c>
      <c r="AC1698" t="s">
        <v>5316</v>
      </c>
      <c r="AD1698">
        <v>42.6</v>
      </c>
      <c r="AE1698">
        <v>7</v>
      </c>
      <c r="AF1698" t="s">
        <v>9</v>
      </c>
      <c r="AG1698" s="1">
        <v>43012</v>
      </c>
      <c r="AH1698" t="s">
        <v>5316</v>
      </c>
      <c r="AI1698">
        <v>2</v>
      </c>
      <c r="AJ1698">
        <v>8</v>
      </c>
      <c r="AK1698" t="s">
        <v>10</v>
      </c>
      <c r="AL1698" s="1">
        <v>43012</v>
      </c>
      <c r="AM1698" t="s">
        <v>5316</v>
      </c>
      <c r="AN1698">
        <v>-28.2</v>
      </c>
      <c r="AO1698">
        <v>9</v>
      </c>
      <c r="AP1698" t="s">
        <v>11</v>
      </c>
      <c r="AQ1698" s="1">
        <v>43012</v>
      </c>
      <c r="AR1698" t="s">
        <v>5315</v>
      </c>
      <c r="AS1698">
        <v>120.5</v>
      </c>
      <c r="AT1698">
        <v>10</v>
      </c>
      <c r="AU1698" t="s">
        <v>12</v>
      </c>
      <c r="AV1698" s="1">
        <v>43012</v>
      </c>
      <c r="AW1698" t="s">
        <v>5313</v>
      </c>
      <c r="AX1698">
        <v>29.9</v>
      </c>
      <c r="AY1698">
        <v>12</v>
      </c>
      <c r="AZ1698" t="s">
        <v>13</v>
      </c>
      <c r="BA1698" s="1">
        <v>43012</v>
      </c>
      <c r="BB1698" t="s">
        <v>5317</v>
      </c>
      <c r="BC1698">
        <v>-12</v>
      </c>
      <c r="BD1698">
        <v>13</v>
      </c>
      <c r="BE1698" t="s">
        <v>14</v>
      </c>
      <c r="BF1698" s="1">
        <v>43012</v>
      </c>
      <c r="BG1698" t="s">
        <v>5317</v>
      </c>
      <c r="BH1698">
        <v>5.2</v>
      </c>
      <c r="BI1698">
        <v>14</v>
      </c>
      <c r="BJ1698" t="s">
        <v>15</v>
      </c>
      <c r="BK1698" s="1">
        <v>43012</v>
      </c>
      <c r="BL1698" t="s">
        <v>5317</v>
      </c>
      <c r="BM1698">
        <v>32.700000000000003</v>
      </c>
      <c r="BN1698">
        <v>15</v>
      </c>
      <c r="BO1698" t="s">
        <v>16</v>
      </c>
      <c r="BP1698" s="1">
        <v>43012</v>
      </c>
      <c r="BQ1698" t="s">
        <v>5317</v>
      </c>
      <c r="BR1698" t="s">
        <v>41</v>
      </c>
      <c r="BS1698">
        <v>16</v>
      </c>
      <c r="BT1698" t="s">
        <v>17</v>
      </c>
      <c r="BU1698" s="1">
        <v>43012</v>
      </c>
      <c r="BV1698" t="s">
        <v>5317</v>
      </c>
      <c r="BW1698">
        <v>22.9</v>
      </c>
      <c r="BX1698">
        <v>17</v>
      </c>
      <c r="BY1698" t="s">
        <v>18</v>
      </c>
      <c r="BZ1698" s="1">
        <v>43012</v>
      </c>
      <c r="CA1698" t="s">
        <v>5316</v>
      </c>
      <c r="CB1698" t="s">
        <v>41</v>
      </c>
      <c r="CC1698">
        <v>18</v>
      </c>
      <c r="CD1698" t="s">
        <v>19</v>
      </c>
      <c r="CE1698" s="1">
        <v>43012</v>
      </c>
      <c r="CF1698" t="s">
        <v>5317</v>
      </c>
      <c r="CG1698">
        <v>6</v>
      </c>
      <c r="CW1698">
        <v>23</v>
      </c>
      <c r="CX1698" t="s">
        <v>23</v>
      </c>
      <c r="CY1698" s="1">
        <v>43012</v>
      </c>
      <c r="CZ1698" t="s">
        <v>5317</v>
      </c>
      <c r="DA1698">
        <v>5.4</v>
      </c>
      <c r="DG1698">
        <v>11</v>
      </c>
      <c r="DH1698" t="s">
        <v>25</v>
      </c>
      <c r="DI1698" s="1">
        <v>43012</v>
      </c>
      <c r="DJ1698" t="s">
        <v>5316</v>
      </c>
      <c r="DK1698">
        <v>19.5</v>
      </c>
    </row>
    <row r="1699" spans="1:115" x14ac:dyDescent="0.25">
      <c r="A1699">
        <v>1</v>
      </c>
      <c r="B1699" t="s">
        <v>3</v>
      </c>
      <c r="C1699" s="1">
        <v>43012</v>
      </c>
      <c r="D1699" t="s">
        <v>5318</v>
      </c>
      <c r="E1699">
        <v>32.4</v>
      </c>
      <c r="F1699">
        <v>2</v>
      </c>
      <c r="G1699" t="s">
        <v>4</v>
      </c>
      <c r="H1699" s="1">
        <v>43012</v>
      </c>
      <c r="I1699" t="s">
        <v>5319</v>
      </c>
      <c r="J1699">
        <v>23.4</v>
      </c>
      <c r="K1699">
        <v>3</v>
      </c>
      <c r="L1699" t="s">
        <v>5</v>
      </c>
      <c r="M1699" s="1">
        <v>43012</v>
      </c>
      <c r="N1699" t="s">
        <v>5319</v>
      </c>
      <c r="O1699">
        <v>32.1</v>
      </c>
      <c r="P1699">
        <v>4</v>
      </c>
      <c r="Q1699" t="s">
        <v>6</v>
      </c>
      <c r="R1699" s="1">
        <v>43012</v>
      </c>
      <c r="S1699" t="s">
        <v>5319</v>
      </c>
      <c r="T1699">
        <v>22</v>
      </c>
      <c r="U1699">
        <v>5</v>
      </c>
      <c r="V1699" t="s">
        <v>7</v>
      </c>
      <c r="W1699" s="1">
        <v>43012</v>
      </c>
      <c r="X1699" t="s">
        <v>5319</v>
      </c>
      <c r="Y1699">
        <v>32.700000000000003</v>
      </c>
      <c r="Z1699">
        <v>6</v>
      </c>
      <c r="AA1699" t="s">
        <v>8</v>
      </c>
      <c r="AB1699" s="1">
        <v>43012</v>
      </c>
      <c r="AC1699" t="s">
        <v>5318</v>
      </c>
      <c r="AD1699">
        <v>42.1</v>
      </c>
      <c r="AE1699">
        <v>7</v>
      </c>
      <c r="AF1699" t="s">
        <v>9</v>
      </c>
      <c r="AG1699" s="1">
        <v>43012</v>
      </c>
      <c r="AH1699" t="s">
        <v>5319</v>
      </c>
      <c r="AI1699">
        <v>2</v>
      </c>
      <c r="AJ1699">
        <v>8</v>
      </c>
      <c r="AK1699" t="s">
        <v>10</v>
      </c>
      <c r="AL1699" s="1">
        <v>43012</v>
      </c>
      <c r="AM1699" t="s">
        <v>5319</v>
      </c>
      <c r="AN1699">
        <v>-28.4</v>
      </c>
      <c r="AO1699">
        <v>9</v>
      </c>
      <c r="AP1699" t="s">
        <v>11</v>
      </c>
      <c r="AQ1699" s="1">
        <v>43012</v>
      </c>
      <c r="AR1699" t="s">
        <v>5318</v>
      </c>
      <c r="AS1699">
        <v>120.6</v>
      </c>
      <c r="AT1699">
        <v>10</v>
      </c>
      <c r="AU1699" t="s">
        <v>12</v>
      </c>
      <c r="AV1699" s="1">
        <v>43012</v>
      </c>
      <c r="AW1699" t="s">
        <v>5316</v>
      </c>
      <c r="AX1699">
        <v>29.9</v>
      </c>
      <c r="AY1699">
        <v>12</v>
      </c>
      <c r="AZ1699" t="s">
        <v>13</v>
      </c>
      <c r="BA1699" s="1">
        <v>43012</v>
      </c>
      <c r="BB1699" t="s">
        <v>5320</v>
      </c>
      <c r="BC1699">
        <v>-12</v>
      </c>
      <c r="BD1699">
        <v>13</v>
      </c>
      <c r="BE1699" t="s">
        <v>14</v>
      </c>
      <c r="BF1699" s="1">
        <v>43012</v>
      </c>
      <c r="BG1699" t="s">
        <v>5320</v>
      </c>
      <c r="BH1699">
        <v>5.3</v>
      </c>
      <c r="BI1699">
        <v>14</v>
      </c>
      <c r="BJ1699" t="s">
        <v>15</v>
      </c>
      <c r="BK1699" s="1">
        <v>43012</v>
      </c>
      <c r="BL1699" t="s">
        <v>5320</v>
      </c>
      <c r="BM1699">
        <v>32.700000000000003</v>
      </c>
      <c r="BN1699">
        <v>15</v>
      </c>
      <c r="BO1699" t="s">
        <v>16</v>
      </c>
      <c r="BP1699" s="1">
        <v>43012</v>
      </c>
      <c r="BQ1699" t="s">
        <v>5320</v>
      </c>
      <c r="BR1699" t="s">
        <v>41</v>
      </c>
      <c r="BS1699">
        <v>16</v>
      </c>
      <c r="BT1699" t="s">
        <v>17</v>
      </c>
      <c r="BU1699" s="1">
        <v>43012</v>
      </c>
      <c r="BV1699" t="s">
        <v>5320</v>
      </c>
      <c r="BW1699">
        <v>22.9</v>
      </c>
      <c r="BX1699">
        <v>17</v>
      </c>
      <c r="BY1699" t="s">
        <v>18</v>
      </c>
      <c r="BZ1699" s="1">
        <v>43012</v>
      </c>
      <c r="CA1699" t="s">
        <v>5319</v>
      </c>
      <c r="CB1699" t="s">
        <v>41</v>
      </c>
      <c r="CC1699">
        <v>18</v>
      </c>
      <c r="CD1699" t="s">
        <v>19</v>
      </c>
      <c r="CE1699" s="1">
        <v>43012</v>
      </c>
      <c r="CF1699" t="s">
        <v>5320</v>
      </c>
      <c r="CG1699">
        <v>6.1</v>
      </c>
      <c r="CW1699">
        <v>23</v>
      </c>
      <c r="CX1699" t="s">
        <v>23</v>
      </c>
      <c r="CY1699" s="1">
        <v>43012</v>
      </c>
      <c r="CZ1699" t="s">
        <v>5320</v>
      </c>
      <c r="DA1699">
        <v>5.8</v>
      </c>
      <c r="DG1699">
        <v>11</v>
      </c>
      <c r="DH1699" t="s">
        <v>25</v>
      </c>
      <c r="DI1699" s="1">
        <v>43012</v>
      </c>
      <c r="DJ1699" t="s">
        <v>5319</v>
      </c>
      <c r="DK1699">
        <v>19.399999999999999</v>
      </c>
    </row>
    <row r="1700" spans="1:115" x14ac:dyDescent="0.25">
      <c r="A1700">
        <v>1</v>
      </c>
      <c r="B1700" t="s">
        <v>3</v>
      </c>
      <c r="C1700" s="1">
        <v>43012</v>
      </c>
      <c r="D1700" t="s">
        <v>5321</v>
      </c>
      <c r="E1700">
        <v>32.4</v>
      </c>
      <c r="F1700">
        <v>2</v>
      </c>
      <c r="G1700" t="s">
        <v>4</v>
      </c>
      <c r="H1700" s="1">
        <v>43012</v>
      </c>
      <c r="I1700" t="s">
        <v>5321</v>
      </c>
      <c r="J1700">
        <v>23.4</v>
      </c>
      <c r="K1700">
        <v>3</v>
      </c>
      <c r="L1700" t="s">
        <v>5</v>
      </c>
      <c r="M1700" s="1">
        <v>43012</v>
      </c>
      <c r="N1700" t="s">
        <v>5322</v>
      </c>
      <c r="O1700">
        <v>32.1</v>
      </c>
      <c r="P1700">
        <v>4</v>
      </c>
      <c r="Q1700" t="s">
        <v>6</v>
      </c>
      <c r="R1700" s="1">
        <v>43012</v>
      </c>
      <c r="S1700" t="s">
        <v>5322</v>
      </c>
      <c r="T1700">
        <v>22</v>
      </c>
      <c r="U1700">
        <v>5</v>
      </c>
      <c r="V1700" t="s">
        <v>7</v>
      </c>
      <c r="W1700" s="1">
        <v>43012</v>
      </c>
      <c r="X1700" t="s">
        <v>5322</v>
      </c>
      <c r="Y1700">
        <v>32.799999999999997</v>
      </c>
      <c r="Z1700">
        <v>6</v>
      </c>
      <c r="AA1700" t="s">
        <v>8</v>
      </c>
      <c r="AB1700" s="1">
        <v>43012</v>
      </c>
      <c r="AC1700" t="s">
        <v>5321</v>
      </c>
      <c r="AD1700">
        <v>42.2</v>
      </c>
      <c r="AE1700">
        <v>7</v>
      </c>
      <c r="AF1700" t="s">
        <v>9</v>
      </c>
      <c r="AG1700" s="1">
        <v>43012</v>
      </c>
      <c r="AH1700" t="s">
        <v>5322</v>
      </c>
      <c r="AI1700">
        <v>2</v>
      </c>
      <c r="AJ1700">
        <v>8</v>
      </c>
      <c r="AK1700" t="s">
        <v>10</v>
      </c>
      <c r="AL1700" s="1">
        <v>43012</v>
      </c>
      <c r="AM1700" t="s">
        <v>5322</v>
      </c>
      <c r="AN1700">
        <v>-28.5</v>
      </c>
      <c r="AO1700">
        <v>9</v>
      </c>
      <c r="AP1700" t="s">
        <v>11</v>
      </c>
      <c r="AQ1700" s="1">
        <v>43012</v>
      </c>
      <c r="AR1700" t="s">
        <v>5321</v>
      </c>
      <c r="AS1700">
        <v>120.7</v>
      </c>
      <c r="AT1700">
        <v>10</v>
      </c>
      <c r="AU1700" t="s">
        <v>12</v>
      </c>
      <c r="AV1700" s="1">
        <v>43012</v>
      </c>
      <c r="AW1700" t="s">
        <v>5319</v>
      </c>
      <c r="AX1700">
        <v>29.9</v>
      </c>
      <c r="AY1700">
        <v>12</v>
      </c>
      <c r="AZ1700" t="s">
        <v>13</v>
      </c>
      <c r="BA1700" s="1">
        <v>43012</v>
      </c>
      <c r="BB1700" t="s">
        <v>5323</v>
      </c>
      <c r="BC1700">
        <v>-12</v>
      </c>
      <c r="BD1700">
        <v>13</v>
      </c>
      <c r="BE1700" t="s">
        <v>14</v>
      </c>
      <c r="BF1700" s="1">
        <v>43012</v>
      </c>
      <c r="BG1700" t="s">
        <v>5323</v>
      </c>
      <c r="BH1700">
        <v>5.4</v>
      </c>
      <c r="BI1700">
        <v>14</v>
      </c>
      <c r="BJ1700" t="s">
        <v>15</v>
      </c>
      <c r="BK1700" s="1">
        <v>43012</v>
      </c>
      <c r="BL1700" t="s">
        <v>5323</v>
      </c>
      <c r="BM1700">
        <v>32.6</v>
      </c>
      <c r="BN1700">
        <v>15</v>
      </c>
      <c r="BO1700" t="s">
        <v>16</v>
      </c>
      <c r="BP1700" s="1">
        <v>43012</v>
      </c>
      <c r="BQ1700" t="s">
        <v>5323</v>
      </c>
      <c r="BR1700" t="s">
        <v>41</v>
      </c>
      <c r="BS1700">
        <v>16</v>
      </c>
      <c r="BT1700" t="s">
        <v>17</v>
      </c>
      <c r="BU1700" s="1">
        <v>43012</v>
      </c>
      <c r="BV1700" t="s">
        <v>5323</v>
      </c>
      <c r="BW1700">
        <v>22.9</v>
      </c>
      <c r="BX1700">
        <v>17</v>
      </c>
      <c r="BY1700" t="s">
        <v>18</v>
      </c>
      <c r="BZ1700" s="1">
        <v>43012</v>
      </c>
      <c r="CA1700" t="s">
        <v>5323</v>
      </c>
      <c r="CB1700" t="s">
        <v>41</v>
      </c>
      <c r="CC1700">
        <v>18</v>
      </c>
      <c r="CD1700" t="s">
        <v>19</v>
      </c>
      <c r="CE1700" s="1">
        <v>43012</v>
      </c>
      <c r="CF1700" t="s">
        <v>5323</v>
      </c>
      <c r="CG1700">
        <v>6.1</v>
      </c>
      <c r="CW1700">
        <v>23</v>
      </c>
      <c r="CX1700" t="s">
        <v>23</v>
      </c>
      <c r="CY1700" s="1">
        <v>43012</v>
      </c>
      <c r="CZ1700" t="s">
        <v>5322</v>
      </c>
      <c r="DA1700">
        <v>6.3</v>
      </c>
      <c r="DG1700">
        <v>11</v>
      </c>
      <c r="DH1700" t="s">
        <v>25</v>
      </c>
      <c r="DI1700" s="1">
        <v>43012</v>
      </c>
      <c r="DJ1700" t="s">
        <v>5322</v>
      </c>
      <c r="DK1700">
        <v>19.600000000000001</v>
      </c>
    </row>
    <row r="1701" spans="1:115" x14ac:dyDescent="0.25">
      <c r="A1701">
        <v>1</v>
      </c>
      <c r="B1701" t="s">
        <v>3</v>
      </c>
      <c r="C1701" s="1">
        <v>43012</v>
      </c>
      <c r="D1701" t="s">
        <v>5324</v>
      </c>
      <c r="E1701">
        <v>32.4</v>
      </c>
      <c r="F1701">
        <v>2</v>
      </c>
      <c r="G1701" t="s">
        <v>4</v>
      </c>
      <c r="H1701" s="1">
        <v>43012</v>
      </c>
      <c r="I1701" t="s">
        <v>5324</v>
      </c>
      <c r="J1701">
        <v>23.4</v>
      </c>
      <c r="K1701">
        <v>3</v>
      </c>
      <c r="L1701" t="s">
        <v>5</v>
      </c>
      <c r="M1701" s="1">
        <v>43012</v>
      </c>
      <c r="N1701" t="s">
        <v>5325</v>
      </c>
      <c r="O1701">
        <v>32.1</v>
      </c>
      <c r="P1701">
        <v>4</v>
      </c>
      <c r="Q1701" t="s">
        <v>6</v>
      </c>
      <c r="R1701" s="1">
        <v>43012</v>
      </c>
      <c r="S1701" t="s">
        <v>5325</v>
      </c>
      <c r="T1701">
        <v>21.9</v>
      </c>
      <c r="U1701">
        <v>5</v>
      </c>
      <c r="V1701" t="s">
        <v>7</v>
      </c>
      <c r="W1701" s="1">
        <v>43012</v>
      </c>
      <c r="X1701" t="s">
        <v>5325</v>
      </c>
      <c r="Y1701">
        <v>32.799999999999997</v>
      </c>
      <c r="Z1701">
        <v>6</v>
      </c>
      <c r="AA1701" t="s">
        <v>8</v>
      </c>
      <c r="AB1701" s="1">
        <v>43012</v>
      </c>
      <c r="AC1701" t="s">
        <v>5325</v>
      </c>
      <c r="AD1701">
        <v>41.9</v>
      </c>
      <c r="AE1701">
        <v>7</v>
      </c>
      <c r="AF1701" t="s">
        <v>9</v>
      </c>
      <c r="AG1701" s="1">
        <v>43012</v>
      </c>
      <c r="AH1701" t="s">
        <v>5325</v>
      </c>
      <c r="AI1701">
        <v>1.9</v>
      </c>
      <c r="AJ1701">
        <v>8</v>
      </c>
      <c r="AK1701" t="s">
        <v>10</v>
      </c>
      <c r="AL1701" s="1">
        <v>43012</v>
      </c>
      <c r="AM1701" t="s">
        <v>5325</v>
      </c>
      <c r="AN1701">
        <v>-28.7</v>
      </c>
      <c r="AO1701">
        <v>9</v>
      </c>
      <c r="AP1701" t="s">
        <v>11</v>
      </c>
      <c r="AQ1701" s="1">
        <v>43012</v>
      </c>
      <c r="AR1701" t="s">
        <v>5324</v>
      </c>
      <c r="AS1701">
        <v>120.7</v>
      </c>
      <c r="AT1701">
        <v>10</v>
      </c>
      <c r="AU1701" t="s">
        <v>12</v>
      </c>
      <c r="AV1701" s="1">
        <v>43012</v>
      </c>
      <c r="AW1701" t="s">
        <v>5322</v>
      </c>
      <c r="AX1701">
        <v>29.9</v>
      </c>
      <c r="AY1701">
        <v>12</v>
      </c>
      <c r="AZ1701" t="s">
        <v>13</v>
      </c>
      <c r="BA1701" s="1">
        <v>43012</v>
      </c>
      <c r="BB1701" t="s">
        <v>5326</v>
      </c>
      <c r="BC1701">
        <v>-12</v>
      </c>
      <c r="BD1701">
        <v>13</v>
      </c>
      <c r="BE1701" t="s">
        <v>14</v>
      </c>
      <c r="BF1701" s="1">
        <v>43012</v>
      </c>
      <c r="BG1701" t="s">
        <v>5326</v>
      </c>
      <c r="BH1701">
        <v>5.5</v>
      </c>
      <c r="BI1701">
        <v>14</v>
      </c>
      <c r="BJ1701" t="s">
        <v>15</v>
      </c>
      <c r="BK1701" s="1">
        <v>43012</v>
      </c>
      <c r="BL1701" t="s">
        <v>5326</v>
      </c>
      <c r="BM1701">
        <v>32.6</v>
      </c>
      <c r="BN1701">
        <v>15</v>
      </c>
      <c r="BO1701" t="s">
        <v>16</v>
      </c>
      <c r="BP1701" s="1">
        <v>43012</v>
      </c>
      <c r="BQ1701" t="s">
        <v>5326</v>
      </c>
      <c r="BR1701" t="s">
        <v>41</v>
      </c>
      <c r="BS1701">
        <v>16</v>
      </c>
      <c r="BT1701" t="s">
        <v>17</v>
      </c>
      <c r="BU1701" s="1">
        <v>43012</v>
      </c>
      <c r="BV1701" t="s">
        <v>5326</v>
      </c>
      <c r="BW1701">
        <v>22.9</v>
      </c>
      <c r="BX1701">
        <v>17</v>
      </c>
      <c r="BY1701" t="s">
        <v>18</v>
      </c>
      <c r="BZ1701" s="1">
        <v>43012</v>
      </c>
      <c r="CA1701" t="s">
        <v>5326</v>
      </c>
      <c r="CB1701" t="s">
        <v>41</v>
      </c>
      <c r="CC1701">
        <v>18</v>
      </c>
      <c r="CD1701" t="s">
        <v>19</v>
      </c>
      <c r="CE1701" s="1">
        <v>43012</v>
      </c>
      <c r="CF1701" t="s">
        <v>5326</v>
      </c>
      <c r="CG1701">
        <v>6</v>
      </c>
      <c r="CW1701">
        <v>23</v>
      </c>
      <c r="CX1701" t="s">
        <v>23</v>
      </c>
      <c r="CY1701" s="1">
        <v>43012</v>
      </c>
      <c r="CZ1701" t="s">
        <v>5325</v>
      </c>
      <c r="DA1701">
        <v>6.8</v>
      </c>
      <c r="DG1701">
        <v>11</v>
      </c>
      <c r="DH1701" t="s">
        <v>25</v>
      </c>
      <c r="DI1701" s="1">
        <v>43012</v>
      </c>
      <c r="DJ1701" t="s">
        <v>5325</v>
      </c>
      <c r="DK1701">
        <v>19.5</v>
      </c>
    </row>
    <row r="1702" spans="1:115" x14ac:dyDescent="0.25">
      <c r="A1702">
        <v>1</v>
      </c>
      <c r="B1702" t="s">
        <v>3</v>
      </c>
      <c r="C1702" s="1">
        <v>43012</v>
      </c>
      <c r="D1702" t="s">
        <v>5327</v>
      </c>
      <c r="E1702">
        <v>32.4</v>
      </c>
      <c r="F1702">
        <v>2</v>
      </c>
      <c r="G1702" t="s">
        <v>4</v>
      </c>
      <c r="H1702" s="1">
        <v>43012</v>
      </c>
      <c r="I1702" t="s">
        <v>5327</v>
      </c>
      <c r="J1702">
        <v>23.4</v>
      </c>
      <c r="K1702">
        <v>3</v>
      </c>
      <c r="L1702" t="s">
        <v>5</v>
      </c>
      <c r="M1702" s="1">
        <v>43012</v>
      </c>
      <c r="N1702" t="s">
        <v>5328</v>
      </c>
      <c r="O1702">
        <v>32.1</v>
      </c>
      <c r="P1702">
        <v>4</v>
      </c>
      <c r="Q1702" t="s">
        <v>6</v>
      </c>
      <c r="R1702" s="1">
        <v>43012</v>
      </c>
      <c r="S1702" t="s">
        <v>5328</v>
      </c>
      <c r="T1702">
        <v>22</v>
      </c>
      <c r="U1702">
        <v>5</v>
      </c>
      <c r="V1702" t="s">
        <v>7</v>
      </c>
      <c r="W1702" s="1">
        <v>43012</v>
      </c>
      <c r="X1702" t="s">
        <v>5328</v>
      </c>
      <c r="Y1702">
        <v>32.799999999999997</v>
      </c>
      <c r="Z1702">
        <v>6</v>
      </c>
      <c r="AA1702" t="s">
        <v>8</v>
      </c>
      <c r="AB1702" s="1">
        <v>43012</v>
      </c>
      <c r="AC1702" t="s">
        <v>5327</v>
      </c>
      <c r="AD1702">
        <v>41.8</v>
      </c>
      <c r="AE1702">
        <v>7</v>
      </c>
      <c r="AF1702" t="s">
        <v>9</v>
      </c>
      <c r="AG1702" s="1">
        <v>43012</v>
      </c>
      <c r="AH1702" t="s">
        <v>5328</v>
      </c>
      <c r="AI1702">
        <v>1.9</v>
      </c>
      <c r="AJ1702">
        <v>8</v>
      </c>
      <c r="AK1702" t="s">
        <v>10</v>
      </c>
      <c r="AL1702" s="1">
        <v>43012</v>
      </c>
      <c r="AM1702" t="s">
        <v>5328</v>
      </c>
      <c r="AN1702">
        <v>-29</v>
      </c>
      <c r="AO1702">
        <v>9</v>
      </c>
      <c r="AP1702" t="s">
        <v>11</v>
      </c>
      <c r="AQ1702" s="1">
        <v>43012</v>
      </c>
      <c r="AR1702" t="s">
        <v>5327</v>
      </c>
      <c r="AS1702">
        <v>120.7</v>
      </c>
      <c r="AT1702">
        <v>10</v>
      </c>
      <c r="AU1702" t="s">
        <v>12</v>
      </c>
      <c r="AV1702" s="1">
        <v>43012</v>
      </c>
      <c r="AW1702" t="s">
        <v>5325</v>
      </c>
      <c r="AX1702">
        <v>29.9</v>
      </c>
      <c r="AY1702">
        <v>12</v>
      </c>
      <c r="AZ1702" t="s">
        <v>13</v>
      </c>
      <c r="BA1702" s="1">
        <v>43012</v>
      </c>
      <c r="BB1702" t="s">
        <v>5329</v>
      </c>
      <c r="BC1702">
        <v>-12</v>
      </c>
      <c r="BD1702">
        <v>13</v>
      </c>
      <c r="BE1702" t="s">
        <v>14</v>
      </c>
      <c r="BF1702" s="1">
        <v>43012</v>
      </c>
      <c r="BG1702" t="s">
        <v>5329</v>
      </c>
      <c r="BH1702">
        <v>5.5</v>
      </c>
      <c r="BI1702">
        <v>14</v>
      </c>
      <c r="BJ1702" t="s">
        <v>15</v>
      </c>
      <c r="BK1702" s="1">
        <v>43012</v>
      </c>
      <c r="BL1702" t="s">
        <v>5329</v>
      </c>
      <c r="BM1702">
        <v>32.799999999999997</v>
      </c>
      <c r="BN1702">
        <v>15</v>
      </c>
      <c r="BO1702" t="s">
        <v>16</v>
      </c>
      <c r="BP1702" s="1">
        <v>43012</v>
      </c>
      <c r="BQ1702" t="s">
        <v>5329</v>
      </c>
      <c r="BR1702" t="s">
        <v>41</v>
      </c>
      <c r="BS1702">
        <v>16</v>
      </c>
      <c r="BT1702" t="s">
        <v>17</v>
      </c>
      <c r="BU1702" s="1">
        <v>43012</v>
      </c>
      <c r="BV1702" t="s">
        <v>5329</v>
      </c>
      <c r="BW1702">
        <v>22.9</v>
      </c>
      <c r="BX1702">
        <v>17</v>
      </c>
      <c r="BY1702" t="s">
        <v>18</v>
      </c>
      <c r="BZ1702" s="1">
        <v>43012</v>
      </c>
      <c r="CA1702" t="s">
        <v>5328</v>
      </c>
      <c r="CB1702" t="s">
        <v>41</v>
      </c>
      <c r="CC1702">
        <v>18</v>
      </c>
      <c r="CD1702" t="s">
        <v>19</v>
      </c>
      <c r="CE1702" s="1">
        <v>43012</v>
      </c>
      <c r="CF1702" t="s">
        <v>5329</v>
      </c>
      <c r="CG1702">
        <v>5.9</v>
      </c>
      <c r="CW1702">
        <v>23</v>
      </c>
      <c r="CX1702" t="s">
        <v>23</v>
      </c>
      <c r="CY1702" s="1">
        <v>43012</v>
      </c>
      <c r="CZ1702" t="s">
        <v>5329</v>
      </c>
      <c r="DA1702">
        <v>7.2</v>
      </c>
      <c r="DG1702">
        <v>11</v>
      </c>
      <c r="DH1702" t="s">
        <v>25</v>
      </c>
      <c r="DI1702" s="1">
        <v>43012</v>
      </c>
      <c r="DJ1702" t="s">
        <v>5328</v>
      </c>
      <c r="DK1702">
        <v>19.399999999999999</v>
      </c>
    </row>
    <row r="1703" spans="1:115" x14ac:dyDescent="0.25">
      <c r="A1703">
        <v>1</v>
      </c>
      <c r="B1703" t="s">
        <v>3</v>
      </c>
      <c r="C1703" s="1">
        <v>43012</v>
      </c>
      <c r="D1703" t="s">
        <v>5330</v>
      </c>
      <c r="E1703">
        <v>32.4</v>
      </c>
      <c r="F1703">
        <v>2</v>
      </c>
      <c r="G1703" t="s">
        <v>4</v>
      </c>
      <c r="H1703" s="1">
        <v>43012</v>
      </c>
      <c r="I1703" t="s">
        <v>5331</v>
      </c>
      <c r="J1703">
        <v>23.4</v>
      </c>
      <c r="K1703">
        <v>3</v>
      </c>
      <c r="L1703" t="s">
        <v>5</v>
      </c>
      <c r="M1703" s="1">
        <v>43012</v>
      </c>
      <c r="N1703" t="s">
        <v>5331</v>
      </c>
      <c r="O1703">
        <v>32.200000000000003</v>
      </c>
      <c r="P1703">
        <v>4</v>
      </c>
      <c r="Q1703" t="s">
        <v>6</v>
      </c>
      <c r="R1703" s="1">
        <v>43012</v>
      </c>
      <c r="S1703" t="s">
        <v>5331</v>
      </c>
      <c r="T1703">
        <v>22</v>
      </c>
      <c r="U1703">
        <v>5</v>
      </c>
      <c r="V1703" t="s">
        <v>7</v>
      </c>
      <c r="W1703" s="1">
        <v>43012</v>
      </c>
      <c r="X1703" t="s">
        <v>5331</v>
      </c>
      <c r="Y1703">
        <v>32.799999999999997</v>
      </c>
      <c r="Z1703">
        <v>6</v>
      </c>
      <c r="AA1703" t="s">
        <v>8</v>
      </c>
      <c r="AB1703" s="1">
        <v>43012</v>
      </c>
      <c r="AC1703" t="s">
        <v>5330</v>
      </c>
      <c r="AD1703">
        <v>42.3</v>
      </c>
      <c r="AE1703">
        <v>7</v>
      </c>
      <c r="AF1703" t="s">
        <v>9</v>
      </c>
      <c r="AG1703" s="1">
        <v>43012</v>
      </c>
      <c r="AH1703" t="s">
        <v>5331</v>
      </c>
      <c r="AI1703">
        <v>1.8</v>
      </c>
      <c r="AJ1703">
        <v>8</v>
      </c>
      <c r="AK1703" t="s">
        <v>10</v>
      </c>
      <c r="AL1703" s="1">
        <v>43012</v>
      </c>
      <c r="AM1703" t="s">
        <v>5331</v>
      </c>
      <c r="AN1703">
        <v>-29.4</v>
      </c>
      <c r="AO1703">
        <v>9</v>
      </c>
      <c r="AP1703" t="s">
        <v>11</v>
      </c>
      <c r="AQ1703" s="1">
        <v>43012</v>
      </c>
      <c r="AR1703" t="s">
        <v>5330</v>
      </c>
      <c r="AS1703">
        <v>120.9</v>
      </c>
      <c r="AT1703">
        <v>10</v>
      </c>
      <c r="AU1703" t="s">
        <v>12</v>
      </c>
      <c r="AV1703" s="1">
        <v>43012</v>
      </c>
      <c r="AW1703" t="s">
        <v>5328</v>
      </c>
      <c r="AX1703">
        <v>29.9</v>
      </c>
      <c r="AY1703">
        <v>12</v>
      </c>
      <c r="AZ1703" t="s">
        <v>13</v>
      </c>
      <c r="BA1703" s="1">
        <v>43012</v>
      </c>
      <c r="BB1703" t="s">
        <v>5332</v>
      </c>
      <c r="BC1703">
        <v>-12</v>
      </c>
      <c r="BD1703">
        <v>13</v>
      </c>
      <c r="BE1703" t="s">
        <v>14</v>
      </c>
      <c r="BF1703" s="1">
        <v>43012</v>
      </c>
      <c r="BG1703" t="s">
        <v>5332</v>
      </c>
      <c r="BH1703">
        <v>5.5</v>
      </c>
      <c r="BI1703">
        <v>14</v>
      </c>
      <c r="BJ1703" t="s">
        <v>15</v>
      </c>
      <c r="BK1703" s="1">
        <v>43012</v>
      </c>
      <c r="BL1703" t="s">
        <v>5332</v>
      </c>
      <c r="BM1703">
        <v>32.700000000000003</v>
      </c>
      <c r="BN1703">
        <v>15</v>
      </c>
      <c r="BO1703" t="s">
        <v>16</v>
      </c>
      <c r="BP1703" s="1">
        <v>43012</v>
      </c>
      <c r="BQ1703" t="s">
        <v>5332</v>
      </c>
      <c r="BR1703" t="s">
        <v>41</v>
      </c>
      <c r="BS1703">
        <v>16</v>
      </c>
      <c r="BT1703" t="s">
        <v>17</v>
      </c>
      <c r="BU1703" s="1">
        <v>43012</v>
      </c>
      <c r="BV1703" t="s">
        <v>5332</v>
      </c>
      <c r="BW1703">
        <v>22.8</v>
      </c>
      <c r="BX1703">
        <v>17</v>
      </c>
      <c r="BY1703" t="s">
        <v>18</v>
      </c>
      <c r="BZ1703" s="1">
        <v>43012</v>
      </c>
      <c r="CA1703" t="s">
        <v>5331</v>
      </c>
      <c r="CB1703" t="s">
        <v>41</v>
      </c>
      <c r="CC1703">
        <v>18</v>
      </c>
      <c r="CD1703" t="s">
        <v>19</v>
      </c>
      <c r="CE1703" s="1">
        <v>43012</v>
      </c>
      <c r="CF1703" t="s">
        <v>5332</v>
      </c>
      <c r="CG1703">
        <v>5.7</v>
      </c>
      <c r="CW1703">
        <v>23</v>
      </c>
      <c r="CX1703" t="s">
        <v>23</v>
      </c>
      <c r="CY1703" s="1">
        <v>43012</v>
      </c>
      <c r="CZ1703" t="s">
        <v>5332</v>
      </c>
      <c r="DA1703">
        <v>7.4</v>
      </c>
      <c r="DG1703">
        <v>11</v>
      </c>
      <c r="DH1703" t="s">
        <v>25</v>
      </c>
      <c r="DI1703" s="1">
        <v>43012</v>
      </c>
      <c r="DJ1703" t="s">
        <v>5332</v>
      </c>
      <c r="DK1703">
        <v>19.5</v>
      </c>
    </row>
    <row r="1704" spans="1:115" x14ac:dyDescent="0.25">
      <c r="A1704">
        <v>1</v>
      </c>
      <c r="B1704" t="s">
        <v>3</v>
      </c>
      <c r="C1704" s="1">
        <v>43012</v>
      </c>
      <c r="D1704" t="s">
        <v>5333</v>
      </c>
      <c r="E1704">
        <v>32.4</v>
      </c>
      <c r="F1704">
        <v>2</v>
      </c>
      <c r="G1704" t="s">
        <v>4</v>
      </c>
      <c r="H1704" s="1">
        <v>43012</v>
      </c>
      <c r="I1704" t="s">
        <v>5333</v>
      </c>
      <c r="J1704">
        <v>23.4</v>
      </c>
      <c r="K1704">
        <v>3</v>
      </c>
      <c r="L1704" t="s">
        <v>5</v>
      </c>
      <c r="M1704" s="1">
        <v>43012</v>
      </c>
      <c r="N1704" t="s">
        <v>5334</v>
      </c>
      <c r="O1704">
        <v>32.1</v>
      </c>
      <c r="P1704">
        <v>4</v>
      </c>
      <c r="Q1704" t="s">
        <v>6</v>
      </c>
      <c r="R1704" s="1">
        <v>43012</v>
      </c>
      <c r="S1704" t="s">
        <v>5334</v>
      </c>
      <c r="T1704">
        <v>21.9</v>
      </c>
      <c r="U1704">
        <v>5</v>
      </c>
      <c r="V1704" t="s">
        <v>7</v>
      </c>
      <c r="W1704" s="1">
        <v>43012</v>
      </c>
      <c r="X1704" t="s">
        <v>5334</v>
      </c>
      <c r="Y1704">
        <v>32.9</v>
      </c>
      <c r="Z1704">
        <v>6</v>
      </c>
      <c r="AA1704" t="s">
        <v>8</v>
      </c>
      <c r="AB1704" s="1">
        <v>43012</v>
      </c>
      <c r="AC1704" t="s">
        <v>5334</v>
      </c>
      <c r="AD1704">
        <v>42.3</v>
      </c>
      <c r="AE1704">
        <v>7</v>
      </c>
      <c r="AF1704" t="s">
        <v>9</v>
      </c>
      <c r="AG1704" s="1">
        <v>43012</v>
      </c>
      <c r="AH1704" t="s">
        <v>5334</v>
      </c>
      <c r="AI1704">
        <v>1.8</v>
      </c>
      <c r="AJ1704">
        <v>8</v>
      </c>
      <c r="AK1704" t="s">
        <v>10</v>
      </c>
      <c r="AL1704" s="1">
        <v>43012</v>
      </c>
      <c r="AM1704" t="s">
        <v>5334</v>
      </c>
      <c r="AN1704">
        <v>-29.4</v>
      </c>
      <c r="AO1704">
        <v>9</v>
      </c>
      <c r="AP1704" t="s">
        <v>11</v>
      </c>
      <c r="AQ1704" s="1">
        <v>43012</v>
      </c>
      <c r="AR1704" t="s">
        <v>5333</v>
      </c>
      <c r="AS1704">
        <v>120.8</v>
      </c>
      <c r="AT1704">
        <v>10</v>
      </c>
      <c r="AU1704" t="s">
        <v>12</v>
      </c>
      <c r="AV1704" s="1">
        <v>43012</v>
      </c>
      <c r="AW1704" t="s">
        <v>5331</v>
      </c>
      <c r="AX1704">
        <v>29.9</v>
      </c>
      <c r="AY1704">
        <v>12</v>
      </c>
      <c r="AZ1704" t="s">
        <v>13</v>
      </c>
      <c r="BA1704" s="1">
        <v>43012</v>
      </c>
      <c r="BB1704" t="s">
        <v>5335</v>
      </c>
      <c r="BC1704">
        <v>-11</v>
      </c>
      <c r="BD1704">
        <v>13</v>
      </c>
      <c r="BE1704" t="s">
        <v>14</v>
      </c>
      <c r="BF1704" s="1">
        <v>43012</v>
      </c>
      <c r="BG1704" t="s">
        <v>5335</v>
      </c>
      <c r="BH1704">
        <v>5.5</v>
      </c>
      <c r="BI1704">
        <v>14</v>
      </c>
      <c r="BJ1704" t="s">
        <v>15</v>
      </c>
      <c r="BK1704" s="1">
        <v>43012</v>
      </c>
      <c r="BL1704" t="s">
        <v>5335</v>
      </c>
      <c r="BM1704">
        <v>32.700000000000003</v>
      </c>
      <c r="BN1704">
        <v>15</v>
      </c>
      <c r="BO1704" t="s">
        <v>16</v>
      </c>
      <c r="BP1704" s="1">
        <v>43012</v>
      </c>
      <c r="BQ1704" t="s">
        <v>5335</v>
      </c>
      <c r="BR1704" t="s">
        <v>41</v>
      </c>
      <c r="BS1704">
        <v>16</v>
      </c>
      <c r="BT1704" t="s">
        <v>17</v>
      </c>
      <c r="BU1704" s="1">
        <v>43012</v>
      </c>
      <c r="BV1704" t="s">
        <v>5335</v>
      </c>
      <c r="BW1704">
        <v>22.9</v>
      </c>
      <c r="BX1704">
        <v>17</v>
      </c>
      <c r="BY1704" t="s">
        <v>18</v>
      </c>
      <c r="BZ1704" s="1">
        <v>43012</v>
      </c>
      <c r="CA1704" t="s">
        <v>5334</v>
      </c>
      <c r="CB1704" t="s">
        <v>41</v>
      </c>
      <c r="CC1704">
        <v>18</v>
      </c>
      <c r="CD1704" t="s">
        <v>19</v>
      </c>
      <c r="CE1704" s="1">
        <v>43012</v>
      </c>
      <c r="CF1704" t="s">
        <v>5335</v>
      </c>
      <c r="CG1704">
        <v>5.7</v>
      </c>
      <c r="CW1704">
        <v>23</v>
      </c>
      <c r="CX1704" t="s">
        <v>23</v>
      </c>
      <c r="CY1704" s="1">
        <v>43012</v>
      </c>
      <c r="CZ1704" t="s">
        <v>5335</v>
      </c>
      <c r="DA1704">
        <v>7.7</v>
      </c>
      <c r="DG1704">
        <v>11</v>
      </c>
      <c r="DH1704" t="s">
        <v>25</v>
      </c>
      <c r="DI1704" s="1">
        <v>43012</v>
      </c>
      <c r="DJ1704" t="s">
        <v>5335</v>
      </c>
      <c r="DK1704">
        <v>19.399999999999999</v>
      </c>
    </row>
    <row r="1705" spans="1:115" x14ac:dyDescent="0.25">
      <c r="A1705">
        <v>1</v>
      </c>
      <c r="B1705" t="s">
        <v>3</v>
      </c>
      <c r="C1705" s="1">
        <v>43012</v>
      </c>
      <c r="D1705" t="s">
        <v>5336</v>
      </c>
      <c r="E1705">
        <v>32.4</v>
      </c>
      <c r="F1705">
        <v>2</v>
      </c>
      <c r="G1705" t="s">
        <v>4</v>
      </c>
      <c r="H1705" s="1">
        <v>43012</v>
      </c>
      <c r="I1705" t="s">
        <v>5336</v>
      </c>
      <c r="J1705">
        <v>23.4</v>
      </c>
      <c r="K1705">
        <v>3</v>
      </c>
      <c r="L1705" t="s">
        <v>5</v>
      </c>
      <c r="M1705" s="1">
        <v>43012</v>
      </c>
      <c r="N1705" t="s">
        <v>5337</v>
      </c>
      <c r="O1705">
        <v>32.1</v>
      </c>
      <c r="P1705">
        <v>4</v>
      </c>
      <c r="Q1705" t="s">
        <v>6</v>
      </c>
      <c r="R1705" s="1">
        <v>43012</v>
      </c>
      <c r="S1705" t="s">
        <v>5337</v>
      </c>
      <c r="T1705">
        <v>21.9</v>
      </c>
      <c r="U1705">
        <v>5</v>
      </c>
      <c r="V1705" t="s">
        <v>7</v>
      </c>
      <c r="W1705" s="1">
        <v>43012</v>
      </c>
      <c r="X1705" t="s">
        <v>5337</v>
      </c>
      <c r="Y1705">
        <v>32.9</v>
      </c>
      <c r="Z1705">
        <v>6</v>
      </c>
      <c r="AA1705" t="s">
        <v>8</v>
      </c>
      <c r="AB1705" s="1">
        <v>43012</v>
      </c>
      <c r="AC1705" t="s">
        <v>5336</v>
      </c>
      <c r="AD1705">
        <v>41.6</v>
      </c>
      <c r="AE1705">
        <v>7</v>
      </c>
      <c r="AF1705" t="s">
        <v>9</v>
      </c>
      <c r="AG1705" s="1">
        <v>43012</v>
      </c>
      <c r="AH1705" t="s">
        <v>5337</v>
      </c>
      <c r="AI1705">
        <v>1.6</v>
      </c>
      <c r="AJ1705">
        <v>8</v>
      </c>
      <c r="AK1705" t="s">
        <v>10</v>
      </c>
      <c r="AL1705" s="1">
        <v>43012</v>
      </c>
      <c r="AM1705" t="s">
        <v>5337</v>
      </c>
      <c r="AN1705">
        <v>-29.5</v>
      </c>
      <c r="AO1705">
        <v>9</v>
      </c>
      <c r="AP1705" t="s">
        <v>11</v>
      </c>
      <c r="AQ1705" s="1">
        <v>43012</v>
      </c>
      <c r="AR1705" t="s">
        <v>5336</v>
      </c>
      <c r="AS1705">
        <v>120.9</v>
      </c>
      <c r="AT1705">
        <v>10</v>
      </c>
      <c r="AU1705" t="s">
        <v>12</v>
      </c>
      <c r="AV1705" s="1">
        <v>43012</v>
      </c>
      <c r="AW1705" t="s">
        <v>5334</v>
      </c>
      <c r="AX1705">
        <v>29.9</v>
      </c>
      <c r="AY1705">
        <v>12</v>
      </c>
      <c r="AZ1705" t="s">
        <v>13</v>
      </c>
      <c r="BA1705" s="1">
        <v>43012</v>
      </c>
      <c r="BB1705" t="s">
        <v>5338</v>
      </c>
      <c r="BC1705">
        <v>-11</v>
      </c>
      <c r="BD1705">
        <v>13</v>
      </c>
      <c r="BE1705" t="s">
        <v>14</v>
      </c>
      <c r="BF1705" s="1">
        <v>43012</v>
      </c>
      <c r="BG1705" t="s">
        <v>5338</v>
      </c>
      <c r="BH1705">
        <v>5.6</v>
      </c>
      <c r="BI1705">
        <v>14</v>
      </c>
      <c r="BJ1705" t="s">
        <v>15</v>
      </c>
      <c r="BK1705" s="1">
        <v>43012</v>
      </c>
      <c r="BL1705" t="s">
        <v>5338</v>
      </c>
      <c r="BM1705">
        <v>32.700000000000003</v>
      </c>
      <c r="BN1705">
        <v>15</v>
      </c>
      <c r="BO1705" t="s">
        <v>16</v>
      </c>
      <c r="BP1705" s="1">
        <v>43012</v>
      </c>
      <c r="BQ1705" t="s">
        <v>5338</v>
      </c>
      <c r="BR1705" t="s">
        <v>41</v>
      </c>
      <c r="BS1705">
        <v>16</v>
      </c>
      <c r="BT1705" t="s">
        <v>17</v>
      </c>
      <c r="BU1705" s="1">
        <v>43012</v>
      </c>
      <c r="BV1705" t="s">
        <v>5338</v>
      </c>
      <c r="BW1705">
        <v>22.9</v>
      </c>
      <c r="BX1705">
        <v>17</v>
      </c>
      <c r="BY1705" t="s">
        <v>18</v>
      </c>
      <c r="BZ1705" s="1">
        <v>43012</v>
      </c>
      <c r="CA1705" t="s">
        <v>5338</v>
      </c>
      <c r="CB1705" t="s">
        <v>41</v>
      </c>
      <c r="CC1705">
        <v>18</v>
      </c>
      <c r="CD1705" t="s">
        <v>19</v>
      </c>
      <c r="CE1705" s="1">
        <v>43012</v>
      </c>
      <c r="CF1705" t="s">
        <v>5338</v>
      </c>
      <c r="CG1705">
        <v>5.8</v>
      </c>
      <c r="CW1705">
        <v>23</v>
      </c>
      <c r="CX1705" t="s">
        <v>23</v>
      </c>
      <c r="CY1705" s="1">
        <v>43012</v>
      </c>
      <c r="CZ1705" t="s">
        <v>5337</v>
      </c>
      <c r="DA1705">
        <v>8.4</v>
      </c>
      <c r="DG1705">
        <v>11</v>
      </c>
      <c r="DH1705" t="s">
        <v>25</v>
      </c>
      <c r="DI1705" s="1">
        <v>43012</v>
      </c>
      <c r="DJ1705" t="s">
        <v>5337</v>
      </c>
      <c r="DK1705">
        <v>19.3</v>
      </c>
    </row>
    <row r="1706" spans="1:115" x14ac:dyDescent="0.25">
      <c r="A1706">
        <v>1</v>
      </c>
      <c r="B1706" t="s">
        <v>3</v>
      </c>
      <c r="C1706" s="1">
        <v>43012</v>
      </c>
      <c r="D1706" t="s">
        <v>5339</v>
      </c>
      <c r="E1706">
        <v>32.4</v>
      </c>
      <c r="F1706">
        <v>2</v>
      </c>
      <c r="G1706" t="s">
        <v>4</v>
      </c>
      <c r="H1706" s="1">
        <v>43012</v>
      </c>
      <c r="I1706" t="s">
        <v>5339</v>
      </c>
      <c r="J1706">
        <v>23.4</v>
      </c>
      <c r="K1706">
        <v>3</v>
      </c>
      <c r="L1706" t="s">
        <v>5</v>
      </c>
      <c r="M1706" s="1">
        <v>43012</v>
      </c>
      <c r="N1706" t="s">
        <v>5340</v>
      </c>
      <c r="O1706">
        <v>32.1</v>
      </c>
      <c r="P1706">
        <v>4</v>
      </c>
      <c r="Q1706" t="s">
        <v>6</v>
      </c>
      <c r="R1706" s="1">
        <v>43012</v>
      </c>
      <c r="S1706" t="s">
        <v>5341</v>
      </c>
      <c r="T1706">
        <v>22</v>
      </c>
      <c r="U1706">
        <v>5</v>
      </c>
      <c r="V1706" t="s">
        <v>7</v>
      </c>
      <c r="W1706" s="1">
        <v>43012</v>
      </c>
      <c r="X1706" t="s">
        <v>5341</v>
      </c>
      <c r="Y1706">
        <v>33</v>
      </c>
      <c r="Z1706">
        <v>6</v>
      </c>
      <c r="AA1706" t="s">
        <v>8</v>
      </c>
      <c r="AB1706" s="1">
        <v>43012</v>
      </c>
      <c r="AC1706" t="s">
        <v>5340</v>
      </c>
      <c r="AD1706">
        <v>42.3</v>
      </c>
      <c r="AE1706">
        <v>7</v>
      </c>
      <c r="AF1706" t="s">
        <v>9</v>
      </c>
      <c r="AG1706" s="1">
        <v>43012</v>
      </c>
      <c r="AH1706" t="s">
        <v>5341</v>
      </c>
      <c r="AI1706">
        <v>1.8</v>
      </c>
      <c r="AJ1706">
        <v>8</v>
      </c>
      <c r="AK1706" t="s">
        <v>10</v>
      </c>
      <c r="AL1706" s="1">
        <v>43012</v>
      </c>
      <c r="AM1706" t="s">
        <v>5341</v>
      </c>
      <c r="AN1706">
        <v>-29.6</v>
      </c>
      <c r="AO1706">
        <v>9</v>
      </c>
      <c r="AP1706" t="s">
        <v>11</v>
      </c>
      <c r="AQ1706" s="1">
        <v>43012</v>
      </c>
      <c r="AR1706" t="s">
        <v>5339</v>
      </c>
      <c r="AS1706">
        <v>120.8</v>
      </c>
      <c r="AT1706">
        <v>10</v>
      </c>
      <c r="AU1706" t="s">
        <v>12</v>
      </c>
      <c r="AV1706" s="1">
        <v>43012</v>
      </c>
      <c r="AW1706" t="s">
        <v>5337</v>
      </c>
      <c r="AX1706">
        <v>29.9</v>
      </c>
      <c r="AY1706">
        <v>12</v>
      </c>
      <c r="AZ1706" t="s">
        <v>13</v>
      </c>
      <c r="BA1706" s="1">
        <v>43012</v>
      </c>
      <c r="BB1706" t="s">
        <v>5342</v>
      </c>
      <c r="BC1706">
        <v>-10</v>
      </c>
      <c r="BD1706">
        <v>13</v>
      </c>
      <c r="BE1706" t="s">
        <v>14</v>
      </c>
      <c r="BF1706" s="1">
        <v>43012</v>
      </c>
      <c r="BG1706" t="s">
        <v>5342</v>
      </c>
      <c r="BH1706">
        <v>5.5</v>
      </c>
      <c r="BI1706">
        <v>14</v>
      </c>
      <c r="BJ1706" t="s">
        <v>15</v>
      </c>
      <c r="BK1706" s="1">
        <v>43012</v>
      </c>
      <c r="BL1706" t="s">
        <v>5342</v>
      </c>
      <c r="BM1706">
        <v>32.700000000000003</v>
      </c>
      <c r="BN1706">
        <v>15</v>
      </c>
      <c r="BO1706" t="s">
        <v>16</v>
      </c>
      <c r="BP1706" s="1">
        <v>43012</v>
      </c>
      <c r="BQ1706" t="s">
        <v>5340</v>
      </c>
      <c r="BR1706" t="s">
        <v>41</v>
      </c>
      <c r="BS1706">
        <v>16</v>
      </c>
      <c r="BT1706" t="s">
        <v>17</v>
      </c>
      <c r="BU1706" s="1">
        <v>43012</v>
      </c>
      <c r="BV1706" t="s">
        <v>5342</v>
      </c>
      <c r="BW1706">
        <v>22.9</v>
      </c>
      <c r="BX1706">
        <v>17</v>
      </c>
      <c r="BY1706" t="s">
        <v>18</v>
      </c>
      <c r="BZ1706" s="1">
        <v>43012</v>
      </c>
      <c r="CA1706" t="s">
        <v>5342</v>
      </c>
      <c r="CB1706" t="s">
        <v>41</v>
      </c>
      <c r="CC1706">
        <v>18</v>
      </c>
      <c r="CD1706" t="s">
        <v>19</v>
      </c>
      <c r="CE1706" s="1">
        <v>43012</v>
      </c>
      <c r="CF1706" t="s">
        <v>5340</v>
      </c>
      <c r="CG1706">
        <v>5.6</v>
      </c>
      <c r="CW1706">
        <v>23</v>
      </c>
      <c r="CX1706" t="s">
        <v>23</v>
      </c>
      <c r="CY1706" s="1">
        <v>43012</v>
      </c>
      <c r="CZ1706" t="s">
        <v>5342</v>
      </c>
      <c r="DA1706">
        <v>9.1</v>
      </c>
      <c r="DG1706">
        <v>11</v>
      </c>
      <c r="DH1706" t="s">
        <v>25</v>
      </c>
      <c r="DI1706" s="1">
        <v>43012</v>
      </c>
      <c r="DJ1706" t="s">
        <v>5342</v>
      </c>
      <c r="DK1706">
        <v>19.3</v>
      </c>
    </row>
    <row r="1707" spans="1:115" x14ac:dyDescent="0.25">
      <c r="A1707">
        <v>1</v>
      </c>
      <c r="B1707" t="s">
        <v>3</v>
      </c>
      <c r="C1707" s="1">
        <v>43012</v>
      </c>
      <c r="D1707" t="s">
        <v>5343</v>
      </c>
      <c r="E1707">
        <v>32.5</v>
      </c>
      <c r="F1707">
        <v>2</v>
      </c>
      <c r="G1707" t="s">
        <v>4</v>
      </c>
      <c r="H1707" s="1">
        <v>43012</v>
      </c>
      <c r="I1707" t="s">
        <v>5343</v>
      </c>
      <c r="J1707">
        <v>23.4</v>
      </c>
      <c r="K1707">
        <v>3</v>
      </c>
      <c r="L1707" t="s">
        <v>5</v>
      </c>
      <c r="M1707" s="1">
        <v>43012</v>
      </c>
      <c r="N1707" t="s">
        <v>5344</v>
      </c>
      <c r="O1707">
        <v>32.200000000000003</v>
      </c>
      <c r="P1707">
        <v>4</v>
      </c>
      <c r="Q1707" t="s">
        <v>6</v>
      </c>
      <c r="R1707" s="1">
        <v>43012</v>
      </c>
      <c r="S1707" t="s">
        <v>5345</v>
      </c>
      <c r="T1707">
        <v>22</v>
      </c>
      <c r="U1707">
        <v>5</v>
      </c>
      <c r="V1707" t="s">
        <v>7</v>
      </c>
      <c r="W1707" s="1">
        <v>43012</v>
      </c>
      <c r="X1707" t="s">
        <v>5343</v>
      </c>
      <c r="Y1707">
        <v>33</v>
      </c>
      <c r="Z1707">
        <v>6</v>
      </c>
      <c r="AA1707" t="s">
        <v>8</v>
      </c>
      <c r="AB1707" s="1">
        <v>43012</v>
      </c>
      <c r="AC1707" t="s">
        <v>5344</v>
      </c>
      <c r="AD1707">
        <v>41.5</v>
      </c>
      <c r="AE1707">
        <v>7</v>
      </c>
      <c r="AF1707" t="s">
        <v>9</v>
      </c>
      <c r="AG1707" s="1">
        <v>43012</v>
      </c>
      <c r="AH1707" t="s">
        <v>5343</v>
      </c>
      <c r="AI1707">
        <v>3.1</v>
      </c>
      <c r="AJ1707">
        <v>8</v>
      </c>
      <c r="AK1707" t="s">
        <v>10</v>
      </c>
      <c r="AL1707" s="1">
        <v>43012</v>
      </c>
      <c r="AM1707" t="s">
        <v>5343</v>
      </c>
      <c r="AN1707">
        <v>-29.1</v>
      </c>
      <c r="AO1707">
        <v>9</v>
      </c>
      <c r="AP1707" t="s">
        <v>11</v>
      </c>
      <c r="AQ1707" s="1">
        <v>43012</v>
      </c>
      <c r="AR1707" t="s">
        <v>5343</v>
      </c>
      <c r="AS1707">
        <v>120.8</v>
      </c>
      <c r="AT1707">
        <v>10</v>
      </c>
      <c r="AU1707" t="s">
        <v>12</v>
      </c>
      <c r="AV1707" s="1">
        <v>43012</v>
      </c>
      <c r="AW1707" t="s">
        <v>5339</v>
      </c>
      <c r="AX1707">
        <v>29.9</v>
      </c>
      <c r="AY1707">
        <v>12</v>
      </c>
      <c r="AZ1707" t="s">
        <v>13</v>
      </c>
      <c r="BA1707" s="1">
        <v>43012</v>
      </c>
      <c r="BB1707" t="s">
        <v>5345</v>
      </c>
      <c r="BC1707">
        <v>-10</v>
      </c>
      <c r="BD1707">
        <v>13</v>
      </c>
      <c r="BE1707" t="s">
        <v>14</v>
      </c>
      <c r="BF1707" s="1">
        <v>43012</v>
      </c>
      <c r="BG1707" t="s">
        <v>5345</v>
      </c>
      <c r="BH1707">
        <v>5.5</v>
      </c>
      <c r="BI1707">
        <v>14</v>
      </c>
      <c r="BJ1707" t="s">
        <v>15</v>
      </c>
      <c r="BK1707" s="1">
        <v>43012</v>
      </c>
      <c r="BL1707" t="s">
        <v>5345</v>
      </c>
      <c r="BM1707">
        <v>32.700000000000003</v>
      </c>
      <c r="BN1707">
        <v>15</v>
      </c>
      <c r="BO1707" t="s">
        <v>16</v>
      </c>
      <c r="BP1707" s="1">
        <v>43012</v>
      </c>
      <c r="BQ1707" t="s">
        <v>5346</v>
      </c>
      <c r="BR1707" t="s">
        <v>41</v>
      </c>
      <c r="BS1707">
        <v>16</v>
      </c>
      <c r="BT1707" t="s">
        <v>17</v>
      </c>
      <c r="BU1707" s="1">
        <v>43012</v>
      </c>
      <c r="BV1707" t="s">
        <v>5345</v>
      </c>
      <c r="BW1707">
        <v>22.9</v>
      </c>
      <c r="BX1707">
        <v>17</v>
      </c>
      <c r="BY1707" t="s">
        <v>18</v>
      </c>
      <c r="BZ1707" s="1">
        <v>43012</v>
      </c>
      <c r="CA1707" t="s">
        <v>5345</v>
      </c>
      <c r="CB1707" t="s">
        <v>41</v>
      </c>
      <c r="CC1707">
        <v>18</v>
      </c>
      <c r="CD1707" t="s">
        <v>19</v>
      </c>
      <c r="CE1707" s="1">
        <v>43012</v>
      </c>
      <c r="CF1707" t="s">
        <v>5346</v>
      </c>
      <c r="CG1707">
        <v>5.7</v>
      </c>
      <c r="CW1707">
        <v>23</v>
      </c>
      <c r="CX1707" t="s">
        <v>23</v>
      </c>
      <c r="CY1707" s="1">
        <v>43012</v>
      </c>
      <c r="CZ1707" t="s">
        <v>5343</v>
      </c>
      <c r="DA1707">
        <v>9.9</v>
      </c>
      <c r="DG1707">
        <v>11</v>
      </c>
      <c r="DH1707" t="s">
        <v>25</v>
      </c>
      <c r="DI1707" s="1">
        <v>43012</v>
      </c>
      <c r="DJ1707" t="s">
        <v>5345</v>
      </c>
      <c r="DK1707">
        <v>19.399999999999999</v>
      </c>
    </row>
    <row r="1708" spans="1:115" x14ac:dyDescent="0.25">
      <c r="A1708">
        <v>1</v>
      </c>
      <c r="B1708" t="s">
        <v>3</v>
      </c>
      <c r="C1708" s="1">
        <v>43012</v>
      </c>
      <c r="D1708" t="s">
        <v>5347</v>
      </c>
      <c r="E1708">
        <v>32.5</v>
      </c>
      <c r="F1708">
        <v>2</v>
      </c>
      <c r="G1708" t="s">
        <v>4</v>
      </c>
      <c r="H1708" s="1">
        <v>43012</v>
      </c>
      <c r="I1708" t="s">
        <v>5348</v>
      </c>
      <c r="J1708">
        <v>23.4</v>
      </c>
      <c r="K1708">
        <v>3</v>
      </c>
      <c r="L1708" t="s">
        <v>5</v>
      </c>
      <c r="M1708" s="1">
        <v>43012</v>
      </c>
      <c r="N1708" t="s">
        <v>5349</v>
      </c>
      <c r="O1708">
        <v>32.200000000000003</v>
      </c>
      <c r="P1708">
        <v>4</v>
      </c>
      <c r="Q1708" t="s">
        <v>6</v>
      </c>
      <c r="R1708" s="1">
        <v>43012</v>
      </c>
      <c r="S1708" t="s">
        <v>5348</v>
      </c>
      <c r="T1708">
        <v>22</v>
      </c>
      <c r="U1708">
        <v>5</v>
      </c>
      <c r="V1708" t="s">
        <v>7</v>
      </c>
      <c r="W1708" s="1">
        <v>43012</v>
      </c>
      <c r="X1708" t="s">
        <v>5348</v>
      </c>
      <c r="Y1708">
        <v>33</v>
      </c>
      <c r="Z1708">
        <v>6</v>
      </c>
      <c r="AA1708" t="s">
        <v>8</v>
      </c>
      <c r="AB1708" s="1">
        <v>43012</v>
      </c>
      <c r="AC1708" t="s">
        <v>5349</v>
      </c>
      <c r="AD1708">
        <v>41.7</v>
      </c>
      <c r="AE1708">
        <v>7</v>
      </c>
      <c r="AF1708" t="s">
        <v>9</v>
      </c>
      <c r="AG1708" s="1">
        <v>43012</v>
      </c>
      <c r="AH1708" t="s">
        <v>5347</v>
      </c>
      <c r="AI1708">
        <v>2.6</v>
      </c>
      <c r="AJ1708">
        <v>8</v>
      </c>
      <c r="AK1708" t="s">
        <v>10</v>
      </c>
      <c r="AL1708" s="1">
        <v>43012</v>
      </c>
      <c r="AM1708" t="s">
        <v>5348</v>
      </c>
      <c r="AN1708">
        <v>-29.3</v>
      </c>
      <c r="AO1708">
        <v>9</v>
      </c>
      <c r="AP1708" t="s">
        <v>11</v>
      </c>
      <c r="AQ1708" s="1">
        <v>43012</v>
      </c>
      <c r="AR1708" t="s">
        <v>5347</v>
      </c>
      <c r="AS1708">
        <v>120.9</v>
      </c>
      <c r="AT1708">
        <v>10</v>
      </c>
      <c r="AU1708" t="s">
        <v>12</v>
      </c>
      <c r="AV1708" s="1">
        <v>43012</v>
      </c>
      <c r="AW1708" t="s">
        <v>5345</v>
      </c>
      <c r="AX1708">
        <v>29.8</v>
      </c>
      <c r="AY1708">
        <v>12</v>
      </c>
      <c r="AZ1708" t="s">
        <v>13</v>
      </c>
      <c r="BA1708" s="1">
        <v>43012</v>
      </c>
      <c r="BB1708" t="s">
        <v>5347</v>
      </c>
      <c r="BC1708">
        <v>-10</v>
      </c>
      <c r="BD1708">
        <v>13</v>
      </c>
      <c r="BE1708" t="s">
        <v>14</v>
      </c>
      <c r="BF1708" s="1">
        <v>43012</v>
      </c>
      <c r="BG1708" t="s">
        <v>5347</v>
      </c>
      <c r="BH1708">
        <v>5.3</v>
      </c>
      <c r="BI1708">
        <v>14</v>
      </c>
      <c r="BJ1708" t="s">
        <v>15</v>
      </c>
      <c r="BK1708" s="1">
        <v>43012</v>
      </c>
      <c r="BL1708" t="s">
        <v>5347</v>
      </c>
      <c r="BM1708">
        <v>32.700000000000003</v>
      </c>
      <c r="BN1708">
        <v>15</v>
      </c>
      <c r="BO1708" t="s">
        <v>16</v>
      </c>
      <c r="BP1708" s="1">
        <v>43012</v>
      </c>
      <c r="BQ1708" t="s">
        <v>5350</v>
      </c>
      <c r="BR1708" t="s">
        <v>41</v>
      </c>
      <c r="BS1708">
        <v>16</v>
      </c>
      <c r="BT1708" t="s">
        <v>17</v>
      </c>
      <c r="BU1708" s="1">
        <v>43012</v>
      </c>
      <c r="BV1708" t="s">
        <v>5347</v>
      </c>
      <c r="BW1708">
        <v>22.9</v>
      </c>
      <c r="BX1708">
        <v>17</v>
      </c>
      <c r="BY1708" t="s">
        <v>18</v>
      </c>
      <c r="BZ1708" s="1">
        <v>43012</v>
      </c>
      <c r="CA1708" t="s">
        <v>5348</v>
      </c>
      <c r="CB1708" t="s">
        <v>41</v>
      </c>
      <c r="CC1708">
        <v>18</v>
      </c>
      <c r="CD1708" t="s">
        <v>19</v>
      </c>
      <c r="CE1708" s="1">
        <v>43012</v>
      </c>
      <c r="CF1708" t="s">
        <v>5350</v>
      </c>
      <c r="CG1708">
        <v>5.7</v>
      </c>
      <c r="CW1708">
        <v>23</v>
      </c>
      <c r="CX1708" t="s">
        <v>23</v>
      </c>
      <c r="CY1708" s="1">
        <v>43012</v>
      </c>
      <c r="CZ1708" t="s">
        <v>5348</v>
      </c>
      <c r="DA1708">
        <v>10.199999999999999</v>
      </c>
      <c r="DG1708">
        <v>11</v>
      </c>
      <c r="DH1708" t="s">
        <v>25</v>
      </c>
      <c r="DI1708" s="1">
        <v>43012</v>
      </c>
      <c r="DJ1708" t="s">
        <v>5348</v>
      </c>
      <c r="DK1708">
        <v>19.3</v>
      </c>
    </row>
    <row r="1709" spans="1:115" x14ac:dyDescent="0.25">
      <c r="A1709">
        <v>1</v>
      </c>
      <c r="B1709" t="s">
        <v>3</v>
      </c>
      <c r="C1709" s="1">
        <v>43012</v>
      </c>
      <c r="D1709" t="s">
        <v>5351</v>
      </c>
      <c r="E1709">
        <v>32.4</v>
      </c>
      <c r="F1709">
        <v>2</v>
      </c>
      <c r="G1709" t="s">
        <v>4</v>
      </c>
      <c r="H1709" s="1">
        <v>43012</v>
      </c>
      <c r="I1709" t="s">
        <v>5351</v>
      </c>
      <c r="J1709">
        <v>23.4</v>
      </c>
      <c r="K1709">
        <v>3</v>
      </c>
      <c r="L1709" t="s">
        <v>5</v>
      </c>
      <c r="M1709" s="1">
        <v>43012</v>
      </c>
      <c r="N1709" t="s">
        <v>5352</v>
      </c>
      <c r="O1709">
        <v>32.200000000000003</v>
      </c>
      <c r="P1709">
        <v>4</v>
      </c>
      <c r="Q1709" t="s">
        <v>6</v>
      </c>
      <c r="R1709" s="1">
        <v>43012</v>
      </c>
      <c r="S1709" t="s">
        <v>5353</v>
      </c>
      <c r="T1709">
        <v>21.9</v>
      </c>
      <c r="U1709">
        <v>5</v>
      </c>
      <c r="V1709" t="s">
        <v>7</v>
      </c>
      <c r="W1709" s="1">
        <v>43012</v>
      </c>
      <c r="X1709" t="s">
        <v>5353</v>
      </c>
      <c r="Y1709">
        <v>33.1</v>
      </c>
      <c r="Z1709">
        <v>6</v>
      </c>
      <c r="AA1709" t="s">
        <v>8</v>
      </c>
      <c r="AB1709" s="1">
        <v>43012</v>
      </c>
      <c r="AC1709" t="s">
        <v>5352</v>
      </c>
      <c r="AD1709">
        <v>41.4</v>
      </c>
      <c r="AE1709">
        <v>7</v>
      </c>
      <c r="AF1709" t="s">
        <v>9</v>
      </c>
      <c r="AG1709" s="1">
        <v>43012</v>
      </c>
      <c r="AH1709" t="s">
        <v>5353</v>
      </c>
      <c r="AI1709">
        <v>2.2000000000000002</v>
      </c>
      <c r="AJ1709">
        <v>8</v>
      </c>
      <c r="AK1709" t="s">
        <v>10</v>
      </c>
      <c r="AL1709" s="1">
        <v>43012</v>
      </c>
      <c r="AM1709" t="s">
        <v>5353</v>
      </c>
      <c r="AN1709">
        <v>-29.7</v>
      </c>
      <c r="AO1709">
        <v>9</v>
      </c>
      <c r="AP1709" t="s">
        <v>11</v>
      </c>
      <c r="AQ1709" s="1">
        <v>43012</v>
      </c>
      <c r="AR1709" t="s">
        <v>5351</v>
      </c>
      <c r="AS1709">
        <v>120.9</v>
      </c>
      <c r="AT1709">
        <v>10</v>
      </c>
      <c r="AU1709" t="s">
        <v>12</v>
      </c>
      <c r="AV1709" s="1">
        <v>43012</v>
      </c>
      <c r="AW1709" t="s">
        <v>5347</v>
      </c>
      <c r="AX1709">
        <v>29.8</v>
      </c>
      <c r="AY1709">
        <v>12</v>
      </c>
      <c r="AZ1709" t="s">
        <v>13</v>
      </c>
      <c r="BA1709" s="1">
        <v>43012</v>
      </c>
      <c r="BB1709" t="s">
        <v>5351</v>
      </c>
      <c r="BC1709">
        <v>-10</v>
      </c>
      <c r="BD1709">
        <v>13</v>
      </c>
      <c r="BE1709" t="s">
        <v>14</v>
      </c>
      <c r="BF1709" s="1">
        <v>43012</v>
      </c>
      <c r="BG1709" t="s">
        <v>5351</v>
      </c>
      <c r="BH1709">
        <v>5.2</v>
      </c>
      <c r="BI1709">
        <v>14</v>
      </c>
      <c r="BJ1709" t="s">
        <v>15</v>
      </c>
      <c r="BK1709" s="1">
        <v>43012</v>
      </c>
      <c r="BL1709" t="s">
        <v>5353</v>
      </c>
      <c r="BM1709">
        <v>32.6</v>
      </c>
      <c r="BN1709">
        <v>15</v>
      </c>
      <c r="BO1709" t="s">
        <v>16</v>
      </c>
      <c r="BP1709" s="1">
        <v>43012</v>
      </c>
      <c r="BQ1709" t="s">
        <v>5354</v>
      </c>
      <c r="BR1709" t="s">
        <v>41</v>
      </c>
      <c r="BS1709">
        <v>16</v>
      </c>
      <c r="BT1709" t="s">
        <v>17</v>
      </c>
      <c r="BU1709" s="1">
        <v>43012</v>
      </c>
      <c r="BV1709" t="s">
        <v>5351</v>
      </c>
      <c r="BW1709">
        <v>23</v>
      </c>
      <c r="BX1709">
        <v>17</v>
      </c>
      <c r="BY1709" t="s">
        <v>18</v>
      </c>
      <c r="BZ1709" s="1">
        <v>43012</v>
      </c>
      <c r="CA1709" t="s">
        <v>5351</v>
      </c>
      <c r="CB1709" t="s">
        <v>41</v>
      </c>
      <c r="CC1709">
        <v>18</v>
      </c>
      <c r="CD1709" t="s">
        <v>19</v>
      </c>
      <c r="CE1709" s="1">
        <v>43012</v>
      </c>
      <c r="CF1709" t="s">
        <v>5354</v>
      </c>
      <c r="CG1709">
        <v>5.8</v>
      </c>
      <c r="CW1709">
        <v>23</v>
      </c>
      <c r="CX1709" t="s">
        <v>23</v>
      </c>
      <c r="CY1709" s="1">
        <v>43012</v>
      </c>
      <c r="CZ1709" t="s">
        <v>5353</v>
      </c>
      <c r="DA1709">
        <v>10.8</v>
      </c>
      <c r="DG1709">
        <v>11</v>
      </c>
      <c r="DH1709" t="s">
        <v>25</v>
      </c>
      <c r="DI1709" s="1">
        <v>43012</v>
      </c>
      <c r="DJ1709" t="s">
        <v>5351</v>
      </c>
      <c r="DK1709">
        <v>19.399999999999999</v>
      </c>
    </row>
    <row r="1710" spans="1:115" x14ac:dyDescent="0.25">
      <c r="A1710">
        <v>1</v>
      </c>
      <c r="B1710" t="s">
        <v>3</v>
      </c>
      <c r="C1710" s="1">
        <v>43012</v>
      </c>
      <c r="D1710" t="s">
        <v>5355</v>
      </c>
      <c r="E1710">
        <v>32.5</v>
      </c>
      <c r="F1710">
        <v>2</v>
      </c>
      <c r="G1710" t="s">
        <v>4</v>
      </c>
      <c r="H1710" s="1">
        <v>43012</v>
      </c>
      <c r="I1710" t="s">
        <v>5355</v>
      </c>
      <c r="J1710">
        <v>23.4</v>
      </c>
      <c r="K1710">
        <v>3</v>
      </c>
      <c r="L1710" t="s">
        <v>5</v>
      </c>
      <c r="M1710" s="1">
        <v>43012</v>
      </c>
      <c r="N1710" t="s">
        <v>5356</v>
      </c>
      <c r="O1710">
        <v>32.200000000000003</v>
      </c>
      <c r="P1710">
        <v>4</v>
      </c>
      <c r="Q1710" t="s">
        <v>6</v>
      </c>
      <c r="R1710" s="1">
        <v>43012</v>
      </c>
      <c r="S1710" t="s">
        <v>5355</v>
      </c>
      <c r="T1710">
        <v>21.9</v>
      </c>
      <c r="U1710">
        <v>5</v>
      </c>
      <c r="V1710" t="s">
        <v>7</v>
      </c>
      <c r="W1710" s="1">
        <v>43012</v>
      </c>
      <c r="X1710" t="s">
        <v>5357</v>
      </c>
      <c r="Y1710">
        <v>33</v>
      </c>
      <c r="Z1710">
        <v>6</v>
      </c>
      <c r="AA1710" t="s">
        <v>8</v>
      </c>
      <c r="AB1710" s="1">
        <v>43012</v>
      </c>
      <c r="AC1710" t="s">
        <v>5356</v>
      </c>
      <c r="AD1710">
        <v>41.4</v>
      </c>
      <c r="AE1710">
        <v>7</v>
      </c>
      <c r="AF1710" t="s">
        <v>9</v>
      </c>
      <c r="AG1710" s="1">
        <v>43012</v>
      </c>
      <c r="AH1710" t="s">
        <v>5357</v>
      </c>
      <c r="AI1710">
        <v>2.1</v>
      </c>
      <c r="AJ1710">
        <v>8</v>
      </c>
      <c r="AK1710" t="s">
        <v>10</v>
      </c>
      <c r="AL1710" s="1">
        <v>43012</v>
      </c>
      <c r="AM1710" t="s">
        <v>5357</v>
      </c>
      <c r="AN1710">
        <v>-29.9</v>
      </c>
      <c r="AO1710">
        <v>9</v>
      </c>
      <c r="AP1710" t="s">
        <v>11</v>
      </c>
      <c r="AQ1710" s="1">
        <v>43012</v>
      </c>
      <c r="AR1710" t="s">
        <v>5355</v>
      </c>
      <c r="AS1710">
        <v>120.8</v>
      </c>
      <c r="AT1710">
        <v>10</v>
      </c>
      <c r="AU1710" t="s">
        <v>12</v>
      </c>
      <c r="AV1710" s="1">
        <v>43012</v>
      </c>
      <c r="AW1710" t="s">
        <v>5351</v>
      </c>
      <c r="AX1710">
        <v>29.8</v>
      </c>
      <c r="AY1710">
        <v>12</v>
      </c>
      <c r="AZ1710" t="s">
        <v>13</v>
      </c>
      <c r="BA1710" s="1">
        <v>43012</v>
      </c>
      <c r="BB1710" t="s">
        <v>5355</v>
      </c>
      <c r="BC1710">
        <v>-10</v>
      </c>
      <c r="BD1710">
        <v>13</v>
      </c>
      <c r="BE1710" t="s">
        <v>14</v>
      </c>
      <c r="BF1710" s="1">
        <v>43012</v>
      </c>
      <c r="BG1710" t="s">
        <v>5355</v>
      </c>
      <c r="BH1710">
        <v>5</v>
      </c>
      <c r="BI1710">
        <v>14</v>
      </c>
      <c r="BJ1710" t="s">
        <v>15</v>
      </c>
      <c r="BK1710" s="1">
        <v>43012</v>
      </c>
      <c r="BL1710" t="s">
        <v>5357</v>
      </c>
      <c r="BM1710">
        <v>32.700000000000003</v>
      </c>
      <c r="BN1710">
        <v>15</v>
      </c>
      <c r="BO1710" t="s">
        <v>16</v>
      </c>
      <c r="BP1710" s="1">
        <v>43012</v>
      </c>
      <c r="BQ1710" t="s">
        <v>5358</v>
      </c>
      <c r="BR1710" t="s">
        <v>41</v>
      </c>
      <c r="BS1710">
        <v>16</v>
      </c>
      <c r="BT1710" t="s">
        <v>17</v>
      </c>
      <c r="BU1710" s="1">
        <v>43012</v>
      </c>
      <c r="BV1710" t="s">
        <v>5357</v>
      </c>
      <c r="BW1710">
        <v>22.9</v>
      </c>
      <c r="BX1710">
        <v>17</v>
      </c>
      <c r="BY1710" t="s">
        <v>18</v>
      </c>
      <c r="BZ1710" s="1">
        <v>43012</v>
      </c>
      <c r="CA1710" t="s">
        <v>5357</v>
      </c>
      <c r="CB1710" t="s">
        <v>41</v>
      </c>
      <c r="CC1710">
        <v>18</v>
      </c>
      <c r="CD1710" t="s">
        <v>19</v>
      </c>
      <c r="CE1710" s="1">
        <v>43012</v>
      </c>
      <c r="CF1710" t="s">
        <v>5358</v>
      </c>
      <c r="CG1710">
        <v>5.9</v>
      </c>
      <c r="CW1710">
        <v>23</v>
      </c>
      <c r="CX1710" t="s">
        <v>23</v>
      </c>
      <c r="CY1710" s="1">
        <v>43012</v>
      </c>
      <c r="CZ1710" t="s">
        <v>5355</v>
      </c>
      <c r="DA1710">
        <v>11.1</v>
      </c>
      <c r="DG1710">
        <v>11</v>
      </c>
      <c r="DH1710" t="s">
        <v>25</v>
      </c>
      <c r="DI1710" s="1">
        <v>43012</v>
      </c>
      <c r="DJ1710" t="s">
        <v>5357</v>
      </c>
      <c r="DK1710">
        <v>19.399999999999999</v>
      </c>
    </row>
    <row r="1711" spans="1:115" x14ac:dyDescent="0.25">
      <c r="A1711">
        <v>1</v>
      </c>
      <c r="B1711" t="s">
        <v>3</v>
      </c>
      <c r="C1711" s="1">
        <v>43012</v>
      </c>
      <c r="D1711" t="s">
        <v>5359</v>
      </c>
      <c r="E1711">
        <v>32.5</v>
      </c>
      <c r="F1711">
        <v>2</v>
      </c>
      <c r="G1711" t="s">
        <v>4</v>
      </c>
      <c r="H1711" s="1">
        <v>43012</v>
      </c>
      <c r="I1711" t="s">
        <v>5360</v>
      </c>
      <c r="J1711">
        <v>23.4</v>
      </c>
      <c r="K1711">
        <v>3</v>
      </c>
      <c r="L1711" t="s">
        <v>5</v>
      </c>
      <c r="M1711" s="1">
        <v>43012</v>
      </c>
      <c r="N1711" t="s">
        <v>5361</v>
      </c>
      <c r="O1711">
        <v>32.200000000000003</v>
      </c>
      <c r="P1711">
        <v>4</v>
      </c>
      <c r="Q1711" t="s">
        <v>6</v>
      </c>
      <c r="R1711" s="1">
        <v>43012</v>
      </c>
      <c r="S1711" t="s">
        <v>5359</v>
      </c>
      <c r="T1711">
        <v>22</v>
      </c>
      <c r="U1711">
        <v>5</v>
      </c>
      <c r="V1711" t="s">
        <v>7</v>
      </c>
      <c r="W1711" s="1">
        <v>43012</v>
      </c>
      <c r="X1711" t="s">
        <v>5359</v>
      </c>
      <c r="Y1711">
        <v>33.1</v>
      </c>
      <c r="Z1711">
        <v>6</v>
      </c>
      <c r="AA1711" t="s">
        <v>8</v>
      </c>
      <c r="AB1711" s="1">
        <v>43012</v>
      </c>
      <c r="AC1711" t="s">
        <v>5361</v>
      </c>
      <c r="AD1711">
        <v>41.4</v>
      </c>
      <c r="AE1711">
        <v>7</v>
      </c>
      <c r="AF1711" t="s">
        <v>9</v>
      </c>
      <c r="AG1711" s="1">
        <v>43012</v>
      </c>
      <c r="AH1711" t="s">
        <v>5359</v>
      </c>
      <c r="AI1711">
        <v>2</v>
      </c>
      <c r="AJ1711">
        <v>8</v>
      </c>
      <c r="AK1711" t="s">
        <v>10</v>
      </c>
      <c r="AL1711" s="1">
        <v>43012</v>
      </c>
      <c r="AM1711" t="s">
        <v>5360</v>
      </c>
      <c r="AN1711">
        <v>-30.2</v>
      </c>
      <c r="AO1711">
        <v>9</v>
      </c>
      <c r="AP1711" t="s">
        <v>11</v>
      </c>
      <c r="AQ1711" s="1">
        <v>43012</v>
      </c>
      <c r="AR1711" t="s">
        <v>5359</v>
      </c>
      <c r="AS1711">
        <v>120.9</v>
      </c>
      <c r="AT1711">
        <v>10</v>
      </c>
      <c r="AU1711" t="s">
        <v>12</v>
      </c>
      <c r="AV1711" s="1">
        <v>43012</v>
      </c>
      <c r="AW1711" t="s">
        <v>5355</v>
      </c>
      <c r="AX1711">
        <v>29.8</v>
      </c>
      <c r="AY1711">
        <v>12</v>
      </c>
      <c r="AZ1711" t="s">
        <v>13</v>
      </c>
      <c r="BA1711" s="1">
        <v>43012</v>
      </c>
      <c r="BB1711" t="s">
        <v>5359</v>
      </c>
      <c r="BC1711">
        <v>-10</v>
      </c>
      <c r="BD1711">
        <v>13</v>
      </c>
      <c r="BE1711" t="s">
        <v>14</v>
      </c>
      <c r="BF1711" s="1">
        <v>43012</v>
      </c>
      <c r="BG1711" t="s">
        <v>5359</v>
      </c>
      <c r="BH1711">
        <v>4.9000000000000004</v>
      </c>
      <c r="BI1711">
        <v>14</v>
      </c>
      <c r="BJ1711" t="s">
        <v>15</v>
      </c>
      <c r="BK1711" s="1">
        <v>43012</v>
      </c>
      <c r="BL1711" t="s">
        <v>5360</v>
      </c>
      <c r="BM1711">
        <v>32.799999999999997</v>
      </c>
      <c r="BN1711">
        <v>15</v>
      </c>
      <c r="BO1711" t="s">
        <v>16</v>
      </c>
      <c r="BP1711" s="1">
        <v>43012</v>
      </c>
      <c r="BQ1711" t="s">
        <v>5362</v>
      </c>
      <c r="BR1711" t="s">
        <v>41</v>
      </c>
      <c r="BS1711">
        <v>16</v>
      </c>
      <c r="BT1711" t="s">
        <v>17</v>
      </c>
      <c r="BU1711" s="1">
        <v>43012</v>
      </c>
      <c r="BV1711" t="s">
        <v>5359</v>
      </c>
      <c r="BW1711">
        <v>22.9</v>
      </c>
      <c r="BX1711">
        <v>17</v>
      </c>
      <c r="BY1711" t="s">
        <v>18</v>
      </c>
      <c r="BZ1711" s="1">
        <v>43012</v>
      </c>
      <c r="CA1711" t="s">
        <v>5360</v>
      </c>
      <c r="CB1711" t="s">
        <v>41</v>
      </c>
      <c r="CC1711">
        <v>18</v>
      </c>
      <c r="CD1711" t="s">
        <v>19</v>
      </c>
      <c r="CE1711" s="1">
        <v>43012</v>
      </c>
      <c r="CF1711" t="s">
        <v>5362</v>
      </c>
      <c r="CG1711">
        <v>6</v>
      </c>
      <c r="CW1711">
        <v>23</v>
      </c>
      <c r="CX1711" t="s">
        <v>23</v>
      </c>
      <c r="CY1711" s="1">
        <v>43012</v>
      </c>
      <c r="CZ1711" t="s">
        <v>5360</v>
      </c>
      <c r="DA1711">
        <v>11.5</v>
      </c>
      <c r="DG1711">
        <v>11</v>
      </c>
      <c r="DH1711" t="s">
        <v>25</v>
      </c>
      <c r="DI1711" s="1">
        <v>43012</v>
      </c>
      <c r="DJ1711" t="s">
        <v>5360</v>
      </c>
      <c r="DK1711">
        <v>19.3</v>
      </c>
    </row>
    <row r="1712" spans="1:115" x14ac:dyDescent="0.25">
      <c r="A1712">
        <v>1</v>
      </c>
      <c r="B1712" t="s">
        <v>3</v>
      </c>
      <c r="C1712" s="1">
        <v>43012</v>
      </c>
      <c r="D1712" t="s">
        <v>5363</v>
      </c>
      <c r="E1712">
        <v>32.4</v>
      </c>
      <c r="F1712">
        <v>2</v>
      </c>
      <c r="G1712" t="s">
        <v>4</v>
      </c>
      <c r="H1712" s="1">
        <v>43012</v>
      </c>
      <c r="I1712" t="s">
        <v>5364</v>
      </c>
      <c r="J1712">
        <v>23.4</v>
      </c>
      <c r="K1712">
        <v>3</v>
      </c>
      <c r="L1712" t="s">
        <v>5</v>
      </c>
      <c r="M1712" s="1">
        <v>43012</v>
      </c>
      <c r="N1712" t="s">
        <v>5365</v>
      </c>
      <c r="O1712">
        <v>32.200000000000003</v>
      </c>
      <c r="P1712">
        <v>4</v>
      </c>
      <c r="Q1712" t="s">
        <v>6</v>
      </c>
      <c r="R1712" s="1">
        <v>43012</v>
      </c>
      <c r="S1712" t="s">
        <v>5363</v>
      </c>
      <c r="T1712">
        <v>22</v>
      </c>
      <c r="U1712">
        <v>5</v>
      </c>
      <c r="V1712" t="s">
        <v>7</v>
      </c>
      <c r="W1712" s="1">
        <v>43012</v>
      </c>
      <c r="X1712" t="s">
        <v>5363</v>
      </c>
      <c r="Y1712">
        <v>33.1</v>
      </c>
      <c r="Z1712">
        <v>6</v>
      </c>
      <c r="AA1712" t="s">
        <v>8</v>
      </c>
      <c r="AB1712" s="1">
        <v>43012</v>
      </c>
      <c r="AC1712" t="s">
        <v>5365</v>
      </c>
      <c r="AD1712">
        <v>41.4</v>
      </c>
      <c r="AE1712">
        <v>7</v>
      </c>
      <c r="AF1712" t="s">
        <v>9</v>
      </c>
      <c r="AG1712" s="1">
        <v>43012</v>
      </c>
      <c r="AH1712" t="s">
        <v>5364</v>
      </c>
      <c r="AI1712">
        <v>2</v>
      </c>
      <c r="AJ1712">
        <v>8</v>
      </c>
      <c r="AK1712" t="s">
        <v>10</v>
      </c>
      <c r="AL1712" s="1">
        <v>43012</v>
      </c>
      <c r="AM1712" t="s">
        <v>5364</v>
      </c>
      <c r="AN1712">
        <v>-30.5</v>
      </c>
      <c r="AO1712">
        <v>9</v>
      </c>
      <c r="AP1712" t="s">
        <v>11</v>
      </c>
      <c r="AQ1712" s="1">
        <v>43012</v>
      </c>
      <c r="AR1712" t="s">
        <v>5363</v>
      </c>
      <c r="AS1712">
        <v>120.8</v>
      </c>
      <c r="AT1712">
        <v>10</v>
      </c>
      <c r="AU1712" t="s">
        <v>12</v>
      </c>
      <c r="AV1712" s="1">
        <v>43012</v>
      </c>
      <c r="AW1712" t="s">
        <v>5359</v>
      </c>
      <c r="AX1712">
        <v>29.8</v>
      </c>
      <c r="AY1712">
        <v>12</v>
      </c>
      <c r="AZ1712" t="s">
        <v>13</v>
      </c>
      <c r="BA1712" s="1">
        <v>43012</v>
      </c>
      <c r="BB1712" t="s">
        <v>5363</v>
      </c>
      <c r="BC1712">
        <v>-11</v>
      </c>
      <c r="BD1712">
        <v>13</v>
      </c>
      <c r="BE1712" t="s">
        <v>14</v>
      </c>
      <c r="BF1712" s="1">
        <v>43012</v>
      </c>
      <c r="BG1712" t="s">
        <v>5363</v>
      </c>
      <c r="BH1712">
        <v>4.8</v>
      </c>
      <c r="BI1712">
        <v>14</v>
      </c>
      <c r="BJ1712" t="s">
        <v>15</v>
      </c>
      <c r="BK1712" s="1">
        <v>43012</v>
      </c>
      <c r="BL1712" t="s">
        <v>5364</v>
      </c>
      <c r="BM1712">
        <v>32.700000000000003</v>
      </c>
      <c r="BN1712">
        <v>15</v>
      </c>
      <c r="BO1712" t="s">
        <v>16</v>
      </c>
      <c r="BP1712" s="1">
        <v>43012</v>
      </c>
      <c r="BQ1712" t="s">
        <v>5366</v>
      </c>
      <c r="BR1712" t="s">
        <v>41</v>
      </c>
      <c r="BS1712">
        <v>16</v>
      </c>
      <c r="BT1712" t="s">
        <v>17</v>
      </c>
      <c r="BU1712" s="1">
        <v>43012</v>
      </c>
      <c r="BV1712" t="s">
        <v>5363</v>
      </c>
      <c r="BW1712">
        <v>22.9</v>
      </c>
      <c r="BX1712">
        <v>17</v>
      </c>
      <c r="BY1712" t="s">
        <v>18</v>
      </c>
      <c r="BZ1712" s="1">
        <v>43012</v>
      </c>
      <c r="CA1712" t="s">
        <v>5364</v>
      </c>
      <c r="CB1712" t="s">
        <v>41</v>
      </c>
      <c r="CC1712">
        <v>18</v>
      </c>
      <c r="CD1712" t="s">
        <v>19</v>
      </c>
      <c r="CE1712" s="1">
        <v>43012</v>
      </c>
      <c r="CF1712" t="s">
        <v>5366</v>
      </c>
      <c r="CG1712">
        <v>6.1</v>
      </c>
      <c r="CW1712">
        <v>23</v>
      </c>
      <c r="CX1712" t="s">
        <v>23</v>
      </c>
      <c r="CY1712" s="1">
        <v>43012</v>
      </c>
      <c r="CZ1712" t="s">
        <v>5364</v>
      </c>
      <c r="DA1712">
        <v>12</v>
      </c>
      <c r="DG1712">
        <v>11</v>
      </c>
      <c r="DH1712" t="s">
        <v>25</v>
      </c>
      <c r="DI1712" s="1">
        <v>43012</v>
      </c>
      <c r="DJ1712" t="s">
        <v>5363</v>
      </c>
      <c r="DK1712">
        <v>19.399999999999999</v>
      </c>
    </row>
    <row r="1713" spans="1:115" x14ac:dyDescent="0.25">
      <c r="A1713">
        <v>1</v>
      </c>
      <c r="B1713" t="s">
        <v>3</v>
      </c>
      <c r="C1713" s="1">
        <v>43012</v>
      </c>
      <c r="D1713" t="s">
        <v>5367</v>
      </c>
      <c r="E1713">
        <v>32.4</v>
      </c>
      <c r="F1713">
        <v>2</v>
      </c>
      <c r="G1713" t="s">
        <v>4</v>
      </c>
      <c r="H1713" s="1">
        <v>43012</v>
      </c>
      <c r="I1713" t="s">
        <v>5368</v>
      </c>
      <c r="J1713">
        <v>23.4</v>
      </c>
      <c r="K1713">
        <v>3</v>
      </c>
      <c r="L1713" t="s">
        <v>5</v>
      </c>
      <c r="M1713" s="1">
        <v>43012</v>
      </c>
      <c r="N1713" t="s">
        <v>5369</v>
      </c>
      <c r="O1713">
        <v>32.200000000000003</v>
      </c>
      <c r="P1713">
        <v>4</v>
      </c>
      <c r="Q1713" t="s">
        <v>6</v>
      </c>
      <c r="R1713" s="1">
        <v>43012</v>
      </c>
      <c r="S1713" t="s">
        <v>5368</v>
      </c>
      <c r="T1713">
        <v>22</v>
      </c>
      <c r="U1713">
        <v>5</v>
      </c>
      <c r="V1713" t="s">
        <v>7</v>
      </c>
      <c r="W1713" s="1">
        <v>43012</v>
      </c>
      <c r="X1713" t="s">
        <v>5367</v>
      </c>
      <c r="Y1713">
        <v>32.799999999999997</v>
      </c>
      <c r="Z1713">
        <v>6</v>
      </c>
      <c r="AA1713" t="s">
        <v>8</v>
      </c>
      <c r="AB1713" s="1">
        <v>43012</v>
      </c>
      <c r="AC1713" t="s">
        <v>5369</v>
      </c>
      <c r="AD1713">
        <v>41.7</v>
      </c>
      <c r="AE1713">
        <v>7</v>
      </c>
      <c r="AF1713" t="s">
        <v>9</v>
      </c>
      <c r="AG1713" s="1">
        <v>43012</v>
      </c>
      <c r="AH1713" t="s">
        <v>5368</v>
      </c>
      <c r="AI1713">
        <v>1.9</v>
      </c>
      <c r="AJ1713">
        <v>8</v>
      </c>
      <c r="AK1713" t="s">
        <v>10</v>
      </c>
      <c r="AL1713" s="1">
        <v>43012</v>
      </c>
      <c r="AM1713" t="s">
        <v>5368</v>
      </c>
      <c r="AN1713">
        <v>-30.6</v>
      </c>
      <c r="AO1713">
        <v>9</v>
      </c>
      <c r="AP1713" t="s">
        <v>11</v>
      </c>
      <c r="AQ1713" s="1">
        <v>43012</v>
      </c>
      <c r="AR1713" t="s">
        <v>5367</v>
      </c>
      <c r="AS1713">
        <v>120.9</v>
      </c>
      <c r="AT1713">
        <v>10</v>
      </c>
      <c r="AU1713" t="s">
        <v>12</v>
      </c>
      <c r="AV1713" s="1">
        <v>43012</v>
      </c>
      <c r="AW1713" t="s">
        <v>5364</v>
      </c>
      <c r="AX1713">
        <v>29.8</v>
      </c>
      <c r="AY1713">
        <v>12</v>
      </c>
      <c r="AZ1713" t="s">
        <v>13</v>
      </c>
      <c r="BA1713" s="1">
        <v>43012</v>
      </c>
      <c r="BB1713" t="s">
        <v>5367</v>
      </c>
      <c r="BC1713">
        <v>-11</v>
      </c>
      <c r="BD1713">
        <v>13</v>
      </c>
      <c r="BE1713" t="s">
        <v>14</v>
      </c>
      <c r="BF1713" s="1">
        <v>43012</v>
      </c>
      <c r="BG1713" t="s">
        <v>5367</v>
      </c>
      <c r="BH1713">
        <v>4.7</v>
      </c>
      <c r="BI1713">
        <v>14</v>
      </c>
      <c r="BJ1713" t="s">
        <v>15</v>
      </c>
      <c r="BK1713" s="1">
        <v>43012</v>
      </c>
      <c r="BL1713" t="s">
        <v>5367</v>
      </c>
      <c r="BM1713">
        <v>32.799999999999997</v>
      </c>
      <c r="BN1713">
        <v>15</v>
      </c>
      <c r="BO1713" t="s">
        <v>16</v>
      </c>
      <c r="BP1713" s="1">
        <v>43012</v>
      </c>
      <c r="BQ1713" t="s">
        <v>5370</v>
      </c>
      <c r="BR1713" t="s">
        <v>41</v>
      </c>
      <c r="BS1713">
        <v>16</v>
      </c>
      <c r="BT1713" t="s">
        <v>17</v>
      </c>
      <c r="BU1713" s="1">
        <v>43012</v>
      </c>
      <c r="BV1713" t="s">
        <v>5367</v>
      </c>
      <c r="BW1713">
        <v>23</v>
      </c>
      <c r="BX1713">
        <v>17</v>
      </c>
      <c r="BY1713" t="s">
        <v>18</v>
      </c>
      <c r="BZ1713" s="1">
        <v>43012</v>
      </c>
      <c r="CA1713" t="s">
        <v>5368</v>
      </c>
      <c r="CB1713" t="s">
        <v>41</v>
      </c>
      <c r="CC1713">
        <v>18</v>
      </c>
      <c r="CD1713" t="s">
        <v>19</v>
      </c>
      <c r="CE1713" s="1">
        <v>43012</v>
      </c>
      <c r="CF1713" t="s">
        <v>5370</v>
      </c>
      <c r="CG1713">
        <v>6.1</v>
      </c>
      <c r="CW1713">
        <v>23</v>
      </c>
      <c r="CX1713" t="s">
        <v>23</v>
      </c>
      <c r="CY1713" s="1">
        <v>43012</v>
      </c>
      <c r="CZ1713" t="s">
        <v>5368</v>
      </c>
      <c r="DA1713">
        <v>12.2</v>
      </c>
      <c r="DG1713">
        <v>11</v>
      </c>
      <c r="DH1713" t="s">
        <v>25</v>
      </c>
      <c r="DI1713" s="1">
        <v>43012</v>
      </c>
      <c r="DJ1713" t="s">
        <v>5367</v>
      </c>
      <c r="DK1713">
        <v>19.3</v>
      </c>
    </row>
    <row r="1714" spans="1:115" x14ac:dyDescent="0.25">
      <c r="A1714">
        <v>1</v>
      </c>
      <c r="B1714" t="s">
        <v>3</v>
      </c>
      <c r="C1714" s="1">
        <v>43012</v>
      </c>
      <c r="D1714" t="s">
        <v>5371</v>
      </c>
      <c r="E1714">
        <v>32.5</v>
      </c>
      <c r="F1714">
        <v>2</v>
      </c>
      <c r="G1714" t="s">
        <v>4</v>
      </c>
      <c r="H1714" s="1">
        <v>43012</v>
      </c>
      <c r="I1714" t="s">
        <v>5372</v>
      </c>
      <c r="J1714">
        <v>23.3</v>
      </c>
      <c r="K1714">
        <v>3</v>
      </c>
      <c r="L1714" t="s">
        <v>5</v>
      </c>
      <c r="M1714" s="1">
        <v>43012</v>
      </c>
      <c r="N1714" t="s">
        <v>5373</v>
      </c>
      <c r="O1714">
        <v>32.200000000000003</v>
      </c>
      <c r="P1714">
        <v>4</v>
      </c>
      <c r="Q1714" t="s">
        <v>6</v>
      </c>
      <c r="R1714" s="1">
        <v>43012</v>
      </c>
      <c r="S1714" t="s">
        <v>5371</v>
      </c>
      <c r="T1714">
        <v>22</v>
      </c>
      <c r="U1714">
        <v>5</v>
      </c>
      <c r="V1714" t="s">
        <v>7</v>
      </c>
      <c r="W1714" s="1">
        <v>43012</v>
      </c>
      <c r="X1714" t="s">
        <v>5371</v>
      </c>
      <c r="Y1714">
        <v>32.700000000000003</v>
      </c>
      <c r="Z1714">
        <v>6</v>
      </c>
      <c r="AA1714" t="s">
        <v>8</v>
      </c>
      <c r="AB1714" s="1">
        <v>43012</v>
      </c>
      <c r="AC1714" t="s">
        <v>5373</v>
      </c>
      <c r="AD1714">
        <v>41.1</v>
      </c>
      <c r="AE1714">
        <v>7</v>
      </c>
      <c r="AF1714" t="s">
        <v>9</v>
      </c>
      <c r="AG1714" s="1">
        <v>43012</v>
      </c>
      <c r="AH1714" t="s">
        <v>5372</v>
      </c>
      <c r="AI1714">
        <v>1.8</v>
      </c>
      <c r="AJ1714">
        <v>8</v>
      </c>
      <c r="AK1714" t="s">
        <v>10</v>
      </c>
      <c r="AL1714" s="1">
        <v>43012</v>
      </c>
      <c r="AM1714" t="s">
        <v>5372</v>
      </c>
      <c r="AN1714">
        <v>-30.7</v>
      </c>
      <c r="AO1714">
        <v>9</v>
      </c>
      <c r="AP1714" t="s">
        <v>11</v>
      </c>
      <c r="AQ1714" s="1">
        <v>43012</v>
      </c>
      <c r="AR1714" t="s">
        <v>5371</v>
      </c>
      <c r="AS1714">
        <v>120.9</v>
      </c>
      <c r="AT1714">
        <v>10</v>
      </c>
      <c r="AU1714" t="s">
        <v>12</v>
      </c>
      <c r="AV1714" s="1">
        <v>43012</v>
      </c>
      <c r="AW1714" t="s">
        <v>5367</v>
      </c>
      <c r="AX1714">
        <v>29.8</v>
      </c>
      <c r="AY1714">
        <v>12</v>
      </c>
      <c r="AZ1714" t="s">
        <v>13</v>
      </c>
      <c r="BA1714" s="1">
        <v>43012</v>
      </c>
      <c r="BB1714" t="s">
        <v>5371</v>
      </c>
      <c r="BC1714">
        <v>-11</v>
      </c>
      <c r="BD1714">
        <v>13</v>
      </c>
      <c r="BE1714" t="s">
        <v>14</v>
      </c>
      <c r="BF1714" s="1">
        <v>43012</v>
      </c>
      <c r="BG1714" t="s">
        <v>5371</v>
      </c>
      <c r="BH1714">
        <v>4.5999999999999996</v>
      </c>
      <c r="BI1714">
        <v>14</v>
      </c>
      <c r="BJ1714" t="s">
        <v>15</v>
      </c>
      <c r="BK1714" s="1">
        <v>43012</v>
      </c>
      <c r="BL1714" t="s">
        <v>5372</v>
      </c>
      <c r="BM1714">
        <v>32.700000000000003</v>
      </c>
      <c r="BN1714">
        <v>15</v>
      </c>
      <c r="BO1714" t="s">
        <v>16</v>
      </c>
      <c r="BP1714" s="1">
        <v>43012</v>
      </c>
      <c r="BQ1714" t="s">
        <v>5374</v>
      </c>
      <c r="BR1714" t="s">
        <v>41</v>
      </c>
      <c r="BS1714">
        <v>16</v>
      </c>
      <c r="BT1714" t="s">
        <v>17</v>
      </c>
      <c r="BU1714" s="1">
        <v>43012</v>
      </c>
      <c r="BV1714" t="s">
        <v>5371</v>
      </c>
      <c r="BW1714">
        <v>22.9</v>
      </c>
      <c r="BX1714">
        <v>17</v>
      </c>
      <c r="BY1714" t="s">
        <v>18</v>
      </c>
      <c r="BZ1714" s="1">
        <v>43012</v>
      </c>
      <c r="CA1714" t="s">
        <v>5372</v>
      </c>
      <c r="CB1714" t="s">
        <v>41</v>
      </c>
      <c r="CC1714">
        <v>18</v>
      </c>
      <c r="CD1714" t="s">
        <v>19</v>
      </c>
      <c r="CE1714" s="1">
        <v>43012</v>
      </c>
      <c r="CF1714" t="s">
        <v>5374</v>
      </c>
      <c r="CG1714">
        <v>6</v>
      </c>
      <c r="CW1714">
        <v>23</v>
      </c>
      <c r="CX1714" t="s">
        <v>23</v>
      </c>
      <c r="CY1714" s="1">
        <v>43012</v>
      </c>
      <c r="CZ1714" t="s">
        <v>5372</v>
      </c>
      <c r="DA1714">
        <v>12.5</v>
      </c>
      <c r="DG1714">
        <v>11</v>
      </c>
      <c r="DH1714" t="s">
        <v>25</v>
      </c>
      <c r="DI1714" s="1">
        <v>43012</v>
      </c>
      <c r="DJ1714" t="s">
        <v>5371</v>
      </c>
      <c r="DK1714">
        <v>19.3</v>
      </c>
    </row>
    <row r="1715" spans="1:115" x14ac:dyDescent="0.25">
      <c r="A1715">
        <v>1</v>
      </c>
      <c r="B1715" t="s">
        <v>3</v>
      </c>
      <c r="C1715" s="1">
        <v>43012</v>
      </c>
      <c r="D1715" t="s">
        <v>5375</v>
      </c>
      <c r="E1715">
        <v>32.5</v>
      </c>
      <c r="F1715">
        <v>2</v>
      </c>
      <c r="G1715" t="s">
        <v>4</v>
      </c>
      <c r="H1715" s="1">
        <v>43012</v>
      </c>
      <c r="I1715" t="s">
        <v>5376</v>
      </c>
      <c r="J1715">
        <v>23.4</v>
      </c>
      <c r="K1715">
        <v>3</v>
      </c>
      <c r="L1715" t="s">
        <v>5</v>
      </c>
      <c r="M1715" s="1">
        <v>43012</v>
      </c>
      <c r="N1715" t="s">
        <v>5377</v>
      </c>
      <c r="O1715">
        <v>32.200000000000003</v>
      </c>
      <c r="P1715">
        <v>4</v>
      </c>
      <c r="Q1715" t="s">
        <v>6</v>
      </c>
      <c r="R1715" s="1">
        <v>43012</v>
      </c>
      <c r="S1715" t="s">
        <v>5375</v>
      </c>
      <c r="T1715">
        <v>22</v>
      </c>
      <c r="U1715">
        <v>5</v>
      </c>
      <c r="V1715" t="s">
        <v>7</v>
      </c>
      <c r="W1715" s="1">
        <v>43012</v>
      </c>
      <c r="X1715" t="s">
        <v>5375</v>
      </c>
      <c r="Y1715">
        <v>32.700000000000003</v>
      </c>
      <c r="Z1715">
        <v>6</v>
      </c>
      <c r="AA1715" t="s">
        <v>8</v>
      </c>
      <c r="AB1715" s="1">
        <v>43012</v>
      </c>
      <c r="AC1715" t="s">
        <v>5377</v>
      </c>
      <c r="AD1715">
        <v>41.1</v>
      </c>
      <c r="AE1715">
        <v>7</v>
      </c>
      <c r="AF1715" t="s">
        <v>9</v>
      </c>
      <c r="AG1715" s="1">
        <v>43012</v>
      </c>
      <c r="AH1715" t="s">
        <v>5376</v>
      </c>
      <c r="AI1715">
        <v>1.8</v>
      </c>
      <c r="AJ1715">
        <v>8</v>
      </c>
      <c r="AK1715" t="s">
        <v>10</v>
      </c>
      <c r="AL1715" s="1">
        <v>43012</v>
      </c>
      <c r="AM1715" t="s">
        <v>5376</v>
      </c>
      <c r="AN1715">
        <v>-30.6</v>
      </c>
      <c r="AO1715">
        <v>9</v>
      </c>
      <c r="AP1715" t="s">
        <v>11</v>
      </c>
      <c r="AQ1715" s="1">
        <v>43012</v>
      </c>
      <c r="AR1715" t="s">
        <v>5375</v>
      </c>
      <c r="AS1715">
        <v>120.7</v>
      </c>
      <c r="AT1715">
        <v>10</v>
      </c>
      <c r="AU1715" t="s">
        <v>12</v>
      </c>
      <c r="AV1715" s="1">
        <v>43012</v>
      </c>
      <c r="AW1715" t="s">
        <v>5372</v>
      </c>
      <c r="AX1715">
        <v>29.8</v>
      </c>
      <c r="AY1715">
        <v>12</v>
      </c>
      <c r="AZ1715" t="s">
        <v>13</v>
      </c>
      <c r="BA1715" s="1">
        <v>43012</v>
      </c>
      <c r="BB1715" t="s">
        <v>5375</v>
      </c>
      <c r="BC1715">
        <v>-11</v>
      </c>
      <c r="BD1715">
        <v>13</v>
      </c>
      <c r="BE1715" t="s">
        <v>14</v>
      </c>
      <c r="BF1715" s="1">
        <v>43012</v>
      </c>
      <c r="BG1715" t="s">
        <v>5375</v>
      </c>
      <c r="BH1715">
        <v>4.5999999999999996</v>
      </c>
      <c r="BI1715">
        <v>14</v>
      </c>
      <c r="BJ1715" t="s">
        <v>15</v>
      </c>
      <c r="BK1715" s="1">
        <v>43012</v>
      </c>
      <c r="BL1715" t="s">
        <v>5376</v>
      </c>
      <c r="BM1715">
        <v>32.799999999999997</v>
      </c>
      <c r="BN1715">
        <v>15</v>
      </c>
      <c r="BO1715" t="s">
        <v>16</v>
      </c>
      <c r="BP1715" s="1">
        <v>43012</v>
      </c>
      <c r="BQ1715" t="s">
        <v>5378</v>
      </c>
      <c r="BR1715" t="s">
        <v>41</v>
      </c>
      <c r="BS1715">
        <v>16</v>
      </c>
      <c r="BT1715" t="s">
        <v>17</v>
      </c>
      <c r="BU1715" s="1">
        <v>43012</v>
      </c>
      <c r="BV1715" t="s">
        <v>5375</v>
      </c>
      <c r="BW1715">
        <v>23</v>
      </c>
      <c r="BX1715">
        <v>17</v>
      </c>
      <c r="BY1715" t="s">
        <v>18</v>
      </c>
      <c r="BZ1715" s="1">
        <v>43012</v>
      </c>
      <c r="CA1715" t="s">
        <v>5376</v>
      </c>
      <c r="CB1715" t="s">
        <v>41</v>
      </c>
      <c r="CC1715">
        <v>18</v>
      </c>
      <c r="CD1715" t="s">
        <v>19</v>
      </c>
      <c r="CE1715" s="1">
        <v>43012</v>
      </c>
      <c r="CF1715" t="s">
        <v>5378</v>
      </c>
      <c r="CG1715">
        <v>6</v>
      </c>
      <c r="CW1715">
        <v>23</v>
      </c>
      <c r="CX1715" t="s">
        <v>23</v>
      </c>
      <c r="CY1715" s="1">
        <v>43012</v>
      </c>
      <c r="CZ1715" t="s">
        <v>5376</v>
      </c>
      <c r="DA1715">
        <v>12.9</v>
      </c>
      <c r="DG1715">
        <v>11</v>
      </c>
      <c r="DH1715" t="s">
        <v>25</v>
      </c>
      <c r="DI1715" s="1">
        <v>43012</v>
      </c>
      <c r="DJ1715" t="s">
        <v>5375</v>
      </c>
      <c r="DK1715">
        <v>19.399999999999999</v>
      </c>
    </row>
    <row r="1716" spans="1:115" x14ac:dyDescent="0.25">
      <c r="A1716">
        <v>1</v>
      </c>
      <c r="B1716" t="s">
        <v>3</v>
      </c>
      <c r="C1716" s="1">
        <v>43012</v>
      </c>
      <c r="D1716" t="s">
        <v>5379</v>
      </c>
      <c r="E1716">
        <v>32.5</v>
      </c>
      <c r="F1716">
        <v>2</v>
      </c>
      <c r="G1716" t="s">
        <v>4</v>
      </c>
      <c r="H1716" s="1">
        <v>43012</v>
      </c>
      <c r="I1716" t="s">
        <v>5380</v>
      </c>
      <c r="J1716">
        <v>23.4</v>
      </c>
      <c r="K1716">
        <v>3</v>
      </c>
      <c r="L1716" t="s">
        <v>5</v>
      </c>
      <c r="M1716" s="1">
        <v>43012</v>
      </c>
      <c r="N1716" t="s">
        <v>5381</v>
      </c>
      <c r="O1716">
        <v>32.200000000000003</v>
      </c>
      <c r="P1716">
        <v>4</v>
      </c>
      <c r="Q1716" t="s">
        <v>6</v>
      </c>
      <c r="R1716" s="1">
        <v>43012</v>
      </c>
      <c r="S1716" t="s">
        <v>5379</v>
      </c>
      <c r="T1716">
        <v>22</v>
      </c>
      <c r="U1716">
        <v>5</v>
      </c>
      <c r="V1716" t="s">
        <v>7</v>
      </c>
      <c r="W1716" s="1">
        <v>43012</v>
      </c>
      <c r="X1716" t="s">
        <v>5380</v>
      </c>
      <c r="Y1716">
        <v>32.700000000000003</v>
      </c>
      <c r="Z1716">
        <v>6</v>
      </c>
      <c r="AA1716" t="s">
        <v>8</v>
      </c>
      <c r="AB1716" s="1">
        <v>43012</v>
      </c>
      <c r="AC1716" t="s">
        <v>5381</v>
      </c>
      <c r="AD1716">
        <v>41.7</v>
      </c>
      <c r="AE1716">
        <v>7</v>
      </c>
      <c r="AF1716" t="s">
        <v>9</v>
      </c>
      <c r="AG1716" s="1">
        <v>43012</v>
      </c>
      <c r="AH1716" t="s">
        <v>5380</v>
      </c>
      <c r="AI1716">
        <v>1.8</v>
      </c>
      <c r="AJ1716">
        <v>8</v>
      </c>
      <c r="AK1716" t="s">
        <v>10</v>
      </c>
      <c r="AL1716" s="1">
        <v>43012</v>
      </c>
      <c r="AM1716" t="s">
        <v>5380</v>
      </c>
      <c r="AN1716">
        <v>-30.6</v>
      </c>
      <c r="AO1716">
        <v>9</v>
      </c>
      <c r="AP1716" t="s">
        <v>11</v>
      </c>
      <c r="AQ1716" s="1">
        <v>43012</v>
      </c>
      <c r="AR1716" t="s">
        <v>5379</v>
      </c>
      <c r="AS1716">
        <v>120.8</v>
      </c>
      <c r="AT1716">
        <v>10</v>
      </c>
      <c r="AU1716" t="s">
        <v>12</v>
      </c>
      <c r="AV1716" s="1">
        <v>43012</v>
      </c>
      <c r="AW1716" t="s">
        <v>5375</v>
      </c>
      <c r="AX1716">
        <v>29.8</v>
      </c>
      <c r="AY1716">
        <v>12</v>
      </c>
      <c r="AZ1716" t="s">
        <v>13</v>
      </c>
      <c r="BA1716" s="1">
        <v>43012</v>
      </c>
      <c r="BB1716" t="s">
        <v>5379</v>
      </c>
      <c r="BC1716">
        <v>-12</v>
      </c>
      <c r="BD1716">
        <v>13</v>
      </c>
      <c r="BE1716" t="s">
        <v>14</v>
      </c>
      <c r="BF1716" s="1">
        <v>43012</v>
      </c>
      <c r="BG1716" t="s">
        <v>5379</v>
      </c>
      <c r="BH1716">
        <v>4.5</v>
      </c>
      <c r="BI1716">
        <v>14</v>
      </c>
      <c r="BJ1716" t="s">
        <v>15</v>
      </c>
      <c r="BK1716" s="1">
        <v>43012</v>
      </c>
      <c r="BL1716" t="s">
        <v>5379</v>
      </c>
      <c r="BM1716">
        <v>32.700000000000003</v>
      </c>
      <c r="BN1716">
        <v>15</v>
      </c>
      <c r="BO1716" t="s">
        <v>16</v>
      </c>
      <c r="BP1716" s="1">
        <v>43012</v>
      </c>
      <c r="BQ1716" t="s">
        <v>5382</v>
      </c>
      <c r="BR1716" t="s">
        <v>41</v>
      </c>
      <c r="BS1716">
        <v>16</v>
      </c>
      <c r="BT1716" t="s">
        <v>17</v>
      </c>
      <c r="BU1716" s="1">
        <v>43012</v>
      </c>
      <c r="BV1716" t="s">
        <v>5380</v>
      </c>
      <c r="BW1716">
        <v>23</v>
      </c>
      <c r="BX1716">
        <v>17</v>
      </c>
      <c r="BY1716" t="s">
        <v>18</v>
      </c>
      <c r="BZ1716" s="1">
        <v>43012</v>
      </c>
      <c r="CA1716" t="s">
        <v>5379</v>
      </c>
      <c r="CB1716" t="s">
        <v>41</v>
      </c>
      <c r="CC1716">
        <v>18</v>
      </c>
      <c r="CD1716" t="s">
        <v>19</v>
      </c>
      <c r="CE1716" s="1">
        <v>43012</v>
      </c>
      <c r="CF1716" t="s">
        <v>5382</v>
      </c>
      <c r="CG1716">
        <v>5.9</v>
      </c>
      <c r="CW1716">
        <v>23</v>
      </c>
      <c r="CX1716" t="s">
        <v>23</v>
      </c>
      <c r="CY1716" s="1">
        <v>43012</v>
      </c>
      <c r="CZ1716" t="s">
        <v>5380</v>
      </c>
      <c r="DA1716">
        <v>13.2</v>
      </c>
      <c r="DG1716">
        <v>11</v>
      </c>
      <c r="DH1716" t="s">
        <v>25</v>
      </c>
      <c r="DI1716" s="1">
        <v>43012</v>
      </c>
      <c r="DJ1716" t="s">
        <v>5379</v>
      </c>
      <c r="DK1716">
        <v>19.3</v>
      </c>
    </row>
    <row r="1717" spans="1:115" x14ac:dyDescent="0.25">
      <c r="A1717">
        <v>1</v>
      </c>
      <c r="B1717" t="s">
        <v>3</v>
      </c>
      <c r="C1717" s="1">
        <v>43012</v>
      </c>
      <c r="D1717" t="s">
        <v>5383</v>
      </c>
      <c r="E1717">
        <v>32.5</v>
      </c>
      <c r="F1717">
        <v>2</v>
      </c>
      <c r="G1717" t="s">
        <v>4</v>
      </c>
      <c r="H1717" s="1">
        <v>43012</v>
      </c>
      <c r="I1717" t="s">
        <v>5384</v>
      </c>
      <c r="J1717">
        <v>23.4</v>
      </c>
      <c r="K1717">
        <v>3</v>
      </c>
      <c r="L1717" t="s">
        <v>5</v>
      </c>
      <c r="M1717" s="1">
        <v>43012</v>
      </c>
      <c r="N1717" t="s">
        <v>5385</v>
      </c>
      <c r="O1717">
        <v>32.200000000000003</v>
      </c>
      <c r="P1717">
        <v>4</v>
      </c>
      <c r="Q1717" t="s">
        <v>6</v>
      </c>
      <c r="R1717" s="1">
        <v>43012</v>
      </c>
      <c r="S1717" t="s">
        <v>5383</v>
      </c>
      <c r="T1717">
        <v>22</v>
      </c>
      <c r="U1717">
        <v>5</v>
      </c>
      <c r="V1717" t="s">
        <v>7</v>
      </c>
      <c r="W1717" s="1">
        <v>43012</v>
      </c>
      <c r="X1717" t="s">
        <v>5384</v>
      </c>
      <c r="Y1717">
        <v>32.799999999999997</v>
      </c>
      <c r="Z1717">
        <v>6</v>
      </c>
      <c r="AA1717" t="s">
        <v>8</v>
      </c>
      <c r="AB1717" s="1">
        <v>43012</v>
      </c>
      <c r="AC1717" t="s">
        <v>5385</v>
      </c>
      <c r="AD1717">
        <v>41.7</v>
      </c>
      <c r="AE1717">
        <v>7</v>
      </c>
      <c r="AF1717" t="s">
        <v>9</v>
      </c>
      <c r="AG1717" s="1">
        <v>43012</v>
      </c>
      <c r="AH1717" t="s">
        <v>5384</v>
      </c>
      <c r="AI1717">
        <v>1.7</v>
      </c>
      <c r="AJ1717">
        <v>8</v>
      </c>
      <c r="AK1717" t="s">
        <v>10</v>
      </c>
      <c r="AL1717" s="1">
        <v>43012</v>
      </c>
      <c r="AM1717" t="s">
        <v>5384</v>
      </c>
      <c r="AN1717">
        <v>-30.6</v>
      </c>
      <c r="AO1717">
        <v>9</v>
      </c>
      <c r="AP1717" t="s">
        <v>11</v>
      </c>
      <c r="AQ1717" s="1">
        <v>43012</v>
      </c>
      <c r="AR1717" t="s">
        <v>5383</v>
      </c>
      <c r="AS1717">
        <v>120.9</v>
      </c>
      <c r="AT1717">
        <v>10</v>
      </c>
      <c r="AU1717" t="s">
        <v>12</v>
      </c>
      <c r="AV1717" s="1">
        <v>43012</v>
      </c>
      <c r="AW1717" t="s">
        <v>5379</v>
      </c>
      <c r="AX1717">
        <v>29.8</v>
      </c>
      <c r="AY1717">
        <v>12</v>
      </c>
      <c r="AZ1717" t="s">
        <v>13</v>
      </c>
      <c r="BA1717" s="1">
        <v>43012</v>
      </c>
      <c r="BB1717" t="s">
        <v>5383</v>
      </c>
      <c r="BC1717">
        <v>-12</v>
      </c>
      <c r="BD1717">
        <v>13</v>
      </c>
      <c r="BE1717" t="s">
        <v>14</v>
      </c>
      <c r="BF1717" s="1">
        <v>43012</v>
      </c>
      <c r="BG1717" t="s">
        <v>5383</v>
      </c>
      <c r="BH1717">
        <v>4.4000000000000004</v>
      </c>
      <c r="BI1717">
        <v>14</v>
      </c>
      <c r="BJ1717" t="s">
        <v>15</v>
      </c>
      <c r="BK1717" s="1">
        <v>43012</v>
      </c>
      <c r="BL1717" t="s">
        <v>5384</v>
      </c>
      <c r="BM1717">
        <v>32.700000000000003</v>
      </c>
      <c r="BN1717">
        <v>15</v>
      </c>
      <c r="BO1717" t="s">
        <v>16</v>
      </c>
      <c r="BP1717" s="1">
        <v>43012</v>
      </c>
      <c r="BQ1717" t="s">
        <v>5386</v>
      </c>
      <c r="BR1717" t="s">
        <v>41</v>
      </c>
      <c r="BS1717">
        <v>16</v>
      </c>
      <c r="BT1717" t="s">
        <v>17</v>
      </c>
      <c r="BU1717" s="1">
        <v>43012</v>
      </c>
      <c r="BV1717" t="s">
        <v>5383</v>
      </c>
      <c r="BW1717">
        <v>23</v>
      </c>
      <c r="BX1717">
        <v>17</v>
      </c>
      <c r="BY1717" t="s">
        <v>18</v>
      </c>
      <c r="BZ1717" s="1">
        <v>43012</v>
      </c>
      <c r="CA1717" t="s">
        <v>5383</v>
      </c>
      <c r="CB1717" t="s">
        <v>41</v>
      </c>
      <c r="CC1717">
        <v>18</v>
      </c>
      <c r="CD1717" t="s">
        <v>19</v>
      </c>
      <c r="CE1717" s="1">
        <v>43012</v>
      </c>
      <c r="CF1717" t="s">
        <v>5386</v>
      </c>
      <c r="CG1717">
        <v>5.8</v>
      </c>
      <c r="CW1717">
        <v>23</v>
      </c>
      <c r="CX1717" t="s">
        <v>23</v>
      </c>
      <c r="CY1717" s="1">
        <v>43012</v>
      </c>
      <c r="CZ1717" t="s">
        <v>5383</v>
      </c>
      <c r="DA1717">
        <v>13.4</v>
      </c>
      <c r="DG1717">
        <v>11</v>
      </c>
      <c r="DH1717" t="s">
        <v>25</v>
      </c>
      <c r="DI1717" s="1">
        <v>43012</v>
      </c>
      <c r="DJ1717" t="s">
        <v>5384</v>
      </c>
      <c r="DK1717">
        <v>19.3</v>
      </c>
    </row>
    <row r="1718" spans="1:115" x14ac:dyDescent="0.25">
      <c r="A1718">
        <v>1</v>
      </c>
      <c r="B1718" t="s">
        <v>3</v>
      </c>
      <c r="C1718" s="1">
        <v>43012</v>
      </c>
      <c r="D1718" t="s">
        <v>5387</v>
      </c>
      <c r="E1718">
        <v>32.4</v>
      </c>
      <c r="F1718">
        <v>2</v>
      </c>
      <c r="G1718" t="s">
        <v>4</v>
      </c>
      <c r="H1718" s="1">
        <v>43012</v>
      </c>
      <c r="I1718" t="s">
        <v>5388</v>
      </c>
      <c r="J1718">
        <v>23.4</v>
      </c>
      <c r="K1718">
        <v>3</v>
      </c>
      <c r="L1718" t="s">
        <v>5</v>
      </c>
      <c r="M1718" s="1">
        <v>43012</v>
      </c>
      <c r="N1718" t="s">
        <v>5389</v>
      </c>
      <c r="O1718">
        <v>32.200000000000003</v>
      </c>
      <c r="P1718">
        <v>4</v>
      </c>
      <c r="Q1718" t="s">
        <v>6</v>
      </c>
      <c r="R1718" s="1">
        <v>43012</v>
      </c>
      <c r="S1718" t="s">
        <v>5387</v>
      </c>
      <c r="T1718">
        <v>22</v>
      </c>
      <c r="U1718">
        <v>5</v>
      </c>
      <c r="V1718" t="s">
        <v>7</v>
      </c>
      <c r="W1718" s="1">
        <v>43012</v>
      </c>
      <c r="X1718" t="s">
        <v>5387</v>
      </c>
      <c r="Y1718">
        <v>32.799999999999997</v>
      </c>
      <c r="Z1718">
        <v>6</v>
      </c>
      <c r="AA1718" t="s">
        <v>8</v>
      </c>
      <c r="AB1718" s="1">
        <v>43012</v>
      </c>
      <c r="AC1718" t="s">
        <v>5389</v>
      </c>
      <c r="AD1718">
        <v>41.7</v>
      </c>
      <c r="AE1718">
        <v>7</v>
      </c>
      <c r="AF1718" t="s">
        <v>9</v>
      </c>
      <c r="AG1718" s="1">
        <v>43012</v>
      </c>
      <c r="AH1718" t="s">
        <v>5387</v>
      </c>
      <c r="AI1718">
        <v>1.6</v>
      </c>
      <c r="AJ1718">
        <v>8</v>
      </c>
      <c r="AK1718" t="s">
        <v>10</v>
      </c>
      <c r="AL1718" s="1">
        <v>43012</v>
      </c>
      <c r="AM1718" t="s">
        <v>5388</v>
      </c>
      <c r="AN1718">
        <v>-30.9</v>
      </c>
      <c r="AO1718">
        <v>9</v>
      </c>
      <c r="AP1718" t="s">
        <v>11</v>
      </c>
      <c r="AQ1718" s="1">
        <v>43012</v>
      </c>
      <c r="AR1718" t="s">
        <v>5387</v>
      </c>
      <c r="AS1718">
        <v>121</v>
      </c>
      <c r="AT1718">
        <v>10</v>
      </c>
      <c r="AU1718" t="s">
        <v>12</v>
      </c>
      <c r="AV1718" s="1">
        <v>43012</v>
      </c>
      <c r="AW1718" t="s">
        <v>5383</v>
      </c>
      <c r="AX1718">
        <v>29.8</v>
      </c>
      <c r="AY1718">
        <v>12</v>
      </c>
      <c r="AZ1718" t="s">
        <v>13</v>
      </c>
      <c r="BA1718" s="1">
        <v>43012</v>
      </c>
      <c r="BB1718" t="s">
        <v>5387</v>
      </c>
      <c r="BC1718">
        <v>-12</v>
      </c>
      <c r="BD1718">
        <v>13</v>
      </c>
      <c r="BE1718" t="s">
        <v>14</v>
      </c>
      <c r="BF1718" s="1">
        <v>43012</v>
      </c>
      <c r="BG1718" t="s">
        <v>5387</v>
      </c>
      <c r="BH1718">
        <v>4.4000000000000004</v>
      </c>
      <c r="BI1718">
        <v>14</v>
      </c>
      <c r="BJ1718" t="s">
        <v>15</v>
      </c>
      <c r="BK1718" s="1">
        <v>43012</v>
      </c>
      <c r="BL1718" t="s">
        <v>5388</v>
      </c>
      <c r="BM1718">
        <v>32.700000000000003</v>
      </c>
      <c r="BN1718">
        <v>15</v>
      </c>
      <c r="BO1718" t="s">
        <v>16</v>
      </c>
      <c r="BP1718" s="1">
        <v>43012</v>
      </c>
      <c r="BQ1718" t="s">
        <v>5390</v>
      </c>
      <c r="BR1718" t="s">
        <v>41</v>
      </c>
      <c r="BS1718">
        <v>16</v>
      </c>
      <c r="BT1718" t="s">
        <v>17</v>
      </c>
      <c r="BU1718" s="1">
        <v>43012</v>
      </c>
      <c r="BV1718" t="s">
        <v>5388</v>
      </c>
      <c r="BW1718">
        <v>22.9</v>
      </c>
      <c r="BX1718">
        <v>17</v>
      </c>
      <c r="BY1718" t="s">
        <v>18</v>
      </c>
      <c r="BZ1718" s="1">
        <v>43012</v>
      </c>
      <c r="CA1718" t="s">
        <v>5388</v>
      </c>
      <c r="CB1718" t="s">
        <v>41</v>
      </c>
      <c r="CC1718">
        <v>18</v>
      </c>
      <c r="CD1718" t="s">
        <v>19</v>
      </c>
      <c r="CE1718" s="1">
        <v>43012</v>
      </c>
      <c r="CF1718" t="s">
        <v>5390</v>
      </c>
      <c r="CG1718">
        <v>5.8</v>
      </c>
      <c r="CW1718">
        <v>23</v>
      </c>
      <c r="CX1718" t="s">
        <v>23</v>
      </c>
      <c r="CY1718" s="1">
        <v>43012</v>
      </c>
      <c r="CZ1718" t="s">
        <v>5388</v>
      </c>
      <c r="DA1718">
        <v>13.7</v>
      </c>
      <c r="DG1718">
        <v>11</v>
      </c>
      <c r="DH1718" t="s">
        <v>25</v>
      </c>
      <c r="DI1718" s="1">
        <v>43012</v>
      </c>
      <c r="DJ1718" t="s">
        <v>5387</v>
      </c>
      <c r="DK1718">
        <v>19.3</v>
      </c>
    </row>
    <row r="1719" spans="1:115" x14ac:dyDescent="0.25">
      <c r="A1719">
        <v>1</v>
      </c>
      <c r="B1719" t="s">
        <v>3</v>
      </c>
      <c r="C1719" s="1">
        <v>43012</v>
      </c>
      <c r="D1719" t="s">
        <v>5391</v>
      </c>
      <c r="E1719">
        <v>32.5</v>
      </c>
      <c r="F1719">
        <v>2</v>
      </c>
      <c r="G1719" t="s">
        <v>4</v>
      </c>
      <c r="H1719" s="1">
        <v>43012</v>
      </c>
      <c r="I1719" t="s">
        <v>5392</v>
      </c>
      <c r="J1719">
        <v>23.4</v>
      </c>
      <c r="K1719">
        <v>3</v>
      </c>
      <c r="L1719" t="s">
        <v>5</v>
      </c>
      <c r="M1719" s="1">
        <v>43012</v>
      </c>
      <c r="N1719" t="s">
        <v>5393</v>
      </c>
      <c r="O1719">
        <v>32.200000000000003</v>
      </c>
      <c r="P1719">
        <v>4</v>
      </c>
      <c r="Q1719" t="s">
        <v>6</v>
      </c>
      <c r="R1719" s="1">
        <v>43012</v>
      </c>
      <c r="S1719" t="s">
        <v>5392</v>
      </c>
      <c r="T1719">
        <v>22</v>
      </c>
      <c r="U1719">
        <v>5</v>
      </c>
      <c r="V1719" t="s">
        <v>7</v>
      </c>
      <c r="W1719" s="1">
        <v>43012</v>
      </c>
      <c r="X1719" t="s">
        <v>5391</v>
      </c>
      <c r="Y1719">
        <v>32.799999999999997</v>
      </c>
      <c r="Z1719">
        <v>6</v>
      </c>
      <c r="AA1719" t="s">
        <v>8</v>
      </c>
      <c r="AB1719" s="1">
        <v>43012</v>
      </c>
      <c r="AC1719" t="s">
        <v>5393</v>
      </c>
      <c r="AD1719">
        <v>40.9</v>
      </c>
      <c r="AE1719">
        <v>7</v>
      </c>
      <c r="AF1719" t="s">
        <v>9</v>
      </c>
      <c r="AG1719" s="1">
        <v>43012</v>
      </c>
      <c r="AH1719" t="s">
        <v>5392</v>
      </c>
      <c r="AI1719">
        <v>1.6</v>
      </c>
      <c r="AJ1719">
        <v>8</v>
      </c>
      <c r="AK1719" t="s">
        <v>10</v>
      </c>
      <c r="AL1719" s="1">
        <v>43012</v>
      </c>
      <c r="AM1719" t="s">
        <v>5392</v>
      </c>
      <c r="AN1719">
        <v>-31</v>
      </c>
      <c r="AO1719">
        <v>9</v>
      </c>
      <c r="AP1719" t="s">
        <v>11</v>
      </c>
      <c r="AQ1719" s="1">
        <v>43012</v>
      </c>
      <c r="AR1719" t="s">
        <v>5391</v>
      </c>
      <c r="AS1719">
        <v>120.9</v>
      </c>
      <c r="AT1719">
        <v>10</v>
      </c>
      <c r="AU1719" t="s">
        <v>12</v>
      </c>
      <c r="AV1719" s="1">
        <v>43012</v>
      </c>
      <c r="AW1719" t="s">
        <v>5387</v>
      </c>
      <c r="AX1719">
        <v>29.8</v>
      </c>
      <c r="AY1719">
        <v>12</v>
      </c>
      <c r="AZ1719" t="s">
        <v>13</v>
      </c>
      <c r="BA1719" s="1">
        <v>43012</v>
      </c>
      <c r="BB1719" t="s">
        <v>5391</v>
      </c>
      <c r="BC1719">
        <v>-12</v>
      </c>
      <c r="BD1719">
        <v>13</v>
      </c>
      <c r="BE1719" t="s">
        <v>14</v>
      </c>
      <c r="BF1719" s="1">
        <v>43012</v>
      </c>
      <c r="BG1719" t="s">
        <v>5391</v>
      </c>
      <c r="BH1719">
        <v>4.3</v>
      </c>
      <c r="BI1719">
        <v>14</v>
      </c>
      <c r="BJ1719" t="s">
        <v>15</v>
      </c>
      <c r="BK1719" s="1">
        <v>43012</v>
      </c>
      <c r="BL1719" t="s">
        <v>5392</v>
      </c>
      <c r="BM1719">
        <v>32.799999999999997</v>
      </c>
      <c r="BN1719">
        <v>15</v>
      </c>
      <c r="BO1719" t="s">
        <v>16</v>
      </c>
      <c r="BP1719" s="1">
        <v>43012</v>
      </c>
      <c r="BQ1719" t="s">
        <v>5393</v>
      </c>
      <c r="BR1719" t="s">
        <v>41</v>
      </c>
      <c r="BS1719">
        <v>16</v>
      </c>
      <c r="BT1719" t="s">
        <v>17</v>
      </c>
      <c r="BU1719" s="1">
        <v>43012</v>
      </c>
      <c r="BV1719" t="s">
        <v>5392</v>
      </c>
      <c r="BW1719">
        <v>23</v>
      </c>
      <c r="BX1719">
        <v>17</v>
      </c>
      <c r="BY1719" t="s">
        <v>18</v>
      </c>
      <c r="BZ1719" s="1">
        <v>43012</v>
      </c>
      <c r="CA1719" t="s">
        <v>5391</v>
      </c>
      <c r="CB1719" t="s">
        <v>41</v>
      </c>
      <c r="CC1719">
        <v>18</v>
      </c>
      <c r="CD1719" t="s">
        <v>19</v>
      </c>
      <c r="CE1719" s="1">
        <v>43012</v>
      </c>
      <c r="CF1719" t="s">
        <v>5394</v>
      </c>
      <c r="CG1719">
        <v>5.7</v>
      </c>
      <c r="CW1719">
        <v>23</v>
      </c>
      <c r="CX1719" t="s">
        <v>23</v>
      </c>
      <c r="CY1719" s="1">
        <v>43012</v>
      </c>
      <c r="CZ1719" t="s">
        <v>5391</v>
      </c>
      <c r="DA1719">
        <v>14</v>
      </c>
      <c r="DG1719">
        <v>11</v>
      </c>
      <c r="DH1719" t="s">
        <v>25</v>
      </c>
      <c r="DI1719" s="1">
        <v>43012</v>
      </c>
      <c r="DJ1719" t="s">
        <v>5391</v>
      </c>
      <c r="DK1719">
        <v>19.3</v>
      </c>
    </row>
    <row r="1720" spans="1:115" x14ac:dyDescent="0.25">
      <c r="A1720">
        <v>1</v>
      </c>
      <c r="B1720" t="s">
        <v>3</v>
      </c>
      <c r="C1720" s="1">
        <v>43012</v>
      </c>
      <c r="D1720" t="s">
        <v>5395</v>
      </c>
      <c r="E1720">
        <v>32.5</v>
      </c>
      <c r="F1720">
        <v>2</v>
      </c>
      <c r="G1720" t="s">
        <v>4</v>
      </c>
      <c r="H1720" s="1">
        <v>43012</v>
      </c>
      <c r="I1720" t="s">
        <v>5396</v>
      </c>
      <c r="J1720">
        <v>23.4</v>
      </c>
      <c r="K1720">
        <v>3</v>
      </c>
      <c r="L1720" t="s">
        <v>5</v>
      </c>
      <c r="M1720" s="1">
        <v>43012</v>
      </c>
      <c r="N1720" t="s">
        <v>5397</v>
      </c>
      <c r="O1720">
        <v>32.200000000000003</v>
      </c>
      <c r="P1720">
        <v>4</v>
      </c>
      <c r="Q1720" t="s">
        <v>6</v>
      </c>
      <c r="R1720" s="1">
        <v>43012</v>
      </c>
      <c r="S1720" t="s">
        <v>5395</v>
      </c>
      <c r="T1720">
        <v>22</v>
      </c>
      <c r="U1720">
        <v>5</v>
      </c>
      <c r="V1720" t="s">
        <v>7</v>
      </c>
      <c r="W1720" s="1">
        <v>43012</v>
      </c>
      <c r="X1720" t="s">
        <v>5396</v>
      </c>
      <c r="Y1720">
        <v>32.799999999999997</v>
      </c>
      <c r="Z1720">
        <v>6</v>
      </c>
      <c r="AA1720" t="s">
        <v>8</v>
      </c>
      <c r="AB1720" s="1">
        <v>43012</v>
      </c>
      <c r="AC1720" t="s">
        <v>5397</v>
      </c>
      <c r="AD1720">
        <v>41.3</v>
      </c>
      <c r="AE1720">
        <v>7</v>
      </c>
      <c r="AF1720" t="s">
        <v>9</v>
      </c>
      <c r="AG1720" s="1">
        <v>43012</v>
      </c>
      <c r="AH1720" t="s">
        <v>5395</v>
      </c>
      <c r="AI1720">
        <v>1.6</v>
      </c>
      <c r="AJ1720">
        <v>8</v>
      </c>
      <c r="AK1720" t="s">
        <v>10</v>
      </c>
      <c r="AL1720" s="1">
        <v>43012</v>
      </c>
      <c r="AM1720" t="s">
        <v>5396</v>
      </c>
      <c r="AN1720">
        <v>-31.1</v>
      </c>
      <c r="AO1720">
        <v>9</v>
      </c>
      <c r="AP1720" t="s">
        <v>11</v>
      </c>
      <c r="AQ1720" s="1">
        <v>43012</v>
      </c>
      <c r="AR1720" t="s">
        <v>5395</v>
      </c>
      <c r="AS1720">
        <v>121</v>
      </c>
      <c r="AT1720">
        <v>10</v>
      </c>
      <c r="AU1720" t="s">
        <v>12</v>
      </c>
      <c r="AV1720" s="1">
        <v>43012</v>
      </c>
      <c r="AW1720" t="s">
        <v>5391</v>
      </c>
      <c r="AX1720">
        <v>29.8</v>
      </c>
      <c r="AY1720">
        <v>12</v>
      </c>
      <c r="AZ1720" t="s">
        <v>13</v>
      </c>
      <c r="BA1720" s="1">
        <v>43012</v>
      </c>
      <c r="BB1720" t="s">
        <v>5395</v>
      </c>
      <c r="BC1720">
        <v>-13</v>
      </c>
      <c r="BD1720">
        <v>13</v>
      </c>
      <c r="BE1720" t="s">
        <v>14</v>
      </c>
      <c r="BF1720" s="1">
        <v>43012</v>
      </c>
      <c r="BG1720" t="s">
        <v>5395</v>
      </c>
      <c r="BH1720">
        <v>4.2</v>
      </c>
      <c r="BI1720">
        <v>14</v>
      </c>
      <c r="BJ1720" t="s">
        <v>15</v>
      </c>
      <c r="BK1720" s="1">
        <v>43012</v>
      </c>
      <c r="BL1720" t="s">
        <v>5395</v>
      </c>
      <c r="BM1720">
        <v>32.799999999999997</v>
      </c>
      <c r="BN1720">
        <v>15</v>
      </c>
      <c r="BO1720" t="s">
        <v>16</v>
      </c>
      <c r="BP1720" s="1">
        <v>43012</v>
      </c>
      <c r="BQ1720" t="s">
        <v>5398</v>
      </c>
      <c r="BR1720" t="s">
        <v>41</v>
      </c>
      <c r="BS1720">
        <v>16</v>
      </c>
      <c r="BT1720" t="s">
        <v>17</v>
      </c>
      <c r="BU1720" s="1">
        <v>43012</v>
      </c>
      <c r="BV1720" t="s">
        <v>5396</v>
      </c>
      <c r="BW1720">
        <v>23</v>
      </c>
      <c r="BX1720">
        <v>17</v>
      </c>
      <c r="BY1720" t="s">
        <v>18</v>
      </c>
      <c r="BZ1720" s="1">
        <v>43012</v>
      </c>
      <c r="CA1720" t="s">
        <v>5396</v>
      </c>
      <c r="CB1720" t="s">
        <v>41</v>
      </c>
      <c r="CC1720">
        <v>18</v>
      </c>
      <c r="CD1720" t="s">
        <v>19</v>
      </c>
      <c r="CE1720" s="1">
        <v>43012</v>
      </c>
      <c r="CF1720" t="s">
        <v>5398</v>
      </c>
      <c r="CG1720">
        <v>5.6</v>
      </c>
      <c r="CW1720">
        <v>23</v>
      </c>
      <c r="CX1720" t="s">
        <v>23</v>
      </c>
      <c r="CY1720" s="1">
        <v>43012</v>
      </c>
      <c r="CZ1720" t="s">
        <v>5395</v>
      </c>
      <c r="DA1720">
        <v>14.3</v>
      </c>
      <c r="DG1720">
        <v>11</v>
      </c>
      <c r="DH1720" t="s">
        <v>25</v>
      </c>
      <c r="DI1720" s="1">
        <v>43012</v>
      </c>
      <c r="DJ1720" t="s">
        <v>5396</v>
      </c>
      <c r="DK1720">
        <v>19.3</v>
      </c>
    </row>
    <row r="1721" spans="1:115" x14ac:dyDescent="0.25">
      <c r="A1721">
        <v>1</v>
      </c>
      <c r="B1721" t="s">
        <v>3</v>
      </c>
      <c r="C1721" s="1">
        <v>43012</v>
      </c>
      <c r="D1721" t="s">
        <v>5399</v>
      </c>
      <c r="E1721">
        <v>32.5</v>
      </c>
      <c r="F1721">
        <v>2</v>
      </c>
      <c r="G1721" t="s">
        <v>4</v>
      </c>
      <c r="H1721" s="1">
        <v>43012</v>
      </c>
      <c r="I1721" t="s">
        <v>5399</v>
      </c>
      <c r="J1721">
        <v>23.4</v>
      </c>
      <c r="K1721">
        <v>3</v>
      </c>
      <c r="L1721" t="s">
        <v>5</v>
      </c>
      <c r="M1721" s="1">
        <v>43012</v>
      </c>
      <c r="N1721" t="s">
        <v>5400</v>
      </c>
      <c r="O1721">
        <v>32.200000000000003</v>
      </c>
      <c r="P1721">
        <v>4</v>
      </c>
      <c r="Q1721" t="s">
        <v>6</v>
      </c>
      <c r="R1721" s="1">
        <v>43012</v>
      </c>
      <c r="S1721" t="s">
        <v>5401</v>
      </c>
      <c r="T1721">
        <v>22</v>
      </c>
      <c r="U1721">
        <v>5</v>
      </c>
      <c r="V1721" t="s">
        <v>7</v>
      </c>
      <c r="W1721" s="1">
        <v>43012</v>
      </c>
      <c r="X1721" t="s">
        <v>5401</v>
      </c>
      <c r="Y1721">
        <v>32.799999999999997</v>
      </c>
      <c r="Z1721">
        <v>6</v>
      </c>
      <c r="AA1721" t="s">
        <v>8</v>
      </c>
      <c r="AB1721" s="1">
        <v>43012</v>
      </c>
      <c r="AC1721" t="s">
        <v>5400</v>
      </c>
      <c r="AD1721">
        <v>41.1</v>
      </c>
      <c r="AE1721">
        <v>7</v>
      </c>
      <c r="AF1721" t="s">
        <v>9</v>
      </c>
      <c r="AG1721" s="1">
        <v>43012</v>
      </c>
      <c r="AH1721" t="s">
        <v>5399</v>
      </c>
      <c r="AI1721">
        <v>1.5</v>
      </c>
      <c r="AJ1721">
        <v>8</v>
      </c>
      <c r="AK1721" t="s">
        <v>10</v>
      </c>
      <c r="AL1721" s="1">
        <v>43012</v>
      </c>
      <c r="AM1721" t="s">
        <v>5399</v>
      </c>
      <c r="AN1721">
        <v>-31.2</v>
      </c>
      <c r="AO1721">
        <v>9</v>
      </c>
      <c r="AP1721" t="s">
        <v>11</v>
      </c>
      <c r="AQ1721" s="1">
        <v>43012</v>
      </c>
      <c r="AR1721" t="s">
        <v>5401</v>
      </c>
      <c r="AS1721">
        <v>121</v>
      </c>
      <c r="AT1721">
        <v>10</v>
      </c>
      <c r="AU1721" t="s">
        <v>12</v>
      </c>
      <c r="AV1721" s="1">
        <v>43012</v>
      </c>
      <c r="AW1721" t="s">
        <v>5395</v>
      </c>
      <c r="AX1721">
        <v>29.8</v>
      </c>
      <c r="AY1721">
        <v>12</v>
      </c>
      <c r="AZ1721" t="s">
        <v>13</v>
      </c>
      <c r="BA1721" s="1">
        <v>43012</v>
      </c>
      <c r="BB1721" t="s">
        <v>5401</v>
      </c>
      <c r="BC1721">
        <v>-13</v>
      </c>
      <c r="BD1721">
        <v>13</v>
      </c>
      <c r="BE1721" t="s">
        <v>14</v>
      </c>
      <c r="BF1721" s="1">
        <v>43012</v>
      </c>
      <c r="BG1721" t="s">
        <v>5401</v>
      </c>
      <c r="BH1721">
        <v>4.4000000000000004</v>
      </c>
      <c r="BI1721">
        <v>14</v>
      </c>
      <c r="BJ1721" t="s">
        <v>15</v>
      </c>
      <c r="BK1721" s="1">
        <v>43012</v>
      </c>
      <c r="BL1721" t="s">
        <v>5401</v>
      </c>
      <c r="BM1721">
        <v>32.700000000000003</v>
      </c>
      <c r="BN1721">
        <v>15</v>
      </c>
      <c r="BO1721" t="s">
        <v>16</v>
      </c>
      <c r="BP1721" s="1">
        <v>43012</v>
      </c>
      <c r="BQ1721" t="s">
        <v>5402</v>
      </c>
      <c r="BR1721" t="s">
        <v>41</v>
      </c>
      <c r="BS1721">
        <v>16</v>
      </c>
      <c r="BT1721" t="s">
        <v>17</v>
      </c>
      <c r="BU1721" s="1">
        <v>43012</v>
      </c>
      <c r="BV1721" t="s">
        <v>5399</v>
      </c>
      <c r="BW1721">
        <v>23</v>
      </c>
      <c r="BX1721">
        <v>17</v>
      </c>
      <c r="BY1721" t="s">
        <v>18</v>
      </c>
      <c r="BZ1721" s="1">
        <v>43012</v>
      </c>
      <c r="CA1721" t="s">
        <v>5401</v>
      </c>
      <c r="CB1721" t="s">
        <v>41</v>
      </c>
      <c r="CC1721">
        <v>18</v>
      </c>
      <c r="CD1721" t="s">
        <v>19</v>
      </c>
      <c r="CE1721" s="1">
        <v>43012</v>
      </c>
      <c r="CF1721" t="s">
        <v>5402</v>
      </c>
      <c r="CG1721">
        <v>5.8</v>
      </c>
      <c r="CW1721">
        <v>23</v>
      </c>
      <c r="CX1721" t="s">
        <v>23</v>
      </c>
      <c r="CY1721" s="1">
        <v>43012</v>
      </c>
      <c r="CZ1721" t="s">
        <v>5401</v>
      </c>
      <c r="DA1721">
        <v>14.5</v>
      </c>
      <c r="DG1721">
        <v>11</v>
      </c>
      <c r="DH1721" t="s">
        <v>25</v>
      </c>
      <c r="DI1721" s="1">
        <v>43012</v>
      </c>
      <c r="DJ1721" t="s">
        <v>5399</v>
      </c>
      <c r="DK1721">
        <v>19.3</v>
      </c>
    </row>
    <row r="1722" spans="1:115" x14ac:dyDescent="0.25">
      <c r="A1722">
        <v>1</v>
      </c>
      <c r="B1722" t="s">
        <v>3</v>
      </c>
      <c r="C1722" s="1">
        <v>43012</v>
      </c>
      <c r="D1722" t="s">
        <v>5403</v>
      </c>
      <c r="E1722">
        <v>32.4</v>
      </c>
      <c r="F1722">
        <v>2</v>
      </c>
      <c r="G1722" t="s">
        <v>4</v>
      </c>
      <c r="H1722" s="1">
        <v>43012</v>
      </c>
      <c r="I1722" t="s">
        <v>5403</v>
      </c>
      <c r="J1722">
        <v>23.4</v>
      </c>
      <c r="K1722">
        <v>3</v>
      </c>
      <c r="L1722" t="s">
        <v>5</v>
      </c>
      <c r="M1722" s="1">
        <v>43012</v>
      </c>
      <c r="N1722" t="s">
        <v>5404</v>
      </c>
      <c r="O1722">
        <v>32.200000000000003</v>
      </c>
      <c r="P1722">
        <v>4</v>
      </c>
      <c r="Q1722" t="s">
        <v>6</v>
      </c>
      <c r="R1722" s="1">
        <v>43012</v>
      </c>
      <c r="S1722" t="s">
        <v>5405</v>
      </c>
      <c r="T1722">
        <v>22</v>
      </c>
      <c r="U1722">
        <v>5</v>
      </c>
      <c r="V1722" t="s">
        <v>7</v>
      </c>
      <c r="W1722" s="1">
        <v>43012</v>
      </c>
      <c r="X1722" t="s">
        <v>5405</v>
      </c>
      <c r="Y1722">
        <v>32.799999999999997</v>
      </c>
      <c r="Z1722">
        <v>6</v>
      </c>
      <c r="AA1722" t="s">
        <v>8</v>
      </c>
      <c r="AB1722" s="1">
        <v>43012</v>
      </c>
      <c r="AC1722" t="s">
        <v>5404</v>
      </c>
      <c r="AD1722">
        <v>41.2</v>
      </c>
      <c r="AE1722">
        <v>7</v>
      </c>
      <c r="AF1722" t="s">
        <v>9</v>
      </c>
      <c r="AG1722" s="1">
        <v>43012</v>
      </c>
      <c r="AH1722" t="s">
        <v>5403</v>
      </c>
      <c r="AI1722">
        <v>1.5</v>
      </c>
      <c r="AJ1722">
        <v>8</v>
      </c>
      <c r="AK1722" t="s">
        <v>10</v>
      </c>
      <c r="AL1722" s="1">
        <v>43012</v>
      </c>
      <c r="AM1722" t="s">
        <v>5403</v>
      </c>
      <c r="AN1722">
        <v>-31.3</v>
      </c>
      <c r="AO1722">
        <v>9</v>
      </c>
      <c r="AP1722" t="s">
        <v>11</v>
      </c>
      <c r="AQ1722" s="1">
        <v>43012</v>
      </c>
      <c r="AR1722" t="s">
        <v>5405</v>
      </c>
      <c r="AS1722">
        <v>120.9</v>
      </c>
      <c r="AT1722">
        <v>10</v>
      </c>
      <c r="AU1722" t="s">
        <v>12</v>
      </c>
      <c r="AV1722" s="1">
        <v>43012</v>
      </c>
      <c r="AW1722" t="s">
        <v>5401</v>
      </c>
      <c r="AX1722">
        <v>29.7</v>
      </c>
      <c r="AY1722">
        <v>12</v>
      </c>
      <c r="AZ1722" t="s">
        <v>13</v>
      </c>
      <c r="BA1722" s="1">
        <v>43012</v>
      </c>
      <c r="BB1722" t="s">
        <v>5405</v>
      </c>
      <c r="BC1722">
        <v>-13</v>
      </c>
      <c r="BD1722">
        <v>13</v>
      </c>
      <c r="BE1722" t="s">
        <v>14</v>
      </c>
      <c r="BF1722" s="1">
        <v>43012</v>
      </c>
      <c r="BG1722" t="s">
        <v>5405</v>
      </c>
      <c r="BH1722">
        <v>4.4000000000000004</v>
      </c>
      <c r="BI1722">
        <v>14</v>
      </c>
      <c r="BJ1722" t="s">
        <v>15</v>
      </c>
      <c r="BK1722" s="1">
        <v>43012</v>
      </c>
      <c r="BL1722" t="s">
        <v>5405</v>
      </c>
      <c r="BM1722">
        <v>32.700000000000003</v>
      </c>
      <c r="BN1722">
        <v>15</v>
      </c>
      <c r="BO1722" t="s">
        <v>16</v>
      </c>
      <c r="BP1722" s="1">
        <v>43012</v>
      </c>
      <c r="BQ1722" t="s">
        <v>5406</v>
      </c>
      <c r="BR1722" t="s">
        <v>41</v>
      </c>
      <c r="BS1722">
        <v>16</v>
      </c>
      <c r="BT1722" t="s">
        <v>17</v>
      </c>
      <c r="BU1722" s="1">
        <v>43012</v>
      </c>
      <c r="BV1722" t="s">
        <v>5405</v>
      </c>
      <c r="BW1722">
        <v>23</v>
      </c>
      <c r="BX1722">
        <v>17</v>
      </c>
      <c r="BY1722" t="s">
        <v>18</v>
      </c>
      <c r="BZ1722" s="1">
        <v>43012</v>
      </c>
      <c r="CA1722" t="s">
        <v>5403</v>
      </c>
      <c r="CB1722" t="s">
        <v>41</v>
      </c>
      <c r="CC1722">
        <v>18</v>
      </c>
      <c r="CD1722" t="s">
        <v>19</v>
      </c>
      <c r="CE1722" s="1">
        <v>43012</v>
      </c>
      <c r="CF1722" t="s">
        <v>5406</v>
      </c>
      <c r="CG1722">
        <v>5.8</v>
      </c>
      <c r="CW1722">
        <v>23</v>
      </c>
      <c r="CX1722" t="s">
        <v>23</v>
      </c>
      <c r="CY1722" s="1">
        <v>43012</v>
      </c>
      <c r="CZ1722" t="s">
        <v>5405</v>
      </c>
      <c r="DA1722">
        <v>14.7</v>
      </c>
      <c r="DG1722">
        <v>11</v>
      </c>
      <c r="DH1722" t="s">
        <v>25</v>
      </c>
      <c r="DI1722" s="1">
        <v>43012</v>
      </c>
      <c r="DJ1722" t="s">
        <v>5403</v>
      </c>
      <c r="DK1722">
        <v>19.2</v>
      </c>
    </row>
    <row r="1723" spans="1:115" x14ac:dyDescent="0.25">
      <c r="A1723">
        <v>1</v>
      </c>
      <c r="B1723" t="s">
        <v>3</v>
      </c>
      <c r="C1723" s="1">
        <v>43012</v>
      </c>
      <c r="D1723" t="s">
        <v>5407</v>
      </c>
      <c r="E1723">
        <v>32.4</v>
      </c>
      <c r="F1723">
        <v>2</v>
      </c>
      <c r="G1723" t="s">
        <v>4</v>
      </c>
      <c r="H1723" s="1">
        <v>43012</v>
      </c>
      <c r="I1723" t="s">
        <v>5407</v>
      </c>
      <c r="J1723">
        <v>23.4</v>
      </c>
      <c r="K1723">
        <v>3</v>
      </c>
      <c r="L1723" t="s">
        <v>5</v>
      </c>
      <c r="M1723" s="1">
        <v>43012</v>
      </c>
      <c r="N1723" t="s">
        <v>5408</v>
      </c>
      <c r="O1723">
        <v>32.1</v>
      </c>
      <c r="P1723">
        <v>4</v>
      </c>
      <c r="Q1723" t="s">
        <v>6</v>
      </c>
      <c r="R1723" s="1">
        <v>43012</v>
      </c>
      <c r="S1723" t="s">
        <v>5409</v>
      </c>
      <c r="T1723">
        <v>22</v>
      </c>
      <c r="U1723">
        <v>5</v>
      </c>
      <c r="V1723" t="s">
        <v>7</v>
      </c>
      <c r="W1723" s="1">
        <v>43012</v>
      </c>
      <c r="X1723" t="s">
        <v>5409</v>
      </c>
      <c r="Y1723">
        <v>32.799999999999997</v>
      </c>
      <c r="Z1723">
        <v>6</v>
      </c>
      <c r="AA1723" t="s">
        <v>8</v>
      </c>
      <c r="AB1723" s="1">
        <v>43012</v>
      </c>
      <c r="AC1723" t="s">
        <v>5408</v>
      </c>
      <c r="AD1723">
        <v>41.4</v>
      </c>
      <c r="AE1723">
        <v>7</v>
      </c>
      <c r="AF1723" t="s">
        <v>9</v>
      </c>
      <c r="AG1723" s="1">
        <v>43012</v>
      </c>
      <c r="AH1723" t="s">
        <v>5407</v>
      </c>
      <c r="AI1723">
        <v>1.4</v>
      </c>
      <c r="AJ1723">
        <v>8</v>
      </c>
      <c r="AK1723" t="s">
        <v>10</v>
      </c>
      <c r="AL1723" s="1">
        <v>43012</v>
      </c>
      <c r="AM1723" t="s">
        <v>5407</v>
      </c>
      <c r="AN1723">
        <v>-31.2</v>
      </c>
      <c r="AO1723">
        <v>9</v>
      </c>
      <c r="AP1723" t="s">
        <v>11</v>
      </c>
      <c r="AQ1723" s="1">
        <v>43012</v>
      </c>
      <c r="AR1723" t="s">
        <v>5409</v>
      </c>
      <c r="AS1723">
        <v>121</v>
      </c>
      <c r="AT1723">
        <v>10</v>
      </c>
      <c r="AU1723" t="s">
        <v>12</v>
      </c>
      <c r="AV1723" s="1">
        <v>43012</v>
      </c>
      <c r="AW1723" t="s">
        <v>5405</v>
      </c>
      <c r="AX1723">
        <v>29.8</v>
      </c>
      <c r="AY1723">
        <v>12</v>
      </c>
      <c r="AZ1723" t="s">
        <v>13</v>
      </c>
      <c r="BA1723" s="1">
        <v>43012</v>
      </c>
      <c r="BB1723" t="s">
        <v>5409</v>
      </c>
      <c r="BC1723">
        <v>-13</v>
      </c>
      <c r="BD1723">
        <v>13</v>
      </c>
      <c r="BE1723" t="s">
        <v>14</v>
      </c>
      <c r="BF1723" s="1">
        <v>43012</v>
      </c>
      <c r="BG1723" t="s">
        <v>5409</v>
      </c>
      <c r="BH1723">
        <v>4.5</v>
      </c>
      <c r="BI1723">
        <v>14</v>
      </c>
      <c r="BJ1723" t="s">
        <v>15</v>
      </c>
      <c r="BK1723" s="1">
        <v>43012</v>
      </c>
      <c r="BL1723" t="s">
        <v>5410</v>
      </c>
      <c r="BM1723">
        <v>32.799999999999997</v>
      </c>
      <c r="BN1723">
        <v>15</v>
      </c>
      <c r="BO1723" t="s">
        <v>16</v>
      </c>
      <c r="BP1723" s="1">
        <v>43012</v>
      </c>
      <c r="BQ1723" t="s">
        <v>5411</v>
      </c>
      <c r="BR1723" t="s">
        <v>41</v>
      </c>
      <c r="BS1723">
        <v>16</v>
      </c>
      <c r="BT1723" t="s">
        <v>17</v>
      </c>
      <c r="BU1723" s="1">
        <v>43012</v>
      </c>
      <c r="BV1723" t="s">
        <v>5407</v>
      </c>
      <c r="BW1723">
        <v>22.9</v>
      </c>
      <c r="BX1723">
        <v>17</v>
      </c>
      <c r="BY1723" t="s">
        <v>18</v>
      </c>
      <c r="BZ1723" s="1">
        <v>43012</v>
      </c>
      <c r="CA1723" t="s">
        <v>5409</v>
      </c>
      <c r="CB1723" t="s">
        <v>41</v>
      </c>
      <c r="CC1723">
        <v>18</v>
      </c>
      <c r="CD1723" t="s">
        <v>19</v>
      </c>
      <c r="CE1723" s="1">
        <v>43012</v>
      </c>
      <c r="CF1723" t="s">
        <v>5411</v>
      </c>
      <c r="CG1723">
        <v>5.9</v>
      </c>
      <c r="CW1723">
        <v>23</v>
      </c>
      <c r="CX1723" t="s">
        <v>23</v>
      </c>
      <c r="CY1723" s="1">
        <v>43012</v>
      </c>
      <c r="CZ1723" t="s">
        <v>5410</v>
      </c>
      <c r="DA1723">
        <v>15</v>
      </c>
      <c r="DG1723">
        <v>11</v>
      </c>
      <c r="DH1723" t="s">
        <v>25</v>
      </c>
      <c r="DI1723" s="1">
        <v>43012</v>
      </c>
      <c r="DJ1723" t="s">
        <v>5407</v>
      </c>
      <c r="DK1723">
        <v>19.2</v>
      </c>
    </row>
    <row r="1724" spans="1:115" x14ac:dyDescent="0.25">
      <c r="A1724">
        <v>1</v>
      </c>
      <c r="B1724" t="s">
        <v>3</v>
      </c>
      <c r="C1724" s="1">
        <v>43012</v>
      </c>
      <c r="D1724" t="s">
        <v>5412</v>
      </c>
      <c r="E1724">
        <v>32.5</v>
      </c>
      <c r="F1724">
        <v>2</v>
      </c>
      <c r="G1724" t="s">
        <v>4</v>
      </c>
      <c r="H1724" s="1">
        <v>43012</v>
      </c>
      <c r="I1724" t="s">
        <v>5412</v>
      </c>
      <c r="J1724">
        <v>23.4</v>
      </c>
      <c r="K1724">
        <v>3</v>
      </c>
      <c r="L1724" t="s">
        <v>5</v>
      </c>
      <c r="M1724" s="1">
        <v>43012</v>
      </c>
      <c r="N1724" t="s">
        <v>5413</v>
      </c>
      <c r="O1724">
        <v>32.200000000000003</v>
      </c>
      <c r="P1724">
        <v>4</v>
      </c>
      <c r="Q1724" t="s">
        <v>6</v>
      </c>
      <c r="R1724" s="1">
        <v>43012</v>
      </c>
      <c r="S1724" t="s">
        <v>5414</v>
      </c>
      <c r="T1724">
        <v>22</v>
      </c>
      <c r="U1724">
        <v>5</v>
      </c>
      <c r="V1724" t="s">
        <v>7</v>
      </c>
      <c r="W1724" s="1">
        <v>43012</v>
      </c>
      <c r="X1724" t="s">
        <v>5414</v>
      </c>
      <c r="Y1724">
        <v>32.700000000000003</v>
      </c>
      <c r="Z1724">
        <v>6</v>
      </c>
      <c r="AA1724" t="s">
        <v>8</v>
      </c>
      <c r="AB1724" s="1">
        <v>43012</v>
      </c>
      <c r="AC1724" t="s">
        <v>5413</v>
      </c>
      <c r="AD1724">
        <v>41.5</v>
      </c>
      <c r="AE1724">
        <v>7</v>
      </c>
      <c r="AF1724" t="s">
        <v>9</v>
      </c>
      <c r="AG1724" s="1">
        <v>43012</v>
      </c>
      <c r="AH1724" t="s">
        <v>5414</v>
      </c>
      <c r="AI1724">
        <v>1.4</v>
      </c>
      <c r="AJ1724">
        <v>8</v>
      </c>
      <c r="AK1724" t="s">
        <v>10</v>
      </c>
      <c r="AL1724" s="1">
        <v>43012</v>
      </c>
      <c r="AM1724" t="s">
        <v>5412</v>
      </c>
      <c r="AN1724">
        <v>-31</v>
      </c>
      <c r="AO1724">
        <v>9</v>
      </c>
      <c r="AP1724" t="s">
        <v>11</v>
      </c>
      <c r="AQ1724" s="1">
        <v>43012</v>
      </c>
      <c r="AR1724" t="s">
        <v>5414</v>
      </c>
      <c r="AS1724">
        <v>121</v>
      </c>
      <c r="AT1724">
        <v>10</v>
      </c>
      <c r="AU1724" t="s">
        <v>12</v>
      </c>
      <c r="AV1724" s="1">
        <v>43012</v>
      </c>
      <c r="AW1724" t="s">
        <v>5409</v>
      </c>
      <c r="AX1724">
        <v>29.8</v>
      </c>
      <c r="AY1724">
        <v>12</v>
      </c>
      <c r="AZ1724" t="s">
        <v>13</v>
      </c>
      <c r="BA1724" s="1">
        <v>43012</v>
      </c>
      <c r="BB1724" t="s">
        <v>5414</v>
      </c>
      <c r="BC1724">
        <v>-13</v>
      </c>
      <c r="BD1724">
        <v>13</v>
      </c>
      <c r="BE1724" t="s">
        <v>14</v>
      </c>
      <c r="BF1724" s="1">
        <v>43012</v>
      </c>
      <c r="BG1724" t="s">
        <v>5414</v>
      </c>
      <c r="BH1724">
        <v>4.5999999999999996</v>
      </c>
      <c r="BI1724">
        <v>14</v>
      </c>
      <c r="BJ1724" t="s">
        <v>15</v>
      </c>
      <c r="BK1724" s="1">
        <v>43012</v>
      </c>
      <c r="BL1724" t="s">
        <v>5414</v>
      </c>
      <c r="BM1724">
        <v>32.700000000000003</v>
      </c>
      <c r="BN1724">
        <v>15</v>
      </c>
      <c r="BO1724" t="s">
        <v>16</v>
      </c>
      <c r="BP1724" s="1">
        <v>43012</v>
      </c>
      <c r="BQ1724" t="s">
        <v>5413</v>
      </c>
      <c r="BR1724" t="s">
        <v>41</v>
      </c>
      <c r="BS1724">
        <v>16</v>
      </c>
      <c r="BT1724" t="s">
        <v>17</v>
      </c>
      <c r="BU1724" s="1">
        <v>43012</v>
      </c>
      <c r="BV1724" t="s">
        <v>5412</v>
      </c>
      <c r="BW1724">
        <v>23</v>
      </c>
      <c r="BX1724">
        <v>17</v>
      </c>
      <c r="BY1724" t="s">
        <v>18</v>
      </c>
      <c r="BZ1724" s="1">
        <v>43012</v>
      </c>
      <c r="CA1724" t="s">
        <v>5412</v>
      </c>
      <c r="CB1724" t="s">
        <v>41</v>
      </c>
      <c r="CC1724">
        <v>18</v>
      </c>
      <c r="CD1724" t="s">
        <v>19</v>
      </c>
      <c r="CE1724" s="1">
        <v>43012</v>
      </c>
      <c r="CF1724" t="s">
        <v>5415</v>
      </c>
      <c r="CG1724">
        <v>6</v>
      </c>
      <c r="CW1724">
        <v>23</v>
      </c>
      <c r="CX1724" t="s">
        <v>23</v>
      </c>
      <c r="CY1724" s="1">
        <v>43012</v>
      </c>
      <c r="CZ1724" t="s">
        <v>5414</v>
      </c>
      <c r="DA1724">
        <v>14.5</v>
      </c>
      <c r="DG1724">
        <v>11</v>
      </c>
      <c r="DH1724" t="s">
        <v>25</v>
      </c>
      <c r="DI1724" s="1">
        <v>43012</v>
      </c>
      <c r="DJ1724" t="s">
        <v>5412</v>
      </c>
      <c r="DK1724">
        <v>19.2</v>
      </c>
    </row>
    <row r="1725" spans="1:115" x14ac:dyDescent="0.25">
      <c r="A1725">
        <v>1</v>
      </c>
      <c r="B1725" t="s">
        <v>3</v>
      </c>
      <c r="C1725" s="1">
        <v>43012</v>
      </c>
      <c r="D1725" t="s">
        <v>5416</v>
      </c>
      <c r="E1725">
        <v>32.5</v>
      </c>
      <c r="F1725">
        <v>2</v>
      </c>
      <c r="G1725" t="s">
        <v>4</v>
      </c>
      <c r="H1725" s="1">
        <v>43012</v>
      </c>
      <c r="I1725" t="s">
        <v>5416</v>
      </c>
      <c r="J1725">
        <v>23.4</v>
      </c>
      <c r="K1725">
        <v>3</v>
      </c>
      <c r="L1725" t="s">
        <v>5</v>
      </c>
      <c r="M1725" s="1">
        <v>43012</v>
      </c>
      <c r="N1725" t="s">
        <v>5417</v>
      </c>
      <c r="O1725">
        <v>32.1</v>
      </c>
      <c r="P1725">
        <v>4</v>
      </c>
      <c r="Q1725" t="s">
        <v>6</v>
      </c>
      <c r="R1725" s="1">
        <v>43012</v>
      </c>
      <c r="S1725" t="s">
        <v>5418</v>
      </c>
      <c r="T1725">
        <v>22</v>
      </c>
      <c r="U1725">
        <v>5</v>
      </c>
      <c r="V1725" t="s">
        <v>7</v>
      </c>
      <c r="W1725" s="1">
        <v>43012</v>
      </c>
      <c r="X1725" t="s">
        <v>5418</v>
      </c>
      <c r="Y1725">
        <v>32.799999999999997</v>
      </c>
      <c r="Z1725">
        <v>6</v>
      </c>
      <c r="AA1725" t="s">
        <v>8</v>
      </c>
      <c r="AB1725" s="1">
        <v>43012</v>
      </c>
      <c r="AC1725" t="s">
        <v>5417</v>
      </c>
      <c r="AD1725">
        <v>41.3</v>
      </c>
      <c r="AE1725">
        <v>7</v>
      </c>
      <c r="AF1725" t="s">
        <v>9</v>
      </c>
      <c r="AG1725" s="1">
        <v>43012</v>
      </c>
      <c r="AH1725" t="s">
        <v>5416</v>
      </c>
      <c r="AI1725">
        <v>1.4</v>
      </c>
      <c r="AJ1725">
        <v>8</v>
      </c>
      <c r="AK1725" t="s">
        <v>10</v>
      </c>
      <c r="AL1725" s="1">
        <v>43012</v>
      </c>
      <c r="AM1725" t="s">
        <v>5416</v>
      </c>
      <c r="AN1725">
        <v>-30.9</v>
      </c>
      <c r="AO1725">
        <v>9</v>
      </c>
      <c r="AP1725" t="s">
        <v>11</v>
      </c>
      <c r="AQ1725" s="1">
        <v>43012</v>
      </c>
      <c r="AR1725" t="s">
        <v>5418</v>
      </c>
      <c r="AS1725">
        <v>121</v>
      </c>
      <c r="AT1725">
        <v>10</v>
      </c>
      <c r="AU1725" t="s">
        <v>12</v>
      </c>
      <c r="AV1725" s="1">
        <v>43012</v>
      </c>
      <c r="AW1725" t="s">
        <v>5414</v>
      </c>
      <c r="AX1725">
        <v>29.8</v>
      </c>
      <c r="AY1725">
        <v>12</v>
      </c>
      <c r="AZ1725" t="s">
        <v>13</v>
      </c>
      <c r="BA1725" s="1">
        <v>43012</v>
      </c>
      <c r="BB1725" t="s">
        <v>5418</v>
      </c>
      <c r="BC1725">
        <v>-13</v>
      </c>
      <c r="BD1725">
        <v>13</v>
      </c>
      <c r="BE1725" t="s">
        <v>14</v>
      </c>
      <c r="BF1725" s="1">
        <v>43012</v>
      </c>
      <c r="BG1725" t="s">
        <v>5418</v>
      </c>
      <c r="BH1725">
        <v>4.5999999999999996</v>
      </c>
      <c r="BI1725">
        <v>14</v>
      </c>
      <c r="BJ1725" t="s">
        <v>15</v>
      </c>
      <c r="BK1725" s="1">
        <v>43012</v>
      </c>
      <c r="BL1725" t="s">
        <v>5418</v>
      </c>
      <c r="BM1725">
        <v>32.700000000000003</v>
      </c>
      <c r="BN1725">
        <v>15</v>
      </c>
      <c r="BO1725" t="s">
        <v>16</v>
      </c>
      <c r="BP1725" s="1">
        <v>43012</v>
      </c>
      <c r="BQ1725" t="s">
        <v>5419</v>
      </c>
      <c r="BR1725" t="s">
        <v>41</v>
      </c>
      <c r="BS1725">
        <v>16</v>
      </c>
      <c r="BT1725" t="s">
        <v>17</v>
      </c>
      <c r="BU1725" s="1">
        <v>43012</v>
      </c>
      <c r="BV1725" t="s">
        <v>5416</v>
      </c>
      <c r="BW1725">
        <v>23</v>
      </c>
      <c r="BX1725">
        <v>17</v>
      </c>
      <c r="BY1725" t="s">
        <v>18</v>
      </c>
      <c r="BZ1725" s="1">
        <v>43012</v>
      </c>
      <c r="CA1725" t="s">
        <v>5418</v>
      </c>
      <c r="CB1725" t="s">
        <v>41</v>
      </c>
      <c r="CC1725">
        <v>18</v>
      </c>
      <c r="CD1725" t="s">
        <v>19</v>
      </c>
      <c r="CE1725" s="1">
        <v>43012</v>
      </c>
      <c r="CF1725" t="s">
        <v>5417</v>
      </c>
      <c r="CG1725">
        <v>6.1</v>
      </c>
      <c r="CW1725">
        <v>23</v>
      </c>
      <c r="CX1725" t="s">
        <v>23</v>
      </c>
      <c r="CY1725" s="1">
        <v>43012</v>
      </c>
      <c r="CZ1725" t="s">
        <v>5418</v>
      </c>
      <c r="DA1725">
        <v>14.1</v>
      </c>
      <c r="DG1725">
        <v>11</v>
      </c>
      <c r="DH1725" t="s">
        <v>25</v>
      </c>
      <c r="DI1725" s="1">
        <v>43012</v>
      </c>
      <c r="DJ1725" t="s">
        <v>5416</v>
      </c>
      <c r="DK1725">
        <v>19.2</v>
      </c>
    </row>
    <row r="1726" spans="1:115" x14ac:dyDescent="0.25">
      <c r="A1726">
        <v>1</v>
      </c>
      <c r="B1726" t="s">
        <v>3</v>
      </c>
      <c r="C1726" s="1">
        <v>43012</v>
      </c>
      <c r="D1726" t="s">
        <v>5420</v>
      </c>
      <c r="E1726">
        <v>32.5</v>
      </c>
      <c r="F1726">
        <v>2</v>
      </c>
      <c r="G1726" t="s">
        <v>4</v>
      </c>
      <c r="H1726" s="1">
        <v>43012</v>
      </c>
      <c r="I1726" t="s">
        <v>5420</v>
      </c>
      <c r="J1726">
        <v>23.4</v>
      </c>
      <c r="K1726">
        <v>3</v>
      </c>
      <c r="L1726" t="s">
        <v>5</v>
      </c>
      <c r="M1726" s="1">
        <v>43012</v>
      </c>
      <c r="N1726" t="s">
        <v>5421</v>
      </c>
      <c r="O1726">
        <v>32.1</v>
      </c>
      <c r="P1726">
        <v>4</v>
      </c>
      <c r="Q1726" t="s">
        <v>6</v>
      </c>
      <c r="R1726" s="1">
        <v>43012</v>
      </c>
      <c r="S1726" t="s">
        <v>5422</v>
      </c>
      <c r="T1726">
        <v>22</v>
      </c>
      <c r="U1726">
        <v>5</v>
      </c>
      <c r="V1726" t="s">
        <v>7</v>
      </c>
      <c r="W1726" s="1">
        <v>43012</v>
      </c>
      <c r="X1726" t="s">
        <v>5422</v>
      </c>
      <c r="Y1726">
        <v>32.700000000000003</v>
      </c>
      <c r="Z1726">
        <v>6</v>
      </c>
      <c r="AA1726" t="s">
        <v>8</v>
      </c>
      <c r="AB1726" s="1">
        <v>43012</v>
      </c>
      <c r="AC1726" t="s">
        <v>5421</v>
      </c>
      <c r="AD1726">
        <v>40.6</v>
      </c>
      <c r="AE1726">
        <v>7</v>
      </c>
      <c r="AF1726" t="s">
        <v>9</v>
      </c>
      <c r="AG1726" s="1">
        <v>43012</v>
      </c>
      <c r="AH1726" t="s">
        <v>5422</v>
      </c>
      <c r="AI1726">
        <v>1.4</v>
      </c>
      <c r="AJ1726">
        <v>8</v>
      </c>
      <c r="AK1726" t="s">
        <v>10</v>
      </c>
      <c r="AL1726" s="1">
        <v>43012</v>
      </c>
      <c r="AM1726" t="s">
        <v>5420</v>
      </c>
      <c r="AN1726">
        <v>-31</v>
      </c>
      <c r="AO1726">
        <v>9</v>
      </c>
      <c r="AP1726" t="s">
        <v>11</v>
      </c>
      <c r="AQ1726" s="1">
        <v>43012</v>
      </c>
      <c r="AR1726" t="s">
        <v>5422</v>
      </c>
      <c r="AS1726">
        <v>121.1</v>
      </c>
      <c r="AT1726">
        <v>10</v>
      </c>
      <c r="AU1726" t="s">
        <v>12</v>
      </c>
      <c r="AV1726" s="1">
        <v>43012</v>
      </c>
      <c r="AW1726" t="s">
        <v>5418</v>
      </c>
      <c r="AX1726">
        <v>29.8</v>
      </c>
      <c r="AY1726">
        <v>12</v>
      </c>
      <c r="AZ1726" t="s">
        <v>13</v>
      </c>
      <c r="BA1726" s="1">
        <v>43012</v>
      </c>
      <c r="BB1726" t="s">
        <v>5422</v>
      </c>
      <c r="BC1726">
        <v>-13</v>
      </c>
      <c r="BD1726">
        <v>13</v>
      </c>
      <c r="BE1726" t="s">
        <v>14</v>
      </c>
      <c r="BF1726" s="1">
        <v>43012</v>
      </c>
      <c r="BG1726" t="s">
        <v>5422</v>
      </c>
      <c r="BH1726">
        <v>4.7</v>
      </c>
      <c r="BI1726">
        <v>14</v>
      </c>
      <c r="BJ1726" t="s">
        <v>15</v>
      </c>
      <c r="BK1726" s="1">
        <v>43012</v>
      </c>
      <c r="BL1726" t="s">
        <v>5422</v>
      </c>
      <c r="BM1726">
        <v>32.700000000000003</v>
      </c>
      <c r="BN1726">
        <v>15</v>
      </c>
      <c r="BO1726" t="s">
        <v>16</v>
      </c>
      <c r="BP1726" s="1">
        <v>43012</v>
      </c>
      <c r="BQ1726" t="s">
        <v>5423</v>
      </c>
      <c r="BR1726" t="s">
        <v>41</v>
      </c>
      <c r="BS1726">
        <v>16</v>
      </c>
      <c r="BT1726" t="s">
        <v>17</v>
      </c>
      <c r="BU1726" s="1">
        <v>43012</v>
      </c>
      <c r="BV1726" t="s">
        <v>5420</v>
      </c>
      <c r="BW1726">
        <v>23</v>
      </c>
      <c r="BX1726">
        <v>17</v>
      </c>
      <c r="BY1726" t="s">
        <v>18</v>
      </c>
      <c r="BZ1726" s="1">
        <v>43012</v>
      </c>
      <c r="CA1726" t="s">
        <v>5420</v>
      </c>
      <c r="CB1726" t="s">
        <v>41</v>
      </c>
      <c r="CC1726">
        <v>18</v>
      </c>
      <c r="CD1726" t="s">
        <v>19</v>
      </c>
      <c r="CE1726" s="1">
        <v>43012</v>
      </c>
      <c r="CF1726" t="s">
        <v>5421</v>
      </c>
      <c r="CG1726">
        <v>6.1</v>
      </c>
      <c r="CW1726">
        <v>23</v>
      </c>
      <c r="CX1726" t="s">
        <v>23</v>
      </c>
      <c r="CY1726" s="1">
        <v>43012</v>
      </c>
      <c r="CZ1726" t="s">
        <v>5422</v>
      </c>
      <c r="DA1726">
        <v>13.6</v>
      </c>
      <c r="DG1726">
        <v>11</v>
      </c>
      <c r="DH1726" t="s">
        <v>25</v>
      </c>
      <c r="DI1726" s="1">
        <v>43012</v>
      </c>
      <c r="DJ1726" t="s">
        <v>5420</v>
      </c>
      <c r="DK1726">
        <v>19.2</v>
      </c>
    </row>
    <row r="1727" spans="1:115" x14ac:dyDescent="0.25">
      <c r="A1727">
        <v>1</v>
      </c>
      <c r="B1727" t="s">
        <v>3</v>
      </c>
      <c r="C1727" s="1">
        <v>43012</v>
      </c>
      <c r="D1727" t="s">
        <v>5424</v>
      </c>
      <c r="E1727">
        <v>32.5</v>
      </c>
      <c r="F1727">
        <v>2</v>
      </c>
      <c r="G1727" t="s">
        <v>4</v>
      </c>
      <c r="H1727" s="1">
        <v>43012</v>
      </c>
      <c r="I1727" t="s">
        <v>5424</v>
      </c>
      <c r="J1727">
        <v>23.4</v>
      </c>
      <c r="K1727">
        <v>3</v>
      </c>
      <c r="L1727" t="s">
        <v>5</v>
      </c>
      <c r="M1727" s="1">
        <v>43012</v>
      </c>
      <c r="N1727" t="s">
        <v>5425</v>
      </c>
      <c r="O1727">
        <v>32.1</v>
      </c>
      <c r="P1727">
        <v>4</v>
      </c>
      <c r="Q1727" t="s">
        <v>6</v>
      </c>
      <c r="R1727" s="1">
        <v>43012</v>
      </c>
      <c r="S1727" t="s">
        <v>5426</v>
      </c>
      <c r="T1727">
        <v>22</v>
      </c>
      <c r="U1727">
        <v>5</v>
      </c>
      <c r="V1727" t="s">
        <v>7</v>
      </c>
      <c r="W1727" s="1">
        <v>43012</v>
      </c>
      <c r="X1727" t="s">
        <v>5426</v>
      </c>
      <c r="Y1727">
        <v>32.799999999999997</v>
      </c>
      <c r="Z1727">
        <v>6</v>
      </c>
      <c r="AA1727" t="s">
        <v>8</v>
      </c>
      <c r="AB1727" s="1">
        <v>43012</v>
      </c>
      <c r="AC1727" t="s">
        <v>5425</v>
      </c>
      <c r="AD1727">
        <v>40.5</v>
      </c>
      <c r="AE1727">
        <v>7</v>
      </c>
      <c r="AF1727" t="s">
        <v>9</v>
      </c>
      <c r="AG1727" s="1">
        <v>43012</v>
      </c>
      <c r="AH1727" t="s">
        <v>5424</v>
      </c>
      <c r="AI1727">
        <v>1.4</v>
      </c>
      <c r="AJ1727">
        <v>8</v>
      </c>
      <c r="AK1727" t="s">
        <v>10</v>
      </c>
      <c r="AL1727" s="1">
        <v>43012</v>
      </c>
      <c r="AM1727" t="s">
        <v>5424</v>
      </c>
      <c r="AN1727">
        <v>-31.2</v>
      </c>
      <c r="AO1727">
        <v>9</v>
      </c>
      <c r="AP1727" t="s">
        <v>11</v>
      </c>
      <c r="AQ1727" s="1">
        <v>43012</v>
      </c>
      <c r="AR1727" t="s">
        <v>5426</v>
      </c>
      <c r="AS1727">
        <v>121</v>
      </c>
      <c r="AT1727">
        <v>10</v>
      </c>
      <c r="AU1727" t="s">
        <v>12</v>
      </c>
      <c r="AV1727" s="1">
        <v>43012</v>
      </c>
      <c r="AW1727" t="s">
        <v>5422</v>
      </c>
      <c r="AX1727">
        <v>29.7</v>
      </c>
      <c r="AY1727">
        <v>12</v>
      </c>
      <c r="AZ1727" t="s">
        <v>13</v>
      </c>
      <c r="BA1727" s="1">
        <v>43012</v>
      </c>
      <c r="BB1727" t="s">
        <v>5426</v>
      </c>
      <c r="BC1727">
        <v>-13</v>
      </c>
      <c r="BD1727">
        <v>13</v>
      </c>
      <c r="BE1727" t="s">
        <v>14</v>
      </c>
      <c r="BF1727" s="1">
        <v>43012</v>
      </c>
      <c r="BG1727" t="s">
        <v>5426</v>
      </c>
      <c r="BH1727">
        <v>4.7</v>
      </c>
      <c r="BI1727">
        <v>14</v>
      </c>
      <c r="BJ1727" t="s">
        <v>15</v>
      </c>
      <c r="BK1727" s="1">
        <v>43012</v>
      </c>
      <c r="BL1727" t="s">
        <v>5426</v>
      </c>
      <c r="BM1727">
        <v>32.700000000000003</v>
      </c>
      <c r="BN1727">
        <v>15</v>
      </c>
      <c r="BO1727" t="s">
        <v>16</v>
      </c>
      <c r="BP1727" s="1">
        <v>43012</v>
      </c>
      <c r="BQ1727" t="s">
        <v>5427</v>
      </c>
      <c r="BR1727" t="s">
        <v>41</v>
      </c>
      <c r="BS1727">
        <v>16</v>
      </c>
      <c r="BT1727" t="s">
        <v>17</v>
      </c>
      <c r="BU1727" s="1">
        <v>43012</v>
      </c>
      <c r="BV1727" t="s">
        <v>5424</v>
      </c>
      <c r="BW1727">
        <v>22.9</v>
      </c>
      <c r="BX1727">
        <v>17</v>
      </c>
      <c r="BY1727" t="s">
        <v>18</v>
      </c>
      <c r="BZ1727" s="1">
        <v>43012</v>
      </c>
      <c r="CA1727" t="s">
        <v>5426</v>
      </c>
      <c r="CB1727" t="s">
        <v>41</v>
      </c>
      <c r="CC1727">
        <v>18</v>
      </c>
      <c r="CD1727" t="s">
        <v>19</v>
      </c>
      <c r="CE1727" s="1">
        <v>43012</v>
      </c>
      <c r="CF1727" t="s">
        <v>5425</v>
      </c>
      <c r="CG1727">
        <v>6</v>
      </c>
      <c r="CW1727">
        <v>23</v>
      </c>
      <c r="CX1727" t="s">
        <v>23</v>
      </c>
      <c r="CY1727" s="1">
        <v>43012</v>
      </c>
      <c r="CZ1727" t="s">
        <v>5426</v>
      </c>
      <c r="DA1727">
        <v>13.2</v>
      </c>
      <c r="DG1727">
        <v>11</v>
      </c>
      <c r="DH1727" t="s">
        <v>25</v>
      </c>
      <c r="DI1727" s="1">
        <v>43012</v>
      </c>
      <c r="DJ1727" t="s">
        <v>5424</v>
      </c>
      <c r="DK1727">
        <v>19.2</v>
      </c>
    </row>
    <row r="1728" spans="1:115" x14ac:dyDescent="0.25">
      <c r="A1728">
        <v>1</v>
      </c>
      <c r="B1728" t="s">
        <v>3</v>
      </c>
      <c r="C1728" s="1">
        <v>43012</v>
      </c>
      <c r="D1728" t="s">
        <v>5428</v>
      </c>
      <c r="E1728">
        <v>32.5</v>
      </c>
      <c r="F1728">
        <v>2</v>
      </c>
      <c r="G1728" t="s">
        <v>4</v>
      </c>
      <c r="H1728" s="1">
        <v>43012</v>
      </c>
      <c r="I1728" t="s">
        <v>5429</v>
      </c>
      <c r="J1728">
        <v>23.4</v>
      </c>
      <c r="K1728">
        <v>3</v>
      </c>
      <c r="L1728" t="s">
        <v>5</v>
      </c>
      <c r="M1728" s="1">
        <v>43012</v>
      </c>
      <c r="N1728" t="s">
        <v>5430</v>
      </c>
      <c r="O1728">
        <v>32.1</v>
      </c>
      <c r="P1728">
        <v>4</v>
      </c>
      <c r="Q1728" t="s">
        <v>6</v>
      </c>
      <c r="R1728" s="1">
        <v>43012</v>
      </c>
      <c r="S1728" t="s">
        <v>5428</v>
      </c>
      <c r="T1728">
        <v>22</v>
      </c>
      <c r="U1728">
        <v>5</v>
      </c>
      <c r="V1728" t="s">
        <v>7</v>
      </c>
      <c r="W1728" s="1">
        <v>43012</v>
      </c>
      <c r="X1728" t="s">
        <v>5428</v>
      </c>
      <c r="Y1728">
        <v>32.799999999999997</v>
      </c>
      <c r="Z1728">
        <v>6</v>
      </c>
      <c r="AA1728" t="s">
        <v>8</v>
      </c>
      <c r="AB1728" s="1">
        <v>43012</v>
      </c>
      <c r="AC1728" t="s">
        <v>5430</v>
      </c>
      <c r="AD1728">
        <v>40.5</v>
      </c>
      <c r="AE1728">
        <v>7</v>
      </c>
      <c r="AF1728" t="s">
        <v>9</v>
      </c>
      <c r="AG1728" s="1">
        <v>43012</v>
      </c>
      <c r="AH1728" t="s">
        <v>5429</v>
      </c>
      <c r="AI1728">
        <v>1.3</v>
      </c>
      <c r="AJ1728">
        <v>8</v>
      </c>
      <c r="AK1728" t="s">
        <v>10</v>
      </c>
      <c r="AL1728" s="1">
        <v>43012</v>
      </c>
      <c r="AM1728" t="s">
        <v>5429</v>
      </c>
      <c r="AN1728">
        <v>-31.5</v>
      </c>
      <c r="AO1728">
        <v>9</v>
      </c>
      <c r="AP1728" t="s">
        <v>11</v>
      </c>
      <c r="AQ1728" s="1">
        <v>43012</v>
      </c>
      <c r="AR1728" t="s">
        <v>5428</v>
      </c>
      <c r="AS1728">
        <v>121</v>
      </c>
      <c r="AT1728">
        <v>10</v>
      </c>
      <c r="AU1728" t="s">
        <v>12</v>
      </c>
      <c r="AV1728" s="1">
        <v>43012</v>
      </c>
      <c r="AW1728" t="s">
        <v>5426</v>
      </c>
      <c r="AX1728">
        <v>29.7</v>
      </c>
      <c r="AY1728">
        <v>12</v>
      </c>
      <c r="AZ1728" t="s">
        <v>13</v>
      </c>
      <c r="BA1728" s="1">
        <v>43012</v>
      </c>
      <c r="BB1728" t="s">
        <v>5428</v>
      </c>
      <c r="BC1728">
        <v>-13</v>
      </c>
      <c r="BD1728">
        <v>13</v>
      </c>
      <c r="BE1728" t="s">
        <v>14</v>
      </c>
      <c r="BF1728" s="1">
        <v>43012</v>
      </c>
      <c r="BG1728" t="s">
        <v>5428</v>
      </c>
      <c r="BH1728">
        <v>4.8</v>
      </c>
      <c r="BI1728">
        <v>14</v>
      </c>
      <c r="BJ1728" t="s">
        <v>15</v>
      </c>
      <c r="BK1728" s="1">
        <v>43012</v>
      </c>
      <c r="BL1728" t="s">
        <v>5428</v>
      </c>
      <c r="BM1728">
        <v>32.700000000000003</v>
      </c>
      <c r="BN1728">
        <v>15</v>
      </c>
      <c r="BO1728" t="s">
        <v>16</v>
      </c>
      <c r="BP1728" s="1">
        <v>43012</v>
      </c>
      <c r="BQ1728" t="s">
        <v>5430</v>
      </c>
      <c r="BR1728" t="s">
        <v>41</v>
      </c>
      <c r="BS1728">
        <v>16</v>
      </c>
      <c r="BT1728" t="s">
        <v>17</v>
      </c>
      <c r="BU1728" s="1">
        <v>43012</v>
      </c>
      <c r="BV1728" t="s">
        <v>5429</v>
      </c>
      <c r="BW1728">
        <v>22.9</v>
      </c>
      <c r="BX1728">
        <v>17</v>
      </c>
      <c r="BY1728" t="s">
        <v>18</v>
      </c>
      <c r="BZ1728" s="1">
        <v>43012</v>
      </c>
      <c r="CA1728" t="s">
        <v>5429</v>
      </c>
      <c r="CB1728" t="s">
        <v>41</v>
      </c>
      <c r="CC1728">
        <v>18</v>
      </c>
      <c r="CD1728" t="s">
        <v>19</v>
      </c>
      <c r="CE1728" s="1">
        <v>43012</v>
      </c>
      <c r="CF1728" t="s">
        <v>5431</v>
      </c>
      <c r="CG1728">
        <v>5.9</v>
      </c>
      <c r="CW1728">
        <v>23</v>
      </c>
      <c r="CX1728" t="s">
        <v>23</v>
      </c>
      <c r="CY1728" s="1">
        <v>43012</v>
      </c>
      <c r="CZ1728" t="s">
        <v>5428</v>
      </c>
      <c r="DA1728">
        <v>12.6</v>
      </c>
      <c r="DG1728">
        <v>11</v>
      </c>
      <c r="DH1728" t="s">
        <v>25</v>
      </c>
      <c r="DI1728" s="1">
        <v>43012</v>
      </c>
      <c r="DJ1728" t="s">
        <v>5429</v>
      </c>
      <c r="DK1728">
        <v>19.100000000000001</v>
      </c>
    </row>
    <row r="1729" spans="1:115" x14ac:dyDescent="0.25">
      <c r="A1729">
        <v>1</v>
      </c>
      <c r="B1729" t="s">
        <v>3</v>
      </c>
      <c r="C1729" s="1">
        <v>43012</v>
      </c>
      <c r="D1729" t="s">
        <v>5432</v>
      </c>
      <c r="E1729">
        <v>32.5</v>
      </c>
      <c r="F1729">
        <v>2</v>
      </c>
      <c r="G1729" t="s">
        <v>4</v>
      </c>
      <c r="H1729" s="1">
        <v>43012</v>
      </c>
      <c r="I1729" t="s">
        <v>5432</v>
      </c>
      <c r="J1729">
        <v>23.4</v>
      </c>
      <c r="K1729">
        <v>3</v>
      </c>
      <c r="L1729" t="s">
        <v>5</v>
      </c>
      <c r="M1729" s="1">
        <v>43012</v>
      </c>
      <c r="N1729" t="s">
        <v>5433</v>
      </c>
      <c r="O1729">
        <v>32.1</v>
      </c>
      <c r="P1729">
        <v>4</v>
      </c>
      <c r="Q1729" t="s">
        <v>6</v>
      </c>
      <c r="R1729" s="1">
        <v>43012</v>
      </c>
      <c r="S1729" t="s">
        <v>5434</v>
      </c>
      <c r="T1729">
        <v>22</v>
      </c>
      <c r="U1729">
        <v>5</v>
      </c>
      <c r="V1729" t="s">
        <v>7</v>
      </c>
      <c r="W1729" s="1">
        <v>43012</v>
      </c>
      <c r="X1729" t="s">
        <v>5434</v>
      </c>
      <c r="Y1729">
        <v>32.799999999999997</v>
      </c>
      <c r="Z1729">
        <v>6</v>
      </c>
      <c r="AA1729" t="s">
        <v>8</v>
      </c>
      <c r="AB1729" s="1">
        <v>43012</v>
      </c>
      <c r="AC1729" t="s">
        <v>5433</v>
      </c>
      <c r="AD1729">
        <v>40.5</v>
      </c>
      <c r="AE1729">
        <v>7</v>
      </c>
      <c r="AF1729" t="s">
        <v>9</v>
      </c>
      <c r="AG1729" s="1">
        <v>43012</v>
      </c>
      <c r="AH1729" t="s">
        <v>5432</v>
      </c>
      <c r="AI1729">
        <v>1.3</v>
      </c>
      <c r="AJ1729">
        <v>8</v>
      </c>
      <c r="AK1729" t="s">
        <v>10</v>
      </c>
      <c r="AL1729" s="1">
        <v>43012</v>
      </c>
      <c r="AM1729" t="s">
        <v>5432</v>
      </c>
      <c r="AN1729">
        <v>-31.6</v>
      </c>
      <c r="AO1729">
        <v>9</v>
      </c>
      <c r="AP1729" t="s">
        <v>11</v>
      </c>
      <c r="AQ1729" s="1">
        <v>43012</v>
      </c>
      <c r="AR1729" t="s">
        <v>5434</v>
      </c>
      <c r="AS1729">
        <v>121.1</v>
      </c>
      <c r="AT1729">
        <v>10</v>
      </c>
      <c r="AU1729" t="s">
        <v>12</v>
      </c>
      <c r="AV1729" s="1">
        <v>43012</v>
      </c>
      <c r="AW1729" t="s">
        <v>5428</v>
      </c>
      <c r="AX1729">
        <v>29.7</v>
      </c>
      <c r="AY1729">
        <v>12</v>
      </c>
      <c r="AZ1729" t="s">
        <v>13</v>
      </c>
      <c r="BA1729" s="1">
        <v>43012</v>
      </c>
      <c r="BB1729" t="s">
        <v>5434</v>
      </c>
      <c r="BC1729">
        <v>-13</v>
      </c>
      <c r="BD1729">
        <v>13</v>
      </c>
      <c r="BE1729" t="s">
        <v>14</v>
      </c>
      <c r="BF1729" s="1">
        <v>43012</v>
      </c>
      <c r="BG1729" t="s">
        <v>5434</v>
      </c>
      <c r="BH1729">
        <v>4.8</v>
      </c>
      <c r="BI1729">
        <v>14</v>
      </c>
      <c r="BJ1729" t="s">
        <v>15</v>
      </c>
      <c r="BK1729" s="1">
        <v>43012</v>
      </c>
      <c r="BL1729" t="s">
        <v>5434</v>
      </c>
      <c r="BM1729">
        <v>32.700000000000003</v>
      </c>
      <c r="BN1729">
        <v>15</v>
      </c>
      <c r="BO1729" t="s">
        <v>16</v>
      </c>
      <c r="BP1729" s="1">
        <v>43012</v>
      </c>
      <c r="BQ1729" t="s">
        <v>5435</v>
      </c>
      <c r="BR1729" t="s">
        <v>41</v>
      </c>
      <c r="BS1729">
        <v>16</v>
      </c>
      <c r="BT1729" t="s">
        <v>17</v>
      </c>
      <c r="BU1729" s="1">
        <v>43012</v>
      </c>
      <c r="BV1729" t="s">
        <v>5432</v>
      </c>
      <c r="BW1729">
        <v>23</v>
      </c>
      <c r="BX1729">
        <v>17</v>
      </c>
      <c r="BY1729" t="s">
        <v>18</v>
      </c>
      <c r="BZ1729" s="1">
        <v>43012</v>
      </c>
      <c r="CA1729" t="s">
        <v>5432</v>
      </c>
      <c r="CB1729" t="s">
        <v>41</v>
      </c>
      <c r="CC1729">
        <v>18</v>
      </c>
      <c r="CD1729" t="s">
        <v>19</v>
      </c>
      <c r="CE1729" s="1">
        <v>43012</v>
      </c>
      <c r="CF1729" t="s">
        <v>5433</v>
      </c>
      <c r="CG1729">
        <v>5.7</v>
      </c>
      <c r="CW1729">
        <v>23</v>
      </c>
      <c r="CX1729" t="s">
        <v>23</v>
      </c>
      <c r="CY1729" s="1">
        <v>43012</v>
      </c>
      <c r="CZ1729" t="s">
        <v>5434</v>
      </c>
      <c r="DA1729">
        <v>12.1</v>
      </c>
      <c r="DG1729">
        <v>11</v>
      </c>
      <c r="DH1729" t="s">
        <v>25</v>
      </c>
      <c r="DI1729" s="1">
        <v>43012</v>
      </c>
      <c r="DJ1729" t="s">
        <v>5432</v>
      </c>
      <c r="DK1729">
        <v>19.100000000000001</v>
      </c>
    </row>
    <row r="1730" spans="1:115" x14ac:dyDescent="0.25">
      <c r="A1730">
        <v>1</v>
      </c>
      <c r="B1730" t="s">
        <v>3</v>
      </c>
      <c r="C1730" s="1">
        <v>43012</v>
      </c>
      <c r="D1730" t="s">
        <v>5436</v>
      </c>
      <c r="E1730">
        <v>32.5</v>
      </c>
      <c r="F1730">
        <v>2</v>
      </c>
      <c r="G1730" t="s">
        <v>4</v>
      </c>
      <c r="H1730" s="1">
        <v>43012</v>
      </c>
      <c r="I1730" t="s">
        <v>5436</v>
      </c>
      <c r="J1730">
        <v>23.4</v>
      </c>
      <c r="K1730">
        <v>3</v>
      </c>
      <c r="L1730" t="s">
        <v>5</v>
      </c>
      <c r="M1730" s="1">
        <v>43012</v>
      </c>
      <c r="N1730" t="s">
        <v>5437</v>
      </c>
      <c r="O1730">
        <v>32.1</v>
      </c>
      <c r="P1730">
        <v>4</v>
      </c>
      <c r="Q1730" t="s">
        <v>6</v>
      </c>
      <c r="R1730" s="1">
        <v>43012</v>
      </c>
      <c r="S1730" t="s">
        <v>5438</v>
      </c>
      <c r="T1730">
        <v>22</v>
      </c>
      <c r="U1730">
        <v>5</v>
      </c>
      <c r="V1730" t="s">
        <v>7</v>
      </c>
      <c r="W1730" s="1">
        <v>43012</v>
      </c>
      <c r="X1730" t="s">
        <v>5438</v>
      </c>
      <c r="Y1730">
        <v>32.9</v>
      </c>
      <c r="Z1730">
        <v>6</v>
      </c>
      <c r="AA1730" t="s">
        <v>8</v>
      </c>
      <c r="AB1730" s="1">
        <v>43012</v>
      </c>
      <c r="AC1730" t="s">
        <v>5437</v>
      </c>
      <c r="AD1730">
        <v>40.6</v>
      </c>
      <c r="AE1730">
        <v>7</v>
      </c>
      <c r="AF1730" t="s">
        <v>9</v>
      </c>
      <c r="AG1730" s="1">
        <v>43012</v>
      </c>
      <c r="AH1730" t="s">
        <v>5436</v>
      </c>
      <c r="AI1730">
        <v>1.3</v>
      </c>
      <c r="AJ1730">
        <v>8</v>
      </c>
      <c r="AK1730" t="s">
        <v>10</v>
      </c>
      <c r="AL1730" s="1">
        <v>43012</v>
      </c>
      <c r="AM1730" t="s">
        <v>5436</v>
      </c>
      <c r="AN1730">
        <v>-31.7</v>
      </c>
      <c r="AO1730">
        <v>9</v>
      </c>
      <c r="AP1730" t="s">
        <v>11</v>
      </c>
      <c r="AQ1730" s="1">
        <v>43012</v>
      </c>
      <c r="AR1730" t="s">
        <v>5438</v>
      </c>
      <c r="AS1730">
        <v>121.4</v>
      </c>
      <c r="AT1730">
        <v>10</v>
      </c>
      <c r="AU1730" t="s">
        <v>12</v>
      </c>
      <c r="AV1730" s="1">
        <v>43012</v>
      </c>
      <c r="AW1730" t="s">
        <v>5434</v>
      </c>
      <c r="AX1730">
        <v>29.7</v>
      </c>
      <c r="AY1730">
        <v>12</v>
      </c>
      <c r="AZ1730" t="s">
        <v>13</v>
      </c>
      <c r="BA1730" s="1">
        <v>43012</v>
      </c>
      <c r="BB1730" t="s">
        <v>5438</v>
      </c>
      <c r="BC1730">
        <v>-13</v>
      </c>
      <c r="BD1730">
        <v>13</v>
      </c>
      <c r="BE1730" t="s">
        <v>14</v>
      </c>
      <c r="BF1730" s="1">
        <v>43012</v>
      </c>
      <c r="BG1730" t="s">
        <v>5438</v>
      </c>
      <c r="BH1730">
        <v>4.9000000000000004</v>
      </c>
      <c r="BI1730">
        <v>14</v>
      </c>
      <c r="BJ1730" t="s">
        <v>15</v>
      </c>
      <c r="BK1730" s="1">
        <v>43012</v>
      </c>
      <c r="BL1730" t="s">
        <v>5438</v>
      </c>
      <c r="BM1730">
        <v>32.700000000000003</v>
      </c>
      <c r="BN1730">
        <v>15</v>
      </c>
      <c r="BO1730" t="s">
        <v>16</v>
      </c>
      <c r="BP1730" s="1">
        <v>43012</v>
      </c>
      <c r="BQ1730" t="s">
        <v>5437</v>
      </c>
      <c r="BR1730" t="s">
        <v>41</v>
      </c>
      <c r="BS1730">
        <v>16</v>
      </c>
      <c r="BT1730" t="s">
        <v>17</v>
      </c>
      <c r="BU1730" s="1">
        <v>43012</v>
      </c>
      <c r="BV1730" t="s">
        <v>5438</v>
      </c>
      <c r="BW1730">
        <v>23</v>
      </c>
      <c r="BX1730">
        <v>17</v>
      </c>
      <c r="BY1730" t="s">
        <v>18</v>
      </c>
      <c r="BZ1730" s="1">
        <v>43012</v>
      </c>
      <c r="CA1730" t="s">
        <v>5436</v>
      </c>
      <c r="CB1730" t="s">
        <v>41</v>
      </c>
      <c r="CC1730">
        <v>18</v>
      </c>
      <c r="CD1730" t="s">
        <v>19</v>
      </c>
      <c r="CE1730" s="1">
        <v>43012</v>
      </c>
      <c r="CF1730" t="s">
        <v>5439</v>
      </c>
      <c r="CG1730">
        <v>5.8</v>
      </c>
      <c r="CW1730">
        <v>23</v>
      </c>
      <c r="CX1730" t="s">
        <v>23</v>
      </c>
      <c r="CY1730" s="1">
        <v>43012</v>
      </c>
      <c r="CZ1730" t="s">
        <v>5438</v>
      </c>
      <c r="DA1730">
        <v>11.4</v>
      </c>
      <c r="DG1730">
        <v>11</v>
      </c>
      <c r="DH1730" t="s">
        <v>25</v>
      </c>
      <c r="DI1730" s="1">
        <v>43012</v>
      </c>
      <c r="DJ1730" t="s">
        <v>5436</v>
      </c>
      <c r="DK1730">
        <v>19.100000000000001</v>
      </c>
    </row>
    <row r="1731" spans="1:115" x14ac:dyDescent="0.25">
      <c r="A1731">
        <v>1</v>
      </c>
      <c r="B1731" t="s">
        <v>3</v>
      </c>
      <c r="C1731" s="1">
        <v>43012</v>
      </c>
      <c r="D1731" t="s">
        <v>5440</v>
      </c>
      <c r="E1731">
        <v>32.5</v>
      </c>
      <c r="F1731">
        <v>2</v>
      </c>
      <c r="G1731" t="s">
        <v>4</v>
      </c>
      <c r="H1731" s="1">
        <v>43012</v>
      </c>
      <c r="I1731" t="s">
        <v>5440</v>
      </c>
      <c r="J1731">
        <v>23.4</v>
      </c>
      <c r="K1731">
        <v>3</v>
      </c>
      <c r="L1731" t="s">
        <v>5</v>
      </c>
      <c r="M1731" s="1">
        <v>43012</v>
      </c>
      <c r="N1731" t="s">
        <v>5441</v>
      </c>
      <c r="O1731">
        <v>32.1</v>
      </c>
      <c r="P1731">
        <v>4</v>
      </c>
      <c r="Q1731" t="s">
        <v>6</v>
      </c>
      <c r="R1731" s="1">
        <v>43012</v>
      </c>
      <c r="S1731" t="s">
        <v>5442</v>
      </c>
      <c r="T1731">
        <v>22</v>
      </c>
      <c r="U1731">
        <v>5</v>
      </c>
      <c r="V1731" t="s">
        <v>7</v>
      </c>
      <c r="W1731" s="1">
        <v>43012</v>
      </c>
      <c r="X1731" t="s">
        <v>5442</v>
      </c>
      <c r="Y1731">
        <v>32.799999999999997</v>
      </c>
      <c r="Z1731">
        <v>6</v>
      </c>
      <c r="AA1731" t="s">
        <v>8</v>
      </c>
      <c r="AB1731" s="1">
        <v>43012</v>
      </c>
      <c r="AC1731" t="s">
        <v>5441</v>
      </c>
      <c r="AD1731">
        <v>41.2</v>
      </c>
      <c r="AE1731">
        <v>7</v>
      </c>
      <c r="AF1731" t="s">
        <v>9</v>
      </c>
      <c r="AG1731" s="1">
        <v>43012</v>
      </c>
      <c r="AH1731" t="s">
        <v>5440</v>
      </c>
      <c r="AI1731">
        <v>2.1</v>
      </c>
      <c r="AJ1731">
        <v>8</v>
      </c>
      <c r="AK1731" t="s">
        <v>10</v>
      </c>
      <c r="AL1731" s="1">
        <v>43012</v>
      </c>
      <c r="AM1731" t="s">
        <v>5440</v>
      </c>
      <c r="AN1731">
        <v>-31.6</v>
      </c>
      <c r="AO1731">
        <v>9</v>
      </c>
      <c r="AP1731" t="s">
        <v>11</v>
      </c>
      <c r="AQ1731" s="1">
        <v>43012</v>
      </c>
      <c r="AR1731" t="s">
        <v>5442</v>
      </c>
      <c r="AS1731">
        <v>121.4</v>
      </c>
      <c r="AT1731">
        <v>10</v>
      </c>
      <c r="AU1731" t="s">
        <v>12</v>
      </c>
      <c r="AV1731" s="1">
        <v>43012</v>
      </c>
      <c r="AW1731" t="s">
        <v>5438</v>
      </c>
      <c r="AX1731">
        <v>29.6</v>
      </c>
      <c r="AY1731">
        <v>12</v>
      </c>
      <c r="AZ1731" t="s">
        <v>13</v>
      </c>
      <c r="BA1731" s="1">
        <v>43012</v>
      </c>
      <c r="BB1731" t="s">
        <v>5442</v>
      </c>
      <c r="BC1731">
        <v>-13</v>
      </c>
      <c r="BD1731">
        <v>13</v>
      </c>
      <c r="BE1731" t="s">
        <v>14</v>
      </c>
      <c r="BF1731" s="1">
        <v>43012</v>
      </c>
      <c r="BG1731" t="s">
        <v>5442</v>
      </c>
      <c r="BH1731">
        <v>4.9000000000000004</v>
      </c>
      <c r="BI1731">
        <v>14</v>
      </c>
      <c r="BJ1731" t="s">
        <v>15</v>
      </c>
      <c r="BK1731" s="1">
        <v>43012</v>
      </c>
      <c r="BL1731" t="s">
        <v>5442</v>
      </c>
      <c r="BM1731">
        <v>32.6</v>
      </c>
      <c r="BN1731">
        <v>15</v>
      </c>
      <c r="BO1731" t="s">
        <v>16</v>
      </c>
      <c r="BP1731" s="1">
        <v>43012</v>
      </c>
      <c r="BQ1731" t="s">
        <v>5443</v>
      </c>
      <c r="BR1731" t="s">
        <v>41</v>
      </c>
      <c r="BS1731">
        <v>16</v>
      </c>
      <c r="BT1731" t="s">
        <v>17</v>
      </c>
      <c r="BU1731" s="1">
        <v>43012</v>
      </c>
      <c r="BV1731" t="s">
        <v>5440</v>
      </c>
      <c r="BW1731">
        <v>22.9</v>
      </c>
      <c r="BX1731">
        <v>17</v>
      </c>
      <c r="BY1731" t="s">
        <v>18</v>
      </c>
      <c r="BZ1731" s="1">
        <v>43012</v>
      </c>
      <c r="CA1731" t="s">
        <v>5442</v>
      </c>
      <c r="CB1731" t="s">
        <v>41</v>
      </c>
      <c r="CC1731">
        <v>18</v>
      </c>
      <c r="CD1731" t="s">
        <v>19</v>
      </c>
      <c r="CE1731" s="1">
        <v>43012</v>
      </c>
      <c r="CF1731" t="s">
        <v>5441</v>
      </c>
      <c r="CG1731">
        <v>5.6</v>
      </c>
      <c r="CW1731">
        <v>23</v>
      </c>
      <c r="CX1731" t="s">
        <v>23</v>
      </c>
      <c r="CY1731" s="1">
        <v>43012</v>
      </c>
      <c r="CZ1731" t="s">
        <v>5442</v>
      </c>
      <c r="DA1731">
        <v>11</v>
      </c>
      <c r="DG1731">
        <v>11</v>
      </c>
      <c r="DH1731" t="s">
        <v>25</v>
      </c>
      <c r="DI1731" s="1">
        <v>43012</v>
      </c>
      <c r="DJ1731" t="s">
        <v>5440</v>
      </c>
      <c r="DK1731">
        <v>19.100000000000001</v>
      </c>
    </row>
    <row r="1732" spans="1:115" x14ac:dyDescent="0.25">
      <c r="A1732">
        <v>1</v>
      </c>
      <c r="B1732" t="s">
        <v>3</v>
      </c>
      <c r="C1732" s="1">
        <v>43012</v>
      </c>
      <c r="D1732" t="s">
        <v>5444</v>
      </c>
      <c r="E1732">
        <v>32.5</v>
      </c>
      <c r="F1732">
        <v>2</v>
      </c>
      <c r="G1732" t="s">
        <v>4</v>
      </c>
      <c r="H1732" s="1">
        <v>43012</v>
      </c>
      <c r="I1732" t="s">
        <v>5444</v>
      </c>
      <c r="J1732">
        <v>23.4</v>
      </c>
      <c r="K1732">
        <v>3</v>
      </c>
      <c r="L1732" t="s">
        <v>5</v>
      </c>
      <c r="M1732" s="1">
        <v>43012</v>
      </c>
      <c r="N1732" t="s">
        <v>5445</v>
      </c>
      <c r="O1732">
        <v>32.1</v>
      </c>
      <c r="P1732">
        <v>4</v>
      </c>
      <c r="Q1732" t="s">
        <v>6</v>
      </c>
      <c r="R1732" s="1">
        <v>43012</v>
      </c>
      <c r="S1732" t="s">
        <v>5446</v>
      </c>
      <c r="T1732">
        <v>22</v>
      </c>
      <c r="U1732">
        <v>5</v>
      </c>
      <c r="V1732" t="s">
        <v>7</v>
      </c>
      <c r="W1732" s="1">
        <v>43012</v>
      </c>
      <c r="X1732" t="s">
        <v>5446</v>
      </c>
      <c r="Y1732">
        <v>32.9</v>
      </c>
      <c r="Z1732">
        <v>6</v>
      </c>
      <c r="AA1732" t="s">
        <v>8</v>
      </c>
      <c r="AB1732" s="1">
        <v>43012</v>
      </c>
      <c r="AC1732" t="s">
        <v>5445</v>
      </c>
      <c r="AD1732">
        <v>40.9</v>
      </c>
      <c r="AE1732">
        <v>7</v>
      </c>
      <c r="AF1732" t="s">
        <v>9</v>
      </c>
      <c r="AG1732" s="1">
        <v>43012</v>
      </c>
      <c r="AH1732" t="s">
        <v>5444</v>
      </c>
      <c r="AI1732">
        <v>2</v>
      </c>
      <c r="AJ1732">
        <v>8</v>
      </c>
      <c r="AK1732" t="s">
        <v>10</v>
      </c>
      <c r="AL1732" s="1">
        <v>43012</v>
      </c>
      <c r="AM1732" t="s">
        <v>5444</v>
      </c>
      <c r="AN1732">
        <v>-31.4</v>
      </c>
      <c r="AO1732">
        <v>9</v>
      </c>
      <c r="AP1732" t="s">
        <v>11</v>
      </c>
      <c r="AQ1732" s="1">
        <v>43012</v>
      </c>
      <c r="AR1732" t="s">
        <v>5446</v>
      </c>
      <c r="AS1732">
        <v>121.3</v>
      </c>
      <c r="AT1732">
        <v>10</v>
      </c>
      <c r="AU1732" t="s">
        <v>12</v>
      </c>
      <c r="AV1732" s="1">
        <v>43012</v>
      </c>
      <c r="AW1732" t="s">
        <v>5442</v>
      </c>
      <c r="AX1732">
        <v>29.7</v>
      </c>
      <c r="AY1732">
        <v>12</v>
      </c>
      <c r="AZ1732" t="s">
        <v>13</v>
      </c>
      <c r="BA1732" s="1">
        <v>43012</v>
      </c>
      <c r="BB1732" t="s">
        <v>5446</v>
      </c>
      <c r="BC1732">
        <v>-13</v>
      </c>
      <c r="BD1732">
        <v>13</v>
      </c>
      <c r="BE1732" t="s">
        <v>14</v>
      </c>
      <c r="BF1732" s="1">
        <v>43012</v>
      </c>
      <c r="BG1732" t="s">
        <v>5446</v>
      </c>
      <c r="BH1732">
        <v>5</v>
      </c>
      <c r="BI1732">
        <v>14</v>
      </c>
      <c r="BJ1732" t="s">
        <v>15</v>
      </c>
      <c r="BK1732" s="1">
        <v>43012</v>
      </c>
      <c r="BL1732" t="s">
        <v>5446</v>
      </c>
      <c r="BM1732">
        <v>32.700000000000003</v>
      </c>
      <c r="BN1732">
        <v>15</v>
      </c>
      <c r="BO1732" t="s">
        <v>16</v>
      </c>
      <c r="BP1732" s="1">
        <v>43012</v>
      </c>
      <c r="BQ1732" t="s">
        <v>5445</v>
      </c>
      <c r="BR1732" t="s">
        <v>41</v>
      </c>
      <c r="BS1732">
        <v>16</v>
      </c>
      <c r="BT1732" t="s">
        <v>17</v>
      </c>
      <c r="BU1732" s="1">
        <v>43012</v>
      </c>
      <c r="BV1732" t="s">
        <v>5444</v>
      </c>
      <c r="BW1732">
        <v>22.9</v>
      </c>
      <c r="BX1732">
        <v>17</v>
      </c>
      <c r="BY1732" t="s">
        <v>18</v>
      </c>
      <c r="BZ1732" s="1">
        <v>43012</v>
      </c>
      <c r="CA1732" t="s">
        <v>5444</v>
      </c>
      <c r="CB1732" t="s">
        <v>41</v>
      </c>
      <c r="CC1732">
        <v>18</v>
      </c>
      <c r="CD1732" t="s">
        <v>19</v>
      </c>
      <c r="CE1732" s="1">
        <v>43012</v>
      </c>
      <c r="CF1732" t="s">
        <v>5447</v>
      </c>
      <c r="CG1732">
        <v>5.6</v>
      </c>
      <c r="CW1732">
        <v>23</v>
      </c>
      <c r="CX1732" t="s">
        <v>23</v>
      </c>
      <c r="CY1732" s="1">
        <v>43012</v>
      </c>
      <c r="CZ1732" t="s">
        <v>5446</v>
      </c>
      <c r="DA1732">
        <v>10.5</v>
      </c>
      <c r="DG1732">
        <v>11</v>
      </c>
      <c r="DH1732" t="s">
        <v>25</v>
      </c>
      <c r="DI1732" s="1">
        <v>43012</v>
      </c>
      <c r="DJ1732" t="s">
        <v>5446</v>
      </c>
      <c r="DK1732">
        <v>19</v>
      </c>
    </row>
    <row r="1733" spans="1:115" x14ac:dyDescent="0.25">
      <c r="A1733">
        <v>1</v>
      </c>
      <c r="B1733" t="s">
        <v>3</v>
      </c>
      <c r="C1733" s="1">
        <v>43012</v>
      </c>
      <c r="D1733" t="s">
        <v>5448</v>
      </c>
      <c r="E1733">
        <v>32.5</v>
      </c>
      <c r="F1733">
        <v>2</v>
      </c>
      <c r="G1733" t="s">
        <v>4</v>
      </c>
      <c r="H1733" s="1">
        <v>43012</v>
      </c>
      <c r="I1733" t="s">
        <v>5448</v>
      </c>
      <c r="J1733">
        <v>23.4</v>
      </c>
      <c r="K1733">
        <v>3</v>
      </c>
      <c r="L1733" t="s">
        <v>5</v>
      </c>
      <c r="M1733" s="1">
        <v>43012</v>
      </c>
      <c r="N1733" t="s">
        <v>5449</v>
      </c>
      <c r="O1733">
        <v>32.1</v>
      </c>
      <c r="P1733">
        <v>4</v>
      </c>
      <c r="Q1733" t="s">
        <v>6</v>
      </c>
      <c r="R1733" s="1">
        <v>43012</v>
      </c>
      <c r="S1733" t="s">
        <v>5450</v>
      </c>
      <c r="T1733">
        <v>22</v>
      </c>
      <c r="U1733">
        <v>5</v>
      </c>
      <c r="V1733" t="s">
        <v>7</v>
      </c>
      <c r="W1733" s="1">
        <v>43012</v>
      </c>
      <c r="X1733" t="s">
        <v>5450</v>
      </c>
      <c r="Y1733">
        <v>32.9</v>
      </c>
      <c r="Z1733">
        <v>6</v>
      </c>
      <c r="AA1733" t="s">
        <v>8</v>
      </c>
      <c r="AB1733" s="1">
        <v>43012</v>
      </c>
      <c r="AC1733" t="s">
        <v>5449</v>
      </c>
      <c r="AD1733">
        <v>40.5</v>
      </c>
      <c r="AE1733">
        <v>7</v>
      </c>
      <c r="AF1733" t="s">
        <v>9</v>
      </c>
      <c r="AG1733" s="1">
        <v>43012</v>
      </c>
      <c r="AH1733" t="s">
        <v>5448</v>
      </c>
      <c r="AI1733">
        <v>1.8</v>
      </c>
      <c r="AJ1733">
        <v>8</v>
      </c>
      <c r="AK1733" t="s">
        <v>10</v>
      </c>
      <c r="AL1733" s="1">
        <v>43012</v>
      </c>
      <c r="AM1733" t="s">
        <v>5448</v>
      </c>
      <c r="AN1733">
        <v>-31.1</v>
      </c>
      <c r="AO1733">
        <v>9</v>
      </c>
      <c r="AP1733" t="s">
        <v>11</v>
      </c>
      <c r="AQ1733" s="1">
        <v>43012</v>
      </c>
      <c r="AR1733" t="s">
        <v>5450</v>
      </c>
      <c r="AS1733">
        <v>121.3</v>
      </c>
      <c r="AT1733">
        <v>10</v>
      </c>
      <c r="AU1733" t="s">
        <v>12</v>
      </c>
      <c r="AV1733" s="1">
        <v>43012</v>
      </c>
      <c r="AW1733" t="s">
        <v>5446</v>
      </c>
      <c r="AX1733">
        <v>29.7</v>
      </c>
      <c r="AY1733">
        <v>12</v>
      </c>
      <c r="AZ1733" t="s">
        <v>13</v>
      </c>
      <c r="BA1733" s="1">
        <v>43012</v>
      </c>
      <c r="BB1733" t="s">
        <v>5450</v>
      </c>
      <c r="BC1733">
        <v>-12</v>
      </c>
      <c r="BD1733">
        <v>13</v>
      </c>
      <c r="BE1733" t="s">
        <v>14</v>
      </c>
      <c r="BF1733" s="1">
        <v>43012</v>
      </c>
      <c r="BG1733" t="s">
        <v>5450</v>
      </c>
      <c r="BH1733">
        <v>5.0999999999999996</v>
      </c>
      <c r="BI1733">
        <v>14</v>
      </c>
      <c r="BJ1733" t="s">
        <v>15</v>
      </c>
      <c r="BK1733" s="1">
        <v>43012</v>
      </c>
      <c r="BL1733" t="s">
        <v>5450</v>
      </c>
      <c r="BM1733">
        <v>32.700000000000003</v>
      </c>
      <c r="BN1733">
        <v>15</v>
      </c>
      <c r="BO1733" t="s">
        <v>16</v>
      </c>
      <c r="BP1733" s="1">
        <v>43012</v>
      </c>
      <c r="BQ1733" t="s">
        <v>5449</v>
      </c>
      <c r="BR1733" t="s">
        <v>41</v>
      </c>
      <c r="BS1733">
        <v>16</v>
      </c>
      <c r="BT1733" t="s">
        <v>17</v>
      </c>
      <c r="BU1733" s="1">
        <v>43012</v>
      </c>
      <c r="BV1733" t="s">
        <v>5448</v>
      </c>
      <c r="BW1733">
        <v>22.9</v>
      </c>
      <c r="BX1733">
        <v>17</v>
      </c>
      <c r="BY1733" t="s">
        <v>18</v>
      </c>
      <c r="BZ1733" s="1">
        <v>43012</v>
      </c>
      <c r="CA1733" t="s">
        <v>5450</v>
      </c>
      <c r="CB1733" t="s">
        <v>41</v>
      </c>
      <c r="CC1733">
        <v>18</v>
      </c>
      <c r="CD1733" t="s">
        <v>19</v>
      </c>
      <c r="CE1733" s="1">
        <v>43012</v>
      </c>
      <c r="CF1733" t="s">
        <v>5451</v>
      </c>
      <c r="CG1733">
        <v>5.8</v>
      </c>
      <c r="CW1733">
        <v>23</v>
      </c>
      <c r="CX1733" t="s">
        <v>23</v>
      </c>
      <c r="CY1733" s="1">
        <v>43012</v>
      </c>
      <c r="CZ1733" t="s">
        <v>5450</v>
      </c>
      <c r="DA1733">
        <v>10</v>
      </c>
      <c r="DG1733">
        <v>11</v>
      </c>
      <c r="DH1733" t="s">
        <v>25</v>
      </c>
      <c r="DI1733" s="1">
        <v>43012</v>
      </c>
      <c r="DJ1733" t="s">
        <v>5448</v>
      </c>
      <c r="DK1733">
        <v>19</v>
      </c>
    </row>
    <row r="1734" spans="1:115" x14ac:dyDescent="0.25">
      <c r="A1734">
        <v>1</v>
      </c>
      <c r="B1734" t="s">
        <v>3</v>
      </c>
      <c r="C1734" s="1">
        <v>43012</v>
      </c>
      <c r="D1734" t="s">
        <v>5452</v>
      </c>
      <c r="E1734">
        <v>32.5</v>
      </c>
      <c r="F1734">
        <v>2</v>
      </c>
      <c r="G1734" t="s">
        <v>4</v>
      </c>
      <c r="H1734" s="1">
        <v>43012</v>
      </c>
      <c r="I1734" t="s">
        <v>5452</v>
      </c>
      <c r="J1734">
        <v>23.4</v>
      </c>
      <c r="K1734">
        <v>3</v>
      </c>
      <c r="L1734" t="s">
        <v>5</v>
      </c>
      <c r="M1734" s="1">
        <v>43012</v>
      </c>
      <c r="N1734" t="s">
        <v>5453</v>
      </c>
      <c r="O1734">
        <v>32.1</v>
      </c>
      <c r="P1734">
        <v>4</v>
      </c>
      <c r="Q1734" t="s">
        <v>6</v>
      </c>
      <c r="R1734" s="1">
        <v>43012</v>
      </c>
      <c r="S1734" t="s">
        <v>5454</v>
      </c>
      <c r="T1734">
        <v>22</v>
      </c>
      <c r="U1734">
        <v>5</v>
      </c>
      <c r="V1734" t="s">
        <v>7</v>
      </c>
      <c r="W1734" s="1">
        <v>43012</v>
      </c>
      <c r="X1734" t="s">
        <v>5454</v>
      </c>
      <c r="Y1734">
        <v>32.9</v>
      </c>
      <c r="Z1734">
        <v>6</v>
      </c>
      <c r="AA1734" t="s">
        <v>8</v>
      </c>
      <c r="AB1734" s="1">
        <v>43012</v>
      </c>
      <c r="AC1734" t="s">
        <v>5453</v>
      </c>
      <c r="AD1734">
        <v>40.5</v>
      </c>
      <c r="AE1734">
        <v>7</v>
      </c>
      <c r="AF1734" t="s">
        <v>9</v>
      </c>
      <c r="AG1734" s="1">
        <v>43012</v>
      </c>
      <c r="AH1734" t="s">
        <v>5452</v>
      </c>
      <c r="AI1734">
        <v>1.6</v>
      </c>
      <c r="AJ1734">
        <v>8</v>
      </c>
      <c r="AK1734" t="s">
        <v>10</v>
      </c>
      <c r="AL1734" s="1">
        <v>43012</v>
      </c>
      <c r="AM1734" t="s">
        <v>5452</v>
      </c>
      <c r="AN1734">
        <v>-30.8</v>
      </c>
      <c r="AO1734">
        <v>9</v>
      </c>
      <c r="AP1734" t="s">
        <v>11</v>
      </c>
      <c r="AQ1734" s="1">
        <v>43012</v>
      </c>
      <c r="AR1734" t="s">
        <v>5454</v>
      </c>
      <c r="AS1734">
        <v>121.5</v>
      </c>
      <c r="AT1734">
        <v>10</v>
      </c>
      <c r="AU1734" t="s">
        <v>12</v>
      </c>
      <c r="AV1734" s="1">
        <v>43012</v>
      </c>
      <c r="AW1734" t="s">
        <v>5450</v>
      </c>
      <c r="AX1734">
        <v>29.6</v>
      </c>
      <c r="AY1734">
        <v>12</v>
      </c>
      <c r="AZ1734" t="s">
        <v>13</v>
      </c>
      <c r="BA1734" s="1">
        <v>43012</v>
      </c>
      <c r="BB1734" t="s">
        <v>5454</v>
      </c>
      <c r="BC1734">
        <v>-12</v>
      </c>
      <c r="BD1734">
        <v>13</v>
      </c>
      <c r="BE1734" t="s">
        <v>14</v>
      </c>
      <c r="BF1734" s="1">
        <v>43012</v>
      </c>
      <c r="BG1734" t="s">
        <v>5454</v>
      </c>
      <c r="BH1734">
        <v>5.0999999999999996</v>
      </c>
      <c r="BI1734">
        <v>14</v>
      </c>
      <c r="BJ1734" t="s">
        <v>15</v>
      </c>
      <c r="BK1734" s="1">
        <v>43012</v>
      </c>
      <c r="BL1734" t="s">
        <v>5454</v>
      </c>
      <c r="BM1734">
        <v>32.799999999999997</v>
      </c>
      <c r="BN1734">
        <v>15</v>
      </c>
      <c r="BO1734" t="s">
        <v>16</v>
      </c>
      <c r="BP1734" s="1">
        <v>43012</v>
      </c>
      <c r="BQ1734" t="s">
        <v>5453</v>
      </c>
      <c r="BR1734" t="s">
        <v>41</v>
      </c>
      <c r="BS1734">
        <v>16</v>
      </c>
      <c r="BT1734" t="s">
        <v>17</v>
      </c>
      <c r="BU1734" s="1">
        <v>43012</v>
      </c>
      <c r="BV1734" t="s">
        <v>5454</v>
      </c>
      <c r="BW1734">
        <v>22.9</v>
      </c>
      <c r="BX1734">
        <v>17</v>
      </c>
      <c r="BY1734" t="s">
        <v>18</v>
      </c>
      <c r="BZ1734" s="1">
        <v>43012</v>
      </c>
      <c r="CA1734" t="s">
        <v>5452</v>
      </c>
      <c r="CB1734" t="s">
        <v>41</v>
      </c>
      <c r="CC1734">
        <v>18</v>
      </c>
      <c r="CD1734" t="s">
        <v>19</v>
      </c>
      <c r="CE1734" s="1">
        <v>43012</v>
      </c>
      <c r="CF1734" t="s">
        <v>5455</v>
      </c>
      <c r="CG1734">
        <v>5.7</v>
      </c>
      <c r="CW1734">
        <v>23</v>
      </c>
      <c r="CX1734" t="s">
        <v>23</v>
      </c>
      <c r="CY1734" s="1">
        <v>43012</v>
      </c>
      <c r="CZ1734" t="s">
        <v>5454</v>
      </c>
      <c r="DA1734">
        <v>9.5</v>
      </c>
      <c r="DG1734">
        <v>11</v>
      </c>
      <c r="DH1734" t="s">
        <v>25</v>
      </c>
      <c r="DI1734" s="1">
        <v>43012</v>
      </c>
      <c r="DJ1734" t="s">
        <v>5452</v>
      </c>
      <c r="DK1734">
        <v>19</v>
      </c>
    </row>
    <row r="1735" spans="1:115" x14ac:dyDescent="0.25">
      <c r="A1735">
        <v>1</v>
      </c>
      <c r="B1735" t="s">
        <v>3</v>
      </c>
      <c r="C1735" s="1">
        <v>43012</v>
      </c>
      <c r="D1735" t="s">
        <v>5456</v>
      </c>
      <c r="E1735">
        <v>32.5</v>
      </c>
      <c r="F1735">
        <v>2</v>
      </c>
      <c r="G1735" t="s">
        <v>4</v>
      </c>
      <c r="H1735" s="1">
        <v>43012</v>
      </c>
      <c r="I1735" t="s">
        <v>5456</v>
      </c>
      <c r="J1735">
        <v>23.4</v>
      </c>
      <c r="K1735">
        <v>3</v>
      </c>
      <c r="L1735" t="s">
        <v>5</v>
      </c>
      <c r="M1735" s="1">
        <v>43012</v>
      </c>
      <c r="N1735" t="s">
        <v>5457</v>
      </c>
      <c r="O1735">
        <v>32</v>
      </c>
      <c r="P1735">
        <v>4</v>
      </c>
      <c r="Q1735" t="s">
        <v>6</v>
      </c>
      <c r="R1735" s="1">
        <v>43012</v>
      </c>
      <c r="S1735" t="s">
        <v>5458</v>
      </c>
      <c r="T1735">
        <v>22</v>
      </c>
      <c r="U1735">
        <v>5</v>
      </c>
      <c r="V1735" t="s">
        <v>7</v>
      </c>
      <c r="W1735" s="1">
        <v>43012</v>
      </c>
      <c r="X1735" t="s">
        <v>5458</v>
      </c>
      <c r="Y1735">
        <v>32.9</v>
      </c>
      <c r="Z1735">
        <v>6</v>
      </c>
      <c r="AA1735" t="s">
        <v>8</v>
      </c>
      <c r="AB1735" s="1">
        <v>43012</v>
      </c>
      <c r="AC1735" t="s">
        <v>5457</v>
      </c>
      <c r="AD1735">
        <v>40.5</v>
      </c>
      <c r="AE1735">
        <v>7</v>
      </c>
      <c r="AF1735" t="s">
        <v>9</v>
      </c>
      <c r="AG1735" s="1">
        <v>43012</v>
      </c>
      <c r="AH1735" t="s">
        <v>5456</v>
      </c>
      <c r="AI1735">
        <v>1.4</v>
      </c>
      <c r="AJ1735">
        <v>8</v>
      </c>
      <c r="AK1735" t="s">
        <v>10</v>
      </c>
      <c r="AL1735" s="1">
        <v>43012</v>
      </c>
      <c r="AM1735" t="s">
        <v>5456</v>
      </c>
      <c r="AN1735">
        <v>-30.6</v>
      </c>
      <c r="AO1735">
        <v>9</v>
      </c>
      <c r="AP1735" t="s">
        <v>11</v>
      </c>
      <c r="AQ1735" s="1">
        <v>43012</v>
      </c>
      <c r="AR1735" t="s">
        <v>5458</v>
      </c>
      <c r="AS1735">
        <v>121.4</v>
      </c>
      <c r="AT1735">
        <v>10</v>
      </c>
      <c r="AU1735" t="s">
        <v>12</v>
      </c>
      <c r="AV1735" s="1">
        <v>43012</v>
      </c>
      <c r="AW1735" t="s">
        <v>5454</v>
      </c>
      <c r="AX1735">
        <v>29.6</v>
      </c>
      <c r="AY1735">
        <v>12</v>
      </c>
      <c r="AZ1735" t="s">
        <v>13</v>
      </c>
      <c r="BA1735" s="1">
        <v>43012</v>
      </c>
      <c r="BB1735" t="s">
        <v>5458</v>
      </c>
      <c r="BC1735">
        <v>-12</v>
      </c>
      <c r="BD1735">
        <v>13</v>
      </c>
      <c r="BE1735" t="s">
        <v>14</v>
      </c>
      <c r="BF1735" s="1">
        <v>43012</v>
      </c>
      <c r="BG1735" t="s">
        <v>5458</v>
      </c>
      <c r="BH1735">
        <v>5.0999999999999996</v>
      </c>
      <c r="BI1735">
        <v>14</v>
      </c>
      <c r="BJ1735" t="s">
        <v>15</v>
      </c>
      <c r="BK1735" s="1">
        <v>43012</v>
      </c>
      <c r="BL1735" t="s">
        <v>5458</v>
      </c>
      <c r="BM1735">
        <v>32.700000000000003</v>
      </c>
      <c r="BN1735">
        <v>15</v>
      </c>
      <c r="BO1735" t="s">
        <v>16</v>
      </c>
      <c r="BP1735" s="1">
        <v>43012</v>
      </c>
      <c r="BQ1735" t="s">
        <v>5457</v>
      </c>
      <c r="BR1735" t="s">
        <v>41</v>
      </c>
      <c r="BS1735">
        <v>16</v>
      </c>
      <c r="BT1735" t="s">
        <v>17</v>
      </c>
      <c r="BU1735" s="1">
        <v>43012</v>
      </c>
      <c r="BV1735" t="s">
        <v>5458</v>
      </c>
      <c r="BW1735">
        <v>23</v>
      </c>
      <c r="BX1735">
        <v>17</v>
      </c>
      <c r="BY1735" t="s">
        <v>18</v>
      </c>
      <c r="BZ1735" s="1">
        <v>43012</v>
      </c>
      <c r="CA1735" t="s">
        <v>5456</v>
      </c>
      <c r="CB1735" t="s">
        <v>41</v>
      </c>
      <c r="CC1735">
        <v>18</v>
      </c>
      <c r="CD1735" t="s">
        <v>19</v>
      </c>
      <c r="CE1735" s="1">
        <v>43012</v>
      </c>
      <c r="CF1735" t="s">
        <v>5459</v>
      </c>
      <c r="CG1735">
        <v>5.7</v>
      </c>
      <c r="CW1735">
        <v>23</v>
      </c>
      <c r="CX1735" t="s">
        <v>23</v>
      </c>
      <c r="CY1735" s="1">
        <v>43012</v>
      </c>
      <c r="CZ1735" t="s">
        <v>5458</v>
      </c>
      <c r="DA1735">
        <v>9.1999999999999993</v>
      </c>
      <c r="DG1735">
        <v>11</v>
      </c>
      <c r="DH1735" t="s">
        <v>25</v>
      </c>
      <c r="DI1735" s="1">
        <v>43012</v>
      </c>
      <c r="DJ1735" t="s">
        <v>5456</v>
      </c>
      <c r="DK1735">
        <v>18.899999999999999</v>
      </c>
    </row>
    <row r="1736" spans="1:115" x14ac:dyDescent="0.25">
      <c r="A1736">
        <v>1</v>
      </c>
      <c r="B1736" t="s">
        <v>3</v>
      </c>
      <c r="C1736" s="1">
        <v>43012</v>
      </c>
      <c r="D1736" t="s">
        <v>5460</v>
      </c>
      <c r="E1736">
        <v>32.5</v>
      </c>
      <c r="F1736">
        <v>2</v>
      </c>
      <c r="G1736" t="s">
        <v>4</v>
      </c>
      <c r="H1736" s="1">
        <v>43012</v>
      </c>
      <c r="I1736" t="s">
        <v>5460</v>
      </c>
      <c r="J1736">
        <v>23.4</v>
      </c>
      <c r="K1736">
        <v>3</v>
      </c>
      <c r="L1736" t="s">
        <v>5</v>
      </c>
      <c r="M1736" s="1">
        <v>43012</v>
      </c>
      <c r="N1736" t="s">
        <v>5461</v>
      </c>
      <c r="O1736">
        <v>32.1</v>
      </c>
      <c r="P1736">
        <v>4</v>
      </c>
      <c r="Q1736" t="s">
        <v>6</v>
      </c>
      <c r="R1736" s="1">
        <v>43012</v>
      </c>
      <c r="S1736" t="s">
        <v>5462</v>
      </c>
      <c r="T1736">
        <v>22.1</v>
      </c>
      <c r="U1736">
        <v>5</v>
      </c>
      <c r="V1736" t="s">
        <v>7</v>
      </c>
      <c r="W1736" s="1">
        <v>43012</v>
      </c>
      <c r="X1736" t="s">
        <v>5462</v>
      </c>
      <c r="Y1736">
        <v>32.9</v>
      </c>
      <c r="Z1736">
        <v>6</v>
      </c>
      <c r="AA1736" t="s">
        <v>8</v>
      </c>
      <c r="AB1736" s="1">
        <v>43012</v>
      </c>
      <c r="AC1736" t="s">
        <v>5461</v>
      </c>
      <c r="AD1736">
        <v>40.799999999999997</v>
      </c>
      <c r="AE1736">
        <v>7</v>
      </c>
      <c r="AF1736" t="s">
        <v>9</v>
      </c>
      <c r="AG1736" s="1">
        <v>43012</v>
      </c>
      <c r="AH1736" t="s">
        <v>5460</v>
      </c>
      <c r="AI1736">
        <v>1.3</v>
      </c>
      <c r="AJ1736">
        <v>8</v>
      </c>
      <c r="AK1736" t="s">
        <v>10</v>
      </c>
      <c r="AL1736" s="1">
        <v>43012</v>
      </c>
      <c r="AM1736" t="s">
        <v>5460</v>
      </c>
      <c r="AN1736">
        <v>-30.5</v>
      </c>
      <c r="AO1736">
        <v>9</v>
      </c>
      <c r="AP1736" t="s">
        <v>11</v>
      </c>
      <c r="AQ1736" s="1">
        <v>43012</v>
      </c>
      <c r="AR1736" t="s">
        <v>5462</v>
      </c>
      <c r="AS1736">
        <v>121.5</v>
      </c>
      <c r="AT1736">
        <v>10</v>
      </c>
      <c r="AU1736" t="s">
        <v>12</v>
      </c>
      <c r="AV1736" s="1">
        <v>43012</v>
      </c>
      <c r="AW1736" t="s">
        <v>5458</v>
      </c>
      <c r="AX1736">
        <v>29.6</v>
      </c>
      <c r="AY1736">
        <v>12</v>
      </c>
      <c r="AZ1736" t="s">
        <v>13</v>
      </c>
      <c r="BA1736" s="1">
        <v>43012</v>
      </c>
      <c r="BB1736" t="s">
        <v>5462</v>
      </c>
      <c r="BC1736">
        <v>-12</v>
      </c>
      <c r="BD1736">
        <v>13</v>
      </c>
      <c r="BE1736" t="s">
        <v>14</v>
      </c>
      <c r="BF1736" s="1">
        <v>43012</v>
      </c>
      <c r="BG1736" t="s">
        <v>5462</v>
      </c>
      <c r="BH1736">
        <v>5.3</v>
      </c>
      <c r="BI1736">
        <v>14</v>
      </c>
      <c r="BJ1736" t="s">
        <v>15</v>
      </c>
      <c r="BK1736" s="1">
        <v>43012</v>
      </c>
      <c r="BL1736" t="s">
        <v>5462</v>
      </c>
      <c r="BM1736">
        <v>32.700000000000003</v>
      </c>
      <c r="BN1736">
        <v>15</v>
      </c>
      <c r="BO1736" t="s">
        <v>16</v>
      </c>
      <c r="BP1736" s="1">
        <v>43012</v>
      </c>
      <c r="BQ1736" t="s">
        <v>5461</v>
      </c>
      <c r="BR1736" t="s">
        <v>41</v>
      </c>
      <c r="BS1736">
        <v>16</v>
      </c>
      <c r="BT1736" t="s">
        <v>17</v>
      </c>
      <c r="BU1736" s="1">
        <v>43012</v>
      </c>
      <c r="BV1736" t="s">
        <v>5460</v>
      </c>
      <c r="BW1736">
        <v>22.9</v>
      </c>
      <c r="BX1736">
        <v>17</v>
      </c>
      <c r="BY1736" t="s">
        <v>18</v>
      </c>
      <c r="BZ1736" s="1">
        <v>43012</v>
      </c>
      <c r="CA1736" t="s">
        <v>5462</v>
      </c>
      <c r="CB1736" t="s">
        <v>41</v>
      </c>
      <c r="CC1736">
        <v>18</v>
      </c>
      <c r="CD1736" t="s">
        <v>19</v>
      </c>
      <c r="CE1736" s="1">
        <v>43012</v>
      </c>
      <c r="CF1736" t="s">
        <v>5463</v>
      </c>
      <c r="CG1736">
        <v>5.8</v>
      </c>
      <c r="CW1736">
        <v>23</v>
      </c>
      <c r="CX1736" t="s">
        <v>23</v>
      </c>
      <c r="CY1736" s="1">
        <v>43012</v>
      </c>
      <c r="CZ1736" t="s">
        <v>5462</v>
      </c>
      <c r="DA1736">
        <v>9</v>
      </c>
      <c r="DG1736">
        <v>11</v>
      </c>
      <c r="DH1736" t="s">
        <v>25</v>
      </c>
      <c r="DI1736" s="1">
        <v>43012</v>
      </c>
      <c r="DJ1736" t="s">
        <v>5460</v>
      </c>
      <c r="DK1736">
        <v>18.899999999999999</v>
      </c>
    </row>
    <row r="1737" spans="1:115" x14ac:dyDescent="0.25">
      <c r="A1737">
        <v>1</v>
      </c>
      <c r="B1737" t="s">
        <v>3</v>
      </c>
      <c r="C1737" s="1">
        <v>43012</v>
      </c>
      <c r="D1737" t="s">
        <v>5464</v>
      </c>
      <c r="E1737">
        <v>32.5</v>
      </c>
      <c r="F1737">
        <v>2</v>
      </c>
      <c r="G1737" t="s">
        <v>4</v>
      </c>
      <c r="H1737" s="1">
        <v>43012</v>
      </c>
      <c r="I1737" t="s">
        <v>5465</v>
      </c>
      <c r="J1737">
        <v>23.4</v>
      </c>
      <c r="K1737">
        <v>3</v>
      </c>
      <c r="L1737" t="s">
        <v>5</v>
      </c>
      <c r="M1737" s="1">
        <v>43012</v>
      </c>
      <c r="N1737" t="s">
        <v>5466</v>
      </c>
      <c r="O1737">
        <v>32.1</v>
      </c>
      <c r="P1737">
        <v>4</v>
      </c>
      <c r="Q1737" t="s">
        <v>6</v>
      </c>
      <c r="R1737" s="1">
        <v>43012</v>
      </c>
      <c r="S1737" t="s">
        <v>5464</v>
      </c>
      <c r="T1737">
        <v>22.1</v>
      </c>
      <c r="U1737">
        <v>5</v>
      </c>
      <c r="V1737" t="s">
        <v>7</v>
      </c>
      <c r="W1737" s="1">
        <v>43012</v>
      </c>
      <c r="X1737" t="s">
        <v>5464</v>
      </c>
      <c r="Y1737">
        <v>32.9</v>
      </c>
      <c r="Z1737">
        <v>6</v>
      </c>
      <c r="AA1737" t="s">
        <v>8</v>
      </c>
      <c r="AB1737" s="1">
        <v>43012</v>
      </c>
      <c r="AC1737" t="s">
        <v>5466</v>
      </c>
      <c r="AD1737">
        <v>40.4</v>
      </c>
      <c r="AE1737">
        <v>7</v>
      </c>
      <c r="AF1737" t="s">
        <v>9</v>
      </c>
      <c r="AG1737" s="1">
        <v>43012</v>
      </c>
      <c r="AH1737" t="s">
        <v>5465</v>
      </c>
      <c r="AI1737">
        <v>1.3</v>
      </c>
      <c r="AJ1737">
        <v>8</v>
      </c>
      <c r="AK1737" t="s">
        <v>10</v>
      </c>
      <c r="AL1737" s="1">
        <v>43012</v>
      </c>
      <c r="AM1737" t="s">
        <v>5465</v>
      </c>
      <c r="AN1737">
        <v>-30.5</v>
      </c>
      <c r="AO1737">
        <v>9</v>
      </c>
      <c r="AP1737" t="s">
        <v>11</v>
      </c>
      <c r="AQ1737" s="1">
        <v>43012</v>
      </c>
      <c r="AR1737" t="s">
        <v>5464</v>
      </c>
      <c r="AS1737">
        <v>119.8</v>
      </c>
      <c r="AT1737">
        <v>10</v>
      </c>
      <c r="AU1737" t="s">
        <v>12</v>
      </c>
      <c r="AV1737" s="1">
        <v>43012</v>
      </c>
      <c r="AW1737" t="s">
        <v>5462</v>
      </c>
      <c r="AX1737">
        <v>29.6</v>
      </c>
      <c r="AY1737">
        <v>12</v>
      </c>
      <c r="AZ1737" t="s">
        <v>13</v>
      </c>
      <c r="BA1737" s="1">
        <v>43012</v>
      </c>
      <c r="BB1737" t="s">
        <v>5464</v>
      </c>
      <c r="BC1737">
        <v>-12</v>
      </c>
      <c r="BD1737">
        <v>13</v>
      </c>
      <c r="BE1737" t="s">
        <v>14</v>
      </c>
      <c r="BF1737" s="1">
        <v>43012</v>
      </c>
      <c r="BG1737" t="s">
        <v>5464</v>
      </c>
      <c r="BH1737">
        <v>5.4</v>
      </c>
      <c r="BI1737">
        <v>14</v>
      </c>
      <c r="BJ1737" t="s">
        <v>15</v>
      </c>
      <c r="BK1737" s="1">
        <v>43012</v>
      </c>
      <c r="BL1737" t="s">
        <v>5464</v>
      </c>
      <c r="BM1737">
        <v>32.700000000000003</v>
      </c>
      <c r="BN1737">
        <v>15</v>
      </c>
      <c r="BO1737" t="s">
        <v>16</v>
      </c>
      <c r="BP1737" s="1">
        <v>43012</v>
      </c>
      <c r="BQ1737" t="s">
        <v>5466</v>
      </c>
      <c r="BR1737" t="s">
        <v>41</v>
      </c>
      <c r="BS1737">
        <v>16</v>
      </c>
      <c r="BT1737" t="s">
        <v>17</v>
      </c>
      <c r="BU1737" s="1">
        <v>43012</v>
      </c>
      <c r="BV1737" t="s">
        <v>5464</v>
      </c>
      <c r="BW1737">
        <v>22.9</v>
      </c>
      <c r="BX1737">
        <v>17</v>
      </c>
      <c r="BY1737" t="s">
        <v>18</v>
      </c>
      <c r="BZ1737" s="1">
        <v>43012</v>
      </c>
      <c r="CA1737" t="s">
        <v>5465</v>
      </c>
      <c r="CB1737" t="s">
        <v>41</v>
      </c>
      <c r="CC1737">
        <v>18</v>
      </c>
      <c r="CD1737" t="s">
        <v>19</v>
      </c>
      <c r="CE1737" s="1">
        <v>43012</v>
      </c>
      <c r="CF1737" t="s">
        <v>5467</v>
      </c>
      <c r="CG1737">
        <v>5.9</v>
      </c>
      <c r="CW1737">
        <v>23</v>
      </c>
      <c r="CX1737" t="s">
        <v>23</v>
      </c>
      <c r="CY1737" s="1">
        <v>43012</v>
      </c>
      <c r="CZ1737" t="s">
        <v>5464</v>
      </c>
      <c r="DA1737">
        <v>8.6999999999999993</v>
      </c>
      <c r="DG1737">
        <v>11</v>
      </c>
      <c r="DH1737" t="s">
        <v>25</v>
      </c>
      <c r="DI1737" s="1">
        <v>43012</v>
      </c>
      <c r="DJ1737" t="s">
        <v>5465</v>
      </c>
      <c r="DK1737">
        <v>18.899999999999999</v>
      </c>
    </row>
    <row r="1738" spans="1:115" x14ac:dyDescent="0.25">
      <c r="A1738">
        <v>1</v>
      </c>
      <c r="B1738" t="s">
        <v>3</v>
      </c>
      <c r="C1738" s="1">
        <v>43012</v>
      </c>
      <c r="D1738" t="s">
        <v>5468</v>
      </c>
      <c r="E1738">
        <v>32.5</v>
      </c>
      <c r="F1738">
        <v>2</v>
      </c>
      <c r="G1738" t="s">
        <v>4</v>
      </c>
      <c r="H1738" s="1">
        <v>43012</v>
      </c>
      <c r="I1738" t="s">
        <v>5469</v>
      </c>
      <c r="J1738">
        <v>23.4</v>
      </c>
      <c r="K1738">
        <v>3</v>
      </c>
      <c r="L1738" t="s">
        <v>5</v>
      </c>
      <c r="M1738" s="1">
        <v>43012</v>
      </c>
      <c r="N1738" t="s">
        <v>5470</v>
      </c>
      <c r="O1738">
        <v>32.1</v>
      </c>
      <c r="P1738">
        <v>4</v>
      </c>
      <c r="Q1738" t="s">
        <v>6</v>
      </c>
      <c r="R1738" s="1">
        <v>43012</v>
      </c>
      <c r="S1738" t="s">
        <v>5469</v>
      </c>
      <c r="T1738">
        <v>22.1</v>
      </c>
      <c r="U1738">
        <v>5</v>
      </c>
      <c r="V1738" t="s">
        <v>7</v>
      </c>
      <c r="W1738" s="1">
        <v>43012</v>
      </c>
      <c r="X1738" t="s">
        <v>5469</v>
      </c>
      <c r="Y1738">
        <v>32.9</v>
      </c>
      <c r="Z1738">
        <v>6</v>
      </c>
      <c r="AA1738" t="s">
        <v>8</v>
      </c>
      <c r="AB1738" s="1">
        <v>43012</v>
      </c>
      <c r="AC1738" t="s">
        <v>5470</v>
      </c>
      <c r="AD1738">
        <v>40.200000000000003</v>
      </c>
      <c r="AE1738">
        <v>7</v>
      </c>
      <c r="AF1738" t="s">
        <v>9</v>
      </c>
      <c r="AG1738" s="1">
        <v>43012</v>
      </c>
      <c r="AH1738" t="s">
        <v>5468</v>
      </c>
      <c r="AI1738">
        <v>1.3</v>
      </c>
      <c r="AJ1738">
        <v>8</v>
      </c>
      <c r="AK1738" t="s">
        <v>10</v>
      </c>
      <c r="AL1738" s="1">
        <v>43012</v>
      </c>
      <c r="AM1738" t="s">
        <v>5468</v>
      </c>
      <c r="AN1738">
        <v>-30.6</v>
      </c>
      <c r="AO1738">
        <v>9</v>
      </c>
      <c r="AP1738" t="s">
        <v>11</v>
      </c>
      <c r="AQ1738" s="1">
        <v>43012</v>
      </c>
      <c r="AR1738" t="s">
        <v>5469</v>
      </c>
      <c r="AS1738">
        <v>117.8</v>
      </c>
      <c r="AT1738">
        <v>10</v>
      </c>
      <c r="AU1738" t="s">
        <v>12</v>
      </c>
      <c r="AV1738" s="1">
        <v>43012</v>
      </c>
      <c r="AW1738" t="s">
        <v>5464</v>
      </c>
      <c r="AX1738">
        <v>29.6</v>
      </c>
      <c r="AY1738">
        <v>12</v>
      </c>
      <c r="AZ1738" t="s">
        <v>13</v>
      </c>
      <c r="BA1738" s="1">
        <v>43012</v>
      </c>
      <c r="BB1738" t="s">
        <v>5469</v>
      </c>
      <c r="BC1738">
        <v>-12</v>
      </c>
      <c r="BD1738">
        <v>13</v>
      </c>
      <c r="BE1738" t="s">
        <v>14</v>
      </c>
      <c r="BF1738" s="1">
        <v>43012</v>
      </c>
      <c r="BG1738" t="s">
        <v>5471</v>
      </c>
      <c r="BH1738">
        <v>5.4</v>
      </c>
      <c r="BI1738">
        <v>14</v>
      </c>
      <c r="BJ1738" t="s">
        <v>15</v>
      </c>
      <c r="BK1738" s="1">
        <v>43012</v>
      </c>
      <c r="BL1738" t="s">
        <v>5469</v>
      </c>
      <c r="BM1738">
        <v>32.700000000000003</v>
      </c>
      <c r="BN1738">
        <v>15</v>
      </c>
      <c r="BO1738" t="s">
        <v>16</v>
      </c>
      <c r="BP1738" s="1">
        <v>43012</v>
      </c>
      <c r="BQ1738" t="s">
        <v>5470</v>
      </c>
      <c r="BR1738" t="s">
        <v>41</v>
      </c>
      <c r="BS1738">
        <v>16</v>
      </c>
      <c r="BT1738" t="s">
        <v>17</v>
      </c>
      <c r="BU1738" s="1">
        <v>43012</v>
      </c>
      <c r="BV1738" t="s">
        <v>5469</v>
      </c>
      <c r="BW1738">
        <v>22.9</v>
      </c>
      <c r="BX1738">
        <v>17</v>
      </c>
      <c r="BY1738" t="s">
        <v>18</v>
      </c>
      <c r="BZ1738" s="1">
        <v>43012</v>
      </c>
      <c r="CA1738" t="s">
        <v>5469</v>
      </c>
      <c r="CB1738" t="s">
        <v>41</v>
      </c>
      <c r="CC1738">
        <v>18</v>
      </c>
      <c r="CD1738" t="s">
        <v>19</v>
      </c>
      <c r="CE1738" s="1">
        <v>43012</v>
      </c>
      <c r="CF1738" t="s">
        <v>5472</v>
      </c>
      <c r="CG1738">
        <v>6</v>
      </c>
      <c r="CW1738">
        <v>23</v>
      </c>
      <c r="CX1738" t="s">
        <v>23</v>
      </c>
      <c r="CY1738" s="1">
        <v>43012</v>
      </c>
      <c r="CZ1738" t="s">
        <v>5468</v>
      </c>
      <c r="DA1738">
        <v>8.1999999999999993</v>
      </c>
      <c r="DG1738">
        <v>11</v>
      </c>
      <c r="DH1738" t="s">
        <v>25</v>
      </c>
      <c r="DI1738" s="1">
        <v>43012</v>
      </c>
      <c r="DJ1738" t="s">
        <v>5468</v>
      </c>
      <c r="DK1738">
        <v>18.899999999999999</v>
      </c>
    </row>
    <row r="1739" spans="1:115" x14ac:dyDescent="0.25">
      <c r="A1739">
        <v>1</v>
      </c>
      <c r="B1739" t="s">
        <v>3</v>
      </c>
      <c r="C1739" s="1">
        <v>43012</v>
      </c>
      <c r="D1739" t="s">
        <v>5473</v>
      </c>
      <c r="E1739">
        <v>32.5</v>
      </c>
      <c r="F1739">
        <v>2</v>
      </c>
      <c r="G1739" t="s">
        <v>4</v>
      </c>
      <c r="H1739" s="1">
        <v>43012</v>
      </c>
      <c r="I1739" t="s">
        <v>5473</v>
      </c>
      <c r="J1739">
        <v>23.4</v>
      </c>
      <c r="K1739">
        <v>3</v>
      </c>
      <c r="L1739" t="s">
        <v>5</v>
      </c>
      <c r="M1739" s="1">
        <v>43012</v>
      </c>
      <c r="N1739" t="s">
        <v>5474</v>
      </c>
      <c r="O1739">
        <v>32.1</v>
      </c>
      <c r="P1739">
        <v>4</v>
      </c>
      <c r="Q1739" t="s">
        <v>6</v>
      </c>
      <c r="R1739" s="1">
        <v>43012</v>
      </c>
      <c r="S1739" t="s">
        <v>5475</v>
      </c>
      <c r="T1739">
        <v>22</v>
      </c>
      <c r="U1739">
        <v>5</v>
      </c>
      <c r="V1739" t="s">
        <v>7</v>
      </c>
      <c r="W1739" s="1">
        <v>43012</v>
      </c>
      <c r="X1739" t="s">
        <v>5473</v>
      </c>
      <c r="Y1739">
        <v>32.9</v>
      </c>
      <c r="Z1739">
        <v>6</v>
      </c>
      <c r="AA1739" t="s">
        <v>8</v>
      </c>
      <c r="AB1739" s="1">
        <v>43012</v>
      </c>
      <c r="AC1739" t="s">
        <v>5474</v>
      </c>
      <c r="AD1739">
        <v>39.799999999999997</v>
      </c>
      <c r="AE1739">
        <v>7</v>
      </c>
      <c r="AF1739" t="s">
        <v>9</v>
      </c>
      <c r="AG1739" s="1">
        <v>43012</v>
      </c>
      <c r="AH1739" t="s">
        <v>5475</v>
      </c>
      <c r="AI1739">
        <v>1.2</v>
      </c>
      <c r="AJ1739">
        <v>8</v>
      </c>
      <c r="AK1739" t="s">
        <v>10</v>
      </c>
      <c r="AL1739" s="1">
        <v>43012</v>
      </c>
      <c r="AM1739" t="s">
        <v>5475</v>
      </c>
      <c r="AN1739">
        <v>-30.5</v>
      </c>
      <c r="AO1739">
        <v>9</v>
      </c>
      <c r="AP1739" t="s">
        <v>11</v>
      </c>
      <c r="AQ1739" s="1">
        <v>43012</v>
      </c>
      <c r="AR1739" t="s">
        <v>5473</v>
      </c>
      <c r="AS1739">
        <v>115.4</v>
      </c>
      <c r="AT1739">
        <v>10</v>
      </c>
      <c r="AU1739" t="s">
        <v>12</v>
      </c>
      <c r="AV1739" s="1">
        <v>43012</v>
      </c>
      <c r="AW1739" t="s">
        <v>5469</v>
      </c>
      <c r="AX1739">
        <v>29.6</v>
      </c>
      <c r="AY1739">
        <v>12</v>
      </c>
      <c r="AZ1739" t="s">
        <v>13</v>
      </c>
      <c r="BA1739" s="1">
        <v>43012</v>
      </c>
      <c r="BB1739" t="s">
        <v>5473</v>
      </c>
      <c r="BC1739">
        <v>-12</v>
      </c>
      <c r="BD1739">
        <v>13</v>
      </c>
      <c r="BE1739" t="s">
        <v>14</v>
      </c>
      <c r="BF1739" s="1">
        <v>43012</v>
      </c>
      <c r="BG1739" t="s">
        <v>5473</v>
      </c>
      <c r="BH1739">
        <v>5.4</v>
      </c>
      <c r="BI1739">
        <v>14</v>
      </c>
      <c r="BJ1739" t="s">
        <v>15</v>
      </c>
      <c r="BK1739" s="1">
        <v>43012</v>
      </c>
      <c r="BL1739" t="s">
        <v>5473</v>
      </c>
      <c r="BM1739">
        <v>32.700000000000003</v>
      </c>
      <c r="BN1739">
        <v>15</v>
      </c>
      <c r="BO1739" t="s">
        <v>16</v>
      </c>
      <c r="BP1739" s="1">
        <v>43012</v>
      </c>
      <c r="BQ1739" t="s">
        <v>5474</v>
      </c>
      <c r="BR1739" t="s">
        <v>41</v>
      </c>
      <c r="BS1739">
        <v>16</v>
      </c>
      <c r="BT1739" t="s">
        <v>17</v>
      </c>
      <c r="BU1739" s="1">
        <v>43012</v>
      </c>
      <c r="BV1739" t="s">
        <v>5475</v>
      </c>
      <c r="BW1739">
        <v>22.9</v>
      </c>
      <c r="BX1739">
        <v>17</v>
      </c>
      <c r="BY1739" t="s">
        <v>18</v>
      </c>
      <c r="BZ1739" s="1">
        <v>43012</v>
      </c>
      <c r="CA1739" t="s">
        <v>5475</v>
      </c>
      <c r="CB1739" t="s">
        <v>41</v>
      </c>
      <c r="CC1739">
        <v>18</v>
      </c>
      <c r="CD1739" t="s">
        <v>19</v>
      </c>
      <c r="CE1739" s="1">
        <v>43012</v>
      </c>
      <c r="CF1739" t="s">
        <v>5476</v>
      </c>
      <c r="CG1739">
        <v>6.1</v>
      </c>
      <c r="CW1739">
        <v>23</v>
      </c>
      <c r="CX1739" t="s">
        <v>23</v>
      </c>
      <c r="CY1739" s="1">
        <v>43012</v>
      </c>
      <c r="CZ1739" t="s">
        <v>5473</v>
      </c>
      <c r="DA1739">
        <v>7.8</v>
      </c>
      <c r="DG1739">
        <v>11</v>
      </c>
      <c r="DH1739" t="s">
        <v>25</v>
      </c>
      <c r="DI1739" s="1">
        <v>43012</v>
      </c>
      <c r="DJ1739" t="s">
        <v>5475</v>
      </c>
      <c r="DK1739">
        <v>18.899999999999999</v>
      </c>
    </row>
    <row r="1740" spans="1:115" x14ac:dyDescent="0.25">
      <c r="A1740">
        <v>1</v>
      </c>
      <c r="B1740" t="s">
        <v>3</v>
      </c>
      <c r="C1740" s="1">
        <v>43012</v>
      </c>
      <c r="D1740" t="s">
        <v>5477</v>
      </c>
      <c r="E1740">
        <v>32.5</v>
      </c>
      <c r="F1740">
        <v>2</v>
      </c>
      <c r="G1740" t="s">
        <v>4</v>
      </c>
      <c r="H1740" s="1">
        <v>43012</v>
      </c>
      <c r="I1740" t="s">
        <v>5478</v>
      </c>
      <c r="J1740">
        <v>23.4</v>
      </c>
      <c r="K1740">
        <v>3</v>
      </c>
      <c r="L1740" t="s">
        <v>5</v>
      </c>
      <c r="M1740" s="1">
        <v>43012</v>
      </c>
      <c r="N1740" t="s">
        <v>5479</v>
      </c>
      <c r="O1740">
        <v>32.1</v>
      </c>
      <c r="P1740">
        <v>4</v>
      </c>
      <c r="Q1740" t="s">
        <v>6</v>
      </c>
      <c r="R1740" s="1">
        <v>43012</v>
      </c>
      <c r="S1740" t="s">
        <v>5478</v>
      </c>
      <c r="T1740">
        <v>22</v>
      </c>
      <c r="U1740">
        <v>5</v>
      </c>
      <c r="V1740" t="s">
        <v>7</v>
      </c>
      <c r="W1740" s="1">
        <v>43012</v>
      </c>
      <c r="X1740" t="s">
        <v>5477</v>
      </c>
      <c r="Y1740">
        <v>32.9</v>
      </c>
      <c r="Z1740">
        <v>6</v>
      </c>
      <c r="AA1740" t="s">
        <v>8</v>
      </c>
      <c r="AB1740" s="1">
        <v>43012</v>
      </c>
      <c r="AC1740" t="s">
        <v>5479</v>
      </c>
      <c r="AD1740">
        <v>39.4</v>
      </c>
      <c r="AE1740">
        <v>7</v>
      </c>
      <c r="AF1740" t="s">
        <v>9</v>
      </c>
      <c r="AG1740" s="1">
        <v>43012</v>
      </c>
      <c r="AH1740" t="s">
        <v>5478</v>
      </c>
      <c r="AI1740">
        <v>1.1000000000000001</v>
      </c>
      <c r="AJ1740">
        <v>8</v>
      </c>
      <c r="AK1740" t="s">
        <v>10</v>
      </c>
      <c r="AL1740" s="1">
        <v>43012</v>
      </c>
      <c r="AM1740" t="s">
        <v>5478</v>
      </c>
      <c r="AN1740">
        <v>-30.4</v>
      </c>
      <c r="AO1740">
        <v>9</v>
      </c>
      <c r="AP1740" t="s">
        <v>11</v>
      </c>
      <c r="AQ1740" s="1">
        <v>43012</v>
      </c>
      <c r="AR1740" t="s">
        <v>5477</v>
      </c>
      <c r="AS1740">
        <v>113.2</v>
      </c>
      <c r="AT1740">
        <v>10</v>
      </c>
      <c r="AU1740" t="s">
        <v>12</v>
      </c>
      <c r="AV1740" s="1">
        <v>43012</v>
      </c>
      <c r="AW1740" t="s">
        <v>5473</v>
      </c>
      <c r="AX1740">
        <v>29.4</v>
      </c>
      <c r="AY1740">
        <v>12</v>
      </c>
      <c r="AZ1740" t="s">
        <v>13</v>
      </c>
      <c r="BA1740" s="1">
        <v>43012</v>
      </c>
      <c r="BB1740" t="s">
        <v>5477</v>
      </c>
      <c r="BC1740">
        <v>-12</v>
      </c>
      <c r="BD1740">
        <v>13</v>
      </c>
      <c r="BE1740" t="s">
        <v>14</v>
      </c>
      <c r="BF1740" s="1">
        <v>43012</v>
      </c>
      <c r="BG1740" t="s">
        <v>5477</v>
      </c>
      <c r="BH1740">
        <v>5.5</v>
      </c>
      <c r="BI1740">
        <v>14</v>
      </c>
      <c r="BJ1740" t="s">
        <v>15</v>
      </c>
      <c r="BK1740" s="1">
        <v>43012</v>
      </c>
      <c r="BL1740" t="s">
        <v>5477</v>
      </c>
      <c r="BM1740">
        <v>32.5</v>
      </c>
      <c r="BN1740">
        <v>15</v>
      </c>
      <c r="BO1740" t="s">
        <v>16</v>
      </c>
      <c r="BP1740" s="1">
        <v>43012</v>
      </c>
      <c r="BQ1740" t="s">
        <v>5479</v>
      </c>
      <c r="BR1740" t="s">
        <v>41</v>
      </c>
      <c r="BS1740">
        <v>16</v>
      </c>
      <c r="BT1740" t="s">
        <v>17</v>
      </c>
      <c r="BU1740" s="1">
        <v>43012</v>
      </c>
      <c r="BV1740" t="s">
        <v>5477</v>
      </c>
      <c r="BW1740">
        <v>23</v>
      </c>
      <c r="BX1740">
        <v>17</v>
      </c>
      <c r="BY1740" t="s">
        <v>18</v>
      </c>
      <c r="BZ1740" s="1">
        <v>43012</v>
      </c>
      <c r="CA1740" t="s">
        <v>5478</v>
      </c>
      <c r="CB1740" t="s">
        <v>41</v>
      </c>
      <c r="CC1740">
        <v>18</v>
      </c>
      <c r="CD1740" t="s">
        <v>19</v>
      </c>
      <c r="CE1740" s="1">
        <v>43012</v>
      </c>
      <c r="CF1740" t="s">
        <v>5480</v>
      </c>
      <c r="CG1740">
        <v>6.1</v>
      </c>
      <c r="CW1740">
        <v>23</v>
      </c>
      <c r="CX1740" t="s">
        <v>23</v>
      </c>
      <c r="CY1740" s="1">
        <v>43012</v>
      </c>
      <c r="CZ1740" t="s">
        <v>5477</v>
      </c>
      <c r="DA1740">
        <v>7.5</v>
      </c>
      <c r="DG1740">
        <v>11</v>
      </c>
      <c r="DH1740" t="s">
        <v>25</v>
      </c>
      <c r="DI1740" s="1">
        <v>43012</v>
      </c>
      <c r="DJ1740" t="s">
        <v>5478</v>
      </c>
      <c r="DK1740">
        <v>18.899999999999999</v>
      </c>
    </row>
    <row r="1741" spans="1:115" x14ac:dyDescent="0.25">
      <c r="A1741">
        <v>1</v>
      </c>
      <c r="B1741" t="s">
        <v>3</v>
      </c>
      <c r="C1741" s="1">
        <v>43012</v>
      </c>
      <c r="D1741" t="s">
        <v>5481</v>
      </c>
      <c r="E1741">
        <v>32.5</v>
      </c>
      <c r="F1741">
        <v>2</v>
      </c>
      <c r="G1741" t="s">
        <v>4</v>
      </c>
      <c r="H1741" s="1">
        <v>43012</v>
      </c>
      <c r="I1741" t="s">
        <v>5481</v>
      </c>
      <c r="J1741">
        <v>23.4</v>
      </c>
      <c r="K1741">
        <v>3</v>
      </c>
      <c r="L1741" t="s">
        <v>5</v>
      </c>
      <c r="M1741" s="1">
        <v>43012</v>
      </c>
      <c r="N1741" t="s">
        <v>5482</v>
      </c>
      <c r="O1741">
        <v>32.1</v>
      </c>
      <c r="P1741">
        <v>4</v>
      </c>
      <c r="Q1741" t="s">
        <v>6</v>
      </c>
      <c r="R1741" s="1">
        <v>43012</v>
      </c>
      <c r="S1741" t="s">
        <v>5483</v>
      </c>
      <c r="T1741">
        <v>22.1</v>
      </c>
      <c r="U1741">
        <v>5</v>
      </c>
      <c r="V1741" t="s">
        <v>7</v>
      </c>
      <c r="W1741" s="1">
        <v>43012</v>
      </c>
      <c r="X1741" t="s">
        <v>5481</v>
      </c>
      <c r="Y1741">
        <v>33</v>
      </c>
      <c r="Z1741">
        <v>6</v>
      </c>
      <c r="AA1741" t="s">
        <v>8</v>
      </c>
      <c r="AB1741" s="1">
        <v>43012</v>
      </c>
      <c r="AC1741" t="s">
        <v>5482</v>
      </c>
      <c r="AD1741">
        <v>39.5</v>
      </c>
      <c r="AE1741">
        <v>7</v>
      </c>
      <c r="AF1741" t="s">
        <v>9</v>
      </c>
      <c r="AG1741" s="1">
        <v>43012</v>
      </c>
      <c r="AH1741" t="s">
        <v>5483</v>
      </c>
      <c r="AI1741">
        <v>1.2</v>
      </c>
      <c r="AJ1741">
        <v>8</v>
      </c>
      <c r="AK1741" t="s">
        <v>10</v>
      </c>
      <c r="AL1741" s="1">
        <v>43012</v>
      </c>
      <c r="AM1741" t="s">
        <v>5483</v>
      </c>
      <c r="AN1741">
        <v>-30.3</v>
      </c>
      <c r="AO1741">
        <v>9</v>
      </c>
      <c r="AP1741" t="s">
        <v>11</v>
      </c>
      <c r="AQ1741" s="1">
        <v>43012</v>
      </c>
      <c r="AR1741" t="s">
        <v>5483</v>
      </c>
      <c r="AS1741">
        <v>111.8</v>
      </c>
      <c r="AT1741">
        <v>10</v>
      </c>
      <c r="AU1741" t="s">
        <v>12</v>
      </c>
      <c r="AV1741" s="1">
        <v>43012</v>
      </c>
      <c r="AW1741" t="s">
        <v>5477</v>
      </c>
      <c r="AX1741">
        <v>29.3</v>
      </c>
      <c r="AY1741">
        <v>12</v>
      </c>
      <c r="AZ1741" t="s">
        <v>13</v>
      </c>
      <c r="BA1741" s="1">
        <v>43012</v>
      </c>
      <c r="BB1741" t="s">
        <v>5481</v>
      </c>
      <c r="BC1741">
        <v>-12</v>
      </c>
      <c r="BD1741">
        <v>13</v>
      </c>
      <c r="BE1741" t="s">
        <v>14</v>
      </c>
      <c r="BF1741" s="1">
        <v>43012</v>
      </c>
      <c r="BG1741" t="s">
        <v>5481</v>
      </c>
      <c r="BH1741">
        <v>5.5</v>
      </c>
      <c r="BI1741">
        <v>14</v>
      </c>
      <c r="BJ1741" t="s">
        <v>15</v>
      </c>
      <c r="BK1741" s="1">
        <v>43012</v>
      </c>
      <c r="BL1741" t="s">
        <v>5481</v>
      </c>
      <c r="BM1741">
        <v>32.700000000000003</v>
      </c>
      <c r="BN1741">
        <v>15</v>
      </c>
      <c r="BO1741" t="s">
        <v>16</v>
      </c>
      <c r="BP1741" s="1">
        <v>43012</v>
      </c>
      <c r="BQ1741" t="s">
        <v>5482</v>
      </c>
      <c r="BR1741" t="s">
        <v>41</v>
      </c>
      <c r="BS1741">
        <v>16</v>
      </c>
      <c r="BT1741" t="s">
        <v>17</v>
      </c>
      <c r="BU1741" s="1">
        <v>43012</v>
      </c>
      <c r="BV1741" t="s">
        <v>5481</v>
      </c>
      <c r="BW1741">
        <v>22.9</v>
      </c>
      <c r="BX1741">
        <v>17</v>
      </c>
      <c r="BY1741" t="s">
        <v>18</v>
      </c>
      <c r="BZ1741" s="1">
        <v>43012</v>
      </c>
      <c r="CA1741" t="s">
        <v>5483</v>
      </c>
      <c r="CB1741" t="s">
        <v>41</v>
      </c>
      <c r="CC1741">
        <v>18</v>
      </c>
      <c r="CD1741" t="s">
        <v>19</v>
      </c>
      <c r="CE1741" s="1">
        <v>43012</v>
      </c>
      <c r="CF1741" t="s">
        <v>5484</v>
      </c>
      <c r="CG1741">
        <v>6</v>
      </c>
      <c r="CW1741">
        <v>23</v>
      </c>
      <c r="CX1741" t="s">
        <v>23</v>
      </c>
      <c r="CY1741" s="1">
        <v>43012</v>
      </c>
      <c r="CZ1741" t="s">
        <v>5481</v>
      </c>
      <c r="DA1741">
        <v>7</v>
      </c>
      <c r="DG1741">
        <v>11</v>
      </c>
      <c r="DH1741" t="s">
        <v>25</v>
      </c>
      <c r="DI1741" s="1">
        <v>43012</v>
      </c>
      <c r="DJ1741" t="s">
        <v>5483</v>
      </c>
      <c r="DK1741">
        <v>18.8</v>
      </c>
    </row>
    <row r="1742" spans="1:115" x14ac:dyDescent="0.25">
      <c r="A1742">
        <v>1</v>
      </c>
      <c r="B1742" t="s">
        <v>3</v>
      </c>
      <c r="C1742" s="1">
        <v>43012</v>
      </c>
      <c r="D1742" t="s">
        <v>5485</v>
      </c>
      <c r="E1742">
        <v>32.5</v>
      </c>
      <c r="F1742">
        <v>2</v>
      </c>
      <c r="G1742" t="s">
        <v>4</v>
      </c>
      <c r="H1742" s="1">
        <v>43012</v>
      </c>
      <c r="I1742" t="s">
        <v>5485</v>
      </c>
      <c r="J1742">
        <v>23.4</v>
      </c>
      <c r="K1742">
        <v>3</v>
      </c>
      <c r="L1742" t="s">
        <v>5</v>
      </c>
      <c r="M1742" s="1">
        <v>43012</v>
      </c>
      <c r="N1742" t="s">
        <v>5486</v>
      </c>
      <c r="O1742">
        <v>32.1</v>
      </c>
      <c r="P1742">
        <v>4</v>
      </c>
      <c r="Q1742" t="s">
        <v>6</v>
      </c>
      <c r="R1742" s="1">
        <v>43012</v>
      </c>
      <c r="S1742" t="s">
        <v>5487</v>
      </c>
      <c r="T1742">
        <v>22.1</v>
      </c>
      <c r="U1742">
        <v>5</v>
      </c>
      <c r="V1742" t="s">
        <v>7</v>
      </c>
      <c r="W1742" s="1">
        <v>43012</v>
      </c>
      <c r="X1742" t="s">
        <v>5485</v>
      </c>
      <c r="Y1742">
        <v>33</v>
      </c>
      <c r="Z1742">
        <v>6</v>
      </c>
      <c r="AA1742" t="s">
        <v>8</v>
      </c>
      <c r="AB1742" s="1">
        <v>43012</v>
      </c>
      <c r="AC1742" t="s">
        <v>5486</v>
      </c>
      <c r="AD1742">
        <v>39.6</v>
      </c>
      <c r="AE1742">
        <v>7</v>
      </c>
      <c r="AF1742" t="s">
        <v>9</v>
      </c>
      <c r="AG1742" s="1">
        <v>43012</v>
      </c>
      <c r="AH1742" t="s">
        <v>5487</v>
      </c>
      <c r="AI1742">
        <v>1.2</v>
      </c>
      <c r="AJ1742">
        <v>8</v>
      </c>
      <c r="AK1742" t="s">
        <v>10</v>
      </c>
      <c r="AL1742" s="1">
        <v>43012</v>
      </c>
      <c r="AM1742" t="s">
        <v>5487</v>
      </c>
      <c r="AN1742">
        <v>-30.3</v>
      </c>
      <c r="AO1742">
        <v>9</v>
      </c>
      <c r="AP1742" t="s">
        <v>11</v>
      </c>
      <c r="AQ1742" s="1">
        <v>43012</v>
      </c>
      <c r="AR1742" t="s">
        <v>5485</v>
      </c>
      <c r="AS1742">
        <v>110.6</v>
      </c>
      <c r="AT1742">
        <v>10</v>
      </c>
      <c r="AU1742" t="s">
        <v>12</v>
      </c>
      <c r="AV1742" s="1">
        <v>43012</v>
      </c>
      <c r="AW1742" t="s">
        <v>5481</v>
      </c>
      <c r="AX1742">
        <v>29.2</v>
      </c>
      <c r="AY1742">
        <v>12</v>
      </c>
      <c r="AZ1742" t="s">
        <v>13</v>
      </c>
      <c r="BA1742" s="1">
        <v>43012</v>
      </c>
      <c r="BB1742" t="s">
        <v>5485</v>
      </c>
      <c r="BC1742">
        <v>-12</v>
      </c>
      <c r="BD1742">
        <v>13</v>
      </c>
      <c r="BE1742" t="s">
        <v>14</v>
      </c>
      <c r="BF1742" s="1">
        <v>43012</v>
      </c>
      <c r="BG1742" t="s">
        <v>5485</v>
      </c>
      <c r="BH1742">
        <v>5.6</v>
      </c>
      <c r="BI1742">
        <v>14</v>
      </c>
      <c r="BJ1742" t="s">
        <v>15</v>
      </c>
      <c r="BK1742" s="1">
        <v>43012</v>
      </c>
      <c r="BL1742" t="s">
        <v>5487</v>
      </c>
      <c r="BM1742">
        <v>32.5</v>
      </c>
      <c r="BN1742">
        <v>15</v>
      </c>
      <c r="BO1742" t="s">
        <v>16</v>
      </c>
      <c r="BP1742" s="1">
        <v>43012</v>
      </c>
      <c r="BQ1742" t="s">
        <v>5486</v>
      </c>
      <c r="BR1742" t="s">
        <v>41</v>
      </c>
      <c r="BS1742">
        <v>16</v>
      </c>
      <c r="BT1742" t="s">
        <v>17</v>
      </c>
      <c r="BU1742" s="1">
        <v>43012</v>
      </c>
      <c r="BV1742" t="s">
        <v>5485</v>
      </c>
      <c r="BW1742">
        <v>23</v>
      </c>
      <c r="BX1742">
        <v>17</v>
      </c>
      <c r="BY1742" t="s">
        <v>18</v>
      </c>
      <c r="BZ1742" s="1">
        <v>43012</v>
      </c>
      <c r="CA1742" t="s">
        <v>5487</v>
      </c>
      <c r="CB1742" t="s">
        <v>41</v>
      </c>
      <c r="CC1742">
        <v>18</v>
      </c>
      <c r="CD1742" t="s">
        <v>19</v>
      </c>
      <c r="CE1742" s="1">
        <v>43012</v>
      </c>
      <c r="CF1742" t="s">
        <v>5488</v>
      </c>
      <c r="CG1742">
        <v>5.9</v>
      </c>
      <c r="CW1742">
        <v>23</v>
      </c>
      <c r="CX1742" t="s">
        <v>23</v>
      </c>
      <c r="CY1742" s="1">
        <v>43012</v>
      </c>
      <c r="CZ1742" t="s">
        <v>5485</v>
      </c>
      <c r="DA1742">
        <v>6.7</v>
      </c>
      <c r="DG1742">
        <v>11</v>
      </c>
      <c r="DH1742" t="s">
        <v>25</v>
      </c>
      <c r="DI1742" s="1">
        <v>43012</v>
      </c>
      <c r="DJ1742" t="s">
        <v>5487</v>
      </c>
      <c r="DK1742">
        <v>18.8</v>
      </c>
    </row>
    <row r="1743" spans="1:115" x14ac:dyDescent="0.25">
      <c r="A1743">
        <v>1</v>
      </c>
      <c r="B1743" t="s">
        <v>3</v>
      </c>
      <c r="C1743" s="1">
        <v>43012</v>
      </c>
      <c r="D1743" t="s">
        <v>5489</v>
      </c>
      <c r="E1743">
        <v>32.5</v>
      </c>
      <c r="F1743">
        <v>2</v>
      </c>
      <c r="G1743" t="s">
        <v>4</v>
      </c>
      <c r="H1743" s="1">
        <v>43012</v>
      </c>
      <c r="I1743" t="s">
        <v>5489</v>
      </c>
      <c r="J1743">
        <v>23.4</v>
      </c>
      <c r="K1743">
        <v>3</v>
      </c>
      <c r="L1743" t="s">
        <v>5</v>
      </c>
      <c r="M1743" s="1">
        <v>43012</v>
      </c>
      <c r="N1743" t="s">
        <v>5490</v>
      </c>
      <c r="O1743">
        <v>32.1</v>
      </c>
      <c r="P1743">
        <v>4</v>
      </c>
      <c r="Q1743" t="s">
        <v>6</v>
      </c>
      <c r="R1743" s="1">
        <v>43012</v>
      </c>
      <c r="S1743" t="s">
        <v>5489</v>
      </c>
      <c r="T1743">
        <v>22.1</v>
      </c>
      <c r="U1743">
        <v>5</v>
      </c>
      <c r="V1743" t="s">
        <v>7</v>
      </c>
      <c r="W1743" s="1">
        <v>43012</v>
      </c>
      <c r="X1743" t="s">
        <v>5491</v>
      </c>
      <c r="Y1743">
        <v>33</v>
      </c>
      <c r="Z1743">
        <v>6</v>
      </c>
      <c r="AA1743" t="s">
        <v>8</v>
      </c>
      <c r="AB1743" s="1">
        <v>43012</v>
      </c>
      <c r="AC1743" t="s">
        <v>5490</v>
      </c>
      <c r="AD1743">
        <v>39.9</v>
      </c>
      <c r="AE1743">
        <v>7</v>
      </c>
      <c r="AF1743" t="s">
        <v>9</v>
      </c>
      <c r="AG1743" s="1">
        <v>43012</v>
      </c>
      <c r="AH1743" t="s">
        <v>5491</v>
      </c>
      <c r="AI1743">
        <v>1.2</v>
      </c>
      <c r="AJ1743">
        <v>8</v>
      </c>
      <c r="AK1743" t="s">
        <v>10</v>
      </c>
      <c r="AL1743" s="1">
        <v>43012</v>
      </c>
      <c r="AM1743" t="s">
        <v>5491</v>
      </c>
      <c r="AN1743">
        <v>-29.7</v>
      </c>
      <c r="AO1743">
        <v>9</v>
      </c>
      <c r="AP1743" t="s">
        <v>11</v>
      </c>
      <c r="AQ1743" s="1">
        <v>43012</v>
      </c>
      <c r="AR1743" t="s">
        <v>5489</v>
      </c>
      <c r="AS1743">
        <v>109.2</v>
      </c>
      <c r="AT1743">
        <v>10</v>
      </c>
      <c r="AU1743" t="s">
        <v>12</v>
      </c>
      <c r="AV1743" s="1">
        <v>43012</v>
      </c>
      <c r="AW1743" t="s">
        <v>5485</v>
      </c>
      <c r="AX1743">
        <v>29</v>
      </c>
      <c r="AY1743">
        <v>12</v>
      </c>
      <c r="AZ1743" t="s">
        <v>13</v>
      </c>
      <c r="BA1743" s="1">
        <v>43012</v>
      </c>
      <c r="BB1743" t="s">
        <v>5489</v>
      </c>
      <c r="BC1743">
        <v>-11</v>
      </c>
      <c r="BD1743">
        <v>13</v>
      </c>
      <c r="BE1743" t="s">
        <v>14</v>
      </c>
      <c r="BF1743" s="1">
        <v>43012</v>
      </c>
      <c r="BG1743" t="s">
        <v>5489</v>
      </c>
      <c r="BH1743">
        <v>5.6</v>
      </c>
      <c r="BI1743">
        <v>14</v>
      </c>
      <c r="BJ1743" t="s">
        <v>15</v>
      </c>
      <c r="BK1743" s="1">
        <v>43012</v>
      </c>
      <c r="BL1743" t="s">
        <v>5489</v>
      </c>
      <c r="BM1743">
        <v>32.6</v>
      </c>
      <c r="BN1743">
        <v>15</v>
      </c>
      <c r="BO1743" t="s">
        <v>16</v>
      </c>
      <c r="BP1743" s="1">
        <v>43012</v>
      </c>
      <c r="BQ1743" t="s">
        <v>5490</v>
      </c>
      <c r="BR1743" t="s">
        <v>41</v>
      </c>
      <c r="BS1743">
        <v>16</v>
      </c>
      <c r="BT1743" t="s">
        <v>17</v>
      </c>
      <c r="BU1743" s="1">
        <v>43012</v>
      </c>
      <c r="BV1743" t="s">
        <v>5489</v>
      </c>
      <c r="BW1743">
        <v>22.9</v>
      </c>
      <c r="BX1743">
        <v>17</v>
      </c>
      <c r="BY1743" t="s">
        <v>18</v>
      </c>
      <c r="BZ1743" s="1">
        <v>43012</v>
      </c>
      <c r="CA1743" t="s">
        <v>5491</v>
      </c>
      <c r="CB1743" t="s">
        <v>41</v>
      </c>
      <c r="CC1743">
        <v>18</v>
      </c>
      <c r="CD1743" t="s">
        <v>19</v>
      </c>
      <c r="CE1743" s="1">
        <v>43012</v>
      </c>
      <c r="CF1743" t="s">
        <v>5492</v>
      </c>
      <c r="CG1743">
        <v>5.6</v>
      </c>
      <c r="CW1743">
        <v>23</v>
      </c>
      <c r="CX1743" t="s">
        <v>23</v>
      </c>
      <c r="CY1743" s="1">
        <v>43012</v>
      </c>
      <c r="CZ1743" t="s">
        <v>5489</v>
      </c>
      <c r="DA1743">
        <v>6.3</v>
      </c>
      <c r="DG1743">
        <v>11</v>
      </c>
      <c r="DH1743" t="s">
        <v>25</v>
      </c>
      <c r="DI1743" s="1">
        <v>43012</v>
      </c>
      <c r="DJ1743" t="s">
        <v>5491</v>
      </c>
      <c r="DK1743">
        <v>18.8</v>
      </c>
    </row>
    <row r="1744" spans="1:115" x14ac:dyDescent="0.25">
      <c r="A1744">
        <v>1</v>
      </c>
      <c r="B1744" t="s">
        <v>3</v>
      </c>
      <c r="C1744" s="1">
        <v>43012</v>
      </c>
      <c r="D1744" t="s">
        <v>5493</v>
      </c>
      <c r="E1744">
        <v>32.5</v>
      </c>
      <c r="F1744">
        <v>2</v>
      </c>
      <c r="G1744" t="s">
        <v>4</v>
      </c>
      <c r="H1744" s="1">
        <v>43012</v>
      </c>
      <c r="I1744" t="s">
        <v>5493</v>
      </c>
      <c r="J1744">
        <v>23.4</v>
      </c>
      <c r="K1744">
        <v>3</v>
      </c>
      <c r="L1744" t="s">
        <v>5</v>
      </c>
      <c r="M1744" s="1">
        <v>43012</v>
      </c>
      <c r="N1744" t="s">
        <v>5494</v>
      </c>
      <c r="O1744">
        <v>32.200000000000003</v>
      </c>
      <c r="P1744">
        <v>4</v>
      </c>
      <c r="Q1744" t="s">
        <v>6</v>
      </c>
      <c r="R1744" s="1">
        <v>43012</v>
      </c>
      <c r="S1744" t="s">
        <v>5495</v>
      </c>
      <c r="T1744">
        <v>22.1</v>
      </c>
      <c r="U1744">
        <v>5</v>
      </c>
      <c r="V1744" t="s">
        <v>7</v>
      </c>
      <c r="W1744" s="1">
        <v>43012</v>
      </c>
      <c r="X1744" t="s">
        <v>5493</v>
      </c>
      <c r="Y1744">
        <v>33</v>
      </c>
      <c r="Z1744">
        <v>6</v>
      </c>
      <c r="AA1744" t="s">
        <v>8</v>
      </c>
      <c r="AB1744" s="1">
        <v>43012</v>
      </c>
      <c r="AC1744" t="s">
        <v>5494</v>
      </c>
      <c r="AD1744">
        <v>39.4</v>
      </c>
      <c r="AE1744">
        <v>7</v>
      </c>
      <c r="AF1744" t="s">
        <v>9</v>
      </c>
      <c r="AG1744" s="1">
        <v>43012</v>
      </c>
      <c r="AH1744" t="s">
        <v>5495</v>
      </c>
      <c r="AI1744">
        <v>1.1000000000000001</v>
      </c>
      <c r="AJ1744">
        <v>8</v>
      </c>
      <c r="AK1744" t="s">
        <v>10</v>
      </c>
      <c r="AL1744" s="1">
        <v>43012</v>
      </c>
      <c r="AM1744" t="s">
        <v>5495</v>
      </c>
      <c r="AN1744">
        <v>-29.6</v>
      </c>
      <c r="AO1744">
        <v>9</v>
      </c>
      <c r="AP1744" t="s">
        <v>11</v>
      </c>
      <c r="AQ1744" s="1">
        <v>43012</v>
      </c>
      <c r="AR1744" t="s">
        <v>5493</v>
      </c>
      <c r="AS1744">
        <v>107.9</v>
      </c>
      <c r="AT1744">
        <v>10</v>
      </c>
      <c r="AU1744" t="s">
        <v>12</v>
      </c>
      <c r="AV1744" s="1">
        <v>43012</v>
      </c>
      <c r="AW1744" t="s">
        <v>5489</v>
      </c>
      <c r="AX1744">
        <v>28.8</v>
      </c>
      <c r="AY1744">
        <v>12</v>
      </c>
      <c r="AZ1744" t="s">
        <v>13</v>
      </c>
      <c r="BA1744" s="1">
        <v>43012</v>
      </c>
      <c r="BB1744" t="s">
        <v>5493</v>
      </c>
      <c r="BC1744">
        <v>-11</v>
      </c>
      <c r="BD1744">
        <v>13</v>
      </c>
      <c r="BE1744" t="s">
        <v>14</v>
      </c>
      <c r="BF1744" s="1">
        <v>43012</v>
      </c>
      <c r="BG1744" t="s">
        <v>5493</v>
      </c>
      <c r="BH1744">
        <v>5.7</v>
      </c>
      <c r="BI1744">
        <v>14</v>
      </c>
      <c r="BJ1744" t="s">
        <v>15</v>
      </c>
      <c r="BK1744" s="1">
        <v>43012</v>
      </c>
      <c r="BL1744" t="s">
        <v>5493</v>
      </c>
      <c r="BM1744">
        <v>32.5</v>
      </c>
      <c r="BN1744">
        <v>15</v>
      </c>
      <c r="BO1744" t="s">
        <v>16</v>
      </c>
      <c r="BP1744" s="1">
        <v>43012</v>
      </c>
      <c r="BQ1744" t="s">
        <v>5494</v>
      </c>
      <c r="BR1744" t="s">
        <v>41</v>
      </c>
      <c r="BS1744">
        <v>16</v>
      </c>
      <c r="BT1744" t="s">
        <v>17</v>
      </c>
      <c r="BU1744" s="1">
        <v>43012</v>
      </c>
      <c r="BV1744" t="s">
        <v>5493</v>
      </c>
      <c r="BW1744">
        <v>23</v>
      </c>
      <c r="BX1744">
        <v>17</v>
      </c>
      <c r="BY1744" t="s">
        <v>18</v>
      </c>
      <c r="BZ1744" s="1">
        <v>43012</v>
      </c>
      <c r="CA1744" t="s">
        <v>5495</v>
      </c>
      <c r="CB1744" t="s">
        <v>41</v>
      </c>
      <c r="CC1744">
        <v>18</v>
      </c>
      <c r="CD1744" t="s">
        <v>19</v>
      </c>
      <c r="CE1744" s="1">
        <v>43012</v>
      </c>
      <c r="CF1744" t="s">
        <v>5496</v>
      </c>
      <c r="CG1744">
        <v>5.7</v>
      </c>
      <c r="CW1744">
        <v>23</v>
      </c>
      <c r="CX1744" t="s">
        <v>23</v>
      </c>
      <c r="CY1744" s="1">
        <v>43012</v>
      </c>
      <c r="CZ1744" t="s">
        <v>5495</v>
      </c>
      <c r="DA1744">
        <v>5.8</v>
      </c>
      <c r="DG1744">
        <v>11</v>
      </c>
      <c r="DH1744" t="s">
        <v>25</v>
      </c>
      <c r="DI1744" s="1">
        <v>43012</v>
      </c>
      <c r="DJ1744" t="s">
        <v>5495</v>
      </c>
      <c r="DK1744">
        <v>18.8</v>
      </c>
    </row>
    <row r="1745" spans="1:115" x14ac:dyDescent="0.25">
      <c r="A1745">
        <v>1</v>
      </c>
      <c r="B1745" t="s">
        <v>3</v>
      </c>
      <c r="C1745" s="1">
        <v>43012</v>
      </c>
      <c r="D1745" t="s">
        <v>5497</v>
      </c>
      <c r="E1745">
        <v>32.5</v>
      </c>
      <c r="F1745">
        <v>2</v>
      </c>
      <c r="G1745" t="s">
        <v>4</v>
      </c>
      <c r="H1745" s="1">
        <v>43012</v>
      </c>
      <c r="I1745" t="s">
        <v>5498</v>
      </c>
      <c r="J1745">
        <v>23.4</v>
      </c>
      <c r="K1745">
        <v>3</v>
      </c>
      <c r="L1745" t="s">
        <v>5</v>
      </c>
      <c r="M1745" s="1">
        <v>43012</v>
      </c>
      <c r="N1745" t="s">
        <v>5499</v>
      </c>
      <c r="O1745">
        <v>32.1</v>
      </c>
      <c r="P1745">
        <v>4</v>
      </c>
      <c r="Q1745" t="s">
        <v>6</v>
      </c>
      <c r="R1745" s="1">
        <v>43012</v>
      </c>
      <c r="S1745" t="s">
        <v>5498</v>
      </c>
      <c r="T1745">
        <v>22.1</v>
      </c>
      <c r="U1745">
        <v>5</v>
      </c>
      <c r="V1745" t="s">
        <v>7</v>
      </c>
      <c r="W1745" s="1">
        <v>43012</v>
      </c>
      <c r="X1745" t="s">
        <v>5498</v>
      </c>
      <c r="Y1745">
        <v>33</v>
      </c>
      <c r="Z1745">
        <v>6</v>
      </c>
      <c r="AA1745" t="s">
        <v>8</v>
      </c>
      <c r="AB1745" s="1">
        <v>43012</v>
      </c>
      <c r="AC1745" t="s">
        <v>5499</v>
      </c>
      <c r="AD1745">
        <v>39.5</v>
      </c>
      <c r="AE1745">
        <v>7</v>
      </c>
      <c r="AF1745" t="s">
        <v>9</v>
      </c>
      <c r="AG1745" s="1">
        <v>43012</v>
      </c>
      <c r="AH1745" t="s">
        <v>5497</v>
      </c>
      <c r="AI1745">
        <v>1.1000000000000001</v>
      </c>
      <c r="AJ1745">
        <v>8</v>
      </c>
      <c r="AK1745" t="s">
        <v>10</v>
      </c>
      <c r="AL1745" s="1">
        <v>43012</v>
      </c>
      <c r="AM1745" t="s">
        <v>5497</v>
      </c>
      <c r="AN1745">
        <v>-29.7</v>
      </c>
      <c r="AO1745">
        <v>9</v>
      </c>
      <c r="AP1745" t="s">
        <v>11</v>
      </c>
      <c r="AQ1745" s="1">
        <v>43012</v>
      </c>
      <c r="AR1745" t="s">
        <v>5498</v>
      </c>
      <c r="AS1745">
        <v>106.8</v>
      </c>
      <c r="AT1745">
        <v>10</v>
      </c>
      <c r="AU1745" t="s">
        <v>12</v>
      </c>
      <c r="AV1745" s="1">
        <v>43012</v>
      </c>
      <c r="AW1745" t="s">
        <v>5493</v>
      </c>
      <c r="AX1745">
        <v>28.7</v>
      </c>
      <c r="AY1745">
        <v>12</v>
      </c>
      <c r="AZ1745" t="s">
        <v>13</v>
      </c>
      <c r="BA1745" s="1">
        <v>43012</v>
      </c>
      <c r="BB1745" t="s">
        <v>5498</v>
      </c>
      <c r="BC1745">
        <v>-10</v>
      </c>
      <c r="BD1745">
        <v>13</v>
      </c>
      <c r="BE1745" t="s">
        <v>14</v>
      </c>
      <c r="BF1745" s="1">
        <v>43012</v>
      </c>
      <c r="BG1745" t="s">
        <v>5498</v>
      </c>
      <c r="BH1745">
        <v>5.6</v>
      </c>
      <c r="BI1745">
        <v>14</v>
      </c>
      <c r="BJ1745" t="s">
        <v>15</v>
      </c>
      <c r="BK1745" s="1">
        <v>43012</v>
      </c>
      <c r="BL1745" t="s">
        <v>5498</v>
      </c>
      <c r="BM1745">
        <v>32.5</v>
      </c>
      <c r="BN1745">
        <v>15</v>
      </c>
      <c r="BO1745" t="s">
        <v>16</v>
      </c>
      <c r="BP1745" s="1">
        <v>43012</v>
      </c>
      <c r="BQ1745" t="s">
        <v>5499</v>
      </c>
      <c r="BR1745" t="s">
        <v>41</v>
      </c>
      <c r="BS1745">
        <v>16</v>
      </c>
      <c r="BT1745" t="s">
        <v>17</v>
      </c>
      <c r="BU1745" s="1">
        <v>43012</v>
      </c>
      <c r="BV1745" t="s">
        <v>5498</v>
      </c>
      <c r="BW1745">
        <v>22.9</v>
      </c>
      <c r="BX1745">
        <v>17</v>
      </c>
      <c r="BY1745" t="s">
        <v>18</v>
      </c>
      <c r="BZ1745" s="1">
        <v>43012</v>
      </c>
      <c r="CA1745" t="s">
        <v>5497</v>
      </c>
      <c r="CB1745" t="s">
        <v>41</v>
      </c>
      <c r="CC1745">
        <v>18</v>
      </c>
      <c r="CD1745" t="s">
        <v>19</v>
      </c>
      <c r="CE1745" s="1">
        <v>43012</v>
      </c>
      <c r="CF1745" t="s">
        <v>5500</v>
      </c>
      <c r="CG1745">
        <v>5.7</v>
      </c>
      <c r="CW1745">
        <v>23</v>
      </c>
      <c r="CX1745" t="s">
        <v>23</v>
      </c>
      <c r="CY1745" s="1">
        <v>43012</v>
      </c>
      <c r="CZ1745" t="s">
        <v>5497</v>
      </c>
      <c r="DA1745">
        <v>5.6</v>
      </c>
      <c r="DG1745">
        <v>11</v>
      </c>
      <c r="DH1745" t="s">
        <v>25</v>
      </c>
      <c r="DI1745" s="1">
        <v>43012</v>
      </c>
      <c r="DJ1745" t="s">
        <v>5497</v>
      </c>
      <c r="DK1745">
        <v>18.7</v>
      </c>
    </row>
    <row r="1746" spans="1:115" x14ac:dyDescent="0.25">
      <c r="A1746">
        <v>1</v>
      </c>
      <c r="B1746" t="s">
        <v>3</v>
      </c>
      <c r="C1746" s="1">
        <v>43012</v>
      </c>
      <c r="D1746" t="s">
        <v>5501</v>
      </c>
      <c r="E1746">
        <v>32.5</v>
      </c>
      <c r="F1746">
        <v>2</v>
      </c>
      <c r="G1746" t="s">
        <v>4</v>
      </c>
      <c r="H1746" s="1">
        <v>43012</v>
      </c>
      <c r="I1746" t="s">
        <v>5501</v>
      </c>
      <c r="J1746">
        <v>23.4</v>
      </c>
      <c r="K1746">
        <v>3</v>
      </c>
      <c r="L1746" t="s">
        <v>5</v>
      </c>
      <c r="M1746" s="1">
        <v>43012</v>
      </c>
      <c r="N1746" t="s">
        <v>5502</v>
      </c>
      <c r="O1746">
        <v>32.1</v>
      </c>
      <c r="P1746">
        <v>4</v>
      </c>
      <c r="Q1746" t="s">
        <v>6</v>
      </c>
      <c r="R1746" s="1">
        <v>43012</v>
      </c>
      <c r="S1746" t="s">
        <v>5501</v>
      </c>
      <c r="T1746">
        <v>22.1</v>
      </c>
      <c r="U1746">
        <v>5</v>
      </c>
      <c r="V1746" t="s">
        <v>7</v>
      </c>
      <c r="W1746" s="1">
        <v>43012</v>
      </c>
      <c r="X1746" t="s">
        <v>5503</v>
      </c>
      <c r="Y1746">
        <v>33.1</v>
      </c>
      <c r="Z1746">
        <v>6</v>
      </c>
      <c r="AA1746" t="s">
        <v>8</v>
      </c>
      <c r="AB1746" s="1">
        <v>43012</v>
      </c>
      <c r="AC1746" t="s">
        <v>5502</v>
      </c>
      <c r="AD1746">
        <v>40.1</v>
      </c>
      <c r="AE1746">
        <v>7</v>
      </c>
      <c r="AF1746" t="s">
        <v>9</v>
      </c>
      <c r="AG1746" s="1">
        <v>43012</v>
      </c>
      <c r="AH1746" t="s">
        <v>5503</v>
      </c>
      <c r="AI1746">
        <v>1.1000000000000001</v>
      </c>
      <c r="AJ1746">
        <v>8</v>
      </c>
      <c r="AK1746" t="s">
        <v>10</v>
      </c>
      <c r="AL1746" s="1">
        <v>43012</v>
      </c>
      <c r="AM1746" t="s">
        <v>5503</v>
      </c>
      <c r="AN1746">
        <v>-30</v>
      </c>
      <c r="AO1746">
        <v>9</v>
      </c>
      <c r="AP1746" t="s">
        <v>11</v>
      </c>
      <c r="AQ1746" s="1">
        <v>43012</v>
      </c>
      <c r="AR1746" t="s">
        <v>5501</v>
      </c>
      <c r="AS1746">
        <v>105.5</v>
      </c>
      <c r="AT1746">
        <v>10</v>
      </c>
      <c r="AU1746" t="s">
        <v>12</v>
      </c>
      <c r="AV1746" s="1">
        <v>43012</v>
      </c>
      <c r="AW1746" t="s">
        <v>5498</v>
      </c>
      <c r="AX1746">
        <v>28.5</v>
      </c>
      <c r="AY1746">
        <v>12</v>
      </c>
      <c r="AZ1746" t="s">
        <v>13</v>
      </c>
      <c r="BA1746" s="1">
        <v>43012</v>
      </c>
      <c r="BB1746" t="s">
        <v>5501</v>
      </c>
      <c r="BC1746">
        <v>-10</v>
      </c>
      <c r="BD1746">
        <v>13</v>
      </c>
      <c r="BE1746" t="s">
        <v>14</v>
      </c>
      <c r="BF1746" s="1">
        <v>43012</v>
      </c>
      <c r="BG1746" t="s">
        <v>5501</v>
      </c>
      <c r="BH1746">
        <v>5.5</v>
      </c>
      <c r="BI1746">
        <v>14</v>
      </c>
      <c r="BJ1746" t="s">
        <v>15</v>
      </c>
      <c r="BK1746" s="1">
        <v>43012</v>
      </c>
      <c r="BL1746" t="s">
        <v>5501</v>
      </c>
      <c r="BM1746">
        <v>32.5</v>
      </c>
      <c r="BN1746">
        <v>15</v>
      </c>
      <c r="BO1746" t="s">
        <v>16</v>
      </c>
      <c r="BP1746" s="1">
        <v>43012</v>
      </c>
      <c r="BQ1746" t="s">
        <v>5502</v>
      </c>
      <c r="BR1746" t="s">
        <v>41</v>
      </c>
      <c r="BS1746">
        <v>16</v>
      </c>
      <c r="BT1746" t="s">
        <v>17</v>
      </c>
      <c r="BU1746" s="1">
        <v>43012</v>
      </c>
      <c r="BV1746" t="s">
        <v>5501</v>
      </c>
      <c r="BW1746">
        <v>22.9</v>
      </c>
      <c r="BX1746">
        <v>17</v>
      </c>
      <c r="BY1746" t="s">
        <v>18</v>
      </c>
      <c r="BZ1746" s="1">
        <v>43012</v>
      </c>
      <c r="CA1746" t="s">
        <v>5503</v>
      </c>
      <c r="CB1746" t="s">
        <v>41</v>
      </c>
      <c r="CC1746">
        <v>18</v>
      </c>
      <c r="CD1746" t="s">
        <v>19</v>
      </c>
      <c r="CE1746" s="1">
        <v>43012</v>
      </c>
      <c r="CF1746" t="s">
        <v>5504</v>
      </c>
      <c r="CG1746">
        <v>5.7</v>
      </c>
      <c r="CW1746">
        <v>23</v>
      </c>
      <c r="CX1746" t="s">
        <v>23</v>
      </c>
      <c r="CY1746" s="1">
        <v>43012</v>
      </c>
      <c r="CZ1746" t="s">
        <v>5503</v>
      </c>
      <c r="DA1746">
        <v>5.2</v>
      </c>
      <c r="DG1746">
        <v>11</v>
      </c>
      <c r="DH1746" t="s">
        <v>25</v>
      </c>
      <c r="DI1746" s="1">
        <v>43012</v>
      </c>
      <c r="DJ1746" t="s">
        <v>5503</v>
      </c>
      <c r="DK1746">
        <v>18.7</v>
      </c>
    </row>
    <row r="1747" spans="1:115" x14ac:dyDescent="0.25">
      <c r="A1747">
        <v>1</v>
      </c>
      <c r="B1747" t="s">
        <v>3</v>
      </c>
      <c r="C1747" s="1">
        <v>43012</v>
      </c>
      <c r="D1747" t="s">
        <v>5505</v>
      </c>
      <c r="E1747">
        <v>32.5</v>
      </c>
      <c r="F1747">
        <v>2</v>
      </c>
      <c r="G1747" t="s">
        <v>4</v>
      </c>
      <c r="H1747" s="1">
        <v>43012</v>
      </c>
      <c r="I1747" t="s">
        <v>5505</v>
      </c>
      <c r="J1747">
        <v>23.4</v>
      </c>
      <c r="K1747">
        <v>3</v>
      </c>
      <c r="L1747" t="s">
        <v>5</v>
      </c>
      <c r="M1747" s="1">
        <v>43012</v>
      </c>
      <c r="N1747" t="s">
        <v>5506</v>
      </c>
      <c r="O1747">
        <v>32.200000000000003</v>
      </c>
      <c r="P1747">
        <v>4</v>
      </c>
      <c r="Q1747" t="s">
        <v>6</v>
      </c>
      <c r="R1747" s="1">
        <v>43012</v>
      </c>
      <c r="S1747" t="s">
        <v>5505</v>
      </c>
      <c r="T1747">
        <v>22.1</v>
      </c>
      <c r="U1747">
        <v>5</v>
      </c>
      <c r="V1747" t="s">
        <v>7</v>
      </c>
      <c r="W1747" s="1">
        <v>43012</v>
      </c>
      <c r="X1747" t="s">
        <v>5505</v>
      </c>
      <c r="Y1747">
        <v>33</v>
      </c>
      <c r="Z1747">
        <v>6</v>
      </c>
      <c r="AA1747" t="s">
        <v>8</v>
      </c>
      <c r="AB1747" s="1">
        <v>43012</v>
      </c>
      <c r="AC1747" t="s">
        <v>5506</v>
      </c>
      <c r="AD1747">
        <v>39.6</v>
      </c>
      <c r="AE1747">
        <v>7</v>
      </c>
      <c r="AF1747" t="s">
        <v>9</v>
      </c>
      <c r="AG1747" s="1">
        <v>43012</v>
      </c>
      <c r="AH1747" t="s">
        <v>5507</v>
      </c>
      <c r="AI1747">
        <v>1</v>
      </c>
      <c r="AJ1747">
        <v>8</v>
      </c>
      <c r="AK1747" t="s">
        <v>10</v>
      </c>
      <c r="AL1747" s="1">
        <v>43012</v>
      </c>
      <c r="AM1747" t="s">
        <v>5507</v>
      </c>
      <c r="AN1747">
        <v>-30.3</v>
      </c>
      <c r="AO1747">
        <v>9</v>
      </c>
      <c r="AP1747" t="s">
        <v>11</v>
      </c>
      <c r="AQ1747" s="1">
        <v>43012</v>
      </c>
      <c r="AR1747" t="s">
        <v>5505</v>
      </c>
      <c r="AS1747">
        <v>104.5</v>
      </c>
      <c r="AT1747">
        <v>10</v>
      </c>
      <c r="AU1747" t="s">
        <v>12</v>
      </c>
      <c r="AV1747" s="1">
        <v>43012</v>
      </c>
      <c r="AW1747" t="s">
        <v>5501</v>
      </c>
      <c r="AX1747">
        <v>28.5</v>
      </c>
      <c r="AY1747">
        <v>12</v>
      </c>
      <c r="AZ1747" t="s">
        <v>13</v>
      </c>
      <c r="BA1747" s="1">
        <v>43012</v>
      </c>
      <c r="BB1747" t="s">
        <v>5505</v>
      </c>
      <c r="BC1747">
        <v>-10</v>
      </c>
      <c r="BD1747">
        <v>13</v>
      </c>
      <c r="BE1747" t="s">
        <v>14</v>
      </c>
      <c r="BF1747" s="1">
        <v>43012</v>
      </c>
      <c r="BG1747" t="s">
        <v>5505</v>
      </c>
      <c r="BH1747">
        <v>5.4</v>
      </c>
      <c r="BI1747">
        <v>14</v>
      </c>
      <c r="BJ1747" t="s">
        <v>15</v>
      </c>
      <c r="BK1747" s="1">
        <v>43012</v>
      </c>
      <c r="BL1747" t="s">
        <v>5505</v>
      </c>
      <c r="BM1747">
        <v>32.6</v>
      </c>
      <c r="BN1747">
        <v>15</v>
      </c>
      <c r="BO1747" t="s">
        <v>16</v>
      </c>
      <c r="BP1747" s="1">
        <v>43012</v>
      </c>
      <c r="BQ1747" t="s">
        <v>5506</v>
      </c>
      <c r="BR1747" t="s">
        <v>41</v>
      </c>
      <c r="BS1747">
        <v>16</v>
      </c>
      <c r="BT1747" t="s">
        <v>17</v>
      </c>
      <c r="BU1747" s="1">
        <v>43012</v>
      </c>
      <c r="BV1747" t="s">
        <v>5505</v>
      </c>
      <c r="BW1747">
        <v>22.9</v>
      </c>
      <c r="BX1747">
        <v>17</v>
      </c>
      <c r="BY1747" t="s">
        <v>18</v>
      </c>
      <c r="BZ1747" s="1">
        <v>43012</v>
      </c>
      <c r="CA1747" t="s">
        <v>5507</v>
      </c>
      <c r="CB1747" t="s">
        <v>41</v>
      </c>
      <c r="CC1747">
        <v>18</v>
      </c>
      <c r="CD1747" t="s">
        <v>19</v>
      </c>
      <c r="CE1747" s="1">
        <v>43012</v>
      </c>
      <c r="CF1747" t="s">
        <v>5508</v>
      </c>
      <c r="CG1747">
        <v>5.8</v>
      </c>
      <c r="CW1747">
        <v>23</v>
      </c>
      <c r="CX1747" t="s">
        <v>23</v>
      </c>
      <c r="CY1747" s="1">
        <v>43012</v>
      </c>
      <c r="CZ1747" t="s">
        <v>5507</v>
      </c>
      <c r="DA1747">
        <v>4.8</v>
      </c>
      <c r="DG1747">
        <v>11</v>
      </c>
      <c r="DH1747" t="s">
        <v>25</v>
      </c>
      <c r="DI1747" s="1">
        <v>43012</v>
      </c>
      <c r="DJ1747" t="s">
        <v>5507</v>
      </c>
      <c r="DK1747">
        <v>18.7</v>
      </c>
    </row>
    <row r="1748" spans="1:115" x14ac:dyDescent="0.25">
      <c r="A1748">
        <v>1</v>
      </c>
      <c r="B1748" t="s">
        <v>3</v>
      </c>
      <c r="C1748" s="1">
        <v>43012</v>
      </c>
      <c r="D1748" t="s">
        <v>5509</v>
      </c>
      <c r="E1748">
        <v>32.5</v>
      </c>
      <c r="F1748">
        <v>2</v>
      </c>
      <c r="G1748" t="s">
        <v>4</v>
      </c>
      <c r="H1748" s="1">
        <v>43012</v>
      </c>
      <c r="I1748" t="s">
        <v>5509</v>
      </c>
      <c r="J1748">
        <v>23.4</v>
      </c>
      <c r="K1748">
        <v>3</v>
      </c>
      <c r="L1748" t="s">
        <v>5</v>
      </c>
      <c r="M1748" s="1">
        <v>43012</v>
      </c>
      <c r="N1748" t="s">
        <v>5510</v>
      </c>
      <c r="O1748">
        <v>32.200000000000003</v>
      </c>
      <c r="P1748">
        <v>4</v>
      </c>
      <c r="Q1748" t="s">
        <v>6</v>
      </c>
      <c r="R1748" s="1">
        <v>43012</v>
      </c>
      <c r="S1748" t="s">
        <v>5509</v>
      </c>
      <c r="T1748">
        <v>22.1</v>
      </c>
      <c r="U1748">
        <v>5</v>
      </c>
      <c r="V1748" t="s">
        <v>7</v>
      </c>
      <c r="W1748" s="1">
        <v>43012</v>
      </c>
      <c r="X1748" t="s">
        <v>5511</v>
      </c>
      <c r="Y1748">
        <v>33</v>
      </c>
      <c r="Z1748">
        <v>6</v>
      </c>
      <c r="AA1748" t="s">
        <v>8</v>
      </c>
      <c r="AB1748" s="1">
        <v>43012</v>
      </c>
      <c r="AC1748" t="s">
        <v>5510</v>
      </c>
      <c r="AD1748">
        <v>40.1</v>
      </c>
      <c r="AE1748">
        <v>7</v>
      </c>
      <c r="AF1748" t="s">
        <v>9</v>
      </c>
      <c r="AG1748" s="1">
        <v>43012</v>
      </c>
      <c r="AH1748" t="s">
        <v>5511</v>
      </c>
      <c r="AI1748">
        <v>1.1000000000000001</v>
      </c>
      <c r="AJ1748">
        <v>8</v>
      </c>
      <c r="AK1748" t="s">
        <v>10</v>
      </c>
      <c r="AL1748" s="1">
        <v>43012</v>
      </c>
      <c r="AM1748" t="s">
        <v>5511</v>
      </c>
      <c r="AN1748">
        <v>-30.4</v>
      </c>
      <c r="AO1748">
        <v>9</v>
      </c>
      <c r="AP1748" t="s">
        <v>11</v>
      </c>
      <c r="AQ1748" s="1">
        <v>43012</v>
      </c>
      <c r="AR1748" t="s">
        <v>5509</v>
      </c>
      <c r="AS1748">
        <v>103.5</v>
      </c>
      <c r="AT1748">
        <v>10</v>
      </c>
      <c r="AU1748" t="s">
        <v>12</v>
      </c>
      <c r="AV1748" s="1">
        <v>43012</v>
      </c>
      <c r="AW1748" t="s">
        <v>5505</v>
      </c>
      <c r="AX1748">
        <v>28.4</v>
      </c>
      <c r="AY1748">
        <v>12</v>
      </c>
      <c r="AZ1748" t="s">
        <v>13</v>
      </c>
      <c r="BA1748" s="1">
        <v>43012</v>
      </c>
      <c r="BB1748" t="s">
        <v>5509</v>
      </c>
      <c r="BC1748">
        <v>-10</v>
      </c>
      <c r="BD1748">
        <v>13</v>
      </c>
      <c r="BE1748" t="s">
        <v>14</v>
      </c>
      <c r="BF1748" s="1">
        <v>43012</v>
      </c>
      <c r="BG1748" t="s">
        <v>5509</v>
      </c>
      <c r="BH1748">
        <v>5.3</v>
      </c>
      <c r="BI1748">
        <v>14</v>
      </c>
      <c r="BJ1748" t="s">
        <v>15</v>
      </c>
      <c r="BK1748" s="1">
        <v>43012</v>
      </c>
      <c r="BL1748" t="s">
        <v>5509</v>
      </c>
      <c r="BM1748">
        <v>32.700000000000003</v>
      </c>
      <c r="BN1748">
        <v>15</v>
      </c>
      <c r="BO1748" t="s">
        <v>16</v>
      </c>
      <c r="BP1748" s="1">
        <v>43012</v>
      </c>
      <c r="BQ1748" t="s">
        <v>5510</v>
      </c>
      <c r="BR1748" t="s">
        <v>41</v>
      </c>
      <c r="BS1748">
        <v>16</v>
      </c>
      <c r="BT1748" t="s">
        <v>17</v>
      </c>
      <c r="BU1748" s="1">
        <v>43012</v>
      </c>
      <c r="BV1748" t="s">
        <v>5509</v>
      </c>
      <c r="BW1748">
        <v>23</v>
      </c>
      <c r="BX1748">
        <v>17</v>
      </c>
      <c r="BY1748" t="s">
        <v>18</v>
      </c>
      <c r="BZ1748" s="1">
        <v>43012</v>
      </c>
      <c r="CA1748" t="s">
        <v>5511</v>
      </c>
      <c r="CB1748" t="s">
        <v>41</v>
      </c>
      <c r="CC1748">
        <v>18</v>
      </c>
      <c r="CD1748" t="s">
        <v>19</v>
      </c>
      <c r="CE1748" s="1">
        <v>43012</v>
      </c>
      <c r="CF1748" t="s">
        <v>5512</v>
      </c>
      <c r="CG1748">
        <v>5.9</v>
      </c>
      <c r="CW1748">
        <v>23</v>
      </c>
      <c r="CX1748" t="s">
        <v>23</v>
      </c>
      <c r="CY1748" s="1">
        <v>43012</v>
      </c>
      <c r="CZ1748" t="s">
        <v>5509</v>
      </c>
      <c r="DA1748">
        <v>4.5</v>
      </c>
      <c r="DG1748">
        <v>11</v>
      </c>
      <c r="DH1748" t="s">
        <v>25</v>
      </c>
      <c r="DI1748" s="1">
        <v>43012</v>
      </c>
      <c r="DJ1748" t="s">
        <v>5511</v>
      </c>
      <c r="DK1748">
        <v>18.600000000000001</v>
      </c>
    </row>
    <row r="1749" spans="1:115" x14ac:dyDescent="0.25">
      <c r="A1749">
        <v>1</v>
      </c>
      <c r="B1749" t="s">
        <v>3</v>
      </c>
      <c r="C1749" s="1">
        <v>43012</v>
      </c>
      <c r="D1749" t="s">
        <v>5513</v>
      </c>
      <c r="E1749">
        <v>32.5</v>
      </c>
      <c r="F1749">
        <v>2</v>
      </c>
      <c r="G1749" t="s">
        <v>4</v>
      </c>
      <c r="H1749" s="1">
        <v>43012</v>
      </c>
      <c r="I1749" t="s">
        <v>5513</v>
      </c>
      <c r="J1749">
        <v>23.4</v>
      </c>
      <c r="K1749">
        <v>3</v>
      </c>
      <c r="L1749" t="s">
        <v>5</v>
      </c>
      <c r="M1749" s="1">
        <v>43012</v>
      </c>
      <c r="N1749" t="s">
        <v>5514</v>
      </c>
      <c r="O1749">
        <v>32.200000000000003</v>
      </c>
      <c r="P1749">
        <v>4</v>
      </c>
      <c r="Q1749" t="s">
        <v>6</v>
      </c>
      <c r="R1749" s="1">
        <v>43012</v>
      </c>
      <c r="S1749" t="s">
        <v>5513</v>
      </c>
      <c r="T1749">
        <v>22.1</v>
      </c>
      <c r="U1749">
        <v>5</v>
      </c>
      <c r="V1749" t="s">
        <v>7</v>
      </c>
      <c r="W1749" s="1">
        <v>43012</v>
      </c>
      <c r="X1749" t="s">
        <v>5515</v>
      </c>
      <c r="Y1749">
        <v>33.1</v>
      </c>
      <c r="Z1749">
        <v>6</v>
      </c>
      <c r="AA1749" t="s">
        <v>8</v>
      </c>
      <c r="AB1749" s="1">
        <v>43012</v>
      </c>
      <c r="AC1749" t="s">
        <v>5514</v>
      </c>
      <c r="AD1749">
        <v>39.4</v>
      </c>
      <c r="AE1749">
        <v>7</v>
      </c>
      <c r="AF1749" t="s">
        <v>9</v>
      </c>
      <c r="AG1749" s="1">
        <v>43012</v>
      </c>
      <c r="AH1749" t="s">
        <v>5515</v>
      </c>
      <c r="AI1749">
        <v>1.1000000000000001</v>
      </c>
      <c r="AJ1749">
        <v>8</v>
      </c>
      <c r="AK1749" t="s">
        <v>10</v>
      </c>
      <c r="AL1749" s="1">
        <v>43012</v>
      </c>
      <c r="AM1749" t="s">
        <v>5515</v>
      </c>
      <c r="AN1749">
        <v>-30.2</v>
      </c>
      <c r="AO1749">
        <v>9</v>
      </c>
      <c r="AP1749" t="s">
        <v>11</v>
      </c>
      <c r="AQ1749" s="1">
        <v>43012</v>
      </c>
      <c r="AR1749" t="s">
        <v>5513</v>
      </c>
      <c r="AS1749">
        <v>102.4</v>
      </c>
      <c r="AT1749">
        <v>10</v>
      </c>
      <c r="AU1749" t="s">
        <v>12</v>
      </c>
      <c r="AV1749" s="1">
        <v>43012</v>
      </c>
      <c r="AW1749" t="s">
        <v>5509</v>
      </c>
      <c r="AX1749">
        <v>28.3</v>
      </c>
      <c r="AY1749">
        <v>12</v>
      </c>
      <c r="AZ1749" t="s">
        <v>13</v>
      </c>
      <c r="BA1749" s="1">
        <v>43012</v>
      </c>
      <c r="BB1749" t="s">
        <v>5513</v>
      </c>
      <c r="BC1749">
        <v>-10</v>
      </c>
      <c r="BD1749">
        <v>13</v>
      </c>
      <c r="BE1749" t="s">
        <v>14</v>
      </c>
      <c r="BF1749" s="1">
        <v>43012</v>
      </c>
      <c r="BG1749" t="s">
        <v>5513</v>
      </c>
      <c r="BH1749">
        <v>5.0999999999999996</v>
      </c>
      <c r="BI1749">
        <v>14</v>
      </c>
      <c r="BJ1749" t="s">
        <v>15</v>
      </c>
      <c r="BK1749" s="1">
        <v>43012</v>
      </c>
      <c r="BL1749" t="s">
        <v>5513</v>
      </c>
      <c r="BM1749">
        <v>32.700000000000003</v>
      </c>
      <c r="BN1749">
        <v>15</v>
      </c>
      <c r="BO1749" t="s">
        <v>16</v>
      </c>
      <c r="BP1749" s="1">
        <v>43012</v>
      </c>
      <c r="BQ1749" t="s">
        <v>5514</v>
      </c>
      <c r="BR1749" t="s">
        <v>41</v>
      </c>
      <c r="BS1749">
        <v>16</v>
      </c>
      <c r="BT1749" t="s">
        <v>17</v>
      </c>
      <c r="BU1749" s="1">
        <v>43012</v>
      </c>
      <c r="BV1749" t="s">
        <v>5513</v>
      </c>
      <c r="BW1749">
        <v>22.9</v>
      </c>
      <c r="BX1749">
        <v>17</v>
      </c>
      <c r="BY1749" t="s">
        <v>18</v>
      </c>
      <c r="BZ1749" s="1">
        <v>43012</v>
      </c>
      <c r="CA1749" t="s">
        <v>5515</v>
      </c>
      <c r="CB1749" t="s">
        <v>41</v>
      </c>
      <c r="CC1749">
        <v>18</v>
      </c>
      <c r="CD1749" t="s">
        <v>19</v>
      </c>
      <c r="CE1749" s="1">
        <v>43012</v>
      </c>
      <c r="CF1749" t="s">
        <v>5516</v>
      </c>
      <c r="CG1749">
        <v>5.9</v>
      </c>
      <c r="CW1749">
        <v>23</v>
      </c>
      <c r="CX1749" t="s">
        <v>23</v>
      </c>
      <c r="CY1749" s="1">
        <v>43012</v>
      </c>
      <c r="CZ1749" t="s">
        <v>5513</v>
      </c>
      <c r="DA1749">
        <v>4.2</v>
      </c>
      <c r="DG1749">
        <v>11</v>
      </c>
      <c r="DH1749" t="s">
        <v>25</v>
      </c>
      <c r="DI1749" s="1">
        <v>43012</v>
      </c>
      <c r="DJ1749" t="s">
        <v>5515</v>
      </c>
      <c r="DK1749">
        <v>18.7</v>
      </c>
    </row>
    <row r="1750" spans="1:115" x14ac:dyDescent="0.25">
      <c r="A1750">
        <v>1</v>
      </c>
      <c r="B1750" t="s">
        <v>3</v>
      </c>
      <c r="C1750" s="1">
        <v>43012</v>
      </c>
      <c r="D1750" t="s">
        <v>5517</v>
      </c>
      <c r="E1750">
        <v>32.4</v>
      </c>
      <c r="F1750">
        <v>2</v>
      </c>
      <c r="G1750" t="s">
        <v>4</v>
      </c>
      <c r="H1750" s="1">
        <v>43012</v>
      </c>
      <c r="I1750" t="s">
        <v>5517</v>
      </c>
      <c r="J1750">
        <v>23.5</v>
      </c>
      <c r="K1750">
        <v>3</v>
      </c>
      <c r="L1750" t="s">
        <v>5</v>
      </c>
      <c r="M1750" s="1">
        <v>43012</v>
      </c>
      <c r="N1750" t="s">
        <v>5518</v>
      </c>
      <c r="O1750">
        <v>32.200000000000003</v>
      </c>
      <c r="P1750">
        <v>4</v>
      </c>
      <c r="Q1750" t="s">
        <v>6</v>
      </c>
      <c r="R1750" s="1">
        <v>43012</v>
      </c>
      <c r="S1750" t="s">
        <v>5517</v>
      </c>
      <c r="T1750">
        <v>22.1</v>
      </c>
      <c r="U1750">
        <v>5</v>
      </c>
      <c r="V1750" t="s">
        <v>7</v>
      </c>
      <c r="W1750" s="1">
        <v>43012</v>
      </c>
      <c r="X1750" t="s">
        <v>5517</v>
      </c>
      <c r="Y1750">
        <v>33.1</v>
      </c>
      <c r="Z1750">
        <v>6</v>
      </c>
      <c r="AA1750" t="s">
        <v>8</v>
      </c>
      <c r="AB1750" s="1">
        <v>43012</v>
      </c>
      <c r="AC1750" t="s">
        <v>5518</v>
      </c>
      <c r="AD1750">
        <v>39.299999999999997</v>
      </c>
      <c r="AE1750">
        <v>7</v>
      </c>
      <c r="AF1750" t="s">
        <v>9</v>
      </c>
      <c r="AG1750" s="1">
        <v>43012</v>
      </c>
      <c r="AH1750" t="s">
        <v>5519</v>
      </c>
      <c r="AI1750">
        <v>1</v>
      </c>
      <c r="AJ1750">
        <v>8</v>
      </c>
      <c r="AK1750" t="s">
        <v>10</v>
      </c>
      <c r="AL1750" s="1">
        <v>43012</v>
      </c>
      <c r="AM1750" t="s">
        <v>5519</v>
      </c>
      <c r="AN1750">
        <v>-30.1</v>
      </c>
      <c r="AO1750">
        <v>9</v>
      </c>
      <c r="AP1750" t="s">
        <v>11</v>
      </c>
      <c r="AQ1750" s="1">
        <v>43012</v>
      </c>
      <c r="AR1750" t="s">
        <v>5517</v>
      </c>
      <c r="AS1750">
        <v>101.7</v>
      </c>
      <c r="AT1750">
        <v>10</v>
      </c>
      <c r="AU1750" t="s">
        <v>12</v>
      </c>
      <c r="AV1750" s="1">
        <v>43012</v>
      </c>
      <c r="AW1750" t="s">
        <v>5513</v>
      </c>
      <c r="AX1750">
        <v>28.2</v>
      </c>
      <c r="AY1750">
        <v>12</v>
      </c>
      <c r="AZ1750" t="s">
        <v>13</v>
      </c>
      <c r="BA1750" s="1">
        <v>43012</v>
      </c>
      <c r="BB1750" t="s">
        <v>5517</v>
      </c>
      <c r="BC1750">
        <v>-10</v>
      </c>
      <c r="BD1750">
        <v>13</v>
      </c>
      <c r="BE1750" t="s">
        <v>14</v>
      </c>
      <c r="BF1750" s="1">
        <v>43012</v>
      </c>
      <c r="BG1750" t="s">
        <v>5517</v>
      </c>
      <c r="BH1750">
        <v>4.9000000000000004</v>
      </c>
      <c r="BI1750">
        <v>14</v>
      </c>
      <c r="BJ1750" t="s">
        <v>15</v>
      </c>
      <c r="BK1750" s="1">
        <v>43012</v>
      </c>
      <c r="BL1750" t="s">
        <v>5517</v>
      </c>
      <c r="BM1750">
        <v>32.700000000000003</v>
      </c>
      <c r="BN1750">
        <v>15</v>
      </c>
      <c r="BO1750" t="s">
        <v>16</v>
      </c>
      <c r="BP1750" s="1">
        <v>43012</v>
      </c>
      <c r="BQ1750" t="s">
        <v>5518</v>
      </c>
      <c r="BR1750" t="s">
        <v>41</v>
      </c>
      <c r="BS1750">
        <v>16</v>
      </c>
      <c r="BT1750" t="s">
        <v>17</v>
      </c>
      <c r="BU1750" s="1">
        <v>43012</v>
      </c>
      <c r="BV1750" t="s">
        <v>5517</v>
      </c>
      <c r="BW1750">
        <v>22.9</v>
      </c>
      <c r="BX1750">
        <v>17</v>
      </c>
      <c r="BY1750" t="s">
        <v>18</v>
      </c>
      <c r="BZ1750" s="1">
        <v>43012</v>
      </c>
      <c r="CA1750" t="s">
        <v>5519</v>
      </c>
      <c r="CB1750" t="s">
        <v>41</v>
      </c>
      <c r="CC1750">
        <v>18</v>
      </c>
      <c r="CD1750" t="s">
        <v>19</v>
      </c>
      <c r="CE1750" s="1">
        <v>43012</v>
      </c>
      <c r="CF1750" t="s">
        <v>5520</v>
      </c>
      <c r="CG1750">
        <v>5.9</v>
      </c>
      <c r="CW1750">
        <v>23</v>
      </c>
      <c r="CX1750" t="s">
        <v>23</v>
      </c>
      <c r="CY1750" s="1">
        <v>43012</v>
      </c>
      <c r="CZ1750" t="s">
        <v>5519</v>
      </c>
      <c r="DA1750">
        <v>4.4000000000000004</v>
      </c>
      <c r="DG1750">
        <v>11</v>
      </c>
      <c r="DH1750" t="s">
        <v>25</v>
      </c>
      <c r="DI1750" s="1">
        <v>43012</v>
      </c>
      <c r="DJ1750" t="s">
        <v>5519</v>
      </c>
      <c r="DK1750">
        <v>18.7</v>
      </c>
    </row>
    <row r="1751" spans="1:115" x14ac:dyDescent="0.25">
      <c r="A1751">
        <v>1</v>
      </c>
      <c r="B1751" t="s">
        <v>3</v>
      </c>
      <c r="C1751" s="1">
        <v>43012</v>
      </c>
      <c r="D1751" t="s">
        <v>5521</v>
      </c>
      <c r="E1751">
        <v>32.5</v>
      </c>
      <c r="F1751">
        <v>2</v>
      </c>
      <c r="G1751" t="s">
        <v>4</v>
      </c>
      <c r="H1751" s="1">
        <v>43012</v>
      </c>
      <c r="I1751" t="s">
        <v>5521</v>
      </c>
      <c r="J1751">
        <v>23.4</v>
      </c>
      <c r="K1751">
        <v>3</v>
      </c>
      <c r="L1751" t="s">
        <v>5</v>
      </c>
      <c r="M1751" s="1">
        <v>43012</v>
      </c>
      <c r="N1751" t="s">
        <v>5522</v>
      </c>
      <c r="O1751">
        <v>32.200000000000003</v>
      </c>
      <c r="P1751">
        <v>4</v>
      </c>
      <c r="Q1751" t="s">
        <v>6</v>
      </c>
      <c r="R1751" s="1">
        <v>43012</v>
      </c>
      <c r="S1751" t="s">
        <v>5521</v>
      </c>
      <c r="T1751">
        <v>22.1</v>
      </c>
      <c r="U1751">
        <v>5</v>
      </c>
      <c r="V1751" t="s">
        <v>7</v>
      </c>
      <c r="W1751" s="1">
        <v>43012</v>
      </c>
      <c r="X1751" t="s">
        <v>5523</v>
      </c>
      <c r="Y1751">
        <v>33.1</v>
      </c>
      <c r="Z1751">
        <v>6</v>
      </c>
      <c r="AA1751" t="s">
        <v>8</v>
      </c>
      <c r="AB1751" s="1">
        <v>43012</v>
      </c>
      <c r="AC1751" t="s">
        <v>5522</v>
      </c>
      <c r="AD1751">
        <v>39.9</v>
      </c>
      <c r="AE1751">
        <v>7</v>
      </c>
      <c r="AF1751" t="s">
        <v>9</v>
      </c>
      <c r="AG1751" s="1">
        <v>43012</v>
      </c>
      <c r="AH1751" t="s">
        <v>5523</v>
      </c>
      <c r="AI1751">
        <v>1</v>
      </c>
      <c r="AJ1751">
        <v>8</v>
      </c>
      <c r="AK1751" t="s">
        <v>10</v>
      </c>
      <c r="AL1751" s="1">
        <v>43012</v>
      </c>
      <c r="AM1751" t="s">
        <v>5523</v>
      </c>
      <c r="AN1751">
        <v>-30.1</v>
      </c>
      <c r="AO1751">
        <v>9</v>
      </c>
      <c r="AP1751" t="s">
        <v>11</v>
      </c>
      <c r="AQ1751" s="1">
        <v>43012</v>
      </c>
      <c r="AR1751" t="s">
        <v>5521</v>
      </c>
      <c r="AS1751">
        <v>100.9</v>
      </c>
      <c r="AT1751">
        <v>10</v>
      </c>
      <c r="AU1751" t="s">
        <v>12</v>
      </c>
      <c r="AV1751" s="1">
        <v>43012</v>
      </c>
      <c r="AW1751" t="s">
        <v>5517</v>
      </c>
      <c r="AX1751">
        <v>28.2</v>
      </c>
      <c r="AY1751">
        <v>12</v>
      </c>
      <c r="AZ1751" t="s">
        <v>13</v>
      </c>
      <c r="BA1751" s="1">
        <v>43012</v>
      </c>
      <c r="BB1751" t="s">
        <v>5521</v>
      </c>
      <c r="BC1751">
        <v>-11</v>
      </c>
      <c r="BD1751">
        <v>13</v>
      </c>
      <c r="BE1751" t="s">
        <v>14</v>
      </c>
      <c r="BF1751" s="1">
        <v>43012</v>
      </c>
      <c r="BG1751" t="s">
        <v>5521</v>
      </c>
      <c r="BH1751">
        <v>4.9000000000000004</v>
      </c>
      <c r="BI1751">
        <v>14</v>
      </c>
      <c r="BJ1751" t="s">
        <v>15</v>
      </c>
      <c r="BK1751" s="1">
        <v>43012</v>
      </c>
      <c r="BL1751" t="s">
        <v>5521</v>
      </c>
      <c r="BM1751">
        <v>32.799999999999997</v>
      </c>
      <c r="BN1751">
        <v>15</v>
      </c>
      <c r="BO1751" t="s">
        <v>16</v>
      </c>
      <c r="BP1751" s="1">
        <v>43012</v>
      </c>
      <c r="BQ1751" t="s">
        <v>5522</v>
      </c>
      <c r="BR1751" t="s">
        <v>41</v>
      </c>
      <c r="BS1751">
        <v>16</v>
      </c>
      <c r="BT1751" t="s">
        <v>17</v>
      </c>
      <c r="BU1751" s="1">
        <v>43012</v>
      </c>
      <c r="BV1751" t="s">
        <v>5521</v>
      </c>
      <c r="BW1751">
        <v>23</v>
      </c>
      <c r="BX1751">
        <v>17</v>
      </c>
      <c r="BY1751" t="s">
        <v>18</v>
      </c>
      <c r="BZ1751" s="1">
        <v>43012</v>
      </c>
      <c r="CA1751" t="s">
        <v>5521</v>
      </c>
      <c r="CB1751" t="s">
        <v>41</v>
      </c>
      <c r="CC1751">
        <v>18</v>
      </c>
      <c r="CD1751" t="s">
        <v>19</v>
      </c>
      <c r="CE1751" s="1">
        <v>43012</v>
      </c>
      <c r="CF1751" t="s">
        <v>5524</v>
      </c>
      <c r="CG1751">
        <v>6</v>
      </c>
      <c r="CW1751">
        <v>23</v>
      </c>
      <c r="CX1751" t="s">
        <v>23</v>
      </c>
      <c r="CY1751" s="1">
        <v>43012</v>
      </c>
      <c r="CZ1751" t="s">
        <v>5523</v>
      </c>
      <c r="DA1751">
        <v>4.7</v>
      </c>
      <c r="DG1751">
        <v>11</v>
      </c>
      <c r="DH1751" t="s">
        <v>25</v>
      </c>
      <c r="DI1751" s="1">
        <v>43012</v>
      </c>
      <c r="DJ1751" t="s">
        <v>5523</v>
      </c>
      <c r="DK1751">
        <v>18.600000000000001</v>
      </c>
    </row>
    <row r="1752" spans="1:115" x14ac:dyDescent="0.25">
      <c r="A1752">
        <v>1</v>
      </c>
      <c r="B1752" t="s">
        <v>3</v>
      </c>
      <c r="C1752" s="1">
        <v>43012</v>
      </c>
      <c r="D1752" t="s">
        <v>5525</v>
      </c>
      <c r="E1752">
        <v>32.5</v>
      </c>
      <c r="F1752">
        <v>2</v>
      </c>
      <c r="G1752" t="s">
        <v>4</v>
      </c>
      <c r="H1752" s="1">
        <v>43012</v>
      </c>
      <c r="I1752" t="s">
        <v>5525</v>
      </c>
      <c r="J1752">
        <v>23.4</v>
      </c>
      <c r="K1752">
        <v>3</v>
      </c>
      <c r="L1752" t="s">
        <v>5</v>
      </c>
      <c r="M1752" s="1">
        <v>43012</v>
      </c>
      <c r="N1752" t="s">
        <v>5526</v>
      </c>
      <c r="O1752">
        <v>32.200000000000003</v>
      </c>
      <c r="P1752">
        <v>4</v>
      </c>
      <c r="Q1752" t="s">
        <v>6</v>
      </c>
      <c r="R1752" s="1">
        <v>43012</v>
      </c>
      <c r="S1752" t="s">
        <v>5525</v>
      </c>
      <c r="T1752">
        <v>22.1</v>
      </c>
      <c r="U1752">
        <v>5</v>
      </c>
      <c r="V1752" t="s">
        <v>7</v>
      </c>
      <c r="W1752" s="1">
        <v>43012</v>
      </c>
      <c r="X1752" t="s">
        <v>5527</v>
      </c>
      <c r="Y1752">
        <v>33.1</v>
      </c>
      <c r="Z1752">
        <v>6</v>
      </c>
      <c r="AA1752" t="s">
        <v>8</v>
      </c>
      <c r="AB1752" s="1">
        <v>43012</v>
      </c>
      <c r="AC1752" t="s">
        <v>5526</v>
      </c>
      <c r="AD1752">
        <v>39.299999999999997</v>
      </c>
      <c r="AE1752">
        <v>7</v>
      </c>
      <c r="AF1752" t="s">
        <v>9</v>
      </c>
      <c r="AG1752" s="1">
        <v>43012</v>
      </c>
      <c r="AH1752" t="s">
        <v>5527</v>
      </c>
      <c r="AI1752">
        <v>1</v>
      </c>
      <c r="AJ1752">
        <v>8</v>
      </c>
      <c r="AK1752" t="s">
        <v>10</v>
      </c>
      <c r="AL1752" s="1">
        <v>43012</v>
      </c>
      <c r="AM1752" t="s">
        <v>5527</v>
      </c>
      <c r="AN1752">
        <v>-30.2</v>
      </c>
      <c r="AO1752">
        <v>9</v>
      </c>
      <c r="AP1752" t="s">
        <v>11</v>
      </c>
      <c r="AQ1752" s="1">
        <v>43012</v>
      </c>
      <c r="AR1752" t="s">
        <v>5525</v>
      </c>
      <c r="AS1752">
        <v>100.3</v>
      </c>
      <c r="AT1752">
        <v>10</v>
      </c>
      <c r="AU1752" t="s">
        <v>12</v>
      </c>
      <c r="AV1752" s="1">
        <v>43012</v>
      </c>
      <c r="AW1752" t="s">
        <v>5521</v>
      </c>
      <c r="AX1752">
        <v>28.1</v>
      </c>
      <c r="AY1752">
        <v>12</v>
      </c>
      <c r="AZ1752" t="s">
        <v>13</v>
      </c>
      <c r="BA1752" s="1">
        <v>43012</v>
      </c>
      <c r="BB1752" t="s">
        <v>5525</v>
      </c>
      <c r="BC1752">
        <v>-11</v>
      </c>
      <c r="BD1752">
        <v>13</v>
      </c>
      <c r="BE1752" t="s">
        <v>14</v>
      </c>
      <c r="BF1752" s="1">
        <v>43012</v>
      </c>
      <c r="BG1752" t="s">
        <v>5525</v>
      </c>
      <c r="BH1752">
        <v>4.8</v>
      </c>
      <c r="BI1752">
        <v>14</v>
      </c>
      <c r="BJ1752" t="s">
        <v>15</v>
      </c>
      <c r="BK1752" s="1">
        <v>43012</v>
      </c>
      <c r="BL1752" t="s">
        <v>5525</v>
      </c>
      <c r="BM1752">
        <v>32.799999999999997</v>
      </c>
      <c r="BN1752">
        <v>15</v>
      </c>
      <c r="BO1752" t="s">
        <v>16</v>
      </c>
      <c r="BP1752" s="1">
        <v>43012</v>
      </c>
      <c r="BQ1752" t="s">
        <v>5526</v>
      </c>
      <c r="BR1752" t="s">
        <v>41</v>
      </c>
      <c r="BS1752">
        <v>16</v>
      </c>
      <c r="BT1752" t="s">
        <v>17</v>
      </c>
      <c r="BU1752" s="1">
        <v>43012</v>
      </c>
      <c r="BV1752" t="s">
        <v>5525</v>
      </c>
      <c r="BW1752">
        <v>22.9</v>
      </c>
      <c r="BX1752">
        <v>17</v>
      </c>
      <c r="BY1752" t="s">
        <v>18</v>
      </c>
      <c r="BZ1752" s="1">
        <v>43012</v>
      </c>
      <c r="CA1752" t="s">
        <v>5525</v>
      </c>
      <c r="CB1752" t="s">
        <v>41</v>
      </c>
      <c r="CC1752">
        <v>18</v>
      </c>
      <c r="CD1752" t="s">
        <v>19</v>
      </c>
      <c r="CE1752" s="1">
        <v>43012</v>
      </c>
      <c r="CF1752" t="s">
        <v>5528</v>
      </c>
      <c r="CG1752">
        <v>6.1</v>
      </c>
      <c r="CW1752">
        <v>23</v>
      </c>
      <c r="CX1752" t="s">
        <v>23</v>
      </c>
      <c r="CY1752" s="1">
        <v>43012</v>
      </c>
      <c r="CZ1752" t="s">
        <v>5527</v>
      </c>
      <c r="DA1752">
        <v>5.4</v>
      </c>
      <c r="DG1752">
        <v>11</v>
      </c>
      <c r="DH1752" t="s">
        <v>25</v>
      </c>
      <c r="DI1752" s="1">
        <v>43012</v>
      </c>
      <c r="DJ1752" t="s">
        <v>5527</v>
      </c>
      <c r="DK1752">
        <v>18.600000000000001</v>
      </c>
    </row>
    <row r="1753" spans="1:115" x14ac:dyDescent="0.25">
      <c r="A1753">
        <v>1</v>
      </c>
      <c r="B1753" t="s">
        <v>3</v>
      </c>
      <c r="C1753" s="1">
        <v>43012</v>
      </c>
      <c r="D1753" t="s">
        <v>5529</v>
      </c>
      <c r="E1753">
        <v>32.5</v>
      </c>
      <c r="F1753">
        <v>2</v>
      </c>
      <c r="G1753" t="s">
        <v>4</v>
      </c>
      <c r="H1753" s="1">
        <v>43012</v>
      </c>
      <c r="I1753" t="s">
        <v>5530</v>
      </c>
      <c r="J1753">
        <v>23.4</v>
      </c>
      <c r="K1753">
        <v>3</v>
      </c>
      <c r="L1753" t="s">
        <v>5</v>
      </c>
      <c r="M1753" s="1">
        <v>43012</v>
      </c>
      <c r="N1753" t="s">
        <v>5531</v>
      </c>
      <c r="O1753">
        <v>32.200000000000003</v>
      </c>
      <c r="P1753">
        <v>4</v>
      </c>
      <c r="Q1753" t="s">
        <v>6</v>
      </c>
      <c r="R1753" s="1">
        <v>43012</v>
      </c>
      <c r="S1753" t="s">
        <v>5529</v>
      </c>
      <c r="T1753">
        <v>22.1</v>
      </c>
      <c r="U1753">
        <v>5</v>
      </c>
      <c r="V1753" t="s">
        <v>7</v>
      </c>
      <c r="W1753" s="1">
        <v>43012</v>
      </c>
      <c r="X1753" t="s">
        <v>5532</v>
      </c>
      <c r="Y1753">
        <v>33.1</v>
      </c>
      <c r="Z1753">
        <v>6</v>
      </c>
      <c r="AA1753" t="s">
        <v>8</v>
      </c>
      <c r="AB1753" s="1">
        <v>43012</v>
      </c>
      <c r="AC1753" t="s">
        <v>5531</v>
      </c>
      <c r="AD1753">
        <v>39.5</v>
      </c>
      <c r="AE1753">
        <v>7</v>
      </c>
      <c r="AF1753" t="s">
        <v>9</v>
      </c>
      <c r="AG1753" s="1">
        <v>43012</v>
      </c>
      <c r="AH1753" t="s">
        <v>5532</v>
      </c>
      <c r="AI1753">
        <v>1</v>
      </c>
      <c r="AJ1753">
        <v>8</v>
      </c>
      <c r="AK1753" t="s">
        <v>10</v>
      </c>
      <c r="AL1753" s="1">
        <v>43012</v>
      </c>
      <c r="AM1753" t="s">
        <v>5532</v>
      </c>
      <c r="AN1753">
        <v>-30.4</v>
      </c>
      <c r="AO1753">
        <v>9</v>
      </c>
      <c r="AP1753" t="s">
        <v>11</v>
      </c>
      <c r="AQ1753" s="1">
        <v>43012</v>
      </c>
      <c r="AR1753" t="s">
        <v>5529</v>
      </c>
      <c r="AS1753">
        <v>99.9</v>
      </c>
      <c r="AT1753">
        <v>10</v>
      </c>
      <c r="AU1753" t="s">
        <v>12</v>
      </c>
      <c r="AV1753" s="1">
        <v>43012</v>
      </c>
      <c r="AW1753" t="s">
        <v>5525</v>
      </c>
      <c r="AX1753">
        <v>28</v>
      </c>
      <c r="AY1753">
        <v>12</v>
      </c>
      <c r="AZ1753" t="s">
        <v>13</v>
      </c>
      <c r="BA1753" s="1">
        <v>43012</v>
      </c>
      <c r="BB1753" t="s">
        <v>5529</v>
      </c>
      <c r="BC1753">
        <v>-11</v>
      </c>
      <c r="BD1753">
        <v>13</v>
      </c>
      <c r="BE1753" t="s">
        <v>14</v>
      </c>
      <c r="BF1753" s="1">
        <v>43012</v>
      </c>
      <c r="BG1753" t="s">
        <v>5529</v>
      </c>
      <c r="BH1753">
        <v>4.7</v>
      </c>
      <c r="BI1753">
        <v>14</v>
      </c>
      <c r="BJ1753" t="s">
        <v>15</v>
      </c>
      <c r="BK1753" s="1">
        <v>43012</v>
      </c>
      <c r="BL1753" t="s">
        <v>5529</v>
      </c>
      <c r="BM1753">
        <v>32.799999999999997</v>
      </c>
      <c r="BN1753">
        <v>15</v>
      </c>
      <c r="BO1753" t="s">
        <v>16</v>
      </c>
      <c r="BP1753" s="1">
        <v>43012</v>
      </c>
      <c r="BQ1753" t="s">
        <v>5531</v>
      </c>
      <c r="BR1753" t="s">
        <v>41</v>
      </c>
      <c r="BS1753">
        <v>16</v>
      </c>
      <c r="BT1753" t="s">
        <v>17</v>
      </c>
      <c r="BU1753" s="1">
        <v>43012</v>
      </c>
      <c r="BV1753" t="s">
        <v>5529</v>
      </c>
      <c r="BW1753">
        <v>23</v>
      </c>
      <c r="BX1753">
        <v>17</v>
      </c>
      <c r="BY1753" t="s">
        <v>18</v>
      </c>
      <c r="BZ1753" s="1">
        <v>43012</v>
      </c>
      <c r="CA1753" t="s">
        <v>5529</v>
      </c>
      <c r="CB1753" t="s">
        <v>41</v>
      </c>
      <c r="CC1753">
        <v>18</v>
      </c>
      <c r="CD1753" t="s">
        <v>19</v>
      </c>
      <c r="CE1753" s="1">
        <v>43012</v>
      </c>
      <c r="CF1753" t="s">
        <v>5533</v>
      </c>
      <c r="CG1753">
        <v>6.1</v>
      </c>
      <c r="CW1753">
        <v>23</v>
      </c>
      <c r="CX1753" t="s">
        <v>23</v>
      </c>
      <c r="CY1753" s="1">
        <v>43012</v>
      </c>
      <c r="CZ1753" t="s">
        <v>5532</v>
      </c>
      <c r="DA1753">
        <v>5.8</v>
      </c>
      <c r="DG1753">
        <v>11</v>
      </c>
      <c r="DH1753" t="s">
        <v>25</v>
      </c>
      <c r="DI1753" s="1">
        <v>43012</v>
      </c>
      <c r="DJ1753" t="s">
        <v>5532</v>
      </c>
      <c r="DK1753">
        <v>18.600000000000001</v>
      </c>
    </row>
    <row r="1754" spans="1:115" x14ac:dyDescent="0.25">
      <c r="A1754">
        <v>1</v>
      </c>
      <c r="B1754" t="s">
        <v>3</v>
      </c>
      <c r="C1754" s="1">
        <v>43012</v>
      </c>
      <c r="D1754" t="s">
        <v>5534</v>
      </c>
      <c r="E1754">
        <v>32.5</v>
      </c>
      <c r="F1754">
        <v>2</v>
      </c>
      <c r="G1754" t="s">
        <v>4</v>
      </c>
      <c r="H1754" s="1">
        <v>43012</v>
      </c>
      <c r="I1754" t="s">
        <v>5534</v>
      </c>
      <c r="J1754">
        <v>23.4</v>
      </c>
      <c r="K1754">
        <v>3</v>
      </c>
      <c r="L1754" t="s">
        <v>5</v>
      </c>
      <c r="M1754" s="1">
        <v>43012</v>
      </c>
      <c r="N1754" t="s">
        <v>5535</v>
      </c>
      <c r="O1754">
        <v>32.200000000000003</v>
      </c>
      <c r="P1754">
        <v>4</v>
      </c>
      <c r="Q1754" t="s">
        <v>6</v>
      </c>
      <c r="R1754" s="1">
        <v>43012</v>
      </c>
      <c r="S1754" t="s">
        <v>5534</v>
      </c>
      <c r="T1754">
        <v>22.1</v>
      </c>
      <c r="U1754">
        <v>5</v>
      </c>
      <c r="V1754" t="s">
        <v>7</v>
      </c>
      <c r="W1754" s="1">
        <v>43012</v>
      </c>
      <c r="X1754" t="s">
        <v>5536</v>
      </c>
      <c r="Y1754">
        <v>33.1</v>
      </c>
      <c r="Z1754">
        <v>6</v>
      </c>
      <c r="AA1754" t="s">
        <v>8</v>
      </c>
      <c r="AB1754" s="1">
        <v>43012</v>
      </c>
      <c r="AC1754" t="s">
        <v>5535</v>
      </c>
      <c r="AD1754">
        <v>39.799999999999997</v>
      </c>
      <c r="AE1754">
        <v>7</v>
      </c>
      <c r="AF1754" t="s">
        <v>9</v>
      </c>
      <c r="AG1754" s="1">
        <v>43012</v>
      </c>
      <c r="AH1754" t="s">
        <v>5536</v>
      </c>
      <c r="AI1754">
        <v>1</v>
      </c>
      <c r="AJ1754">
        <v>8</v>
      </c>
      <c r="AK1754" t="s">
        <v>10</v>
      </c>
      <c r="AL1754" s="1">
        <v>43012</v>
      </c>
      <c r="AM1754" t="s">
        <v>5536</v>
      </c>
      <c r="AN1754">
        <v>-30.5</v>
      </c>
      <c r="AO1754">
        <v>9</v>
      </c>
      <c r="AP1754" t="s">
        <v>11</v>
      </c>
      <c r="AQ1754" s="1">
        <v>43012</v>
      </c>
      <c r="AR1754" t="s">
        <v>5534</v>
      </c>
      <c r="AS1754">
        <v>99.1</v>
      </c>
      <c r="AT1754">
        <v>10</v>
      </c>
      <c r="AU1754" t="s">
        <v>12</v>
      </c>
      <c r="AV1754" s="1">
        <v>43012</v>
      </c>
      <c r="AW1754" t="s">
        <v>5529</v>
      </c>
      <c r="AX1754">
        <v>27.9</v>
      </c>
      <c r="AY1754">
        <v>12</v>
      </c>
      <c r="AZ1754" t="s">
        <v>13</v>
      </c>
      <c r="BA1754" s="1">
        <v>43012</v>
      </c>
      <c r="BB1754" t="s">
        <v>5534</v>
      </c>
      <c r="BC1754">
        <v>-11</v>
      </c>
      <c r="BD1754">
        <v>13</v>
      </c>
      <c r="BE1754" t="s">
        <v>14</v>
      </c>
      <c r="BF1754" s="1">
        <v>43012</v>
      </c>
      <c r="BG1754" t="s">
        <v>5534</v>
      </c>
      <c r="BH1754">
        <v>4.5999999999999996</v>
      </c>
      <c r="BI1754">
        <v>14</v>
      </c>
      <c r="BJ1754" t="s">
        <v>15</v>
      </c>
      <c r="BK1754" s="1">
        <v>43012</v>
      </c>
      <c r="BL1754" t="s">
        <v>5534</v>
      </c>
      <c r="BM1754">
        <v>32.799999999999997</v>
      </c>
      <c r="BN1754">
        <v>15</v>
      </c>
      <c r="BO1754" t="s">
        <v>16</v>
      </c>
      <c r="BP1754" s="1">
        <v>43012</v>
      </c>
      <c r="BQ1754" t="s">
        <v>5535</v>
      </c>
      <c r="BR1754" t="s">
        <v>41</v>
      </c>
      <c r="BS1754">
        <v>16</v>
      </c>
      <c r="BT1754" t="s">
        <v>17</v>
      </c>
      <c r="BU1754" s="1">
        <v>43012</v>
      </c>
      <c r="BV1754" t="s">
        <v>5534</v>
      </c>
      <c r="BW1754">
        <v>22.9</v>
      </c>
      <c r="BX1754">
        <v>17</v>
      </c>
      <c r="BY1754" t="s">
        <v>18</v>
      </c>
      <c r="BZ1754" s="1">
        <v>43012</v>
      </c>
      <c r="CA1754" t="s">
        <v>5534</v>
      </c>
      <c r="CB1754" t="s">
        <v>41</v>
      </c>
      <c r="CC1754">
        <v>18</v>
      </c>
      <c r="CD1754" t="s">
        <v>19</v>
      </c>
      <c r="CE1754" s="1">
        <v>43012</v>
      </c>
      <c r="CF1754" t="s">
        <v>5537</v>
      </c>
      <c r="CG1754">
        <v>6.1</v>
      </c>
      <c r="CW1754">
        <v>23</v>
      </c>
      <c r="CX1754" t="s">
        <v>23</v>
      </c>
      <c r="CY1754" s="1">
        <v>43012</v>
      </c>
      <c r="CZ1754" t="s">
        <v>5536</v>
      </c>
      <c r="DA1754">
        <v>6.4</v>
      </c>
      <c r="DG1754">
        <v>11</v>
      </c>
      <c r="DH1754" t="s">
        <v>25</v>
      </c>
      <c r="DI1754" s="1">
        <v>43012</v>
      </c>
      <c r="DJ1754" t="s">
        <v>5536</v>
      </c>
      <c r="DK1754">
        <v>18.600000000000001</v>
      </c>
    </row>
    <row r="1755" spans="1:115" x14ac:dyDescent="0.25">
      <c r="A1755">
        <v>1</v>
      </c>
      <c r="B1755" t="s">
        <v>3</v>
      </c>
      <c r="C1755" s="1">
        <v>43012</v>
      </c>
      <c r="D1755" t="s">
        <v>5538</v>
      </c>
      <c r="E1755">
        <v>32.4</v>
      </c>
      <c r="F1755">
        <v>2</v>
      </c>
      <c r="G1755" t="s">
        <v>4</v>
      </c>
      <c r="H1755" s="1">
        <v>43012</v>
      </c>
      <c r="I1755" t="s">
        <v>5538</v>
      </c>
      <c r="J1755">
        <v>23.4</v>
      </c>
      <c r="K1755">
        <v>3</v>
      </c>
      <c r="L1755" t="s">
        <v>5</v>
      </c>
      <c r="M1755" s="1">
        <v>43012</v>
      </c>
      <c r="N1755" t="s">
        <v>5539</v>
      </c>
      <c r="O1755">
        <v>32.200000000000003</v>
      </c>
      <c r="P1755">
        <v>4</v>
      </c>
      <c r="Q1755" t="s">
        <v>6</v>
      </c>
      <c r="R1755" s="1">
        <v>43012</v>
      </c>
      <c r="S1755" t="s">
        <v>5538</v>
      </c>
      <c r="T1755">
        <v>22.1</v>
      </c>
      <c r="U1755">
        <v>5</v>
      </c>
      <c r="V1755" t="s">
        <v>7</v>
      </c>
      <c r="W1755" s="1">
        <v>43012</v>
      </c>
      <c r="X1755" t="s">
        <v>5540</v>
      </c>
      <c r="Y1755">
        <v>33.1</v>
      </c>
      <c r="Z1755">
        <v>6</v>
      </c>
      <c r="AA1755" t="s">
        <v>8</v>
      </c>
      <c r="AB1755" s="1">
        <v>43012</v>
      </c>
      <c r="AC1755" t="s">
        <v>5539</v>
      </c>
      <c r="AD1755">
        <v>39.200000000000003</v>
      </c>
      <c r="AE1755">
        <v>7</v>
      </c>
      <c r="AF1755" t="s">
        <v>9</v>
      </c>
      <c r="AG1755" s="1">
        <v>43012</v>
      </c>
      <c r="AH1755" t="s">
        <v>5540</v>
      </c>
      <c r="AI1755">
        <v>1</v>
      </c>
      <c r="AJ1755">
        <v>8</v>
      </c>
      <c r="AK1755" t="s">
        <v>10</v>
      </c>
      <c r="AL1755" s="1">
        <v>43012</v>
      </c>
      <c r="AM1755" t="s">
        <v>5540</v>
      </c>
      <c r="AN1755">
        <v>-30.6</v>
      </c>
      <c r="AO1755">
        <v>9</v>
      </c>
      <c r="AP1755" t="s">
        <v>11</v>
      </c>
      <c r="AQ1755" s="1">
        <v>43012</v>
      </c>
      <c r="AR1755" t="s">
        <v>5538</v>
      </c>
      <c r="AS1755">
        <v>98.9</v>
      </c>
      <c r="AT1755">
        <v>10</v>
      </c>
      <c r="AU1755" t="s">
        <v>12</v>
      </c>
      <c r="AV1755" s="1">
        <v>43012</v>
      </c>
      <c r="AW1755" t="s">
        <v>5541</v>
      </c>
      <c r="AX1755">
        <v>27.9</v>
      </c>
      <c r="AY1755">
        <v>12</v>
      </c>
      <c r="AZ1755" t="s">
        <v>13</v>
      </c>
      <c r="BA1755" s="1">
        <v>43012</v>
      </c>
      <c r="BB1755" t="s">
        <v>5542</v>
      </c>
      <c r="BC1755">
        <v>-12</v>
      </c>
      <c r="BD1755">
        <v>13</v>
      </c>
      <c r="BE1755" t="s">
        <v>14</v>
      </c>
      <c r="BF1755" s="1">
        <v>43012</v>
      </c>
      <c r="BG1755" t="s">
        <v>5538</v>
      </c>
      <c r="BH1755">
        <v>4.5</v>
      </c>
      <c r="BI1755">
        <v>14</v>
      </c>
      <c r="BJ1755" t="s">
        <v>15</v>
      </c>
      <c r="BK1755" s="1">
        <v>43012</v>
      </c>
      <c r="BL1755" t="s">
        <v>5538</v>
      </c>
      <c r="BM1755">
        <v>32.9</v>
      </c>
      <c r="BN1755">
        <v>15</v>
      </c>
      <c r="BO1755" t="s">
        <v>16</v>
      </c>
      <c r="BP1755" s="1">
        <v>43012</v>
      </c>
      <c r="BQ1755" t="s">
        <v>5539</v>
      </c>
      <c r="BR1755" t="s">
        <v>41</v>
      </c>
      <c r="BS1755">
        <v>16</v>
      </c>
      <c r="BT1755" t="s">
        <v>17</v>
      </c>
      <c r="BU1755" s="1">
        <v>43012</v>
      </c>
      <c r="BV1755" t="s">
        <v>5538</v>
      </c>
      <c r="BW1755">
        <v>22.9</v>
      </c>
      <c r="BX1755">
        <v>17</v>
      </c>
      <c r="BY1755" t="s">
        <v>18</v>
      </c>
      <c r="BZ1755" s="1">
        <v>43012</v>
      </c>
      <c r="CA1755" t="s">
        <v>5538</v>
      </c>
      <c r="CB1755" t="s">
        <v>41</v>
      </c>
      <c r="CC1755">
        <v>18</v>
      </c>
      <c r="CD1755" t="s">
        <v>19</v>
      </c>
      <c r="CE1755" s="1">
        <v>43012</v>
      </c>
      <c r="CF1755" t="s">
        <v>5543</v>
      </c>
      <c r="CG1755">
        <v>6</v>
      </c>
      <c r="CW1755">
        <v>23</v>
      </c>
      <c r="CX1755" t="s">
        <v>23</v>
      </c>
      <c r="CY1755" s="1">
        <v>43012</v>
      </c>
      <c r="CZ1755" t="s">
        <v>5540</v>
      </c>
      <c r="DA1755">
        <v>6.8</v>
      </c>
      <c r="DG1755">
        <v>11</v>
      </c>
      <c r="DH1755" t="s">
        <v>25</v>
      </c>
      <c r="DI1755" s="1">
        <v>43012</v>
      </c>
      <c r="DJ1755" t="s">
        <v>5540</v>
      </c>
      <c r="DK1755">
        <v>18.5</v>
      </c>
    </row>
    <row r="1756" spans="1:115" x14ac:dyDescent="0.25">
      <c r="A1756">
        <v>1</v>
      </c>
      <c r="B1756" t="s">
        <v>3</v>
      </c>
      <c r="C1756" s="1">
        <v>43012</v>
      </c>
      <c r="D1756" t="s">
        <v>5544</v>
      </c>
      <c r="E1756">
        <v>32.5</v>
      </c>
      <c r="F1756">
        <v>2</v>
      </c>
      <c r="G1756" t="s">
        <v>4</v>
      </c>
      <c r="H1756" s="1">
        <v>43012</v>
      </c>
      <c r="I1756" t="s">
        <v>5544</v>
      </c>
      <c r="J1756">
        <v>23.4</v>
      </c>
      <c r="K1756">
        <v>3</v>
      </c>
      <c r="L1756" t="s">
        <v>5</v>
      </c>
      <c r="M1756" s="1">
        <v>43012</v>
      </c>
      <c r="N1756" t="s">
        <v>5545</v>
      </c>
      <c r="O1756">
        <v>32.200000000000003</v>
      </c>
      <c r="P1756">
        <v>4</v>
      </c>
      <c r="Q1756" t="s">
        <v>6</v>
      </c>
      <c r="R1756" s="1">
        <v>43012</v>
      </c>
      <c r="S1756" t="s">
        <v>5544</v>
      </c>
      <c r="T1756">
        <v>22.1</v>
      </c>
      <c r="U1756">
        <v>5</v>
      </c>
      <c r="V1756" t="s">
        <v>7</v>
      </c>
      <c r="W1756" s="1">
        <v>43012</v>
      </c>
      <c r="X1756" t="s">
        <v>5546</v>
      </c>
      <c r="Y1756">
        <v>33.1</v>
      </c>
      <c r="Z1756">
        <v>6</v>
      </c>
      <c r="AA1756" t="s">
        <v>8</v>
      </c>
      <c r="AB1756" s="1">
        <v>43012</v>
      </c>
      <c r="AC1756" t="s">
        <v>5545</v>
      </c>
      <c r="AD1756">
        <v>39.6</v>
      </c>
      <c r="AE1756">
        <v>7</v>
      </c>
      <c r="AF1756" t="s">
        <v>9</v>
      </c>
      <c r="AG1756" s="1">
        <v>43012</v>
      </c>
      <c r="AH1756" t="s">
        <v>5546</v>
      </c>
      <c r="AI1756">
        <v>1</v>
      </c>
      <c r="AJ1756">
        <v>8</v>
      </c>
      <c r="AK1756" t="s">
        <v>10</v>
      </c>
      <c r="AL1756" s="1">
        <v>43012</v>
      </c>
      <c r="AM1756" t="s">
        <v>5546</v>
      </c>
      <c r="AN1756">
        <v>-30.5</v>
      </c>
      <c r="AO1756">
        <v>9</v>
      </c>
      <c r="AP1756" t="s">
        <v>11</v>
      </c>
      <c r="AQ1756" s="1">
        <v>43012</v>
      </c>
      <c r="AR1756" t="s">
        <v>5544</v>
      </c>
      <c r="AS1756">
        <v>98.8</v>
      </c>
      <c r="AT1756">
        <v>10</v>
      </c>
      <c r="AU1756" t="s">
        <v>12</v>
      </c>
      <c r="AV1756" s="1">
        <v>43012</v>
      </c>
      <c r="AW1756" t="s">
        <v>5538</v>
      </c>
      <c r="AX1756">
        <v>27.8</v>
      </c>
      <c r="AY1756">
        <v>12</v>
      </c>
      <c r="AZ1756" t="s">
        <v>13</v>
      </c>
      <c r="BA1756" s="1">
        <v>43012</v>
      </c>
      <c r="BB1756" t="s">
        <v>5544</v>
      </c>
      <c r="BC1756">
        <v>-12</v>
      </c>
      <c r="BD1756">
        <v>13</v>
      </c>
      <c r="BE1756" t="s">
        <v>14</v>
      </c>
      <c r="BF1756" s="1">
        <v>43012</v>
      </c>
      <c r="BG1756" t="s">
        <v>5544</v>
      </c>
      <c r="BH1756">
        <v>4.5</v>
      </c>
      <c r="BI1756">
        <v>14</v>
      </c>
      <c r="BJ1756" t="s">
        <v>15</v>
      </c>
      <c r="BK1756" s="1">
        <v>43012</v>
      </c>
      <c r="BL1756" t="s">
        <v>5544</v>
      </c>
      <c r="BM1756">
        <v>32.9</v>
      </c>
      <c r="BN1756">
        <v>15</v>
      </c>
      <c r="BO1756" t="s">
        <v>16</v>
      </c>
      <c r="BP1756" s="1">
        <v>43012</v>
      </c>
      <c r="BQ1756" t="s">
        <v>5545</v>
      </c>
      <c r="BR1756" t="s">
        <v>41</v>
      </c>
      <c r="BS1756">
        <v>16</v>
      </c>
      <c r="BT1756" t="s">
        <v>17</v>
      </c>
      <c r="BU1756" s="1">
        <v>43012</v>
      </c>
      <c r="BV1756" t="s">
        <v>5544</v>
      </c>
      <c r="BW1756">
        <v>22.9</v>
      </c>
      <c r="BX1756">
        <v>17</v>
      </c>
      <c r="BY1756" t="s">
        <v>18</v>
      </c>
      <c r="BZ1756" s="1">
        <v>43012</v>
      </c>
      <c r="CA1756" t="s">
        <v>5544</v>
      </c>
      <c r="CB1756" t="s">
        <v>41</v>
      </c>
      <c r="CC1756">
        <v>18</v>
      </c>
      <c r="CD1756" t="s">
        <v>19</v>
      </c>
      <c r="CE1756" s="1">
        <v>43012</v>
      </c>
      <c r="CF1756" t="s">
        <v>5547</v>
      </c>
      <c r="CG1756">
        <v>5.7</v>
      </c>
      <c r="CW1756">
        <v>23</v>
      </c>
      <c r="CX1756" t="s">
        <v>23</v>
      </c>
      <c r="CY1756" s="1">
        <v>43012</v>
      </c>
      <c r="CZ1756" t="s">
        <v>5546</v>
      </c>
      <c r="DA1756">
        <v>7.5</v>
      </c>
      <c r="DG1756">
        <v>11</v>
      </c>
      <c r="DH1756" t="s">
        <v>25</v>
      </c>
      <c r="DI1756" s="1">
        <v>43012</v>
      </c>
      <c r="DJ1756" t="s">
        <v>5546</v>
      </c>
      <c r="DK1756">
        <v>18.600000000000001</v>
      </c>
    </row>
    <row r="1757" spans="1:115" x14ac:dyDescent="0.25">
      <c r="A1757">
        <v>1</v>
      </c>
      <c r="B1757" t="s">
        <v>3</v>
      </c>
      <c r="C1757" s="1">
        <v>43012</v>
      </c>
      <c r="D1757" t="s">
        <v>5548</v>
      </c>
      <c r="E1757">
        <v>32.5</v>
      </c>
      <c r="F1757">
        <v>2</v>
      </c>
      <c r="G1757" t="s">
        <v>4</v>
      </c>
      <c r="H1757" s="1">
        <v>43012</v>
      </c>
      <c r="I1757" t="s">
        <v>5548</v>
      </c>
      <c r="J1757">
        <v>23.4</v>
      </c>
      <c r="K1757">
        <v>3</v>
      </c>
      <c r="L1757" t="s">
        <v>5</v>
      </c>
      <c r="M1757" s="1">
        <v>43012</v>
      </c>
      <c r="N1757" t="s">
        <v>5549</v>
      </c>
      <c r="O1757">
        <v>32.200000000000003</v>
      </c>
      <c r="P1757">
        <v>4</v>
      </c>
      <c r="Q1757" t="s">
        <v>6</v>
      </c>
      <c r="R1757" s="1">
        <v>43012</v>
      </c>
      <c r="S1757" t="s">
        <v>5548</v>
      </c>
      <c r="T1757">
        <v>22.1</v>
      </c>
      <c r="U1757">
        <v>5</v>
      </c>
      <c r="V1757" t="s">
        <v>7</v>
      </c>
      <c r="W1757" s="1">
        <v>43012</v>
      </c>
      <c r="X1757" t="s">
        <v>5550</v>
      </c>
      <c r="Y1757">
        <v>33.1</v>
      </c>
      <c r="Z1757">
        <v>6</v>
      </c>
      <c r="AA1757" t="s">
        <v>8</v>
      </c>
      <c r="AB1757" s="1">
        <v>43012</v>
      </c>
      <c r="AC1757" t="s">
        <v>5549</v>
      </c>
      <c r="AD1757">
        <v>39.799999999999997</v>
      </c>
      <c r="AE1757">
        <v>7</v>
      </c>
      <c r="AF1757" t="s">
        <v>9</v>
      </c>
      <c r="AG1757" s="1">
        <v>43012</v>
      </c>
      <c r="AH1757" t="s">
        <v>5550</v>
      </c>
      <c r="AI1757">
        <v>1</v>
      </c>
      <c r="AJ1757">
        <v>8</v>
      </c>
      <c r="AK1757" t="s">
        <v>10</v>
      </c>
      <c r="AL1757" s="1">
        <v>43012</v>
      </c>
      <c r="AM1757" t="s">
        <v>5550</v>
      </c>
      <c r="AN1757">
        <v>-30.2</v>
      </c>
      <c r="AO1757">
        <v>9</v>
      </c>
      <c r="AP1757" t="s">
        <v>11</v>
      </c>
      <c r="AQ1757" s="1">
        <v>43012</v>
      </c>
      <c r="AR1757" t="s">
        <v>5548</v>
      </c>
      <c r="AS1757">
        <v>98.1</v>
      </c>
      <c r="AT1757">
        <v>10</v>
      </c>
      <c r="AU1757" t="s">
        <v>12</v>
      </c>
      <c r="AV1757" s="1">
        <v>43012</v>
      </c>
      <c r="AW1757" t="s">
        <v>5551</v>
      </c>
      <c r="AX1757">
        <v>27.8</v>
      </c>
      <c r="AY1757">
        <v>12</v>
      </c>
      <c r="AZ1757" t="s">
        <v>13</v>
      </c>
      <c r="BA1757" s="1">
        <v>43012</v>
      </c>
      <c r="BB1757" t="s">
        <v>5552</v>
      </c>
      <c r="BC1757">
        <v>-12</v>
      </c>
      <c r="BD1757">
        <v>13</v>
      </c>
      <c r="BE1757" t="s">
        <v>14</v>
      </c>
      <c r="BF1757" s="1">
        <v>43012</v>
      </c>
      <c r="BG1757" t="s">
        <v>5548</v>
      </c>
      <c r="BH1757">
        <v>4.4000000000000004</v>
      </c>
      <c r="BI1757">
        <v>14</v>
      </c>
      <c r="BJ1757" t="s">
        <v>15</v>
      </c>
      <c r="BK1757" s="1">
        <v>43012</v>
      </c>
      <c r="BL1757" t="s">
        <v>5548</v>
      </c>
      <c r="BM1757">
        <v>32.9</v>
      </c>
      <c r="BN1757">
        <v>15</v>
      </c>
      <c r="BO1757" t="s">
        <v>16</v>
      </c>
      <c r="BP1757" s="1">
        <v>43012</v>
      </c>
      <c r="BQ1757" t="s">
        <v>5549</v>
      </c>
      <c r="BR1757" t="s">
        <v>41</v>
      </c>
      <c r="BS1757">
        <v>16</v>
      </c>
      <c r="BT1757" t="s">
        <v>17</v>
      </c>
      <c r="BU1757" s="1">
        <v>43012</v>
      </c>
      <c r="BV1757" t="s">
        <v>5548</v>
      </c>
      <c r="BW1757">
        <v>23</v>
      </c>
      <c r="BX1757">
        <v>17</v>
      </c>
      <c r="BY1757" t="s">
        <v>18</v>
      </c>
      <c r="BZ1757" s="1">
        <v>43012</v>
      </c>
      <c r="CA1757" t="s">
        <v>5548</v>
      </c>
      <c r="CB1757" t="s">
        <v>41</v>
      </c>
      <c r="CC1757">
        <v>18</v>
      </c>
      <c r="CD1757" t="s">
        <v>19</v>
      </c>
      <c r="CE1757" s="1">
        <v>43012</v>
      </c>
      <c r="CF1757" t="s">
        <v>5553</v>
      </c>
      <c r="CG1757">
        <v>5.7</v>
      </c>
      <c r="CW1757">
        <v>23</v>
      </c>
      <c r="CX1757" t="s">
        <v>23</v>
      </c>
      <c r="CY1757" s="1">
        <v>43012</v>
      </c>
      <c r="CZ1757" t="s">
        <v>5550</v>
      </c>
      <c r="DA1757">
        <v>7.6</v>
      </c>
      <c r="DG1757">
        <v>11</v>
      </c>
      <c r="DH1757" t="s">
        <v>25</v>
      </c>
      <c r="DI1757" s="1">
        <v>43012</v>
      </c>
      <c r="DJ1757" t="s">
        <v>5550</v>
      </c>
      <c r="DK1757">
        <v>18.5</v>
      </c>
    </row>
    <row r="1758" spans="1:115" x14ac:dyDescent="0.25">
      <c r="A1758">
        <v>1</v>
      </c>
      <c r="B1758" t="s">
        <v>3</v>
      </c>
      <c r="C1758" s="1">
        <v>43012</v>
      </c>
      <c r="D1758" t="s">
        <v>5554</v>
      </c>
      <c r="E1758">
        <v>32.5</v>
      </c>
      <c r="F1758">
        <v>2</v>
      </c>
      <c r="G1758" t="s">
        <v>4</v>
      </c>
      <c r="H1758" s="1">
        <v>43012</v>
      </c>
      <c r="I1758" t="s">
        <v>5554</v>
      </c>
      <c r="J1758">
        <v>23.4</v>
      </c>
      <c r="K1758">
        <v>3</v>
      </c>
      <c r="L1758" t="s">
        <v>5</v>
      </c>
      <c r="M1758" s="1">
        <v>43012</v>
      </c>
      <c r="N1758" t="s">
        <v>5555</v>
      </c>
      <c r="O1758">
        <v>32.200000000000003</v>
      </c>
      <c r="P1758">
        <v>4</v>
      </c>
      <c r="Q1758" t="s">
        <v>6</v>
      </c>
      <c r="R1758" s="1">
        <v>43012</v>
      </c>
      <c r="S1758" t="s">
        <v>5554</v>
      </c>
      <c r="T1758">
        <v>22.1</v>
      </c>
      <c r="U1758">
        <v>5</v>
      </c>
      <c r="V1758" t="s">
        <v>7</v>
      </c>
      <c r="W1758" s="1">
        <v>43012</v>
      </c>
      <c r="X1758" t="s">
        <v>5556</v>
      </c>
      <c r="Y1758">
        <v>33.1</v>
      </c>
      <c r="Z1758">
        <v>6</v>
      </c>
      <c r="AA1758" t="s">
        <v>8</v>
      </c>
      <c r="AB1758" s="1">
        <v>43012</v>
      </c>
      <c r="AC1758" t="s">
        <v>5555</v>
      </c>
      <c r="AD1758">
        <v>39.700000000000003</v>
      </c>
      <c r="AE1758">
        <v>7</v>
      </c>
      <c r="AF1758" t="s">
        <v>9</v>
      </c>
      <c r="AG1758" s="1">
        <v>43012</v>
      </c>
      <c r="AH1758" t="s">
        <v>5556</v>
      </c>
      <c r="AI1758">
        <v>1.1000000000000001</v>
      </c>
      <c r="AJ1758">
        <v>8</v>
      </c>
      <c r="AK1758" t="s">
        <v>10</v>
      </c>
      <c r="AL1758" s="1">
        <v>43012</v>
      </c>
      <c r="AM1758" t="s">
        <v>5556</v>
      </c>
      <c r="AN1758">
        <v>-30.1</v>
      </c>
      <c r="AO1758">
        <v>9</v>
      </c>
      <c r="AP1758" t="s">
        <v>11</v>
      </c>
      <c r="AQ1758" s="1">
        <v>43012</v>
      </c>
      <c r="AR1758" t="s">
        <v>5554</v>
      </c>
      <c r="AS1758">
        <v>97.7</v>
      </c>
      <c r="AT1758">
        <v>10</v>
      </c>
      <c r="AU1758" t="s">
        <v>12</v>
      </c>
      <c r="AV1758" s="1">
        <v>43012</v>
      </c>
      <c r="AW1758" t="s">
        <v>5548</v>
      </c>
      <c r="AX1758">
        <v>27.8</v>
      </c>
      <c r="AY1758">
        <v>12</v>
      </c>
      <c r="AZ1758" t="s">
        <v>13</v>
      </c>
      <c r="BA1758" s="1">
        <v>43012</v>
      </c>
      <c r="BB1758" t="s">
        <v>5554</v>
      </c>
      <c r="BC1758">
        <v>-12</v>
      </c>
      <c r="BD1758">
        <v>13</v>
      </c>
      <c r="BE1758" t="s">
        <v>14</v>
      </c>
      <c r="BF1758" s="1">
        <v>43012</v>
      </c>
      <c r="BG1758" t="s">
        <v>5554</v>
      </c>
      <c r="BH1758">
        <v>4.2</v>
      </c>
      <c r="BI1758">
        <v>14</v>
      </c>
      <c r="BJ1758" t="s">
        <v>15</v>
      </c>
      <c r="BK1758" s="1">
        <v>43012</v>
      </c>
      <c r="BL1758" t="s">
        <v>5554</v>
      </c>
      <c r="BM1758">
        <v>32.799999999999997</v>
      </c>
      <c r="BN1758">
        <v>15</v>
      </c>
      <c r="BO1758" t="s">
        <v>16</v>
      </c>
      <c r="BP1758" s="1">
        <v>43012</v>
      </c>
      <c r="BQ1758" t="s">
        <v>5555</v>
      </c>
      <c r="BR1758" t="s">
        <v>41</v>
      </c>
      <c r="BS1758">
        <v>16</v>
      </c>
      <c r="BT1758" t="s">
        <v>17</v>
      </c>
      <c r="BU1758" s="1">
        <v>43012</v>
      </c>
      <c r="BV1758" t="s">
        <v>5554</v>
      </c>
      <c r="BW1758">
        <v>23</v>
      </c>
      <c r="BX1758">
        <v>17</v>
      </c>
      <c r="BY1758" t="s">
        <v>18</v>
      </c>
      <c r="BZ1758" s="1">
        <v>43012</v>
      </c>
      <c r="CA1758" t="s">
        <v>5554</v>
      </c>
      <c r="CB1758" t="s">
        <v>41</v>
      </c>
      <c r="CC1758">
        <v>18</v>
      </c>
      <c r="CD1758" t="s">
        <v>19</v>
      </c>
      <c r="CE1758" s="1">
        <v>43012</v>
      </c>
      <c r="CF1758" t="s">
        <v>5557</v>
      </c>
      <c r="CG1758">
        <v>5.6</v>
      </c>
      <c r="CW1758">
        <v>23</v>
      </c>
      <c r="CX1758" t="s">
        <v>23</v>
      </c>
      <c r="CY1758" s="1">
        <v>43012</v>
      </c>
      <c r="CZ1758" t="s">
        <v>5556</v>
      </c>
      <c r="DA1758">
        <v>7.5</v>
      </c>
      <c r="DG1758">
        <v>11</v>
      </c>
      <c r="DH1758" t="s">
        <v>25</v>
      </c>
      <c r="DI1758" s="1">
        <v>43012</v>
      </c>
      <c r="DJ1758" t="s">
        <v>5556</v>
      </c>
      <c r="DK1758">
        <v>18.5</v>
      </c>
    </row>
    <row r="1759" spans="1:115" x14ac:dyDescent="0.25">
      <c r="A1759">
        <v>1</v>
      </c>
      <c r="B1759" t="s">
        <v>3</v>
      </c>
      <c r="C1759" s="1">
        <v>43012</v>
      </c>
      <c r="D1759" t="s">
        <v>5558</v>
      </c>
      <c r="E1759">
        <v>32.5</v>
      </c>
      <c r="F1759">
        <v>2</v>
      </c>
      <c r="G1759" t="s">
        <v>4</v>
      </c>
      <c r="H1759" s="1">
        <v>43012</v>
      </c>
      <c r="I1759" t="s">
        <v>5558</v>
      </c>
      <c r="J1759">
        <v>23.5</v>
      </c>
      <c r="K1759">
        <v>3</v>
      </c>
      <c r="L1759" t="s">
        <v>5</v>
      </c>
      <c r="M1759" s="1">
        <v>43012</v>
      </c>
      <c r="N1759" t="s">
        <v>5559</v>
      </c>
      <c r="O1759">
        <v>32.200000000000003</v>
      </c>
      <c r="P1759">
        <v>4</v>
      </c>
      <c r="Q1759" t="s">
        <v>6</v>
      </c>
      <c r="R1759" s="1">
        <v>43012</v>
      </c>
      <c r="S1759" t="s">
        <v>5558</v>
      </c>
      <c r="T1759">
        <v>22.1</v>
      </c>
      <c r="U1759">
        <v>5</v>
      </c>
      <c r="V1759" t="s">
        <v>7</v>
      </c>
      <c r="W1759" s="1">
        <v>43012</v>
      </c>
      <c r="X1759" t="s">
        <v>5560</v>
      </c>
      <c r="Y1759">
        <v>33.200000000000003</v>
      </c>
      <c r="Z1759">
        <v>6</v>
      </c>
      <c r="AA1759" t="s">
        <v>8</v>
      </c>
      <c r="AB1759" s="1">
        <v>43012</v>
      </c>
      <c r="AC1759" t="s">
        <v>5559</v>
      </c>
      <c r="AD1759">
        <v>39.799999999999997</v>
      </c>
      <c r="AE1759">
        <v>7</v>
      </c>
      <c r="AF1759" t="s">
        <v>9</v>
      </c>
      <c r="AG1759" s="1">
        <v>43012</v>
      </c>
      <c r="AH1759" t="s">
        <v>5560</v>
      </c>
      <c r="AI1759">
        <v>1.1000000000000001</v>
      </c>
      <c r="AJ1759">
        <v>8</v>
      </c>
      <c r="AK1759" t="s">
        <v>10</v>
      </c>
      <c r="AL1759" s="1">
        <v>43012</v>
      </c>
      <c r="AM1759" t="s">
        <v>5560</v>
      </c>
      <c r="AN1759">
        <v>-30.2</v>
      </c>
      <c r="AO1759">
        <v>9</v>
      </c>
      <c r="AP1759" t="s">
        <v>11</v>
      </c>
      <c r="AQ1759" s="1">
        <v>43012</v>
      </c>
      <c r="AR1759" t="s">
        <v>5558</v>
      </c>
      <c r="AS1759">
        <v>97.3</v>
      </c>
      <c r="AT1759">
        <v>10</v>
      </c>
      <c r="AU1759" t="s">
        <v>12</v>
      </c>
      <c r="AV1759" s="1">
        <v>43012</v>
      </c>
      <c r="AW1759" t="s">
        <v>5561</v>
      </c>
      <c r="AX1759">
        <v>27.8</v>
      </c>
      <c r="AY1759">
        <v>12</v>
      </c>
      <c r="AZ1759" t="s">
        <v>13</v>
      </c>
      <c r="BA1759" s="1">
        <v>43012</v>
      </c>
      <c r="BB1759" t="s">
        <v>5562</v>
      </c>
      <c r="BC1759">
        <v>-13</v>
      </c>
      <c r="BD1759">
        <v>13</v>
      </c>
      <c r="BE1759" t="s">
        <v>14</v>
      </c>
      <c r="BF1759" s="1">
        <v>43012</v>
      </c>
      <c r="BG1759" t="s">
        <v>5558</v>
      </c>
      <c r="BH1759">
        <v>4.3</v>
      </c>
      <c r="BI1759">
        <v>14</v>
      </c>
      <c r="BJ1759" t="s">
        <v>15</v>
      </c>
      <c r="BK1759" s="1">
        <v>43012</v>
      </c>
      <c r="BL1759" t="s">
        <v>5558</v>
      </c>
      <c r="BM1759">
        <v>32.799999999999997</v>
      </c>
      <c r="BN1759">
        <v>15</v>
      </c>
      <c r="BO1759" t="s">
        <v>16</v>
      </c>
      <c r="BP1759" s="1">
        <v>43012</v>
      </c>
      <c r="BQ1759" t="s">
        <v>5559</v>
      </c>
      <c r="BR1759" t="s">
        <v>41</v>
      </c>
      <c r="BS1759">
        <v>16</v>
      </c>
      <c r="BT1759" t="s">
        <v>17</v>
      </c>
      <c r="BU1759" s="1">
        <v>43012</v>
      </c>
      <c r="BV1759" t="s">
        <v>5558</v>
      </c>
      <c r="BW1759">
        <v>22.9</v>
      </c>
      <c r="BX1759">
        <v>17</v>
      </c>
      <c r="BY1759" t="s">
        <v>18</v>
      </c>
      <c r="BZ1759" s="1">
        <v>43012</v>
      </c>
      <c r="CA1759" t="s">
        <v>5558</v>
      </c>
      <c r="CB1759" t="s">
        <v>41</v>
      </c>
      <c r="CC1759">
        <v>18</v>
      </c>
      <c r="CD1759" t="s">
        <v>19</v>
      </c>
      <c r="CE1759" s="1">
        <v>43012</v>
      </c>
      <c r="CF1759" t="s">
        <v>5563</v>
      </c>
      <c r="CG1759">
        <v>5.6</v>
      </c>
      <c r="CW1759">
        <v>23</v>
      </c>
      <c r="CX1759" t="s">
        <v>23</v>
      </c>
      <c r="CY1759" s="1">
        <v>43012</v>
      </c>
      <c r="CZ1759" t="s">
        <v>5560</v>
      </c>
      <c r="DA1759">
        <v>7.3</v>
      </c>
      <c r="DG1759">
        <v>11</v>
      </c>
      <c r="DH1759" t="s">
        <v>25</v>
      </c>
      <c r="DI1759" s="1">
        <v>43012</v>
      </c>
      <c r="DJ1759" t="s">
        <v>5560</v>
      </c>
      <c r="DK1759">
        <v>18.600000000000001</v>
      </c>
    </row>
    <row r="1760" spans="1:115" x14ac:dyDescent="0.25">
      <c r="A1760">
        <v>1</v>
      </c>
      <c r="B1760" t="s">
        <v>3</v>
      </c>
      <c r="C1760" s="1">
        <v>43012</v>
      </c>
      <c r="D1760" t="s">
        <v>5564</v>
      </c>
      <c r="E1760">
        <v>32.5</v>
      </c>
      <c r="F1760">
        <v>2</v>
      </c>
      <c r="G1760" t="s">
        <v>4</v>
      </c>
      <c r="H1760" s="1">
        <v>43012</v>
      </c>
      <c r="I1760" t="s">
        <v>5564</v>
      </c>
      <c r="J1760">
        <v>23.4</v>
      </c>
      <c r="K1760">
        <v>3</v>
      </c>
      <c r="L1760" t="s">
        <v>5</v>
      </c>
      <c r="M1760" s="1">
        <v>43012</v>
      </c>
      <c r="N1760" t="s">
        <v>5565</v>
      </c>
      <c r="O1760">
        <v>32.200000000000003</v>
      </c>
      <c r="P1760">
        <v>4</v>
      </c>
      <c r="Q1760" t="s">
        <v>6</v>
      </c>
      <c r="R1760" s="1">
        <v>43012</v>
      </c>
      <c r="S1760" t="s">
        <v>5564</v>
      </c>
      <c r="T1760">
        <v>22.1</v>
      </c>
      <c r="U1760">
        <v>5</v>
      </c>
      <c r="V1760" t="s">
        <v>7</v>
      </c>
      <c r="W1760" s="1">
        <v>43012</v>
      </c>
      <c r="X1760" t="s">
        <v>5566</v>
      </c>
      <c r="Y1760">
        <v>33.200000000000003</v>
      </c>
      <c r="Z1760">
        <v>6</v>
      </c>
      <c r="AA1760" t="s">
        <v>8</v>
      </c>
      <c r="AB1760" s="1">
        <v>43012</v>
      </c>
      <c r="AC1760" t="s">
        <v>5565</v>
      </c>
      <c r="AD1760">
        <v>39.700000000000003</v>
      </c>
      <c r="AE1760">
        <v>7</v>
      </c>
      <c r="AF1760" t="s">
        <v>9</v>
      </c>
      <c r="AG1760" s="1">
        <v>43012</v>
      </c>
      <c r="AH1760" t="s">
        <v>5566</v>
      </c>
      <c r="AI1760">
        <v>1.1000000000000001</v>
      </c>
      <c r="AJ1760">
        <v>8</v>
      </c>
      <c r="AK1760" t="s">
        <v>10</v>
      </c>
      <c r="AL1760" s="1">
        <v>43012</v>
      </c>
      <c r="AM1760" t="s">
        <v>5566</v>
      </c>
      <c r="AN1760">
        <v>-30.4</v>
      </c>
      <c r="AO1760">
        <v>9</v>
      </c>
      <c r="AP1760" t="s">
        <v>11</v>
      </c>
      <c r="AQ1760" s="1">
        <v>43012</v>
      </c>
      <c r="AR1760" t="s">
        <v>5564</v>
      </c>
      <c r="AS1760">
        <v>97.2</v>
      </c>
      <c r="AT1760">
        <v>10</v>
      </c>
      <c r="AU1760" t="s">
        <v>12</v>
      </c>
      <c r="AV1760" s="1">
        <v>43012</v>
      </c>
      <c r="AW1760" t="s">
        <v>5558</v>
      </c>
      <c r="AX1760">
        <v>27.8</v>
      </c>
      <c r="AY1760">
        <v>12</v>
      </c>
      <c r="AZ1760" t="s">
        <v>13</v>
      </c>
      <c r="BA1760" s="1">
        <v>43012</v>
      </c>
      <c r="BB1760" t="s">
        <v>5564</v>
      </c>
      <c r="BC1760">
        <v>-13</v>
      </c>
      <c r="BD1760">
        <v>13</v>
      </c>
      <c r="BE1760" t="s">
        <v>14</v>
      </c>
      <c r="BF1760" s="1">
        <v>43012</v>
      </c>
      <c r="BG1760" t="s">
        <v>5564</v>
      </c>
      <c r="BH1760">
        <v>4.3</v>
      </c>
      <c r="BI1760">
        <v>14</v>
      </c>
      <c r="BJ1760" t="s">
        <v>15</v>
      </c>
      <c r="BK1760" s="1">
        <v>43012</v>
      </c>
      <c r="BL1760" t="s">
        <v>5564</v>
      </c>
      <c r="BM1760">
        <v>32.799999999999997</v>
      </c>
      <c r="BN1760">
        <v>15</v>
      </c>
      <c r="BO1760" t="s">
        <v>16</v>
      </c>
      <c r="BP1760" s="1">
        <v>43012</v>
      </c>
      <c r="BQ1760" t="s">
        <v>5565</v>
      </c>
      <c r="BR1760" t="s">
        <v>41</v>
      </c>
      <c r="BS1760">
        <v>16</v>
      </c>
      <c r="BT1760" t="s">
        <v>17</v>
      </c>
      <c r="BU1760" s="1">
        <v>43012</v>
      </c>
      <c r="BV1760" t="s">
        <v>5564</v>
      </c>
      <c r="BW1760">
        <v>23</v>
      </c>
      <c r="BX1760">
        <v>17</v>
      </c>
      <c r="BY1760" t="s">
        <v>18</v>
      </c>
      <c r="BZ1760" s="1">
        <v>43012</v>
      </c>
      <c r="CA1760" t="s">
        <v>5564</v>
      </c>
      <c r="CB1760" t="s">
        <v>41</v>
      </c>
      <c r="CC1760">
        <v>18</v>
      </c>
      <c r="CD1760" t="s">
        <v>19</v>
      </c>
      <c r="CE1760" s="1">
        <v>43012</v>
      </c>
      <c r="CF1760" t="s">
        <v>5567</v>
      </c>
      <c r="CG1760">
        <v>5.7</v>
      </c>
      <c r="CW1760">
        <v>23</v>
      </c>
      <c r="CX1760" t="s">
        <v>23</v>
      </c>
      <c r="CY1760" s="1">
        <v>43012</v>
      </c>
      <c r="CZ1760" t="s">
        <v>5566</v>
      </c>
      <c r="DA1760">
        <v>7.1</v>
      </c>
      <c r="DG1760">
        <v>11</v>
      </c>
      <c r="DH1760" t="s">
        <v>25</v>
      </c>
      <c r="DI1760" s="1">
        <v>43012</v>
      </c>
      <c r="DJ1760" t="s">
        <v>5566</v>
      </c>
      <c r="DK1760">
        <v>18.600000000000001</v>
      </c>
    </row>
    <row r="1761" spans="1:115" x14ac:dyDescent="0.25">
      <c r="A1761">
        <v>1</v>
      </c>
      <c r="B1761" t="s">
        <v>3</v>
      </c>
      <c r="C1761" s="1">
        <v>43012</v>
      </c>
      <c r="D1761" t="s">
        <v>5568</v>
      </c>
      <c r="E1761">
        <v>32.5</v>
      </c>
      <c r="F1761">
        <v>2</v>
      </c>
      <c r="G1761" t="s">
        <v>4</v>
      </c>
      <c r="H1761" s="1">
        <v>43012</v>
      </c>
      <c r="I1761" t="s">
        <v>5568</v>
      </c>
      <c r="J1761">
        <v>23.4</v>
      </c>
      <c r="K1761">
        <v>3</v>
      </c>
      <c r="L1761" t="s">
        <v>5</v>
      </c>
      <c r="M1761" s="1">
        <v>43012</v>
      </c>
      <c r="N1761" t="s">
        <v>5569</v>
      </c>
      <c r="O1761">
        <v>32.200000000000003</v>
      </c>
      <c r="P1761">
        <v>4</v>
      </c>
      <c r="Q1761" t="s">
        <v>6</v>
      </c>
      <c r="R1761" s="1">
        <v>43012</v>
      </c>
      <c r="S1761" t="s">
        <v>5568</v>
      </c>
      <c r="T1761">
        <v>22.1</v>
      </c>
      <c r="U1761">
        <v>5</v>
      </c>
      <c r="V1761" t="s">
        <v>7</v>
      </c>
      <c r="W1761" s="1">
        <v>43012</v>
      </c>
      <c r="X1761" t="s">
        <v>5570</v>
      </c>
      <c r="Y1761">
        <v>33.200000000000003</v>
      </c>
      <c r="Z1761">
        <v>6</v>
      </c>
      <c r="AA1761" t="s">
        <v>8</v>
      </c>
      <c r="AB1761" s="1">
        <v>43012</v>
      </c>
      <c r="AC1761" t="s">
        <v>5569</v>
      </c>
      <c r="AD1761">
        <v>39.4</v>
      </c>
      <c r="AE1761">
        <v>7</v>
      </c>
      <c r="AF1761" t="s">
        <v>9</v>
      </c>
      <c r="AG1761" s="1">
        <v>43012</v>
      </c>
      <c r="AH1761" t="s">
        <v>5570</v>
      </c>
      <c r="AI1761">
        <v>1.1000000000000001</v>
      </c>
      <c r="AJ1761">
        <v>8</v>
      </c>
      <c r="AK1761" t="s">
        <v>10</v>
      </c>
      <c r="AL1761" s="1">
        <v>43012</v>
      </c>
      <c r="AM1761" t="s">
        <v>5570</v>
      </c>
      <c r="AN1761">
        <v>-30.5</v>
      </c>
      <c r="AO1761">
        <v>9</v>
      </c>
      <c r="AP1761" t="s">
        <v>11</v>
      </c>
      <c r="AQ1761" s="1">
        <v>43012</v>
      </c>
      <c r="AR1761" t="s">
        <v>5568</v>
      </c>
      <c r="AS1761">
        <v>96</v>
      </c>
      <c r="AT1761">
        <v>10</v>
      </c>
      <c r="AU1761" t="s">
        <v>12</v>
      </c>
      <c r="AV1761" s="1">
        <v>43012</v>
      </c>
      <c r="AW1761" t="s">
        <v>5571</v>
      </c>
      <c r="AX1761">
        <v>27.7</v>
      </c>
      <c r="AY1761">
        <v>12</v>
      </c>
      <c r="AZ1761" t="s">
        <v>13</v>
      </c>
      <c r="BA1761" s="1">
        <v>43012</v>
      </c>
      <c r="BB1761" t="s">
        <v>5572</v>
      </c>
      <c r="BC1761">
        <v>-13</v>
      </c>
      <c r="BD1761">
        <v>13</v>
      </c>
      <c r="BE1761" t="s">
        <v>14</v>
      </c>
      <c r="BF1761" s="1">
        <v>43012</v>
      </c>
      <c r="BG1761" t="s">
        <v>5568</v>
      </c>
      <c r="BH1761">
        <v>4.4000000000000004</v>
      </c>
      <c r="BI1761">
        <v>14</v>
      </c>
      <c r="BJ1761" t="s">
        <v>15</v>
      </c>
      <c r="BK1761" s="1">
        <v>43012</v>
      </c>
      <c r="BL1761" t="s">
        <v>5568</v>
      </c>
      <c r="BM1761">
        <v>32.799999999999997</v>
      </c>
      <c r="BN1761">
        <v>15</v>
      </c>
      <c r="BO1761" t="s">
        <v>16</v>
      </c>
      <c r="BP1761" s="1">
        <v>43012</v>
      </c>
      <c r="BQ1761" t="s">
        <v>5569</v>
      </c>
      <c r="BR1761" t="s">
        <v>41</v>
      </c>
      <c r="BS1761">
        <v>16</v>
      </c>
      <c r="BT1761" t="s">
        <v>17</v>
      </c>
      <c r="BU1761" s="1">
        <v>43012</v>
      </c>
      <c r="BV1761" t="s">
        <v>5568</v>
      </c>
      <c r="BW1761">
        <v>22.9</v>
      </c>
      <c r="BX1761">
        <v>17</v>
      </c>
      <c r="BY1761" t="s">
        <v>18</v>
      </c>
      <c r="BZ1761" s="1">
        <v>43012</v>
      </c>
      <c r="CA1761" t="s">
        <v>5568</v>
      </c>
      <c r="CB1761" t="s">
        <v>41</v>
      </c>
      <c r="CC1761">
        <v>18</v>
      </c>
      <c r="CD1761" t="s">
        <v>19</v>
      </c>
      <c r="CE1761" s="1">
        <v>43012</v>
      </c>
      <c r="CF1761" t="s">
        <v>5573</v>
      </c>
      <c r="CG1761">
        <v>5.8</v>
      </c>
      <c r="CW1761">
        <v>23</v>
      </c>
      <c r="CX1761" t="s">
        <v>23</v>
      </c>
      <c r="CY1761" s="1">
        <v>43012</v>
      </c>
      <c r="CZ1761" t="s">
        <v>5570</v>
      </c>
      <c r="DA1761">
        <v>7</v>
      </c>
      <c r="DG1761">
        <v>11</v>
      </c>
      <c r="DH1761" t="s">
        <v>25</v>
      </c>
      <c r="DI1761" s="1">
        <v>43012</v>
      </c>
      <c r="DJ1761" t="s">
        <v>5570</v>
      </c>
      <c r="DK1761">
        <v>18.5</v>
      </c>
    </row>
    <row r="1762" spans="1:115" x14ac:dyDescent="0.25">
      <c r="A1762">
        <v>1</v>
      </c>
      <c r="B1762" t="s">
        <v>3</v>
      </c>
      <c r="C1762" s="1">
        <v>43012</v>
      </c>
      <c r="D1762" t="s">
        <v>5574</v>
      </c>
      <c r="E1762">
        <v>32.5</v>
      </c>
      <c r="F1762">
        <v>2</v>
      </c>
      <c r="G1762" t="s">
        <v>4</v>
      </c>
      <c r="H1762" s="1">
        <v>43012</v>
      </c>
      <c r="I1762" t="s">
        <v>5574</v>
      </c>
      <c r="J1762">
        <v>23.5</v>
      </c>
      <c r="K1762">
        <v>3</v>
      </c>
      <c r="L1762" t="s">
        <v>5</v>
      </c>
      <c r="M1762" s="1">
        <v>43012</v>
      </c>
      <c r="N1762" t="s">
        <v>5575</v>
      </c>
      <c r="O1762">
        <v>32.200000000000003</v>
      </c>
      <c r="P1762">
        <v>4</v>
      </c>
      <c r="Q1762" t="s">
        <v>6</v>
      </c>
      <c r="R1762" s="1">
        <v>43012</v>
      </c>
      <c r="S1762" t="s">
        <v>5574</v>
      </c>
      <c r="T1762">
        <v>22.1</v>
      </c>
      <c r="U1762">
        <v>5</v>
      </c>
      <c r="V1762" t="s">
        <v>7</v>
      </c>
      <c r="W1762" s="1">
        <v>43012</v>
      </c>
      <c r="X1762" t="s">
        <v>5576</v>
      </c>
      <c r="Y1762">
        <v>33.200000000000003</v>
      </c>
      <c r="Z1762">
        <v>6</v>
      </c>
      <c r="AA1762" t="s">
        <v>8</v>
      </c>
      <c r="AB1762" s="1">
        <v>43012</v>
      </c>
      <c r="AC1762" t="s">
        <v>5575</v>
      </c>
      <c r="AD1762">
        <v>38.9</v>
      </c>
      <c r="AE1762">
        <v>7</v>
      </c>
      <c r="AF1762" t="s">
        <v>9</v>
      </c>
      <c r="AG1762" s="1">
        <v>43012</v>
      </c>
      <c r="AH1762" t="s">
        <v>5576</v>
      </c>
      <c r="AI1762">
        <v>1.1000000000000001</v>
      </c>
      <c r="AJ1762">
        <v>8</v>
      </c>
      <c r="AK1762" t="s">
        <v>10</v>
      </c>
      <c r="AL1762" s="1">
        <v>43012</v>
      </c>
      <c r="AM1762" t="s">
        <v>5576</v>
      </c>
      <c r="AN1762">
        <v>-30.6</v>
      </c>
      <c r="AO1762">
        <v>9</v>
      </c>
      <c r="AP1762" t="s">
        <v>11</v>
      </c>
      <c r="AQ1762" s="1">
        <v>43012</v>
      </c>
      <c r="AR1762" t="s">
        <v>5574</v>
      </c>
      <c r="AS1762">
        <v>93.7</v>
      </c>
      <c r="AT1762">
        <v>10</v>
      </c>
      <c r="AU1762" t="s">
        <v>12</v>
      </c>
      <c r="AV1762" s="1">
        <v>43012</v>
      </c>
      <c r="AW1762" t="s">
        <v>5568</v>
      </c>
      <c r="AX1762">
        <v>27.7</v>
      </c>
      <c r="AY1762">
        <v>12</v>
      </c>
      <c r="AZ1762" t="s">
        <v>13</v>
      </c>
      <c r="BA1762" s="1">
        <v>43012</v>
      </c>
      <c r="BB1762" t="s">
        <v>5574</v>
      </c>
      <c r="BC1762">
        <v>-13</v>
      </c>
      <c r="BD1762">
        <v>13</v>
      </c>
      <c r="BE1762" t="s">
        <v>14</v>
      </c>
      <c r="BF1762" s="1">
        <v>43012</v>
      </c>
      <c r="BG1762" t="s">
        <v>5574</v>
      </c>
      <c r="BH1762">
        <v>4.5</v>
      </c>
      <c r="BI1762">
        <v>14</v>
      </c>
      <c r="BJ1762" t="s">
        <v>15</v>
      </c>
      <c r="BK1762" s="1">
        <v>43012</v>
      </c>
      <c r="BL1762" t="s">
        <v>5574</v>
      </c>
      <c r="BM1762">
        <v>32.799999999999997</v>
      </c>
      <c r="BN1762">
        <v>15</v>
      </c>
      <c r="BO1762" t="s">
        <v>16</v>
      </c>
      <c r="BP1762" s="1">
        <v>43012</v>
      </c>
      <c r="BQ1762" t="s">
        <v>5575</v>
      </c>
      <c r="BR1762" t="s">
        <v>41</v>
      </c>
      <c r="BS1762">
        <v>16</v>
      </c>
      <c r="BT1762" t="s">
        <v>17</v>
      </c>
      <c r="BU1762" s="1">
        <v>43012</v>
      </c>
      <c r="BV1762" t="s">
        <v>5574</v>
      </c>
      <c r="BW1762">
        <v>22.9</v>
      </c>
      <c r="BX1762">
        <v>17</v>
      </c>
      <c r="BY1762" t="s">
        <v>18</v>
      </c>
      <c r="BZ1762" s="1">
        <v>43012</v>
      </c>
      <c r="CA1762" t="s">
        <v>5574</v>
      </c>
      <c r="CB1762" t="s">
        <v>41</v>
      </c>
      <c r="CC1762">
        <v>18</v>
      </c>
      <c r="CD1762" t="s">
        <v>19</v>
      </c>
      <c r="CE1762" s="1">
        <v>43012</v>
      </c>
      <c r="CF1762" t="s">
        <v>5577</v>
      </c>
      <c r="CG1762">
        <v>5.9</v>
      </c>
      <c r="CW1762">
        <v>23</v>
      </c>
      <c r="CX1762" t="s">
        <v>23</v>
      </c>
      <c r="CY1762" s="1">
        <v>43012</v>
      </c>
      <c r="CZ1762" t="s">
        <v>5576</v>
      </c>
      <c r="DA1762">
        <v>6.9</v>
      </c>
      <c r="DG1762">
        <v>11</v>
      </c>
      <c r="DH1762" t="s">
        <v>25</v>
      </c>
      <c r="DI1762" s="1">
        <v>43012</v>
      </c>
      <c r="DJ1762" t="s">
        <v>5576</v>
      </c>
      <c r="DK1762">
        <v>18.5</v>
      </c>
    </row>
    <row r="1763" spans="1:115" x14ac:dyDescent="0.25">
      <c r="A1763">
        <v>1</v>
      </c>
      <c r="B1763" t="s">
        <v>3</v>
      </c>
      <c r="C1763" s="1">
        <v>43012</v>
      </c>
      <c r="D1763" t="s">
        <v>5578</v>
      </c>
      <c r="E1763">
        <v>32.5</v>
      </c>
      <c r="F1763">
        <v>2</v>
      </c>
      <c r="G1763" t="s">
        <v>4</v>
      </c>
      <c r="H1763" s="1">
        <v>43012</v>
      </c>
      <c r="I1763" t="s">
        <v>5578</v>
      </c>
      <c r="J1763">
        <v>23.5</v>
      </c>
      <c r="K1763">
        <v>3</v>
      </c>
      <c r="L1763" t="s">
        <v>5</v>
      </c>
      <c r="M1763" s="1">
        <v>43012</v>
      </c>
      <c r="N1763" t="s">
        <v>5579</v>
      </c>
      <c r="O1763">
        <v>32.200000000000003</v>
      </c>
      <c r="P1763">
        <v>4</v>
      </c>
      <c r="Q1763" t="s">
        <v>6</v>
      </c>
      <c r="R1763" s="1">
        <v>43012</v>
      </c>
      <c r="S1763" t="s">
        <v>5578</v>
      </c>
      <c r="T1763">
        <v>22.1</v>
      </c>
      <c r="U1763">
        <v>5</v>
      </c>
      <c r="V1763" t="s">
        <v>7</v>
      </c>
      <c r="W1763" s="1">
        <v>43012</v>
      </c>
      <c r="X1763" t="s">
        <v>5580</v>
      </c>
      <c r="Y1763">
        <v>33.200000000000003</v>
      </c>
      <c r="Z1763">
        <v>6</v>
      </c>
      <c r="AA1763" t="s">
        <v>8</v>
      </c>
      <c r="AB1763" s="1">
        <v>43012</v>
      </c>
      <c r="AC1763" t="s">
        <v>5579</v>
      </c>
      <c r="AD1763">
        <v>38.9</v>
      </c>
      <c r="AE1763">
        <v>7</v>
      </c>
      <c r="AF1763" t="s">
        <v>9</v>
      </c>
      <c r="AG1763" s="1">
        <v>43012</v>
      </c>
      <c r="AH1763" t="s">
        <v>5580</v>
      </c>
      <c r="AI1763">
        <v>1.2</v>
      </c>
      <c r="AJ1763">
        <v>8</v>
      </c>
      <c r="AK1763" t="s">
        <v>10</v>
      </c>
      <c r="AL1763" s="1">
        <v>43012</v>
      </c>
      <c r="AM1763" t="s">
        <v>5580</v>
      </c>
      <c r="AN1763">
        <v>-30.7</v>
      </c>
      <c r="AO1763">
        <v>9</v>
      </c>
      <c r="AP1763" t="s">
        <v>11</v>
      </c>
      <c r="AQ1763" s="1">
        <v>43012</v>
      </c>
      <c r="AR1763" t="s">
        <v>5578</v>
      </c>
      <c r="AS1763">
        <v>91.1</v>
      </c>
      <c r="AT1763">
        <v>10</v>
      </c>
      <c r="AU1763" t="s">
        <v>12</v>
      </c>
      <c r="AV1763" s="1">
        <v>43012</v>
      </c>
      <c r="AW1763" t="s">
        <v>5581</v>
      </c>
      <c r="AX1763">
        <v>27.6</v>
      </c>
      <c r="AY1763">
        <v>12</v>
      </c>
      <c r="AZ1763" t="s">
        <v>13</v>
      </c>
      <c r="BA1763" s="1">
        <v>43012</v>
      </c>
      <c r="BB1763" t="s">
        <v>5578</v>
      </c>
      <c r="BC1763">
        <v>-13</v>
      </c>
      <c r="BD1763">
        <v>13</v>
      </c>
      <c r="BE1763" t="s">
        <v>14</v>
      </c>
      <c r="BF1763" s="1">
        <v>43012</v>
      </c>
      <c r="BG1763" t="s">
        <v>5578</v>
      </c>
      <c r="BH1763">
        <v>4.5999999999999996</v>
      </c>
      <c r="BI1763">
        <v>14</v>
      </c>
      <c r="BJ1763" t="s">
        <v>15</v>
      </c>
      <c r="BK1763" s="1">
        <v>43012</v>
      </c>
      <c r="BL1763" t="s">
        <v>5578</v>
      </c>
      <c r="BM1763">
        <v>32.799999999999997</v>
      </c>
      <c r="BN1763">
        <v>15</v>
      </c>
      <c r="BO1763" t="s">
        <v>16</v>
      </c>
      <c r="BP1763" s="1">
        <v>43012</v>
      </c>
      <c r="BQ1763" t="s">
        <v>5579</v>
      </c>
      <c r="BR1763" t="s">
        <v>41</v>
      </c>
      <c r="BS1763">
        <v>16</v>
      </c>
      <c r="BT1763" t="s">
        <v>17</v>
      </c>
      <c r="BU1763" s="1">
        <v>43012</v>
      </c>
      <c r="BV1763" t="s">
        <v>5578</v>
      </c>
      <c r="BW1763">
        <v>23</v>
      </c>
      <c r="BX1763">
        <v>17</v>
      </c>
      <c r="BY1763" t="s">
        <v>18</v>
      </c>
      <c r="BZ1763" s="1">
        <v>43012</v>
      </c>
      <c r="CA1763" t="s">
        <v>5578</v>
      </c>
      <c r="CB1763" t="s">
        <v>41</v>
      </c>
      <c r="CC1763">
        <v>18</v>
      </c>
      <c r="CD1763" t="s">
        <v>19</v>
      </c>
      <c r="CE1763" s="1">
        <v>43012</v>
      </c>
      <c r="CF1763" t="s">
        <v>5582</v>
      </c>
      <c r="CG1763">
        <v>5.9</v>
      </c>
      <c r="CW1763">
        <v>23</v>
      </c>
      <c r="CX1763" t="s">
        <v>23</v>
      </c>
      <c r="CY1763" s="1">
        <v>43012</v>
      </c>
      <c r="CZ1763" t="s">
        <v>5580</v>
      </c>
      <c r="DA1763">
        <v>6.7</v>
      </c>
      <c r="DG1763">
        <v>11</v>
      </c>
      <c r="DH1763" t="s">
        <v>25</v>
      </c>
      <c r="DI1763" s="1">
        <v>43012</v>
      </c>
      <c r="DJ1763" t="s">
        <v>5580</v>
      </c>
      <c r="DK1763">
        <v>18.600000000000001</v>
      </c>
    </row>
    <row r="1764" spans="1:115" x14ac:dyDescent="0.25">
      <c r="A1764">
        <v>1</v>
      </c>
      <c r="B1764" t="s">
        <v>3</v>
      </c>
      <c r="C1764" s="1">
        <v>43012</v>
      </c>
      <c r="D1764" t="s">
        <v>5583</v>
      </c>
      <c r="E1764">
        <v>32.5</v>
      </c>
      <c r="F1764">
        <v>2</v>
      </c>
      <c r="G1764" t="s">
        <v>4</v>
      </c>
      <c r="H1764" s="1">
        <v>43012</v>
      </c>
      <c r="I1764" t="s">
        <v>5583</v>
      </c>
      <c r="J1764">
        <v>23.5</v>
      </c>
      <c r="K1764">
        <v>3</v>
      </c>
      <c r="L1764" t="s">
        <v>5</v>
      </c>
      <c r="M1764" s="1">
        <v>43012</v>
      </c>
      <c r="N1764" t="s">
        <v>5584</v>
      </c>
      <c r="O1764">
        <v>32.200000000000003</v>
      </c>
      <c r="P1764">
        <v>4</v>
      </c>
      <c r="Q1764" t="s">
        <v>6</v>
      </c>
      <c r="R1764" s="1">
        <v>43012</v>
      </c>
      <c r="S1764" t="s">
        <v>5583</v>
      </c>
      <c r="T1764">
        <v>22.1</v>
      </c>
      <c r="U1764">
        <v>5</v>
      </c>
      <c r="V1764" t="s">
        <v>7</v>
      </c>
      <c r="W1764" s="1">
        <v>43012</v>
      </c>
      <c r="X1764" t="s">
        <v>5585</v>
      </c>
      <c r="Y1764">
        <v>33.200000000000003</v>
      </c>
      <c r="Z1764">
        <v>6</v>
      </c>
      <c r="AA1764" t="s">
        <v>8</v>
      </c>
      <c r="AB1764" s="1">
        <v>43012</v>
      </c>
      <c r="AC1764" t="s">
        <v>5584</v>
      </c>
      <c r="AD1764">
        <v>39.299999999999997</v>
      </c>
      <c r="AE1764">
        <v>7</v>
      </c>
      <c r="AF1764" t="s">
        <v>9</v>
      </c>
      <c r="AG1764" s="1">
        <v>43012</v>
      </c>
      <c r="AH1764" t="s">
        <v>5585</v>
      </c>
      <c r="AI1764">
        <v>1.2</v>
      </c>
      <c r="AJ1764">
        <v>8</v>
      </c>
      <c r="AK1764" t="s">
        <v>10</v>
      </c>
      <c r="AL1764" s="1">
        <v>43012</v>
      </c>
      <c r="AM1764" t="s">
        <v>5585</v>
      </c>
      <c r="AN1764">
        <v>-30.5</v>
      </c>
      <c r="AO1764">
        <v>9</v>
      </c>
      <c r="AP1764" t="s">
        <v>11</v>
      </c>
      <c r="AQ1764" s="1">
        <v>43012</v>
      </c>
      <c r="AR1764" t="s">
        <v>5583</v>
      </c>
      <c r="AS1764">
        <v>88.5</v>
      </c>
      <c r="AT1764">
        <v>10</v>
      </c>
      <c r="AU1764" t="s">
        <v>12</v>
      </c>
      <c r="AV1764" s="1">
        <v>43012</v>
      </c>
      <c r="AW1764" t="s">
        <v>5586</v>
      </c>
      <c r="AX1764">
        <v>27.7</v>
      </c>
      <c r="AY1764">
        <v>12</v>
      </c>
      <c r="AZ1764" t="s">
        <v>13</v>
      </c>
      <c r="BA1764" s="1">
        <v>43012</v>
      </c>
      <c r="BB1764" t="s">
        <v>5583</v>
      </c>
      <c r="BC1764">
        <v>-13</v>
      </c>
      <c r="BD1764">
        <v>13</v>
      </c>
      <c r="BE1764" t="s">
        <v>14</v>
      </c>
      <c r="BF1764" s="1">
        <v>43012</v>
      </c>
      <c r="BG1764" t="s">
        <v>5583</v>
      </c>
      <c r="BH1764">
        <v>4.7</v>
      </c>
      <c r="BI1764">
        <v>14</v>
      </c>
      <c r="BJ1764" t="s">
        <v>15</v>
      </c>
      <c r="BK1764" s="1">
        <v>43012</v>
      </c>
      <c r="BL1764" t="s">
        <v>5583</v>
      </c>
      <c r="BM1764">
        <v>32.799999999999997</v>
      </c>
      <c r="BN1764">
        <v>15</v>
      </c>
      <c r="BO1764" t="s">
        <v>16</v>
      </c>
      <c r="BP1764" s="1">
        <v>43012</v>
      </c>
      <c r="BQ1764" t="s">
        <v>5584</v>
      </c>
      <c r="BR1764" t="s">
        <v>41</v>
      </c>
      <c r="BS1764">
        <v>16</v>
      </c>
      <c r="BT1764" t="s">
        <v>17</v>
      </c>
      <c r="BU1764" s="1">
        <v>43012</v>
      </c>
      <c r="BV1764" t="s">
        <v>5583</v>
      </c>
      <c r="BW1764">
        <v>22.9</v>
      </c>
      <c r="BX1764">
        <v>17</v>
      </c>
      <c r="BY1764" t="s">
        <v>18</v>
      </c>
      <c r="BZ1764" s="1">
        <v>43012</v>
      </c>
      <c r="CA1764" t="s">
        <v>5583</v>
      </c>
      <c r="CB1764" t="s">
        <v>41</v>
      </c>
      <c r="CC1764">
        <v>18</v>
      </c>
      <c r="CD1764" t="s">
        <v>19</v>
      </c>
      <c r="CE1764" s="1">
        <v>43012</v>
      </c>
      <c r="CF1764" t="s">
        <v>5587</v>
      </c>
      <c r="CG1764">
        <v>6</v>
      </c>
      <c r="CW1764">
        <v>23</v>
      </c>
      <c r="CX1764" t="s">
        <v>23</v>
      </c>
      <c r="CY1764" s="1">
        <v>43012</v>
      </c>
      <c r="CZ1764" t="s">
        <v>5585</v>
      </c>
      <c r="DA1764">
        <v>6.4</v>
      </c>
      <c r="DG1764">
        <v>11</v>
      </c>
      <c r="DH1764" t="s">
        <v>25</v>
      </c>
      <c r="DI1764" s="1">
        <v>43012</v>
      </c>
      <c r="DJ1764" t="s">
        <v>5585</v>
      </c>
      <c r="DK1764">
        <v>18.5</v>
      </c>
    </row>
    <row r="1765" spans="1:115" x14ac:dyDescent="0.25">
      <c r="A1765">
        <v>1</v>
      </c>
      <c r="B1765" t="s">
        <v>3</v>
      </c>
      <c r="C1765" s="1">
        <v>43012</v>
      </c>
      <c r="D1765" t="s">
        <v>5588</v>
      </c>
      <c r="E1765">
        <v>32.5</v>
      </c>
      <c r="F1765">
        <v>2</v>
      </c>
      <c r="G1765" t="s">
        <v>4</v>
      </c>
      <c r="H1765" s="1">
        <v>43012</v>
      </c>
      <c r="I1765" t="s">
        <v>5588</v>
      </c>
      <c r="J1765">
        <v>23.5</v>
      </c>
      <c r="K1765">
        <v>3</v>
      </c>
      <c r="L1765" t="s">
        <v>5</v>
      </c>
      <c r="M1765" s="1">
        <v>43012</v>
      </c>
      <c r="N1765" t="s">
        <v>5589</v>
      </c>
      <c r="O1765">
        <v>32.200000000000003</v>
      </c>
      <c r="P1765">
        <v>4</v>
      </c>
      <c r="Q1765" t="s">
        <v>6</v>
      </c>
      <c r="R1765" s="1">
        <v>43012</v>
      </c>
      <c r="S1765" t="s">
        <v>5588</v>
      </c>
      <c r="T1765">
        <v>22.1</v>
      </c>
      <c r="U1765">
        <v>5</v>
      </c>
      <c r="V1765" t="s">
        <v>7</v>
      </c>
      <c r="W1765" s="1">
        <v>43012</v>
      </c>
      <c r="X1765" t="s">
        <v>5590</v>
      </c>
      <c r="Y1765">
        <v>33.200000000000003</v>
      </c>
      <c r="Z1765">
        <v>6</v>
      </c>
      <c r="AA1765" t="s">
        <v>8</v>
      </c>
      <c r="AB1765" s="1">
        <v>43012</v>
      </c>
      <c r="AC1765" t="s">
        <v>5589</v>
      </c>
      <c r="AD1765">
        <v>39.4</v>
      </c>
      <c r="AE1765">
        <v>7</v>
      </c>
      <c r="AF1765" t="s">
        <v>9</v>
      </c>
      <c r="AG1765" s="1">
        <v>43012</v>
      </c>
      <c r="AH1765" t="s">
        <v>5590</v>
      </c>
      <c r="AI1765">
        <v>1.2</v>
      </c>
      <c r="AJ1765">
        <v>8</v>
      </c>
      <c r="AK1765" t="s">
        <v>10</v>
      </c>
      <c r="AL1765" s="1">
        <v>43012</v>
      </c>
      <c r="AM1765" t="s">
        <v>5590</v>
      </c>
      <c r="AN1765">
        <v>-30.4</v>
      </c>
      <c r="AO1765">
        <v>9</v>
      </c>
      <c r="AP1765" t="s">
        <v>11</v>
      </c>
      <c r="AQ1765" s="1">
        <v>43012</v>
      </c>
      <c r="AR1765" t="s">
        <v>5588</v>
      </c>
      <c r="AS1765">
        <v>86.4</v>
      </c>
      <c r="AT1765">
        <v>10</v>
      </c>
      <c r="AU1765" t="s">
        <v>12</v>
      </c>
      <c r="AV1765" s="1">
        <v>43012</v>
      </c>
      <c r="AW1765" t="s">
        <v>5591</v>
      </c>
      <c r="AX1765">
        <v>27.7</v>
      </c>
      <c r="AY1765">
        <v>12</v>
      </c>
      <c r="AZ1765" t="s">
        <v>13</v>
      </c>
      <c r="BA1765" s="1">
        <v>43012</v>
      </c>
      <c r="BB1765" t="s">
        <v>5588</v>
      </c>
      <c r="BC1765">
        <v>-13</v>
      </c>
      <c r="BD1765">
        <v>13</v>
      </c>
      <c r="BE1765" t="s">
        <v>14</v>
      </c>
      <c r="BF1765" s="1">
        <v>43012</v>
      </c>
      <c r="BG1765" t="s">
        <v>5588</v>
      </c>
      <c r="BH1765">
        <v>4.7</v>
      </c>
      <c r="BI1765">
        <v>14</v>
      </c>
      <c r="BJ1765" t="s">
        <v>15</v>
      </c>
      <c r="BK1765" s="1">
        <v>43012</v>
      </c>
      <c r="BL1765" t="s">
        <v>5588</v>
      </c>
      <c r="BM1765">
        <v>32.700000000000003</v>
      </c>
      <c r="BN1765">
        <v>15</v>
      </c>
      <c r="BO1765" t="s">
        <v>16</v>
      </c>
      <c r="BP1765" s="1">
        <v>43012</v>
      </c>
      <c r="BQ1765" t="s">
        <v>5589</v>
      </c>
      <c r="BR1765" t="s">
        <v>41</v>
      </c>
      <c r="BS1765">
        <v>16</v>
      </c>
      <c r="BT1765" t="s">
        <v>17</v>
      </c>
      <c r="BU1765" s="1">
        <v>43012</v>
      </c>
      <c r="BV1765" t="s">
        <v>5588</v>
      </c>
      <c r="BW1765">
        <v>22.9</v>
      </c>
      <c r="BX1765">
        <v>17</v>
      </c>
      <c r="BY1765" t="s">
        <v>18</v>
      </c>
      <c r="BZ1765" s="1">
        <v>43012</v>
      </c>
      <c r="CA1765" t="s">
        <v>5588</v>
      </c>
      <c r="CB1765" t="s">
        <v>41</v>
      </c>
      <c r="CC1765">
        <v>18</v>
      </c>
      <c r="CD1765" t="s">
        <v>19</v>
      </c>
      <c r="CE1765" s="1">
        <v>43012</v>
      </c>
      <c r="CF1765" t="s">
        <v>5592</v>
      </c>
      <c r="CG1765">
        <v>6.1</v>
      </c>
      <c r="CW1765">
        <v>23</v>
      </c>
      <c r="CX1765" t="s">
        <v>23</v>
      </c>
      <c r="CY1765" s="1">
        <v>43012</v>
      </c>
      <c r="CZ1765" t="s">
        <v>5590</v>
      </c>
      <c r="DA1765">
        <v>5.9</v>
      </c>
      <c r="DG1765">
        <v>11</v>
      </c>
      <c r="DH1765" t="s">
        <v>25</v>
      </c>
      <c r="DI1765" s="1">
        <v>43012</v>
      </c>
      <c r="DJ1765" t="s">
        <v>5590</v>
      </c>
      <c r="DK1765">
        <v>18.399999999999999</v>
      </c>
    </row>
    <row r="1766" spans="1:115" x14ac:dyDescent="0.25">
      <c r="A1766">
        <v>1</v>
      </c>
      <c r="B1766" t="s">
        <v>3</v>
      </c>
      <c r="C1766" s="1">
        <v>43012</v>
      </c>
      <c r="D1766" t="s">
        <v>5593</v>
      </c>
      <c r="E1766">
        <v>32.5</v>
      </c>
      <c r="F1766">
        <v>2</v>
      </c>
      <c r="G1766" t="s">
        <v>4</v>
      </c>
      <c r="H1766" s="1">
        <v>43012</v>
      </c>
      <c r="I1766" t="s">
        <v>5593</v>
      </c>
      <c r="J1766">
        <v>23.5</v>
      </c>
      <c r="K1766">
        <v>3</v>
      </c>
      <c r="L1766" t="s">
        <v>5</v>
      </c>
      <c r="M1766" s="1">
        <v>43012</v>
      </c>
      <c r="N1766" t="s">
        <v>5594</v>
      </c>
      <c r="O1766">
        <v>32.200000000000003</v>
      </c>
      <c r="P1766">
        <v>4</v>
      </c>
      <c r="Q1766" t="s">
        <v>6</v>
      </c>
      <c r="R1766" s="1">
        <v>43012</v>
      </c>
      <c r="S1766" t="s">
        <v>5593</v>
      </c>
      <c r="T1766">
        <v>22.1</v>
      </c>
      <c r="U1766">
        <v>5</v>
      </c>
      <c r="V1766" t="s">
        <v>7</v>
      </c>
      <c r="W1766" s="1">
        <v>43012</v>
      </c>
      <c r="X1766" t="s">
        <v>5595</v>
      </c>
      <c r="Y1766">
        <v>33.200000000000003</v>
      </c>
      <c r="Z1766">
        <v>6</v>
      </c>
      <c r="AA1766" t="s">
        <v>8</v>
      </c>
      <c r="AB1766" s="1">
        <v>43012</v>
      </c>
      <c r="AC1766" t="s">
        <v>5594</v>
      </c>
      <c r="AD1766">
        <v>39.4</v>
      </c>
      <c r="AE1766">
        <v>7</v>
      </c>
      <c r="AF1766" t="s">
        <v>9</v>
      </c>
      <c r="AG1766" s="1">
        <v>43012</v>
      </c>
      <c r="AH1766" t="s">
        <v>5595</v>
      </c>
      <c r="AI1766">
        <v>1.2</v>
      </c>
      <c r="AJ1766">
        <v>8</v>
      </c>
      <c r="AK1766" t="s">
        <v>10</v>
      </c>
      <c r="AL1766" s="1">
        <v>43012</v>
      </c>
      <c r="AM1766" t="s">
        <v>5595</v>
      </c>
      <c r="AN1766">
        <v>-30.3</v>
      </c>
      <c r="AO1766">
        <v>9</v>
      </c>
      <c r="AP1766" t="s">
        <v>11</v>
      </c>
      <c r="AQ1766" s="1">
        <v>43012</v>
      </c>
      <c r="AR1766" t="s">
        <v>5593</v>
      </c>
      <c r="AS1766">
        <v>84.3</v>
      </c>
      <c r="AT1766">
        <v>10</v>
      </c>
      <c r="AU1766" t="s">
        <v>12</v>
      </c>
      <c r="AV1766" s="1">
        <v>43012</v>
      </c>
      <c r="AW1766" t="s">
        <v>5596</v>
      </c>
      <c r="AX1766">
        <v>27.7</v>
      </c>
      <c r="AY1766">
        <v>12</v>
      </c>
      <c r="AZ1766" t="s">
        <v>13</v>
      </c>
      <c r="BA1766" s="1">
        <v>43012</v>
      </c>
      <c r="BB1766" t="s">
        <v>5593</v>
      </c>
      <c r="BC1766">
        <v>-13</v>
      </c>
      <c r="BD1766">
        <v>13</v>
      </c>
      <c r="BE1766" t="s">
        <v>14</v>
      </c>
      <c r="BF1766" s="1">
        <v>43012</v>
      </c>
      <c r="BG1766" t="s">
        <v>5593</v>
      </c>
      <c r="BH1766">
        <v>4.8</v>
      </c>
      <c r="BI1766">
        <v>14</v>
      </c>
      <c r="BJ1766" t="s">
        <v>15</v>
      </c>
      <c r="BK1766" s="1">
        <v>43012</v>
      </c>
      <c r="BL1766" t="s">
        <v>5593</v>
      </c>
      <c r="BM1766">
        <v>32.799999999999997</v>
      </c>
      <c r="BN1766">
        <v>15</v>
      </c>
      <c r="BO1766" t="s">
        <v>16</v>
      </c>
      <c r="BP1766" s="1">
        <v>43012</v>
      </c>
      <c r="BQ1766" t="s">
        <v>5594</v>
      </c>
      <c r="BR1766" t="s">
        <v>41</v>
      </c>
      <c r="BS1766">
        <v>16</v>
      </c>
      <c r="BT1766" t="s">
        <v>17</v>
      </c>
      <c r="BU1766" s="1">
        <v>43012</v>
      </c>
      <c r="BV1766" t="s">
        <v>5593</v>
      </c>
      <c r="BW1766">
        <v>23</v>
      </c>
      <c r="BX1766">
        <v>17</v>
      </c>
      <c r="BY1766" t="s">
        <v>18</v>
      </c>
      <c r="BZ1766" s="1">
        <v>43012</v>
      </c>
      <c r="CA1766" t="s">
        <v>5593</v>
      </c>
      <c r="CB1766" t="s">
        <v>41</v>
      </c>
      <c r="CC1766">
        <v>18</v>
      </c>
      <c r="CD1766" t="s">
        <v>19</v>
      </c>
      <c r="CE1766" s="1">
        <v>43012</v>
      </c>
      <c r="CF1766" t="s">
        <v>5597</v>
      </c>
      <c r="CG1766">
        <v>6.1</v>
      </c>
      <c r="CW1766">
        <v>23</v>
      </c>
      <c r="CX1766" t="s">
        <v>23</v>
      </c>
      <c r="CY1766" s="1">
        <v>43012</v>
      </c>
      <c r="CZ1766" t="s">
        <v>5595</v>
      </c>
      <c r="DA1766">
        <v>5.7</v>
      </c>
      <c r="DG1766">
        <v>11</v>
      </c>
      <c r="DH1766" t="s">
        <v>25</v>
      </c>
      <c r="DI1766" s="1">
        <v>43012</v>
      </c>
      <c r="DJ1766" t="s">
        <v>5595</v>
      </c>
      <c r="DK1766">
        <v>18.399999999999999</v>
      </c>
    </row>
    <row r="1767" spans="1:115" x14ac:dyDescent="0.25">
      <c r="A1767">
        <v>1</v>
      </c>
      <c r="B1767" t="s">
        <v>3</v>
      </c>
      <c r="C1767" s="1">
        <v>43012</v>
      </c>
      <c r="D1767" t="s">
        <v>5598</v>
      </c>
      <c r="E1767">
        <v>32.5</v>
      </c>
      <c r="F1767">
        <v>2</v>
      </c>
      <c r="G1767" t="s">
        <v>4</v>
      </c>
      <c r="H1767" s="1">
        <v>43012</v>
      </c>
      <c r="I1767" t="s">
        <v>5598</v>
      </c>
      <c r="J1767">
        <v>23.5</v>
      </c>
      <c r="K1767">
        <v>3</v>
      </c>
      <c r="L1767" t="s">
        <v>5</v>
      </c>
      <c r="M1767" s="1">
        <v>43012</v>
      </c>
      <c r="N1767" t="s">
        <v>5599</v>
      </c>
      <c r="O1767">
        <v>32.1</v>
      </c>
      <c r="P1767">
        <v>4</v>
      </c>
      <c r="Q1767" t="s">
        <v>6</v>
      </c>
      <c r="R1767" s="1">
        <v>43012</v>
      </c>
      <c r="S1767" t="s">
        <v>5598</v>
      </c>
      <c r="T1767">
        <v>22.1</v>
      </c>
      <c r="U1767">
        <v>5</v>
      </c>
      <c r="V1767" t="s">
        <v>7</v>
      </c>
      <c r="W1767" s="1">
        <v>43012</v>
      </c>
      <c r="X1767" t="s">
        <v>5600</v>
      </c>
      <c r="Y1767">
        <v>33.200000000000003</v>
      </c>
      <c r="Z1767">
        <v>6</v>
      </c>
      <c r="AA1767" t="s">
        <v>8</v>
      </c>
      <c r="AB1767" s="1">
        <v>43012</v>
      </c>
      <c r="AC1767" t="s">
        <v>5599</v>
      </c>
      <c r="AD1767">
        <v>39.5</v>
      </c>
      <c r="AE1767">
        <v>7</v>
      </c>
      <c r="AF1767" t="s">
        <v>9</v>
      </c>
      <c r="AG1767" s="1">
        <v>43012</v>
      </c>
      <c r="AH1767" t="s">
        <v>5600</v>
      </c>
      <c r="AI1767">
        <v>1.3</v>
      </c>
      <c r="AJ1767">
        <v>8</v>
      </c>
      <c r="AK1767" t="s">
        <v>10</v>
      </c>
      <c r="AL1767" s="1">
        <v>43012</v>
      </c>
      <c r="AM1767" t="s">
        <v>5600</v>
      </c>
      <c r="AN1767">
        <v>-30.3</v>
      </c>
      <c r="AO1767">
        <v>9</v>
      </c>
      <c r="AP1767" t="s">
        <v>11</v>
      </c>
      <c r="AQ1767" s="1">
        <v>43012</v>
      </c>
      <c r="AR1767" t="s">
        <v>5598</v>
      </c>
      <c r="AS1767">
        <v>82.7</v>
      </c>
      <c r="AT1767">
        <v>10</v>
      </c>
      <c r="AU1767" t="s">
        <v>12</v>
      </c>
      <c r="AV1767" s="1">
        <v>43012</v>
      </c>
      <c r="AW1767" t="s">
        <v>5601</v>
      </c>
      <c r="AX1767">
        <v>27.7</v>
      </c>
      <c r="AY1767">
        <v>12</v>
      </c>
      <c r="AZ1767" t="s">
        <v>13</v>
      </c>
      <c r="BA1767" s="1">
        <v>43012</v>
      </c>
      <c r="BB1767" t="s">
        <v>5598</v>
      </c>
      <c r="BC1767">
        <v>-13</v>
      </c>
      <c r="BD1767">
        <v>13</v>
      </c>
      <c r="BE1767" t="s">
        <v>14</v>
      </c>
      <c r="BF1767" s="1">
        <v>43012</v>
      </c>
      <c r="BG1767" t="s">
        <v>5598</v>
      </c>
      <c r="BH1767">
        <v>4.8</v>
      </c>
      <c r="BI1767">
        <v>14</v>
      </c>
      <c r="BJ1767" t="s">
        <v>15</v>
      </c>
      <c r="BK1767" s="1">
        <v>43012</v>
      </c>
      <c r="BL1767" t="s">
        <v>5598</v>
      </c>
      <c r="BM1767">
        <v>32.799999999999997</v>
      </c>
      <c r="BN1767">
        <v>15</v>
      </c>
      <c r="BO1767" t="s">
        <v>16</v>
      </c>
      <c r="BP1767" s="1">
        <v>43012</v>
      </c>
      <c r="BQ1767" t="s">
        <v>5599</v>
      </c>
      <c r="BR1767" t="s">
        <v>41</v>
      </c>
      <c r="BS1767">
        <v>16</v>
      </c>
      <c r="BT1767" t="s">
        <v>17</v>
      </c>
      <c r="BU1767" s="1">
        <v>43012</v>
      </c>
      <c r="BV1767" t="s">
        <v>5598</v>
      </c>
      <c r="BW1767">
        <v>23</v>
      </c>
      <c r="BX1767">
        <v>17</v>
      </c>
      <c r="BY1767" t="s">
        <v>18</v>
      </c>
      <c r="BZ1767" s="1">
        <v>43012</v>
      </c>
      <c r="CA1767" t="s">
        <v>5598</v>
      </c>
      <c r="CB1767" t="s">
        <v>41</v>
      </c>
      <c r="CC1767">
        <v>18</v>
      </c>
      <c r="CD1767" t="s">
        <v>19</v>
      </c>
      <c r="CE1767" s="1">
        <v>43012</v>
      </c>
      <c r="CF1767" t="s">
        <v>5599</v>
      </c>
      <c r="CG1767">
        <v>6.1</v>
      </c>
      <c r="CW1767">
        <v>23</v>
      </c>
      <c r="CX1767" t="s">
        <v>23</v>
      </c>
      <c r="CY1767" s="1">
        <v>43012</v>
      </c>
      <c r="CZ1767" t="s">
        <v>5600</v>
      </c>
      <c r="DA1767">
        <v>5.2</v>
      </c>
      <c r="DG1767">
        <v>11</v>
      </c>
      <c r="DH1767" t="s">
        <v>25</v>
      </c>
      <c r="DI1767" s="1">
        <v>43012</v>
      </c>
      <c r="DJ1767" t="s">
        <v>5600</v>
      </c>
      <c r="DK1767">
        <v>18.399999999999999</v>
      </c>
    </row>
    <row r="1768" spans="1:115" x14ac:dyDescent="0.25">
      <c r="A1768">
        <v>1</v>
      </c>
      <c r="B1768" t="s">
        <v>3</v>
      </c>
      <c r="C1768" s="1">
        <v>43012</v>
      </c>
      <c r="D1768" t="s">
        <v>5602</v>
      </c>
      <c r="E1768">
        <v>32.5</v>
      </c>
      <c r="F1768">
        <v>2</v>
      </c>
      <c r="G1768" t="s">
        <v>4</v>
      </c>
      <c r="H1768" s="1">
        <v>43012</v>
      </c>
      <c r="I1768" t="s">
        <v>5602</v>
      </c>
      <c r="J1768">
        <v>23.5</v>
      </c>
      <c r="K1768">
        <v>3</v>
      </c>
      <c r="L1768" t="s">
        <v>5</v>
      </c>
      <c r="M1768" s="1">
        <v>43012</v>
      </c>
      <c r="N1768" t="s">
        <v>5603</v>
      </c>
      <c r="O1768">
        <v>32.200000000000003</v>
      </c>
      <c r="P1768">
        <v>4</v>
      </c>
      <c r="Q1768" t="s">
        <v>6</v>
      </c>
      <c r="R1768" s="1">
        <v>43012</v>
      </c>
      <c r="S1768" t="s">
        <v>5602</v>
      </c>
      <c r="T1768">
        <v>22.1</v>
      </c>
      <c r="U1768">
        <v>5</v>
      </c>
      <c r="V1768" t="s">
        <v>7</v>
      </c>
      <c r="W1768" s="1">
        <v>43012</v>
      </c>
      <c r="X1768" t="s">
        <v>5604</v>
      </c>
      <c r="Y1768">
        <v>33.299999999999997</v>
      </c>
      <c r="Z1768">
        <v>6</v>
      </c>
      <c r="AA1768" t="s">
        <v>8</v>
      </c>
      <c r="AB1768" s="1">
        <v>43012</v>
      </c>
      <c r="AC1768" t="s">
        <v>5603</v>
      </c>
      <c r="AD1768">
        <v>39.200000000000003</v>
      </c>
      <c r="AE1768">
        <v>7</v>
      </c>
      <c r="AF1768" t="s">
        <v>9</v>
      </c>
      <c r="AG1768" s="1">
        <v>43012</v>
      </c>
      <c r="AH1768" t="s">
        <v>5604</v>
      </c>
      <c r="AI1768">
        <v>1.3</v>
      </c>
      <c r="AJ1768">
        <v>8</v>
      </c>
      <c r="AK1768" t="s">
        <v>10</v>
      </c>
      <c r="AL1768" s="1">
        <v>43012</v>
      </c>
      <c r="AM1768" t="s">
        <v>5604</v>
      </c>
      <c r="AN1768">
        <v>-30.3</v>
      </c>
      <c r="AO1768">
        <v>9</v>
      </c>
      <c r="AP1768" t="s">
        <v>11</v>
      </c>
      <c r="AQ1768" s="1">
        <v>43012</v>
      </c>
      <c r="AR1768" t="s">
        <v>5602</v>
      </c>
      <c r="AS1768">
        <v>81.400000000000006</v>
      </c>
      <c r="AT1768">
        <v>10</v>
      </c>
      <c r="AU1768" t="s">
        <v>12</v>
      </c>
      <c r="AV1768" s="1">
        <v>43012</v>
      </c>
      <c r="AW1768" t="s">
        <v>5605</v>
      </c>
      <c r="AX1768">
        <v>27.7</v>
      </c>
      <c r="AY1768">
        <v>12</v>
      </c>
      <c r="AZ1768" t="s">
        <v>13</v>
      </c>
      <c r="BA1768" s="1">
        <v>43012</v>
      </c>
      <c r="BB1768" t="s">
        <v>5602</v>
      </c>
      <c r="BC1768">
        <v>-13</v>
      </c>
      <c r="BD1768">
        <v>13</v>
      </c>
      <c r="BE1768" t="s">
        <v>14</v>
      </c>
      <c r="BF1768" s="1">
        <v>43012</v>
      </c>
      <c r="BG1768" t="s">
        <v>5602</v>
      </c>
      <c r="BH1768">
        <v>4.9000000000000004</v>
      </c>
      <c r="BI1768">
        <v>14</v>
      </c>
      <c r="BJ1768" t="s">
        <v>15</v>
      </c>
      <c r="BK1768" s="1">
        <v>43012</v>
      </c>
      <c r="BL1768" t="s">
        <v>5602</v>
      </c>
      <c r="BM1768">
        <v>32.799999999999997</v>
      </c>
      <c r="BN1768">
        <v>15</v>
      </c>
      <c r="BO1768" t="s">
        <v>16</v>
      </c>
      <c r="BP1768" s="1">
        <v>43012</v>
      </c>
      <c r="BQ1768" t="s">
        <v>5603</v>
      </c>
      <c r="BR1768" t="s">
        <v>41</v>
      </c>
      <c r="BS1768">
        <v>16</v>
      </c>
      <c r="BT1768" t="s">
        <v>17</v>
      </c>
      <c r="BU1768" s="1">
        <v>43012</v>
      </c>
      <c r="BV1768" t="s">
        <v>5602</v>
      </c>
      <c r="BW1768">
        <v>22.9</v>
      </c>
      <c r="BX1768">
        <v>17</v>
      </c>
      <c r="BY1768" t="s">
        <v>18</v>
      </c>
      <c r="BZ1768" s="1">
        <v>43012</v>
      </c>
      <c r="CA1768" t="s">
        <v>5602</v>
      </c>
      <c r="CB1768" t="s">
        <v>41</v>
      </c>
      <c r="CC1768">
        <v>18</v>
      </c>
      <c r="CD1768" t="s">
        <v>19</v>
      </c>
      <c r="CE1768" s="1">
        <v>43012</v>
      </c>
      <c r="CF1768" t="s">
        <v>5603</v>
      </c>
      <c r="CG1768">
        <v>6</v>
      </c>
      <c r="CW1768">
        <v>23</v>
      </c>
      <c r="CX1768" t="s">
        <v>23</v>
      </c>
      <c r="CY1768" s="1">
        <v>43012</v>
      </c>
      <c r="CZ1768" t="s">
        <v>5604</v>
      </c>
      <c r="DA1768">
        <v>4.8</v>
      </c>
      <c r="DG1768">
        <v>11</v>
      </c>
      <c r="DH1768" t="s">
        <v>25</v>
      </c>
      <c r="DI1768" s="1">
        <v>43012</v>
      </c>
      <c r="DJ1768" t="s">
        <v>5604</v>
      </c>
      <c r="DK1768">
        <v>18.399999999999999</v>
      </c>
    </row>
    <row r="1769" spans="1:115" x14ac:dyDescent="0.25">
      <c r="A1769">
        <v>1</v>
      </c>
      <c r="B1769" t="s">
        <v>3</v>
      </c>
      <c r="C1769" s="1">
        <v>43012</v>
      </c>
      <c r="D1769" t="s">
        <v>5606</v>
      </c>
      <c r="E1769">
        <v>32.5</v>
      </c>
      <c r="F1769">
        <v>2</v>
      </c>
      <c r="G1769" t="s">
        <v>4</v>
      </c>
      <c r="H1769" s="1">
        <v>43012</v>
      </c>
      <c r="I1769" t="s">
        <v>5606</v>
      </c>
      <c r="J1769">
        <v>23.5</v>
      </c>
      <c r="K1769">
        <v>3</v>
      </c>
      <c r="L1769" t="s">
        <v>5</v>
      </c>
      <c r="M1769" s="1">
        <v>43012</v>
      </c>
      <c r="N1769" t="s">
        <v>5607</v>
      </c>
      <c r="O1769">
        <v>32.200000000000003</v>
      </c>
      <c r="P1769">
        <v>4</v>
      </c>
      <c r="Q1769" t="s">
        <v>6</v>
      </c>
      <c r="R1769" s="1">
        <v>43012</v>
      </c>
      <c r="S1769" t="s">
        <v>5606</v>
      </c>
      <c r="T1769">
        <v>22.1</v>
      </c>
      <c r="U1769">
        <v>5</v>
      </c>
      <c r="V1769" t="s">
        <v>7</v>
      </c>
      <c r="W1769" s="1">
        <v>43012</v>
      </c>
      <c r="X1769" t="s">
        <v>5606</v>
      </c>
      <c r="Y1769">
        <v>33.200000000000003</v>
      </c>
      <c r="Z1769">
        <v>6</v>
      </c>
      <c r="AA1769" t="s">
        <v>8</v>
      </c>
      <c r="AB1769" s="1">
        <v>43012</v>
      </c>
      <c r="AC1769" t="s">
        <v>5607</v>
      </c>
      <c r="AD1769">
        <v>38.799999999999997</v>
      </c>
      <c r="AE1769">
        <v>7</v>
      </c>
      <c r="AF1769" t="s">
        <v>9</v>
      </c>
      <c r="AG1769" s="1">
        <v>43012</v>
      </c>
      <c r="AH1769" t="s">
        <v>5608</v>
      </c>
      <c r="AI1769">
        <v>1.4</v>
      </c>
      <c r="AJ1769">
        <v>8</v>
      </c>
      <c r="AK1769" t="s">
        <v>10</v>
      </c>
      <c r="AL1769" s="1">
        <v>43012</v>
      </c>
      <c r="AM1769" t="s">
        <v>5608</v>
      </c>
      <c r="AN1769">
        <v>-30.3</v>
      </c>
      <c r="AO1769">
        <v>9</v>
      </c>
      <c r="AP1769" t="s">
        <v>11</v>
      </c>
      <c r="AQ1769" s="1">
        <v>43012</v>
      </c>
      <c r="AR1769" t="s">
        <v>5606</v>
      </c>
      <c r="AS1769">
        <v>80.099999999999994</v>
      </c>
      <c r="AT1769">
        <v>10</v>
      </c>
      <c r="AU1769" t="s">
        <v>12</v>
      </c>
      <c r="AV1769" s="1">
        <v>43012</v>
      </c>
      <c r="AW1769" t="s">
        <v>5609</v>
      </c>
      <c r="AX1769">
        <v>27.6</v>
      </c>
      <c r="AY1769">
        <v>12</v>
      </c>
      <c r="AZ1769" t="s">
        <v>13</v>
      </c>
      <c r="BA1769" s="1">
        <v>43012</v>
      </c>
      <c r="BB1769" t="s">
        <v>5606</v>
      </c>
      <c r="BC1769">
        <v>-13</v>
      </c>
      <c r="BD1769">
        <v>13</v>
      </c>
      <c r="BE1769" t="s">
        <v>14</v>
      </c>
      <c r="BF1769" s="1">
        <v>43012</v>
      </c>
      <c r="BG1769" t="s">
        <v>5606</v>
      </c>
      <c r="BH1769">
        <v>4.9000000000000004</v>
      </c>
      <c r="BI1769">
        <v>14</v>
      </c>
      <c r="BJ1769" t="s">
        <v>15</v>
      </c>
      <c r="BK1769" s="1">
        <v>43012</v>
      </c>
      <c r="BL1769" t="s">
        <v>5606</v>
      </c>
      <c r="BM1769">
        <v>32.700000000000003</v>
      </c>
      <c r="BN1769">
        <v>15</v>
      </c>
      <c r="BO1769" t="s">
        <v>16</v>
      </c>
      <c r="BP1769" s="1">
        <v>43012</v>
      </c>
      <c r="BQ1769" t="s">
        <v>5607</v>
      </c>
      <c r="BR1769" t="s">
        <v>41</v>
      </c>
      <c r="BS1769">
        <v>16</v>
      </c>
      <c r="BT1769" t="s">
        <v>17</v>
      </c>
      <c r="BU1769" s="1">
        <v>43012</v>
      </c>
      <c r="BV1769" t="s">
        <v>5606</v>
      </c>
      <c r="BW1769">
        <v>23</v>
      </c>
      <c r="BX1769">
        <v>17</v>
      </c>
      <c r="BY1769" t="s">
        <v>18</v>
      </c>
      <c r="BZ1769" s="1">
        <v>43012</v>
      </c>
      <c r="CA1769" t="s">
        <v>5606</v>
      </c>
      <c r="CB1769" t="s">
        <v>41</v>
      </c>
      <c r="CC1769">
        <v>18</v>
      </c>
      <c r="CD1769" t="s">
        <v>19</v>
      </c>
      <c r="CE1769" s="1">
        <v>43012</v>
      </c>
      <c r="CF1769" t="s">
        <v>5607</v>
      </c>
      <c r="CG1769">
        <v>5.9</v>
      </c>
      <c r="CW1769">
        <v>23</v>
      </c>
      <c r="CX1769" t="s">
        <v>23</v>
      </c>
      <c r="CY1769" s="1">
        <v>43012</v>
      </c>
      <c r="CZ1769" t="s">
        <v>5608</v>
      </c>
      <c r="DA1769">
        <v>4.5</v>
      </c>
      <c r="DG1769">
        <v>11</v>
      </c>
      <c r="DH1769" t="s">
        <v>25</v>
      </c>
      <c r="DI1769" s="1">
        <v>43012</v>
      </c>
      <c r="DJ1769" t="s">
        <v>5608</v>
      </c>
      <c r="DK1769">
        <v>18.600000000000001</v>
      </c>
    </row>
    <row r="1770" spans="1:115" x14ac:dyDescent="0.25">
      <c r="A1770">
        <v>1</v>
      </c>
      <c r="B1770" t="s">
        <v>3</v>
      </c>
      <c r="C1770" s="1">
        <v>43012</v>
      </c>
      <c r="D1770" t="s">
        <v>5610</v>
      </c>
      <c r="E1770">
        <v>32.5</v>
      </c>
      <c r="F1770">
        <v>2</v>
      </c>
      <c r="G1770" t="s">
        <v>4</v>
      </c>
      <c r="H1770" s="1">
        <v>43012</v>
      </c>
      <c r="I1770" t="s">
        <v>5610</v>
      </c>
      <c r="J1770">
        <v>23.5</v>
      </c>
      <c r="K1770">
        <v>3</v>
      </c>
      <c r="L1770" t="s">
        <v>5</v>
      </c>
      <c r="M1770" s="1">
        <v>43012</v>
      </c>
      <c r="N1770" t="s">
        <v>5611</v>
      </c>
      <c r="O1770">
        <v>32.1</v>
      </c>
      <c r="P1770">
        <v>4</v>
      </c>
      <c r="Q1770" t="s">
        <v>6</v>
      </c>
      <c r="R1770" s="1">
        <v>43012</v>
      </c>
      <c r="S1770" t="s">
        <v>5610</v>
      </c>
      <c r="T1770">
        <v>22.1</v>
      </c>
      <c r="U1770">
        <v>5</v>
      </c>
      <c r="V1770" t="s">
        <v>7</v>
      </c>
      <c r="W1770" s="1">
        <v>43012</v>
      </c>
      <c r="X1770" t="s">
        <v>5612</v>
      </c>
      <c r="Y1770">
        <v>33.200000000000003</v>
      </c>
      <c r="Z1770">
        <v>6</v>
      </c>
      <c r="AA1770" t="s">
        <v>8</v>
      </c>
      <c r="AB1770" s="1">
        <v>43012</v>
      </c>
      <c r="AC1770" t="s">
        <v>5611</v>
      </c>
      <c r="AD1770">
        <v>39.4</v>
      </c>
      <c r="AE1770">
        <v>7</v>
      </c>
      <c r="AF1770" t="s">
        <v>9</v>
      </c>
      <c r="AG1770" s="1">
        <v>43012</v>
      </c>
      <c r="AH1770" t="s">
        <v>5612</v>
      </c>
      <c r="AI1770">
        <v>1.4</v>
      </c>
      <c r="AJ1770">
        <v>8</v>
      </c>
      <c r="AK1770" t="s">
        <v>10</v>
      </c>
      <c r="AL1770" s="1">
        <v>43012</v>
      </c>
      <c r="AM1770" t="s">
        <v>5612</v>
      </c>
      <c r="AN1770">
        <v>-30.3</v>
      </c>
      <c r="AO1770">
        <v>9</v>
      </c>
      <c r="AP1770" t="s">
        <v>11</v>
      </c>
      <c r="AQ1770" s="1">
        <v>43012</v>
      </c>
      <c r="AR1770" t="s">
        <v>5610</v>
      </c>
      <c r="AS1770">
        <v>79.2</v>
      </c>
      <c r="AT1770">
        <v>10</v>
      </c>
      <c r="AU1770" t="s">
        <v>12</v>
      </c>
      <c r="AV1770" s="1">
        <v>43012</v>
      </c>
      <c r="AW1770" t="s">
        <v>5613</v>
      </c>
      <c r="AX1770">
        <v>27.6</v>
      </c>
      <c r="AY1770">
        <v>12</v>
      </c>
      <c r="AZ1770" t="s">
        <v>13</v>
      </c>
      <c r="BA1770" s="1">
        <v>43012</v>
      </c>
      <c r="BB1770" t="s">
        <v>5610</v>
      </c>
      <c r="BC1770">
        <v>-13</v>
      </c>
      <c r="BD1770">
        <v>13</v>
      </c>
      <c r="BE1770" t="s">
        <v>14</v>
      </c>
      <c r="BF1770" s="1">
        <v>43012</v>
      </c>
      <c r="BG1770" t="s">
        <v>5610</v>
      </c>
      <c r="BH1770">
        <v>5</v>
      </c>
      <c r="BI1770">
        <v>14</v>
      </c>
      <c r="BJ1770" t="s">
        <v>15</v>
      </c>
      <c r="BK1770" s="1">
        <v>43012</v>
      </c>
      <c r="BL1770" t="s">
        <v>5610</v>
      </c>
      <c r="BM1770">
        <v>32.799999999999997</v>
      </c>
      <c r="BN1770">
        <v>15</v>
      </c>
      <c r="BO1770" t="s">
        <v>16</v>
      </c>
      <c r="BP1770" s="1">
        <v>43012</v>
      </c>
      <c r="BQ1770" t="s">
        <v>5611</v>
      </c>
      <c r="BR1770" t="s">
        <v>41</v>
      </c>
      <c r="BS1770">
        <v>16</v>
      </c>
      <c r="BT1770" t="s">
        <v>17</v>
      </c>
      <c r="BU1770" s="1">
        <v>43012</v>
      </c>
      <c r="BV1770" t="s">
        <v>5610</v>
      </c>
      <c r="BW1770">
        <v>23</v>
      </c>
      <c r="BX1770">
        <v>17</v>
      </c>
      <c r="BY1770" t="s">
        <v>18</v>
      </c>
      <c r="BZ1770" s="1">
        <v>43012</v>
      </c>
      <c r="CA1770" t="s">
        <v>5610</v>
      </c>
      <c r="CB1770" t="s">
        <v>41</v>
      </c>
      <c r="CC1770">
        <v>18</v>
      </c>
      <c r="CD1770" t="s">
        <v>19</v>
      </c>
      <c r="CE1770" s="1">
        <v>43012</v>
      </c>
      <c r="CF1770" t="s">
        <v>5611</v>
      </c>
      <c r="CG1770">
        <v>5.6</v>
      </c>
      <c r="CW1770">
        <v>23</v>
      </c>
      <c r="CX1770" t="s">
        <v>23</v>
      </c>
      <c r="CY1770" s="1">
        <v>43012</v>
      </c>
      <c r="CZ1770" t="s">
        <v>5610</v>
      </c>
      <c r="DA1770">
        <v>4.3</v>
      </c>
      <c r="DG1770">
        <v>11</v>
      </c>
      <c r="DH1770" t="s">
        <v>25</v>
      </c>
      <c r="DI1770" s="1">
        <v>43012</v>
      </c>
      <c r="DJ1770" t="s">
        <v>5612</v>
      </c>
      <c r="DK1770">
        <v>18.5</v>
      </c>
    </row>
    <row r="1771" spans="1:115" x14ac:dyDescent="0.25">
      <c r="A1771">
        <v>1</v>
      </c>
      <c r="B1771" t="s">
        <v>3</v>
      </c>
      <c r="C1771" s="1">
        <v>43012</v>
      </c>
      <c r="D1771" t="s">
        <v>5614</v>
      </c>
      <c r="E1771">
        <v>32.5</v>
      </c>
      <c r="F1771">
        <v>2</v>
      </c>
      <c r="G1771" t="s">
        <v>4</v>
      </c>
      <c r="H1771" s="1">
        <v>43012</v>
      </c>
      <c r="I1771" t="s">
        <v>5614</v>
      </c>
      <c r="J1771">
        <v>23.5</v>
      </c>
      <c r="K1771">
        <v>3</v>
      </c>
      <c r="L1771" t="s">
        <v>5</v>
      </c>
      <c r="M1771" s="1">
        <v>43012</v>
      </c>
      <c r="N1771" t="s">
        <v>5615</v>
      </c>
      <c r="O1771">
        <v>32.200000000000003</v>
      </c>
      <c r="P1771">
        <v>4</v>
      </c>
      <c r="Q1771" t="s">
        <v>6</v>
      </c>
      <c r="R1771" s="1">
        <v>43012</v>
      </c>
      <c r="S1771" t="s">
        <v>5614</v>
      </c>
      <c r="T1771">
        <v>22.1</v>
      </c>
      <c r="U1771">
        <v>5</v>
      </c>
      <c r="V1771" t="s">
        <v>7</v>
      </c>
      <c r="W1771" s="1">
        <v>43012</v>
      </c>
      <c r="X1771" t="s">
        <v>5614</v>
      </c>
      <c r="Y1771">
        <v>33.299999999999997</v>
      </c>
      <c r="Z1771">
        <v>6</v>
      </c>
      <c r="AA1771" t="s">
        <v>8</v>
      </c>
      <c r="AB1771" s="1">
        <v>43012</v>
      </c>
      <c r="AC1771" t="s">
        <v>5615</v>
      </c>
      <c r="AD1771">
        <v>39.299999999999997</v>
      </c>
      <c r="AE1771">
        <v>7</v>
      </c>
      <c r="AF1771" t="s">
        <v>9</v>
      </c>
      <c r="AG1771" s="1">
        <v>43012</v>
      </c>
      <c r="AH1771" t="s">
        <v>5616</v>
      </c>
      <c r="AI1771">
        <v>1.4</v>
      </c>
      <c r="AJ1771">
        <v>8</v>
      </c>
      <c r="AK1771" t="s">
        <v>10</v>
      </c>
      <c r="AL1771" s="1">
        <v>43012</v>
      </c>
      <c r="AM1771" t="s">
        <v>5616</v>
      </c>
      <c r="AN1771">
        <v>-30.3</v>
      </c>
      <c r="AO1771">
        <v>9</v>
      </c>
      <c r="AP1771" t="s">
        <v>11</v>
      </c>
      <c r="AQ1771" s="1">
        <v>43012</v>
      </c>
      <c r="AR1771" t="s">
        <v>5614</v>
      </c>
      <c r="AS1771">
        <v>78.2</v>
      </c>
      <c r="AT1771">
        <v>10</v>
      </c>
      <c r="AU1771" t="s">
        <v>12</v>
      </c>
      <c r="AV1771" s="1">
        <v>43012</v>
      </c>
      <c r="AW1771" t="s">
        <v>5617</v>
      </c>
      <c r="AX1771">
        <v>27.6</v>
      </c>
      <c r="AY1771">
        <v>12</v>
      </c>
      <c r="AZ1771" t="s">
        <v>13</v>
      </c>
      <c r="BA1771" s="1">
        <v>43012</v>
      </c>
      <c r="BB1771" t="s">
        <v>5614</v>
      </c>
      <c r="BC1771">
        <v>-13</v>
      </c>
      <c r="BD1771">
        <v>13</v>
      </c>
      <c r="BE1771" t="s">
        <v>14</v>
      </c>
      <c r="BF1771" s="1">
        <v>43012</v>
      </c>
      <c r="BG1771" t="s">
        <v>5614</v>
      </c>
      <c r="BH1771">
        <v>5</v>
      </c>
      <c r="BI1771">
        <v>14</v>
      </c>
      <c r="BJ1771" t="s">
        <v>15</v>
      </c>
      <c r="BK1771" s="1">
        <v>43012</v>
      </c>
      <c r="BL1771" t="s">
        <v>5614</v>
      </c>
      <c r="BM1771">
        <v>32.799999999999997</v>
      </c>
      <c r="BN1771">
        <v>15</v>
      </c>
      <c r="BO1771" t="s">
        <v>16</v>
      </c>
      <c r="BP1771" s="1">
        <v>43012</v>
      </c>
      <c r="BQ1771" t="s">
        <v>5615</v>
      </c>
      <c r="BR1771" t="s">
        <v>41</v>
      </c>
      <c r="BS1771">
        <v>16</v>
      </c>
      <c r="BT1771" t="s">
        <v>17</v>
      </c>
      <c r="BU1771" s="1">
        <v>43012</v>
      </c>
      <c r="BV1771" t="s">
        <v>5614</v>
      </c>
      <c r="BW1771">
        <v>23</v>
      </c>
      <c r="BX1771">
        <v>17</v>
      </c>
      <c r="BY1771" t="s">
        <v>18</v>
      </c>
      <c r="BZ1771" s="1">
        <v>43012</v>
      </c>
      <c r="CA1771" t="s">
        <v>5614</v>
      </c>
      <c r="CB1771" t="s">
        <v>41</v>
      </c>
      <c r="CC1771">
        <v>18</v>
      </c>
      <c r="CD1771" t="s">
        <v>19</v>
      </c>
      <c r="CE1771" s="1">
        <v>43012</v>
      </c>
      <c r="CF1771" t="s">
        <v>5615</v>
      </c>
      <c r="CG1771">
        <v>5.8</v>
      </c>
      <c r="CW1771">
        <v>23</v>
      </c>
      <c r="CX1771" t="s">
        <v>23</v>
      </c>
      <c r="CY1771" s="1">
        <v>43012</v>
      </c>
      <c r="CZ1771" t="s">
        <v>5616</v>
      </c>
      <c r="DA1771">
        <v>4.5999999999999996</v>
      </c>
      <c r="DG1771">
        <v>11</v>
      </c>
      <c r="DH1771" t="s">
        <v>25</v>
      </c>
      <c r="DI1771" s="1">
        <v>43012</v>
      </c>
      <c r="DJ1771" t="s">
        <v>5616</v>
      </c>
      <c r="DK1771">
        <v>18.600000000000001</v>
      </c>
    </row>
    <row r="1772" spans="1:115" x14ac:dyDescent="0.25">
      <c r="A1772">
        <v>1</v>
      </c>
      <c r="B1772" t="s">
        <v>3</v>
      </c>
      <c r="C1772" s="1">
        <v>43012</v>
      </c>
      <c r="D1772" t="s">
        <v>5618</v>
      </c>
      <c r="E1772">
        <v>32.5</v>
      </c>
      <c r="F1772">
        <v>2</v>
      </c>
      <c r="G1772" t="s">
        <v>4</v>
      </c>
      <c r="H1772" s="1">
        <v>43012</v>
      </c>
      <c r="I1772" t="s">
        <v>5618</v>
      </c>
      <c r="J1772">
        <v>23.5</v>
      </c>
      <c r="K1772">
        <v>3</v>
      </c>
      <c r="L1772" t="s">
        <v>5</v>
      </c>
      <c r="M1772" s="1">
        <v>43012</v>
      </c>
      <c r="N1772" t="s">
        <v>5619</v>
      </c>
      <c r="O1772">
        <v>32.1</v>
      </c>
      <c r="P1772">
        <v>4</v>
      </c>
      <c r="Q1772" t="s">
        <v>6</v>
      </c>
      <c r="R1772" s="1">
        <v>43012</v>
      </c>
      <c r="S1772" t="s">
        <v>5618</v>
      </c>
      <c r="T1772">
        <v>22.1</v>
      </c>
      <c r="U1772">
        <v>5</v>
      </c>
      <c r="V1772" t="s">
        <v>7</v>
      </c>
      <c r="W1772" s="1">
        <v>43012</v>
      </c>
      <c r="X1772" t="s">
        <v>5618</v>
      </c>
      <c r="Y1772">
        <v>33.299999999999997</v>
      </c>
      <c r="Z1772">
        <v>6</v>
      </c>
      <c r="AA1772" t="s">
        <v>8</v>
      </c>
      <c r="AB1772" s="1">
        <v>43012</v>
      </c>
      <c r="AC1772" t="s">
        <v>5619</v>
      </c>
      <c r="AD1772">
        <v>38.6</v>
      </c>
      <c r="AE1772">
        <v>7</v>
      </c>
      <c r="AF1772" t="s">
        <v>9</v>
      </c>
      <c r="AG1772" s="1">
        <v>43012</v>
      </c>
      <c r="AH1772" t="s">
        <v>5620</v>
      </c>
      <c r="AI1772">
        <v>1.4</v>
      </c>
      <c r="AJ1772">
        <v>8</v>
      </c>
      <c r="AK1772" t="s">
        <v>10</v>
      </c>
      <c r="AL1772" s="1">
        <v>43012</v>
      </c>
      <c r="AM1772" t="s">
        <v>5620</v>
      </c>
      <c r="AN1772">
        <v>-30.4</v>
      </c>
      <c r="AO1772">
        <v>9</v>
      </c>
      <c r="AP1772" t="s">
        <v>11</v>
      </c>
      <c r="AQ1772" s="1">
        <v>43012</v>
      </c>
      <c r="AR1772" t="s">
        <v>5618</v>
      </c>
      <c r="AS1772">
        <v>77.400000000000006</v>
      </c>
      <c r="AT1772">
        <v>10</v>
      </c>
      <c r="AU1772" t="s">
        <v>12</v>
      </c>
      <c r="AV1772" s="1">
        <v>43012</v>
      </c>
      <c r="AW1772" t="s">
        <v>5621</v>
      </c>
      <c r="AX1772">
        <v>27.6</v>
      </c>
      <c r="AY1772">
        <v>12</v>
      </c>
      <c r="AZ1772" t="s">
        <v>13</v>
      </c>
      <c r="BA1772" s="1">
        <v>43012</v>
      </c>
      <c r="BB1772" t="s">
        <v>5618</v>
      </c>
      <c r="BC1772">
        <v>-12</v>
      </c>
      <c r="BD1772">
        <v>13</v>
      </c>
      <c r="BE1772" t="s">
        <v>14</v>
      </c>
      <c r="BF1772" s="1">
        <v>43012</v>
      </c>
      <c r="BG1772" t="s">
        <v>5618</v>
      </c>
      <c r="BH1772">
        <v>5.0999999999999996</v>
      </c>
      <c r="BI1772">
        <v>14</v>
      </c>
      <c r="BJ1772" t="s">
        <v>15</v>
      </c>
      <c r="BK1772" s="1">
        <v>43012</v>
      </c>
      <c r="BL1772" t="s">
        <v>5618</v>
      </c>
      <c r="BM1772">
        <v>32.700000000000003</v>
      </c>
      <c r="BN1772">
        <v>15</v>
      </c>
      <c r="BO1772" t="s">
        <v>16</v>
      </c>
      <c r="BP1772" s="1">
        <v>43012</v>
      </c>
      <c r="BQ1772" t="s">
        <v>5619</v>
      </c>
      <c r="BR1772" t="s">
        <v>41</v>
      </c>
      <c r="BS1772">
        <v>16</v>
      </c>
      <c r="BT1772" t="s">
        <v>17</v>
      </c>
      <c r="BU1772" s="1">
        <v>43012</v>
      </c>
      <c r="BV1772" t="s">
        <v>5618</v>
      </c>
      <c r="BW1772">
        <v>22.9</v>
      </c>
      <c r="BX1772">
        <v>17</v>
      </c>
      <c r="BY1772" t="s">
        <v>18</v>
      </c>
      <c r="BZ1772" s="1">
        <v>43012</v>
      </c>
      <c r="CA1772" t="s">
        <v>5618</v>
      </c>
      <c r="CB1772" t="s">
        <v>41</v>
      </c>
      <c r="CC1772">
        <v>18</v>
      </c>
      <c r="CD1772" t="s">
        <v>19</v>
      </c>
      <c r="CE1772" s="1">
        <v>43012</v>
      </c>
      <c r="CF1772" t="s">
        <v>5619</v>
      </c>
      <c r="CG1772">
        <v>5.6</v>
      </c>
      <c r="CW1772">
        <v>23</v>
      </c>
      <c r="CX1772" t="s">
        <v>23</v>
      </c>
      <c r="CY1772" s="1">
        <v>43012</v>
      </c>
      <c r="CZ1772" t="s">
        <v>5620</v>
      </c>
      <c r="DA1772">
        <v>5</v>
      </c>
      <c r="DG1772">
        <v>11</v>
      </c>
      <c r="DH1772" t="s">
        <v>25</v>
      </c>
      <c r="DI1772" s="1">
        <v>43012</v>
      </c>
      <c r="DJ1772" t="s">
        <v>5620</v>
      </c>
      <c r="DK1772">
        <v>18.5</v>
      </c>
    </row>
    <row r="1773" spans="1:115" x14ac:dyDescent="0.25">
      <c r="A1773">
        <v>1</v>
      </c>
      <c r="B1773" t="s">
        <v>3</v>
      </c>
      <c r="C1773" s="1">
        <v>43012</v>
      </c>
      <c r="D1773" t="s">
        <v>5622</v>
      </c>
      <c r="E1773">
        <v>32.5</v>
      </c>
      <c r="F1773">
        <v>2</v>
      </c>
      <c r="G1773" t="s">
        <v>4</v>
      </c>
      <c r="H1773" s="1">
        <v>43012</v>
      </c>
      <c r="I1773" t="s">
        <v>5622</v>
      </c>
      <c r="J1773">
        <v>23.5</v>
      </c>
      <c r="K1773">
        <v>3</v>
      </c>
      <c r="L1773" t="s">
        <v>5</v>
      </c>
      <c r="M1773" s="1">
        <v>43012</v>
      </c>
      <c r="N1773" t="s">
        <v>5623</v>
      </c>
      <c r="O1773">
        <v>32.1</v>
      </c>
      <c r="P1773">
        <v>4</v>
      </c>
      <c r="Q1773" t="s">
        <v>6</v>
      </c>
      <c r="R1773" s="1">
        <v>43012</v>
      </c>
      <c r="S1773" t="s">
        <v>5622</v>
      </c>
      <c r="T1773">
        <v>22.1</v>
      </c>
      <c r="U1773">
        <v>5</v>
      </c>
      <c r="V1773" t="s">
        <v>7</v>
      </c>
      <c r="W1773" s="1">
        <v>43012</v>
      </c>
      <c r="X1773" t="s">
        <v>5624</v>
      </c>
      <c r="Y1773">
        <v>33.299999999999997</v>
      </c>
      <c r="Z1773">
        <v>6</v>
      </c>
      <c r="AA1773" t="s">
        <v>8</v>
      </c>
      <c r="AB1773" s="1">
        <v>43012</v>
      </c>
      <c r="AC1773" t="s">
        <v>5623</v>
      </c>
      <c r="AD1773">
        <v>39.200000000000003</v>
      </c>
      <c r="AE1773">
        <v>7</v>
      </c>
      <c r="AF1773" t="s">
        <v>9</v>
      </c>
      <c r="AG1773" s="1">
        <v>43012</v>
      </c>
      <c r="AH1773" t="s">
        <v>5624</v>
      </c>
      <c r="AI1773">
        <v>1.5</v>
      </c>
      <c r="AJ1773">
        <v>8</v>
      </c>
      <c r="AK1773" t="s">
        <v>10</v>
      </c>
      <c r="AL1773" s="1">
        <v>43012</v>
      </c>
      <c r="AM1773" t="s">
        <v>5624</v>
      </c>
      <c r="AN1773">
        <v>-30.4</v>
      </c>
      <c r="AO1773">
        <v>9</v>
      </c>
      <c r="AP1773" t="s">
        <v>11</v>
      </c>
      <c r="AQ1773" s="1">
        <v>43012</v>
      </c>
      <c r="AR1773" t="s">
        <v>5622</v>
      </c>
      <c r="AS1773">
        <v>76.400000000000006</v>
      </c>
      <c r="AT1773">
        <v>10</v>
      </c>
      <c r="AU1773" t="s">
        <v>12</v>
      </c>
      <c r="AV1773" s="1">
        <v>43012</v>
      </c>
      <c r="AW1773" t="s">
        <v>5625</v>
      </c>
      <c r="AX1773">
        <v>27.6</v>
      </c>
      <c r="AY1773">
        <v>12</v>
      </c>
      <c r="AZ1773" t="s">
        <v>13</v>
      </c>
      <c r="BA1773" s="1">
        <v>43012</v>
      </c>
      <c r="BB1773" t="s">
        <v>5622</v>
      </c>
      <c r="BC1773">
        <v>-12</v>
      </c>
      <c r="BD1773">
        <v>13</v>
      </c>
      <c r="BE1773" t="s">
        <v>14</v>
      </c>
      <c r="BF1773" s="1">
        <v>43012</v>
      </c>
      <c r="BG1773" t="s">
        <v>5622</v>
      </c>
      <c r="BH1773">
        <v>5.0999999999999996</v>
      </c>
      <c r="BI1773">
        <v>14</v>
      </c>
      <c r="BJ1773" t="s">
        <v>15</v>
      </c>
      <c r="BK1773" s="1">
        <v>43012</v>
      </c>
      <c r="BL1773" t="s">
        <v>5622</v>
      </c>
      <c r="BM1773">
        <v>32.700000000000003</v>
      </c>
      <c r="BN1773">
        <v>15</v>
      </c>
      <c r="BO1773" t="s">
        <v>16</v>
      </c>
      <c r="BP1773" s="1">
        <v>43012</v>
      </c>
      <c r="BQ1773" t="s">
        <v>5623</v>
      </c>
      <c r="BR1773" t="s">
        <v>41</v>
      </c>
      <c r="BS1773">
        <v>16</v>
      </c>
      <c r="BT1773" t="s">
        <v>17</v>
      </c>
      <c r="BU1773" s="1">
        <v>43012</v>
      </c>
      <c r="BV1773" t="s">
        <v>5622</v>
      </c>
      <c r="BW1773">
        <v>23</v>
      </c>
      <c r="BX1773">
        <v>17</v>
      </c>
      <c r="BY1773" t="s">
        <v>18</v>
      </c>
      <c r="BZ1773" s="1">
        <v>43012</v>
      </c>
      <c r="CA1773" t="s">
        <v>5622</v>
      </c>
      <c r="CB1773" t="s">
        <v>41</v>
      </c>
      <c r="CC1773">
        <v>18</v>
      </c>
      <c r="CD1773" t="s">
        <v>19</v>
      </c>
      <c r="CE1773" s="1">
        <v>43012</v>
      </c>
      <c r="CF1773" t="s">
        <v>5623</v>
      </c>
      <c r="CG1773">
        <v>5.7</v>
      </c>
      <c r="CW1773">
        <v>23</v>
      </c>
      <c r="CX1773" t="s">
        <v>23</v>
      </c>
      <c r="CY1773" s="1">
        <v>43012</v>
      </c>
      <c r="CZ1773" t="s">
        <v>5622</v>
      </c>
      <c r="DA1773">
        <v>5.6</v>
      </c>
      <c r="DG1773">
        <v>11</v>
      </c>
      <c r="DH1773" t="s">
        <v>25</v>
      </c>
      <c r="DI1773" s="1">
        <v>43012</v>
      </c>
      <c r="DJ1773" t="s">
        <v>5624</v>
      </c>
      <c r="DK1773">
        <v>18.5</v>
      </c>
    </row>
    <row r="1774" spans="1:115" x14ac:dyDescent="0.25">
      <c r="A1774">
        <v>1</v>
      </c>
      <c r="B1774" t="s">
        <v>3</v>
      </c>
      <c r="C1774" s="1">
        <v>43012</v>
      </c>
      <c r="D1774" t="s">
        <v>5626</v>
      </c>
      <c r="E1774">
        <v>32.5</v>
      </c>
      <c r="F1774">
        <v>2</v>
      </c>
      <c r="G1774" t="s">
        <v>4</v>
      </c>
      <c r="H1774" s="1">
        <v>43012</v>
      </c>
      <c r="I1774" t="s">
        <v>5627</v>
      </c>
      <c r="J1774">
        <v>23.5</v>
      </c>
      <c r="K1774">
        <v>3</v>
      </c>
      <c r="L1774" t="s">
        <v>5</v>
      </c>
      <c r="M1774" s="1">
        <v>43012</v>
      </c>
      <c r="N1774" t="s">
        <v>5628</v>
      </c>
      <c r="O1774">
        <v>32.1</v>
      </c>
      <c r="P1774">
        <v>4</v>
      </c>
      <c r="Q1774" t="s">
        <v>6</v>
      </c>
      <c r="R1774" s="1">
        <v>43012</v>
      </c>
      <c r="S1774" t="s">
        <v>5626</v>
      </c>
      <c r="T1774">
        <v>22.1</v>
      </c>
      <c r="U1774">
        <v>5</v>
      </c>
      <c r="V1774" t="s">
        <v>7</v>
      </c>
      <c r="W1774" s="1">
        <v>43012</v>
      </c>
      <c r="X1774" t="s">
        <v>5626</v>
      </c>
      <c r="Y1774">
        <v>33</v>
      </c>
      <c r="Z1774">
        <v>6</v>
      </c>
      <c r="AA1774" t="s">
        <v>8</v>
      </c>
      <c r="AB1774" s="1">
        <v>43012</v>
      </c>
      <c r="AC1774" t="s">
        <v>5629</v>
      </c>
      <c r="AD1774">
        <v>38.6</v>
      </c>
      <c r="AE1774">
        <v>7</v>
      </c>
      <c r="AF1774" t="s">
        <v>9</v>
      </c>
      <c r="AG1774" s="1">
        <v>43012</v>
      </c>
      <c r="AH1774" t="s">
        <v>5628</v>
      </c>
      <c r="AI1774">
        <v>1.5</v>
      </c>
      <c r="AJ1774">
        <v>8</v>
      </c>
      <c r="AK1774" t="s">
        <v>10</v>
      </c>
      <c r="AL1774" s="1">
        <v>43012</v>
      </c>
      <c r="AM1774" t="s">
        <v>5628</v>
      </c>
      <c r="AN1774">
        <v>-30.3</v>
      </c>
      <c r="AO1774">
        <v>9</v>
      </c>
      <c r="AP1774" t="s">
        <v>11</v>
      </c>
      <c r="AQ1774" s="1">
        <v>43012</v>
      </c>
      <c r="AR1774" t="s">
        <v>5626</v>
      </c>
      <c r="AS1774">
        <v>75.900000000000006</v>
      </c>
      <c r="AT1774">
        <v>10</v>
      </c>
      <c r="AU1774" t="s">
        <v>12</v>
      </c>
      <c r="AV1774" s="1">
        <v>43012</v>
      </c>
      <c r="AW1774" t="s">
        <v>5630</v>
      </c>
      <c r="AX1774">
        <v>27.5</v>
      </c>
      <c r="AY1774">
        <v>12</v>
      </c>
      <c r="AZ1774" t="s">
        <v>13</v>
      </c>
      <c r="BA1774" s="1">
        <v>43012</v>
      </c>
      <c r="BB1774" t="s">
        <v>5626</v>
      </c>
      <c r="BC1774">
        <v>-12</v>
      </c>
      <c r="BD1774">
        <v>13</v>
      </c>
      <c r="BE1774" t="s">
        <v>14</v>
      </c>
      <c r="BF1774" s="1">
        <v>43012</v>
      </c>
      <c r="BG1774" t="s">
        <v>5626</v>
      </c>
      <c r="BH1774">
        <v>5.2</v>
      </c>
      <c r="BI1774">
        <v>14</v>
      </c>
      <c r="BJ1774" t="s">
        <v>15</v>
      </c>
      <c r="BK1774" s="1">
        <v>43012</v>
      </c>
      <c r="BL1774" t="s">
        <v>5626</v>
      </c>
      <c r="BM1774">
        <v>32.700000000000003</v>
      </c>
      <c r="BN1774">
        <v>15</v>
      </c>
      <c r="BO1774" t="s">
        <v>16</v>
      </c>
      <c r="BP1774" s="1">
        <v>43012</v>
      </c>
      <c r="BQ1774" t="s">
        <v>5629</v>
      </c>
      <c r="BR1774" t="s">
        <v>41</v>
      </c>
      <c r="BS1774">
        <v>16</v>
      </c>
      <c r="BT1774" t="s">
        <v>17</v>
      </c>
      <c r="BU1774" s="1">
        <v>43012</v>
      </c>
      <c r="BV1774" t="s">
        <v>5626</v>
      </c>
      <c r="BW1774">
        <v>22.9</v>
      </c>
      <c r="BX1774">
        <v>17</v>
      </c>
      <c r="BY1774" t="s">
        <v>18</v>
      </c>
      <c r="BZ1774" s="1">
        <v>43012</v>
      </c>
      <c r="CA1774" t="s">
        <v>5626</v>
      </c>
      <c r="CB1774" t="s">
        <v>41</v>
      </c>
      <c r="CC1774">
        <v>18</v>
      </c>
      <c r="CD1774" t="s">
        <v>19</v>
      </c>
      <c r="CE1774" s="1">
        <v>43012</v>
      </c>
      <c r="CF1774" t="s">
        <v>5629</v>
      </c>
      <c r="CG1774">
        <v>5.6</v>
      </c>
      <c r="CW1774">
        <v>23</v>
      </c>
      <c r="CX1774" t="s">
        <v>23</v>
      </c>
      <c r="CY1774" s="1">
        <v>43012</v>
      </c>
      <c r="CZ1774" t="s">
        <v>5628</v>
      </c>
      <c r="DA1774">
        <v>6</v>
      </c>
      <c r="DG1774">
        <v>11</v>
      </c>
      <c r="DH1774" t="s">
        <v>25</v>
      </c>
      <c r="DI1774" s="1">
        <v>43012</v>
      </c>
      <c r="DJ1774" t="s">
        <v>5628</v>
      </c>
      <c r="DK1774">
        <v>18.5</v>
      </c>
    </row>
    <row r="1775" spans="1:115" x14ac:dyDescent="0.25">
      <c r="A1775">
        <v>1</v>
      </c>
      <c r="B1775" t="s">
        <v>3</v>
      </c>
      <c r="C1775" s="1">
        <v>43012</v>
      </c>
      <c r="D1775" t="s">
        <v>5631</v>
      </c>
      <c r="E1775">
        <v>32.5</v>
      </c>
      <c r="F1775">
        <v>2</v>
      </c>
      <c r="G1775" t="s">
        <v>4</v>
      </c>
      <c r="H1775" s="1">
        <v>43012</v>
      </c>
      <c r="I1775" t="s">
        <v>5631</v>
      </c>
      <c r="J1775">
        <v>23.5</v>
      </c>
      <c r="K1775">
        <v>3</v>
      </c>
      <c r="L1775" t="s">
        <v>5</v>
      </c>
      <c r="M1775" s="1">
        <v>43012</v>
      </c>
      <c r="N1775" t="s">
        <v>5632</v>
      </c>
      <c r="O1775">
        <v>32.200000000000003</v>
      </c>
      <c r="P1775">
        <v>4</v>
      </c>
      <c r="Q1775" t="s">
        <v>6</v>
      </c>
      <c r="R1775" s="1">
        <v>43012</v>
      </c>
      <c r="S1775" t="s">
        <v>5631</v>
      </c>
      <c r="T1775">
        <v>22.1</v>
      </c>
      <c r="U1775">
        <v>5</v>
      </c>
      <c r="V1775" t="s">
        <v>7</v>
      </c>
      <c r="W1775" s="1">
        <v>43012</v>
      </c>
      <c r="X1775" t="s">
        <v>5633</v>
      </c>
      <c r="Y1775">
        <v>32.6</v>
      </c>
      <c r="Z1775">
        <v>6</v>
      </c>
      <c r="AA1775" t="s">
        <v>8</v>
      </c>
      <c r="AB1775" s="1">
        <v>43012</v>
      </c>
      <c r="AC1775" t="s">
        <v>5633</v>
      </c>
      <c r="AD1775">
        <v>39.200000000000003</v>
      </c>
      <c r="AE1775">
        <v>7</v>
      </c>
      <c r="AF1775" t="s">
        <v>9</v>
      </c>
      <c r="AG1775" s="1">
        <v>43012</v>
      </c>
      <c r="AH1775" t="s">
        <v>5633</v>
      </c>
      <c r="AI1775">
        <v>1.6</v>
      </c>
      <c r="AJ1775">
        <v>8</v>
      </c>
      <c r="AK1775" t="s">
        <v>10</v>
      </c>
      <c r="AL1775" s="1">
        <v>43012</v>
      </c>
      <c r="AM1775" t="s">
        <v>5633</v>
      </c>
      <c r="AN1775">
        <v>-30.3</v>
      </c>
      <c r="AO1775">
        <v>9</v>
      </c>
      <c r="AP1775" t="s">
        <v>11</v>
      </c>
      <c r="AQ1775" s="1">
        <v>43012</v>
      </c>
      <c r="AR1775" t="s">
        <v>5631</v>
      </c>
      <c r="AS1775">
        <v>75.3</v>
      </c>
      <c r="AT1775">
        <v>10</v>
      </c>
      <c r="AU1775" t="s">
        <v>12</v>
      </c>
      <c r="AV1775" s="1">
        <v>43012</v>
      </c>
      <c r="AW1775" t="s">
        <v>5627</v>
      </c>
      <c r="AX1775">
        <v>27.5</v>
      </c>
      <c r="AY1775">
        <v>12</v>
      </c>
      <c r="AZ1775" t="s">
        <v>13</v>
      </c>
      <c r="BA1775" s="1">
        <v>43012</v>
      </c>
      <c r="BB1775" t="s">
        <v>5634</v>
      </c>
      <c r="BC1775">
        <v>-12</v>
      </c>
      <c r="BD1775">
        <v>13</v>
      </c>
      <c r="BE1775" t="s">
        <v>14</v>
      </c>
      <c r="BF1775" s="1">
        <v>43012</v>
      </c>
      <c r="BG1775" t="s">
        <v>5631</v>
      </c>
      <c r="BH1775">
        <v>5.3</v>
      </c>
      <c r="BI1775">
        <v>14</v>
      </c>
      <c r="BJ1775" t="s">
        <v>15</v>
      </c>
      <c r="BK1775" s="1">
        <v>43012</v>
      </c>
      <c r="BL1775" t="s">
        <v>5631</v>
      </c>
      <c r="BM1775">
        <v>32.799999999999997</v>
      </c>
      <c r="BN1775">
        <v>15</v>
      </c>
      <c r="BO1775" t="s">
        <v>16</v>
      </c>
      <c r="BP1775" s="1">
        <v>43012</v>
      </c>
      <c r="BQ1775" t="s">
        <v>5632</v>
      </c>
      <c r="BR1775" t="s">
        <v>41</v>
      </c>
      <c r="BS1775">
        <v>16</v>
      </c>
      <c r="BT1775" t="s">
        <v>17</v>
      </c>
      <c r="BU1775" s="1">
        <v>43012</v>
      </c>
      <c r="BV1775" t="s">
        <v>5631</v>
      </c>
      <c r="BW1775">
        <v>22.9</v>
      </c>
      <c r="BX1775">
        <v>17</v>
      </c>
      <c r="BY1775" t="s">
        <v>18</v>
      </c>
      <c r="BZ1775" s="1">
        <v>43012</v>
      </c>
      <c r="CA1775" t="s">
        <v>5631</v>
      </c>
      <c r="CB1775" t="s">
        <v>41</v>
      </c>
      <c r="CC1775">
        <v>18</v>
      </c>
      <c r="CD1775" t="s">
        <v>19</v>
      </c>
      <c r="CE1775" s="1">
        <v>43012</v>
      </c>
      <c r="CF1775" t="s">
        <v>5632</v>
      </c>
      <c r="CG1775">
        <v>5.9</v>
      </c>
      <c r="CW1775">
        <v>23</v>
      </c>
      <c r="CX1775" t="s">
        <v>23</v>
      </c>
      <c r="CY1775" s="1">
        <v>43012</v>
      </c>
      <c r="CZ1775" t="s">
        <v>5631</v>
      </c>
      <c r="DA1775">
        <v>6.6</v>
      </c>
      <c r="DG1775">
        <v>11</v>
      </c>
      <c r="DH1775" t="s">
        <v>25</v>
      </c>
      <c r="DI1775" s="1">
        <v>43012</v>
      </c>
      <c r="DJ1775" t="s">
        <v>5633</v>
      </c>
      <c r="DK1775">
        <v>18.399999999999999</v>
      </c>
    </row>
    <row r="1776" spans="1:115" x14ac:dyDescent="0.25">
      <c r="A1776">
        <v>1</v>
      </c>
      <c r="B1776" t="s">
        <v>3</v>
      </c>
      <c r="C1776" s="1">
        <v>43012</v>
      </c>
      <c r="D1776" t="s">
        <v>5635</v>
      </c>
      <c r="E1776">
        <v>32.5</v>
      </c>
      <c r="F1776">
        <v>2</v>
      </c>
      <c r="G1776" t="s">
        <v>4</v>
      </c>
      <c r="H1776" s="1">
        <v>43012</v>
      </c>
      <c r="I1776" t="s">
        <v>5636</v>
      </c>
      <c r="J1776">
        <v>23.5</v>
      </c>
      <c r="K1776">
        <v>3</v>
      </c>
      <c r="L1776" t="s">
        <v>5</v>
      </c>
      <c r="M1776" s="1">
        <v>43012</v>
      </c>
      <c r="N1776" t="s">
        <v>5637</v>
      </c>
      <c r="O1776">
        <v>32.1</v>
      </c>
      <c r="P1776">
        <v>4</v>
      </c>
      <c r="Q1776" t="s">
        <v>6</v>
      </c>
      <c r="R1776" s="1">
        <v>43012</v>
      </c>
      <c r="S1776" t="s">
        <v>5635</v>
      </c>
      <c r="T1776">
        <v>22.1</v>
      </c>
      <c r="U1776">
        <v>5</v>
      </c>
      <c r="V1776" t="s">
        <v>7</v>
      </c>
      <c r="W1776" s="1">
        <v>43012</v>
      </c>
      <c r="X1776" t="s">
        <v>5635</v>
      </c>
      <c r="Y1776">
        <v>32.6</v>
      </c>
      <c r="Z1776">
        <v>6</v>
      </c>
      <c r="AA1776" t="s">
        <v>8</v>
      </c>
      <c r="AB1776" s="1">
        <v>43012</v>
      </c>
      <c r="AC1776" t="s">
        <v>5638</v>
      </c>
      <c r="AD1776">
        <v>39.299999999999997</v>
      </c>
      <c r="AE1776">
        <v>7</v>
      </c>
      <c r="AF1776" t="s">
        <v>9</v>
      </c>
      <c r="AG1776" s="1">
        <v>43012</v>
      </c>
      <c r="AH1776" t="s">
        <v>5638</v>
      </c>
      <c r="AI1776">
        <v>1.6</v>
      </c>
      <c r="AJ1776">
        <v>8</v>
      </c>
      <c r="AK1776" t="s">
        <v>10</v>
      </c>
      <c r="AL1776" s="1">
        <v>43012</v>
      </c>
      <c r="AM1776" t="s">
        <v>5638</v>
      </c>
      <c r="AN1776">
        <v>-30.5</v>
      </c>
      <c r="AO1776">
        <v>9</v>
      </c>
      <c r="AP1776" t="s">
        <v>11</v>
      </c>
      <c r="AQ1776" s="1">
        <v>43012</v>
      </c>
      <c r="AR1776" t="s">
        <v>5635</v>
      </c>
      <c r="AS1776">
        <v>74.900000000000006</v>
      </c>
      <c r="AT1776">
        <v>10</v>
      </c>
      <c r="AU1776" t="s">
        <v>12</v>
      </c>
      <c r="AV1776" s="1">
        <v>43012</v>
      </c>
      <c r="AW1776" t="s">
        <v>5634</v>
      </c>
      <c r="AX1776">
        <v>27.5</v>
      </c>
      <c r="AY1776">
        <v>12</v>
      </c>
      <c r="AZ1776" t="s">
        <v>13</v>
      </c>
      <c r="BA1776" s="1">
        <v>43012</v>
      </c>
      <c r="BB1776" t="s">
        <v>5635</v>
      </c>
      <c r="BC1776">
        <v>-12</v>
      </c>
      <c r="BD1776">
        <v>13</v>
      </c>
      <c r="BE1776" t="s">
        <v>14</v>
      </c>
      <c r="BF1776" s="1">
        <v>43012</v>
      </c>
      <c r="BG1776" t="s">
        <v>5635</v>
      </c>
      <c r="BH1776">
        <v>5.3</v>
      </c>
      <c r="BI1776">
        <v>14</v>
      </c>
      <c r="BJ1776" t="s">
        <v>15</v>
      </c>
      <c r="BK1776" s="1">
        <v>43012</v>
      </c>
      <c r="BL1776" t="s">
        <v>5635</v>
      </c>
      <c r="BM1776">
        <v>32.700000000000003</v>
      </c>
      <c r="BN1776">
        <v>15</v>
      </c>
      <c r="BO1776" t="s">
        <v>16</v>
      </c>
      <c r="BP1776" s="1">
        <v>43012</v>
      </c>
      <c r="BQ1776" t="s">
        <v>5637</v>
      </c>
      <c r="BR1776" t="s">
        <v>41</v>
      </c>
      <c r="BS1776">
        <v>16</v>
      </c>
      <c r="BT1776" t="s">
        <v>17</v>
      </c>
      <c r="BU1776" s="1">
        <v>43012</v>
      </c>
      <c r="BV1776" t="s">
        <v>5635</v>
      </c>
      <c r="BW1776">
        <v>23</v>
      </c>
      <c r="BX1776">
        <v>17</v>
      </c>
      <c r="BY1776" t="s">
        <v>18</v>
      </c>
      <c r="BZ1776" s="1">
        <v>43012</v>
      </c>
      <c r="CA1776" t="s">
        <v>5635</v>
      </c>
      <c r="CB1776" t="s">
        <v>41</v>
      </c>
      <c r="CC1776">
        <v>18</v>
      </c>
      <c r="CD1776" t="s">
        <v>19</v>
      </c>
      <c r="CE1776" s="1">
        <v>43012</v>
      </c>
      <c r="CF1776" t="s">
        <v>5637</v>
      </c>
      <c r="CG1776">
        <v>5.9</v>
      </c>
      <c r="CW1776">
        <v>23</v>
      </c>
      <c r="CX1776" t="s">
        <v>23</v>
      </c>
      <c r="CY1776" s="1">
        <v>43012</v>
      </c>
      <c r="CZ1776" t="s">
        <v>5638</v>
      </c>
      <c r="DA1776">
        <v>7</v>
      </c>
      <c r="DG1776">
        <v>11</v>
      </c>
      <c r="DH1776" t="s">
        <v>25</v>
      </c>
      <c r="DI1776" s="1">
        <v>43012</v>
      </c>
      <c r="DJ1776" t="s">
        <v>5638</v>
      </c>
      <c r="DK1776">
        <v>18.399999999999999</v>
      </c>
    </row>
    <row r="1777" spans="1:115" x14ac:dyDescent="0.25">
      <c r="A1777">
        <v>1</v>
      </c>
      <c r="B1777" t="s">
        <v>3</v>
      </c>
      <c r="C1777" s="1">
        <v>43012</v>
      </c>
      <c r="D1777" t="s">
        <v>5639</v>
      </c>
      <c r="E1777">
        <v>32.5</v>
      </c>
      <c r="F1777">
        <v>2</v>
      </c>
      <c r="G1777" t="s">
        <v>4</v>
      </c>
      <c r="H1777" s="1">
        <v>43012</v>
      </c>
      <c r="I1777" t="s">
        <v>5640</v>
      </c>
      <c r="J1777">
        <v>23.5</v>
      </c>
      <c r="K1777">
        <v>3</v>
      </c>
      <c r="L1777" t="s">
        <v>5</v>
      </c>
      <c r="M1777" s="1">
        <v>43012</v>
      </c>
      <c r="N1777" t="s">
        <v>5641</v>
      </c>
      <c r="O1777">
        <v>32</v>
      </c>
      <c r="P1777">
        <v>4</v>
      </c>
      <c r="Q1777" t="s">
        <v>6</v>
      </c>
      <c r="R1777" s="1">
        <v>43012</v>
      </c>
      <c r="S1777" t="s">
        <v>5640</v>
      </c>
      <c r="T1777">
        <v>22.2</v>
      </c>
      <c r="U1777">
        <v>5</v>
      </c>
      <c r="V1777" t="s">
        <v>7</v>
      </c>
      <c r="W1777" s="1">
        <v>43012</v>
      </c>
      <c r="X1777" t="s">
        <v>5642</v>
      </c>
      <c r="Y1777">
        <v>32.700000000000003</v>
      </c>
      <c r="Z1777">
        <v>6</v>
      </c>
      <c r="AA1777" t="s">
        <v>8</v>
      </c>
      <c r="AB1777" s="1">
        <v>43012</v>
      </c>
      <c r="AC1777" t="s">
        <v>5642</v>
      </c>
      <c r="AD1777">
        <v>38.6</v>
      </c>
      <c r="AE1777">
        <v>7</v>
      </c>
      <c r="AF1777" t="s">
        <v>9</v>
      </c>
      <c r="AG1777" s="1">
        <v>43012</v>
      </c>
      <c r="AH1777" t="s">
        <v>5642</v>
      </c>
      <c r="AI1777">
        <v>1.6</v>
      </c>
      <c r="AJ1777">
        <v>8</v>
      </c>
      <c r="AK1777" t="s">
        <v>10</v>
      </c>
      <c r="AL1777" s="1">
        <v>43012</v>
      </c>
      <c r="AM1777" t="s">
        <v>5642</v>
      </c>
      <c r="AN1777">
        <v>-30.7</v>
      </c>
      <c r="AO1777">
        <v>9</v>
      </c>
      <c r="AP1777" t="s">
        <v>11</v>
      </c>
      <c r="AQ1777" s="1">
        <v>43012</v>
      </c>
      <c r="AR1777" t="s">
        <v>5640</v>
      </c>
      <c r="AS1777">
        <v>74.5</v>
      </c>
      <c r="AT1777">
        <v>10</v>
      </c>
      <c r="AU1777" t="s">
        <v>12</v>
      </c>
      <c r="AV1777" s="1">
        <v>43012</v>
      </c>
      <c r="AW1777" t="s">
        <v>5636</v>
      </c>
      <c r="AX1777">
        <v>27.4</v>
      </c>
      <c r="AY1777">
        <v>12</v>
      </c>
      <c r="AZ1777" t="s">
        <v>13</v>
      </c>
      <c r="BA1777" s="1">
        <v>43012</v>
      </c>
      <c r="BB1777" t="s">
        <v>5640</v>
      </c>
      <c r="BC1777">
        <v>-12</v>
      </c>
      <c r="BD1777">
        <v>13</v>
      </c>
      <c r="BE1777" t="s">
        <v>14</v>
      </c>
      <c r="BF1777" s="1">
        <v>43012</v>
      </c>
      <c r="BG1777" t="s">
        <v>5640</v>
      </c>
      <c r="BH1777">
        <v>5.4</v>
      </c>
      <c r="BI1777">
        <v>14</v>
      </c>
      <c r="BJ1777" t="s">
        <v>15</v>
      </c>
      <c r="BK1777" s="1">
        <v>43012</v>
      </c>
      <c r="BL1777" t="s">
        <v>5640</v>
      </c>
      <c r="BM1777">
        <v>32.6</v>
      </c>
      <c r="BN1777">
        <v>15</v>
      </c>
      <c r="BO1777" t="s">
        <v>16</v>
      </c>
      <c r="BP1777" s="1">
        <v>43012</v>
      </c>
      <c r="BQ1777" t="s">
        <v>5641</v>
      </c>
      <c r="BR1777" t="s">
        <v>41</v>
      </c>
      <c r="BS1777">
        <v>16</v>
      </c>
      <c r="BT1777" t="s">
        <v>17</v>
      </c>
      <c r="BU1777" s="1">
        <v>43012</v>
      </c>
      <c r="BV1777" t="s">
        <v>5640</v>
      </c>
      <c r="BW1777">
        <v>23</v>
      </c>
      <c r="BX1777">
        <v>17</v>
      </c>
      <c r="BY1777" t="s">
        <v>18</v>
      </c>
      <c r="BZ1777" s="1">
        <v>43012</v>
      </c>
      <c r="CA1777" t="s">
        <v>5640</v>
      </c>
      <c r="CB1777" t="s">
        <v>41</v>
      </c>
      <c r="CC1777">
        <v>18</v>
      </c>
      <c r="CD1777" t="s">
        <v>19</v>
      </c>
      <c r="CE1777" s="1">
        <v>43012</v>
      </c>
      <c r="CF1777" t="s">
        <v>5641</v>
      </c>
      <c r="CG1777">
        <v>6</v>
      </c>
      <c r="CW1777">
        <v>23</v>
      </c>
      <c r="CX1777" t="s">
        <v>23</v>
      </c>
      <c r="CY1777" s="1">
        <v>43012</v>
      </c>
      <c r="CZ1777" t="s">
        <v>5640</v>
      </c>
      <c r="DA1777">
        <v>7.4</v>
      </c>
      <c r="DG1777">
        <v>11</v>
      </c>
      <c r="DH1777" t="s">
        <v>25</v>
      </c>
      <c r="DI1777" s="1">
        <v>43012</v>
      </c>
      <c r="DJ1777" t="s">
        <v>5642</v>
      </c>
      <c r="DK1777">
        <v>18.5</v>
      </c>
    </row>
    <row r="1778" spans="1:115" x14ac:dyDescent="0.25">
      <c r="A1778">
        <v>1</v>
      </c>
      <c r="B1778" t="s">
        <v>3</v>
      </c>
      <c r="C1778" s="1">
        <v>43012</v>
      </c>
      <c r="D1778" t="s">
        <v>5643</v>
      </c>
      <c r="E1778">
        <v>32.5</v>
      </c>
      <c r="F1778">
        <v>2</v>
      </c>
      <c r="G1778" t="s">
        <v>4</v>
      </c>
      <c r="H1778" s="1">
        <v>43012</v>
      </c>
      <c r="I1778" t="s">
        <v>5643</v>
      </c>
      <c r="J1778">
        <v>23.5</v>
      </c>
      <c r="K1778">
        <v>3</v>
      </c>
      <c r="L1778" t="s">
        <v>5</v>
      </c>
      <c r="M1778" s="1">
        <v>43012</v>
      </c>
      <c r="N1778" t="s">
        <v>5644</v>
      </c>
      <c r="O1778">
        <v>32</v>
      </c>
      <c r="P1778">
        <v>4</v>
      </c>
      <c r="Q1778" t="s">
        <v>6</v>
      </c>
      <c r="R1778" s="1">
        <v>43012</v>
      </c>
      <c r="S1778" t="s">
        <v>5643</v>
      </c>
      <c r="T1778">
        <v>22.2</v>
      </c>
      <c r="U1778">
        <v>5</v>
      </c>
      <c r="V1778" t="s">
        <v>7</v>
      </c>
      <c r="W1778" s="1">
        <v>43012</v>
      </c>
      <c r="X1778" t="s">
        <v>5644</v>
      </c>
      <c r="Y1778">
        <v>32.700000000000003</v>
      </c>
      <c r="Z1778">
        <v>6</v>
      </c>
      <c r="AA1778" t="s">
        <v>8</v>
      </c>
      <c r="AB1778" s="1">
        <v>43012</v>
      </c>
      <c r="AC1778" t="s">
        <v>5645</v>
      </c>
      <c r="AD1778">
        <v>38.5</v>
      </c>
      <c r="AE1778">
        <v>7</v>
      </c>
      <c r="AF1778" t="s">
        <v>9</v>
      </c>
      <c r="AG1778" s="1">
        <v>43012</v>
      </c>
      <c r="AH1778" t="s">
        <v>5644</v>
      </c>
      <c r="AI1778">
        <v>1.7</v>
      </c>
      <c r="AJ1778">
        <v>8</v>
      </c>
      <c r="AK1778" t="s">
        <v>10</v>
      </c>
      <c r="AL1778" s="1">
        <v>43012</v>
      </c>
      <c r="AM1778" t="s">
        <v>5644</v>
      </c>
      <c r="AN1778">
        <v>-30.5</v>
      </c>
      <c r="AO1778">
        <v>9</v>
      </c>
      <c r="AP1778" t="s">
        <v>11</v>
      </c>
      <c r="AQ1778" s="1">
        <v>43012</v>
      </c>
      <c r="AR1778" t="s">
        <v>5643</v>
      </c>
      <c r="AS1778">
        <v>73.7</v>
      </c>
      <c r="AT1778">
        <v>10</v>
      </c>
      <c r="AU1778" t="s">
        <v>12</v>
      </c>
      <c r="AV1778" s="1">
        <v>43012</v>
      </c>
      <c r="AW1778" t="s">
        <v>5639</v>
      </c>
      <c r="AX1778">
        <v>27.4</v>
      </c>
      <c r="AY1778">
        <v>12</v>
      </c>
      <c r="AZ1778" t="s">
        <v>13</v>
      </c>
      <c r="BA1778" s="1">
        <v>43012</v>
      </c>
      <c r="BB1778" t="s">
        <v>5646</v>
      </c>
      <c r="BC1778">
        <v>-12</v>
      </c>
      <c r="BD1778">
        <v>13</v>
      </c>
      <c r="BE1778" t="s">
        <v>14</v>
      </c>
      <c r="BF1778" s="1">
        <v>43012</v>
      </c>
      <c r="BG1778" t="s">
        <v>5643</v>
      </c>
      <c r="BH1778">
        <v>5.5</v>
      </c>
      <c r="BI1778">
        <v>14</v>
      </c>
      <c r="BJ1778" t="s">
        <v>15</v>
      </c>
      <c r="BK1778" s="1">
        <v>43012</v>
      </c>
      <c r="BL1778" t="s">
        <v>5643</v>
      </c>
      <c r="BM1778">
        <v>32.700000000000003</v>
      </c>
      <c r="BN1778">
        <v>15</v>
      </c>
      <c r="BO1778" t="s">
        <v>16</v>
      </c>
      <c r="BP1778" s="1">
        <v>43012</v>
      </c>
      <c r="BQ1778" t="s">
        <v>5645</v>
      </c>
      <c r="BR1778" t="s">
        <v>41</v>
      </c>
      <c r="BS1778">
        <v>16</v>
      </c>
      <c r="BT1778" t="s">
        <v>17</v>
      </c>
      <c r="BU1778" s="1">
        <v>43012</v>
      </c>
      <c r="BV1778" t="s">
        <v>5643</v>
      </c>
      <c r="BW1778">
        <v>23</v>
      </c>
      <c r="BX1778">
        <v>17</v>
      </c>
      <c r="BY1778" t="s">
        <v>18</v>
      </c>
      <c r="BZ1778" s="1">
        <v>43012</v>
      </c>
      <c r="CA1778" t="s">
        <v>5643</v>
      </c>
      <c r="CB1778" t="s">
        <v>41</v>
      </c>
      <c r="CC1778">
        <v>18</v>
      </c>
      <c r="CD1778" t="s">
        <v>19</v>
      </c>
      <c r="CE1778" s="1">
        <v>43012</v>
      </c>
      <c r="CF1778" t="s">
        <v>5645</v>
      </c>
      <c r="CG1778">
        <v>6</v>
      </c>
      <c r="CW1778">
        <v>23</v>
      </c>
      <c r="CX1778" t="s">
        <v>23</v>
      </c>
      <c r="CY1778" s="1">
        <v>43012</v>
      </c>
      <c r="CZ1778" t="s">
        <v>5643</v>
      </c>
      <c r="DA1778">
        <v>7.4</v>
      </c>
      <c r="DG1778">
        <v>11</v>
      </c>
      <c r="DH1778" t="s">
        <v>25</v>
      </c>
      <c r="DI1778" s="1">
        <v>43012</v>
      </c>
      <c r="DJ1778" t="s">
        <v>5644</v>
      </c>
      <c r="DK1778">
        <v>18.399999999999999</v>
      </c>
    </row>
    <row r="1779" spans="1:115" x14ac:dyDescent="0.25">
      <c r="A1779">
        <v>1</v>
      </c>
      <c r="B1779" t="s">
        <v>3</v>
      </c>
      <c r="C1779" s="1">
        <v>43012</v>
      </c>
      <c r="D1779" t="s">
        <v>5647</v>
      </c>
      <c r="E1779">
        <v>32.5</v>
      </c>
      <c r="F1779">
        <v>2</v>
      </c>
      <c r="G1779" t="s">
        <v>4</v>
      </c>
      <c r="H1779" s="1">
        <v>43012</v>
      </c>
      <c r="I1779" t="s">
        <v>5648</v>
      </c>
      <c r="J1779">
        <v>23.5</v>
      </c>
      <c r="K1779">
        <v>3</v>
      </c>
      <c r="L1779" t="s">
        <v>5</v>
      </c>
      <c r="M1779" s="1">
        <v>43012</v>
      </c>
      <c r="N1779" t="s">
        <v>5649</v>
      </c>
      <c r="O1779">
        <v>32</v>
      </c>
      <c r="P1779">
        <v>4</v>
      </c>
      <c r="Q1779" t="s">
        <v>6</v>
      </c>
      <c r="R1779" s="1">
        <v>43012</v>
      </c>
      <c r="S1779" t="s">
        <v>5647</v>
      </c>
      <c r="T1779">
        <v>22.1</v>
      </c>
      <c r="U1779">
        <v>5</v>
      </c>
      <c r="V1779" t="s">
        <v>7</v>
      </c>
      <c r="W1779" s="1">
        <v>43012</v>
      </c>
      <c r="X1779" t="s">
        <v>5647</v>
      </c>
      <c r="Y1779">
        <v>32.700000000000003</v>
      </c>
      <c r="Z1779">
        <v>6</v>
      </c>
      <c r="AA1779" t="s">
        <v>8</v>
      </c>
      <c r="AB1779" s="1">
        <v>43012</v>
      </c>
      <c r="AC1779" t="s">
        <v>5650</v>
      </c>
      <c r="AD1779">
        <v>38.6</v>
      </c>
      <c r="AE1779">
        <v>7</v>
      </c>
      <c r="AF1779" t="s">
        <v>9</v>
      </c>
      <c r="AG1779" s="1">
        <v>43012</v>
      </c>
      <c r="AH1779" t="s">
        <v>5649</v>
      </c>
      <c r="AI1779">
        <v>1.7</v>
      </c>
      <c r="AJ1779">
        <v>8</v>
      </c>
      <c r="AK1779" t="s">
        <v>10</v>
      </c>
      <c r="AL1779" s="1">
        <v>43012</v>
      </c>
      <c r="AM1779" t="s">
        <v>5649</v>
      </c>
      <c r="AN1779">
        <v>-30.4</v>
      </c>
      <c r="AO1779">
        <v>9</v>
      </c>
      <c r="AP1779" t="s">
        <v>11</v>
      </c>
      <c r="AQ1779" s="1">
        <v>43012</v>
      </c>
      <c r="AR1779" t="s">
        <v>5647</v>
      </c>
      <c r="AS1779">
        <v>72.2</v>
      </c>
      <c r="AT1779">
        <v>10</v>
      </c>
      <c r="AU1779" t="s">
        <v>12</v>
      </c>
      <c r="AV1779" s="1">
        <v>43012</v>
      </c>
      <c r="AW1779" t="s">
        <v>5646</v>
      </c>
      <c r="AX1779">
        <v>27.4</v>
      </c>
      <c r="AY1779">
        <v>12</v>
      </c>
      <c r="AZ1779" t="s">
        <v>13</v>
      </c>
      <c r="BA1779" s="1">
        <v>43012</v>
      </c>
      <c r="BB1779" t="s">
        <v>5647</v>
      </c>
      <c r="BC1779">
        <v>-12</v>
      </c>
      <c r="BD1779">
        <v>13</v>
      </c>
      <c r="BE1779" t="s">
        <v>14</v>
      </c>
      <c r="BF1779" s="1">
        <v>43012</v>
      </c>
      <c r="BG1779" t="s">
        <v>5647</v>
      </c>
      <c r="BH1779">
        <v>5.5</v>
      </c>
      <c r="BI1779">
        <v>14</v>
      </c>
      <c r="BJ1779" t="s">
        <v>15</v>
      </c>
      <c r="BK1779" s="1">
        <v>43012</v>
      </c>
      <c r="BL1779" t="s">
        <v>5647</v>
      </c>
      <c r="BM1779">
        <v>32.5</v>
      </c>
      <c r="BN1779">
        <v>15</v>
      </c>
      <c r="BO1779" t="s">
        <v>16</v>
      </c>
      <c r="BP1779" s="1">
        <v>43012</v>
      </c>
      <c r="BQ1779" t="s">
        <v>5650</v>
      </c>
      <c r="BR1779" t="s">
        <v>41</v>
      </c>
      <c r="BS1779">
        <v>16</v>
      </c>
      <c r="BT1779" t="s">
        <v>17</v>
      </c>
      <c r="BU1779" s="1">
        <v>43012</v>
      </c>
      <c r="BV1779" t="s">
        <v>5647</v>
      </c>
      <c r="BW1779">
        <v>23</v>
      </c>
      <c r="BX1779">
        <v>17</v>
      </c>
      <c r="BY1779" t="s">
        <v>18</v>
      </c>
      <c r="BZ1779" s="1">
        <v>43012</v>
      </c>
      <c r="CA1779" t="s">
        <v>5647</v>
      </c>
      <c r="CB1779" t="s">
        <v>41</v>
      </c>
      <c r="CC1779">
        <v>18</v>
      </c>
      <c r="CD1779" t="s">
        <v>19</v>
      </c>
      <c r="CE1779" s="1">
        <v>43012</v>
      </c>
      <c r="CF1779" t="s">
        <v>5650</v>
      </c>
      <c r="CG1779">
        <v>6.1</v>
      </c>
      <c r="CW1779">
        <v>23</v>
      </c>
      <c r="CX1779" t="s">
        <v>23</v>
      </c>
      <c r="CY1779" s="1">
        <v>43012</v>
      </c>
      <c r="CZ1779" t="s">
        <v>5649</v>
      </c>
      <c r="DA1779">
        <v>7.3</v>
      </c>
      <c r="DG1779">
        <v>11</v>
      </c>
      <c r="DH1779" t="s">
        <v>25</v>
      </c>
      <c r="DI1779" s="1">
        <v>43012</v>
      </c>
      <c r="DJ1779" t="s">
        <v>5649</v>
      </c>
      <c r="DK1779">
        <v>18.399999999999999</v>
      </c>
    </row>
    <row r="1780" spans="1:115" x14ac:dyDescent="0.25">
      <c r="A1780">
        <v>1</v>
      </c>
      <c r="B1780" t="s">
        <v>3</v>
      </c>
      <c r="C1780" s="1">
        <v>43012</v>
      </c>
      <c r="D1780" t="s">
        <v>5651</v>
      </c>
      <c r="E1780">
        <v>32.5</v>
      </c>
      <c r="F1780">
        <v>2</v>
      </c>
      <c r="G1780" t="s">
        <v>4</v>
      </c>
      <c r="H1780" s="1">
        <v>43012</v>
      </c>
      <c r="I1780" t="s">
        <v>5652</v>
      </c>
      <c r="J1780">
        <v>23.5</v>
      </c>
      <c r="K1780">
        <v>3</v>
      </c>
      <c r="L1780" t="s">
        <v>5</v>
      </c>
      <c r="M1780" s="1">
        <v>43012</v>
      </c>
      <c r="N1780" t="s">
        <v>5653</v>
      </c>
      <c r="O1780">
        <v>32.1</v>
      </c>
      <c r="P1780">
        <v>4</v>
      </c>
      <c r="Q1780" t="s">
        <v>6</v>
      </c>
      <c r="R1780" s="1">
        <v>43012</v>
      </c>
      <c r="S1780" t="s">
        <v>5651</v>
      </c>
      <c r="T1780">
        <v>22.1</v>
      </c>
      <c r="U1780">
        <v>5</v>
      </c>
      <c r="V1780" t="s">
        <v>7</v>
      </c>
      <c r="W1780" s="1">
        <v>43012</v>
      </c>
      <c r="X1780" t="s">
        <v>5654</v>
      </c>
      <c r="Y1780">
        <v>32.700000000000003</v>
      </c>
      <c r="Z1780">
        <v>6</v>
      </c>
      <c r="AA1780" t="s">
        <v>8</v>
      </c>
      <c r="AB1780" s="1">
        <v>43012</v>
      </c>
      <c r="AC1780" t="s">
        <v>5654</v>
      </c>
      <c r="AD1780">
        <v>38.4</v>
      </c>
      <c r="AE1780">
        <v>7</v>
      </c>
      <c r="AF1780" t="s">
        <v>9</v>
      </c>
      <c r="AG1780" s="1">
        <v>43012</v>
      </c>
      <c r="AH1780" t="s">
        <v>5654</v>
      </c>
      <c r="AI1780">
        <v>1.8</v>
      </c>
      <c r="AJ1780">
        <v>8</v>
      </c>
      <c r="AK1780" t="s">
        <v>10</v>
      </c>
      <c r="AL1780" s="1">
        <v>43012</v>
      </c>
      <c r="AM1780" t="s">
        <v>5654</v>
      </c>
      <c r="AN1780">
        <v>-30.5</v>
      </c>
      <c r="AO1780">
        <v>9</v>
      </c>
      <c r="AP1780" t="s">
        <v>11</v>
      </c>
      <c r="AQ1780" s="1">
        <v>43012</v>
      </c>
      <c r="AR1780" t="s">
        <v>5651</v>
      </c>
      <c r="AS1780">
        <v>71.3</v>
      </c>
      <c r="AT1780">
        <v>10</v>
      </c>
      <c r="AU1780" t="s">
        <v>12</v>
      </c>
      <c r="AV1780" s="1">
        <v>43012</v>
      </c>
      <c r="AW1780" t="s">
        <v>5648</v>
      </c>
      <c r="AX1780">
        <v>27.5</v>
      </c>
      <c r="AY1780">
        <v>12</v>
      </c>
      <c r="AZ1780" t="s">
        <v>13</v>
      </c>
      <c r="BA1780" s="1">
        <v>43012</v>
      </c>
      <c r="BB1780" t="s">
        <v>5651</v>
      </c>
      <c r="BC1780">
        <v>-12</v>
      </c>
      <c r="BD1780">
        <v>13</v>
      </c>
      <c r="BE1780" t="s">
        <v>14</v>
      </c>
      <c r="BF1780" s="1">
        <v>43012</v>
      </c>
      <c r="BG1780" t="s">
        <v>5651</v>
      </c>
      <c r="BH1780">
        <v>5.6</v>
      </c>
      <c r="BI1780">
        <v>14</v>
      </c>
      <c r="BJ1780" t="s">
        <v>15</v>
      </c>
      <c r="BK1780" s="1">
        <v>43012</v>
      </c>
      <c r="BL1780" t="s">
        <v>5651</v>
      </c>
      <c r="BM1780">
        <v>32.5</v>
      </c>
      <c r="BN1780">
        <v>15</v>
      </c>
      <c r="BO1780" t="s">
        <v>16</v>
      </c>
      <c r="BP1780" s="1">
        <v>43012</v>
      </c>
      <c r="BQ1780" t="s">
        <v>5653</v>
      </c>
      <c r="BR1780" t="s">
        <v>41</v>
      </c>
      <c r="BS1780">
        <v>16</v>
      </c>
      <c r="BT1780" t="s">
        <v>17</v>
      </c>
      <c r="BU1780" s="1">
        <v>43012</v>
      </c>
      <c r="BV1780" t="s">
        <v>5651</v>
      </c>
      <c r="BW1780">
        <v>22.9</v>
      </c>
      <c r="BX1780">
        <v>17</v>
      </c>
      <c r="BY1780" t="s">
        <v>18</v>
      </c>
      <c r="BZ1780" s="1">
        <v>43012</v>
      </c>
      <c r="CA1780" t="s">
        <v>5651</v>
      </c>
      <c r="CB1780" t="s">
        <v>41</v>
      </c>
      <c r="CC1780">
        <v>18</v>
      </c>
      <c r="CD1780" t="s">
        <v>19</v>
      </c>
      <c r="CE1780" s="1">
        <v>43012</v>
      </c>
      <c r="CF1780" t="s">
        <v>5653</v>
      </c>
      <c r="CG1780">
        <v>6</v>
      </c>
      <c r="CW1780">
        <v>23</v>
      </c>
      <c r="CX1780" t="s">
        <v>23</v>
      </c>
      <c r="CY1780" s="1">
        <v>43012</v>
      </c>
      <c r="CZ1780" t="s">
        <v>5651</v>
      </c>
      <c r="DA1780">
        <v>7.2</v>
      </c>
      <c r="DG1780">
        <v>11</v>
      </c>
      <c r="DH1780" t="s">
        <v>25</v>
      </c>
      <c r="DI1780" s="1">
        <v>43012</v>
      </c>
      <c r="DJ1780" t="s">
        <v>5654</v>
      </c>
      <c r="DK1780">
        <v>18.399999999999999</v>
      </c>
    </row>
    <row r="1781" spans="1:115" x14ac:dyDescent="0.25">
      <c r="A1781">
        <v>1</v>
      </c>
      <c r="B1781" t="s">
        <v>3</v>
      </c>
      <c r="C1781" s="1">
        <v>43012</v>
      </c>
      <c r="D1781" t="s">
        <v>5655</v>
      </c>
      <c r="E1781">
        <v>32.5</v>
      </c>
      <c r="F1781">
        <v>2</v>
      </c>
      <c r="G1781" t="s">
        <v>4</v>
      </c>
      <c r="H1781" s="1">
        <v>43012</v>
      </c>
      <c r="I1781" t="s">
        <v>5656</v>
      </c>
      <c r="J1781">
        <v>23.5</v>
      </c>
      <c r="K1781">
        <v>3</v>
      </c>
      <c r="L1781" t="s">
        <v>5</v>
      </c>
      <c r="M1781" s="1">
        <v>43012</v>
      </c>
      <c r="N1781" t="s">
        <v>5657</v>
      </c>
      <c r="O1781">
        <v>32.1</v>
      </c>
      <c r="P1781">
        <v>4</v>
      </c>
      <c r="Q1781" t="s">
        <v>6</v>
      </c>
      <c r="R1781" s="1">
        <v>43012</v>
      </c>
      <c r="S1781" t="s">
        <v>5656</v>
      </c>
      <c r="T1781">
        <v>22.2</v>
      </c>
      <c r="U1781">
        <v>5</v>
      </c>
      <c r="V1781" t="s">
        <v>7</v>
      </c>
      <c r="W1781" s="1">
        <v>43012</v>
      </c>
      <c r="X1781" t="s">
        <v>5658</v>
      </c>
      <c r="Y1781">
        <v>32.799999999999997</v>
      </c>
      <c r="Z1781">
        <v>6</v>
      </c>
      <c r="AA1781" t="s">
        <v>8</v>
      </c>
      <c r="AB1781" s="1">
        <v>43012</v>
      </c>
      <c r="AC1781" t="s">
        <v>5658</v>
      </c>
      <c r="AD1781">
        <v>39.1</v>
      </c>
      <c r="AE1781">
        <v>7</v>
      </c>
      <c r="AF1781" t="s">
        <v>9</v>
      </c>
      <c r="AG1781" s="1">
        <v>43012</v>
      </c>
      <c r="AH1781" t="s">
        <v>5658</v>
      </c>
      <c r="AI1781">
        <v>1.8</v>
      </c>
      <c r="AJ1781">
        <v>8</v>
      </c>
      <c r="AK1781" t="s">
        <v>10</v>
      </c>
      <c r="AL1781" s="1">
        <v>43012</v>
      </c>
      <c r="AM1781" t="s">
        <v>5658</v>
      </c>
      <c r="AN1781">
        <v>-30.7</v>
      </c>
      <c r="AO1781">
        <v>9</v>
      </c>
      <c r="AP1781" t="s">
        <v>11</v>
      </c>
      <c r="AQ1781" s="1">
        <v>43012</v>
      </c>
      <c r="AR1781" t="s">
        <v>5656</v>
      </c>
      <c r="AS1781">
        <v>70.7</v>
      </c>
      <c r="AT1781">
        <v>10</v>
      </c>
      <c r="AU1781" t="s">
        <v>12</v>
      </c>
      <c r="AV1781" s="1">
        <v>43012</v>
      </c>
      <c r="AW1781" t="s">
        <v>5652</v>
      </c>
      <c r="AX1781">
        <v>27.5</v>
      </c>
      <c r="AY1781">
        <v>12</v>
      </c>
      <c r="AZ1781" t="s">
        <v>13</v>
      </c>
      <c r="BA1781" s="1">
        <v>43012</v>
      </c>
      <c r="BB1781" t="s">
        <v>5656</v>
      </c>
      <c r="BC1781">
        <v>-12</v>
      </c>
      <c r="BD1781">
        <v>13</v>
      </c>
      <c r="BE1781" t="s">
        <v>14</v>
      </c>
      <c r="BF1781" s="1">
        <v>43012</v>
      </c>
      <c r="BG1781" t="s">
        <v>5656</v>
      </c>
      <c r="BH1781">
        <v>5.6</v>
      </c>
      <c r="BI1781">
        <v>14</v>
      </c>
      <c r="BJ1781" t="s">
        <v>15</v>
      </c>
      <c r="BK1781" s="1">
        <v>43012</v>
      </c>
      <c r="BL1781" t="s">
        <v>5656</v>
      </c>
      <c r="BM1781">
        <v>32.700000000000003</v>
      </c>
      <c r="BN1781">
        <v>15</v>
      </c>
      <c r="BO1781" t="s">
        <v>16</v>
      </c>
      <c r="BP1781" s="1">
        <v>43012</v>
      </c>
      <c r="BQ1781" t="s">
        <v>5657</v>
      </c>
      <c r="BR1781" t="s">
        <v>41</v>
      </c>
      <c r="BS1781">
        <v>16</v>
      </c>
      <c r="BT1781" t="s">
        <v>17</v>
      </c>
      <c r="BU1781" s="1">
        <v>43012</v>
      </c>
      <c r="BV1781" t="s">
        <v>5656</v>
      </c>
      <c r="BW1781">
        <v>23</v>
      </c>
      <c r="BX1781">
        <v>17</v>
      </c>
      <c r="BY1781" t="s">
        <v>18</v>
      </c>
      <c r="BZ1781" s="1">
        <v>43012</v>
      </c>
      <c r="CA1781" t="s">
        <v>5656</v>
      </c>
      <c r="CB1781" t="s">
        <v>41</v>
      </c>
      <c r="CC1781">
        <v>18</v>
      </c>
      <c r="CD1781" t="s">
        <v>19</v>
      </c>
      <c r="CE1781" s="1">
        <v>43012</v>
      </c>
      <c r="CF1781" t="s">
        <v>5657</v>
      </c>
      <c r="CG1781">
        <v>6</v>
      </c>
      <c r="CW1781">
        <v>23</v>
      </c>
      <c r="CX1781" t="s">
        <v>23</v>
      </c>
      <c r="CY1781" s="1">
        <v>43012</v>
      </c>
      <c r="CZ1781" t="s">
        <v>5656</v>
      </c>
      <c r="DA1781">
        <v>7</v>
      </c>
      <c r="DG1781">
        <v>11</v>
      </c>
      <c r="DH1781" t="s">
        <v>25</v>
      </c>
      <c r="DI1781" s="1">
        <v>43012</v>
      </c>
      <c r="DJ1781" t="s">
        <v>5658</v>
      </c>
      <c r="DK1781">
        <v>18.399999999999999</v>
      </c>
    </row>
    <row r="1782" spans="1:115" x14ac:dyDescent="0.25">
      <c r="A1782">
        <v>1</v>
      </c>
      <c r="B1782" t="s">
        <v>3</v>
      </c>
      <c r="C1782" s="1">
        <v>43012</v>
      </c>
      <c r="D1782" t="s">
        <v>5659</v>
      </c>
      <c r="E1782">
        <v>32.5</v>
      </c>
      <c r="F1782">
        <v>2</v>
      </c>
      <c r="G1782" t="s">
        <v>4</v>
      </c>
      <c r="H1782" s="1">
        <v>43012</v>
      </c>
      <c r="I1782" t="s">
        <v>5659</v>
      </c>
      <c r="J1782">
        <v>23.5</v>
      </c>
      <c r="K1782">
        <v>3</v>
      </c>
      <c r="L1782" t="s">
        <v>5</v>
      </c>
      <c r="M1782" s="1">
        <v>43012</v>
      </c>
      <c r="N1782" t="s">
        <v>5660</v>
      </c>
      <c r="O1782">
        <v>32</v>
      </c>
      <c r="P1782">
        <v>4</v>
      </c>
      <c r="Q1782" t="s">
        <v>6</v>
      </c>
      <c r="R1782" s="1">
        <v>43012</v>
      </c>
      <c r="S1782" t="s">
        <v>5659</v>
      </c>
      <c r="T1782">
        <v>22.1</v>
      </c>
      <c r="U1782">
        <v>5</v>
      </c>
      <c r="V1782" t="s">
        <v>7</v>
      </c>
      <c r="W1782" s="1">
        <v>43012</v>
      </c>
      <c r="X1782" t="s">
        <v>5659</v>
      </c>
      <c r="Y1782">
        <v>32.700000000000003</v>
      </c>
      <c r="Z1782">
        <v>6</v>
      </c>
      <c r="AA1782" t="s">
        <v>8</v>
      </c>
      <c r="AB1782" s="1">
        <v>43012</v>
      </c>
      <c r="AC1782" t="s">
        <v>5661</v>
      </c>
      <c r="AD1782">
        <v>39</v>
      </c>
      <c r="AE1782">
        <v>7</v>
      </c>
      <c r="AF1782" t="s">
        <v>9</v>
      </c>
      <c r="AG1782" s="1">
        <v>43012</v>
      </c>
      <c r="AH1782" t="s">
        <v>5660</v>
      </c>
      <c r="AI1782">
        <v>1.9</v>
      </c>
      <c r="AJ1782">
        <v>8</v>
      </c>
      <c r="AK1782" t="s">
        <v>10</v>
      </c>
      <c r="AL1782" s="1">
        <v>43012</v>
      </c>
      <c r="AM1782" t="s">
        <v>5660</v>
      </c>
      <c r="AN1782">
        <v>-30.5</v>
      </c>
      <c r="AO1782">
        <v>9</v>
      </c>
      <c r="AP1782" t="s">
        <v>11</v>
      </c>
      <c r="AQ1782" s="1">
        <v>43012</v>
      </c>
      <c r="AR1782" t="s">
        <v>5659</v>
      </c>
      <c r="AS1782">
        <v>70.599999999999994</v>
      </c>
      <c r="AT1782">
        <v>10</v>
      </c>
      <c r="AU1782" t="s">
        <v>12</v>
      </c>
      <c r="AV1782" s="1">
        <v>43012</v>
      </c>
      <c r="AW1782" t="s">
        <v>5655</v>
      </c>
      <c r="AX1782">
        <v>27.5</v>
      </c>
      <c r="AY1782">
        <v>12</v>
      </c>
      <c r="AZ1782" t="s">
        <v>13</v>
      </c>
      <c r="BA1782" s="1">
        <v>43012</v>
      </c>
      <c r="BB1782" t="s">
        <v>5662</v>
      </c>
      <c r="BC1782">
        <v>-11</v>
      </c>
      <c r="BD1782">
        <v>13</v>
      </c>
      <c r="BE1782" t="s">
        <v>14</v>
      </c>
      <c r="BF1782" s="1">
        <v>43012</v>
      </c>
      <c r="BG1782" t="s">
        <v>5659</v>
      </c>
      <c r="BH1782">
        <v>5.6</v>
      </c>
      <c r="BI1782">
        <v>14</v>
      </c>
      <c r="BJ1782" t="s">
        <v>15</v>
      </c>
      <c r="BK1782" s="1">
        <v>43012</v>
      </c>
      <c r="BL1782" t="s">
        <v>5659</v>
      </c>
      <c r="BM1782">
        <v>32.6</v>
      </c>
      <c r="BN1782">
        <v>15</v>
      </c>
      <c r="BO1782" t="s">
        <v>16</v>
      </c>
      <c r="BP1782" s="1">
        <v>43012</v>
      </c>
      <c r="BQ1782" t="s">
        <v>5661</v>
      </c>
      <c r="BR1782" t="s">
        <v>41</v>
      </c>
      <c r="BS1782">
        <v>16</v>
      </c>
      <c r="BT1782" t="s">
        <v>17</v>
      </c>
      <c r="BU1782" s="1">
        <v>43012</v>
      </c>
      <c r="BV1782" t="s">
        <v>5659</v>
      </c>
      <c r="BW1782">
        <v>23</v>
      </c>
      <c r="BX1782">
        <v>17</v>
      </c>
      <c r="BY1782" t="s">
        <v>18</v>
      </c>
      <c r="BZ1782" s="1">
        <v>43012</v>
      </c>
      <c r="CA1782" t="s">
        <v>5659</v>
      </c>
      <c r="CB1782" t="s">
        <v>41</v>
      </c>
      <c r="CC1782">
        <v>18</v>
      </c>
      <c r="CD1782" t="s">
        <v>19</v>
      </c>
      <c r="CE1782" s="1">
        <v>43012</v>
      </c>
      <c r="CF1782" t="s">
        <v>5661</v>
      </c>
      <c r="CG1782">
        <v>5.9</v>
      </c>
      <c r="CW1782">
        <v>23</v>
      </c>
      <c r="CX1782" t="s">
        <v>23</v>
      </c>
      <c r="CY1782" s="1">
        <v>43012</v>
      </c>
      <c r="CZ1782" t="s">
        <v>5660</v>
      </c>
      <c r="DA1782">
        <v>6.8</v>
      </c>
      <c r="DG1782">
        <v>11</v>
      </c>
      <c r="DH1782" t="s">
        <v>25</v>
      </c>
      <c r="DI1782" s="1">
        <v>43012</v>
      </c>
      <c r="DJ1782" t="s">
        <v>5660</v>
      </c>
      <c r="DK1782">
        <v>18.3</v>
      </c>
    </row>
    <row r="1783" spans="1:115" x14ac:dyDescent="0.25">
      <c r="A1783">
        <v>1</v>
      </c>
      <c r="B1783" t="s">
        <v>3</v>
      </c>
      <c r="C1783" s="1">
        <v>43012</v>
      </c>
      <c r="D1783" t="s">
        <v>5663</v>
      </c>
      <c r="E1783">
        <v>32.5</v>
      </c>
      <c r="F1783">
        <v>2</v>
      </c>
      <c r="G1783" t="s">
        <v>4</v>
      </c>
      <c r="H1783" s="1">
        <v>43012</v>
      </c>
      <c r="I1783" t="s">
        <v>5664</v>
      </c>
      <c r="J1783">
        <v>23.5</v>
      </c>
      <c r="K1783">
        <v>3</v>
      </c>
      <c r="L1783" t="s">
        <v>5</v>
      </c>
      <c r="M1783" s="1">
        <v>43012</v>
      </c>
      <c r="N1783" t="s">
        <v>5665</v>
      </c>
      <c r="O1783">
        <v>32.1</v>
      </c>
      <c r="P1783">
        <v>4</v>
      </c>
      <c r="Q1783" t="s">
        <v>6</v>
      </c>
      <c r="R1783" s="1">
        <v>43012</v>
      </c>
      <c r="S1783" t="s">
        <v>5664</v>
      </c>
      <c r="T1783">
        <v>22.2</v>
      </c>
      <c r="U1783">
        <v>5</v>
      </c>
      <c r="V1783" t="s">
        <v>7</v>
      </c>
      <c r="W1783" s="1">
        <v>43012</v>
      </c>
      <c r="X1783" t="s">
        <v>5666</v>
      </c>
      <c r="Y1783">
        <v>32.700000000000003</v>
      </c>
      <c r="Z1783">
        <v>6</v>
      </c>
      <c r="AA1783" t="s">
        <v>8</v>
      </c>
      <c r="AB1783" s="1">
        <v>43012</v>
      </c>
      <c r="AC1783" t="s">
        <v>5666</v>
      </c>
      <c r="AD1783">
        <v>39.1</v>
      </c>
      <c r="AE1783">
        <v>7</v>
      </c>
      <c r="AF1783" t="s">
        <v>9</v>
      </c>
      <c r="AG1783" s="1">
        <v>43012</v>
      </c>
      <c r="AH1783" t="s">
        <v>5666</v>
      </c>
      <c r="AI1783">
        <v>2</v>
      </c>
      <c r="AJ1783">
        <v>8</v>
      </c>
      <c r="AK1783" t="s">
        <v>10</v>
      </c>
      <c r="AL1783" s="1">
        <v>43012</v>
      </c>
      <c r="AM1783" t="s">
        <v>5666</v>
      </c>
      <c r="AN1783">
        <v>-30.4</v>
      </c>
      <c r="AO1783">
        <v>9</v>
      </c>
      <c r="AP1783" t="s">
        <v>11</v>
      </c>
      <c r="AQ1783" s="1">
        <v>43012</v>
      </c>
      <c r="AR1783" t="s">
        <v>5664</v>
      </c>
      <c r="AS1783">
        <v>70.8</v>
      </c>
      <c r="AT1783">
        <v>10</v>
      </c>
      <c r="AU1783" t="s">
        <v>12</v>
      </c>
      <c r="AV1783" s="1">
        <v>43012</v>
      </c>
      <c r="AW1783" t="s">
        <v>5662</v>
      </c>
      <c r="AX1783">
        <v>27.5</v>
      </c>
      <c r="AY1783">
        <v>12</v>
      </c>
      <c r="AZ1783" t="s">
        <v>13</v>
      </c>
      <c r="BA1783" s="1">
        <v>43012</v>
      </c>
      <c r="BB1783" t="s">
        <v>5664</v>
      </c>
      <c r="BC1783">
        <v>-11</v>
      </c>
      <c r="BD1783">
        <v>13</v>
      </c>
      <c r="BE1783" t="s">
        <v>14</v>
      </c>
      <c r="BF1783" s="1">
        <v>43012</v>
      </c>
      <c r="BG1783" t="s">
        <v>5664</v>
      </c>
      <c r="BH1783">
        <v>5.7</v>
      </c>
      <c r="BI1783">
        <v>14</v>
      </c>
      <c r="BJ1783" t="s">
        <v>15</v>
      </c>
      <c r="BK1783" s="1">
        <v>43012</v>
      </c>
      <c r="BL1783" t="s">
        <v>5664</v>
      </c>
      <c r="BM1783">
        <v>32.5</v>
      </c>
      <c r="BN1783">
        <v>15</v>
      </c>
      <c r="BO1783" t="s">
        <v>16</v>
      </c>
      <c r="BP1783" s="1">
        <v>43012</v>
      </c>
      <c r="BQ1783" t="s">
        <v>5665</v>
      </c>
      <c r="BR1783" t="s">
        <v>41</v>
      </c>
      <c r="BS1783">
        <v>16</v>
      </c>
      <c r="BT1783" t="s">
        <v>17</v>
      </c>
      <c r="BU1783" s="1">
        <v>43012</v>
      </c>
      <c r="BV1783" t="s">
        <v>5664</v>
      </c>
      <c r="BW1783">
        <v>22.9</v>
      </c>
      <c r="BX1783">
        <v>17</v>
      </c>
      <c r="BY1783" t="s">
        <v>18</v>
      </c>
      <c r="BZ1783" s="1">
        <v>43012</v>
      </c>
      <c r="CA1783" t="s">
        <v>5664</v>
      </c>
      <c r="CB1783" t="s">
        <v>41</v>
      </c>
      <c r="CC1783">
        <v>18</v>
      </c>
      <c r="CD1783" t="s">
        <v>19</v>
      </c>
      <c r="CE1783" s="1">
        <v>43012</v>
      </c>
      <c r="CF1783" t="s">
        <v>5665</v>
      </c>
      <c r="CG1783">
        <v>5.8</v>
      </c>
      <c r="CW1783">
        <v>23</v>
      </c>
      <c r="CX1783" t="s">
        <v>23</v>
      </c>
      <c r="CY1783" s="1">
        <v>43012</v>
      </c>
      <c r="CZ1783" t="s">
        <v>5664</v>
      </c>
      <c r="DA1783">
        <v>6.7</v>
      </c>
      <c r="DG1783">
        <v>11</v>
      </c>
      <c r="DH1783" t="s">
        <v>25</v>
      </c>
      <c r="DI1783" s="1">
        <v>43012</v>
      </c>
      <c r="DJ1783" t="s">
        <v>5666</v>
      </c>
      <c r="DK1783">
        <v>18.3</v>
      </c>
    </row>
    <row r="1784" spans="1:115" x14ac:dyDescent="0.25">
      <c r="A1784">
        <v>1</v>
      </c>
      <c r="B1784" t="s">
        <v>3</v>
      </c>
      <c r="C1784" s="1">
        <v>43012</v>
      </c>
      <c r="D1784" t="s">
        <v>5667</v>
      </c>
      <c r="E1784">
        <v>32.5</v>
      </c>
      <c r="F1784">
        <v>2</v>
      </c>
      <c r="G1784" t="s">
        <v>4</v>
      </c>
      <c r="H1784" s="1">
        <v>43012</v>
      </c>
      <c r="I1784" t="s">
        <v>5668</v>
      </c>
      <c r="J1784">
        <v>23.4</v>
      </c>
      <c r="K1784">
        <v>3</v>
      </c>
      <c r="L1784" t="s">
        <v>5</v>
      </c>
      <c r="M1784" s="1">
        <v>43012</v>
      </c>
      <c r="N1784" t="s">
        <v>5669</v>
      </c>
      <c r="O1784">
        <v>32.1</v>
      </c>
      <c r="P1784">
        <v>4</v>
      </c>
      <c r="Q1784" t="s">
        <v>6</v>
      </c>
      <c r="R1784" s="1">
        <v>43012</v>
      </c>
      <c r="S1784" t="s">
        <v>5667</v>
      </c>
      <c r="T1784">
        <v>22.1</v>
      </c>
      <c r="U1784">
        <v>5</v>
      </c>
      <c r="V1784" t="s">
        <v>7</v>
      </c>
      <c r="W1784" s="1">
        <v>43012</v>
      </c>
      <c r="X1784" t="s">
        <v>5669</v>
      </c>
      <c r="Y1784">
        <v>32.700000000000003</v>
      </c>
      <c r="Z1784">
        <v>6</v>
      </c>
      <c r="AA1784" t="s">
        <v>8</v>
      </c>
      <c r="AB1784" s="1">
        <v>43012</v>
      </c>
      <c r="AC1784" t="s">
        <v>5670</v>
      </c>
      <c r="AD1784">
        <v>38.700000000000003</v>
      </c>
      <c r="AE1784">
        <v>7</v>
      </c>
      <c r="AF1784" t="s">
        <v>9</v>
      </c>
      <c r="AG1784" s="1">
        <v>43012</v>
      </c>
      <c r="AH1784" t="s">
        <v>5669</v>
      </c>
      <c r="AI1784">
        <v>2</v>
      </c>
      <c r="AJ1784">
        <v>8</v>
      </c>
      <c r="AK1784" t="s">
        <v>10</v>
      </c>
      <c r="AL1784" s="1">
        <v>43012</v>
      </c>
      <c r="AM1784" t="s">
        <v>5669</v>
      </c>
      <c r="AN1784">
        <v>-30.6</v>
      </c>
      <c r="AO1784">
        <v>9</v>
      </c>
      <c r="AP1784" t="s">
        <v>11</v>
      </c>
      <c r="AQ1784" s="1">
        <v>43012</v>
      </c>
      <c r="AR1784" t="s">
        <v>5667</v>
      </c>
      <c r="AS1784">
        <v>70.400000000000006</v>
      </c>
      <c r="AT1784">
        <v>10</v>
      </c>
      <c r="AU1784" t="s">
        <v>12</v>
      </c>
      <c r="AV1784" s="1">
        <v>43012</v>
      </c>
      <c r="AW1784" t="s">
        <v>5663</v>
      </c>
      <c r="AX1784">
        <v>27.5</v>
      </c>
      <c r="AY1784">
        <v>12</v>
      </c>
      <c r="AZ1784" t="s">
        <v>13</v>
      </c>
      <c r="BA1784" s="1">
        <v>43012</v>
      </c>
      <c r="BB1784" t="s">
        <v>5667</v>
      </c>
      <c r="BC1784">
        <v>-10</v>
      </c>
      <c r="BD1784">
        <v>13</v>
      </c>
      <c r="BE1784" t="s">
        <v>14</v>
      </c>
      <c r="BF1784" s="1">
        <v>43012</v>
      </c>
      <c r="BG1784" t="s">
        <v>5667</v>
      </c>
      <c r="BH1784">
        <v>5.6</v>
      </c>
      <c r="BI1784">
        <v>14</v>
      </c>
      <c r="BJ1784" t="s">
        <v>15</v>
      </c>
      <c r="BK1784" s="1">
        <v>43012</v>
      </c>
      <c r="BL1784" t="s">
        <v>5667</v>
      </c>
      <c r="BM1784">
        <v>32.700000000000003</v>
      </c>
      <c r="BN1784">
        <v>15</v>
      </c>
      <c r="BO1784" t="s">
        <v>16</v>
      </c>
      <c r="BP1784" s="1">
        <v>43012</v>
      </c>
      <c r="BQ1784" t="s">
        <v>5670</v>
      </c>
      <c r="BR1784" t="s">
        <v>41</v>
      </c>
      <c r="BS1784">
        <v>16</v>
      </c>
      <c r="BT1784" t="s">
        <v>17</v>
      </c>
      <c r="BU1784" s="1">
        <v>43012</v>
      </c>
      <c r="BV1784" t="s">
        <v>5667</v>
      </c>
      <c r="BW1784">
        <v>23</v>
      </c>
      <c r="BX1784">
        <v>17</v>
      </c>
      <c r="BY1784" t="s">
        <v>18</v>
      </c>
      <c r="BZ1784" s="1">
        <v>43012</v>
      </c>
      <c r="CA1784" t="s">
        <v>5667</v>
      </c>
      <c r="CB1784" t="s">
        <v>41</v>
      </c>
      <c r="CC1784">
        <v>18</v>
      </c>
      <c r="CD1784" t="s">
        <v>19</v>
      </c>
      <c r="CE1784" s="1">
        <v>43012</v>
      </c>
      <c r="CF1784" t="s">
        <v>5670</v>
      </c>
      <c r="CG1784">
        <v>5.7</v>
      </c>
      <c r="CW1784">
        <v>23</v>
      </c>
      <c r="CX1784" t="s">
        <v>23</v>
      </c>
      <c r="CY1784" s="1">
        <v>43012</v>
      </c>
      <c r="CZ1784" t="s">
        <v>5667</v>
      </c>
      <c r="DA1784">
        <v>6.5</v>
      </c>
      <c r="DG1784">
        <v>11</v>
      </c>
      <c r="DH1784" t="s">
        <v>25</v>
      </c>
      <c r="DI1784" s="1">
        <v>43012</v>
      </c>
      <c r="DJ1784" t="s">
        <v>5669</v>
      </c>
      <c r="DK1784">
        <v>18.5</v>
      </c>
    </row>
    <row r="1785" spans="1:115" x14ac:dyDescent="0.25">
      <c r="A1785">
        <v>1</v>
      </c>
      <c r="B1785" t="s">
        <v>3</v>
      </c>
      <c r="C1785" s="1">
        <v>43012</v>
      </c>
      <c r="D1785" t="s">
        <v>5671</v>
      </c>
      <c r="E1785">
        <v>32.5</v>
      </c>
      <c r="F1785">
        <v>2</v>
      </c>
      <c r="G1785" t="s">
        <v>4</v>
      </c>
      <c r="H1785" s="1">
        <v>43012</v>
      </c>
      <c r="I1785" t="s">
        <v>5672</v>
      </c>
      <c r="J1785">
        <v>23.5</v>
      </c>
      <c r="K1785">
        <v>3</v>
      </c>
      <c r="L1785" t="s">
        <v>5</v>
      </c>
      <c r="M1785" s="1">
        <v>43012</v>
      </c>
      <c r="N1785" t="s">
        <v>5673</v>
      </c>
      <c r="O1785">
        <v>32.1</v>
      </c>
      <c r="P1785">
        <v>4</v>
      </c>
      <c r="Q1785" t="s">
        <v>6</v>
      </c>
      <c r="R1785" s="1">
        <v>43012</v>
      </c>
      <c r="S1785" t="s">
        <v>5672</v>
      </c>
      <c r="T1785">
        <v>22.1</v>
      </c>
      <c r="U1785">
        <v>5</v>
      </c>
      <c r="V1785" t="s">
        <v>7</v>
      </c>
      <c r="W1785" s="1">
        <v>43012</v>
      </c>
      <c r="X1785" t="s">
        <v>5672</v>
      </c>
      <c r="Y1785">
        <v>32.6</v>
      </c>
      <c r="Z1785">
        <v>6</v>
      </c>
      <c r="AA1785" t="s">
        <v>8</v>
      </c>
      <c r="AB1785" s="1">
        <v>43012</v>
      </c>
      <c r="AC1785" t="s">
        <v>5674</v>
      </c>
      <c r="AD1785">
        <v>38.4</v>
      </c>
      <c r="AE1785">
        <v>7</v>
      </c>
      <c r="AF1785" t="s">
        <v>9</v>
      </c>
      <c r="AG1785" s="1">
        <v>43012</v>
      </c>
      <c r="AH1785" t="s">
        <v>5674</v>
      </c>
      <c r="AI1785">
        <v>2</v>
      </c>
      <c r="AJ1785">
        <v>8</v>
      </c>
      <c r="AK1785" t="s">
        <v>10</v>
      </c>
      <c r="AL1785" s="1">
        <v>43012</v>
      </c>
      <c r="AM1785" t="s">
        <v>5674</v>
      </c>
      <c r="AN1785">
        <v>-30.8</v>
      </c>
      <c r="AO1785">
        <v>9</v>
      </c>
      <c r="AP1785" t="s">
        <v>11</v>
      </c>
      <c r="AQ1785" s="1">
        <v>43012</v>
      </c>
      <c r="AR1785" t="s">
        <v>5672</v>
      </c>
      <c r="AS1785">
        <v>71.099999999999994</v>
      </c>
      <c r="AT1785">
        <v>10</v>
      </c>
      <c r="AU1785" t="s">
        <v>12</v>
      </c>
      <c r="AV1785" s="1">
        <v>43012</v>
      </c>
      <c r="AW1785" t="s">
        <v>5668</v>
      </c>
      <c r="AX1785">
        <v>27.6</v>
      </c>
      <c r="AY1785">
        <v>12</v>
      </c>
      <c r="AZ1785" t="s">
        <v>13</v>
      </c>
      <c r="BA1785" s="1">
        <v>43012</v>
      </c>
      <c r="BB1785" t="s">
        <v>5672</v>
      </c>
      <c r="BC1785">
        <v>-10</v>
      </c>
      <c r="BD1785">
        <v>13</v>
      </c>
      <c r="BE1785" t="s">
        <v>14</v>
      </c>
      <c r="BF1785" s="1">
        <v>43012</v>
      </c>
      <c r="BG1785" t="s">
        <v>5672</v>
      </c>
      <c r="BH1785">
        <v>5.5</v>
      </c>
      <c r="BI1785">
        <v>14</v>
      </c>
      <c r="BJ1785" t="s">
        <v>15</v>
      </c>
      <c r="BK1785" s="1">
        <v>43012</v>
      </c>
      <c r="BL1785" t="s">
        <v>5672</v>
      </c>
      <c r="BM1785">
        <v>32.700000000000003</v>
      </c>
      <c r="BN1785">
        <v>15</v>
      </c>
      <c r="BO1785" t="s">
        <v>16</v>
      </c>
      <c r="BP1785" s="1">
        <v>43012</v>
      </c>
      <c r="BQ1785" t="s">
        <v>5673</v>
      </c>
      <c r="BR1785" t="s">
        <v>41</v>
      </c>
      <c r="BS1785">
        <v>16</v>
      </c>
      <c r="BT1785" t="s">
        <v>17</v>
      </c>
      <c r="BU1785" s="1">
        <v>43012</v>
      </c>
      <c r="BV1785" t="s">
        <v>5672</v>
      </c>
      <c r="BW1785">
        <v>23</v>
      </c>
      <c r="BX1785">
        <v>17</v>
      </c>
      <c r="BY1785" t="s">
        <v>18</v>
      </c>
      <c r="BZ1785" s="1">
        <v>43012</v>
      </c>
      <c r="CA1785" t="s">
        <v>5672</v>
      </c>
      <c r="CB1785" t="s">
        <v>41</v>
      </c>
      <c r="CC1785">
        <v>18</v>
      </c>
      <c r="CD1785" t="s">
        <v>19</v>
      </c>
      <c r="CE1785" s="1">
        <v>43012</v>
      </c>
      <c r="CF1785" t="s">
        <v>5673</v>
      </c>
      <c r="CG1785">
        <v>5.7</v>
      </c>
      <c r="CW1785">
        <v>23</v>
      </c>
      <c r="CX1785" t="s">
        <v>23</v>
      </c>
      <c r="CY1785" s="1">
        <v>43012</v>
      </c>
      <c r="CZ1785" t="s">
        <v>5674</v>
      </c>
      <c r="DA1785">
        <v>6</v>
      </c>
      <c r="DG1785">
        <v>11</v>
      </c>
      <c r="DH1785" t="s">
        <v>25</v>
      </c>
      <c r="DI1785" s="1">
        <v>43012</v>
      </c>
      <c r="DJ1785" t="s">
        <v>5674</v>
      </c>
      <c r="DK1785">
        <v>18.399999999999999</v>
      </c>
    </row>
    <row r="1786" spans="1:115" x14ac:dyDescent="0.25">
      <c r="A1786">
        <v>1</v>
      </c>
      <c r="B1786" t="s">
        <v>3</v>
      </c>
      <c r="C1786" s="1">
        <v>43012</v>
      </c>
      <c r="D1786" t="s">
        <v>5675</v>
      </c>
      <c r="E1786">
        <v>32.5</v>
      </c>
      <c r="F1786">
        <v>2</v>
      </c>
      <c r="G1786" t="s">
        <v>4</v>
      </c>
      <c r="H1786" s="1">
        <v>43012</v>
      </c>
      <c r="I1786" t="s">
        <v>5675</v>
      </c>
      <c r="J1786">
        <v>23.5</v>
      </c>
      <c r="K1786">
        <v>3</v>
      </c>
      <c r="L1786" t="s">
        <v>5</v>
      </c>
      <c r="M1786" s="1">
        <v>43012</v>
      </c>
      <c r="N1786" t="s">
        <v>5676</v>
      </c>
      <c r="O1786">
        <v>32.1</v>
      </c>
      <c r="P1786">
        <v>4</v>
      </c>
      <c r="Q1786" t="s">
        <v>6</v>
      </c>
      <c r="R1786" s="1">
        <v>43012</v>
      </c>
      <c r="S1786" t="s">
        <v>5675</v>
      </c>
      <c r="T1786">
        <v>22.2</v>
      </c>
      <c r="U1786">
        <v>5</v>
      </c>
      <c r="V1786" t="s">
        <v>7</v>
      </c>
      <c r="W1786" s="1">
        <v>43012</v>
      </c>
      <c r="X1786" t="s">
        <v>5675</v>
      </c>
      <c r="Y1786">
        <v>32.6</v>
      </c>
      <c r="Z1786">
        <v>6</v>
      </c>
      <c r="AA1786" t="s">
        <v>8</v>
      </c>
      <c r="AB1786" s="1">
        <v>43012</v>
      </c>
      <c r="AC1786" t="s">
        <v>5677</v>
      </c>
      <c r="AD1786">
        <v>38.9</v>
      </c>
      <c r="AE1786">
        <v>7</v>
      </c>
      <c r="AF1786" t="s">
        <v>9</v>
      </c>
      <c r="AG1786" s="1">
        <v>43012</v>
      </c>
      <c r="AH1786" t="s">
        <v>5677</v>
      </c>
      <c r="AI1786">
        <v>2</v>
      </c>
      <c r="AJ1786">
        <v>8</v>
      </c>
      <c r="AK1786" t="s">
        <v>10</v>
      </c>
      <c r="AL1786" s="1">
        <v>43012</v>
      </c>
      <c r="AM1786" t="s">
        <v>5677</v>
      </c>
      <c r="AN1786">
        <v>-30.9</v>
      </c>
      <c r="AO1786">
        <v>9</v>
      </c>
      <c r="AP1786" t="s">
        <v>11</v>
      </c>
      <c r="AQ1786" s="1">
        <v>43012</v>
      </c>
      <c r="AR1786" t="s">
        <v>5675</v>
      </c>
      <c r="AS1786">
        <v>70.900000000000006</v>
      </c>
      <c r="AT1786">
        <v>10</v>
      </c>
      <c r="AU1786" t="s">
        <v>12</v>
      </c>
      <c r="AV1786" s="1">
        <v>43012</v>
      </c>
      <c r="AW1786" t="s">
        <v>5671</v>
      </c>
      <c r="AX1786">
        <v>27.5</v>
      </c>
      <c r="AY1786">
        <v>12</v>
      </c>
      <c r="AZ1786" t="s">
        <v>13</v>
      </c>
      <c r="BA1786" s="1">
        <v>43012</v>
      </c>
      <c r="BB1786" t="s">
        <v>5678</v>
      </c>
      <c r="BC1786">
        <v>-10</v>
      </c>
      <c r="BD1786">
        <v>13</v>
      </c>
      <c r="BE1786" t="s">
        <v>14</v>
      </c>
      <c r="BF1786" s="1">
        <v>43012</v>
      </c>
      <c r="BG1786" t="s">
        <v>5675</v>
      </c>
      <c r="BH1786">
        <v>5.4</v>
      </c>
      <c r="BI1786">
        <v>14</v>
      </c>
      <c r="BJ1786" t="s">
        <v>15</v>
      </c>
      <c r="BK1786" s="1">
        <v>43012</v>
      </c>
      <c r="BL1786" t="s">
        <v>5675</v>
      </c>
      <c r="BM1786">
        <v>32.799999999999997</v>
      </c>
      <c r="BN1786">
        <v>15</v>
      </c>
      <c r="BO1786" t="s">
        <v>16</v>
      </c>
      <c r="BP1786" s="1">
        <v>43012</v>
      </c>
      <c r="BQ1786" t="s">
        <v>5676</v>
      </c>
      <c r="BR1786" t="s">
        <v>41</v>
      </c>
      <c r="BS1786">
        <v>16</v>
      </c>
      <c r="BT1786" t="s">
        <v>17</v>
      </c>
      <c r="BU1786" s="1">
        <v>43012</v>
      </c>
      <c r="BV1786" t="s">
        <v>5675</v>
      </c>
      <c r="BW1786">
        <v>23</v>
      </c>
      <c r="BX1786">
        <v>17</v>
      </c>
      <c r="BY1786" t="s">
        <v>18</v>
      </c>
      <c r="BZ1786" s="1">
        <v>43012</v>
      </c>
      <c r="CA1786" t="s">
        <v>5675</v>
      </c>
      <c r="CB1786" t="s">
        <v>41</v>
      </c>
      <c r="CC1786">
        <v>18</v>
      </c>
      <c r="CD1786" t="s">
        <v>19</v>
      </c>
      <c r="CE1786" s="1">
        <v>43012</v>
      </c>
      <c r="CF1786" t="s">
        <v>5676</v>
      </c>
      <c r="CG1786">
        <v>5.7</v>
      </c>
      <c r="CW1786">
        <v>23</v>
      </c>
      <c r="CX1786" t="s">
        <v>23</v>
      </c>
      <c r="CY1786" s="1">
        <v>43012</v>
      </c>
      <c r="CZ1786" t="s">
        <v>5677</v>
      </c>
      <c r="DA1786">
        <v>5.7</v>
      </c>
      <c r="DG1786">
        <v>11</v>
      </c>
      <c r="DH1786" t="s">
        <v>25</v>
      </c>
      <c r="DI1786" s="1">
        <v>43012</v>
      </c>
      <c r="DJ1786" t="s">
        <v>5677</v>
      </c>
      <c r="DK1786">
        <v>18.5</v>
      </c>
    </row>
    <row r="1787" spans="1:115" x14ac:dyDescent="0.25">
      <c r="A1787">
        <v>1</v>
      </c>
      <c r="B1787" t="s">
        <v>3</v>
      </c>
      <c r="C1787" s="1">
        <v>43012</v>
      </c>
      <c r="D1787" t="s">
        <v>5679</v>
      </c>
      <c r="E1787">
        <v>32.5</v>
      </c>
      <c r="F1787">
        <v>2</v>
      </c>
      <c r="G1787" t="s">
        <v>4</v>
      </c>
      <c r="H1787" s="1">
        <v>43012</v>
      </c>
      <c r="I1787" t="s">
        <v>5680</v>
      </c>
      <c r="J1787">
        <v>23.5</v>
      </c>
      <c r="K1787">
        <v>3</v>
      </c>
      <c r="L1787" t="s">
        <v>5</v>
      </c>
      <c r="M1787" s="1">
        <v>43012</v>
      </c>
      <c r="N1787" t="s">
        <v>5681</v>
      </c>
      <c r="O1787">
        <v>32.1</v>
      </c>
      <c r="P1787">
        <v>4</v>
      </c>
      <c r="Q1787" t="s">
        <v>6</v>
      </c>
      <c r="R1787" s="1">
        <v>43012</v>
      </c>
      <c r="S1787" t="s">
        <v>5679</v>
      </c>
      <c r="T1787">
        <v>22.2</v>
      </c>
      <c r="U1787">
        <v>5</v>
      </c>
      <c r="V1787" t="s">
        <v>7</v>
      </c>
      <c r="W1787" s="1">
        <v>43012</v>
      </c>
      <c r="X1787" t="s">
        <v>5679</v>
      </c>
      <c r="Y1787">
        <v>32.6</v>
      </c>
      <c r="Z1787">
        <v>6</v>
      </c>
      <c r="AA1787" t="s">
        <v>8</v>
      </c>
      <c r="AB1787" s="1">
        <v>43012</v>
      </c>
      <c r="AC1787" t="s">
        <v>5682</v>
      </c>
      <c r="AD1787">
        <v>38.9</v>
      </c>
      <c r="AE1787">
        <v>7</v>
      </c>
      <c r="AF1787" t="s">
        <v>9</v>
      </c>
      <c r="AG1787" s="1">
        <v>43012</v>
      </c>
      <c r="AH1787" t="s">
        <v>5681</v>
      </c>
      <c r="AI1787">
        <v>2.1</v>
      </c>
      <c r="AJ1787">
        <v>8</v>
      </c>
      <c r="AK1787" t="s">
        <v>10</v>
      </c>
      <c r="AL1787" s="1">
        <v>43012</v>
      </c>
      <c r="AM1787" t="s">
        <v>5681</v>
      </c>
      <c r="AN1787">
        <v>-30.9</v>
      </c>
      <c r="AO1787">
        <v>9</v>
      </c>
      <c r="AP1787" t="s">
        <v>11</v>
      </c>
      <c r="AQ1787" s="1">
        <v>43012</v>
      </c>
      <c r="AR1787" t="s">
        <v>5679</v>
      </c>
      <c r="AS1787">
        <v>71.2</v>
      </c>
      <c r="AT1787">
        <v>10</v>
      </c>
      <c r="AU1787" t="s">
        <v>12</v>
      </c>
      <c r="AV1787" s="1">
        <v>43012</v>
      </c>
      <c r="AW1787" t="s">
        <v>5678</v>
      </c>
      <c r="AX1787">
        <v>27.5</v>
      </c>
      <c r="AY1787">
        <v>12</v>
      </c>
      <c r="AZ1787" t="s">
        <v>13</v>
      </c>
      <c r="BA1787" s="1">
        <v>43012</v>
      </c>
      <c r="BB1787" t="s">
        <v>5679</v>
      </c>
      <c r="BC1787">
        <v>-10</v>
      </c>
      <c r="BD1787">
        <v>13</v>
      </c>
      <c r="BE1787" t="s">
        <v>14</v>
      </c>
      <c r="BF1787" s="1">
        <v>43012</v>
      </c>
      <c r="BG1787" t="s">
        <v>5679</v>
      </c>
      <c r="BH1787">
        <v>5.2</v>
      </c>
      <c r="BI1787">
        <v>14</v>
      </c>
      <c r="BJ1787" t="s">
        <v>15</v>
      </c>
      <c r="BK1787" s="1">
        <v>43012</v>
      </c>
      <c r="BL1787" t="s">
        <v>5679</v>
      </c>
      <c r="BM1787">
        <v>32.799999999999997</v>
      </c>
      <c r="BN1787">
        <v>15</v>
      </c>
      <c r="BO1787" t="s">
        <v>16</v>
      </c>
      <c r="BP1787" s="1">
        <v>43012</v>
      </c>
      <c r="BQ1787" t="s">
        <v>5682</v>
      </c>
      <c r="BR1787" t="s">
        <v>41</v>
      </c>
      <c r="BS1787">
        <v>16</v>
      </c>
      <c r="BT1787" t="s">
        <v>17</v>
      </c>
      <c r="BU1787" s="1">
        <v>43012</v>
      </c>
      <c r="BV1787" t="s">
        <v>5679</v>
      </c>
      <c r="BW1787">
        <v>22.9</v>
      </c>
      <c r="BX1787">
        <v>17</v>
      </c>
      <c r="BY1787" t="s">
        <v>18</v>
      </c>
      <c r="BZ1787" s="1">
        <v>43012</v>
      </c>
      <c r="CA1787" t="s">
        <v>5679</v>
      </c>
      <c r="CB1787" t="s">
        <v>41</v>
      </c>
      <c r="CC1787">
        <v>18</v>
      </c>
      <c r="CD1787" t="s">
        <v>19</v>
      </c>
      <c r="CE1787" s="1">
        <v>43012</v>
      </c>
      <c r="CF1787" t="s">
        <v>5682</v>
      </c>
      <c r="CG1787">
        <v>5.7</v>
      </c>
      <c r="CW1787">
        <v>23</v>
      </c>
      <c r="CX1787" t="s">
        <v>23</v>
      </c>
      <c r="CY1787" s="1">
        <v>43012</v>
      </c>
      <c r="CZ1787" t="s">
        <v>5681</v>
      </c>
      <c r="DA1787">
        <v>5.5</v>
      </c>
      <c r="DG1787">
        <v>11</v>
      </c>
      <c r="DH1787" t="s">
        <v>25</v>
      </c>
      <c r="DI1787" s="1">
        <v>43012</v>
      </c>
      <c r="DJ1787" t="s">
        <v>5681</v>
      </c>
      <c r="DK1787">
        <v>18.399999999999999</v>
      </c>
    </row>
    <row r="1788" spans="1:115" x14ac:dyDescent="0.25">
      <c r="A1788">
        <v>1</v>
      </c>
      <c r="B1788" t="s">
        <v>3</v>
      </c>
      <c r="C1788" s="1">
        <v>43012</v>
      </c>
      <c r="D1788" t="s">
        <v>5683</v>
      </c>
      <c r="E1788">
        <v>32.5</v>
      </c>
      <c r="F1788">
        <v>2</v>
      </c>
      <c r="G1788" t="s">
        <v>4</v>
      </c>
      <c r="H1788" s="1">
        <v>43012</v>
      </c>
      <c r="I1788" t="s">
        <v>5684</v>
      </c>
      <c r="J1788">
        <v>23.5</v>
      </c>
      <c r="K1788">
        <v>3</v>
      </c>
      <c r="L1788" t="s">
        <v>5</v>
      </c>
      <c r="M1788" s="1">
        <v>43012</v>
      </c>
      <c r="N1788" t="s">
        <v>5685</v>
      </c>
      <c r="O1788">
        <v>32.1</v>
      </c>
      <c r="P1788">
        <v>4</v>
      </c>
      <c r="Q1788" t="s">
        <v>6</v>
      </c>
      <c r="R1788" s="1">
        <v>43012</v>
      </c>
      <c r="S1788" t="s">
        <v>5683</v>
      </c>
      <c r="T1788">
        <v>22.2</v>
      </c>
      <c r="U1788">
        <v>5</v>
      </c>
      <c r="V1788" t="s">
        <v>7</v>
      </c>
      <c r="W1788" s="1">
        <v>43012</v>
      </c>
      <c r="X1788" t="s">
        <v>5683</v>
      </c>
      <c r="Y1788">
        <v>32.6</v>
      </c>
      <c r="Z1788">
        <v>6</v>
      </c>
      <c r="AA1788" t="s">
        <v>8</v>
      </c>
      <c r="AB1788" s="1">
        <v>43012</v>
      </c>
      <c r="AC1788" t="s">
        <v>5686</v>
      </c>
      <c r="AD1788">
        <v>38.299999999999997</v>
      </c>
      <c r="AE1788">
        <v>7</v>
      </c>
      <c r="AF1788" t="s">
        <v>9</v>
      </c>
      <c r="AG1788" s="1">
        <v>43012</v>
      </c>
      <c r="AH1788" t="s">
        <v>5685</v>
      </c>
      <c r="AI1788">
        <v>2.1</v>
      </c>
      <c r="AJ1788">
        <v>8</v>
      </c>
      <c r="AK1788" t="s">
        <v>10</v>
      </c>
      <c r="AL1788" s="1">
        <v>43012</v>
      </c>
      <c r="AM1788" t="s">
        <v>5685</v>
      </c>
      <c r="AN1788">
        <v>-30.8</v>
      </c>
      <c r="AO1788">
        <v>9</v>
      </c>
      <c r="AP1788" t="s">
        <v>11</v>
      </c>
      <c r="AQ1788" s="1">
        <v>43012</v>
      </c>
      <c r="AR1788" t="s">
        <v>5683</v>
      </c>
      <c r="AS1788">
        <v>71.900000000000006</v>
      </c>
      <c r="AT1788">
        <v>10</v>
      </c>
      <c r="AU1788" t="s">
        <v>12</v>
      </c>
      <c r="AV1788" s="1">
        <v>43012</v>
      </c>
      <c r="AW1788" t="s">
        <v>5680</v>
      </c>
      <c r="AX1788">
        <v>27.6</v>
      </c>
      <c r="AY1788">
        <v>12</v>
      </c>
      <c r="AZ1788" t="s">
        <v>13</v>
      </c>
      <c r="BA1788" s="1">
        <v>43012</v>
      </c>
      <c r="BB1788" t="s">
        <v>5683</v>
      </c>
      <c r="BC1788">
        <v>-10</v>
      </c>
      <c r="BD1788">
        <v>13</v>
      </c>
      <c r="BE1788" t="s">
        <v>14</v>
      </c>
      <c r="BF1788" s="1">
        <v>43012</v>
      </c>
      <c r="BG1788" t="s">
        <v>5683</v>
      </c>
      <c r="BH1788">
        <v>5.0999999999999996</v>
      </c>
      <c r="BI1788">
        <v>14</v>
      </c>
      <c r="BJ1788" t="s">
        <v>15</v>
      </c>
      <c r="BK1788" s="1">
        <v>43012</v>
      </c>
      <c r="BL1788" t="s">
        <v>5683</v>
      </c>
      <c r="BM1788">
        <v>32.700000000000003</v>
      </c>
      <c r="BN1788">
        <v>15</v>
      </c>
      <c r="BO1788" t="s">
        <v>16</v>
      </c>
      <c r="BP1788" s="1">
        <v>43012</v>
      </c>
      <c r="BQ1788" t="s">
        <v>5686</v>
      </c>
      <c r="BR1788" t="s">
        <v>41</v>
      </c>
      <c r="BS1788">
        <v>16</v>
      </c>
      <c r="BT1788" t="s">
        <v>17</v>
      </c>
      <c r="BU1788" s="1">
        <v>43012</v>
      </c>
      <c r="BV1788" t="s">
        <v>5683</v>
      </c>
      <c r="BW1788">
        <v>23.1</v>
      </c>
      <c r="BX1788">
        <v>17</v>
      </c>
      <c r="BY1788" t="s">
        <v>18</v>
      </c>
      <c r="BZ1788" s="1">
        <v>43012</v>
      </c>
      <c r="CA1788" t="s">
        <v>5683</v>
      </c>
      <c r="CB1788" t="s">
        <v>41</v>
      </c>
      <c r="CC1788">
        <v>18</v>
      </c>
      <c r="CD1788" t="s">
        <v>19</v>
      </c>
      <c r="CE1788" s="1">
        <v>43012</v>
      </c>
      <c r="CF1788" t="s">
        <v>5686</v>
      </c>
      <c r="CG1788">
        <v>5.7</v>
      </c>
      <c r="CW1788">
        <v>23</v>
      </c>
      <c r="CX1788" t="s">
        <v>23</v>
      </c>
      <c r="CY1788" s="1">
        <v>43012</v>
      </c>
      <c r="CZ1788" t="s">
        <v>5685</v>
      </c>
      <c r="DA1788">
        <v>4.9000000000000004</v>
      </c>
      <c r="DG1788">
        <v>11</v>
      </c>
      <c r="DH1788" t="s">
        <v>25</v>
      </c>
      <c r="DI1788" s="1">
        <v>43012</v>
      </c>
      <c r="DJ1788" t="s">
        <v>5685</v>
      </c>
      <c r="DK1788">
        <v>18.399999999999999</v>
      </c>
    </row>
    <row r="1789" spans="1:115" x14ac:dyDescent="0.25">
      <c r="A1789">
        <v>1</v>
      </c>
      <c r="B1789" t="s">
        <v>3</v>
      </c>
      <c r="C1789" s="1">
        <v>43012</v>
      </c>
      <c r="D1789" t="s">
        <v>5687</v>
      </c>
      <c r="E1789">
        <v>32.5</v>
      </c>
      <c r="F1789">
        <v>2</v>
      </c>
      <c r="G1789" t="s">
        <v>4</v>
      </c>
      <c r="H1789" s="1">
        <v>43012</v>
      </c>
      <c r="I1789" t="s">
        <v>5688</v>
      </c>
      <c r="J1789">
        <v>23.4</v>
      </c>
      <c r="K1789">
        <v>3</v>
      </c>
      <c r="L1789" t="s">
        <v>5</v>
      </c>
      <c r="M1789" s="1">
        <v>43012</v>
      </c>
      <c r="N1789" t="s">
        <v>5689</v>
      </c>
      <c r="O1789">
        <v>32.1</v>
      </c>
      <c r="P1789">
        <v>4</v>
      </c>
      <c r="Q1789" t="s">
        <v>6</v>
      </c>
      <c r="R1789" s="1">
        <v>43012</v>
      </c>
      <c r="S1789" t="s">
        <v>5688</v>
      </c>
      <c r="T1789">
        <v>22.2</v>
      </c>
      <c r="U1789">
        <v>5</v>
      </c>
      <c r="V1789" t="s">
        <v>7</v>
      </c>
      <c r="W1789" s="1">
        <v>43012</v>
      </c>
      <c r="X1789" t="s">
        <v>5689</v>
      </c>
      <c r="Y1789">
        <v>32.6</v>
      </c>
      <c r="Z1789">
        <v>6</v>
      </c>
      <c r="AA1789" t="s">
        <v>8</v>
      </c>
      <c r="AB1789" s="1">
        <v>43012</v>
      </c>
      <c r="AC1789" t="s">
        <v>5690</v>
      </c>
      <c r="AD1789">
        <v>38.1</v>
      </c>
      <c r="AE1789">
        <v>7</v>
      </c>
      <c r="AF1789" t="s">
        <v>9</v>
      </c>
      <c r="AG1789" s="1">
        <v>43012</v>
      </c>
      <c r="AH1789" t="s">
        <v>5689</v>
      </c>
      <c r="AI1789">
        <v>2.2000000000000002</v>
      </c>
      <c r="AJ1789">
        <v>8</v>
      </c>
      <c r="AK1789" t="s">
        <v>10</v>
      </c>
      <c r="AL1789" s="1">
        <v>43012</v>
      </c>
      <c r="AM1789" t="s">
        <v>5689</v>
      </c>
      <c r="AN1789">
        <v>-30.6</v>
      </c>
      <c r="AO1789">
        <v>9</v>
      </c>
      <c r="AP1789" t="s">
        <v>11</v>
      </c>
      <c r="AQ1789" s="1">
        <v>43012</v>
      </c>
      <c r="AR1789" t="s">
        <v>5688</v>
      </c>
      <c r="AS1789">
        <v>71.3</v>
      </c>
      <c r="AT1789">
        <v>10</v>
      </c>
      <c r="AU1789" t="s">
        <v>12</v>
      </c>
      <c r="AV1789" s="1">
        <v>43012</v>
      </c>
      <c r="AW1789" t="s">
        <v>5684</v>
      </c>
      <c r="AX1789">
        <v>27.5</v>
      </c>
      <c r="AY1789">
        <v>12</v>
      </c>
      <c r="AZ1789" t="s">
        <v>13</v>
      </c>
      <c r="BA1789" s="1">
        <v>43012</v>
      </c>
      <c r="BB1789" t="s">
        <v>5688</v>
      </c>
      <c r="BC1789">
        <v>-10</v>
      </c>
      <c r="BD1789">
        <v>13</v>
      </c>
      <c r="BE1789" t="s">
        <v>14</v>
      </c>
      <c r="BF1789" s="1">
        <v>43012</v>
      </c>
      <c r="BG1789" t="s">
        <v>5688</v>
      </c>
      <c r="BH1789">
        <v>5</v>
      </c>
      <c r="BI1789">
        <v>14</v>
      </c>
      <c r="BJ1789" t="s">
        <v>15</v>
      </c>
      <c r="BK1789" s="1">
        <v>43012</v>
      </c>
      <c r="BL1789" t="s">
        <v>5688</v>
      </c>
      <c r="BM1789">
        <v>32.700000000000003</v>
      </c>
      <c r="BN1789">
        <v>15</v>
      </c>
      <c r="BO1789" t="s">
        <v>16</v>
      </c>
      <c r="BP1789" s="1">
        <v>43012</v>
      </c>
      <c r="BQ1789" t="s">
        <v>5690</v>
      </c>
      <c r="BR1789" t="s">
        <v>41</v>
      </c>
      <c r="BS1789">
        <v>16</v>
      </c>
      <c r="BT1789" t="s">
        <v>17</v>
      </c>
      <c r="BU1789" s="1">
        <v>43012</v>
      </c>
      <c r="BV1789" t="s">
        <v>5688</v>
      </c>
      <c r="BW1789">
        <v>23</v>
      </c>
      <c r="BX1789">
        <v>17</v>
      </c>
      <c r="BY1789" t="s">
        <v>18</v>
      </c>
      <c r="BZ1789" s="1">
        <v>43012</v>
      </c>
      <c r="CA1789" t="s">
        <v>5688</v>
      </c>
      <c r="CB1789" t="s">
        <v>41</v>
      </c>
      <c r="CC1789">
        <v>18</v>
      </c>
      <c r="CD1789" t="s">
        <v>19</v>
      </c>
      <c r="CE1789" s="1">
        <v>43012</v>
      </c>
      <c r="CF1789" t="s">
        <v>5690</v>
      </c>
      <c r="CG1789">
        <v>5.8</v>
      </c>
      <c r="CW1789">
        <v>23</v>
      </c>
      <c r="CX1789" t="s">
        <v>23</v>
      </c>
      <c r="CY1789" s="1">
        <v>43012</v>
      </c>
      <c r="CZ1789" t="s">
        <v>5688</v>
      </c>
      <c r="DA1789">
        <v>4.5999999999999996</v>
      </c>
      <c r="DG1789">
        <v>11</v>
      </c>
      <c r="DH1789" t="s">
        <v>25</v>
      </c>
      <c r="DI1789" s="1">
        <v>43012</v>
      </c>
      <c r="DJ1789" t="s">
        <v>5689</v>
      </c>
      <c r="DK1789">
        <v>18.399999999999999</v>
      </c>
    </row>
    <row r="1790" spans="1:115" x14ac:dyDescent="0.25">
      <c r="A1790">
        <v>1</v>
      </c>
      <c r="B1790" t="s">
        <v>3</v>
      </c>
      <c r="C1790" s="1">
        <v>43012</v>
      </c>
      <c r="D1790" t="s">
        <v>5691</v>
      </c>
      <c r="E1790">
        <v>32.5</v>
      </c>
      <c r="F1790">
        <v>2</v>
      </c>
      <c r="G1790" t="s">
        <v>4</v>
      </c>
      <c r="H1790" s="1">
        <v>43012</v>
      </c>
      <c r="I1790" t="s">
        <v>5692</v>
      </c>
      <c r="J1790">
        <v>23.4</v>
      </c>
      <c r="K1790">
        <v>3</v>
      </c>
      <c r="L1790" t="s">
        <v>5</v>
      </c>
      <c r="M1790" s="1">
        <v>43012</v>
      </c>
      <c r="N1790" t="s">
        <v>5693</v>
      </c>
      <c r="O1790">
        <v>32.200000000000003</v>
      </c>
      <c r="P1790">
        <v>4</v>
      </c>
      <c r="Q1790" t="s">
        <v>6</v>
      </c>
      <c r="R1790" s="1">
        <v>43012</v>
      </c>
      <c r="S1790" t="s">
        <v>5691</v>
      </c>
      <c r="T1790">
        <v>22.1</v>
      </c>
      <c r="U1790">
        <v>5</v>
      </c>
      <c r="V1790" t="s">
        <v>7</v>
      </c>
      <c r="W1790" s="1">
        <v>43012</v>
      </c>
      <c r="X1790" t="s">
        <v>5691</v>
      </c>
      <c r="Y1790">
        <v>32.6</v>
      </c>
      <c r="Z1790">
        <v>6</v>
      </c>
      <c r="AA1790" t="s">
        <v>8</v>
      </c>
      <c r="AB1790" s="1">
        <v>43012</v>
      </c>
      <c r="AC1790" t="s">
        <v>5694</v>
      </c>
      <c r="AD1790">
        <v>38.6</v>
      </c>
      <c r="AE1790">
        <v>7</v>
      </c>
      <c r="AF1790" t="s">
        <v>9</v>
      </c>
      <c r="AG1790" s="1">
        <v>43012</v>
      </c>
      <c r="AH1790" t="s">
        <v>5694</v>
      </c>
      <c r="AI1790">
        <v>2.2000000000000002</v>
      </c>
      <c r="AJ1790">
        <v>8</v>
      </c>
      <c r="AK1790" t="s">
        <v>10</v>
      </c>
      <c r="AL1790" s="1">
        <v>43012</v>
      </c>
      <c r="AM1790" t="s">
        <v>5694</v>
      </c>
      <c r="AN1790">
        <v>-30.5</v>
      </c>
      <c r="AO1790">
        <v>9</v>
      </c>
      <c r="AP1790" t="s">
        <v>11</v>
      </c>
      <c r="AQ1790" s="1">
        <v>43012</v>
      </c>
      <c r="AR1790" t="s">
        <v>5691</v>
      </c>
      <c r="AS1790">
        <v>70.599999999999994</v>
      </c>
      <c r="AT1790">
        <v>10</v>
      </c>
      <c r="AU1790" t="s">
        <v>12</v>
      </c>
      <c r="AV1790" s="1">
        <v>43012</v>
      </c>
      <c r="AW1790" t="s">
        <v>5687</v>
      </c>
      <c r="AX1790">
        <v>27.6</v>
      </c>
      <c r="AY1790">
        <v>12</v>
      </c>
      <c r="AZ1790" t="s">
        <v>13</v>
      </c>
      <c r="BA1790" s="1">
        <v>43012</v>
      </c>
      <c r="BB1790" t="s">
        <v>5691</v>
      </c>
      <c r="BC1790">
        <v>-11</v>
      </c>
      <c r="BD1790">
        <v>13</v>
      </c>
      <c r="BE1790" t="s">
        <v>14</v>
      </c>
      <c r="BF1790" s="1">
        <v>43012</v>
      </c>
      <c r="BG1790" t="s">
        <v>5691</v>
      </c>
      <c r="BH1790">
        <v>4.8</v>
      </c>
      <c r="BI1790">
        <v>14</v>
      </c>
      <c r="BJ1790" t="s">
        <v>15</v>
      </c>
      <c r="BK1790" s="1">
        <v>43012</v>
      </c>
      <c r="BL1790" t="s">
        <v>5691</v>
      </c>
      <c r="BM1790">
        <v>32.799999999999997</v>
      </c>
      <c r="BN1790">
        <v>15</v>
      </c>
      <c r="BO1790" t="s">
        <v>16</v>
      </c>
      <c r="BP1790" s="1">
        <v>43012</v>
      </c>
      <c r="BQ1790" t="s">
        <v>5693</v>
      </c>
      <c r="BR1790" t="s">
        <v>41</v>
      </c>
      <c r="BS1790">
        <v>16</v>
      </c>
      <c r="BT1790" t="s">
        <v>17</v>
      </c>
      <c r="BU1790" s="1">
        <v>43012</v>
      </c>
      <c r="BV1790" t="s">
        <v>5691</v>
      </c>
      <c r="BW1790">
        <v>23</v>
      </c>
      <c r="BX1790">
        <v>17</v>
      </c>
      <c r="BY1790" t="s">
        <v>18</v>
      </c>
      <c r="BZ1790" s="1">
        <v>43012</v>
      </c>
      <c r="CA1790" t="s">
        <v>5691</v>
      </c>
      <c r="CB1790" t="s">
        <v>41</v>
      </c>
      <c r="CC1790">
        <v>18</v>
      </c>
      <c r="CD1790" t="s">
        <v>19</v>
      </c>
      <c r="CE1790" s="1">
        <v>43012</v>
      </c>
      <c r="CF1790" t="s">
        <v>5693</v>
      </c>
      <c r="CG1790">
        <v>5.9</v>
      </c>
      <c r="CW1790">
        <v>23</v>
      </c>
      <c r="CX1790" t="s">
        <v>23</v>
      </c>
      <c r="CY1790" s="1">
        <v>43012</v>
      </c>
      <c r="CZ1790" t="s">
        <v>5694</v>
      </c>
      <c r="DA1790">
        <v>4.3</v>
      </c>
      <c r="DG1790">
        <v>11</v>
      </c>
      <c r="DH1790" t="s">
        <v>25</v>
      </c>
      <c r="DI1790" s="1">
        <v>43012</v>
      </c>
      <c r="DJ1790" t="s">
        <v>5694</v>
      </c>
      <c r="DK1790">
        <v>18.5</v>
      </c>
    </row>
    <row r="1791" spans="1:115" x14ac:dyDescent="0.25">
      <c r="A1791">
        <v>1</v>
      </c>
      <c r="B1791" t="s">
        <v>3</v>
      </c>
      <c r="C1791" s="1">
        <v>43012</v>
      </c>
      <c r="D1791" t="s">
        <v>5695</v>
      </c>
      <c r="E1791">
        <v>32.5</v>
      </c>
      <c r="F1791">
        <v>2</v>
      </c>
      <c r="G1791" t="s">
        <v>4</v>
      </c>
      <c r="H1791" s="1">
        <v>43012</v>
      </c>
      <c r="I1791" t="s">
        <v>5695</v>
      </c>
      <c r="J1791">
        <v>23.4</v>
      </c>
      <c r="K1791">
        <v>3</v>
      </c>
      <c r="L1791" t="s">
        <v>5</v>
      </c>
      <c r="M1791" s="1">
        <v>43012</v>
      </c>
      <c r="N1791" t="s">
        <v>5696</v>
      </c>
      <c r="O1791">
        <v>32.200000000000003</v>
      </c>
      <c r="P1791">
        <v>4</v>
      </c>
      <c r="Q1791" t="s">
        <v>6</v>
      </c>
      <c r="R1791" s="1">
        <v>43012</v>
      </c>
      <c r="S1791" t="s">
        <v>5695</v>
      </c>
      <c r="T1791">
        <v>22.2</v>
      </c>
      <c r="U1791">
        <v>5</v>
      </c>
      <c r="V1791" t="s">
        <v>7</v>
      </c>
      <c r="W1791" s="1">
        <v>43012</v>
      </c>
      <c r="X1791" t="s">
        <v>5695</v>
      </c>
      <c r="Y1791">
        <v>32.6</v>
      </c>
      <c r="Z1791">
        <v>6</v>
      </c>
      <c r="AA1791" t="s">
        <v>8</v>
      </c>
      <c r="AB1791" s="1">
        <v>43012</v>
      </c>
      <c r="AC1791" t="s">
        <v>5697</v>
      </c>
      <c r="AD1791">
        <v>38.1</v>
      </c>
      <c r="AE1791">
        <v>7</v>
      </c>
      <c r="AF1791" t="s">
        <v>9</v>
      </c>
      <c r="AG1791" s="1">
        <v>43012</v>
      </c>
      <c r="AH1791" t="s">
        <v>5697</v>
      </c>
      <c r="AI1791">
        <v>2.2000000000000002</v>
      </c>
      <c r="AJ1791">
        <v>8</v>
      </c>
      <c r="AK1791" t="s">
        <v>10</v>
      </c>
      <c r="AL1791" s="1">
        <v>43012</v>
      </c>
      <c r="AM1791" t="s">
        <v>5697</v>
      </c>
      <c r="AN1791">
        <v>-30.5</v>
      </c>
      <c r="AO1791">
        <v>9</v>
      </c>
      <c r="AP1791" t="s">
        <v>11</v>
      </c>
      <c r="AQ1791" s="1">
        <v>43012</v>
      </c>
      <c r="AR1791" t="s">
        <v>5695</v>
      </c>
      <c r="AS1791">
        <v>71.3</v>
      </c>
      <c r="AT1791">
        <v>10</v>
      </c>
      <c r="AU1791" t="s">
        <v>12</v>
      </c>
      <c r="AV1791" s="1">
        <v>43012</v>
      </c>
      <c r="AW1791" t="s">
        <v>5692</v>
      </c>
      <c r="AX1791">
        <v>27.6</v>
      </c>
      <c r="AY1791">
        <v>12</v>
      </c>
      <c r="AZ1791" t="s">
        <v>13</v>
      </c>
      <c r="BA1791" s="1">
        <v>43012</v>
      </c>
      <c r="BB1791" t="s">
        <v>5698</v>
      </c>
      <c r="BC1791">
        <v>-11</v>
      </c>
      <c r="BD1791">
        <v>13</v>
      </c>
      <c r="BE1791" t="s">
        <v>14</v>
      </c>
      <c r="BF1791" s="1">
        <v>43012</v>
      </c>
      <c r="BG1791" t="s">
        <v>5695</v>
      </c>
      <c r="BH1791">
        <v>4.8</v>
      </c>
      <c r="BI1791">
        <v>14</v>
      </c>
      <c r="BJ1791" t="s">
        <v>15</v>
      </c>
      <c r="BK1791" s="1">
        <v>43012</v>
      </c>
      <c r="BL1791" t="s">
        <v>5695</v>
      </c>
      <c r="BM1791">
        <v>32.799999999999997</v>
      </c>
      <c r="BN1791">
        <v>15</v>
      </c>
      <c r="BO1791" t="s">
        <v>16</v>
      </c>
      <c r="BP1791" s="1">
        <v>43012</v>
      </c>
      <c r="BQ1791" t="s">
        <v>5696</v>
      </c>
      <c r="BR1791" t="s">
        <v>41</v>
      </c>
      <c r="BS1791">
        <v>16</v>
      </c>
      <c r="BT1791" t="s">
        <v>17</v>
      </c>
      <c r="BU1791" s="1">
        <v>43012</v>
      </c>
      <c r="BV1791" t="s">
        <v>5695</v>
      </c>
      <c r="BW1791">
        <v>23.1</v>
      </c>
      <c r="BX1791">
        <v>17</v>
      </c>
      <c r="BY1791" t="s">
        <v>18</v>
      </c>
      <c r="BZ1791" s="1">
        <v>43012</v>
      </c>
      <c r="CA1791" t="s">
        <v>5695</v>
      </c>
      <c r="CB1791" t="s">
        <v>41</v>
      </c>
      <c r="CC1791">
        <v>18</v>
      </c>
      <c r="CD1791" t="s">
        <v>19</v>
      </c>
      <c r="CE1791" s="1">
        <v>43012</v>
      </c>
      <c r="CF1791" t="s">
        <v>5696</v>
      </c>
      <c r="CG1791">
        <v>6</v>
      </c>
      <c r="CW1791">
        <v>23</v>
      </c>
      <c r="CX1791" t="s">
        <v>23</v>
      </c>
      <c r="CY1791" s="1">
        <v>43012</v>
      </c>
      <c r="CZ1791" t="s">
        <v>5697</v>
      </c>
      <c r="DA1791">
        <v>4.5</v>
      </c>
      <c r="DG1791">
        <v>11</v>
      </c>
      <c r="DH1791" t="s">
        <v>25</v>
      </c>
      <c r="DI1791" s="1">
        <v>43012</v>
      </c>
      <c r="DJ1791" t="s">
        <v>5697</v>
      </c>
      <c r="DK1791">
        <v>18.5</v>
      </c>
    </row>
    <row r="1792" spans="1:115" x14ac:dyDescent="0.25">
      <c r="A1792">
        <v>1</v>
      </c>
      <c r="B1792" t="s">
        <v>3</v>
      </c>
      <c r="C1792" s="1">
        <v>43012</v>
      </c>
      <c r="D1792" t="s">
        <v>5699</v>
      </c>
      <c r="E1792">
        <v>32.5</v>
      </c>
      <c r="F1792">
        <v>2</v>
      </c>
      <c r="G1792" t="s">
        <v>4</v>
      </c>
      <c r="H1792" s="1">
        <v>43012</v>
      </c>
      <c r="I1792" t="s">
        <v>5699</v>
      </c>
      <c r="J1792">
        <v>23.4</v>
      </c>
      <c r="K1792">
        <v>3</v>
      </c>
      <c r="L1792" t="s">
        <v>5</v>
      </c>
      <c r="M1792" s="1">
        <v>43012</v>
      </c>
      <c r="N1792" t="s">
        <v>5700</v>
      </c>
      <c r="O1792">
        <v>32.200000000000003</v>
      </c>
      <c r="P1792">
        <v>4</v>
      </c>
      <c r="Q1792" t="s">
        <v>6</v>
      </c>
      <c r="R1792" s="1">
        <v>43012</v>
      </c>
      <c r="S1792" t="s">
        <v>5699</v>
      </c>
      <c r="T1792">
        <v>22.2</v>
      </c>
      <c r="U1792">
        <v>5</v>
      </c>
      <c r="V1792" t="s">
        <v>7</v>
      </c>
      <c r="W1792" s="1">
        <v>43012</v>
      </c>
      <c r="X1792" t="s">
        <v>5700</v>
      </c>
      <c r="Y1792">
        <v>32.6</v>
      </c>
      <c r="Z1792">
        <v>6</v>
      </c>
      <c r="AA1792" t="s">
        <v>8</v>
      </c>
      <c r="AB1792" s="1">
        <v>43012</v>
      </c>
      <c r="AC1792" t="s">
        <v>5701</v>
      </c>
      <c r="AD1792">
        <v>38.799999999999997</v>
      </c>
      <c r="AE1792">
        <v>7</v>
      </c>
      <c r="AF1792" t="s">
        <v>9</v>
      </c>
      <c r="AG1792" s="1">
        <v>43012</v>
      </c>
      <c r="AH1792" t="s">
        <v>5700</v>
      </c>
      <c r="AI1792">
        <v>2.2000000000000002</v>
      </c>
      <c r="AJ1792">
        <v>8</v>
      </c>
      <c r="AK1792" t="s">
        <v>10</v>
      </c>
      <c r="AL1792" s="1">
        <v>43012</v>
      </c>
      <c r="AM1792" t="s">
        <v>5700</v>
      </c>
      <c r="AN1792">
        <v>-30.7</v>
      </c>
      <c r="AO1792">
        <v>9</v>
      </c>
      <c r="AP1792" t="s">
        <v>11</v>
      </c>
      <c r="AQ1792" s="1">
        <v>43012</v>
      </c>
      <c r="AR1792" t="s">
        <v>5699</v>
      </c>
      <c r="AS1792">
        <v>70.3</v>
      </c>
      <c r="AT1792">
        <v>10</v>
      </c>
      <c r="AU1792" t="s">
        <v>12</v>
      </c>
      <c r="AV1792" s="1">
        <v>43012</v>
      </c>
      <c r="AW1792" t="s">
        <v>5698</v>
      </c>
      <c r="AX1792">
        <v>27.6</v>
      </c>
      <c r="AY1792">
        <v>12</v>
      </c>
      <c r="AZ1792" t="s">
        <v>13</v>
      </c>
      <c r="BA1792" s="1">
        <v>43012</v>
      </c>
      <c r="BB1792" t="s">
        <v>5702</v>
      </c>
      <c r="BC1792">
        <v>-11</v>
      </c>
      <c r="BD1792">
        <v>13</v>
      </c>
      <c r="BE1792" t="s">
        <v>14</v>
      </c>
      <c r="BF1792" s="1">
        <v>43012</v>
      </c>
      <c r="BG1792" t="s">
        <v>5699</v>
      </c>
      <c r="BH1792">
        <v>4.7</v>
      </c>
      <c r="BI1792">
        <v>14</v>
      </c>
      <c r="BJ1792" t="s">
        <v>15</v>
      </c>
      <c r="BK1792" s="1">
        <v>43012</v>
      </c>
      <c r="BL1792" t="s">
        <v>5699</v>
      </c>
      <c r="BM1792">
        <v>32.700000000000003</v>
      </c>
      <c r="BN1792">
        <v>15</v>
      </c>
      <c r="BO1792" t="s">
        <v>16</v>
      </c>
      <c r="BP1792" s="1">
        <v>43012</v>
      </c>
      <c r="BQ1792" t="s">
        <v>5701</v>
      </c>
      <c r="BR1792" t="s">
        <v>41</v>
      </c>
      <c r="BS1792">
        <v>16</v>
      </c>
      <c r="BT1792" t="s">
        <v>17</v>
      </c>
      <c r="BU1792" s="1">
        <v>43012</v>
      </c>
      <c r="BV1792" t="s">
        <v>5699</v>
      </c>
      <c r="BW1792">
        <v>23</v>
      </c>
      <c r="BX1792">
        <v>17</v>
      </c>
      <c r="BY1792" t="s">
        <v>18</v>
      </c>
      <c r="BZ1792" s="1">
        <v>43012</v>
      </c>
      <c r="CA1792" t="s">
        <v>5699</v>
      </c>
      <c r="CB1792" t="s">
        <v>41</v>
      </c>
      <c r="CC1792">
        <v>18</v>
      </c>
      <c r="CD1792" t="s">
        <v>19</v>
      </c>
      <c r="CE1792" s="1">
        <v>43012</v>
      </c>
      <c r="CF1792" t="s">
        <v>5701</v>
      </c>
      <c r="CG1792">
        <v>6.1</v>
      </c>
      <c r="CW1792">
        <v>23</v>
      </c>
      <c r="CX1792" t="s">
        <v>23</v>
      </c>
      <c r="CY1792" s="1">
        <v>43012</v>
      </c>
      <c r="CZ1792" t="s">
        <v>5699</v>
      </c>
      <c r="DA1792">
        <v>4.7</v>
      </c>
      <c r="DG1792">
        <v>11</v>
      </c>
      <c r="DH1792" t="s">
        <v>25</v>
      </c>
      <c r="DI1792" s="1">
        <v>43012</v>
      </c>
      <c r="DJ1792" t="s">
        <v>5700</v>
      </c>
      <c r="DK1792">
        <v>18.399999999999999</v>
      </c>
    </row>
    <row r="1793" spans="1:115" x14ac:dyDescent="0.25">
      <c r="A1793">
        <v>1</v>
      </c>
      <c r="B1793" t="s">
        <v>3</v>
      </c>
      <c r="C1793" s="1">
        <v>43012</v>
      </c>
      <c r="D1793" t="s">
        <v>5703</v>
      </c>
      <c r="E1793">
        <v>32.5</v>
      </c>
      <c r="F1793">
        <v>2</v>
      </c>
      <c r="G1793" t="s">
        <v>4</v>
      </c>
      <c r="H1793" s="1">
        <v>43012</v>
      </c>
      <c r="I1793" t="s">
        <v>5704</v>
      </c>
      <c r="J1793">
        <v>23.4</v>
      </c>
      <c r="K1793">
        <v>3</v>
      </c>
      <c r="L1793" t="s">
        <v>5</v>
      </c>
      <c r="M1793" s="1">
        <v>43012</v>
      </c>
      <c r="N1793" t="s">
        <v>5705</v>
      </c>
      <c r="O1793">
        <v>32.200000000000003</v>
      </c>
      <c r="P1793">
        <v>4</v>
      </c>
      <c r="Q1793" t="s">
        <v>6</v>
      </c>
      <c r="R1793" s="1">
        <v>43012</v>
      </c>
      <c r="S1793" t="s">
        <v>5704</v>
      </c>
      <c r="T1793">
        <v>22.2</v>
      </c>
      <c r="U1793">
        <v>5</v>
      </c>
      <c r="V1793" t="s">
        <v>7</v>
      </c>
      <c r="W1793" s="1">
        <v>43012</v>
      </c>
      <c r="X1793" t="s">
        <v>5704</v>
      </c>
      <c r="Y1793">
        <v>32.700000000000003</v>
      </c>
      <c r="Z1793">
        <v>6</v>
      </c>
      <c r="AA1793" t="s">
        <v>8</v>
      </c>
      <c r="AB1793" s="1">
        <v>43012</v>
      </c>
      <c r="AC1793" t="s">
        <v>5706</v>
      </c>
      <c r="AD1793">
        <v>37.9</v>
      </c>
      <c r="AE1793">
        <v>7</v>
      </c>
      <c r="AF1793" t="s">
        <v>9</v>
      </c>
      <c r="AG1793" s="1">
        <v>43012</v>
      </c>
      <c r="AH1793" t="s">
        <v>5706</v>
      </c>
      <c r="AI1793">
        <v>2.2999999999999998</v>
      </c>
      <c r="AJ1793">
        <v>8</v>
      </c>
      <c r="AK1793" t="s">
        <v>10</v>
      </c>
      <c r="AL1793" s="1">
        <v>43012</v>
      </c>
      <c r="AM1793" t="s">
        <v>5706</v>
      </c>
      <c r="AN1793">
        <v>-30.9</v>
      </c>
      <c r="AO1793">
        <v>9</v>
      </c>
      <c r="AP1793" t="s">
        <v>11</v>
      </c>
      <c r="AQ1793" s="1">
        <v>43012</v>
      </c>
      <c r="AR1793" t="s">
        <v>5704</v>
      </c>
      <c r="AS1793">
        <v>71.5</v>
      </c>
      <c r="AT1793">
        <v>10</v>
      </c>
      <c r="AU1793" t="s">
        <v>12</v>
      </c>
      <c r="AV1793" s="1">
        <v>43012</v>
      </c>
      <c r="AW1793" t="s">
        <v>5702</v>
      </c>
      <c r="AX1793">
        <v>27.6</v>
      </c>
      <c r="AY1793">
        <v>12</v>
      </c>
      <c r="AZ1793" t="s">
        <v>13</v>
      </c>
      <c r="BA1793" s="1">
        <v>43012</v>
      </c>
      <c r="BB1793" t="s">
        <v>5704</v>
      </c>
      <c r="BC1793">
        <v>-11</v>
      </c>
      <c r="BD1793">
        <v>13</v>
      </c>
      <c r="BE1793" t="s">
        <v>14</v>
      </c>
      <c r="BF1793" s="1">
        <v>43012</v>
      </c>
      <c r="BG1793" t="s">
        <v>5704</v>
      </c>
      <c r="BH1793">
        <v>4.7</v>
      </c>
      <c r="BI1793">
        <v>14</v>
      </c>
      <c r="BJ1793" t="s">
        <v>15</v>
      </c>
      <c r="BK1793" s="1">
        <v>43012</v>
      </c>
      <c r="BL1793" t="s">
        <v>5704</v>
      </c>
      <c r="BM1793">
        <v>32.799999999999997</v>
      </c>
      <c r="BN1793">
        <v>15</v>
      </c>
      <c r="BO1793" t="s">
        <v>16</v>
      </c>
      <c r="BP1793" s="1">
        <v>43012</v>
      </c>
      <c r="BQ1793" t="s">
        <v>5705</v>
      </c>
      <c r="BR1793" t="s">
        <v>41</v>
      </c>
      <c r="BS1793">
        <v>16</v>
      </c>
      <c r="BT1793" t="s">
        <v>17</v>
      </c>
      <c r="BU1793" s="1">
        <v>43012</v>
      </c>
      <c r="BV1793" t="s">
        <v>5704</v>
      </c>
      <c r="BW1793">
        <v>23</v>
      </c>
      <c r="BX1793">
        <v>17</v>
      </c>
      <c r="BY1793" t="s">
        <v>18</v>
      </c>
      <c r="BZ1793" s="1">
        <v>43012</v>
      </c>
      <c r="CA1793" t="s">
        <v>5704</v>
      </c>
      <c r="CB1793" t="s">
        <v>41</v>
      </c>
      <c r="CC1793">
        <v>18</v>
      </c>
      <c r="CD1793" t="s">
        <v>19</v>
      </c>
      <c r="CE1793" s="1">
        <v>43012</v>
      </c>
      <c r="CF1793" t="s">
        <v>5705</v>
      </c>
      <c r="CG1793">
        <v>6.1</v>
      </c>
      <c r="CW1793">
        <v>23</v>
      </c>
      <c r="CX1793" t="s">
        <v>23</v>
      </c>
      <c r="CY1793" s="1">
        <v>43012</v>
      </c>
      <c r="CZ1793" t="s">
        <v>5706</v>
      </c>
      <c r="DA1793">
        <v>5.3</v>
      </c>
      <c r="DG1793">
        <v>11</v>
      </c>
      <c r="DH1793" t="s">
        <v>25</v>
      </c>
      <c r="DI1793" s="1">
        <v>43012</v>
      </c>
      <c r="DJ1793" t="s">
        <v>5706</v>
      </c>
      <c r="DK1793">
        <v>18.5</v>
      </c>
    </row>
    <row r="1794" spans="1:115" x14ac:dyDescent="0.25">
      <c r="A1794">
        <v>1</v>
      </c>
      <c r="B1794" t="s">
        <v>3</v>
      </c>
      <c r="C1794" s="1">
        <v>43012</v>
      </c>
      <c r="D1794" t="s">
        <v>5707</v>
      </c>
      <c r="E1794">
        <v>32.5</v>
      </c>
      <c r="F1794">
        <v>2</v>
      </c>
      <c r="G1794" t="s">
        <v>4</v>
      </c>
      <c r="H1794" s="1">
        <v>43012</v>
      </c>
      <c r="I1794" t="s">
        <v>5707</v>
      </c>
      <c r="J1794">
        <v>23.4</v>
      </c>
      <c r="K1794">
        <v>3</v>
      </c>
      <c r="L1794" t="s">
        <v>5</v>
      </c>
      <c r="M1794" s="1">
        <v>43012</v>
      </c>
      <c r="N1794" t="s">
        <v>5708</v>
      </c>
      <c r="O1794">
        <v>32.200000000000003</v>
      </c>
      <c r="P1794">
        <v>4</v>
      </c>
      <c r="Q1794" t="s">
        <v>6</v>
      </c>
      <c r="R1794" s="1">
        <v>43012</v>
      </c>
      <c r="S1794" t="s">
        <v>5707</v>
      </c>
      <c r="T1794">
        <v>22.2</v>
      </c>
      <c r="U1794">
        <v>5</v>
      </c>
      <c r="V1794" t="s">
        <v>7</v>
      </c>
      <c r="W1794" s="1">
        <v>43012</v>
      </c>
      <c r="X1794" t="s">
        <v>5709</v>
      </c>
      <c r="Y1794">
        <v>32.6</v>
      </c>
      <c r="Z1794">
        <v>6</v>
      </c>
      <c r="AA1794" t="s">
        <v>8</v>
      </c>
      <c r="AB1794" s="1">
        <v>43012</v>
      </c>
      <c r="AC1794" t="s">
        <v>5709</v>
      </c>
      <c r="AD1794">
        <v>38</v>
      </c>
      <c r="AE1794">
        <v>7</v>
      </c>
      <c r="AF1794" t="s">
        <v>9</v>
      </c>
      <c r="AG1794" s="1">
        <v>43012</v>
      </c>
      <c r="AH1794" t="s">
        <v>5709</v>
      </c>
      <c r="AI1794">
        <v>2.2999999999999998</v>
      </c>
      <c r="AJ1794">
        <v>8</v>
      </c>
      <c r="AK1794" t="s">
        <v>10</v>
      </c>
      <c r="AL1794" s="1">
        <v>43012</v>
      </c>
      <c r="AM1794" t="s">
        <v>5709</v>
      </c>
      <c r="AN1794">
        <v>-30.9</v>
      </c>
      <c r="AO1794">
        <v>9</v>
      </c>
      <c r="AP1794" t="s">
        <v>11</v>
      </c>
      <c r="AQ1794" s="1">
        <v>43012</v>
      </c>
      <c r="AR1794" t="s">
        <v>5707</v>
      </c>
      <c r="AS1794">
        <v>69.900000000000006</v>
      </c>
      <c r="AT1794">
        <v>10</v>
      </c>
      <c r="AU1794" t="s">
        <v>12</v>
      </c>
      <c r="AV1794" s="1">
        <v>43012</v>
      </c>
      <c r="AW1794" t="s">
        <v>5703</v>
      </c>
      <c r="AX1794">
        <v>27.6</v>
      </c>
      <c r="AY1794">
        <v>12</v>
      </c>
      <c r="AZ1794" t="s">
        <v>13</v>
      </c>
      <c r="BA1794" s="1">
        <v>43012</v>
      </c>
      <c r="BB1794" t="s">
        <v>5710</v>
      </c>
      <c r="BC1794">
        <v>-12</v>
      </c>
      <c r="BD1794">
        <v>13</v>
      </c>
      <c r="BE1794" t="s">
        <v>14</v>
      </c>
      <c r="BF1794" s="1">
        <v>43012</v>
      </c>
      <c r="BG1794" t="s">
        <v>5707</v>
      </c>
      <c r="BH1794">
        <v>4.5999999999999996</v>
      </c>
      <c r="BI1794">
        <v>14</v>
      </c>
      <c r="BJ1794" t="s">
        <v>15</v>
      </c>
      <c r="BK1794" s="1">
        <v>43012</v>
      </c>
      <c r="BL1794" t="s">
        <v>5707</v>
      </c>
      <c r="BM1794">
        <v>32.700000000000003</v>
      </c>
      <c r="BN1794">
        <v>15</v>
      </c>
      <c r="BO1794" t="s">
        <v>16</v>
      </c>
      <c r="BP1794" s="1">
        <v>43012</v>
      </c>
      <c r="BQ1794" t="s">
        <v>5708</v>
      </c>
      <c r="BR1794" t="s">
        <v>41</v>
      </c>
      <c r="BS1794">
        <v>16</v>
      </c>
      <c r="BT1794" t="s">
        <v>17</v>
      </c>
      <c r="BU1794" s="1">
        <v>43012</v>
      </c>
      <c r="BV1794" t="s">
        <v>5707</v>
      </c>
      <c r="BW1794">
        <v>23.1</v>
      </c>
      <c r="BX1794">
        <v>17</v>
      </c>
      <c r="BY1794" t="s">
        <v>18</v>
      </c>
      <c r="BZ1794" s="1">
        <v>43012</v>
      </c>
      <c r="CA1794" t="s">
        <v>5707</v>
      </c>
      <c r="CB1794" t="s">
        <v>41</v>
      </c>
      <c r="CC1794">
        <v>18</v>
      </c>
      <c r="CD1794" t="s">
        <v>19</v>
      </c>
      <c r="CE1794" s="1">
        <v>43012</v>
      </c>
      <c r="CF1794" t="s">
        <v>5708</v>
      </c>
      <c r="CG1794">
        <v>6.1</v>
      </c>
      <c r="CW1794">
        <v>23</v>
      </c>
      <c r="CX1794" t="s">
        <v>23</v>
      </c>
      <c r="CY1794" s="1">
        <v>43012</v>
      </c>
      <c r="CZ1794" t="s">
        <v>5707</v>
      </c>
      <c r="DA1794">
        <v>5.8</v>
      </c>
      <c r="DG1794">
        <v>11</v>
      </c>
      <c r="DH1794" t="s">
        <v>25</v>
      </c>
      <c r="DI1794" s="1">
        <v>43012</v>
      </c>
      <c r="DJ1794" t="s">
        <v>5709</v>
      </c>
      <c r="DK1794">
        <v>18.600000000000001</v>
      </c>
    </row>
    <row r="1795" spans="1:115" x14ac:dyDescent="0.25">
      <c r="A1795">
        <v>1</v>
      </c>
      <c r="B1795" t="s">
        <v>3</v>
      </c>
      <c r="C1795" s="1">
        <v>43012</v>
      </c>
      <c r="D1795" t="s">
        <v>5711</v>
      </c>
      <c r="E1795">
        <v>32.5</v>
      </c>
      <c r="F1795">
        <v>2</v>
      </c>
      <c r="G1795" t="s">
        <v>4</v>
      </c>
      <c r="H1795" s="1">
        <v>43012</v>
      </c>
      <c r="I1795" t="s">
        <v>5712</v>
      </c>
      <c r="J1795">
        <v>23.4</v>
      </c>
      <c r="K1795">
        <v>3</v>
      </c>
      <c r="L1795" t="s">
        <v>5</v>
      </c>
      <c r="M1795" s="1">
        <v>43012</v>
      </c>
      <c r="N1795" t="s">
        <v>5713</v>
      </c>
      <c r="O1795">
        <v>32.200000000000003</v>
      </c>
      <c r="P1795">
        <v>4</v>
      </c>
      <c r="Q1795" t="s">
        <v>6</v>
      </c>
      <c r="R1795" s="1">
        <v>43012</v>
      </c>
      <c r="S1795" t="s">
        <v>5711</v>
      </c>
      <c r="T1795">
        <v>22.2</v>
      </c>
      <c r="U1795">
        <v>5</v>
      </c>
      <c r="V1795" t="s">
        <v>7</v>
      </c>
      <c r="W1795" s="1">
        <v>43012</v>
      </c>
      <c r="X1795" t="s">
        <v>5711</v>
      </c>
      <c r="Y1795">
        <v>32.700000000000003</v>
      </c>
      <c r="Z1795">
        <v>6</v>
      </c>
      <c r="AA1795" t="s">
        <v>8</v>
      </c>
      <c r="AB1795" s="1">
        <v>43012</v>
      </c>
      <c r="AC1795" t="s">
        <v>5714</v>
      </c>
      <c r="AD1795">
        <v>38.700000000000003</v>
      </c>
      <c r="AE1795">
        <v>7</v>
      </c>
      <c r="AF1795" t="s">
        <v>9</v>
      </c>
      <c r="AG1795" s="1">
        <v>43012</v>
      </c>
      <c r="AH1795" t="s">
        <v>5713</v>
      </c>
      <c r="AI1795">
        <v>2.2999999999999998</v>
      </c>
      <c r="AJ1795">
        <v>8</v>
      </c>
      <c r="AK1795" t="s">
        <v>10</v>
      </c>
      <c r="AL1795" s="1">
        <v>43012</v>
      </c>
      <c r="AM1795" t="s">
        <v>5713</v>
      </c>
      <c r="AN1795">
        <v>-30.9</v>
      </c>
      <c r="AO1795">
        <v>9</v>
      </c>
      <c r="AP1795" t="s">
        <v>11</v>
      </c>
      <c r="AQ1795" s="1">
        <v>43012</v>
      </c>
      <c r="AR1795" t="s">
        <v>5711</v>
      </c>
      <c r="AS1795">
        <v>70.2</v>
      </c>
      <c r="AT1795">
        <v>10</v>
      </c>
      <c r="AU1795" t="s">
        <v>12</v>
      </c>
      <c r="AV1795" s="1">
        <v>43012</v>
      </c>
      <c r="AW1795" t="s">
        <v>5710</v>
      </c>
      <c r="AX1795">
        <v>27.7</v>
      </c>
      <c r="AY1795">
        <v>12</v>
      </c>
      <c r="AZ1795" t="s">
        <v>13</v>
      </c>
      <c r="BA1795" s="1">
        <v>43012</v>
      </c>
      <c r="BB1795" t="s">
        <v>5711</v>
      </c>
      <c r="BC1795">
        <v>-12</v>
      </c>
      <c r="BD1795">
        <v>13</v>
      </c>
      <c r="BE1795" t="s">
        <v>14</v>
      </c>
      <c r="BF1795" s="1">
        <v>43012</v>
      </c>
      <c r="BG1795" t="s">
        <v>5711</v>
      </c>
      <c r="BH1795">
        <v>4.5</v>
      </c>
      <c r="BI1795">
        <v>14</v>
      </c>
      <c r="BJ1795" t="s">
        <v>15</v>
      </c>
      <c r="BK1795" s="1">
        <v>43012</v>
      </c>
      <c r="BL1795" t="s">
        <v>5711</v>
      </c>
      <c r="BM1795">
        <v>32.799999999999997</v>
      </c>
      <c r="BN1795">
        <v>15</v>
      </c>
      <c r="BO1795" t="s">
        <v>16</v>
      </c>
      <c r="BP1795" s="1">
        <v>43012</v>
      </c>
      <c r="BQ1795" t="s">
        <v>5714</v>
      </c>
      <c r="BR1795" t="s">
        <v>41</v>
      </c>
      <c r="BS1795">
        <v>16</v>
      </c>
      <c r="BT1795" t="s">
        <v>17</v>
      </c>
      <c r="BU1795" s="1">
        <v>43012</v>
      </c>
      <c r="BV1795" t="s">
        <v>5711</v>
      </c>
      <c r="BW1795">
        <v>23.1</v>
      </c>
      <c r="BX1795">
        <v>17</v>
      </c>
      <c r="BY1795" t="s">
        <v>18</v>
      </c>
      <c r="BZ1795" s="1">
        <v>43012</v>
      </c>
      <c r="CA1795" t="s">
        <v>5711</v>
      </c>
      <c r="CB1795" t="s">
        <v>41</v>
      </c>
      <c r="CC1795">
        <v>18</v>
      </c>
      <c r="CD1795" t="s">
        <v>19</v>
      </c>
      <c r="CE1795" s="1">
        <v>43012</v>
      </c>
      <c r="CF1795" t="s">
        <v>5714</v>
      </c>
      <c r="CG1795">
        <v>5.9</v>
      </c>
      <c r="CW1795">
        <v>23</v>
      </c>
      <c r="CX1795" t="s">
        <v>23</v>
      </c>
      <c r="CY1795" s="1">
        <v>43012</v>
      </c>
      <c r="CZ1795" t="s">
        <v>5713</v>
      </c>
      <c r="DA1795">
        <v>6.3</v>
      </c>
      <c r="DG1795">
        <v>11</v>
      </c>
      <c r="DH1795" t="s">
        <v>25</v>
      </c>
      <c r="DI1795" s="1">
        <v>43012</v>
      </c>
      <c r="DJ1795" t="s">
        <v>5713</v>
      </c>
      <c r="DK1795">
        <v>18.600000000000001</v>
      </c>
    </row>
    <row r="1796" spans="1:115" x14ac:dyDescent="0.25">
      <c r="A1796">
        <v>1</v>
      </c>
      <c r="B1796" t="s">
        <v>3</v>
      </c>
      <c r="C1796" s="1">
        <v>43012</v>
      </c>
      <c r="D1796" t="s">
        <v>5715</v>
      </c>
      <c r="E1796">
        <v>32.5</v>
      </c>
      <c r="F1796">
        <v>2</v>
      </c>
      <c r="G1796" t="s">
        <v>4</v>
      </c>
      <c r="H1796" s="1">
        <v>43012</v>
      </c>
      <c r="I1796" t="s">
        <v>5715</v>
      </c>
      <c r="J1796">
        <v>23.4</v>
      </c>
      <c r="K1796">
        <v>3</v>
      </c>
      <c r="L1796" t="s">
        <v>5</v>
      </c>
      <c r="M1796" s="1">
        <v>43012</v>
      </c>
      <c r="N1796" t="s">
        <v>5716</v>
      </c>
      <c r="O1796">
        <v>32.200000000000003</v>
      </c>
      <c r="P1796">
        <v>4</v>
      </c>
      <c r="Q1796" t="s">
        <v>6</v>
      </c>
      <c r="R1796" s="1">
        <v>43012</v>
      </c>
      <c r="S1796" t="s">
        <v>5715</v>
      </c>
      <c r="T1796">
        <v>22.2</v>
      </c>
      <c r="U1796">
        <v>5</v>
      </c>
      <c r="V1796" t="s">
        <v>7</v>
      </c>
      <c r="W1796" s="1">
        <v>43012</v>
      </c>
      <c r="X1796" t="s">
        <v>5715</v>
      </c>
      <c r="Y1796">
        <v>32.700000000000003</v>
      </c>
      <c r="Z1796">
        <v>6</v>
      </c>
      <c r="AA1796" t="s">
        <v>8</v>
      </c>
      <c r="AB1796" s="1">
        <v>43012</v>
      </c>
      <c r="AC1796" t="s">
        <v>5717</v>
      </c>
      <c r="AD1796">
        <v>38.5</v>
      </c>
      <c r="AE1796">
        <v>7</v>
      </c>
      <c r="AF1796" t="s">
        <v>9</v>
      </c>
      <c r="AG1796" s="1">
        <v>43012</v>
      </c>
      <c r="AH1796" t="s">
        <v>5717</v>
      </c>
      <c r="AI1796">
        <v>2.4</v>
      </c>
      <c r="AJ1796">
        <v>8</v>
      </c>
      <c r="AK1796" t="s">
        <v>10</v>
      </c>
      <c r="AL1796" s="1">
        <v>43012</v>
      </c>
      <c r="AM1796" t="s">
        <v>5717</v>
      </c>
      <c r="AN1796">
        <v>-30.8</v>
      </c>
      <c r="AO1796">
        <v>9</v>
      </c>
      <c r="AP1796" t="s">
        <v>11</v>
      </c>
      <c r="AQ1796" s="1">
        <v>43012</v>
      </c>
      <c r="AR1796" t="s">
        <v>5715</v>
      </c>
      <c r="AS1796">
        <v>69.099999999999994</v>
      </c>
      <c r="AT1796">
        <v>10</v>
      </c>
      <c r="AU1796" t="s">
        <v>12</v>
      </c>
      <c r="AV1796" s="1">
        <v>43012</v>
      </c>
      <c r="AW1796" t="s">
        <v>5712</v>
      </c>
      <c r="AX1796">
        <v>27.9</v>
      </c>
      <c r="AY1796">
        <v>12</v>
      </c>
      <c r="AZ1796" t="s">
        <v>13</v>
      </c>
      <c r="BA1796" s="1">
        <v>43012</v>
      </c>
      <c r="BB1796" t="s">
        <v>5718</v>
      </c>
      <c r="BC1796">
        <v>-12</v>
      </c>
      <c r="BD1796">
        <v>13</v>
      </c>
      <c r="BE1796" t="s">
        <v>14</v>
      </c>
      <c r="BF1796" s="1">
        <v>43012</v>
      </c>
      <c r="BG1796" t="s">
        <v>5715</v>
      </c>
      <c r="BH1796">
        <v>4.4000000000000004</v>
      </c>
      <c r="BI1796">
        <v>14</v>
      </c>
      <c r="BJ1796" t="s">
        <v>15</v>
      </c>
      <c r="BK1796" s="1">
        <v>43012</v>
      </c>
      <c r="BL1796" t="s">
        <v>5715</v>
      </c>
      <c r="BM1796">
        <v>32.700000000000003</v>
      </c>
      <c r="BN1796">
        <v>15</v>
      </c>
      <c r="BO1796" t="s">
        <v>16</v>
      </c>
      <c r="BP1796" s="1">
        <v>43012</v>
      </c>
      <c r="BQ1796" t="s">
        <v>5716</v>
      </c>
      <c r="BR1796" t="s">
        <v>41</v>
      </c>
      <c r="BS1796">
        <v>16</v>
      </c>
      <c r="BT1796" t="s">
        <v>17</v>
      </c>
      <c r="BU1796" s="1">
        <v>43012</v>
      </c>
      <c r="BV1796" t="s">
        <v>5715</v>
      </c>
      <c r="BW1796">
        <v>23</v>
      </c>
      <c r="BX1796">
        <v>17</v>
      </c>
      <c r="BY1796" t="s">
        <v>18</v>
      </c>
      <c r="BZ1796" s="1">
        <v>43012</v>
      </c>
      <c r="CA1796" t="s">
        <v>5715</v>
      </c>
      <c r="CB1796" t="s">
        <v>41</v>
      </c>
      <c r="CC1796">
        <v>18</v>
      </c>
      <c r="CD1796" t="s">
        <v>19</v>
      </c>
      <c r="CE1796" s="1">
        <v>43012</v>
      </c>
      <c r="CF1796" t="s">
        <v>5716</v>
      </c>
      <c r="CG1796">
        <v>5.7</v>
      </c>
      <c r="CW1796">
        <v>23</v>
      </c>
      <c r="CX1796" t="s">
        <v>23</v>
      </c>
      <c r="CY1796" s="1">
        <v>43012</v>
      </c>
      <c r="CZ1796" t="s">
        <v>5717</v>
      </c>
      <c r="DA1796">
        <v>6.8</v>
      </c>
      <c r="DG1796">
        <v>11</v>
      </c>
      <c r="DH1796" t="s">
        <v>25</v>
      </c>
      <c r="DI1796" s="1">
        <v>43012</v>
      </c>
      <c r="DJ1796" t="s">
        <v>5717</v>
      </c>
      <c r="DK1796">
        <v>18.5</v>
      </c>
    </row>
    <row r="1797" spans="1:115" x14ac:dyDescent="0.25">
      <c r="A1797">
        <v>1</v>
      </c>
      <c r="B1797" t="s">
        <v>3</v>
      </c>
      <c r="C1797" s="1">
        <v>43012</v>
      </c>
      <c r="D1797" t="s">
        <v>5719</v>
      </c>
      <c r="E1797">
        <v>32.5</v>
      </c>
      <c r="F1797">
        <v>2</v>
      </c>
      <c r="G1797" t="s">
        <v>4</v>
      </c>
      <c r="H1797" s="1">
        <v>43012</v>
      </c>
      <c r="I1797" t="s">
        <v>5720</v>
      </c>
      <c r="J1797">
        <v>23.5</v>
      </c>
      <c r="K1797">
        <v>3</v>
      </c>
      <c r="L1797" t="s">
        <v>5</v>
      </c>
      <c r="M1797" s="1">
        <v>43012</v>
      </c>
      <c r="N1797" t="s">
        <v>5721</v>
      </c>
      <c r="O1797">
        <v>32.200000000000003</v>
      </c>
      <c r="P1797">
        <v>4</v>
      </c>
      <c r="Q1797" t="s">
        <v>6</v>
      </c>
      <c r="R1797" s="1">
        <v>43012</v>
      </c>
      <c r="S1797" t="s">
        <v>5720</v>
      </c>
      <c r="T1797">
        <v>22.2</v>
      </c>
      <c r="U1797">
        <v>5</v>
      </c>
      <c r="V1797" t="s">
        <v>7</v>
      </c>
      <c r="W1797" s="1">
        <v>43012</v>
      </c>
      <c r="X1797" t="s">
        <v>5722</v>
      </c>
      <c r="Y1797">
        <v>32.6</v>
      </c>
      <c r="Z1797">
        <v>6</v>
      </c>
      <c r="AA1797" t="s">
        <v>8</v>
      </c>
      <c r="AB1797" s="1">
        <v>43012</v>
      </c>
      <c r="AC1797" t="s">
        <v>5722</v>
      </c>
      <c r="AD1797">
        <v>38.1</v>
      </c>
      <c r="AE1797">
        <v>7</v>
      </c>
      <c r="AF1797" t="s">
        <v>9</v>
      </c>
      <c r="AG1797" s="1">
        <v>43012</v>
      </c>
      <c r="AH1797" t="s">
        <v>5722</v>
      </c>
      <c r="AI1797">
        <v>2.4</v>
      </c>
      <c r="AJ1797">
        <v>8</v>
      </c>
      <c r="AK1797" t="s">
        <v>10</v>
      </c>
      <c r="AL1797" s="1">
        <v>43012</v>
      </c>
      <c r="AM1797" t="s">
        <v>5722</v>
      </c>
      <c r="AN1797">
        <v>-30.6</v>
      </c>
      <c r="AO1797">
        <v>9</v>
      </c>
      <c r="AP1797" t="s">
        <v>11</v>
      </c>
      <c r="AQ1797" s="1">
        <v>43012</v>
      </c>
      <c r="AR1797" t="s">
        <v>5720</v>
      </c>
      <c r="AS1797">
        <v>69.7</v>
      </c>
      <c r="AT1797">
        <v>10</v>
      </c>
      <c r="AU1797" t="s">
        <v>12</v>
      </c>
      <c r="AV1797" s="1">
        <v>43012</v>
      </c>
      <c r="AW1797" t="s">
        <v>5718</v>
      </c>
      <c r="AX1797">
        <v>28.2</v>
      </c>
      <c r="AY1797">
        <v>12</v>
      </c>
      <c r="AZ1797" t="s">
        <v>13</v>
      </c>
      <c r="BA1797" s="1">
        <v>43012</v>
      </c>
      <c r="BB1797" t="s">
        <v>5720</v>
      </c>
      <c r="BC1797">
        <v>-12</v>
      </c>
      <c r="BD1797">
        <v>13</v>
      </c>
      <c r="BE1797" t="s">
        <v>14</v>
      </c>
      <c r="BF1797" s="1">
        <v>43012</v>
      </c>
      <c r="BG1797" t="s">
        <v>5720</v>
      </c>
      <c r="BH1797">
        <v>4.3</v>
      </c>
      <c r="BI1797">
        <v>14</v>
      </c>
      <c r="BJ1797" t="s">
        <v>15</v>
      </c>
      <c r="BK1797" s="1">
        <v>43012</v>
      </c>
      <c r="BL1797" t="s">
        <v>5720</v>
      </c>
      <c r="BM1797">
        <v>32.700000000000003</v>
      </c>
      <c r="BN1797">
        <v>15</v>
      </c>
      <c r="BO1797" t="s">
        <v>16</v>
      </c>
      <c r="BP1797" s="1">
        <v>43012</v>
      </c>
      <c r="BQ1797" t="s">
        <v>5721</v>
      </c>
      <c r="BR1797" t="s">
        <v>41</v>
      </c>
      <c r="BS1797">
        <v>16</v>
      </c>
      <c r="BT1797" t="s">
        <v>17</v>
      </c>
      <c r="BU1797" s="1">
        <v>43012</v>
      </c>
      <c r="BV1797" t="s">
        <v>5720</v>
      </c>
      <c r="BW1797">
        <v>23</v>
      </c>
      <c r="BX1797">
        <v>17</v>
      </c>
      <c r="BY1797" t="s">
        <v>18</v>
      </c>
      <c r="BZ1797" s="1">
        <v>43012</v>
      </c>
      <c r="CA1797" t="s">
        <v>5720</v>
      </c>
      <c r="CB1797" t="s">
        <v>41</v>
      </c>
      <c r="CC1797">
        <v>18</v>
      </c>
      <c r="CD1797" t="s">
        <v>19</v>
      </c>
      <c r="CE1797" s="1">
        <v>43012</v>
      </c>
      <c r="CF1797" t="s">
        <v>5721</v>
      </c>
      <c r="CG1797">
        <v>5.8</v>
      </c>
      <c r="CW1797">
        <v>23</v>
      </c>
      <c r="CX1797" t="s">
        <v>23</v>
      </c>
      <c r="CY1797" s="1">
        <v>43012</v>
      </c>
      <c r="CZ1797" t="s">
        <v>5720</v>
      </c>
      <c r="DA1797">
        <v>7.2</v>
      </c>
      <c r="DG1797">
        <v>11</v>
      </c>
      <c r="DH1797" t="s">
        <v>25</v>
      </c>
      <c r="DI1797" s="1">
        <v>43012</v>
      </c>
      <c r="DJ1797" t="s">
        <v>5722</v>
      </c>
      <c r="DK1797">
        <v>18.600000000000001</v>
      </c>
    </row>
    <row r="1798" spans="1:115" x14ac:dyDescent="0.25">
      <c r="A1798">
        <v>1</v>
      </c>
      <c r="B1798" t="s">
        <v>3</v>
      </c>
      <c r="C1798" s="1">
        <v>43012</v>
      </c>
      <c r="D1798" t="s">
        <v>5723</v>
      </c>
      <c r="E1798">
        <v>32.5</v>
      </c>
      <c r="F1798">
        <v>2</v>
      </c>
      <c r="G1798" t="s">
        <v>4</v>
      </c>
      <c r="H1798" s="1">
        <v>43012</v>
      </c>
      <c r="I1798" t="s">
        <v>5723</v>
      </c>
      <c r="J1798">
        <v>23.4</v>
      </c>
      <c r="K1798">
        <v>3</v>
      </c>
      <c r="L1798" t="s">
        <v>5</v>
      </c>
      <c r="M1798" s="1">
        <v>43012</v>
      </c>
      <c r="N1798" t="s">
        <v>5724</v>
      </c>
      <c r="O1798">
        <v>32.200000000000003</v>
      </c>
      <c r="P1798">
        <v>4</v>
      </c>
      <c r="Q1798" t="s">
        <v>6</v>
      </c>
      <c r="R1798" s="1">
        <v>43012</v>
      </c>
      <c r="S1798" t="s">
        <v>5723</v>
      </c>
      <c r="T1798">
        <v>22.2</v>
      </c>
      <c r="U1798">
        <v>5</v>
      </c>
      <c r="V1798" t="s">
        <v>7</v>
      </c>
      <c r="W1798" s="1">
        <v>43012</v>
      </c>
      <c r="X1798" t="s">
        <v>5723</v>
      </c>
      <c r="Y1798">
        <v>32.6</v>
      </c>
      <c r="Z1798">
        <v>6</v>
      </c>
      <c r="AA1798" t="s">
        <v>8</v>
      </c>
      <c r="AB1798" s="1">
        <v>43012</v>
      </c>
      <c r="AC1798" t="s">
        <v>5725</v>
      </c>
      <c r="AD1798">
        <v>38.1</v>
      </c>
      <c r="AE1798">
        <v>7</v>
      </c>
      <c r="AF1798" t="s">
        <v>9</v>
      </c>
      <c r="AG1798" s="1">
        <v>43012</v>
      </c>
      <c r="AH1798" t="s">
        <v>5725</v>
      </c>
      <c r="AI1798">
        <v>2.4</v>
      </c>
      <c r="AJ1798">
        <v>8</v>
      </c>
      <c r="AK1798" t="s">
        <v>10</v>
      </c>
      <c r="AL1798" s="1">
        <v>43012</v>
      </c>
      <c r="AM1798" t="s">
        <v>5725</v>
      </c>
      <c r="AN1798">
        <v>-30.4</v>
      </c>
      <c r="AO1798">
        <v>9</v>
      </c>
      <c r="AP1798" t="s">
        <v>11</v>
      </c>
      <c r="AQ1798" s="1">
        <v>43012</v>
      </c>
      <c r="AR1798" t="s">
        <v>5723</v>
      </c>
      <c r="AS1798">
        <v>69.3</v>
      </c>
      <c r="AT1798">
        <v>10</v>
      </c>
      <c r="AU1798" t="s">
        <v>12</v>
      </c>
      <c r="AV1798" s="1">
        <v>43012</v>
      </c>
      <c r="AW1798" t="s">
        <v>5719</v>
      </c>
      <c r="AX1798">
        <v>28.5</v>
      </c>
      <c r="AY1798">
        <v>12</v>
      </c>
      <c r="AZ1798" t="s">
        <v>13</v>
      </c>
      <c r="BA1798" s="1">
        <v>43012</v>
      </c>
      <c r="BB1798" t="s">
        <v>5726</v>
      </c>
      <c r="BC1798">
        <v>-13</v>
      </c>
      <c r="BD1798">
        <v>13</v>
      </c>
      <c r="BE1798" t="s">
        <v>14</v>
      </c>
      <c r="BF1798" s="1">
        <v>43012</v>
      </c>
      <c r="BG1798" t="s">
        <v>5723</v>
      </c>
      <c r="BH1798">
        <v>4.3</v>
      </c>
      <c r="BI1798">
        <v>14</v>
      </c>
      <c r="BJ1798" t="s">
        <v>15</v>
      </c>
      <c r="BK1798" s="1">
        <v>43012</v>
      </c>
      <c r="BL1798" t="s">
        <v>5723</v>
      </c>
      <c r="BM1798">
        <v>32.6</v>
      </c>
      <c r="BN1798">
        <v>15</v>
      </c>
      <c r="BO1798" t="s">
        <v>16</v>
      </c>
      <c r="BP1798" s="1">
        <v>43012</v>
      </c>
      <c r="BQ1798" t="s">
        <v>5724</v>
      </c>
      <c r="BR1798" t="s">
        <v>41</v>
      </c>
      <c r="BS1798">
        <v>16</v>
      </c>
      <c r="BT1798" t="s">
        <v>17</v>
      </c>
      <c r="BU1798" s="1">
        <v>43012</v>
      </c>
      <c r="BV1798" t="s">
        <v>5723</v>
      </c>
      <c r="BW1798">
        <v>23</v>
      </c>
      <c r="BX1798">
        <v>17</v>
      </c>
      <c r="BY1798" t="s">
        <v>18</v>
      </c>
      <c r="BZ1798" s="1">
        <v>43012</v>
      </c>
      <c r="CA1798" t="s">
        <v>5723</v>
      </c>
      <c r="CB1798" t="s">
        <v>41</v>
      </c>
      <c r="CC1798">
        <v>18</v>
      </c>
      <c r="CD1798" t="s">
        <v>19</v>
      </c>
      <c r="CE1798" s="1">
        <v>43012</v>
      </c>
      <c r="CF1798" t="s">
        <v>5724</v>
      </c>
      <c r="CG1798">
        <v>5.6</v>
      </c>
      <c r="CW1798">
        <v>23</v>
      </c>
      <c r="CX1798" t="s">
        <v>23</v>
      </c>
      <c r="CY1798" s="1">
        <v>43012</v>
      </c>
      <c r="CZ1798" t="s">
        <v>5725</v>
      </c>
      <c r="DA1798">
        <v>7.4</v>
      </c>
      <c r="DG1798">
        <v>11</v>
      </c>
      <c r="DH1798" t="s">
        <v>25</v>
      </c>
      <c r="DI1798" s="1">
        <v>43012</v>
      </c>
      <c r="DJ1798" t="s">
        <v>5725</v>
      </c>
      <c r="DK1798">
        <v>18.7</v>
      </c>
    </row>
    <row r="1799" spans="1:115" x14ac:dyDescent="0.25">
      <c r="A1799">
        <v>1</v>
      </c>
      <c r="B1799" t="s">
        <v>3</v>
      </c>
      <c r="C1799" s="1">
        <v>43012</v>
      </c>
      <c r="D1799" t="s">
        <v>5727</v>
      </c>
      <c r="E1799">
        <v>32.5</v>
      </c>
      <c r="F1799">
        <v>2</v>
      </c>
      <c r="G1799" t="s">
        <v>4</v>
      </c>
      <c r="H1799" s="1">
        <v>43012</v>
      </c>
      <c r="I1799" t="s">
        <v>5728</v>
      </c>
      <c r="J1799">
        <v>23.4</v>
      </c>
      <c r="K1799">
        <v>3</v>
      </c>
      <c r="L1799" t="s">
        <v>5</v>
      </c>
      <c r="M1799" s="1">
        <v>43012</v>
      </c>
      <c r="N1799" t="s">
        <v>5729</v>
      </c>
      <c r="O1799">
        <v>32.200000000000003</v>
      </c>
      <c r="P1799">
        <v>4</v>
      </c>
      <c r="Q1799" t="s">
        <v>6</v>
      </c>
      <c r="R1799" s="1">
        <v>43012</v>
      </c>
      <c r="S1799" t="s">
        <v>5727</v>
      </c>
      <c r="T1799">
        <v>22.2</v>
      </c>
      <c r="U1799">
        <v>5</v>
      </c>
      <c r="V1799" t="s">
        <v>7</v>
      </c>
      <c r="W1799" s="1">
        <v>43012</v>
      </c>
      <c r="X1799" t="s">
        <v>5729</v>
      </c>
      <c r="Y1799">
        <v>32.700000000000003</v>
      </c>
      <c r="Z1799">
        <v>6</v>
      </c>
      <c r="AA1799" t="s">
        <v>8</v>
      </c>
      <c r="AB1799" s="1">
        <v>43012</v>
      </c>
      <c r="AC1799" t="s">
        <v>5730</v>
      </c>
      <c r="AD1799">
        <v>38.200000000000003</v>
      </c>
      <c r="AE1799">
        <v>7</v>
      </c>
      <c r="AF1799" t="s">
        <v>9</v>
      </c>
      <c r="AG1799" s="1">
        <v>43012</v>
      </c>
      <c r="AH1799" t="s">
        <v>5729</v>
      </c>
      <c r="AI1799">
        <v>2.4</v>
      </c>
      <c r="AJ1799">
        <v>8</v>
      </c>
      <c r="AK1799" t="s">
        <v>10</v>
      </c>
      <c r="AL1799" s="1">
        <v>43012</v>
      </c>
      <c r="AM1799" t="s">
        <v>5729</v>
      </c>
      <c r="AN1799">
        <v>-30.3</v>
      </c>
      <c r="AO1799">
        <v>9</v>
      </c>
      <c r="AP1799" t="s">
        <v>11</v>
      </c>
      <c r="AQ1799" s="1">
        <v>43012</v>
      </c>
      <c r="AR1799" t="s">
        <v>5727</v>
      </c>
      <c r="AS1799">
        <v>68.5</v>
      </c>
      <c r="AT1799">
        <v>10</v>
      </c>
      <c r="AU1799" t="s">
        <v>12</v>
      </c>
      <c r="AV1799" s="1">
        <v>43012</v>
      </c>
      <c r="AW1799" t="s">
        <v>5726</v>
      </c>
      <c r="AX1799">
        <v>28.7</v>
      </c>
      <c r="AY1799">
        <v>12</v>
      </c>
      <c r="AZ1799" t="s">
        <v>13</v>
      </c>
      <c r="BA1799" s="1">
        <v>43012</v>
      </c>
      <c r="BB1799" t="s">
        <v>5727</v>
      </c>
      <c r="BC1799">
        <v>-13</v>
      </c>
      <c r="BD1799">
        <v>13</v>
      </c>
      <c r="BE1799" t="s">
        <v>14</v>
      </c>
      <c r="BF1799" s="1">
        <v>43012</v>
      </c>
      <c r="BG1799" t="s">
        <v>5727</v>
      </c>
      <c r="BH1799">
        <v>4.4000000000000004</v>
      </c>
      <c r="BI1799">
        <v>14</v>
      </c>
      <c r="BJ1799" t="s">
        <v>15</v>
      </c>
      <c r="BK1799" s="1">
        <v>43012</v>
      </c>
      <c r="BL1799" t="s">
        <v>5727</v>
      </c>
      <c r="BM1799">
        <v>32.700000000000003</v>
      </c>
      <c r="BN1799">
        <v>15</v>
      </c>
      <c r="BO1799" t="s">
        <v>16</v>
      </c>
      <c r="BP1799" s="1">
        <v>43012</v>
      </c>
      <c r="BQ1799" t="s">
        <v>5730</v>
      </c>
      <c r="BR1799" t="s">
        <v>41</v>
      </c>
      <c r="BS1799">
        <v>16</v>
      </c>
      <c r="BT1799" t="s">
        <v>17</v>
      </c>
      <c r="BU1799" s="1">
        <v>43012</v>
      </c>
      <c r="BV1799" t="s">
        <v>5727</v>
      </c>
      <c r="BW1799">
        <v>23</v>
      </c>
      <c r="BX1799">
        <v>17</v>
      </c>
      <c r="BY1799" t="s">
        <v>18</v>
      </c>
      <c r="BZ1799" s="1">
        <v>43012</v>
      </c>
      <c r="CA1799" t="s">
        <v>5727</v>
      </c>
      <c r="CB1799" t="s">
        <v>41</v>
      </c>
      <c r="CC1799">
        <v>18</v>
      </c>
      <c r="CD1799" t="s">
        <v>19</v>
      </c>
      <c r="CE1799" s="1">
        <v>43012</v>
      </c>
      <c r="CF1799" t="s">
        <v>5730</v>
      </c>
      <c r="CG1799">
        <v>5.7</v>
      </c>
      <c r="CW1799">
        <v>23</v>
      </c>
      <c r="CX1799" t="s">
        <v>23</v>
      </c>
      <c r="CY1799" s="1">
        <v>43012</v>
      </c>
      <c r="CZ1799" t="s">
        <v>5727</v>
      </c>
      <c r="DA1799">
        <v>7.3</v>
      </c>
      <c r="DG1799">
        <v>11</v>
      </c>
      <c r="DH1799" t="s">
        <v>25</v>
      </c>
      <c r="DI1799" s="1">
        <v>43012</v>
      </c>
      <c r="DJ1799" t="s">
        <v>5729</v>
      </c>
      <c r="DK1799">
        <v>18.7</v>
      </c>
    </row>
    <row r="1800" spans="1:115" x14ac:dyDescent="0.25">
      <c r="A1800">
        <v>1</v>
      </c>
      <c r="B1800" t="s">
        <v>3</v>
      </c>
      <c r="C1800" s="1">
        <v>43012</v>
      </c>
      <c r="D1800" t="s">
        <v>5731</v>
      </c>
      <c r="E1800">
        <v>32.6</v>
      </c>
      <c r="F1800">
        <v>2</v>
      </c>
      <c r="G1800" t="s">
        <v>4</v>
      </c>
      <c r="H1800" s="1">
        <v>43012</v>
      </c>
      <c r="I1800" t="s">
        <v>5732</v>
      </c>
      <c r="J1800">
        <v>23.4</v>
      </c>
      <c r="K1800">
        <v>3</v>
      </c>
      <c r="L1800" t="s">
        <v>5</v>
      </c>
      <c r="M1800" s="1">
        <v>43012</v>
      </c>
      <c r="N1800" t="s">
        <v>5733</v>
      </c>
      <c r="O1800">
        <v>32.200000000000003</v>
      </c>
      <c r="P1800">
        <v>4</v>
      </c>
      <c r="Q1800" t="s">
        <v>6</v>
      </c>
      <c r="R1800" s="1">
        <v>43012</v>
      </c>
      <c r="S1800" t="s">
        <v>5731</v>
      </c>
      <c r="T1800">
        <v>22.2</v>
      </c>
      <c r="U1800">
        <v>5</v>
      </c>
      <c r="V1800" t="s">
        <v>7</v>
      </c>
      <c r="W1800" s="1">
        <v>43012</v>
      </c>
      <c r="X1800" t="s">
        <v>5731</v>
      </c>
      <c r="Y1800">
        <v>32.6</v>
      </c>
      <c r="Z1800">
        <v>6</v>
      </c>
      <c r="AA1800" t="s">
        <v>8</v>
      </c>
      <c r="AB1800" s="1">
        <v>43012</v>
      </c>
      <c r="AC1800" t="s">
        <v>5733</v>
      </c>
      <c r="AD1800">
        <v>38.200000000000003</v>
      </c>
      <c r="AE1800">
        <v>7</v>
      </c>
      <c r="AF1800" t="s">
        <v>9</v>
      </c>
      <c r="AG1800" s="1">
        <v>43012</v>
      </c>
      <c r="AH1800" t="s">
        <v>5733</v>
      </c>
      <c r="AI1800">
        <v>2.4</v>
      </c>
      <c r="AJ1800">
        <v>8</v>
      </c>
      <c r="AK1800" t="s">
        <v>10</v>
      </c>
      <c r="AL1800" s="1">
        <v>43012</v>
      </c>
      <c r="AM1800" t="s">
        <v>5733</v>
      </c>
      <c r="AN1800">
        <v>-30.2</v>
      </c>
      <c r="AO1800">
        <v>9</v>
      </c>
      <c r="AP1800" t="s">
        <v>11</v>
      </c>
      <c r="AQ1800" s="1">
        <v>43012</v>
      </c>
      <c r="AR1800" t="s">
        <v>5731</v>
      </c>
      <c r="AS1800">
        <v>68.099999999999994</v>
      </c>
      <c r="AT1800">
        <v>10</v>
      </c>
      <c r="AU1800" t="s">
        <v>12</v>
      </c>
      <c r="AV1800" s="1">
        <v>43012</v>
      </c>
      <c r="AW1800" t="s">
        <v>5728</v>
      </c>
      <c r="AX1800">
        <v>28.9</v>
      </c>
      <c r="AY1800">
        <v>12</v>
      </c>
      <c r="AZ1800" t="s">
        <v>13</v>
      </c>
      <c r="BA1800" s="1">
        <v>43012</v>
      </c>
      <c r="BB1800" t="s">
        <v>5731</v>
      </c>
      <c r="BC1800">
        <v>-13</v>
      </c>
      <c r="BD1800">
        <v>13</v>
      </c>
      <c r="BE1800" t="s">
        <v>14</v>
      </c>
      <c r="BF1800" s="1">
        <v>43012</v>
      </c>
      <c r="BG1800" t="s">
        <v>5731</v>
      </c>
      <c r="BH1800">
        <v>4.5</v>
      </c>
      <c r="BI1800">
        <v>14</v>
      </c>
      <c r="BJ1800" t="s">
        <v>15</v>
      </c>
      <c r="BK1800" s="1">
        <v>43012</v>
      </c>
      <c r="BL1800" t="s">
        <v>5731</v>
      </c>
      <c r="BM1800">
        <v>32.700000000000003</v>
      </c>
      <c r="BN1800">
        <v>15</v>
      </c>
      <c r="BO1800" t="s">
        <v>16</v>
      </c>
      <c r="BP1800" s="1">
        <v>43012</v>
      </c>
      <c r="BQ1800" t="s">
        <v>5734</v>
      </c>
      <c r="BR1800" t="s">
        <v>41</v>
      </c>
      <c r="BS1800">
        <v>16</v>
      </c>
      <c r="BT1800" t="s">
        <v>17</v>
      </c>
      <c r="BU1800" s="1">
        <v>43012</v>
      </c>
      <c r="BV1800" t="s">
        <v>5731</v>
      </c>
      <c r="BW1800">
        <v>23</v>
      </c>
      <c r="BX1800">
        <v>17</v>
      </c>
      <c r="BY1800" t="s">
        <v>18</v>
      </c>
      <c r="BZ1800" s="1">
        <v>43012</v>
      </c>
      <c r="CA1800" t="s">
        <v>5731</v>
      </c>
      <c r="CB1800" t="s">
        <v>41</v>
      </c>
      <c r="CC1800">
        <v>18</v>
      </c>
      <c r="CD1800" t="s">
        <v>19</v>
      </c>
      <c r="CE1800" s="1">
        <v>43012</v>
      </c>
      <c r="CF1800" t="s">
        <v>5734</v>
      </c>
      <c r="CG1800">
        <v>5.8</v>
      </c>
      <c r="CW1800">
        <v>23</v>
      </c>
      <c r="CX1800" t="s">
        <v>23</v>
      </c>
      <c r="CY1800" s="1">
        <v>43012</v>
      </c>
      <c r="CZ1800" t="s">
        <v>5731</v>
      </c>
      <c r="DA1800">
        <v>7.1</v>
      </c>
      <c r="DG1800">
        <v>11</v>
      </c>
      <c r="DH1800" t="s">
        <v>25</v>
      </c>
      <c r="DI1800" s="1">
        <v>43012</v>
      </c>
      <c r="DJ1800" t="s">
        <v>5733</v>
      </c>
      <c r="DK1800">
        <v>18.600000000000001</v>
      </c>
    </row>
    <row r="1801" spans="1:115" x14ac:dyDescent="0.25">
      <c r="A1801">
        <v>1</v>
      </c>
      <c r="B1801" t="s">
        <v>3</v>
      </c>
      <c r="C1801" s="1">
        <v>43012</v>
      </c>
      <c r="D1801" t="s">
        <v>5735</v>
      </c>
      <c r="E1801">
        <v>32.5</v>
      </c>
      <c r="F1801">
        <v>2</v>
      </c>
      <c r="G1801" t="s">
        <v>4</v>
      </c>
      <c r="H1801" s="1">
        <v>43012</v>
      </c>
      <c r="I1801" t="s">
        <v>5736</v>
      </c>
      <c r="J1801">
        <v>23.4</v>
      </c>
      <c r="K1801">
        <v>3</v>
      </c>
      <c r="L1801" t="s">
        <v>5</v>
      </c>
      <c r="M1801" s="1">
        <v>43012</v>
      </c>
      <c r="N1801" t="s">
        <v>5736</v>
      </c>
      <c r="O1801">
        <v>32.200000000000003</v>
      </c>
      <c r="P1801">
        <v>4</v>
      </c>
      <c r="Q1801" t="s">
        <v>6</v>
      </c>
      <c r="R1801" s="1">
        <v>43012</v>
      </c>
      <c r="S1801" t="s">
        <v>5737</v>
      </c>
      <c r="T1801">
        <v>22.2</v>
      </c>
      <c r="U1801">
        <v>5</v>
      </c>
      <c r="V1801" t="s">
        <v>7</v>
      </c>
      <c r="W1801" s="1">
        <v>43012</v>
      </c>
      <c r="X1801" t="s">
        <v>5737</v>
      </c>
      <c r="Y1801">
        <v>32.6</v>
      </c>
      <c r="Z1801">
        <v>6</v>
      </c>
      <c r="AA1801" t="s">
        <v>8</v>
      </c>
      <c r="AB1801" s="1">
        <v>43012</v>
      </c>
      <c r="AC1801" t="s">
        <v>5736</v>
      </c>
      <c r="AD1801">
        <v>37.799999999999997</v>
      </c>
      <c r="AE1801">
        <v>7</v>
      </c>
      <c r="AF1801" t="s">
        <v>9</v>
      </c>
      <c r="AG1801" s="1">
        <v>43012</v>
      </c>
      <c r="AH1801" t="s">
        <v>5735</v>
      </c>
      <c r="AI1801">
        <v>2.5</v>
      </c>
      <c r="AJ1801">
        <v>8</v>
      </c>
      <c r="AK1801" t="s">
        <v>10</v>
      </c>
      <c r="AL1801" s="1">
        <v>43012</v>
      </c>
      <c r="AM1801" t="s">
        <v>5737</v>
      </c>
      <c r="AN1801">
        <v>-30.2</v>
      </c>
      <c r="AO1801">
        <v>9</v>
      </c>
      <c r="AP1801" t="s">
        <v>11</v>
      </c>
      <c r="AQ1801" s="1">
        <v>43012</v>
      </c>
      <c r="AR1801" t="s">
        <v>5737</v>
      </c>
      <c r="AS1801">
        <v>67.599999999999994</v>
      </c>
      <c r="AT1801">
        <v>10</v>
      </c>
      <c r="AU1801" t="s">
        <v>12</v>
      </c>
      <c r="AV1801" s="1">
        <v>43012</v>
      </c>
      <c r="AW1801" t="s">
        <v>5732</v>
      </c>
      <c r="AX1801">
        <v>29</v>
      </c>
      <c r="AY1801">
        <v>12</v>
      </c>
      <c r="AZ1801" t="s">
        <v>13</v>
      </c>
      <c r="BA1801" s="1">
        <v>43012</v>
      </c>
      <c r="BB1801" t="s">
        <v>5737</v>
      </c>
      <c r="BC1801">
        <v>-13</v>
      </c>
      <c r="BD1801">
        <v>13</v>
      </c>
      <c r="BE1801" t="s">
        <v>14</v>
      </c>
      <c r="BF1801" s="1">
        <v>43012</v>
      </c>
      <c r="BG1801" t="s">
        <v>5737</v>
      </c>
      <c r="BH1801">
        <v>4.5999999999999996</v>
      </c>
      <c r="BI1801">
        <v>14</v>
      </c>
      <c r="BJ1801" t="s">
        <v>15</v>
      </c>
      <c r="BK1801" s="1">
        <v>43012</v>
      </c>
      <c r="BL1801" t="s">
        <v>5737</v>
      </c>
      <c r="BM1801">
        <v>32.700000000000003</v>
      </c>
      <c r="BN1801">
        <v>15</v>
      </c>
      <c r="BO1801" t="s">
        <v>16</v>
      </c>
      <c r="BP1801" s="1">
        <v>43012</v>
      </c>
      <c r="BQ1801" t="s">
        <v>5738</v>
      </c>
      <c r="BR1801" t="s">
        <v>41</v>
      </c>
      <c r="BS1801">
        <v>16</v>
      </c>
      <c r="BT1801" t="s">
        <v>17</v>
      </c>
      <c r="BU1801" s="1">
        <v>43012</v>
      </c>
      <c r="BV1801" t="s">
        <v>5737</v>
      </c>
      <c r="BW1801">
        <v>23</v>
      </c>
      <c r="BX1801">
        <v>17</v>
      </c>
      <c r="BY1801" t="s">
        <v>18</v>
      </c>
      <c r="BZ1801" s="1">
        <v>43012</v>
      </c>
      <c r="CA1801" t="s">
        <v>5737</v>
      </c>
      <c r="CB1801" t="s">
        <v>41</v>
      </c>
      <c r="CC1801">
        <v>18</v>
      </c>
      <c r="CD1801" t="s">
        <v>19</v>
      </c>
      <c r="CE1801" s="1">
        <v>43012</v>
      </c>
      <c r="CF1801" t="s">
        <v>5738</v>
      </c>
      <c r="CG1801">
        <v>5.8</v>
      </c>
      <c r="CW1801">
        <v>23</v>
      </c>
      <c r="CX1801" t="s">
        <v>23</v>
      </c>
      <c r="CY1801" s="1">
        <v>43012</v>
      </c>
      <c r="CZ1801" t="s">
        <v>5736</v>
      </c>
      <c r="DA1801">
        <v>7</v>
      </c>
      <c r="DG1801">
        <v>11</v>
      </c>
      <c r="DH1801" t="s">
        <v>25</v>
      </c>
      <c r="DI1801" s="1">
        <v>43012</v>
      </c>
      <c r="DJ1801" t="s">
        <v>5736</v>
      </c>
      <c r="DK1801">
        <v>18.7</v>
      </c>
    </row>
    <row r="1802" spans="1:115" x14ac:dyDescent="0.25">
      <c r="A1802">
        <v>1</v>
      </c>
      <c r="B1802" t="s">
        <v>3</v>
      </c>
      <c r="C1802" s="1">
        <v>43012</v>
      </c>
      <c r="D1802" t="s">
        <v>5739</v>
      </c>
      <c r="E1802">
        <v>32.5</v>
      </c>
      <c r="F1802">
        <v>2</v>
      </c>
      <c r="G1802" t="s">
        <v>4</v>
      </c>
      <c r="H1802" s="1">
        <v>43012</v>
      </c>
      <c r="I1802" t="s">
        <v>5740</v>
      </c>
      <c r="J1802">
        <v>23.4</v>
      </c>
      <c r="K1802">
        <v>3</v>
      </c>
      <c r="L1802" t="s">
        <v>5</v>
      </c>
      <c r="M1802" s="1">
        <v>43012</v>
      </c>
      <c r="N1802" t="s">
        <v>5739</v>
      </c>
      <c r="O1802">
        <v>32.200000000000003</v>
      </c>
      <c r="P1802">
        <v>4</v>
      </c>
      <c r="Q1802" t="s">
        <v>6</v>
      </c>
      <c r="R1802" s="1">
        <v>43012</v>
      </c>
      <c r="S1802" t="s">
        <v>5741</v>
      </c>
      <c r="T1802">
        <v>22.2</v>
      </c>
      <c r="U1802">
        <v>5</v>
      </c>
      <c r="V1802" t="s">
        <v>7</v>
      </c>
      <c r="W1802" s="1">
        <v>43012</v>
      </c>
      <c r="X1802" t="s">
        <v>5741</v>
      </c>
      <c r="Y1802">
        <v>32.6</v>
      </c>
      <c r="Z1802">
        <v>6</v>
      </c>
      <c r="AA1802" t="s">
        <v>8</v>
      </c>
      <c r="AB1802" s="1">
        <v>43012</v>
      </c>
      <c r="AC1802" t="s">
        <v>5739</v>
      </c>
      <c r="AD1802">
        <v>37.700000000000003</v>
      </c>
      <c r="AE1802">
        <v>7</v>
      </c>
      <c r="AF1802" t="s">
        <v>9</v>
      </c>
      <c r="AG1802" s="1">
        <v>43012</v>
      </c>
      <c r="AH1802" t="s">
        <v>5740</v>
      </c>
      <c r="AI1802">
        <v>2.6</v>
      </c>
      <c r="AJ1802">
        <v>8</v>
      </c>
      <c r="AK1802" t="s">
        <v>10</v>
      </c>
      <c r="AL1802" s="1">
        <v>43012</v>
      </c>
      <c r="AM1802" t="s">
        <v>5741</v>
      </c>
      <c r="AN1802">
        <v>-30.2</v>
      </c>
      <c r="AO1802">
        <v>9</v>
      </c>
      <c r="AP1802" t="s">
        <v>11</v>
      </c>
      <c r="AQ1802" s="1">
        <v>43012</v>
      </c>
      <c r="AR1802" t="s">
        <v>5741</v>
      </c>
      <c r="AS1802">
        <v>67.3</v>
      </c>
      <c r="AT1802">
        <v>10</v>
      </c>
      <c r="AU1802" t="s">
        <v>12</v>
      </c>
      <c r="AV1802" s="1">
        <v>43012</v>
      </c>
      <c r="AW1802" t="s">
        <v>5735</v>
      </c>
      <c r="AX1802">
        <v>29.2</v>
      </c>
      <c r="AY1802">
        <v>12</v>
      </c>
      <c r="AZ1802" t="s">
        <v>13</v>
      </c>
      <c r="BA1802" s="1">
        <v>43012</v>
      </c>
      <c r="BB1802" t="s">
        <v>5741</v>
      </c>
      <c r="BC1802">
        <v>-13</v>
      </c>
      <c r="BD1802">
        <v>13</v>
      </c>
      <c r="BE1802" t="s">
        <v>14</v>
      </c>
      <c r="BF1802" s="1">
        <v>43012</v>
      </c>
      <c r="BG1802" t="s">
        <v>5741</v>
      </c>
      <c r="BH1802">
        <v>4.5999999999999996</v>
      </c>
      <c r="BI1802">
        <v>14</v>
      </c>
      <c r="BJ1802" t="s">
        <v>15</v>
      </c>
      <c r="BK1802" s="1">
        <v>43012</v>
      </c>
      <c r="BL1802" t="s">
        <v>5741</v>
      </c>
      <c r="BM1802">
        <v>32.700000000000003</v>
      </c>
      <c r="BN1802">
        <v>15</v>
      </c>
      <c r="BO1802" t="s">
        <v>16</v>
      </c>
      <c r="BP1802" s="1">
        <v>43012</v>
      </c>
      <c r="BQ1802" t="s">
        <v>5742</v>
      </c>
      <c r="BR1802" t="s">
        <v>41</v>
      </c>
      <c r="BS1802">
        <v>16</v>
      </c>
      <c r="BT1802" t="s">
        <v>17</v>
      </c>
      <c r="BU1802" s="1">
        <v>43012</v>
      </c>
      <c r="BV1802" t="s">
        <v>5741</v>
      </c>
      <c r="BW1802">
        <v>23</v>
      </c>
      <c r="BX1802">
        <v>17</v>
      </c>
      <c r="BY1802" t="s">
        <v>18</v>
      </c>
      <c r="BZ1802" s="1">
        <v>43012</v>
      </c>
      <c r="CA1802" t="s">
        <v>5741</v>
      </c>
      <c r="CB1802" t="s">
        <v>41</v>
      </c>
      <c r="CC1802">
        <v>18</v>
      </c>
      <c r="CD1802" t="s">
        <v>19</v>
      </c>
      <c r="CE1802" s="1">
        <v>43012</v>
      </c>
      <c r="CF1802" t="s">
        <v>5742</v>
      </c>
      <c r="CG1802">
        <v>5.9</v>
      </c>
      <c r="CW1802">
        <v>23</v>
      </c>
      <c r="CX1802" t="s">
        <v>23</v>
      </c>
      <c r="CY1802" s="1">
        <v>43012</v>
      </c>
      <c r="CZ1802" t="s">
        <v>5739</v>
      </c>
      <c r="DA1802">
        <v>6.9</v>
      </c>
      <c r="DG1802">
        <v>11</v>
      </c>
      <c r="DH1802" t="s">
        <v>25</v>
      </c>
      <c r="DI1802" s="1">
        <v>43012</v>
      </c>
      <c r="DJ1802" t="s">
        <v>5739</v>
      </c>
      <c r="DK1802">
        <v>18.7</v>
      </c>
    </row>
    <row r="1803" spans="1:115" x14ac:dyDescent="0.25">
      <c r="A1803">
        <v>1</v>
      </c>
      <c r="B1803" t="s">
        <v>3</v>
      </c>
      <c r="C1803" s="1">
        <v>43012</v>
      </c>
      <c r="D1803" t="s">
        <v>5743</v>
      </c>
      <c r="E1803">
        <v>32.5</v>
      </c>
      <c r="F1803">
        <v>2</v>
      </c>
      <c r="G1803" t="s">
        <v>4</v>
      </c>
      <c r="H1803" s="1">
        <v>43012</v>
      </c>
      <c r="I1803" t="s">
        <v>5744</v>
      </c>
      <c r="J1803">
        <v>23.4</v>
      </c>
      <c r="K1803">
        <v>3</v>
      </c>
      <c r="L1803" t="s">
        <v>5</v>
      </c>
      <c r="M1803" s="1">
        <v>43012</v>
      </c>
      <c r="N1803" t="s">
        <v>5745</v>
      </c>
      <c r="O1803">
        <v>32.200000000000003</v>
      </c>
      <c r="P1803">
        <v>4</v>
      </c>
      <c r="Q1803" t="s">
        <v>6</v>
      </c>
      <c r="R1803" s="1">
        <v>43012</v>
      </c>
      <c r="S1803" t="s">
        <v>5744</v>
      </c>
      <c r="T1803">
        <v>22.2</v>
      </c>
      <c r="U1803">
        <v>5</v>
      </c>
      <c r="V1803" t="s">
        <v>7</v>
      </c>
      <c r="W1803" s="1">
        <v>43012</v>
      </c>
      <c r="X1803" t="s">
        <v>5744</v>
      </c>
      <c r="Y1803">
        <v>32.5</v>
      </c>
      <c r="Z1803">
        <v>6</v>
      </c>
      <c r="AA1803" t="s">
        <v>8</v>
      </c>
      <c r="AB1803" s="1">
        <v>43012</v>
      </c>
      <c r="AC1803" t="s">
        <v>5745</v>
      </c>
      <c r="AD1803">
        <v>38.200000000000003</v>
      </c>
      <c r="AE1803">
        <v>7</v>
      </c>
      <c r="AF1803" t="s">
        <v>9</v>
      </c>
      <c r="AG1803" s="1">
        <v>43012</v>
      </c>
      <c r="AH1803" t="s">
        <v>5743</v>
      </c>
      <c r="AI1803">
        <v>2.5</v>
      </c>
      <c r="AJ1803">
        <v>8</v>
      </c>
      <c r="AK1803" t="s">
        <v>10</v>
      </c>
      <c r="AL1803" s="1">
        <v>43012</v>
      </c>
      <c r="AM1803" t="s">
        <v>5744</v>
      </c>
      <c r="AN1803">
        <v>-30.4</v>
      </c>
      <c r="AO1803">
        <v>9</v>
      </c>
      <c r="AP1803" t="s">
        <v>11</v>
      </c>
      <c r="AQ1803" s="1">
        <v>43012</v>
      </c>
      <c r="AR1803" t="s">
        <v>5744</v>
      </c>
      <c r="AS1803">
        <v>67.2</v>
      </c>
      <c r="AT1803">
        <v>10</v>
      </c>
      <c r="AU1803" t="s">
        <v>12</v>
      </c>
      <c r="AV1803" s="1">
        <v>43012</v>
      </c>
      <c r="AW1803" t="s">
        <v>5740</v>
      </c>
      <c r="AX1803">
        <v>29.3</v>
      </c>
      <c r="AY1803">
        <v>12</v>
      </c>
      <c r="AZ1803" t="s">
        <v>13</v>
      </c>
      <c r="BA1803" s="1">
        <v>43012</v>
      </c>
      <c r="BB1803" t="s">
        <v>5745</v>
      </c>
      <c r="BC1803">
        <v>-13</v>
      </c>
      <c r="BD1803">
        <v>13</v>
      </c>
      <c r="BE1803" t="s">
        <v>14</v>
      </c>
      <c r="BF1803" s="1">
        <v>43012</v>
      </c>
      <c r="BG1803" t="s">
        <v>5744</v>
      </c>
      <c r="BH1803">
        <v>4.7</v>
      </c>
      <c r="BI1803">
        <v>14</v>
      </c>
      <c r="BJ1803" t="s">
        <v>15</v>
      </c>
      <c r="BK1803" s="1">
        <v>43012</v>
      </c>
      <c r="BL1803" t="s">
        <v>5744</v>
      </c>
      <c r="BM1803">
        <v>32.700000000000003</v>
      </c>
      <c r="BN1803">
        <v>15</v>
      </c>
      <c r="BO1803" t="s">
        <v>16</v>
      </c>
      <c r="BP1803" s="1">
        <v>43012</v>
      </c>
      <c r="BQ1803" t="s">
        <v>5746</v>
      </c>
      <c r="BR1803" t="s">
        <v>41</v>
      </c>
      <c r="BS1803">
        <v>16</v>
      </c>
      <c r="BT1803" t="s">
        <v>17</v>
      </c>
      <c r="BU1803" s="1">
        <v>43012</v>
      </c>
      <c r="BV1803" t="s">
        <v>5744</v>
      </c>
      <c r="BW1803">
        <v>23.1</v>
      </c>
      <c r="BX1803">
        <v>17</v>
      </c>
      <c r="BY1803" t="s">
        <v>18</v>
      </c>
      <c r="BZ1803" s="1">
        <v>43012</v>
      </c>
      <c r="CA1803" t="s">
        <v>5744</v>
      </c>
      <c r="CB1803" t="s">
        <v>41</v>
      </c>
      <c r="CC1803">
        <v>18</v>
      </c>
      <c r="CD1803" t="s">
        <v>19</v>
      </c>
      <c r="CE1803" s="1">
        <v>43012</v>
      </c>
      <c r="CF1803" t="s">
        <v>5746</v>
      </c>
      <c r="CG1803">
        <v>5.9</v>
      </c>
      <c r="CW1803">
        <v>23</v>
      </c>
      <c r="CX1803" t="s">
        <v>23</v>
      </c>
      <c r="CY1803" s="1">
        <v>43012</v>
      </c>
      <c r="CZ1803" t="s">
        <v>5745</v>
      </c>
      <c r="DA1803">
        <v>6.7</v>
      </c>
      <c r="DG1803">
        <v>11</v>
      </c>
      <c r="DH1803" t="s">
        <v>25</v>
      </c>
      <c r="DI1803" s="1">
        <v>43012</v>
      </c>
      <c r="DJ1803" t="s">
        <v>5745</v>
      </c>
      <c r="DK1803">
        <v>18.7</v>
      </c>
    </row>
    <row r="1804" spans="1:115" x14ac:dyDescent="0.25">
      <c r="A1804">
        <v>1</v>
      </c>
      <c r="B1804" t="s">
        <v>3</v>
      </c>
      <c r="C1804" s="1">
        <v>43012</v>
      </c>
      <c r="D1804" t="s">
        <v>5747</v>
      </c>
      <c r="E1804">
        <v>32.5</v>
      </c>
      <c r="F1804">
        <v>2</v>
      </c>
      <c r="G1804" t="s">
        <v>4</v>
      </c>
      <c r="H1804" s="1">
        <v>43012</v>
      </c>
      <c r="I1804" t="s">
        <v>5748</v>
      </c>
      <c r="J1804">
        <v>23.4</v>
      </c>
      <c r="K1804">
        <v>3</v>
      </c>
      <c r="L1804" t="s">
        <v>5</v>
      </c>
      <c r="M1804" s="1">
        <v>43012</v>
      </c>
      <c r="N1804" t="s">
        <v>5749</v>
      </c>
      <c r="O1804">
        <v>32.200000000000003</v>
      </c>
      <c r="P1804">
        <v>4</v>
      </c>
      <c r="Q1804" t="s">
        <v>6</v>
      </c>
      <c r="R1804" s="1">
        <v>43012</v>
      </c>
      <c r="S1804" t="s">
        <v>5747</v>
      </c>
      <c r="T1804">
        <v>22.2</v>
      </c>
      <c r="U1804">
        <v>5</v>
      </c>
      <c r="V1804" t="s">
        <v>7</v>
      </c>
      <c r="W1804" s="1">
        <v>43012</v>
      </c>
      <c r="X1804" t="s">
        <v>5747</v>
      </c>
      <c r="Y1804">
        <v>32.5</v>
      </c>
      <c r="Z1804">
        <v>6</v>
      </c>
      <c r="AA1804" t="s">
        <v>8</v>
      </c>
      <c r="AB1804" s="1">
        <v>43012</v>
      </c>
      <c r="AC1804" t="s">
        <v>5749</v>
      </c>
      <c r="AD1804">
        <v>38.1</v>
      </c>
      <c r="AE1804">
        <v>7</v>
      </c>
      <c r="AF1804" t="s">
        <v>9</v>
      </c>
      <c r="AG1804" s="1">
        <v>43012</v>
      </c>
      <c r="AH1804" t="s">
        <v>5749</v>
      </c>
      <c r="AI1804">
        <v>2.5</v>
      </c>
      <c r="AJ1804">
        <v>8</v>
      </c>
      <c r="AK1804" t="s">
        <v>10</v>
      </c>
      <c r="AL1804" s="1">
        <v>43012</v>
      </c>
      <c r="AM1804" t="s">
        <v>5747</v>
      </c>
      <c r="AN1804">
        <v>-30.3</v>
      </c>
      <c r="AO1804">
        <v>9</v>
      </c>
      <c r="AP1804" t="s">
        <v>11</v>
      </c>
      <c r="AQ1804" s="1">
        <v>43012</v>
      </c>
      <c r="AR1804" t="s">
        <v>5747</v>
      </c>
      <c r="AS1804">
        <v>66.8</v>
      </c>
      <c r="AT1804">
        <v>10</v>
      </c>
      <c r="AU1804" t="s">
        <v>12</v>
      </c>
      <c r="AV1804" s="1">
        <v>43012</v>
      </c>
      <c r="AW1804" t="s">
        <v>5743</v>
      </c>
      <c r="AX1804">
        <v>29.3</v>
      </c>
      <c r="AY1804">
        <v>12</v>
      </c>
      <c r="AZ1804" t="s">
        <v>13</v>
      </c>
      <c r="BA1804" s="1">
        <v>43012</v>
      </c>
      <c r="BB1804" t="s">
        <v>5748</v>
      </c>
      <c r="BC1804">
        <v>-13</v>
      </c>
      <c r="BD1804">
        <v>13</v>
      </c>
      <c r="BE1804" t="s">
        <v>14</v>
      </c>
      <c r="BF1804" s="1">
        <v>43012</v>
      </c>
      <c r="BG1804" t="s">
        <v>5747</v>
      </c>
      <c r="BH1804">
        <v>4.7</v>
      </c>
      <c r="BI1804">
        <v>14</v>
      </c>
      <c r="BJ1804" t="s">
        <v>15</v>
      </c>
      <c r="BK1804" s="1">
        <v>43012</v>
      </c>
      <c r="BL1804" t="s">
        <v>5747</v>
      </c>
      <c r="BM1804">
        <v>32.700000000000003</v>
      </c>
      <c r="BN1804">
        <v>15</v>
      </c>
      <c r="BO1804" t="s">
        <v>16</v>
      </c>
      <c r="BP1804" s="1">
        <v>43012</v>
      </c>
      <c r="BQ1804" t="s">
        <v>5750</v>
      </c>
      <c r="BR1804" t="s">
        <v>41</v>
      </c>
      <c r="BS1804">
        <v>16</v>
      </c>
      <c r="BT1804" t="s">
        <v>17</v>
      </c>
      <c r="BU1804" s="1">
        <v>43012</v>
      </c>
      <c r="BV1804" t="s">
        <v>5747</v>
      </c>
      <c r="BW1804">
        <v>23.1</v>
      </c>
      <c r="BX1804">
        <v>17</v>
      </c>
      <c r="BY1804" t="s">
        <v>18</v>
      </c>
      <c r="BZ1804" s="1">
        <v>43012</v>
      </c>
      <c r="CA1804" t="s">
        <v>5747</v>
      </c>
      <c r="CB1804" t="s">
        <v>41</v>
      </c>
      <c r="CC1804">
        <v>18</v>
      </c>
      <c r="CD1804" t="s">
        <v>19</v>
      </c>
      <c r="CE1804" s="1">
        <v>43012</v>
      </c>
      <c r="CF1804" t="s">
        <v>5750</v>
      </c>
      <c r="CG1804">
        <v>6</v>
      </c>
      <c r="CW1804">
        <v>23</v>
      </c>
      <c r="CX1804" t="s">
        <v>23</v>
      </c>
      <c r="CY1804" s="1">
        <v>43012</v>
      </c>
      <c r="CZ1804" t="s">
        <v>5749</v>
      </c>
      <c r="DA1804">
        <v>6.5</v>
      </c>
      <c r="DG1804">
        <v>11</v>
      </c>
      <c r="DH1804" t="s">
        <v>25</v>
      </c>
      <c r="DI1804" s="1">
        <v>43012</v>
      </c>
      <c r="DJ1804" t="s">
        <v>5749</v>
      </c>
      <c r="DK1804">
        <v>18.8</v>
      </c>
    </row>
    <row r="1805" spans="1:115" x14ac:dyDescent="0.25">
      <c r="A1805">
        <v>1</v>
      </c>
      <c r="B1805" t="s">
        <v>3</v>
      </c>
      <c r="C1805" s="1">
        <v>43012</v>
      </c>
      <c r="D1805" t="s">
        <v>5751</v>
      </c>
      <c r="E1805">
        <v>32.5</v>
      </c>
      <c r="F1805">
        <v>2</v>
      </c>
      <c r="G1805" t="s">
        <v>4</v>
      </c>
      <c r="H1805" s="1">
        <v>43012</v>
      </c>
      <c r="I1805" t="s">
        <v>5751</v>
      </c>
      <c r="J1805">
        <v>23.4</v>
      </c>
      <c r="K1805">
        <v>3</v>
      </c>
      <c r="L1805" t="s">
        <v>5</v>
      </c>
      <c r="M1805" s="1">
        <v>43012</v>
      </c>
      <c r="N1805" t="s">
        <v>5752</v>
      </c>
      <c r="O1805">
        <v>32.200000000000003</v>
      </c>
      <c r="P1805">
        <v>4</v>
      </c>
      <c r="Q1805" t="s">
        <v>6</v>
      </c>
      <c r="R1805" s="1">
        <v>43012</v>
      </c>
      <c r="S1805" t="s">
        <v>5753</v>
      </c>
      <c r="T1805">
        <v>22.2</v>
      </c>
      <c r="U1805">
        <v>5</v>
      </c>
      <c r="V1805" t="s">
        <v>7</v>
      </c>
      <c r="W1805" s="1">
        <v>43012</v>
      </c>
      <c r="X1805" t="s">
        <v>5753</v>
      </c>
      <c r="Y1805">
        <v>32.5</v>
      </c>
      <c r="Z1805">
        <v>6</v>
      </c>
      <c r="AA1805" t="s">
        <v>8</v>
      </c>
      <c r="AB1805" s="1">
        <v>43012</v>
      </c>
      <c r="AC1805" t="s">
        <v>5752</v>
      </c>
      <c r="AD1805">
        <v>37.9</v>
      </c>
      <c r="AE1805">
        <v>7</v>
      </c>
      <c r="AF1805" t="s">
        <v>9</v>
      </c>
      <c r="AG1805" s="1">
        <v>43012</v>
      </c>
      <c r="AH1805" t="s">
        <v>5752</v>
      </c>
      <c r="AI1805">
        <v>2.5</v>
      </c>
      <c r="AJ1805">
        <v>8</v>
      </c>
      <c r="AK1805" t="s">
        <v>10</v>
      </c>
      <c r="AL1805" s="1">
        <v>43012</v>
      </c>
      <c r="AM1805" t="s">
        <v>5753</v>
      </c>
      <c r="AN1805">
        <v>-30.2</v>
      </c>
      <c r="AO1805">
        <v>9</v>
      </c>
      <c r="AP1805" t="s">
        <v>11</v>
      </c>
      <c r="AQ1805" s="1">
        <v>43012</v>
      </c>
      <c r="AR1805" t="s">
        <v>5753</v>
      </c>
      <c r="AS1805">
        <v>66.400000000000006</v>
      </c>
      <c r="AT1805">
        <v>10</v>
      </c>
      <c r="AU1805" t="s">
        <v>12</v>
      </c>
      <c r="AV1805" s="1">
        <v>43012</v>
      </c>
      <c r="AW1805" t="s">
        <v>5748</v>
      </c>
      <c r="AX1805">
        <v>29.4</v>
      </c>
      <c r="AY1805">
        <v>12</v>
      </c>
      <c r="AZ1805" t="s">
        <v>13</v>
      </c>
      <c r="BA1805" s="1">
        <v>43012</v>
      </c>
      <c r="BB1805" t="s">
        <v>5753</v>
      </c>
      <c r="BC1805">
        <v>-13</v>
      </c>
      <c r="BD1805">
        <v>13</v>
      </c>
      <c r="BE1805" t="s">
        <v>14</v>
      </c>
      <c r="BF1805" s="1">
        <v>43012</v>
      </c>
      <c r="BG1805" t="s">
        <v>5753</v>
      </c>
      <c r="BH1805">
        <v>4.8</v>
      </c>
      <c r="BI1805">
        <v>14</v>
      </c>
      <c r="BJ1805" t="s">
        <v>15</v>
      </c>
      <c r="BK1805" s="1">
        <v>43012</v>
      </c>
      <c r="BL1805" t="s">
        <v>5753</v>
      </c>
      <c r="BM1805">
        <v>32.700000000000003</v>
      </c>
      <c r="BN1805">
        <v>15</v>
      </c>
      <c r="BO1805" t="s">
        <v>16</v>
      </c>
      <c r="BP1805" s="1">
        <v>43012</v>
      </c>
      <c r="BQ1805" t="s">
        <v>5754</v>
      </c>
      <c r="BR1805" t="s">
        <v>41</v>
      </c>
      <c r="BS1805">
        <v>16</v>
      </c>
      <c r="BT1805" t="s">
        <v>17</v>
      </c>
      <c r="BU1805" s="1">
        <v>43012</v>
      </c>
      <c r="BV1805" t="s">
        <v>5753</v>
      </c>
      <c r="BW1805">
        <v>23</v>
      </c>
      <c r="BX1805">
        <v>17</v>
      </c>
      <c r="BY1805" t="s">
        <v>18</v>
      </c>
      <c r="BZ1805" s="1">
        <v>43012</v>
      </c>
      <c r="CA1805" t="s">
        <v>5753</v>
      </c>
      <c r="CB1805" t="s">
        <v>41</v>
      </c>
      <c r="CC1805">
        <v>18</v>
      </c>
      <c r="CD1805" t="s">
        <v>19</v>
      </c>
      <c r="CE1805" s="1">
        <v>43012</v>
      </c>
      <c r="CF1805" t="s">
        <v>5754</v>
      </c>
      <c r="CG1805">
        <v>6.1</v>
      </c>
      <c r="CW1805">
        <v>23</v>
      </c>
      <c r="CX1805" t="s">
        <v>23</v>
      </c>
      <c r="CY1805" s="1">
        <v>43012</v>
      </c>
      <c r="CZ1805" t="s">
        <v>5752</v>
      </c>
      <c r="DA1805">
        <v>6.1</v>
      </c>
      <c r="DG1805">
        <v>11</v>
      </c>
      <c r="DH1805" t="s">
        <v>25</v>
      </c>
      <c r="DI1805" s="1">
        <v>43012</v>
      </c>
      <c r="DJ1805" t="s">
        <v>5752</v>
      </c>
      <c r="DK1805">
        <v>18.7</v>
      </c>
    </row>
    <row r="1806" spans="1:115" x14ac:dyDescent="0.25">
      <c r="A1806">
        <v>1</v>
      </c>
      <c r="B1806" t="s">
        <v>3</v>
      </c>
      <c r="C1806" s="1">
        <v>43012</v>
      </c>
      <c r="D1806" t="s">
        <v>5755</v>
      </c>
      <c r="E1806">
        <v>32.5</v>
      </c>
      <c r="F1806">
        <v>2</v>
      </c>
      <c r="G1806" t="s">
        <v>4</v>
      </c>
      <c r="H1806" s="1">
        <v>43012</v>
      </c>
      <c r="I1806" t="s">
        <v>5756</v>
      </c>
      <c r="J1806">
        <v>23.4</v>
      </c>
      <c r="K1806">
        <v>3</v>
      </c>
      <c r="L1806" t="s">
        <v>5</v>
      </c>
      <c r="M1806" s="1">
        <v>43012</v>
      </c>
      <c r="N1806" t="s">
        <v>5755</v>
      </c>
      <c r="O1806">
        <v>32.200000000000003</v>
      </c>
      <c r="P1806">
        <v>4</v>
      </c>
      <c r="Q1806" t="s">
        <v>6</v>
      </c>
      <c r="R1806" s="1">
        <v>43012</v>
      </c>
      <c r="S1806" t="s">
        <v>5757</v>
      </c>
      <c r="T1806">
        <v>22.2</v>
      </c>
      <c r="U1806">
        <v>5</v>
      </c>
      <c r="V1806" t="s">
        <v>7</v>
      </c>
      <c r="W1806" s="1">
        <v>43012</v>
      </c>
      <c r="X1806" t="s">
        <v>5757</v>
      </c>
      <c r="Y1806">
        <v>32.6</v>
      </c>
      <c r="Z1806">
        <v>6</v>
      </c>
      <c r="AA1806" t="s">
        <v>8</v>
      </c>
      <c r="AB1806" s="1">
        <v>43012</v>
      </c>
      <c r="AC1806" t="s">
        <v>5755</v>
      </c>
      <c r="AD1806">
        <v>37.6</v>
      </c>
      <c r="AE1806">
        <v>7</v>
      </c>
      <c r="AF1806" t="s">
        <v>9</v>
      </c>
      <c r="AG1806" s="1">
        <v>43012</v>
      </c>
      <c r="AH1806" t="s">
        <v>5757</v>
      </c>
      <c r="AI1806">
        <v>2.7</v>
      </c>
      <c r="AJ1806">
        <v>8</v>
      </c>
      <c r="AK1806" t="s">
        <v>10</v>
      </c>
      <c r="AL1806" s="1">
        <v>43012</v>
      </c>
      <c r="AM1806" t="s">
        <v>5755</v>
      </c>
      <c r="AN1806">
        <v>-30.3</v>
      </c>
      <c r="AO1806">
        <v>9</v>
      </c>
      <c r="AP1806" t="s">
        <v>11</v>
      </c>
      <c r="AQ1806" s="1">
        <v>43012</v>
      </c>
      <c r="AR1806" t="s">
        <v>5757</v>
      </c>
      <c r="AS1806">
        <v>66.099999999999994</v>
      </c>
      <c r="AT1806">
        <v>10</v>
      </c>
      <c r="AU1806" t="s">
        <v>12</v>
      </c>
      <c r="AV1806" s="1">
        <v>43012</v>
      </c>
      <c r="AW1806" t="s">
        <v>5751</v>
      </c>
      <c r="AX1806">
        <v>29.4</v>
      </c>
      <c r="AY1806">
        <v>12</v>
      </c>
      <c r="AZ1806" t="s">
        <v>13</v>
      </c>
      <c r="BA1806" s="1">
        <v>43012</v>
      </c>
      <c r="BB1806" t="s">
        <v>5756</v>
      </c>
      <c r="BC1806">
        <v>-13</v>
      </c>
      <c r="BD1806">
        <v>13</v>
      </c>
      <c r="BE1806" t="s">
        <v>14</v>
      </c>
      <c r="BF1806" s="1">
        <v>43012</v>
      </c>
      <c r="BG1806" t="s">
        <v>5757</v>
      </c>
      <c r="BH1806">
        <v>4.9000000000000004</v>
      </c>
      <c r="BI1806">
        <v>14</v>
      </c>
      <c r="BJ1806" t="s">
        <v>15</v>
      </c>
      <c r="BK1806" s="1">
        <v>43012</v>
      </c>
      <c r="BL1806" t="s">
        <v>5757</v>
      </c>
      <c r="BM1806">
        <v>32.700000000000003</v>
      </c>
      <c r="BN1806">
        <v>15</v>
      </c>
      <c r="BO1806" t="s">
        <v>16</v>
      </c>
      <c r="BP1806" s="1">
        <v>43012</v>
      </c>
      <c r="BQ1806" t="s">
        <v>5758</v>
      </c>
      <c r="BR1806" t="s">
        <v>41</v>
      </c>
      <c r="BS1806">
        <v>16</v>
      </c>
      <c r="BT1806" t="s">
        <v>17</v>
      </c>
      <c r="BU1806" s="1">
        <v>43012</v>
      </c>
      <c r="BV1806" t="s">
        <v>5757</v>
      </c>
      <c r="BW1806">
        <v>23</v>
      </c>
      <c r="BX1806">
        <v>17</v>
      </c>
      <c r="BY1806" t="s">
        <v>18</v>
      </c>
      <c r="BZ1806" s="1">
        <v>43012</v>
      </c>
      <c r="CA1806" t="s">
        <v>5757</v>
      </c>
      <c r="CB1806" t="s">
        <v>41</v>
      </c>
      <c r="CC1806">
        <v>18</v>
      </c>
      <c r="CD1806" t="s">
        <v>19</v>
      </c>
      <c r="CE1806" s="1">
        <v>43012</v>
      </c>
      <c r="CF1806" t="s">
        <v>5758</v>
      </c>
      <c r="CG1806">
        <v>6</v>
      </c>
      <c r="CW1806">
        <v>23</v>
      </c>
      <c r="CX1806" t="s">
        <v>23</v>
      </c>
      <c r="CY1806" s="1">
        <v>43012</v>
      </c>
      <c r="CZ1806" t="s">
        <v>5757</v>
      </c>
      <c r="DA1806">
        <v>5.7</v>
      </c>
      <c r="DG1806">
        <v>11</v>
      </c>
      <c r="DH1806" t="s">
        <v>25</v>
      </c>
      <c r="DI1806" s="1">
        <v>43012</v>
      </c>
      <c r="DJ1806" t="s">
        <v>5755</v>
      </c>
      <c r="DK1806">
        <v>18.8</v>
      </c>
    </row>
    <row r="1807" spans="1:115" x14ac:dyDescent="0.25">
      <c r="A1807">
        <v>1</v>
      </c>
      <c r="B1807" t="s">
        <v>3</v>
      </c>
      <c r="C1807" s="1">
        <v>43012</v>
      </c>
      <c r="D1807" t="s">
        <v>5759</v>
      </c>
      <c r="E1807">
        <v>32.5</v>
      </c>
      <c r="F1807">
        <v>2</v>
      </c>
      <c r="G1807" t="s">
        <v>4</v>
      </c>
      <c r="H1807" s="1">
        <v>43012</v>
      </c>
      <c r="I1807" t="s">
        <v>5760</v>
      </c>
      <c r="J1807">
        <v>23.4</v>
      </c>
      <c r="K1807">
        <v>3</v>
      </c>
      <c r="L1807" t="s">
        <v>5</v>
      </c>
      <c r="M1807" s="1">
        <v>43012</v>
      </c>
      <c r="N1807" t="s">
        <v>5761</v>
      </c>
      <c r="O1807">
        <v>32.200000000000003</v>
      </c>
      <c r="P1807">
        <v>4</v>
      </c>
      <c r="Q1807" t="s">
        <v>6</v>
      </c>
      <c r="R1807" s="1">
        <v>43012</v>
      </c>
      <c r="S1807" t="s">
        <v>5759</v>
      </c>
      <c r="T1807">
        <v>22.2</v>
      </c>
      <c r="U1807">
        <v>5</v>
      </c>
      <c r="V1807" t="s">
        <v>7</v>
      </c>
      <c r="W1807" s="1">
        <v>43012</v>
      </c>
      <c r="X1807" t="s">
        <v>5759</v>
      </c>
      <c r="Y1807">
        <v>32.6</v>
      </c>
      <c r="Z1807">
        <v>6</v>
      </c>
      <c r="AA1807" t="s">
        <v>8</v>
      </c>
      <c r="AB1807" s="1">
        <v>43012</v>
      </c>
      <c r="AC1807" t="s">
        <v>5761</v>
      </c>
      <c r="AD1807">
        <v>38.299999999999997</v>
      </c>
      <c r="AE1807">
        <v>7</v>
      </c>
      <c r="AF1807" t="s">
        <v>9</v>
      </c>
      <c r="AG1807" s="1">
        <v>43012</v>
      </c>
      <c r="AH1807" t="s">
        <v>5761</v>
      </c>
      <c r="AI1807">
        <v>2.8</v>
      </c>
      <c r="AJ1807">
        <v>8</v>
      </c>
      <c r="AK1807" t="s">
        <v>10</v>
      </c>
      <c r="AL1807" s="1">
        <v>43012</v>
      </c>
      <c r="AM1807" t="s">
        <v>5761</v>
      </c>
      <c r="AN1807">
        <v>-30.5</v>
      </c>
      <c r="AO1807">
        <v>9</v>
      </c>
      <c r="AP1807" t="s">
        <v>11</v>
      </c>
      <c r="AQ1807" s="1">
        <v>43012</v>
      </c>
      <c r="AR1807" t="s">
        <v>5759</v>
      </c>
      <c r="AS1807">
        <v>65.8</v>
      </c>
      <c r="AT1807">
        <v>10</v>
      </c>
      <c r="AU1807" t="s">
        <v>12</v>
      </c>
      <c r="AV1807" s="1">
        <v>43012</v>
      </c>
      <c r="AW1807" t="s">
        <v>5756</v>
      </c>
      <c r="AX1807">
        <v>29.3</v>
      </c>
      <c r="AY1807">
        <v>12</v>
      </c>
      <c r="AZ1807" t="s">
        <v>13</v>
      </c>
      <c r="BA1807" s="1">
        <v>43012</v>
      </c>
      <c r="BB1807" t="s">
        <v>5760</v>
      </c>
      <c r="BC1807">
        <v>-13</v>
      </c>
      <c r="BD1807">
        <v>13</v>
      </c>
      <c r="BE1807" t="s">
        <v>14</v>
      </c>
      <c r="BF1807" s="1">
        <v>43012</v>
      </c>
      <c r="BG1807" t="s">
        <v>5759</v>
      </c>
      <c r="BH1807">
        <v>4.9000000000000004</v>
      </c>
      <c r="BI1807">
        <v>14</v>
      </c>
      <c r="BJ1807" t="s">
        <v>15</v>
      </c>
      <c r="BK1807" s="1">
        <v>43012</v>
      </c>
      <c r="BL1807" t="s">
        <v>5759</v>
      </c>
      <c r="BM1807">
        <v>32.700000000000003</v>
      </c>
      <c r="BN1807">
        <v>15</v>
      </c>
      <c r="BO1807" t="s">
        <v>16</v>
      </c>
      <c r="BP1807" s="1">
        <v>43012</v>
      </c>
      <c r="BQ1807" t="s">
        <v>5762</v>
      </c>
      <c r="BR1807" t="s">
        <v>41</v>
      </c>
      <c r="BS1807">
        <v>16</v>
      </c>
      <c r="BT1807" t="s">
        <v>17</v>
      </c>
      <c r="BU1807" s="1">
        <v>43012</v>
      </c>
      <c r="BV1807" t="s">
        <v>5759</v>
      </c>
      <c r="BW1807">
        <v>23</v>
      </c>
      <c r="BX1807">
        <v>17</v>
      </c>
      <c r="BY1807" t="s">
        <v>18</v>
      </c>
      <c r="BZ1807" s="1">
        <v>43012</v>
      </c>
      <c r="CA1807" t="s">
        <v>5759</v>
      </c>
      <c r="CB1807" t="s">
        <v>41</v>
      </c>
      <c r="CC1807">
        <v>18</v>
      </c>
      <c r="CD1807" t="s">
        <v>19</v>
      </c>
      <c r="CE1807" s="1">
        <v>43012</v>
      </c>
      <c r="CF1807" t="s">
        <v>5762</v>
      </c>
      <c r="CG1807">
        <v>6.1</v>
      </c>
      <c r="CW1807">
        <v>23</v>
      </c>
      <c r="CX1807" t="s">
        <v>23</v>
      </c>
      <c r="CY1807" s="1">
        <v>43012</v>
      </c>
      <c r="CZ1807" t="s">
        <v>5759</v>
      </c>
      <c r="DA1807">
        <v>5.5</v>
      </c>
      <c r="DG1807">
        <v>11</v>
      </c>
      <c r="DH1807" t="s">
        <v>25</v>
      </c>
      <c r="DI1807" s="1">
        <v>43012</v>
      </c>
      <c r="DJ1807" t="s">
        <v>5761</v>
      </c>
      <c r="DK1807">
        <v>18.8</v>
      </c>
    </row>
    <row r="1808" spans="1:115" x14ac:dyDescent="0.25">
      <c r="A1808">
        <v>1</v>
      </c>
      <c r="B1808" t="s">
        <v>3</v>
      </c>
      <c r="C1808" s="1">
        <v>43012</v>
      </c>
      <c r="D1808" t="s">
        <v>5763</v>
      </c>
      <c r="E1808">
        <v>32.5</v>
      </c>
      <c r="F1808">
        <v>2</v>
      </c>
      <c r="G1808" t="s">
        <v>4</v>
      </c>
      <c r="H1808" s="1">
        <v>43012</v>
      </c>
      <c r="I1808" t="s">
        <v>5764</v>
      </c>
      <c r="J1808">
        <v>23.4</v>
      </c>
      <c r="K1808">
        <v>3</v>
      </c>
      <c r="L1808" t="s">
        <v>5</v>
      </c>
      <c r="M1808" s="1">
        <v>43012</v>
      </c>
      <c r="N1808" t="s">
        <v>5765</v>
      </c>
      <c r="O1808">
        <v>32.200000000000003</v>
      </c>
      <c r="P1808">
        <v>4</v>
      </c>
      <c r="Q1808" t="s">
        <v>6</v>
      </c>
      <c r="R1808" s="1">
        <v>43012</v>
      </c>
      <c r="S1808" t="s">
        <v>5764</v>
      </c>
      <c r="T1808">
        <v>22.2</v>
      </c>
      <c r="U1808">
        <v>5</v>
      </c>
      <c r="V1808" t="s">
        <v>7</v>
      </c>
      <c r="W1808" s="1">
        <v>43012</v>
      </c>
      <c r="X1808" t="s">
        <v>5764</v>
      </c>
      <c r="Y1808">
        <v>32.5</v>
      </c>
      <c r="Z1808">
        <v>6</v>
      </c>
      <c r="AA1808" t="s">
        <v>8</v>
      </c>
      <c r="AB1808" s="1">
        <v>43012</v>
      </c>
      <c r="AC1808" t="s">
        <v>5765</v>
      </c>
      <c r="AD1808">
        <v>37.6</v>
      </c>
      <c r="AE1808">
        <v>7</v>
      </c>
      <c r="AF1808" t="s">
        <v>9</v>
      </c>
      <c r="AG1808" s="1">
        <v>43012</v>
      </c>
      <c r="AH1808" t="s">
        <v>5765</v>
      </c>
      <c r="AI1808">
        <v>2.8</v>
      </c>
      <c r="AJ1808">
        <v>8</v>
      </c>
      <c r="AK1808" t="s">
        <v>10</v>
      </c>
      <c r="AL1808" s="1">
        <v>43012</v>
      </c>
      <c r="AM1808" t="s">
        <v>5765</v>
      </c>
      <c r="AN1808">
        <v>-30.4</v>
      </c>
      <c r="AO1808">
        <v>9</v>
      </c>
      <c r="AP1808" t="s">
        <v>11</v>
      </c>
      <c r="AQ1808" s="1">
        <v>43012</v>
      </c>
      <c r="AR1808" t="s">
        <v>5764</v>
      </c>
      <c r="AS1808">
        <v>65.5</v>
      </c>
      <c r="AT1808">
        <v>10</v>
      </c>
      <c r="AU1808" t="s">
        <v>12</v>
      </c>
      <c r="AV1808" s="1">
        <v>43012</v>
      </c>
      <c r="AW1808" t="s">
        <v>5760</v>
      </c>
      <c r="AX1808">
        <v>29.4</v>
      </c>
      <c r="AY1808">
        <v>12</v>
      </c>
      <c r="AZ1808" t="s">
        <v>13</v>
      </c>
      <c r="BA1808" s="1">
        <v>43012</v>
      </c>
      <c r="BB1808" t="s">
        <v>5763</v>
      </c>
      <c r="BC1808">
        <v>-13</v>
      </c>
      <c r="BD1808">
        <v>13</v>
      </c>
      <c r="BE1808" t="s">
        <v>14</v>
      </c>
      <c r="BF1808" s="1">
        <v>43012</v>
      </c>
      <c r="BG1808" t="s">
        <v>5764</v>
      </c>
      <c r="BH1808">
        <v>4.9000000000000004</v>
      </c>
      <c r="BI1808">
        <v>14</v>
      </c>
      <c r="BJ1808" t="s">
        <v>15</v>
      </c>
      <c r="BK1808" s="1">
        <v>43012</v>
      </c>
      <c r="BL1808" t="s">
        <v>5764</v>
      </c>
      <c r="BM1808">
        <v>32.700000000000003</v>
      </c>
      <c r="BN1808">
        <v>15</v>
      </c>
      <c r="BO1808" t="s">
        <v>16</v>
      </c>
      <c r="BP1808" s="1">
        <v>43012</v>
      </c>
      <c r="BQ1808" t="s">
        <v>5766</v>
      </c>
      <c r="BR1808" t="s">
        <v>41</v>
      </c>
      <c r="BS1808">
        <v>16</v>
      </c>
      <c r="BT1808" t="s">
        <v>17</v>
      </c>
      <c r="BU1808" s="1">
        <v>43012</v>
      </c>
      <c r="BV1808" t="s">
        <v>5764</v>
      </c>
      <c r="BW1808">
        <v>23.1</v>
      </c>
      <c r="BX1808">
        <v>17</v>
      </c>
      <c r="BY1808" t="s">
        <v>18</v>
      </c>
      <c r="BZ1808" s="1">
        <v>43012</v>
      </c>
      <c r="CA1808" t="s">
        <v>5764</v>
      </c>
      <c r="CB1808" t="s">
        <v>41</v>
      </c>
      <c r="CC1808">
        <v>18</v>
      </c>
      <c r="CD1808" t="s">
        <v>19</v>
      </c>
      <c r="CE1808" s="1">
        <v>43012</v>
      </c>
      <c r="CF1808" t="s">
        <v>5766</v>
      </c>
      <c r="CG1808">
        <v>5.9</v>
      </c>
      <c r="CW1808">
        <v>23</v>
      </c>
      <c r="CX1808" t="s">
        <v>23</v>
      </c>
      <c r="CY1808" s="1">
        <v>43012</v>
      </c>
      <c r="CZ1808" t="s">
        <v>5764</v>
      </c>
      <c r="DA1808">
        <v>4.9000000000000004</v>
      </c>
      <c r="DG1808">
        <v>11</v>
      </c>
      <c r="DH1808" t="s">
        <v>25</v>
      </c>
      <c r="DI1808" s="1">
        <v>43012</v>
      </c>
      <c r="DJ1808" t="s">
        <v>5765</v>
      </c>
      <c r="DK1808">
        <v>18.899999999999999</v>
      </c>
    </row>
    <row r="1809" spans="1:115" x14ac:dyDescent="0.25">
      <c r="A1809">
        <v>1</v>
      </c>
      <c r="B1809" t="s">
        <v>3</v>
      </c>
      <c r="C1809" s="1">
        <v>43012</v>
      </c>
      <c r="D1809" t="s">
        <v>5767</v>
      </c>
      <c r="E1809">
        <v>32.5</v>
      </c>
      <c r="F1809">
        <v>2</v>
      </c>
      <c r="G1809" t="s">
        <v>4</v>
      </c>
      <c r="H1809" s="1">
        <v>43012</v>
      </c>
      <c r="I1809" t="s">
        <v>5768</v>
      </c>
      <c r="J1809">
        <v>23.5</v>
      </c>
      <c r="K1809">
        <v>3</v>
      </c>
      <c r="L1809" t="s">
        <v>5</v>
      </c>
      <c r="M1809" s="1">
        <v>43012</v>
      </c>
      <c r="N1809" t="s">
        <v>5769</v>
      </c>
      <c r="O1809">
        <v>32.200000000000003</v>
      </c>
      <c r="P1809">
        <v>4</v>
      </c>
      <c r="Q1809" t="s">
        <v>6</v>
      </c>
      <c r="R1809" s="1">
        <v>43012</v>
      </c>
      <c r="S1809" t="s">
        <v>5768</v>
      </c>
      <c r="T1809">
        <v>22.2</v>
      </c>
      <c r="U1809">
        <v>5</v>
      </c>
      <c r="V1809" t="s">
        <v>7</v>
      </c>
      <c r="W1809" s="1">
        <v>43012</v>
      </c>
      <c r="X1809" t="s">
        <v>5768</v>
      </c>
      <c r="Y1809">
        <v>32.5</v>
      </c>
      <c r="Z1809">
        <v>6</v>
      </c>
      <c r="AA1809" t="s">
        <v>8</v>
      </c>
      <c r="AB1809" s="1">
        <v>43012</v>
      </c>
      <c r="AC1809" t="s">
        <v>5769</v>
      </c>
      <c r="AD1809">
        <v>37.9</v>
      </c>
      <c r="AE1809">
        <v>7</v>
      </c>
      <c r="AF1809" t="s">
        <v>9</v>
      </c>
      <c r="AG1809" s="1">
        <v>43012</v>
      </c>
      <c r="AH1809" t="s">
        <v>5769</v>
      </c>
      <c r="AI1809">
        <v>2.8</v>
      </c>
      <c r="AJ1809">
        <v>8</v>
      </c>
      <c r="AK1809" t="s">
        <v>10</v>
      </c>
      <c r="AL1809" s="1">
        <v>43012</v>
      </c>
      <c r="AM1809" t="s">
        <v>5769</v>
      </c>
      <c r="AN1809">
        <v>-30.4</v>
      </c>
      <c r="AO1809">
        <v>9</v>
      </c>
      <c r="AP1809" t="s">
        <v>11</v>
      </c>
      <c r="AQ1809" s="1">
        <v>43012</v>
      </c>
      <c r="AR1809" t="s">
        <v>5768</v>
      </c>
      <c r="AS1809">
        <v>65.400000000000006</v>
      </c>
      <c r="AT1809">
        <v>10</v>
      </c>
      <c r="AU1809" t="s">
        <v>12</v>
      </c>
      <c r="AV1809" s="1">
        <v>43012</v>
      </c>
      <c r="AW1809" t="s">
        <v>5764</v>
      </c>
      <c r="AX1809">
        <v>29.4</v>
      </c>
      <c r="AY1809">
        <v>12</v>
      </c>
      <c r="AZ1809" t="s">
        <v>13</v>
      </c>
      <c r="BA1809" s="1">
        <v>43012</v>
      </c>
      <c r="BB1809" t="s">
        <v>5767</v>
      </c>
      <c r="BC1809">
        <v>-13</v>
      </c>
      <c r="BD1809">
        <v>13</v>
      </c>
      <c r="BE1809" t="s">
        <v>14</v>
      </c>
      <c r="BF1809" s="1">
        <v>43012</v>
      </c>
      <c r="BG1809" t="s">
        <v>5768</v>
      </c>
      <c r="BH1809">
        <v>5</v>
      </c>
      <c r="BI1809">
        <v>14</v>
      </c>
      <c r="BJ1809" t="s">
        <v>15</v>
      </c>
      <c r="BK1809" s="1">
        <v>43012</v>
      </c>
      <c r="BL1809" t="s">
        <v>5768</v>
      </c>
      <c r="BM1809">
        <v>32.799999999999997</v>
      </c>
      <c r="BN1809">
        <v>15</v>
      </c>
      <c r="BO1809" t="s">
        <v>16</v>
      </c>
      <c r="BP1809" s="1">
        <v>43012</v>
      </c>
      <c r="BQ1809" t="s">
        <v>5770</v>
      </c>
      <c r="BR1809" t="s">
        <v>41</v>
      </c>
      <c r="BS1809">
        <v>16</v>
      </c>
      <c r="BT1809" t="s">
        <v>17</v>
      </c>
      <c r="BU1809" s="1">
        <v>43012</v>
      </c>
      <c r="BV1809" t="s">
        <v>5768</v>
      </c>
      <c r="BW1809">
        <v>23</v>
      </c>
      <c r="BX1809">
        <v>17</v>
      </c>
      <c r="BY1809" t="s">
        <v>18</v>
      </c>
      <c r="BZ1809" s="1">
        <v>43012</v>
      </c>
      <c r="CA1809" t="s">
        <v>5768</v>
      </c>
      <c r="CB1809" t="s">
        <v>41</v>
      </c>
      <c r="CC1809">
        <v>18</v>
      </c>
      <c r="CD1809" t="s">
        <v>19</v>
      </c>
      <c r="CE1809" s="1">
        <v>43012</v>
      </c>
      <c r="CF1809" t="s">
        <v>5770</v>
      </c>
      <c r="CG1809">
        <v>5.8</v>
      </c>
      <c r="CW1809">
        <v>23</v>
      </c>
      <c r="CX1809" t="s">
        <v>23</v>
      </c>
      <c r="CY1809" s="1">
        <v>43012</v>
      </c>
      <c r="CZ1809" t="s">
        <v>5768</v>
      </c>
      <c r="DA1809">
        <v>4.5999999999999996</v>
      </c>
      <c r="DG1809">
        <v>11</v>
      </c>
      <c r="DH1809" t="s">
        <v>25</v>
      </c>
      <c r="DI1809" s="1">
        <v>43012</v>
      </c>
      <c r="DJ1809" t="s">
        <v>5769</v>
      </c>
      <c r="DK1809">
        <v>18.899999999999999</v>
      </c>
    </row>
    <row r="1810" spans="1:115" x14ac:dyDescent="0.25">
      <c r="A1810">
        <v>1</v>
      </c>
      <c r="B1810" t="s">
        <v>3</v>
      </c>
      <c r="C1810" s="1">
        <v>43012</v>
      </c>
      <c r="D1810" t="s">
        <v>5771</v>
      </c>
      <c r="E1810">
        <v>32.5</v>
      </c>
      <c r="F1810">
        <v>2</v>
      </c>
      <c r="G1810" t="s">
        <v>4</v>
      </c>
      <c r="H1810" s="1">
        <v>43012</v>
      </c>
      <c r="I1810" t="s">
        <v>5771</v>
      </c>
      <c r="J1810">
        <v>23.4</v>
      </c>
      <c r="K1810">
        <v>3</v>
      </c>
      <c r="L1810" t="s">
        <v>5</v>
      </c>
      <c r="M1810" s="1">
        <v>43012</v>
      </c>
      <c r="N1810" t="s">
        <v>5772</v>
      </c>
      <c r="O1810">
        <v>32.200000000000003</v>
      </c>
      <c r="P1810">
        <v>4</v>
      </c>
      <c r="Q1810" t="s">
        <v>6</v>
      </c>
      <c r="R1810" s="1">
        <v>43012</v>
      </c>
      <c r="S1810" t="s">
        <v>5773</v>
      </c>
      <c r="T1810">
        <v>22.2</v>
      </c>
      <c r="U1810">
        <v>5</v>
      </c>
      <c r="V1810" t="s">
        <v>7</v>
      </c>
      <c r="W1810" s="1">
        <v>43012</v>
      </c>
      <c r="X1810" t="s">
        <v>5773</v>
      </c>
      <c r="Y1810">
        <v>32.5</v>
      </c>
      <c r="Z1810">
        <v>6</v>
      </c>
      <c r="AA1810" t="s">
        <v>8</v>
      </c>
      <c r="AB1810" s="1">
        <v>43012</v>
      </c>
      <c r="AC1810" t="s">
        <v>5772</v>
      </c>
      <c r="AD1810">
        <v>38.299999999999997</v>
      </c>
      <c r="AE1810">
        <v>7</v>
      </c>
      <c r="AF1810" t="s">
        <v>9</v>
      </c>
      <c r="AG1810" s="1">
        <v>43012</v>
      </c>
      <c r="AH1810" t="s">
        <v>5772</v>
      </c>
      <c r="AI1810">
        <v>2.9</v>
      </c>
      <c r="AJ1810">
        <v>8</v>
      </c>
      <c r="AK1810" t="s">
        <v>10</v>
      </c>
      <c r="AL1810" s="1">
        <v>43012</v>
      </c>
      <c r="AM1810" t="s">
        <v>5772</v>
      </c>
      <c r="AN1810">
        <v>-30.4</v>
      </c>
      <c r="AO1810">
        <v>9</v>
      </c>
      <c r="AP1810" t="s">
        <v>11</v>
      </c>
      <c r="AQ1810" s="1">
        <v>43012</v>
      </c>
      <c r="AR1810" t="s">
        <v>5773</v>
      </c>
      <c r="AS1810">
        <v>65.3</v>
      </c>
      <c r="AT1810">
        <v>10</v>
      </c>
      <c r="AU1810" t="s">
        <v>12</v>
      </c>
      <c r="AV1810" s="1">
        <v>43012</v>
      </c>
      <c r="AW1810" t="s">
        <v>5767</v>
      </c>
      <c r="AX1810">
        <v>29.3</v>
      </c>
      <c r="AY1810">
        <v>12</v>
      </c>
      <c r="AZ1810" t="s">
        <v>13</v>
      </c>
      <c r="BA1810" s="1">
        <v>43012</v>
      </c>
      <c r="BB1810" t="s">
        <v>5773</v>
      </c>
      <c r="BC1810">
        <v>-13</v>
      </c>
      <c r="BD1810">
        <v>13</v>
      </c>
      <c r="BE1810" t="s">
        <v>14</v>
      </c>
      <c r="BF1810" s="1">
        <v>43012</v>
      </c>
      <c r="BG1810" t="s">
        <v>5773</v>
      </c>
      <c r="BH1810">
        <v>5.0999999999999996</v>
      </c>
      <c r="BI1810">
        <v>14</v>
      </c>
      <c r="BJ1810" t="s">
        <v>15</v>
      </c>
      <c r="BK1810" s="1">
        <v>43012</v>
      </c>
      <c r="BL1810" t="s">
        <v>5773</v>
      </c>
      <c r="BM1810">
        <v>32.799999999999997</v>
      </c>
      <c r="BN1810">
        <v>15</v>
      </c>
      <c r="BO1810" t="s">
        <v>16</v>
      </c>
      <c r="BP1810" s="1">
        <v>43012</v>
      </c>
      <c r="BQ1810" t="s">
        <v>5774</v>
      </c>
      <c r="BR1810" t="s">
        <v>41</v>
      </c>
      <c r="BS1810">
        <v>16</v>
      </c>
      <c r="BT1810" t="s">
        <v>17</v>
      </c>
      <c r="BU1810" s="1">
        <v>43012</v>
      </c>
      <c r="BV1810" t="s">
        <v>5773</v>
      </c>
      <c r="BW1810">
        <v>23</v>
      </c>
      <c r="BX1810">
        <v>17</v>
      </c>
      <c r="BY1810" t="s">
        <v>18</v>
      </c>
      <c r="BZ1810" s="1">
        <v>43012</v>
      </c>
      <c r="CA1810" t="s">
        <v>5773</v>
      </c>
      <c r="CB1810" t="s">
        <v>41</v>
      </c>
      <c r="CC1810">
        <v>18</v>
      </c>
      <c r="CD1810" t="s">
        <v>19</v>
      </c>
      <c r="CE1810" s="1">
        <v>43012</v>
      </c>
      <c r="CF1810" t="s">
        <v>5774</v>
      </c>
      <c r="CG1810">
        <v>5.6</v>
      </c>
      <c r="CW1810">
        <v>23</v>
      </c>
      <c r="CX1810" t="s">
        <v>23</v>
      </c>
      <c r="CY1810" s="1">
        <v>43012</v>
      </c>
      <c r="CZ1810" t="s">
        <v>5773</v>
      </c>
      <c r="DA1810">
        <v>4.3</v>
      </c>
      <c r="DG1810">
        <v>11</v>
      </c>
      <c r="DH1810" t="s">
        <v>25</v>
      </c>
      <c r="DI1810" s="1">
        <v>43012</v>
      </c>
      <c r="DJ1810" t="s">
        <v>5772</v>
      </c>
      <c r="DK1810">
        <v>18.8</v>
      </c>
    </row>
    <row r="1811" spans="1:115" x14ac:dyDescent="0.25">
      <c r="A1811">
        <v>1</v>
      </c>
      <c r="B1811" t="s">
        <v>3</v>
      </c>
      <c r="C1811" s="1">
        <v>43012</v>
      </c>
      <c r="D1811" t="s">
        <v>5775</v>
      </c>
      <c r="E1811">
        <v>32.5</v>
      </c>
      <c r="F1811">
        <v>2</v>
      </c>
      <c r="G1811" t="s">
        <v>4</v>
      </c>
      <c r="H1811" s="1">
        <v>43012</v>
      </c>
      <c r="I1811" t="s">
        <v>5776</v>
      </c>
      <c r="J1811">
        <v>23.4</v>
      </c>
      <c r="K1811">
        <v>3</v>
      </c>
      <c r="L1811" t="s">
        <v>5</v>
      </c>
      <c r="M1811" s="1">
        <v>43012</v>
      </c>
      <c r="N1811" t="s">
        <v>5777</v>
      </c>
      <c r="O1811">
        <v>32.200000000000003</v>
      </c>
      <c r="P1811">
        <v>4</v>
      </c>
      <c r="Q1811" t="s">
        <v>6</v>
      </c>
      <c r="R1811" s="1">
        <v>43012</v>
      </c>
      <c r="S1811" t="s">
        <v>5776</v>
      </c>
      <c r="T1811">
        <v>22.2</v>
      </c>
      <c r="U1811">
        <v>5</v>
      </c>
      <c r="V1811" t="s">
        <v>7</v>
      </c>
      <c r="W1811" s="1">
        <v>43012</v>
      </c>
      <c r="X1811" t="s">
        <v>5776</v>
      </c>
      <c r="Y1811">
        <v>32.5</v>
      </c>
      <c r="Z1811">
        <v>6</v>
      </c>
      <c r="AA1811" t="s">
        <v>8</v>
      </c>
      <c r="AB1811" s="1">
        <v>43012</v>
      </c>
      <c r="AC1811" t="s">
        <v>5777</v>
      </c>
      <c r="AD1811">
        <v>37.700000000000003</v>
      </c>
      <c r="AE1811">
        <v>7</v>
      </c>
      <c r="AF1811" t="s">
        <v>9</v>
      </c>
      <c r="AG1811" s="1">
        <v>43012</v>
      </c>
      <c r="AH1811" t="s">
        <v>5777</v>
      </c>
      <c r="AI1811">
        <v>2.9</v>
      </c>
      <c r="AJ1811">
        <v>8</v>
      </c>
      <c r="AK1811" t="s">
        <v>10</v>
      </c>
      <c r="AL1811" s="1">
        <v>43012</v>
      </c>
      <c r="AM1811" t="s">
        <v>5777</v>
      </c>
      <c r="AN1811">
        <v>-30.4</v>
      </c>
      <c r="AO1811">
        <v>9</v>
      </c>
      <c r="AP1811" t="s">
        <v>11</v>
      </c>
      <c r="AQ1811" s="1">
        <v>43012</v>
      </c>
      <c r="AR1811" t="s">
        <v>5776</v>
      </c>
      <c r="AS1811">
        <v>65.099999999999994</v>
      </c>
      <c r="AT1811">
        <v>10</v>
      </c>
      <c r="AU1811" t="s">
        <v>12</v>
      </c>
      <c r="AV1811" s="1">
        <v>43012</v>
      </c>
      <c r="AW1811" t="s">
        <v>5771</v>
      </c>
      <c r="AX1811">
        <v>29.2</v>
      </c>
      <c r="AY1811">
        <v>12</v>
      </c>
      <c r="AZ1811" t="s">
        <v>13</v>
      </c>
      <c r="BA1811" s="1">
        <v>43012</v>
      </c>
      <c r="BB1811" t="s">
        <v>5775</v>
      </c>
      <c r="BC1811">
        <v>-12</v>
      </c>
      <c r="BD1811">
        <v>13</v>
      </c>
      <c r="BE1811" t="s">
        <v>14</v>
      </c>
      <c r="BF1811" s="1">
        <v>43012</v>
      </c>
      <c r="BG1811" t="s">
        <v>5776</v>
      </c>
      <c r="BH1811">
        <v>5.0999999999999996</v>
      </c>
      <c r="BI1811">
        <v>14</v>
      </c>
      <c r="BJ1811" t="s">
        <v>15</v>
      </c>
      <c r="BK1811" s="1">
        <v>43012</v>
      </c>
      <c r="BL1811" t="s">
        <v>5776</v>
      </c>
      <c r="BM1811">
        <v>32.700000000000003</v>
      </c>
      <c r="BN1811">
        <v>15</v>
      </c>
      <c r="BO1811" t="s">
        <v>16</v>
      </c>
      <c r="BP1811" s="1">
        <v>43012</v>
      </c>
      <c r="BQ1811" t="s">
        <v>5778</v>
      </c>
      <c r="BR1811" t="s">
        <v>41</v>
      </c>
      <c r="BS1811">
        <v>16</v>
      </c>
      <c r="BT1811" t="s">
        <v>17</v>
      </c>
      <c r="BU1811" s="1">
        <v>43012</v>
      </c>
      <c r="BV1811" t="s">
        <v>5776</v>
      </c>
      <c r="BW1811">
        <v>23</v>
      </c>
      <c r="BX1811">
        <v>17</v>
      </c>
      <c r="BY1811" t="s">
        <v>18</v>
      </c>
      <c r="BZ1811" s="1">
        <v>43012</v>
      </c>
      <c r="CA1811" t="s">
        <v>5776</v>
      </c>
      <c r="CB1811" t="s">
        <v>41</v>
      </c>
      <c r="CC1811">
        <v>18</v>
      </c>
      <c r="CD1811" t="s">
        <v>19</v>
      </c>
      <c r="CE1811" s="1">
        <v>43012</v>
      </c>
      <c r="CF1811" t="s">
        <v>5778</v>
      </c>
      <c r="CG1811">
        <v>5.6</v>
      </c>
      <c r="CW1811">
        <v>23</v>
      </c>
      <c r="CX1811" t="s">
        <v>23</v>
      </c>
      <c r="CY1811" s="1">
        <v>43012</v>
      </c>
      <c r="CZ1811" t="s">
        <v>5776</v>
      </c>
      <c r="DA1811">
        <v>4.4000000000000004</v>
      </c>
      <c r="DG1811">
        <v>11</v>
      </c>
      <c r="DH1811" t="s">
        <v>25</v>
      </c>
      <c r="DI1811" s="1">
        <v>43012</v>
      </c>
      <c r="DJ1811" t="s">
        <v>5777</v>
      </c>
      <c r="DK1811">
        <v>18.8</v>
      </c>
    </row>
    <row r="1812" spans="1:115" x14ac:dyDescent="0.25">
      <c r="A1812">
        <v>1</v>
      </c>
      <c r="B1812" t="s">
        <v>3</v>
      </c>
      <c r="C1812" s="1">
        <v>43012</v>
      </c>
      <c r="D1812" t="s">
        <v>5779</v>
      </c>
      <c r="E1812">
        <v>32.5</v>
      </c>
      <c r="F1812">
        <v>2</v>
      </c>
      <c r="G1812" t="s">
        <v>4</v>
      </c>
      <c r="H1812" s="1">
        <v>43012</v>
      </c>
      <c r="I1812" t="s">
        <v>5780</v>
      </c>
      <c r="J1812">
        <v>23.4</v>
      </c>
      <c r="K1812">
        <v>3</v>
      </c>
      <c r="L1812" t="s">
        <v>5</v>
      </c>
      <c r="M1812" s="1">
        <v>43012</v>
      </c>
      <c r="N1812" t="s">
        <v>5781</v>
      </c>
      <c r="O1812">
        <v>32.200000000000003</v>
      </c>
      <c r="P1812">
        <v>4</v>
      </c>
      <c r="Q1812" t="s">
        <v>6</v>
      </c>
      <c r="R1812" s="1">
        <v>43012</v>
      </c>
      <c r="S1812" t="s">
        <v>5779</v>
      </c>
      <c r="T1812">
        <v>22.2</v>
      </c>
      <c r="U1812">
        <v>5</v>
      </c>
      <c r="V1812" t="s">
        <v>7</v>
      </c>
      <c r="W1812" s="1">
        <v>43012</v>
      </c>
      <c r="X1812" t="s">
        <v>5779</v>
      </c>
      <c r="Y1812">
        <v>32.5</v>
      </c>
      <c r="Z1812">
        <v>6</v>
      </c>
      <c r="AA1812" t="s">
        <v>8</v>
      </c>
      <c r="AB1812" s="1">
        <v>43012</v>
      </c>
      <c r="AC1812" t="s">
        <v>5781</v>
      </c>
      <c r="AD1812">
        <v>38.299999999999997</v>
      </c>
      <c r="AE1812">
        <v>7</v>
      </c>
      <c r="AF1812" t="s">
        <v>9</v>
      </c>
      <c r="AG1812" s="1">
        <v>43012</v>
      </c>
      <c r="AH1812" t="s">
        <v>5779</v>
      </c>
      <c r="AI1812">
        <v>3</v>
      </c>
      <c r="AJ1812">
        <v>8</v>
      </c>
      <c r="AK1812" t="s">
        <v>10</v>
      </c>
      <c r="AL1812" s="1">
        <v>43012</v>
      </c>
      <c r="AM1812" t="s">
        <v>5781</v>
      </c>
      <c r="AN1812">
        <v>-30.5</v>
      </c>
      <c r="AO1812">
        <v>9</v>
      </c>
      <c r="AP1812" t="s">
        <v>11</v>
      </c>
      <c r="AQ1812" s="1">
        <v>43012</v>
      </c>
      <c r="AR1812" t="s">
        <v>5779</v>
      </c>
      <c r="AS1812">
        <v>64.900000000000006</v>
      </c>
      <c r="AT1812">
        <v>10</v>
      </c>
      <c r="AU1812" t="s">
        <v>12</v>
      </c>
      <c r="AV1812" s="1">
        <v>43012</v>
      </c>
      <c r="AW1812" t="s">
        <v>5775</v>
      </c>
      <c r="AX1812">
        <v>29</v>
      </c>
      <c r="AY1812">
        <v>12</v>
      </c>
      <c r="AZ1812" t="s">
        <v>13</v>
      </c>
      <c r="BA1812" s="1">
        <v>43012</v>
      </c>
      <c r="BB1812" t="s">
        <v>5780</v>
      </c>
      <c r="BC1812">
        <v>-12</v>
      </c>
      <c r="BD1812">
        <v>13</v>
      </c>
      <c r="BE1812" t="s">
        <v>14</v>
      </c>
      <c r="BF1812" s="1">
        <v>43012</v>
      </c>
      <c r="BG1812" t="s">
        <v>5779</v>
      </c>
      <c r="BH1812">
        <v>5.3</v>
      </c>
      <c r="BI1812">
        <v>14</v>
      </c>
      <c r="BJ1812" t="s">
        <v>15</v>
      </c>
      <c r="BK1812" s="1">
        <v>43012</v>
      </c>
      <c r="BL1812" t="s">
        <v>5779</v>
      </c>
      <c r="BM1812">
        <v>32.700000000000003</v>
      </c>
      <c r="BN1812">
        <v>15</v>
      </c>
      <c r="BO1812" t="s">
        <v>16</v>
      </c>
      <c r="BP1812" s="1">
        <v>43012</v>
      </c>
      <c r="BQ1812" t="s">
        <v>5782</v>
      </c>
      <c r="BR1812" t="s">
        <v>41</v>
      </c>
      <c r="BS1812">
        <v>16</v>
      </c>
      <c r="BT1812" t="s">
        <v>17</v>
      </c>
      <c r="BU1812" s="1">
        <v>43012</v>
      </c>
      <c r="BV1812" t="s">
        <v>5781</v>
      </c>
      <c r="BW1812">
        <v>23</v>
      </c>
      <c r="BX1812">
        <v>17</v>
      </c>
      <c r="BY1812" t="s">
        <v>18</v>
      </c>
      <c r="BZ1812" s="1">
        <v>43012</v>
      </c>
      <c r="CA1812" t="s">
        <v>5779</v>
      </c>
      <c r="CB1812" t="s">
        <v>41</v>
      </c>
      <c r="CC1812">
        <v>18</v>
      </c>
      <c r="CD1812" t="s">
        <v>19</v>
      </c>
      <c r="CE1812" s="1">
        <v>43012</v>
      </c>
      <c r="CF1812" t="s">
        <v>5782</v>
      </c>
      <c r="CG1812">
        <v>5.8</v>
      </c>
      <c r="CW1812">
        <v>23</v>
      </c>
      <c r="CX1812" t="s">
        <v>23</v>
      </c>
      <c r="CY1812" s="1">
        <v>43012</v>
      </c>
      <c r="CZ1812" t="s">
        <v>5779</v>
      </c>
      <c r="DA1812">
        <v>4.8</v>
      </c>
      <c r="DG1812">
        <v>11</v>
      </c>
      <c r="DH1812" t="s">
        <v>25</v>
      </c>
      <c r="DI1812" s="1">
        <v>43012</v>
      </c>
      <c r="DJ1812" t="s">
        <v>5781</v>
      </c>
      <c r="DK1812">
        <v>18.8</v>
      </c>
    </row>
    <row r="1813" spans="1:115" x14ac:dyDescent="0.25">
      <c r="A1813">
        <v>1</v>
      </c>
      <c r="B1813" t="s">
        <v>3</v>
      </c>
      <c r="C1813" s="1">
        <v>43012</v>
      </c>
      <c r="D1813" t="s">
        <v>5783</v>
      </c>
      <c r="E1813">
        <v>32.5</v>
      </c>
      <c r="F1813">
        <v>2</v>
      </c>
      <c r="G1813" t="s">
        <v>4</v>
      </c>
      <c r="H1813" s="1">
        <v>43012</v>
      </c>
      <c r="I1813" t="s">
        <v>5784</v>
      </c>
      <c r="J1813">
        <v>23.4</v>
      </c>
      <c r="K1813">
        <v>3</v>
      </c>
      <c r="L1813" t="s">
        <v>5</v>
      </c>
      <c r="M1813" s="1">
        <v>43012</v>
      </c>
      <c r="N1813" t="s">
        <v>5785</v>
      </c>
      <c r="O1813">
        <v>32.200000000000003</v>
      </c>
      <c r="P1813">
        <v>4</v>
      </c>
      <c r="Q1813" t="s">
        <v>6</v>
      </c>
      <c r="R1813" s="1">
        <v>43012</v>
      </c>
      <c r="S1813" t="s">
        <v>5783</v>
      </c>
      <c r="T1813">
        <v>22.2</v>
      </c>
      <c r="U1813">
        <v>5</v>
      </c>
      <c r="V1813" t="s">
        <v>7</v>
      </c>
      <c r="W1813" s="1">
        <v>43012</v>
      </c>
      <c r="X1813" t="s">
        <v>5783</v>
      </c>
      <c r="Y1813">
        <v>32.6</v>
      </c>
      <c r="Z1813">
        <v>6</v>
      </c>
      <c r="AA1813" t="s">
        <v>8</v>
      </c>
      <c r="AB1813" s="1">
        <v>43012</v>
      </c>
      <c r="AC1813" t="s">
        <v>5785</v>
      </c>
      <c r="AD1813">
        <v>37.4</v>
      </c>
      <c r="AE1813">
        <v>7</v>
      </c>
      <c r="AF1813" t="s">
        <v>9</v>
      </c>
      <c r="AG1813" s="1">
        <v>43012</v>
      </c>
      <c r="AH1813" t="s">
        <v>5785</v>
      </c>
      <c r="AI1813">
        <v>3</v>
      </c>
      <c r="AJ1813">
        <v>8</v>
      </c>
      <c r="AK1813" t="s">
        <v>10</v>
      </c>
      <c r="AL1813" s="1">
        <v>43012</v>
      </c>
      <c r="AM1813" t="s">
        <v>5785</v>
      </c>
      <c r="AN1813">
        <v>-30.5</v>
      </c>
      <c r="AO1813">
        <v>9</v>
      </c>
      <c r="AP1813" t="s">
        <v>11</v>
      </c>
      <c r="AQ1813" s="1">
        <v>43012</v>
      </c>
      <c r="AR1813" t="s">
        <v>5783</v>
      </c>
      <c r="AS1813">
        <v>64.8</v>
      </c>
      <c r="AT1813">
        <v>10</v>
      </c>
      <c r="AU1813" t="s">
        <v>12</v>
      </c>
      <c r="AV1813" s="1">
        <v>43012</v>
      </c>
      <c r="AW1813" t="s">
        <v>5780</v>
      </c>
      <c r="AX1813">
        <v>29.1</v>
      </c>
      <c r="AY1813">
        <v>12</v>
      </c>
      <c r="AZ1813" t="s">
        <v>13</v>
      </c>
      <c r="BA1813" s="1">
        <v>43012</v>
      </c>
      <c r="BB1813" t="s">
        <v>5784</v>
      </c>
      <c r="BC1813">
        <v>-12</v>
      </c>
      <c r="BD1813">
        <v>13</v>
      </c>
      <c r="BE1813" t="s">
        <v>14</v>
      </c>
      <c r="BF1813" s="1">
        <v>43012</v>
      </c>
      <c r="BG1813" t="s">
        <v>5783</v>
      </c>
      <c r="BH1813">
        <v>5.3</v>
      </c>
      <c r="BI1813">
        <v>14</v>
      </c>
      <c r="BJ1813" t="s">
        <v>15</v>
      </c>
      <c r="BK1813" s="1">
        <v>43012</v>
      </c>
      <c r="BL1813" t="s">
        <v>5783</v>
      </c>
      <c r="BM1813">
        <v>32.799999999999997</v>
      </c>
      <c r="BN1813">
        <v>15</v>
      </c>
      <c r="BO1813" t="s">
        <v>16</v>
      </c>
      <c r="BP1813" s="1">
        <v>43012</v>
      </c>
      <c r="BQ1813" t="s">
        <v>5786</v>
      </c>
      <c r="BR1813" t="s">
        <v>41</v>
      </c>
      <c r="BS1813">
        <v>16</v>
      </c>
      <c r="BT1813" t="s">
        <v>17</v>
      </c>
      <c r="BU1813" s="1">
        <v>43012</v>
      </c>
      <c r="BV1813" t="s">
        <v>5783</v>
      </c>
      <c r="BW1813">
        <v>23.1</v>
      </c>
      <c r="BX1813">
        <v>17</v>
      </c>
      <c r="BY1813" t="s">
        <v>18</v>
      </c>
      <c r="BZ1813" s="1">
        <v>43012</v>
      </c>
      <c r="CA1813" t="s">
        <v>5783</v>
      </c>
      <c r="CB1813" t="s">
        <v>41</v>
      </c>
      <c r="CC1813">
        <v>18</v>
      </c>
      <c r="CD1813" t="s">
        <v>19</v>
      </c>
      <c r="CE1813" s="1">
        <v>43012</v>
      </c>
      <c r="CF1813" t="s">
        <v>5786</v>
      </c>
      <c r="CG1813">
        <v>5.7</v>
      </c>
      <c r="CW1813">
        <v>23</v>
      </c>
      <c r="CX1813" t="s">
        <v>23</v>
      </c>
      <c r="CY1813" s="1">
        <v>43012</v>
      </c>
      <c r="CZ1813" t="s">
        <v>5783</v>
      </c>
      <c r="DA1813">
        <v>5.4</v>
      </c>
      <c r="DG1813">
        <v>11</v>
      </c>
      <c r="DH1813" t="s">
        <v>25</v>
      </c>
      <c r="DI1813" s="1">
        <v>43012</v>
      </c>
      <c r="DJ1813" t="s">
        <v>5785</v>
      </c>
      <c r="DK1813">
        <v>18.8</v>
      </c>
    </row>
    <row r="1814" spans="1:115" x14ac:dyDescent="0.25">
      <c r="A1814">
        <v>1</v>
      </c>
      <c r="B1814" t="s">
        <v>3</v>
      </c>
      <c r="C1814" s="1">
        <v>43012</v>
      </c>
      <c r="D1814" t="s">
        <v>5787</v>
      </c>
      <c r="E1814">
        <v>32.5</v>
      </c>
      <c r="F1814">
        <v>2</v>
      </c>
      <c r="G1814" t="s">
        <v>4</v>
      </c>
      <c r="H1814" s="1">
        <v>43012</v>
      </c>
      <c r="I1814" t="s">
        <v>5787</v>
      </c>
      <c r="J1814">
        <v>23.5</v>
      </c>
      <c r="K1814">
        <v>3</v>
      </c>
      <c r="L1814" t="s">
        <v>5</v>
      </c>
      <c r="M1814" s="1">
        <v>43012</v>
      </c>
      <c r="N1814" t="s">
        <v>5788</v>
      </c>
      <c r="O1814">
        <v>32.299999999999997</v>
      </c>
      <c r="P1814">
        <v>4</v>
      </c>
      <c r="Q1814" t="s">
        <v>6</v>
      </c>
      <c r="R1814" s="1">
        <v>43012</v>
      </c>
      <c r="S1814" t="s">
        <v>5789</v>
      </c>
      <c r="T1814">
        <v>22.2</v>
      </c>
      <c r="U1814">
        <v>5</v>
      </c>
      <c r="V1814" t="s">
        <v>7</v>
      </c>
      <c r="W1814" s="1">
        <v>43012</v>
      </c>
      <c r="X1814" t="s">
        <v>5789</v>
      </c>
      <c r="Y1814">
        <v>32.6</v>
      </c>
      <c r="Z1814">
        <v>6</v>
      </c>
      <c r="AA1814" t="s">
        <v>8</v>
      </c>
      <c r="AB1814" s="1">
        <v>43012</v>
      </c>
      <c r="AC1814" t="s">
        <v>5788</v>
      </c>
      <c r="AD1814">
        <v>38.1</v>
      </c>
      <c r="AE1814">
        <v>7</v>
      </c>
      <c r="AF1814" t="s">
        <v>9</v>
      </c>
      <c r="AG1814" s="1">
        <v>43012</v>
      </c>
      <c r="AH1814" t="s">
        <v>5788</v>
      </c>
      <c r="AI1814">
        <v>3</v>
      </c>
      <c r="AJ1814">
        <v>8</v>
      </c>
      <c r="AK1814" t="s">
        <v>10</v>
      </c>
      <c r="AL1814" s="1">
        <v>43012</v>
      </c>
      <c r="AM1814" t="s">
        <v>5788</v>
      </c>
      <c r="AN1814">
        <v>-30.6</v>
      </c>
      <c r="AO1814">
        <v>9</v>
      </c>
      <c r="AP1814" t="s">
        <v>11</v>
      </c>
      <c r="AQ1814" s="1">
        <v>43012</v>
      </c>
      <c r="AR1814" t="s">
        <v>5789</v>
      </c>
      <c r="AS1814">
        <v>64.900000000000006</v>
      </c>
      <c r="AT1814">
        <v>10</v>
      </c>
      <c r="AU1814" t="s">
        <v>12</v>
      </c>
      <c r="AV1814" s="1">
        <v>43012</v>
      </c>
      <c r="AW1814" t="s">
        <v>5784</v>
      </c>
      <c r="AX1814">
        <v>29.2</v>
      </c>
      <c r="AY1814">
        <v>12</v>
      </c>
      <c r="AZ1814" t="s">
        <v>13</v>
      </c>
      <c r="BA1814" s="1">
        <v>43012</v>
      </c>
      <c r="BB1814" t="s">
        <v>5787</v>
      </c>
      <c r="BC1814">
        <v>-12</v>
      </c>
      <c r="BD1814">
        <v>13</v>
      </c>
      <c r="BE1814" t="s">
        <v>14</v>
      </c>
      <c r="BF1814" s="1">
        <v>43012</v>
      </c>
      <c r="BG1814" t="s">
        <v>5789</v>
      </c>
      <c r="BH1814">
        <v>5.4</v>
      </c>
      <c r="BI1814">
        <v>14</v>
      </c>
      <c r="BJ1814" t="s">
        <v>15</v>
      </c>
      <c r="BK1814" s="1">
        <v>43012</v>
      </c>
      <c r="BL1814" t="s">
        <v>5789</v>
      </c>
      <c r="BM1814">
        <v>32.799999999999997</v>
      </c>
      <c r="BN1814">
        <v>15</v>
      </c>
      <c r="BO1814" t="s">
        <v>16</v>
      </c>
      <c r="BP1814" s="1">
        <v>43012</v>
      </c>
      <c r="BQ1814" t="s">
        <v>5790</v>
      </c>
      <c r="BR1814" t="s">
        <v>41</v>
      </c>
      <c r="BS1814">
        <v>16</v>
      </c>
      <c r="BT1814" t="s">
        <v>17</v>
      </c>
      <c r="BU1814" s="1">
        <v>43012</v>
      </c>
      <c r="BV1814" t="s">
        <v>5789</v>
      </c>
      <c r="BW1814">
        <v>23.1</v>
      </c>
      <c r="BX1814">
        <v>17</v>
      </c>
      <c r="BY1814" t="s">
        <v>18</v>
      </c>
      <c r="BZ1814" s="1">
        <v>43012</v>
      </c>
      <c r="CA1814" t="s">
        <v>5789</v>
      </c>
      <c r="CB1814" t="s">
        <v>41</v>
      </c>
      <c r="CC1814">
        <v>18</v>
      </c>
      <c r="CD1814" t="s">
        <v>19</v>
      </c>
      <c r="CE1814" s="1">
        <v>43012</v>
      </c>
      <c r="CF1814" t="s">
        <v>5790</v>
      </c>
      <c r="CG1814">
        <v>5.9</v>
      </c>
      <c r="CW1814">
        <v>23</v>
      </c>
      <c r="CX1814" t="s">
        <v>23</v>
      </c>
      <c r="CY1814" s="1">
        <v>43012</v>
      </c>
      <c r="CZ1814" t="s">
        <v>5789</v>
      </c>
      <c r="DA1814">
        <v>5.8</v>
      </c>
      <c r="DG1814">
        <v>11</v>
      </c>
      <c r="DH1814" t="s">
        <v>25</v>
      </c>
      <c r="DI1814" s="1">
        <v>43012</v>
      </c>
      <c r="DJ1814" t="s">
        <v>5788</v>
      </c>
      <c r="DK1814">
        <v>18.899999999999999</v>
      </c>
    </row>
    <row r="1815" spans="1:115" x14ac:dyDescent="0.25">
      <c r="A1815">
        <v>1</v>
      </c>
      <c r="B1815" t="s">
        <v>3</v>
      </c>
      <c r="C1815" s="1">
        <v>43012</v>
      </c>
      <c r="D1815" t="s">
        <v>5791</v>
      </c>
      <c r="E1815">
        <v>32.5</v>
      </c>
      <c r="F1815">
        <v>2</v>
      </c>
      <c r="G1815" t="s">
        <v>4</v>
      </c>
      <c r="H1815" s="1">
        <v>43012</v>
      </c>
      <c r="I1815" t="s">
        <v>5792</v>
      </c>
      <c r="J1815">
        <v>23.4</v>
      </c>
      <c r="K1815">
        <v>3</v>
      </c>
      <c r="L1815" t="s">
        <v>5</v>
      </c>
      <c r="M1815" s="1">
        <v>43012</v>
      </c>
      <c r="N1815" t="s">
        <v>5793</v>
      </c>
      <c r="O1815">
        <v>32.200000000000003</v>
      </c>
      <c r="P1815">
        <v>4</v>
      </c>
      <c r="Q1815" t="s">
        <v>6</v>
      </c>
      <c r="R1815" s="1">
        <v>43012</v>
      </c>
      <c r="S1815" t="s">
        <v>5792</v>
      </c>
      <c r="T1815">
        <v>22.2</v>
      </c>
      <c r="U1815">
        <v>5</v>
      </c>
      <c r="V1815" t="s">
        <v>7</v>
      </c>
      <c r="W1815" s="1">
        <v>43012</v>
      </c>
      <c r="X1815" t="s">
        <v>5792</v>
      </c>
      <c r="Y1815">
        <v>32.5</v>
      </c>
      <c r="Z1815">
        <v>6</v>
      </c>
      <c r="AA1815" t="s">
        <v>8</v>
      </c>
      <c r="AB1815" s="1">
        <v>43012</v>
      </c>
      <c r="AC1815" t="s">
        <v>5793</v>
      </c>
      <c r="AD1815">
        <v>37.5</v>
      </c>
      <c r="AE1815">
        <v>7</v>
      </c>
      <c r="AF1815" t="s">
        <v>9</v>
      </c>
      <c r="AG1815" s="1">
        <v>43012</v>
      </c>
      <c r="AH1815" t="s">
        <v>5793</v>
      </c>
      <c r="AI1815">
        <v>3</v>
      </c>
      <c r="AJ1815">
        <v>8</v>
      </c>
      <c r="AK1815" t="s">
        <v>10</v>
      </c>
      <c r="AL1815" s="1">
        <v>43012</v>
      </c>
      <c r="AM1815" t="s">
        <v>5793</v>
      </c>
      <c r="AN1815">
        <v>-30.6</v>
      </c>
      <c r="AO1815">
        <v>9</v>
      </c>
      <c r="AP1815" t="s">
        <v>11</v>
      </c>
      <c r="AQ1815" s="1">
        <v>43012</v>
      </c>
      <c r="AR1815" t="s">
        <v>5792</v>
      </c>
      <c r="AS1815">
        <v>64.599999999999994</v>
      </c>
      <c r="AT1815">
        <v>10</v>
      </c>
      <c r="AU1815" t="s">
        <v>12</v>
      </c>
      <c r="AV1815" s="1">
        <v>43012</v>
      </c>
      <c r="AW1815" t="s">
        <v>5789</v>
      </c>
      <c r="AX1815">
        <v>29.4</v>
      </c>
      <c r="AY1815">
        <v>12</v>
      </c>
      <c r="AZ1815" t="s">
        <v>13</v>
      </c>
      <c r="BA1815" s="1">
        <v>43012</v>
      </c>
      <c r="BB1815" t="s">
        <v>5791</v>
      </c>
      <c r="BC1815">
        <v>-12</v>
      </c>
      <c r="BD1815">
        <v>13</v>
      </c>
      <c r="BE1815" t="s">
        <v>14</v>
      </c>
      <c r="BF1815" s="1">
        <v>43012</v>
      </c>
      <c r="BG1815" t="s">
        <v>5792</v>
      </c>
      <c r="BH1815">
        <v>5.5</v>
      </c>
      <c r="BI1815">
        <v>14</v>
      </c>
      <c r="BJ1815" t="s">
        <v>15</v>
      </c>
      <c r="BK1815" s="1">
        <v>43012</v>
      </c>
      <c r="BL1815" t="s">
        <v>5792</v>
      </c>
      <c r="BM1815">
        <v>32.799999999999997</v>
      </c>
      <c r="BN1815">
        <v>15</v>
      </c>
      <c r="BO1815" t="s">
        <v>16</v>
      </c>
      <c r="BP1815" s="1">
        <v>43012</v>
      </c>
      <c r="BQ1815" t="s">
        <v>5794</v>
      </c>
      <c r="BR1815" t="s">
        <v>41</v>
      </c>
      <c r="BS1815">
        <v>16</v>
      </c>
      <c r="BT1815" t="s">
        <v>17</v>
      </c>
      <c r="BU1815" s="1">
        <v>43012</v>
      </c>
      <c r="BV1815" t="s">
        <v>5792</v>
      </c>
      <c r="BW1815">
        <v>23.1</v>
      </c>
      <c r="BX1815">
        <v>17</v>
      </c>
      <c r="BY1815" t="s">
        <v>18</v>
      </c>
      <c r="BZ1815" s="1">
        <v>43012</v>
      </c>
      <c r="CA1815" t="s">
        <v>5792</v>
      </c>
      <c r="CB1815" t="s">
        <v>41</v>
      </c>
      <c r="CC1815">
        <v>18</v>
      </c>
      <c r="CD1815" t="s">
        <v>19</v>
      </c>
      <c r="CE1815" s="1">
        <v>43012</v>
      </c>
      <c r="CF1815" t="s">
        <v>5794</v>
      </c>
      <c r="CG1815">
        <v>5.8</v>
      </c>
      <c r="CW1815">
        <v>23</v>
      </c>
      <c r="CX1815" t="s">
        <v>23</v>
      </c>
      <c r="CY1815" s="1">
        <v>43012</v>
      </c>
      <c r="CZ1815" t="s">
        <v>5792</v>
      </c>
      <c r="DA1815">
        <v>6.4</v>
      </c>
      <c r="DG1815">
        <v>11</v>
      </c>
      <c r="DH1815" t="s">
        <v>25</v>
      </c>
      <c r="DI1815" s="1">
        <v>43012</v>
      </c>
      <c r="DJ1815" t="s">
        <v>5793</v>
      </c>
      <c r="DK1815">
        <v>18.899999999999999</v>
      </c>
    </row>
    <row r="1816" spans="1:115" x14ac:dyDescent="0.25">
      <c r="A1816">
        <v>1</v>
      </c>
      <c r="B1816" t="s">
        <v>3</v>
      </c>
      <c r="C1816" s="1">
        <v>43012</v>
      </c>
      <c r="D1816" t="s">
        <v>5795</v>
      </c>
      <c r="E1816">
        <v>32.5</v>
      </c>
      <c r="F1816">
        <v>2</v>
      </c>
      <c r="G1816" t="s">
        <v>4</v>
      </c>
      <c r="H1816" s="1">
        <v>43012</v>
      </c>
      <c r="I1816" t="s">
        <v>5795</v>
      </c>
      <c r="J1816">
        <v>23.4</v>
      </c>
      <c r="K1816">
        <v>3</v>
      </c>
      <c r="L1816" t="s">
        <v>5</v>
      </c>
      <c r="M1816" s="1">
        <v>43012</v>
      </c>
      <c r="N1816" t="s">
        <v>5796</v>
      </c>
      <c r="O1816">
        <v>32.299999999999997</v>
      </c>
      <c r="P1816">
        <v>4</v>
      </c>
      <c r="Q1816" t="s">
        <v>6</v>
      </c>
      <c r="R1816" s="1">
        <v>43012</v>
      </c>
      <c r="S1816" t="s">
        <v>5797</v>
      </c>
      <c r="T1816">
        <v>22.3</v>
      </c>
      <c r="U1816">
        <v>5</v>
      </c>
      <c r="V1816" t="s">
        <v>7</v>
      </c>
      <c r="W1816" s="1">
        <v>43012</v>
      </c>
      <c r="X1816" t="s">
        <v>5797</v>
      </c>
      <c r="Y1816">
        <v>32.6</v>
      </c>
      <c r="Z1816">
        <v>6</v>
      </c>
      <c r="AA1816" t="s">
        <v>8</v>
      </c>
      <c r="AB1816" s="1">
        <v>43012</v>
      </c>
      <c r="AC1816" t="s">
        <v>5796</v>
      </c>
      <c r="AD1816">
        <v>38.1</v>
      </c>
      <c r="AE1816">
        <v>7</v>
      </c>
      <c r="AF1816" t="s">
        <v>9</v>
      </c>
      <c r="AG1816" s="1">
        <v>43012</v>
      </c>
      <c r="AH1816" t="s">
        <v>5796</v>
      </c>
      <c r="AI1816">
        <v>3.1</v>
      </c>
      <c r="AJ1816">
        <v>8</v>
      </c>
      <c r="AK1816" t="s">
        <v>10</v>
      </c>
      <c r="AL1816" s="1">
        <v>43012</v>
      </c>
      <c r="AM1816" t="s">
        <v>5796</v>
      </c>
      <c r="AN1816">
        <v>-30.5</v>
      </c>
      <c r="AO1816">
        <v>9</v>
      </c>
      <c r="AP1816" t="s">
        <v>11</v>
      </c>
      <c r="AQ1816" s="1">
        <v>43012</v>
      </c>
      <c r="AR1816" t="s">
        <v>5797</v>
      </c>
      <c r="AS1816">
        <v>64.3</v>
      </c>
      <c r="AT1816">
        <v>10</v>
      </c>
      <c r="AU1816" t="s">
        <v>12</v>
      </c>
      <c r="AV1816" s="1">
        <v>43012</v>
      </c>
      <c r="AW1816" t="s">
        <v>5791</v>
      </c>
      <c r="AX1816">
        <v>29.5</v>
      </c>
      <c r="AY1816">
        <v>12</v>
      </c>
      <c r="AZ1816" t="s">
        <v>13</v>
      </c>
      <c r="BA1816" s="1">
        <v>43012</v>
      </c>
      <c r="BB1816" t="s">
        <v>5795</v>
      </c>
      <c r="BC1816">
        <v>-12</v>
      </c>
      <c r="BD1816">
        <v>13</v>
      </c>
      <c r="BE1816" t="s">
        <v>14</v>
      </c>
      <c r="BF1816" s="1">
        <v>43012</v>
      </c>
      <c r="BG1816" t="s">
        <v>5797</v>
      </c>
      <c r="BH1816">
        <v>5.5</v>
      </c>
      <c r="BI1816">
        <v>14</v>
      </c>
      <c r="BJ1816" t="s">
        <v>15</v>
      </c>
      <c r="BK1816" s="1">
        <v>43012</v>
      </c>
      <c r="BL1816" t="s">
        <v>5797</v>
      </c>
      <c r="BM1816">
        <v>32.700000000000003</v>
      </c>
      <c r="BN1816">
        <v>15</v>
      </c>
      <c r="BO1816" t="s">
        <v>16</v>
      </c>
      <c r="BP1816" s="1">
        <v>43012</v>
      </c>
      <c r="BQ1816" t="s">
        <v>5798</v>
      </c>
      <c r="BR1816" t="s">
        <v>41</v>
      </c>
      <c r="BS1816">
        <v>16</v>
      </c>
      <c r="BT1816" t="s">
        <v>17</v>
      </c>
      <c r="BU1816" s="1">
        <v>43012</v>
      </c>
      <c r="BV1816" t="s">
        <v>5797</v>
      </c>
      <c r="BW1816">
        <v>23.1</v>
      </c>
      <c r="BX1816">
        <v>17</v>
      </c>
      <c r="BY1816" t="s">
        <v>18</v>
      </c>
      <c r="BZ1816" s="1">
        <v>43012</v>
      </c>
      <c r="CA1816" t="s">
        <v>5797</v>
      </c>
      <c r="CB1816" t="s">
        <v>41</v>
      </c>
      <c r="CC1816">
        <v>18</v>
      </c>
      <c r="CD1816" t="s">
        <v>19</v>
      </c>
      <c r="CE1816" s="1">
        <v>43012</v>
      </c>
      <c r="CF1816" t="s">
        <v>5798</v>
      </c>
      <c r="CG1816">
        <v>5.9</v>
      </c>
      <c r="CW1816">
        <v>23</v>
      </c>
      <c r="CX1816" t="s">
        <v>23</v>
      </c>
      <c r="CY1816" s="1">
        <v>43012</v>
      </c>
      <c r="CZ1816" t="s">
        <v>5797</v>
      </c>
      <c r="DA1816">
        <v>6.8</v>
      </c>
      <c r="DG1816">
        <v>11</v>
      </c>
      <c r="DH1816" t="s">
        <v>25</v>
      </c>
      <c r="DI1816" s="1">
        <v>43012</v>
      </c>
      <c r="DJ1816" t="s">
        <v>5796</v>
      </c>
      <c r="DK1816">
        <v>18.8</v>
      </c>
    </row>
    <row r="1817" spans="1:115" x14ac:dyDescent="0.25">
      <c r="A1817">
        <v>1</v>
      </c>
      <c r="B1817" t="s">
        <v>3</v>
      </c>
      <c r="C1817" s="1">
        <v>43012</v>
      </c>
      <c r="D1817" t="s">
        <v>5799</v>
      </c>
      <c r="E1817">
        <v>32.5</v>
      </c>
      <c r="F1817">
        <v>2</v>
      </c>
      <c r="G1817" t="s">
        <v>4</v>
      </c>
      <c r="H1817" s="1">
        <v>43012</v>
      </c>
      <c r="I1817" t="s">
        <v>5799</v>
      </c>
      <c r="J1817">
        <v>23.4</v>
      </c>
      <c r="K1817">
        <v>3</v>
      </c>
      <c r="L1817" t="s">
        <v>5</v>
      </c>
      <c r="M1817" s="1">
        <v>43012</v>
      </c>
      <c r="N1817" t="s">
        <v>5800</v>
      </c>
      <c r="O1817">
        <v>32.200000000000003</v>
      </c>
      <c r="P1817">
        <v>4</v>
      </c>
      <c r="Q1817" t="s">
        <v>6</v>
      </c>
      <c r="R1817" s="1">
        <v>43012</v>
      </c>
      <c r="S1817" t="s">
        <v>5801</v>
      </c>
      <c r="T1817">
        <v>22.3</v>
      </c>
      <c r="U1817">
        <v>5</v>
      </c>
      <c r="V1817" t="s">
        <v>7</v>
      </c>
      <c r="W1817" s="1">
        <v>43012</v>
      </c>
      <c r="X1817" t="s">
        <v>5801</v>
      </c>
      <c r="Y1817">
        <v>32.6</v>
      </c>
      <c r="Z1817">
        <v>6</v>
      </c>
      <c r="AA1817" t="s">
        <v>8</v>
      </c>
      <c r="AB1817" s="1">
        <v>43012</v>
      </c>
      <c r="AC1817" t="s">
        <v>5800</v>
      </c>
      <c r="AD1817">
        <v>37.5</v>
      </c>
      <c r="AE1817">
        <v>7</v>
      </c>
      <c r="AF1817" t="s">
        <v>9</v>
      </c>
      <c r="AG1817" s="1">
        <v>43012</v>
      </c>
      <c r="AH1817" t="s">
        <v>5800</v>
      </c>
      <c r="AI1817">
        <v>3.1</v>
      </c>
      <c r="AJ1817">
        <v>8</v>
      </c>
      <c r="AK1817" t="s">
        <v>10</v>
      </c>
      <c r="AL1817" s="1">
        <v>43012</v>
      </c>
      <c r="AM1817" t="s">
        <v>5801</v>
      </c>
      <c r="AN1817">
        <v>-30.6</v>
      </c>
      <c r="AO1817">
        <v>9</v>
      </c>
      <c r="AP1817" t="s">
        <v>11</v>
      </c>
      <c r="AQ1817" s="1">
        <v>43012</v>
      </c>
      <c r="AR1817" t="s">
        <v>5801</v>
      </c>
      <c r="AS1817">
        <v>64.2</v>
      </c>
      <c r="AT1817">
        <v>10</v>
      </c>
      <c r="AU1817" t="s">
        <v>12</v>
      </c>
      <c r="AV1817" s="1">
        <v>43012</v>
      </c>
      <c r="AW1817" t="s">
        <v>5797</v>
      </c>
      <c r="AX1817">
        <v>29.6</v>
      </c>
      <c r="AY1817">
        <v>12</v>
      </c>
      <c r="AZ1817" t="s">
        <v>13</v>
      </c>
      <c r="BA1817" s="1">
        <v>43012</v>
      </c>
      <c r="BB1817" t="s">
        <v>5799</v>
      </c>
      <c r="BC1817">
        <v>-12</v>
      </c>
      <c r="BD1817">
        <v>13</v>
      </c>
      <c r="BE1817" t="s">
        <v>14</v>
      </c>
      <c r="BF1817" s="1">
        <v>43012</v>
      </c>
      <c r="BG1817" t="s">
        <v>5801</v>
      </c>
      <c r="BH1817">
        <v>5.5</v>
      </c>
      <c r="BI1817">
        <v>14</v>
      </c>
      <c r="BJ1817" t="s">
        <v>15</v>
      </c>
      <c r="BK1817" s="1">
        <v>43012</v>
      </c>
      <c r="BL1817" t="s">
        <v>5801</v>
      </c>
      <c r="BM1817">
        <v>32.700000000000003</v>
      </c>
      <c r="BN1817">
        <v>15</v>
      </c>
      <c r="BO1817" t="s">
        <v>16</v>
      </c>
      <c r="BP1817" s="1">
        <v>43012</v>
      </c>
      <c r="BQ1817" t="s">
        <v>5802</v>
      </c>
      <c r="BR1817" t="s">
        <v>41</v>
      </c>
      <c r="BS1817">
        <v>16</v>
      </c>
      <c r="BT1817" t="s">
        <v>17</v>
      </c>
      <c r="BU1817" s="1">
        <v>43012</v>
      </c>
      <c r="BV1817" t="s">
        <v>5801</v>
      </c>
      <c r="BW1817">
        <v>23.1</v>
      </c>
      <c r="BX1817">
        <v>17</v>
      </c>
      <c r="BY1817" t="s">
        <v>18</v>
      </c>
      <c r="BZ1817" s="1">
        <v>43012</v>
      </c>
      <c r="CA1817" t="s">
        <v>5801</v>
      </c>
      <c r="CB1817" t="s">
        <v>41</v>
      </c>
      <c r="CC1817">
        <v>18</v>
      </c>
      <c r="CD1817" t="s">
        <v>19</v>
      </c>
      <c r="CE1817" s="1">
        <v>43012</v>
      </c>
      <c r="CF1817" t="s">
        <v>5802</v>
      </c>
      <c r="CG1817">
        <v>6</v>
      </c>
      <c r="CW1817">
        <v>23</v>
      </c>
      <c r="CX1817" t="s">
        <v>23</v>
      </c>
      <c r="CY1817" s="1">
        <v>43012</v>
      </c>
      <c r="CZ1817" t="s">
        <v>5800</v>
      </c>
      <c r="DA1817">
        <v>7.2</v>
      </c>
      <c r="DG1817">
        <v>11</v>
      </c>
      <c r="DH1817" t="s">
        <v>25</v>
      </c>
      <c r="DI1817" s="1">
        <v>43012</v>
      </c>
      <c r="DJ1817" t="s">
        <v>5800</v>
      </c>
      <c r="DK1817">
        <v>18.8</v>
      </c>
    </row>
    <row r="1818" spans="1:115" x14ac:dyDescent="0.25">
      <c r="A1818">
        <v>1</v>
      </c>
      <c r="B1818" t="s">
        <v>3</v>
      </c>
      <c r="C1818" s="1">
        <v>43012</v>
      </c>
      <c r="D1818" t="s">
        <v>5803</v>
      </c>
      <c r="E1818">
        <v>32.5</v>
      </c>
      <c r="F1818">
        <v>2</v>
      </c>
      <c r="G1818" t="s">
        <v>4</v>
      </c>
      <c r="H1818" s="1">
        <v>43012</v>
      </c>
      <c r="I1818" t="s">
        <v>5804</v>
      </c>
      <c r="J1818">
        <v>23.4</v>
      </c>
      <c r="K1818">
        <v>3</v>
      </c>
      <c r="L1818" t="s">
        <v>5</v>
      </c>
      <c r="M1818" s="1">
        <v>43012</v>
      </c>
      <c r="N1818" t="s">
        <v>5805</v>
      </c>
      <c r="O1818">
        <v>32.200000000000003</v>
      </c>
      <c r="P1818">
        <v>4</v>
      </c>
      <c r="Q1818" t="s">
        <v>6</v>
      </c>
      <c r="R1818" s="1">
        <v>43012</v>
      </c>
      <c r="S1818" t="s">
        <v>5804</v>
      </c>
      <c r="T1818">
        <v>22.2</v>
      </c>
      <c r="U1818">
        <v>5</v>
      </c>
      <c r="V1818" t="s">
        <v>7</v>
      </c>
      <c r="W1818" s="1">
        <v>43012</v>
      </c>
      <c r="X1818" t="s">
        <v>5804</v>
      </c>
      <c r="Y1818">
        <v>32.5</v>
      </c>
      <c r="Z1818">
        <v>6</v>
      </c>
      <c r="AA1818" t="s">
        <v>8</v>
      </c>
      <c r="AB1818" s="1">
        <v>43012</v>
      </c>
      <c r="AC1818" t="s">
        <v>5805</v>
      </c>
      <c r="AD1818">
        <v>37.700000000000003</v>
      </c>
      <c r="AE1818">
        <v>7</v>
      </c>
      <c r="AF1818" t="s">
        <v>9</v>
      </c>
      <c r="AG1818" s="1">
        <v>43012</v>
      </c>
      <c r="AH1818" t="s">
        <v>5805</v>
      </c>
      <c r="AI1818">
        <v>3.1</v>
      </c>
      <c r="AJ1818">
        <v>8</v>
      </c>
      <c r="AK1818" t="s">
        <v>10</v>
      </c>
      <c r="AL1818" s="1">
        <v>43012</v>
      </c>
      <c r="AM1818" t="s">
        <v>5804</v>
      </c>
      <c r="AN1818">
        <v>-30.7</v>
      </c>
      <c r="AO1818">
        <v>9</v>
      </c>
      <c r="AP1818" t="s">
        <v>11</v>
      </c>
      <c r="AQ1818" s="1">
        <v>43012</v>
      </c>
      <c r="AR1818" t="s">
        <v>5804</v>
      </c>
      <c r="AS1818">
        <v>64.099999999999994</v>
      </c>
      <c r="AT1818">
        <v>10</v>
      </c>
      <c r="AU1818" t="s">
        <v>12</v>
      </c>
      <c r="AV1818" s="1">
        <v>43012</v>
      </c>
      <c r="AW1818" t="s">
        <v>5801</v>
      </c>
      <c r="AX1818">
        <v>29.6</v>
      </c>
      <c r="AY1818">
        <v>12</v>
      </c>
      <c r="AZ1818" t="s">
        <v>13</v>
      </c>
      <c r="BA1818" s="1">
        <v>43012</v>
      </c>
      <c r="BB1818" t="s">
        <v>5803</v>
      </c>
      <c r="BC1818">
        <v>-12</v>
      </c>
      <c r="BD1818">
        <v>13</v>
      </c>
      <c r="BE1818" t="s">
        <v>14</v>
      </c>
      <c r="BF1818" s="1">
        <v>43012</v>
      </c>
      <c r="BG1818" t="s">
        <v>5804</v>
      </c>
      <c r="BH1818">
        <v>5.6</v>
      </c>
      <c r="BI1818">
        <v>14</v>
      </c>
      <c r="BJ1818" t="s">
        <v>15</v>
      </c>
      <c r="BK1818" s="1">
        <v>43012</v>
      </c>
      <c r="BL1818" t="s">
        <v>5804</v>
      </c>
      <c r="BM1818">
        <v>32.799999999999997</v>
      </c>
      <c r="BN1818">
        <v>15</v>
      </c>
      <c r="BO1818" t="s">
        <v>16</v>
      </c>
      <c r="BP1818" s="1">
        <v>43012</v>
      </c>
      <c r="BQ1818" t="s">
        <v>5806</v>
      </c>
      <c r="BR1818" t="s">
        <v>41</v>
      </c>
      <c r="BS1818">
        <v>16</v>
      </c>
      <c r="BT1818" t="s">
        <v>17</v>
      </c>
      <c r="BU1818" s="1">
        <v>43012</v>
      </c>
      <c r="BV1818" t="s">
        <v>5804</v>
      </c>
      <c r="BW1818">
        <v>23.1</v>
      </c>
      <c r="BX1818">
        <v>17</v>
      </c>
      <c r="BY1818" t="s">
        <v>18</v>
      </c>
      <c r="BZ1818" s="1">
        <v>43012</v>
      </c>
      <c r="CA1818" t="s">
        <v>5804</v>
      </c>
      <c r="CB1818" t="s">
        <v>41</v>
      </c>
      <c r="CC1818">
        <v>18</v>
      </c>
      <c r="CD1818" t="s">
        <v>19</v>
      </c>
      <c r="CE1818" s="1">
        <v>43012</v>
      </c>
      <c r="CF1818" t="s">
        <v>5806</v>
      </c>
      <c r="CG1818">
        <v>6</v>
      </c>
      <c r="CW1818">
        <v>23</v>
      </c>
      <c r="CX1818" t="s">
        <v>23</v>
      </c>
      <c r="CY1818" s="1">
        <v>43012</v>
      </c>
      <c r="CZ1818" t="s">
        <v>5805</v>
      </c>
      <c r="DA1818">
        <v>7.5</v>
      </c>
      <c r="DG1818">
        <v>11</v>
      </c>
      <c r="DH1818" t="s">
        <v>25</v>
      </c>
      <c r="DI1818" s="1">
        <v>43012</v>
      </c>
      <c r="DJ1818" t="s">
        <v>5805</v>
      </c>
      <c r="DK1818">
        <v>18.899999999999999</v>
      </c>
    </row>
    <row r="1819" spans="1:115" x14ac:dyDescent="0.25">
      <c r="A1819">
        <v>1</v>
      </c>
      <c r="B1819" t="s">
        <v>3</v>
      </c>
      <c r="C1819" s="1">
        <v>43012</v>
      </c>
      <c r="D1819" t="s">
        <v>5807</v>
      </c>
      <c r="E1819">
        <v>32.5</v>
      </c>
      <c r="F1819">
        <v>2</v>
      </c>
      <c r="G1819" t="s">
        <v>4</v>
      </c>
      <c r="H1819" s="1">
        <v>43012</v>
      </c>
      <c r="I1819" t="s">
        <v>5808</v>
      </c>
      <c r="J1819">
        <v>23.4</v>
      </c>
      <c r="K1819">
        <v>3</v>
      </c>
      <c r="L1819" t="s">
        <v>5</v>
      </c>
      <c r="M1819" s="1">
        <v>43012</v>
      </c>
      <c r="N1819" t="s">
        <v>5809</v>
      </c>
      <c r="O1819">
        <v>32.299999999999997</v>
      </c>
      <c r="P1819">
        <v>4</v>
      </c>
      <c r="Q1819" t="s">
        <v>6</v>
      </c>
      <c r="R1819" s="1">
        <v>43012</v>
      </c>
      <c r="S1819" t="s">
        <v>5807</v>
      </c>
      <c r="T1819">
        <v>22.2</v>
      </c>
      <c r="U1819">
        <v>5</v>
      </c>
      <c r="V1819" t="s">
        <v>7</v>
      </c>
      <c r="W1819" s="1">
        <v>43012</v>
      </c>
      <c r="X1819" t="s">
        <v>5807</v>
      </c>
      <c r="Y1819">
        <v>32.5</v>
      </c>
      <c r="Z1819">
        <v>6</v>
      </c>
      <c r="AA1819" t="s">
        <v>8</v>
      </c>
      <c r="AB1819" s="1">
        <v>43012</v>
      </c>
      <c r="AC1819" t="s">
        <v>5809</v>
      </c>
      <c r="AD1819">
        <v>37.5</v>
      </c>
      <c r="AE1819">
        <v>7</v>
      </c>
      <c r="AF1819" t="s">
        <v>9</v>
      </c>
      <c r="AG1819" s="1">
        <v>43012</v>
      </c>
      <c r="AH1819" t="s">
        <v>5809</v>
      </c>
      <c r="AI1819">
        <v>3.1</v>
      </c>
      <c r="AJ1819">
        <v>8</v>
      </c>
      <c r="AK1819" t="s">
        <v>10</v>
      </c>
      <c r="AL1819" s="1">
        <v>43012</v>
      </c>
      <c r="AM1819" t="s">
        <v>5807</v>
      </c>
      <c r="AN1819">
        <v>-30.8</v>
      </c>
      <c r="AO1819">
        <v>9</v>
      </c>
      <c r="AP1819" t="s">
        <v>11</v>
      </c>
      <c r="AQ1819" s="1">
        <v>43012</v>
      </c>
      <c r="AR1819" t="s">
        <v>5807</v>
      </c>
      <c r="AS1819">
        <v>63.9</v>
      </c>
      <c r="AT1819">
        <v>10</v>
      </c>
      <c r="AU1819" t="s">
        <v>12</v>
      </c>
      <c r="AV1819" s="1">
        <v>43012</v>
      </c>
      <c r="AW1819" t="s">
        <v>5803</v>
      </c>
      <c r="AX1819">
        <v>29.7</v>
      </c>
      <c r="AY1819">
        <v>12</v>
      </c>
      <c r="AZ1819" t="s">
        <v>13</v>
      </c>
      <c r="BA1819" s="1">
        <v>43012</v>
      </c>
      <c r="BB1819" t="s">
        <v>5808</v>
      </c>
      <c r="BC1819">
        <v>-12</v>
      </c>
      <c r="BD1819">
        <v>13</v>
      </c>
      <c r="BE1819" t="s">
        <v>14</v>
      </c>
      <c r="BF1819" s="1">
        <v>43012</v>
      </c>
      <c r="BG1819" t="s">
        <v>5807</v>
      </c>
      <c r="BH1819">
        <v>5.6</v>
      </c>
      <c r="BI1819">
        <v>14</v>
      </c>
      <c r="BJ1819" t="s">
        <v>15</v>
      </c>
      <c r="BK1819" s="1">
        <v>43012</v>
      </c>
      <c r="BL1819" t="s">
        <v>5807</v>
      </c>
      <c r="BM1819">
        <v>32.700000000000003</v>
      </c>
      <c r="BN1819">
        <v>15</v>
      </c>
      <c r="BO1819" t="s">
        <v>16</v>
      </c>
      <c r="BP1819" s="1">
        <v>43012</v>
      </c>
      <c r="BQ1819" t="s">
        <v>5810</v>
      </c>
      <c r="BR1819" t="s">
        <v>41</v>
      </c>
      <c r="BS1819">
        <v>16</v>
      </c>
      <c r="BT1819" t="s">
        <v>17</v>
      </c>
      <c r="BU1819" s="1">
        <v>43012</v>
      </c>
      <c r="BV1819" t="s">
        <v>5807</v>
      </c>
      <c r="BW1819">
        <v>23.1</v>
      </c>
      <c r="BX1819">
        <v>17</v>
      </c>
      <c r="BY1819" t="s">
        <v>18</v>
      </c>
      <c r="BZ1819" s="1">
        <v>43012</v>
      </c>
      <c r="CA1819" t="s">
        <v>5807</v>
      </c>
      <c r="CB1819" t="s">
        <v>41</v>
      </c>
      <c r="CC1819">
        <v>18</v>
      </c>
      <c r="CD1819" t="s">
        <v>19</v>
      </c>
      <c r="CE1819" s="1">
        <v>43012</v>
      </c>
      <c r="CF1819" t="s">
        <v>5810</v>
      </c>
      <c r="CG1819">
        <v>6.1</v>
      </c>
      <c r="CW1819">
        <v>23</v>
      </c>
      <c r="CX1819" t="s">
        <v>23</v>
      </c>
      <c r="CY1819" s="1">
        <v>43012</v>
      </c>
      <c r="CZ1819" t="s">
        <v>5809</v>
      </c>
      <c r="DA1819">
        <v>7.4</v>
      </c>
      <c r="DG1819">
        <v>11</v>
      </c>
      <c r="DH1819" t="s">
        <v>25</v>
      </c>
      <c r="DI1819" s="1">
        <v>43012</v>
      </c>
      <c r="DJ1819" t="s">
        <v>5809</v>
      </c>
      <c r="DK1819">
        <v>18.899999999999999</v>
      </c>
    </row>
    <row r="1820" spans="1:115" x14ac:dyDescent="0.25">
      <c r="A1820">
        <v>1</v>
      </c>
      <c r="B1820" t="s">
        <v>3</v>
      </c>
      <c r="C1820" s="1">
        <v>43012</v>
      </c>
      <c r="D1820" t="s">
        <v>5811</v>
      </c>
      <c r="E1820">
        <v>32.5</v>
      </c>
      <c r="F1820">
        <v>2</v>
      </c>
      <c r="G1820" t="s">
        <v>4</v>
      </c>
      <c r="H1820" s="1">
        <v>43012</v>
      </c>
      <c r="I1820" t="s">
        <v>5812</v>
      </c>
      <c r="J1820">
        <v>23.4</v>
      </c>
      <c r="K1820">
        <v>3</v>
      </c>
      <c r="L1820" t="s">
        <v>5</v>
      </c>
      <c r="M1820" s="1">
        <v>43012</v>
      </c>
      <c r="N1820" t="s">
        <v>5813</v>
      </c>
      <c r="O1820">
        <v>32.200000000000003</v>
      </c>
      <c r="P1820">
        <v>4</v>
      </c>
      <c r="Q1820" t="s">
        <v>6</v>
      </c>
      <c r="R1820" s="1">
        <v>43012</v>
      </c>
      <c r="S1820" t="s">
        <v>5811</v>
      </c>
      <c r="T1820">
        <v>22.2</v>
      </c>
      <c r="U1820">
        <v>5</v>
      </c>
      <c r="V1820" t="s">
        <v>7</v>
      </c>
      <c r="W1820" s="1">
        <v>43012</v>
      </c>
      <c r="X1820" t="s">
        <v>5811</v>
      </c>
      <c r="Y1820">
        <v>32.6</v>
      </c>
      <c r="Z1820">
        <v>6</v>
      </c>
      <c r="AA1820" t="s">
        <v>8</v>
      </c>
      <c r="AB1820" s="1">
        <v>43012</v>
      </c>
      <c r="AC1820" t="s">
        <v>5813</v>
      </c>
      <c r="AD1820">
        <v>37.299999999999997</v>
      </c>
      <c r="AE1820">
        <v>7</v>
      </c>
      <c r="AF1820" t="s">
        <v>9</v>
      </c>
      <c r="AG1820" s="1">
        <v>43012</v>
      </c>
      <c r="AH1820" t="s">
        <v>5813</v>
      </c>
      <c r="AI1820">
        <v>3.2</v>
      </c>
      <c r="AJ1820">
        <v>8</v>
      </c>
      <c r="AK1820" t="s">
        <v>10</v>
      </c>
      <c r="AL1820" s="1">
        <v>43012</v>
      </c>
      <c r="AM1820" t="s">
        <v>5811</v>
      </c>
      <c r="AN1820">
        <v>-30.8</v>
      </c>
      <c r="AO1820">
        <v>9</v>
      </c>
      <c r="AP1820" t="s">
        <v>11</v>
      </c>
      <c r="AQ1820" s="1">
        <v>43012</v>
      </c>
      <c r="AR1820" t="s">
        <v>5811</v>
      </c>
      <c r="AS1820">
        <v>63.9</v>
      </c>
      <c r="AT1820">
        <v>10</v>
      </c>
      <c r="AU1820" t="s">
        <v>12</v>
      </c>
      <c r="AV1820" s="1">
        <v>43012</v>
      </c>
      <c r="AW1820" t="s">
        <v>5808</v>
      </c>
      <c r="AX1820">
        <v>29.7</v>
      </c>
      <c r="AY1820">
        <v>12</v>
      </c>
      <c r="AZ1820" t="s">
        <v>13</v>
      </c>
      <c r="BA1820" s="1">
        <v>43012</v>
      </c>
      <c r="BB1820" t="s">
        <v>5812</v>
      </c>
      <c r="BC1820">
        <v>-12</v>
      </c>
      <c r="BD1820">
        <v>13</v>
      </c>
      <c r="BE1820" t="s">
        <v>14</v>
      </c>
      <c r="BF1820" s="1">
        <v>43012</v>
      </c>
      <c r="BG1820" t="s">
        <v>5811</v>
      </c>
      <c r="BH1820">
        <v>5.6</v>
      </c>
      <c r="BI1820">
        <v>14</v>
      </c>
      <c r="BJ1820" t="s">
        <v>15</v>
      </c>
      <c r="BK1820" s="1">
        <v>43012</v>
      </c>
      <c r="BL1820" t="s">
        <v>5811</v>
      </c>
      <c r="BM1820">
        <v>32.700000000000003</v>
      </c>
      <c r="BN1820">
        <v>15</v>
      </c>
      <c r="BO1820" t="s">
        <v>16</v>
      </c>
      <c r="BP1820" s="1">
        <v>43012</v>
      </c>
      <c r="BQ1820" t="s">
        <v>5814</v>
      </c>
      <c r="BR1820" t="s">
        <v>41</v>
      </c>
      <c r="BS1820">
        <v>16</v>
      </c>
      <c r="BT1820" t="s">
        <v>17</v>
      </c>
      <c r="BU1820" s="1">
        <v>43012</v>
      </c>
      <c r="BV1820" t="s">
        <v>5811</v>
      </c>
      <c r="BW1820">
        <v>23.1</v>
      </c>
      <c r="BX1820">
        <v>17</v>
      </c>
      <c r="BY1820" t="s">
        <v>18</v>
      </c>
      <c r="BZ1820" s="1">
        <v>43012</v>
      </c>
      <c r="CA1820" t="s">
        <v>5811</v>
      </c>
      <c r="CB1820" t="s">
        <v>41</v>
      </c>
      <c r="CC1820">
        <v>18</v>
      </c>
      <c r="CD1820" t="s">
        <v>19</v>
      </c>
      <c r="CE1820" s="1">
        <v>43012</v>
      </c>
      <c r="CF1820" t="s">
        <v>5814</v>
      </c>
      <c r="CG1820">
        <v>6</v>
      </c>
      <c r="CW1820">
        <v>23</v>
      </c>
      <c r="CX1820" t="s">
        <v>23</v>
      </c>
      <c r="CY1820" s="1">
        <v>43012</v>
      </c>
      <c r="CZ1820" t="s">
        <v>5813</v>
      </c>
      <c r="DA1820">
        <v>7.3</v>
      </c>
      <c r="DG1820">
        <v>11</v>
      </c>
      <c r="DH1820" t="s">
        <v>25</v>
      </c>
      <c r="DI1820" s="1">
        <v>43012</v>
      </c>
      <c r="DJ1820" t="s">
        <v>5813</v>
      </c>
      <c r="DK1820">
        <v>18.899999999999999</v>
      </c>
    </row>
    <row r="1821" spans="1:115" x14ac:dyDescent="0.25">
      <c r="A1821">
        <v>1</v>
      </c>
      <c r="B1821" t="s">
        <v>3</v>
      </c>
      <c r="C1821" s="1">
        <v>43012</v>
      </c>
      <c r="D1821" t="s">
        <v>5815</v>
      </c>
      <c r="E1821">
        <v>32.5</v>
      </c>
      <c r="F1821">
        <v>2</v>
      </c>
      <c r="G1821" t="s">
        <v>4</v>
      </c>
      <c r="H1821" s="1">
        <v>43012</v>
      </c>
      <c r="I1821" t="s">
        <v>5816</v>
      </c>
      <c r="J1821">
        <v>23.5</v>
      </c>
      <c r="K1821">
        <v>3</v>
      </c>
      <c r="L1821" t="s">
        <v>5</v>
      </c>
      <c r="M1821" s="1">
        <v>43012</v>
      </c>
      <c r="N1821" t="s">
        <v>5817</v>
      </c>
      <c r="O1821">
        <v>32.200000000000003</v>
      </c>
      <c r="P1821">
        <v>4</v>
      </c>
      <c r="Q1821" t="s">
        <v>6</v>
      </c>
      <c r="R1821" s="1">
        <v>43012</v>
      </c>
      <c r="S1821" t="s">
        <v>5816</v>
      </c>
      <c r="T1821">
        <v>22.2</v>
      </c>
      <c r="U1821">
        <v>5</v>
      </c>
      <c r="V1821" t="s">
        <v>7</v>
      </c>
      <c r="W1821" s="1">
        <v>43012</v>
      </c>
      <c r="X1821" t="s">
        <v>5816</v>
      </c>
      <c r="Y1821">
        <v>32.5</v>
      </c>
      <c r="Z1821">
        <v>6</v>
      </c>
      <c r="AA1821" t="s">
        <v>8</v>
      </c>
      <c r="AB1821" s="1">
        <v>43012</v>
      </c>
      <c r="AC1821" t="s">
        <v>5817</v>
      </c>
      <c r="AD1821">
        <v>37.4</v>
      </c>
      <c r="AE1821">
        <v>7</v>
      </c>
      <c r="AF1821" t="s">
        <v>9</v>
      </c>
      <c r="AG1821" s="1">
        <v>43012</v>
      </c>
      <c r="AH1821" t="s">
        <v>5817</v>
      </c>
      <c r="AI1821">
        <v>3.2</v>
      </c>
      <c r="AJ1821">
        <v>8</v>
      </c>
      <c r="AK1821" t="s">
        <v>10</v>
      </c>
      <c r="AL1821" s="1">
        <v>43012</v>
      </c>
      <c r="AM1821" t="s">
        <v>5816</v>
      </c>
      <c r="AN1821">
        <v>-30.8</v>
      </c>
      <c r="AO1821">
        <v>9</v>
      </c>
      <c r="AP1821" t="s">
        <v>11</v>
      </c>
      <c r="AQ1821" s="1">
        <v>43012</v>
      </c>
      <c r="AR1821" t="s">
        <v>5816</v>
      </c>
      <c r="AS1821">
        <v>63.7</v>
      </c>
      <c r="AT1821">
        <v>10</v>
      </c>
      <c r="AU1821" t="s">
        <v>12</v>
      </c>
      <c r="AV1821" s="1">
        <v>43012</v>
      </c>
      <c r="AW1821" t="s">
        <v>5812</v>
      </c>
      <c r="AX1821">
        <v>29.7</v>
      </c>
      <c r="AY1821">
        <v>12</v>
      </c>
      <c r="AZ1821" t="s">
        <v>13</v>
      </c>
      <c r="BA1821" s="1">
        <v>43012</v>
      </c>
      <c r="BB1821" t="s">
        <v>5815</v>
      </c>
      <c r="BC1821">
        <v>-11</v>
      </c>
      <c r="BD1821">
        <v>13</v>
      </c>
      <c r="BE1821" t="s">
        <v>14</v>
      </c>
      <c r="BF1821" s="1">
        <v>43012</v>
      </c>
      <c r="BG1821" t="s">
        <v>5816</v>
      </c>
      <c r="BH1821">
        <v>5.7</v>
      </c>
      <c r="BI1821">
        <v>14</v>
      </c>
      <c r="BJ1821" t="s">
        <v>15</v>
      </c>
      <c r="BK1821" s="1">
        <v>43012</v>
      </c>
      <c r="BL1821" t="s">
        <v>5816</v>
      </c>
      <c r="BM1821">
        <v>32.799999999999997</v>
      </c>
      <c r="BN1821">
        <v>15</v>
      </c>
      <c r="BO1821" t="s">
        <v>16</v>
      </c>
      <c r="BP1821" s="1">
        <v>43012</v>
      </c>
      <c r="BQ1821" t="s">
        <v>5818</v>
      </c>
      <c r="BR1821" t="s">
        <v>41</v>
      </c>
      <c r="BS1821">
        <v>16</v>
      </c>
      <c r="BT1821" t="s">
        <v>17</v>
      </c>
      <c r="BU1821" s="1">
        <v>43012</v>
      </c>
      <c r="BV1821" t="s">
        <v>5816</v>
      </c>
      <c r="BW1821">
        <v>23</v>
      </c>
      <c r="BX1821">
        <v>17</v>
      </c>
      <c r="BY1821" t="s">
        <v>18</v>
      </c>
      <c r="BZ1821" s="1">
        <v>43012</v>
      </c>
      <c r="CA1821" t="s">
        <v>5816</v>
      </c>
      <c r="CB1821" t="s">
        <v>41</v>
      </c>
      <c r="CC1821">
        <v>18</v>
      </c>
      <c r="CD1821" t="s">
        <v>19</v>
      </c>
      <c r="CE1821" s="1">
        <v>43012</v>
      </c>
      <c r="CF1821" t="s">
        <v>5818</v>
      </c>
      <c r="CG1821">
        <v>6</v>
      </c>
      <c r="CW1821">
        <v>23</v>
      </c>
      <c r="CX1821" t="s">
        <v>23</v>
      </c>
      <c r="CY1821" s="1">
        <v>43012</v>
      </c>
      <c r="CZ1821" t="s">
        <v>5817</v>
      </c>
      <c r="DA1821">
        <v>7.1</v>
      </c>
      <c r="DG1821">
        <v>11</v>
      </c>
      <c r="DH1821" t="s">
        <v>25</v>
      </c>
      <c r="DI1821" s="1">
        <v>43012</v>
      </c>
      <c r="DJ1821" t="s">
        <v>5817</v>
      </c>
      <c r="DK1821">
        <v>18.899999999999999</v>
      </c>
    </row>
    <row r="1822" spans="1:115" x14ac:dyDescent="0.25">
      <c r="A1822">
        <v>1</v>
      </c>
      <c r="B1822" t="s">
        <v>3</v>
      </c>
      <c r="C1822" s="1">
        <v>43012</v>
      </c>
      <c r="D1822" t="s">
        <v>5819</v>
      </c>
      <c r="E1822">
        <v>32.5</v>
      </c>
      <c r="F1822">
        <v>2</v>
      </c>
      <c r="G1822" t="s">
        <v>4</v>
      </c>
      <c r="H1822" s="1">
        <v>43012</v>
      </c>
      <c r="I1822" t="s">
        <v>5820</v>
      </c>
      <c r="J1822">
        <v>23.4</v>
      </c>
      <c r="K1822">
        <v>3</v>
      </c>
      <c r="L1822" t="s">
        <v>5</v>
      </c>
      <c r="M1822" s="1">
        <v>43012</v>
      </c>
      <c r="N1822" t="s">
        <v>5821</v>
      </c>
      <c r="O1822">
        <v>32.299999999999997</v>
      </c>
      <c r="P1822">
        <v>4</v>
      </c>
      <c r="Q1822" t="s">
        <v>6</v>
      </c>
      <c r="R1822" s="1">
        <v>43012</v>
      </c>
      <c r="S1822" t="s">
        <v>5819</v>
      </c>
      <c r="T1822">
        <v>22.3</v>
      </c>
      <c r="U1822">
        <v>5</v>
      </c>
      <c r="V1822" t="s">
        <v>7</v>
      </c>
      <c r="W1822" s="1">
        <v>43012</v>
      </c>
      <c r="X1822" t="s">
        <v>5819</v>
      </c>
      <c r="Y1822">
        <v>32.6</v>
      </c>
      <c r="Z1822">
        <v>6</v>
      </c>
      <c r="AA1822" t="s">
        <v>8</v>
      </c>
      <c r="AB1822" s="1">
        <v>43012</v>
      </c>
      <c r="AC1822" t="s">
        <v>5821</v>
      </c>
      <c r="AD1822">
        <v>37.799999999999997</v>
      </c>
      <c r="AE1822">
        <v>7</v>
      </c>
      <c r="AF1822" t="s">
        <v>9</v>
      </c>
      <c r="AG1822" s="1">
        <v>43012</v>
      </c>
      <c r="AH1822" t="s">
        <v>5821</v>
      </c>
      <c r="AI1822">
        <v>3.2</v>
      </c>
      <c r="AJ1822">
        <v>8</v>
      </c>
      <c r="AK1822" t="s">
        <v>10</v>
      </c>
      <c r="AL1822" s="1">
        <v>43012</v>
      </c>
      <c r="AM1822" t="s">
        <v>5819</v>
      </c>
      <c r="AN1822">
        <v>-30.7</v>
      </c>
      <c r="AO1822">
        <v>9</v>
      </c>
      <c r="AP1822" t="s">
        <v>11</v>
      </c>
      <c r="AQ1822" s="1">
        <v>43012</v>
      </c>
      <c r="AR1822" t="s">
        <v>5819</v>
      </c>
      <c r="AS1822">
        <v>63.5</v>
      </c>
      <c r="AT1822">
        <v>10</v>
      </c>
      <c r="AU1822" t="s">
        <v>12</v>
      </c>
      <c r="AV1822" s="1">
        <v>43012</v>
      </c>
      <c r="AW1822" t="s">
        <v>5815</v>
      </c>
      <c r="AX1822">
        <v>29.6</v>
      </c>
      <c r="AY1822">
        <v>12</v>
      </c>
      <c r="AZ1822" t="s">
        <v>13</v>
      </c>
      <c r="BA1822" s="1">
        <v>43012</v>
      </c>
      <c r="BB1822" t="s">
        <v>5820</v>
      </c>
      <c r="BC1822">
        <v>-11</v>
      </c>
      <c r="BD1822">
        <v>13</v>
      </c>
      <c r="BE1822" t="s">
        <v>14</v>
      </c>
      <c r="BF1822" s="1">
        <v>43012</v>
      </c>
      <c r="BG1822" t="s">
        <v>5819</v>
      </c>
      <c r="BH1822">
        <v>5.7</v>
      </c>
      <c r="BI1822">
        <v>14</v>
      </c>
      <c r="BJ1822" t="s">
        <v>15</v>
      </c>
      <c r="BK1822" s="1">
        <v>43012</v>
      </c>
      <c r="BL1822" t="s">
        <v>5819</v>
      </c>
      <c r="BM1822">
        <v>32.700000000000003</v>
      </c>
      <c r="BN1822">
        <v>15</v>
      </c>
      <c r="BO1822" t="s">
        <v>16</v>
      </c>
      <c r="BP1822" s="1">
        <v>43012</v>
      </c>
      <c r="BQ1822" t="s">
        <v>5822</v>
      </c>
      <c r="BR1822" t="s">
        <v>41</v>
      </c>
      <c r="BS1822">
        <v>16</v>
      </c>
      <c r="BT1822" t="s">
        <v>17</v>
      </c>
      <c r="BU1822" s="1">
        <v>43012</v>
      </c>
      <c r="BV1822" t="s">
        <v>5819</v>
      </c>
      <c r="BW1822">
        <v>23.1</v>
      </c>
      <c r="BX1822">
        <v>17</v>
      </c>
      <c r="BY1822" t="s">
        <v>18</v>
      </c>
      <c r="BZ1822" s="1">
        <v>43012</v>
      </c>
      <c r="CA1822" t="s">
        <v>5819</v>
      </c>
      <c r="CB1822" t="s">
        <v>41</v>
      </c>
      <c r="CC1822">
        <v>18</v>
      </c>
      <c r="CD1822" t="s">
        <v>19</v>
      </c>
      <c r="CE1822" s="1">
        <v>43012</v>
      </c>
      <c r="CF1822" t="s">
        <v>5822</v>
      </c>
      <c r="CG1822">
        <v>5.9</v>
      </c>
      <c r="CW1822">
        <v>23</v>
      </c>
      <c r="CX1822" t="s">
        <v>23</v>
      </c>
      <c r="CY1822" s="1">
        <v>43012</v>
      </c>
      <c r="CZ1822" t="s">
        <v>5821</v>
      </c>
      <c r="DA1822">
        <v>6.9</v>
      </c>
      <c r="DG1822">
        <v>11</v>
      </c>
      <c r="DH1822" t="s">
        <v>25</v>
      </c>
      <c r="DI1822" s="1">
        <v>43012</v>
      </c>
      <c r="DJ1822" t="s">
        <v>5821</v>
      </c>
      <c r="DK1822">
        <v>18.899999999999999</v>
      </c>
    </row>
    <row r="1823" spans="1:115" x14ac:dyDescent="0.25">
      <c r="A1823">
        <v>1</v>
      </c>
      <c r="B1823" t="s">
        <v>3</v>
      </c>
      <c r="C1823" s="1">
        <v>43012</v>
      </c>
      <c r="D1823" t="s">
        <v>5823</v>
      </c>
      <c r="E1823">
        <v>32.6</v>
      </c>
      <c r="F1823">
        <v>2</v>
      </c>
      <c r="G1823" t="s">
        <v>4</v>
      </c>
      <c r="H1823" s="1">
        <v>43012</v>
      </c>
      <c r="I1823" t="s">
        <v>5824</v>
      </c>
      <c r="J1823">
        <v>23.5</v>
      </c>
      <c r="K1823">
        <v>3</v>
      </c>
      <c r="L1823" t="s">
        <v>5</v>
      </c>
      <c r="M1823" s="1">
        <v>43012</v>
      </c>
      <c r="N1823" t="s">
        <v>5825</v>
      </c>
      <c r="O1823">
        <v>32.200000000000003</v>
      </c>
      <c r="P1823">
        <v>4</v>
      </c>
      <c r="Q1823" t="s">
        <v>6</v>
      </c>
      <c r="R1823" s="1">
        <v>43012</v>
      </c>
      <c r="S1823" t="s">
        <v>5824</v>
      </c>
      <c r="T1823">
        <v>22.2</v>
      </c>
      <c r="U1823">
        <v>5</v>
      </c>
      <c r="V1823" t="s">
        <v>7</v>
      </c>
      <c r="W1823" s="1">
        <v>43012</v>
      </c>
      <c r="X1823" t="s">
        <v>5824</v>
      </c>
      <c r="Y1823">
        <v>32.5</v>
      </c>
      <c r="Z1823">
        <v>6</v>
      </c>
      <c r="AA1823" t="s">
        <v>8</v>
      </c>
      <c r="AB1823" s="1">
        <v>43012</v>
      </c>
      <c r="AC1823" t="s">
        <v>5825</v>
      </c>
      <c r="AD1823">
        <v>37.5</v>
      </c>
      <c r="AE1823">
        <v>7</v>
      </c>
      <c r="AF1823" t="s">
        <v>9</v>
      </c>
      <c r="AG1823" s="1">
        <v>43012</v>
      </c>
      <c r="AH1823" t="s">
        <v>5825</v>
      </c>
      <c r="AI1823">
        <v>3.3</v>
      </c>
      <c r="AJ1823">
        <v>8</v>
      </c>
      <c r="AK1823" t="s">
        <v>10</v>
      </c>
      <c r="AL1823" s="1">
        <v>43012</v>
      </c>
      <c r="AM1823" t="s">
        <v>5824</v>
      </c>
      <c r="AN1823">
        <v>-30.7</v>
      </c>
      <c r="AO1823">
        <v>9</v>
      </c>
      <c r="AP1823" t="s">
        <v>11</v>
      </c>
      <c r="AQ1823" s="1">
        <v>43012</v>
      </c>
      <c r="AR1823" t="s">
        <v>5824</v>
      </c>
      <c r="AS1823">
        <v>63.4</v>
      </c>
      <c r="AT1823">
        <v>10</v>
      </c>
      <c r="AU1823" t="s">
        <v>12</v>
      </c>
      <c r="AV1823" s="1">
        <v>43012</v>
      </c>
      <c r="AW1823" t="s">
        <v>5820</v>
      </c>
      <c r="AX1823">
        <v>29.4</v>
      </c>
      <c r="AY1823">
        <v>12</v>
      </c>
      <c r="AZ1823" t="s">
        <v>13</v>
      </c>
      <c r="BA1823" s="1">
        <v>43012</v>
      </c>
      <c r="BB1823" t="s">
        <v>5823</v>
      </c>
      <c r="BC1823">
        <v>-10</v>
      </c>
      <c r="BD1823">
        <v>13</v>
      </c>
      <c r="BE1823" t="s">
        <v>14</v>
      </c>
      <c r="BF1823" s="1">
        <v>43012</v>
      </c>
      <c r="BG1823" t="s">
        <v>5824</v>
      </c>
      <c r="BH1823">
        <v>5.6</v>
      </c>
      <c r="BI1823">
        <v>14</v>
      </c>
      <c r="BJ1823" t="s">
        <v>15</v>
      </c>
      <c r="BK1823" s="1">
        <v>43012</v>
      </c>
      <c r="BL1823" t="s">
        <v>5824</v>
      </c>
      <c r="BM1823">
        <v>32.700000000000003</v>
      </c>
      <c r="BN1823">
        <v>15</v>
      </c>
      <c r="BO1823" t="s">
        <v>16</v>
      </c>
      <c r="BP1823" s="1">
        <v>43012</v>
      </c>
      <c r="BQ1823" t="s">
        <v>5826</v>
      </c>
      <c r="BR1823" t="s">
        <v>41</v>
      </c>
      <c r="BS1823">
        <v>16</v>
      </c>
      <c r="BT1823" t="s">
        <v>17</v>
      </c>
      <c r="BU1823" s="1">
        <v>43012</v>
      </c>
      <c r="BV1823" t="s">
        <v>5824</v>
      </c>
      <c r="BW1823">
        <v>23.1</v>
      </c>
      <c r="BX1823">
        <v>17</v>
      </c>
      <c r="BY1823" t="s">
        <v>18</v>
      </c>
      <c r="BZ1823" s="1">
        <v>43012</v>
      </c>
      <c r="CA1823" t="s">
        <v>5824</v>
      </c>
      <c r="CB1823" t="s">
        <v>41</v>
      </c>
      <c r="CC1823">
        <v>18</v>
      </c>
      <c r="CD1823" t="s">
        <v>19</v>
      </c>
      <c r="CE1823" s="1">
        <v>43012</v>
      </c>
      <c r="CF1823" t="s">
        <v>5826</v>
      </c>
      <c r="CG1823">
        <v>5.6</v>
      </c>
      <c r="CW1823">
        <v>23</v>
      </c>
      <c r="CX1823" t="s">
        <v>23</v>
      </c>
      <c r="CY1823" s="1">
        <v>43012</v>
      </c>
      <c r="CZ1823" t="s">
        <v>5825</v>
      </c>
      <c r="DA1823">
        <v>6.7</v>
      </c>
      <c r="DG1823">
        <v>11</v>
      </c>
      <c r="DH1823" t="s">
        <v>25</v>
      </c>
      <c r="DI1823" s="1">
        <v>43012</v>
      </c>
      <c r="DJ1823" t="s">
        <v>5825</v>
      </c>
      <c r="DK1823">
        <v>18.899999999999999</v>
      </c>
    </row>
    <row r="1824" spans="1:115" x14ac:dyDescent="0.25">
      <c r="A1824">
        <v>1</v>
      </c>
      <c r="B1824" t="s">
        <v>3</v>
      </c>
      <c r="C1824" s="1">
        <v>43012</v>
      </c>
      <c r="D1824" t="s">
        <v>5827</v>
      </c>
      <c r="E1824">
        <v>32.5</v>
      </c>
      <c r="F1824">
        <v>2</v>
      </c>
      <c r="G1824" t="s">
        <v>4</v>
      </c>
      <c r="H1824" s="1">
        <v>43012</v>
      </c>
      <c r="I1824" t="s">
        <v>5827</v>
      </c>
      <c r="J1824">
        <v>23.4</v>
      </c>
      <c r="K1824">
        <v>3</v>
      </c>
      <c r="L1824" t="s">
        <v>5</v>
      </c>
      <c r="M1824" s="1">
        <v>43012</v>
      </c>
      <c r="N1824" t="s">
        <v>5828</v>
      </c>
      <c r="O1824">
        <v>32.200000000000003</v>
      </c>
      <c r="P1824">
        <v>4</v>
      </c>
      <c r="Q1824" t="s">
        <v>6</v>
      </c>
      <c r="R1824" s="1">
        <v>43012</v>
      </c>
      <c r="S1824" t="s">
        <v>5829</v>
      </c>
      <c r="T1824">
        <v>22.3</v>
      </c>
      <c r="U1824">
        <v>5</v>
      </c>
      <c r="V1824" t="s">
        <v>7</v>
      </c>
      <c r="W1824" s="1">
        <v>43012</v>
      </c>
      <c r="X1824" t="s">
        <v>5829</v>
      </c>
      <c r="Y1824">
        <v>32.5</v>
      </c>
      <c r="Z1824">
        <v>6</v>
      </c>
      <c r="AA1824" t="s">
        <v>8</v>
      </c>
      <c r="AB1824" s="1">
        <v>43012</v>
      </c>
      <c r="AC1824" t="s">
        <v>5828</v>
      </c>
      <c r="AD1824">
        <v>37.200000000000003</v>
      </c>
      <c r="AE1824">
        <v>7</v>
      </c>
      <c r="AF1824" t="s">
        <v>9</v>
      </c>
      <c r="AG1824" s="1">
        <v>43012</v>
      </c>
      <c r="AH1824" t="s">
        <v>5828</v>
      </c>
      <c r="AI1824">
        <v>3.3</v>
      </c>
      <c r="AJ1824">
        <v>8</v>
      </c>
      <c r="AK1824" t="s">
        <v>10</v>
      </c>
      <c r="AL1824" s="1">
        <v>43012</v>
      </c>
      <c r="AM1824" t="s">
        <v>5829</v>
      </c>
      <c r="AN1824">
        <v>-30.6</v>
      </c>
      <c r="AO1824">
        <v>9</v>
      </c>
      <c r="AP1824" t="s">
        <v>11</v>
      </c>
      <c r="AQ1824" s="1">
        <v>43012</v>
      </c>
      <c r="AR1824" t="s">
        <v>5829</v>
      </c>
      <c r="AS1824">
        <v>63.3</v>
      </c>
      <c r="AT1824">
        <v>10</v>
      </c>
      <c r="AU1824" t="s">
        <v>12</v>
      </c>
      <c r="AV1824" s="1">
        <v>43012</v>
      </c>
      <c r="AW1824" t="s">
        <v>5823</v>
      </c>
      <c r="AX1824">
        <v>29.3</v>
      </c>
      <c r="AY1824">
        <v>12</v>
      </c>
      <c r="AZ1824" t="s">
        <v>13</v>
      </c>
      <c r="BA1824" s="1">
        <v>43012</v>
      </c>
      <c r="BB1824" t="s">
        <v>5829</v>
      </c>
      <c r="BC1824">
        <v>-10</v>
      </c>
      <c r="BD1824">
        <v>13</v>
      </c>
      <c r="BE1824" t="s">
        <v>14</v>
      </c>
      <c r="BF1824" s="1">
        <v>43012</v>
      </c>
      <c r="BG1824" t="s">
        <v>5829</v>
      </c>
      <c r="BH1824">
        <v>5.5</v>
      </c>
      <c r="BI1824">
        <v>14</v>
      </c>
      <c r="BJ1824" t="s">
        <v>15</v>
      </c>
      <c r="BK1824" s="1">
        <v>43012</v>
      </c>
      <c r="BL1824" t="s">
        <v>5829</v>
      </c>
      <c r="BM1824">
        <v>32.700000000000003</v>
      </c>
      <c r="BN1824">
        <v>15</v>
      </c>
      <c r="BO1824" t="s">
        <v>16</v>
      </c>
      <c r="BP1824" s="1">
        <v>43012</v>
      </c>
      <c r="BQ1824" t="s">
        <v>5830</v>
      </c>
      <c r="BR1824" t="s">
        <v>41</v>
      </c>
      <c r="BS1824">
        <v>16</v>
      </c>
      <c r="BT1824" t="s">
        <v>17</v>
      </c>
      <c r="BU1824" s="1">
        <v>43012</v>
      </c>
      <c r="BV1824" t="s">
        <v>5829</v>
      </c>
      <c r="BW1824">
        <v>23.1</v>
      </c>
      <c r="BX1824">
        <v>17</v>
      </c>
      <c r="BY1824" t="s">
        <v>18</v>
      </c>
      <c r="BZ1824" s="1">
        <v>43012</v>
      </c>
      <c r="CA1824" t="s">
        <v>5829</v>
      </c>
      <c r="CB1824" t="s">
        <v>41</v>
      </c>
      <c r="CC1824">
        <v>18</v>
      </c>
      <c r="CD1824" t="s">
        <v>19</v>
      </c>
      <c r="CE1824" s="1">
        <v>43012</v>
      </c>
      <c r="CF1824" t="s">
        <v>5830</v>
      </c>
      <c r="CG1824">
        <v>5.7</v>
      </c>
      <c r="CW1824">
        <v>23</v>
      </c>
      <c r="CX1824" t="s">
        <v>23</v>
      </c>
      <c r="CY1824" s="1">
        <v>43012</v>
      </c>
      <c r="CZ1824" t="s">
        <v>5828</v>
      </c>
      <c r="DA1824">
        <v>6.5</v>
      </c>
      <c r="DG1824">
        <v>11</v>
      </c>
      <c r="DH1824" t="s">
        <v>25</v>
      </c>
      <c r="DI1824" s="1">
        <v>43012</v>
      </c>
      <c r="DJ1824" t="s">
        <v>5828</v>
      </c>
      <c r="DK1824">
        <v>18.899999999999999</v>
      </c>
    </row>
    <row r="1825" spans="1:115" x14ac:dyDescent="0.25">
      <c r="A1825">
        <v>1</v>
      </c>
      <c r="B1825" t="s">
        <v>3</v>
      </c>
      <c r="C1825" s="1">
        <v>43012</v>
      </c>
      <c r="D1825" t="s">
        <v>5831</v>
      </c>
      <c r="E1825">
        <v>32.6</v>
      </c>
      <c r="F1825">
        <v>2</v>
      </c>
      <c r="G1825" t="s">
        <v>4</v>
      </c>
      <c r="H1825" s="1">
        <v>43012</v>
      </c>
      <c r="I1825" t="s">
        <v>5832</v>
      </c>
      <c r="J1825">
        <v>23.4</v>
      </c>
      <c r="K1825">
        <v>3</v>
      </c>
      <c r="L1825" t="s">
        <v>5</v>
      </c>
      <c r="M1825" s="1">
        <v>43012</v>
      </c>
      <c r="N1825" t="s">
        <v>5833</v>
      </c>
      <c r="O1825">
        <v>32.200000000000003</v>
      </c>
      <c r="P1825">
        <v>4</v>
      </c>
      <c r="Q1825" t="s">
        <v>6</v>
      </c>
      <c r="R1825" s="1">
        <v>43012</v>
      </c>
      <c r="S1825" t="s">
        <v>5832</v>
      </c>
      <c r="T1825">
        <v>22.3</v>
      </c>
      <c r="U1825">
        <v>5</v>
      </c>
      <c r="V1825" t="s">
        <v>7</v>
      </c>
      <c r="W1825" s="1">
        <v>43012</v>
      </c>
      <c r="X1825" t="s">
        <v>5832</v>
      </c>
      <c r="Y1825">
        <v>32.5</v>
      </c>
      <c r="Z1825">
        <v>6</v>
      </c>
      <c r="AA1825" t="s">
        <v>8</v>
      </c>
      <c r="AB1825" s="1">
        <v>43012</v>
      </c>
      <c r="AC1825" t="s">
        <v>5833</v>
      </c>
      <c r="AD1825">
        <v>37.700000000000003</v>
      </c>
      <c r="AE1825">
        <v>7</v>
      </c>
      <c r="AF1825" t="s">
        <v>9</v>
      </c>
      <c r="AG1825" s="1">
        <v>43012</v>
      </c>
      <c r="AH1825" t="s">
        <v>5833</v>
      </c>
      <c r="AI1825">
        <v>3.3</v>
      </c>
      <c r="AJ1825">
        <v>8</v>
      </c>
      <c r="AK1825" t="s">
        <v>10</v>
      </c>
      <c r="AL1825" s="1">
        <v>43012</v>
      </c>
      <c r="AM1825" t="s">
        <v>5832</v>
      </c>
      <c r="AN1825">
        <v>-30.6</v>
      </c>
      <c r="AO1825">
        <v>9</v>
      </c>
      <c r="AP1825" t="s">
        <v>11</v>
      </c>
      <c r="AQ1825" s="1">
        <v>43012</v>
      </c>
      <c r="AR1825" t="s">
        <v>5832</v>
      </c>
      <c r="AS1825">
        <v>63.2</v>
      </c>
      <c r="AT1825">
        <v>10</v>
      </c>
      <c r="AU1825" t="s">
        <v>12</v>
      </c>
      <c r="AV1825" s="1">
        <v>43012</v>
      </c>
      <c r="AW1825" t="s">
        <v>5827</v>
      </c>
      <c r="AX1825">
        <v>29.2</v>
      </c>
      <c r="AY1825">
        <v>12</v>
      </c>
      <c r="AZ1825" t="s">
        <v>13</v>
      </c>
      <c r="BA1825" s="1">
        <v>43012</v>
      </c>
      <c r="BB1825" t="s">
        <v>5831</v>
      </c>
      <c r="BC1825">
        <v>-10</v>
      </c>
      <c r="BD1825">
        <v>13</v>
      </c>
      <c r="BE1825" t="s">
        <v>14</v>
      </c>
      <c r="BF1825" s="1">
        <v>43012</v>
      </c>
      <c r="BG1825" t="s">
        <v>5832</v>
      </c>
      <c r="BH1825">
        <v>5.4</v>
      </c>
      <c r="BI1825">
        <v>14</v>
      </c>
      <c r="BJ1825" t="s">
        <v>15</v>
      </c>
      <c r="BK1825" s="1">
        <v>43012</v>
      </c>
      <c r="BL1825" t="s">
        <v>5832</v>
      </c>
      <c r="BM1825">
        <v>32.700000000000003</v>
      </c>
      <c r="BN1825">
        <v>15</v>
      </c>
      <c r="BO1825" t="s">
        <v>16</v>
      </c>
      <c r="BP1825" s="1">
        <v>43012</v>
      </c>
      <c r="BQ1825" t="s">
        <v>5834</v>
      </c>
      <c r="BR1825" t="s">
        <v>41</v>
      </c>
      <c r="BS1825">
        <v>16</v>
      </c>
      <c r="BT1825" t="s">
        <v>17</v>
      </c>
      <c r="BU1825" s="1">
        <v>43012</v>
      </c>
      <c r="BV1825" t="s">
        <v>5832</v>
      </c>
      <c r="BW1825">
        <v>23</v>
      </c>
      <c r="BX1825">
        <v>17</v>
      </c>
      <c r="BY1825" t="s">
        <v>18</v>
      </c>
      <c r="BZ1825" s="1">
        <v>43012</v>
      </c>
      <c r="CA1825" t="s">
        <v>5832</v>
      </c>
      <c r="CB1825" t="s">
        <v>41</v>
      </c>
      <c r="CC1825">
        <v>18</v>
      </c>
      <c r="CD1825" t="s">
        <v>19</v>
      </c>
      <c r="CE1825" s="1">
        <v>43012</v>
      </c>
      <c r="CF1825" t="s">
        <v>5834</v>
      </c>
      <c r="CG1825">
        <v>5.8</v>
      </c>
      <c r="CW1825">
        <v>23</v>
      </c>
      <c r="CX1825" t="s">
        <v>23</v>
      </c>
      <c r="CY1825" s="1">
        <v>43012</v>
      </c>
      <c r="CZ1825" t="s">
        <v>5833</v>
      </c>
      <c r="DA1825">
        <v>6.2</v>
      </c>
      <c r="DG1825">
        <v>11</v>
      </c>
      <c r="DH1825" t="s">
        <v>25</v>
      </c>
      <c r="DI1825" s="1">
        <v>43012</v>
      </c>
      <c r="DJ1825" t="s">
        <v>5833</v>
      </c>
      <c r="DK1825">
        <v>18.899999999999999</v>
      </c>
    </row>
    <row r="1826" spans="1:115" x14ac:dyDescent="0.25">
      <c r="A1826">
        <v>1</v>
      </c>
      <c r="B1826" t="s">
        <v>3</v>
      </c>
      <c r="C1826" s="1">
        <v>43012</v>
      </c>
      <c r="D1826" t="s">
        <v>5835</v>
      </c>
      <c r="E1826">
        <v>32.5</v>
      </c>
      <c r="F1826">
        <v>2</v>
      </c>
      <c r="G1826" t="s">
        <v>4</v>
      </c>
      <c r="H1826" s="1">
        <v>43012</v>
      </c>
      <c r="I1826" t="s">
        <v>5835</v>
      </c>
      <c r="J1826">
        <v>23.4</v>
      </c>
      <c r="K1826">
        <v>3</v>
      </c>
      <c r="L1826" t="s">
        <v>5</v>
      </c>
      <c r="M1826" s="1">
        <v>43012</v>
      </c>
      <c r="N1826" t="s">
        <v>5836</v>
      </c>
      <c r="O1826">
        <v>32.299999999999997</v>
      </c>
      <c r="P1826">
        <v>4</v>
      </c>
      <c r="Q1826" t="s">
        <v>6</v>
      </c>
      <c r="R1826" s="1">
        <v>43012</v>
      </c>
      <c r="S1826" t="s">
        <v>5837</v>
      </c>
      <c r="T1826">
        <v>22.2</v>
      </c>
      <c r="U1826">
        <v>5</v>
      </c>
      <c r="V1826" t="s">
        <v>7</v>
      </c>
      <c r="W1826" s="1">
        <v>43012</v>
      </c>
      <c r="X1826" t="s">
        <v>5837</v>
      </c>
      <c r="Y1826">
        <v>32.5</v>
      </c>
      <c r="Z1826">
        <v>6</v>
      </c>
      <c r="AA1826" t="s">
        <v>8</v>
      </c>
      <c r="AB1826" s="1">
        <v>43012</v>
      </c>
      <c r="AC1826" t="s">
        <v>5836</v>
      </c>
      <c r="AD1826">
        <v>37.9</v>
      </c>
      <c r="AE1826">
        <v>7</v>
      </c>
      <c r="AF1826" t="s">
        <v>9</v>
      </c>
      <c r="AG1826" s="1">
        <v>43012</v>
      </c>
      <c r="AH1826" t="s">
        <v>5836</v>
      </c>
      <c r="AI1826">
        <v>3.3</v>
      </c>
      <c r="AJ1826">
        <v>8</v>
      </c>
      <c r="AK1826" t="s">
        <v>10</v>
      </c>
      <c r="AL1826" s="1">
        <v>43012</v>
      </c>
      <c r="AM1826" t="s">
        <v>5837</v>
      </c>
      <c r="AN1826">
        <v>-30.7</v>
      </c>
      <c r="AO1826">
        <v>9</v>
      </c>
      <c r="AP1826" t="s">
        <v>11</v>
      </c>
      <c r="AQ1826" s="1">
        <v>43012</v>
      </c>
      <c r="AR1826" t="s">
        <v>5837</v>
      </c>
      <c r="AS1826">
        <v>63</v>
      </c>
      <c r="AT1826">
        <v>10</v>
      </c>
      <c r="AU1826" t="s">
        <v>12</v>
      </c>
      <c r="AV1826" s="1">
        <v>43012</v>
      </c>
      <c r="AW1826" t="s">
        <v>5831</v>
      </c>
      <c r="AX1826">
        <v>29.1</v>
      </c>
      <c r="AY1826">
        <v>12</v>
      </c>
      <c r="AZ1826" t="s">
        <v>13</v>
      </c>
      <c r="BA1826" s="1">
        <v>43012</v>
      </c>
      <c r="BB1826" t="s">
        <v>5837</v>
      </c>
      <c r="BC1826">
        <v>-10</v>
      </c>
      <c r="BD1826">
        <v>13</v>
      </c>
      <c r="BE1826" t="s">
        <v>14</v>
      </c>
      <c r="BF1826" s="1">
        <v>43012</v>
      </c>
      <c r="BG1826" t="s">
        <v>5837</v>
      </c>
      <c r="BH1826">
        <v>5.3</v>
      </c>
      <c r="BI1826">
        <v>14</v>
      </c>
      <c r="BJ1826" t="s">
        <v>15</v>
      </c>
      <c r="BK1826" s="1">
        <v>43012</v>
      </c>
      <c r="BL1826" t="s">
        <v>5837</v>
      </c>
      <c r="BM1826">
        <v>32.5</v>
      </c>
      <c r="BN1826">
        <v>15</v>
      </c>
      <c r="BO1826" t="s">
        <v>16</v>
      </c>
      <c r="BP1826" s="1">
        <v>43012</v>
      </c>
      <c r="BQ1826" t="s">
        <v>5838</v>
      </c>
      <c r="BR1826" t="s">
        <v>41</v>
      </c>
      <c r="BS1826">
        <v>16</v>
      </c>
      <c r="BT1826" t="s">
        <v>17</v>
      </c>
      <c r="BU1826" s="1">
        <v>43012</v>
      </c>
      <c r="BV1826" t="s">
        <v>5837</v>
      </c>
      <c r="BW1826">
        <v>23.1</v>
      </c>
      <c r="BX1826">
        <v>17</v>
      </c>
      <c r="BY1826" t="s">
        <v>18</v>
      </c>
      <c r="BZ1826" s="1">
        <v>43012</v>
      </c>
      <c r="CA1826" t="s">
        <v>5837</v>
      </c>
      <c r="CB1826" t="s">
        <v>41</v>
      </c>
      <c r="CC1826">
        <v>18</v>
      </c>
      <c r="CD1826" t="s">
        <v>19</v>
      </c>
      <c r="CE1826" s="1">
        <v>43012</v>
      </c>
      <c r="CF1826" t="s">
        <v>5838</v>
      </c>
      <c r="CG1826">
        <v>5.6</v>
      </c>
      <c r="CW1826">
        <v>23</v>
      </c>
      <c r="CX1826" t="s">
        <v>23</v>
      </c>
      <c r="CY1826" s="1">
        <v>43012</v>
      </c>
      <c r="CZ1826" t="s">
        <v>5836</v>
      </c>
      <c r="DA1826">
        <v>5.8</v>
      </c>
      <c r="DG1826">
        <v>11</v>
      </c>
      <c r="DH1826" t="s">
        <v>25</v>
      </c>
      <c r="DI1826" s="1">
        <v>43012</v>
      </c>
      <c r="DJ1826" t="s">
        <v>5836</v>
      </c>
      <c r="DK1826">
        <v>18.899999999999999</v>
      </c>
    </row>
    <row r="1827" spans="1:115" x14ac:dyDescent="0.25">
      <c r="A1827">
        <v>1</v>
      </c>
      <c r="B1827" t="s">
        <v>3</v>
      </c>
      <c r="C1827" s="1">
        <v>43012</v>
      </c>
      <c r="D1827" t="s">
        <v>5839</v>
      </c>
      <c r="E1827">
        <v>32.5</v>
      </c>
      <c r="F1827">
        <v>2</v>
      </c>
      <c r="G1827" t="s">
        <v>4</v>
      </c>
      <c r="H1827" s="1">
        <v>43012</v>
      </c>
      <c r="I1827" t="s">
        <v>5840</v>
      </c>
      <c r="J1827">
        <v>23.5</v>
      </c>
      <c r="K1827">
        <v>3</v>
      </c>
      <c r="L1827" t="s">
        <v>5</v>
      </c>
      <c r="M1827" s="1">
        <v>43012</v>
      </c>
      <c r="N1827" t="s">
        <v>5841</v>
      </c>
      <c r="O1827">
        <v>32.200000000000003</v>
      </c>
      <c r="P1827">
        <v>4</v>
      </c>
      <c r="Q1827" t="s">
        <v>6</v>
      </c>
      <c r="R1827" s="1">
        <v>43012</v>
      </c>
      <c r="S1827" t="s">
        <v>5840</v>
      </c>
      <c r="T1827">
        <v>22.3</v>
      </c>
      <c r="U1827">
        <v>5</v>
      </c>
      <c r="V1827" t="s">
        <v>7</v>
      </c>
      <c r="W1827" s="1">
        <v>43012</v>
      </c>
      <c r="X1827" t="s">
        <v>5840</v>
      </c>
      <c r="Y1827">
        <v>32.5</v>
      </c>
      <c r="Z1827">
        <v>6</v>
      </c>
      <c r="AA1827" t="s">
        <v>8</v>
      </c>
      <c r="AB1827" s="1">
        <v>43012</v>
      </c>
      <c r="AC1827" t="s">
        <v>5841</v>
      </c>
      <c r="AD1827">
        <v>37.200000000000003</v>
      </c>
      <c r="AE1827">
        <v>7</v>
      </c>
      <c r="AF1827" t="s">
        <v>9</v>
      </c>
      <c r="AG1827" s="1">
        <v>43012</v>
      </c>
      <c r="AH1827" t="s">
        <v>5841</v>
      </c>
      <c r="AI1827">
        <v>3.4</v>
      </c>
      <c r="AJ1827">
        <v>8</v>
      </c>
      <c r="AK1827" t="s">
        <v>10</v>
      </c>
      <c r="AL1827" s="1">
        <v>43012</v>
      </c>
      <c r="AM1827" t="s">
        <v>5840</v>
      </c>
      <c r="AN1827">
        <v>-30.7</v>
      </c>
      <c r="AO1827">
        <v>9</v>
      </c>
      <c r="AP1827" t="s">
        <v>11</v>
      </c>
      <c r="AQ1827" s="1">
        <v>43012</v>
      </c>
      <c r="AR1827" t="s">
        <v>5840</v>
      </c>
      <c r="AS1827">
        <v>62.8</v>
      </c>
      <c r="AT1827">
        <v>10</v>
      </c>
      <c r="AU1827" t="s">
        <v>12</v>
      </c>
      <c r="AV1827" s="1">
        <v>43012</v>
      </c>
      <c r="AW1827" t="s">
        <v>5835</v>
      </c>
      <c r="AX1827">
        <v>29</v>
      </c>
      <c r="AY1827">
        <v>12</v>
      </c>
      <c r="AZ1827" t="s">
        <v>13</v>
      </c>
      <c r="BA1827" s="1">
        <v>43012</v>
      </c>
      <c r="BB1827" t="s">
        <v>5839</v>
      </c>
      <c r="BC1827">
        <v>-10</v>
      </c>
      <c r="BD1827">
        <v>13</v>
      </c>
      <c r="BE1827" t="s">
        <v>14</v>
      </c>
      <c r="BF1827" s="1">
        <v>43012</v>
      </c>
      <c r="BG1827" t="s">
        <v>5840</v>
      </c>
      <c r="BH1827">
        <v>5.0999999999999996</v>
      </c>
      <c r="BI1827">
        <v>14</v>
      </c>
      <c r="BJ1827" t="s">
        <v>15</v>
      </c>
      <c r="BK1827" s="1">
        <v>43012</v>
      </c>
      <c r="BL1827" t="s">
        <v>5840</v>
      </c>
      <c r="BM1827">
        <v>32.700000000000003</v>
      </c>
      <c r="BN1827">
        <v>15</v>
      </c>
      <c r="BO1827" t="s">
        <v>16</v>
      </c>
      <c r="BP1827" s="1">
        <v>43012</v>
      </c>
      <c r="BQ1827" t="s">
        <v>5842</v>
      </c>
      <c r="BR1827" t="s">
        <v>41</v>
      </c>
      <c r="BS1827">
        <v>16</v>
      </c>
      <c r="BT1827" t="s">
        <v>17</v>
      </c>
      <c r="BU1827" s="1">
        <v>43012</v>
      </c>
      <c r="BV1827" t="s">
        <v>5840</v>
      </c>
      <c r="BW1827">
        <v>23</v>
      </c>
      <c r="BX1827">
        <v>17</v>
      </c>
      <c r="BY1827" t="s">
        <v>18</v>
      </c>
      <c r="BZ1827" s="1">
        <v>43012</v>
      </c>
      <c r="CA1827" t="s">
        <v>5840</v>
      </c>
      <c r="CB1827" t="s">
        <v>41</v>
      </c>
      <c r="CC1827">
        <v>18</v>
      </c>
      <c r="CD1827" t="s">
        <v>19</v>
      </c>
      <c r="CE1827" s="1">
        <v>43012</v>
      </c>
      <c r="CF1827" t="s">
        <v>5842</v>
      </c>
      <c r="CG1827">
        <v>5.7</v>
      </c>
      <c r="CW1827">
        <v>23</v>
      </c>
      <c r="CX1827" t="s">
        <v>23</v>
      </c>
      <c r="CY1827" s="1">
        <v>43012</v>
      </c>
      <c r="CZ1827" t="s">
        <v>5841</v>
      </c>
      <c r="DA1827">
        <v>5.5</v>
      </c>
      <c r="DG1827">
        <v>11</v>
      </c>
      <c r="DH1827" t="s">
        <v>25</v>
      </c>
      <c r="DI1827" s="1">
        <v>43012</v>
      </c>
      <c r="DJ1827" t="s">
        <v>5841</v>
      </c>
      <c r="DK1827">
        <v>18.899999999999999</v>
      </c>
    </row>
    <row r="1828" spans="1:115" x14ac:dyDescent="0.25">
      <c r="A1828">
        <v>1</v>
      </c>
      <c r="B1828" t="s">
        <v>3</v>
      </c>
      <c r="C1828" s="1">
        <v>43012</v>
      </c>
      <c r="D1828" t="s">
        <v>5843</v>
      </c>
      <c r="E1828">
        <v>32.5</v>
      </c>
      <c r="F1828">
        <v>2</v>
      </c>
      <c r="G1828" t="s">
        <v>4</v>
      </c>
      <c r="H1828" s="1">
        <v>43012</v>
      </c>
      <c r="I1828" t="s">
        <v>5843</v>
      </c>
      <c r="J1828">
        <v>23.4</v>
      </c>
      <c r="K1828">
        <v>3</v>
      </c>
      <c r="L1828" t="s">
        <v>5</v>
      </c>
      <c r="M1828" s="1">
        <v>43012</v>
      </c>
      <c r="N1828" t="s">
        <v>5844</v>
      </c>
      <c r="O1828">
        <v>32.200000000000003</v>
      </c>
      <c r="P1828">
        <v>4</v>
      </c>
      <c r="Q1828" t="s">
        <v>6</v>
      </c>
      <c r="R1828" s="1">
        <v>43012</v>
      </c>
      <c r="S1828" t="s">
        <v>5845</v>
      </c>
      <c r="T1828">
        <v>22.3</v>
      </c>
      <c r="U1828">
        <v>5</v>
      </c>
      <c r="V1828" t="s">
        <v>7</v>
      </c>
      <c r="W1828" s="1">
        <v>43012</v>
      </c>
      <c r="X1828" t="s">
        <v>5845</v>
      </c>
      <c r="Y1828">
        <v>32.5</v>
      </c>
      <c r="Z1828">
        <v>6</v>
      </c>
      <c r="AA1828" t="s">
        <v>8</v>
      </c>
      <c r="AB1828" s="1">
        <v>43012</v>
      </c>
      <c r="AC1828" t="s">
        <v>5844</v>
      </c>
      <c r="AD1828">
        <v>37.6</v>
      </c>
      <c r="AE1828">
        <v>7</v>
      </c>
      <c r="AF1828" t="s">
        <v>9</v>
      </c>
      <c r="AG1828" s="1">
        <v>43012</v>
      </c>
      <c r="AH1828" t="s">
        <v>5844</v>
      </c>
      <c r="AI1828">
        <v>3.4</v>
      </c>
      <c r="AJ1828">
        <v>8</v>
      </c>
      <c r="AK1828" t="s">
        <v>10</v>
      </c>
      <c r="AL1828" s="1">
        <v>43012</v>
      </c>
      <c r="AM1828" t="s">
        <v>5845</v>
      </c>
      <c r="AN1828">
        <v>-30.8</v>
      </c>
      <c r="AO1828">
        <v>9</v>
      </c>
      <c r="AP1828" t="s">
        <v>11</v>
      </c>
      <c r="AQ1828" s="1">
        <v>43012</v>
      </c>
      <c r="AR1828" t="s">
        <v>5845</v>
      </c>
      <c r="AS1828">
        <v>62.8</v>
      </c>
      <c r="AT1828">
        <v>10</v>
      </c>
      <c r="AU1828" t="s">
        <v>12</v>
      </c>
      <c r="AV1828" s="1">
        <v>43012</v>
      </c>
      <c r="AW1828" t="s">
        <v>5839</v>
      </c>
      <c r="AX1828">
        <v>28.8</v>
      </c>
      <c r="AY1828">
        <v>12</v>
      </c>
      <c r="AZ1828" t="s">
        <v>13</v>
      </c>
      <c r="BA1828" s="1">
        <v>43012</v>
      </c>
      <c r="BB1828" t="s">
        <v>5845</v>
      </c>
      <c r="BC1828">
        <v>-11</v>
      </c>
      <c r="BD1828">
        <v>13</v>
      </c>
      <c r="BE1828" t="s">
        <v>14</v>
      </c>
      <c r="BF1828" s="1">
        <v>43012</v>
      </c>
      <c r="BG1828" t="s">
        <v>5845</v>
      </c>
      <c r="BH1828">
        <v>5</v>
      </c>
      <c r="BI1828">
        <v>14</v>
      </c>
      <c r="BJ1828" t="s">
        <v>15</v>
      </c>
      <c r="BK1828" s="1">
        <v>43012</v>
      </c>
      <c r="BL1828" t="s">
        <v>5845</v>
      </c>
      <c r="BM1828">
        <v>32.700000000000003</v>
      </c>
      <c r="BN1828">
        <v>15</v>
      </c>
      <c r="BO1828" t="s">
        <v>16</v>
      </c>
      <c r="BP1828" s="1">
        <v>43012</v>
      </c>
      <c r="BQ1828" t="s">
        <v>5846</v>
      </c>
      <c r="BR1828" t="s">
        <v>41</v>
      </c>
      <c r="BS1828">
        <v>16</v>
      </c>
      <c r="BT1828" t="s">
        <v>17</v>
      </c>
      <c r="BU1828" s="1">
        <v>43012</v>
      </c>
      <c r="BV1828" t="s">
        <v>5845</v>
      </c>
      <c r="BW1828">
        <v>23.1</v>
      </c>
      <c r="BX1828">
        <v>17</v>
      </c>
      <c r="BY1828" t="s">
        <v>18</v>
      </c>
      <c r="BZ1828" s="1">
        <v>43012</v>
      </c>
      <c r="CA1828" t="s">
        <v>5845</v>
      </c>
      <c r="CB1828" t="s">
        <v>41</v>
      </c>
      <c r="CC1828">
        <v>18</v>
      </c>
      <c r="CD1828" t="s">
        <v>19</v>
      </c>
      <c r="CE1828" s="1">
        <v>43012</v>
      </c>
      <c r="CF1828" t="s">
        <v>5846</v>
      </c>
      <c r="CG1828">
        <v>5.7</v>
      </c>
      <c r="CW1828">
        <v>23</v>
      </c>
      <c r="CX1828" t="s">
        <v>23</v>
      </c>
      <c r="CY1828" s="1">
        <v>43012</v>
      </c>
      <c r="CZ1828" t="s">
        <v>5844</v>
      </c>
      <c r="DA1828">
        <v>5.0999999999999996</v>
      </c>
      <c r="DG1828">
        <v>11</v>
      </c>
      <c r="DH1828" t="s">
        <v>25</v>
      </c>
      <c r="DI1828" s="1">
        <v>43012</v>
      </c>
      <c r="DJ1828" t="s">
        <v>5844</v>
      </c>
      <c r="DK1828">
        <v>19</v>
      </c>
    </row>
    <row r="1829" spans="1:115" x14ac:dyDescent="0.25">
      <c r="A1829">
        <v>1</v>
      </c>
      <c r="B1829" t="s">
        <v>3</v>
      </c>
      <c r="C1829" s="1">
        <v>43012</v>
      </c>
      <c r="D1829" t="s">
        <v>5847</v>
      </c>
      <c r="E1829">
        <v>32.5</v>
      </c>
      <c r="F1829">
        <v>2</v>
      </c>
      <c r="G1829" t="s">
        <v>4</v>
      </c>
      <c r="H1829" s="1">
        <v>43012</v>
      </c>
      <c r="I1829" t="s">
        <v>5848</v>
      </c>
      <c r="J1829">
        <v>23.4</v>
      </c>
      <c r="K1829">
        <v>3</v>
      </c>
      <c r="L1829" t="s">
        <v>5</v>
      </c>
      <c r="M1829" s="1">
        <v>43012</v>
      </c>
      <c r="N1829" t="s">
        <v>5849</v>
      </c>
      <c r="O1829">
        <v>32.299999999999997</v>
      </c>
      <c r="P1829">
        <v>4</v>
      </c>
      <c r="Q1829" t="s">
        <v>6</v>
      </c>
      <c r="R1829" s="1">
        <v>43012</v>
      </c>
      <c r="S1829" t="s">
        <v>5847</v>
      </c>
      <c r="T1829">
        <v>22.3</v>
      </c>
      <c r="U1829">
        <v>5</v>
      </c>
      <c r="V1829" t="s">
        <v>7</v>
      </c>
      <c r="W1829" s="1">
        <v>43012</v>
      </c>
      <c r="X1829" t="s">
        <v>5847</v>
      </c>
      <c r="Y1829">
        <v>32.5</v>
      </c>
      <c r="Z1829">
        <v>6</v>
      </c>
      <c r="AA1829" t="s">
        <v>8</v>
      </c>
      <c r="AB1829" s="1">
        <v>43012</v>
      </c>
      <c r="AC1829" t="s">
        <v>5849</v>
      </c>
      <c r="AD1829">
        <v>37.299999999999997</v>
      </c>
      <c r="AE1829">
        <v>7</v>
      </c>
      <c r="AF1829" t="s">
        <v>9</v>
      </c>
      <c r="AG1829" s="1">
        <v>43012</v>
      </c>
      <c r="AH1829" t="s">
        <v>5849</v>
      </c>
      <c r="AI1829">
        <v>3.5</v>
      </c>
      <c r="AJ1829">
        <v>8</v>
      </c>
      <c r="AK1829" t="s">
        <v>10</v>
      </c>
      <c r="AL1829" s="1">
        <v>43012</v>
      </c>
      <c r="AM1829" t="s">
        <v>5847</v>
      </c>
      <c r="AN1829">
        <v>-30.8</v>
      </c>
      <c r="AO1829">
        <v>9</v>
      </c>
      <c r="AP1829" t="s">
        <v>11</v>
      </c>
      <c r="AQ1829" s="1">
        <v>43012</v>
      </c>
      <c r="AR1829" t="s">
        <v>5847</v>
      </c>
      <c r="AS1829">
        <v>62.7</v>
      </c>
      <c r="AT1829">
        <v>10</v>
      </c>
      <c r="AU1829" t="s">
        <v>12</v>
      </c>
      <c r="AV1829" s="1">
        <v>43012</v>
      </c>
      <c r="AW1829" t="s">
        <v>5843</v>
      </c>
      <c r="AX1829">
        <v>28.8</v>
      </c>
      <c r="AY1829">
        <v>12</v>
      </c>
      <c r="AZ1829" t="s">
        <v>13</v>
      </c>
      <c r="BA1829" s="1">
        <v>43012</v>
      </c>
      <c r="BB1829" t="s">
        <v>5848</v>
      </c>
      <c r="BC1829">
        <v>-11</v>
      </c>
      <c r="BD1829">
        <v>13</v>
      </c>
      <c r="BE1829" t="s">
        <v>14</v>
      </c>
      <c r="BF1829" s="1">
        <v>43012</v>
      </c>
      <c r="BG1829" t="s">
        <v>5847</v>
      </c>
      <c r="BH1829">
        <v>4.9000000000000004</v>
      </c>
      <c r="BI1829">
        <v>14</v>
      </c>
      <c r="BJ1829" t="s">
        <v>15</v>
      </c>
      <c r="BK1829" s="1">
        <v>43012</v>
      </c>
      <c r="BL1829" t="s">
        <v>5847</v>
      </c>
      <c r="BM1829">
        <v>32.700000000000003</v>
      </c>
      <c r="BN1829">
        <v>15</v>
      </c>
      <c r="BO1829" t="s">
        <v>16</v>
      </c>
      <c r="BP1829" s="1">
        <v>43012</v>
      </c>
      <c r="BQ1829" t="s">
        <v>5850</v>
      </c>
      <c r="BR1829" t="s">
        <v>41</v>
      </c>
      <c r="BS1829">
        <v>16</v>
      </c>
      <c r="BT1829" t="s">
        <v>17</v>
      </c>
      <c r="BU1829" s="1">
        <v>43012</v>
      </c>
      <c r="BV1829" t="s">
        <v>5847</v>
      </c>
      <c r="BW1829">
        <v>23.1</v>
      </c>
      <c r="BX1829">
        <v>17</v>
      </c>
      <c r="BY1829" t="s">
        <v>18</v>
      </c>
      <c r="BZ1829" s="1">
        <v>43012</v>
      </c>
      <c r="CA1829" t="s">
        <v>5847</v>
      </c>
      <c r="CB1829" t="s">
        <v>41</v>
      </c>
      <c r="CC1829">
        <v>18</v>
      </c>
      <c r="CD1829" t="s">
        <v>19</v>
      </c>
      <c r="CE1829" s="1">
        <v>43012</v>
      </c>
      <c r="CF1829" t="s">
        <v>5850</v>
      </c>
      <c r="CG1829">
        <v>5.9</v>
      </c>
      <c r="CW1829">
        <v>23</v>
      </c>
      <c r="CX1829" t="s">
        <v>23</v>
      </c>
      <c r="CY1829" s="1">
        <v>43012</v>
      </c>
      <c r="CZ1829" t="s">
        <v>5849</v>
      </c>
      <c r="DA1829">
        <v>4.7</v>
      </c>
      <c r="DG1829">
        <v>11</v>
      </c>
      <c r="DH1829" t="s">
        <v>25</v>
      </c>
      <c r="DI1829" s="1">
        <v>43012</v>
      </c>
      <c r="DJ1829" t="s">
        <v>5849</v>
      </c>
      <c r="DK1829">
        <v>19</v>
      </c>
    </row>
    <row r="1830" spans="1:115" x14ac:dyDescent="0.25">
      <c r="A1830">
        <v>1</v>
      </c>
      <c r="B1830" t="s">
        <v>3</v>
      </c>
      <c r="C1830" s="1">
        <v>43012</v>
      </c>
      <c r="D1830" t="s">
        <v>5851</v>
      </c>
      <c r="E1830">
        <v>32.5</v>
      </c>
      <c r="F1830">
        <v>2</v>
      </c>
      <c r="G1830" t="s">
        <v>4</v>
      </c>
      <c r="H1830" s="1">
        <v>43012</v>
      </c>
      <c r="I1830" t="s">
        <v>5852</v>
      </c>
      <c r="J1830">
        <v>23.5</v>
      </c>
      <c r="K1830">
        <v>3</v>
      </c>
      <c r="L1830" t="s">
        <v>5</v>
      </c>
      <c r="M1830" s="1">
        <v>43012</v>
      </c>
      <c r="N1830" t="s">
        <v>5853</v>
      </c>
      <c r="O1830">
        <v>32.299999999999997</v>
      </c>
      <c r="P1830">
        <v>4</v>
      </c>
      <c r="Q1830" t="s">
        <v>6</v>
      </c>
      <c r="R1830" s="1">
        <v>43012</v>
      </c>
      <c r="S1830" t="s">
        <v>5851</v>
      </c>
      <c r="T1830">
        <v>22.3</v>
      </c>
      <c r="U1830">
        <v>5</v>
      </c>
      <c r="V1830" t="s">
        <v>7</v>
      </c>
      <c r="W1830" s="1">
        <v>43012</v>
      </c>
      <c r="X1830" t="s">
        <v>5851</v>
      </c>
      <c r="Y1830">
        <v>32.5</v>
      </c>
      <c r="Z1830">
        <v>6</v>
      </c>
      <c r="AA1830" t="s">
        <v>8</v>
      </c>
      <c r="AB1830" s="1">
        <v>43012</v>
      </c>
      <c r="AC1830" t="s">
        <v>5853</v>
      </c>
      <c r="AD1830">
        <v>37.1</v>
      </c>
      <c r="AE1830">
        <v>7</v>
      </c>
      <c r="AF1830" t="s">
        <v>9</v>
      </c>
      <c r="AG1830" s="1">
        <v>43012</v>
      </c>
      <c r="AH1830" t="s">
        <v>5853</v>
      </c>
      <c r="AI1830">
        <v>3.5</v>
      </c>
      <c r="AJ1830">
        <v>8</v>
      </c>
      <c r="AK1830" t="s">
        <v>10</v>
      </c>
      <c r="AL1830" s="1">
        <v>43012</v>
      </c>
      <c r="AM1830" t="s">
        <v>5851</v>
      </c>
      <c r="AN1830">
        <v>-30.8</v>
      </c>
      <c r="AO1830">
        <v>9</v>
      </c>
      <c r="AP1830" t="s">
        <v>11</v>
      </c>
      <c r="AQ1830" s="1">
        <v>43012</v>
      </c>
      <c r="AR1830" t="s">
        <v>5851</v>
      </c>
      <c r="AS1830">
        <v>62.6</v>
      </c>
      <c r="AT1830">
        <v>10</v>
      </c>
      <c r="AU1830" t="s">
        <v>12</v>
      </c>
      <c r="AV1830" s="1">
        <v>43012</v>
      </c>
      <c r="AW1830" t="s">
        <v>5848</v>
      </c>
      <c r="AX1830">
        <v>28.7</v>
      </c>
      <c r="AY1830">
        <v>12</v>
      </c>
      <c r="AZ1830" t="s">
        <v>13</v>
      </c>
      <c r="BA1830" s="1">
        <v>43012</v>
      </c>
      <c r="BB1830" t="s">
        <v>5852</v>
      </c>
      <c r="BC1830">
        <v>-11</v>
      </c>
      <c r="BD1830">
        <v>13</v>
      </c>
      <c r="BE1830" t="s">
        <v>14</v>
      </c>
      <c r="BF1830" s="1">
        <v>43012</v>
      </c>
      <c r="BG1830" t="s">
        <v>5851</v>
      </c>
      <c r="BH1830">
        <v>4.8</v>
      </c>
      <c r="BI1830">
        <v>14</v>
      </c>
      <c r="BJ1830" t="s">
        <v>15</v>
      </c>
      <c r="BK1830" s="1">
        <v>43012</v>
      </c>
      <c r="BL1830" t="s">
        <v>5851</v>
      </c>
      <c r="BM1830">
        <v>32.700000000000003</v>
      </c>
      <c r="BN1830">
        <v>15</v>
      </c>
      <c r="BO1830" t="s">
        <v>16</v>
      </c>
      <c r="BP1830" s="1">
        <v>43012</v>
      </c>
      <c r="BQ1830" t="s">
        <v>5854</v>
      </c>
      <c r="BR1830" t="s">
        <v>41</v>
      </c>
      <c r="BS1830">
        <v>16</v>
      </c>
      <c r="BT1830" t="s">
        <v>17</v>
      </c>
      <c r="BU1830" s="1">
        <v>43012</v>
      </c>
      <c r="BV1830" t="s">
        <v>5851</v>
      </c>
      <c r="BW1830">
        <v>23.1</v>
      </c>
      <c r="BX1830">
        <v>17</v>
      </c>
      <c r="BY1830" t="s">
        <v>18</v>
      </c>
      <c r="BZ1830" s="1">
        <v>43012</v>
      </c>
      <c r="CA1830" t="s">
        <v>5851</v>
      </c>
      <c r="CB1830" t="s">
        <v>41</v>
      </c>
      <c r="CC1830">
        <v>18</v>
      </c>
      <c r="CD1830" t="s">
        <v>19</v>
      </c>
      <c r="CE1830" s="1">
        <v>43012</v>
      </c>
      <c r="CF1830" t="s">
        <v>5854</v>
      </c>
      <c r="CG1830">
        <v>6</v>
      </c>
      <c r="CW1830">
        <v>23</v>
      </c>
      <c r="CX1830" t="s">
        <v>23</v>
      </c>
      <c r="CY1830" s="1">
        <v>43012</v>
      </c>
      <c r="CZ1830" t="s">
        <v>5853</v>
      </c>
      <c r="DA1830">
        <v>4.3</v>
      </c>
      <c r="DG1830">
        <v>11</v>
      </c>
      <c r="DH1830" t="s">
        <v>25</v>
      </c>
      <c r="DI1830" s="1">
        <v>43012</v>
      </c>
      <c r="DJ1830" t="s">
        <v>5853</v>
      </c>
      <c r="DK1830">
        <v>19</v>
      </c>
    </row>
    <row r="1831" spans="1:115" x14ac:dyDescent="0.25">
      <c r="A1831">
        <v>1</v>
      </c>
      <c r="B1831" t="s">
        <v>3</v>
      </c>
      <c r="C1831" s="1">
        <v>43012</v>
      </c>
      <c r="D1831" t="s">
        <v>5855</v>
      </c>
      <c r="E1831">
        <v>32.6</v>
      </c>
      <c r="F1831">
        <v>2</v>
      </c>
      <c r="G1831" t="s">
        <v>4</v>
      </c>
      <c r="H1831" s="1">
        <v>43012</v>
      </c>
      <c r="I1831" t="s">
        <v>5855</v>
      </c>
      <c r="J1831">
        <v>23.4</v>
      </c>
      <c r="K1831">
        <v>3</v>
      </c>
      <c r="L1831" t="s">
        <v>5</v>
      </c>
      <c r="M1831" s="1">
        <v>43012</v>
      </c>
      <c r="N1831" t="s">
        <v>5856</v>
      </c>
      <c r="O1831">
        <v>32.200000000000003</v>
      </c>
      <c r="P1831">
        <v>4</v>
      </c>
      <c r="Q1831" t="s">
        <v>6</v>
      </c>
      <c r="R1831" s="1">
        <v>43012</v>
      </c>
      <c r="S1831" t="s">
        <v>5857</v>
      </c>
      <c r="T1831">
        <v>22.2</v>
      </c>
      <c r="U1831">
        <v>5</v>
      </c>
      <c r="V1831" t="s">
        <v>7</v>
      </c>
      <c r="W1831" s="1">
        <v>43012</v>
      </c>
      <c r="X1831" t="s">
        <v>5857</v>
      </c>
      <c r="Y1831">
        <v>32.299999999999997</v>
      </c>
      <c r="Z1831">
        <v>6</v>
      </c>
      <c r="AA1831" t="s">
        <v>8</v>
      </c>
      <c r="AB1831" s="1">
        <v>43012</v>
      </c>
      <c r="AC1831" t="s">
        <v>5856</v>
      </c>
      <c r="AD1831">
        <v>37.799999999999997</v>
      </c>
      <c r="AE1831">
        <v>7</v>
      </c>
      <c r="AF1831" t="s">
        <v>9</v>
      </c>
      <c r="AG1831" s="1">
        <v>43012</v>
      </c>
      <c r="AH1831" t="s">
        <v>5856</v>
      </c>
      <c r="AI1831">
        <v>3.5</v>
      </c>
      <c r="AJ1831">
        <v>8</v>
      </c>
      <c r="AK1831" t="s">
        <v>10</v>
      </c>
      <c r="AL1831" s="1">
        <v>43012</v>
      </c>
      <c r="AM1831" t="s">
        <v>5857</v>
      </c>
      <c r="AN1831">
        <v>-30.8</v>
      </c>
      <c r="AO1831">
        <v>9</v>
      </c>
      <c r="AP1831" t="s">
        <v>11</v>
      </c>
      <c r="AQ1831" s="1">
        <v>43012</v>
      </c>
      <c r="AR1831" t="s">
        <v>5857</v>
      </c>
      <c r="AS1831">
        <v>58.8</v>
      </c>
      <c r="AT1831">
        <v>10</v>
      </c>
      <c r="AU1831" t="s">
        <v>12</v>
      </c>
      <c r="AV1831" s="1">
        <v>43012</v>
      </c>
      <c r="AW1831" t="s">
        <v>5852</v>
      </c>
      <c r="AX1831">
        <v>28.7</v>
      </c>
      <c r="AY1831">
        <v>12</v>
      </c>
      <c r="AZ1831" t="s">
        <v>13</v>
      </c>
      <c r="BA1831" s="1">
        <v>43012</v>
      </c>
      <c r="BB1831" t="s">
        <v>5857</v>
      </c>
      <c r="BC1831">
        <v>-11</v>
      </c>
      <c r="BD1831">
        <v>13</v>
      </c>
      <c r="BE1831" t="s">
        <v>14</v>
      </c>
      <c r="BF1831" s="1">
        <v>43012</v>
      </c>
      <c r="BG1831" t="s">
        <v>5857</v>
      </c>
      <c r="BH1831">
        <v>4.7</v>
      </c>
      <c r="BI1831">
        <v>14</v>
      </c>
      <c r="BJ1831" t="s">
        <v>15</v>
      </c>
      <c r="BK1831" s="1">
        <v>43012</v>
      </c>
      <c r="BL1831" t="s">
        <v>5857</v>
      </c>
      <c r="BM1831">
        <v>32.6</v>
      </c>
      <c r="BN1831">
        <v>15</v>
      </c>
      <c r="BO1831" t="s">
        <v>16</v>
      </c>
      <c r="BP1831" s="1">
        <v>43012</v>
      </c>
      <c r="BQ1831" t="s">
        <v>5858</v>
      </c>
      <c r="BR1831" t="s">
        <v>41</v>
      </c>
      <c r="BS1831">
        <v>16</v>
      </c>
      <c r="BT1831" t="s">
        <v>17</v>
      </c>
      <c r="BU1831" s="1">
        <v>43012</v>
      </c>
      <c r="BV1831" t="s">
        <v>5857</v>
      </c>
      <c r="BW1831">
        <v>23</v>
      </c>
      <c r="BX1831">
        <v>17</v>
      </c>
      <c r="BY1831" t="s">
        <v>18</v>
      </c>
      <c r="BZ1831" s="1">
        <v>43012</v>
      </c>
      <c r="CA1831" t="s">
        <v>5857</v>
      </c>
      <c r="CB1831" t="s">
        <v>41</v>
      </c>
      <c r="CC1831">
        <v>18</v>
      </c>
      <c r="CD1831" t="s">
        <v>19</v>
      </c>
      <c r="CE1831" s="1">
        <v>43012</v>
      </c>
      <c r="CF1831" t="s">
        <v>5858</v>
      </c>
      <c r="CG1831">
        <v>6.1</v>
      </c>
      <c r="CW1831">
        <v>23</v>
      </c>
      <c r="CX1831" t="s">
        <v>23</v>
      </c>
      <c r="CY1831" s="1">
        <v>43012</v>
      </c>
      <c r="CZ1831" t="s">
        <v>5856</v>
      </c>
      <c r="DA1831">
        <v>4.3</v>
      </c>
      <c r="DG1831">
        <v>11</v>
      </c>
      <c r="DH1831" t="s">
        <v>25</v>
      </c>
      <c r="DI1831" s="1">
        <v>43012</v>
      </c>
      <c r="DJ1831" t="s">
        <v>5856</v>
      </c>
      <c r="DK1831">
        <v>19</v>
      </c>
    </row>
    <row r="1832" spans="1:115" x14ac:dyDescent="0.25">
      <c r="A1832">
        <v>1</v>
      </c>
      <c r="B1832" t="s">
        <v>3</v>
      </c>
      <c r="C1832" s="1">
        <v>43012</v>
      </c>
      <c r="D1832" t="s">
        <v>5859</v>
      </c>
      <c r="E1832">
        <v>32.5</v>
      </c>
      <c r="F1832">
        <v>2</v>
      </c>
      <c r="G1832" t="s">
        <v>4</v>
      </c>
      <c r="H1832" s="1">
        <v>43012</v>
      </c>
      <c r="I1832" t="s">
        <v>5860</v>
      </c>
      <c r="J1832">
        <v>23.5</v>
      </c>
      <c r="K1832">
        <v>3</v>
      </c>
      <c r="L1832" t="s">
        <v>5</v>
      </c>
      <c r="M1832" s="1">
        <v>43012</v>
      </c>
      <c r="N1832" t="s">
        <v>5861</v>
      </c>
      <c r="O1832">
        <v>32.299999999999997</v>
      </c>
      <c r="P1832">
        <v>4</v>
      </c>
      <c r="Q1832" t="s">
        <v>6</v>
      </c>
      <c r="R1832" s="1">
        <v>43012</v>
      </c>
      <c r="S1832" t="s">
        <v>5860</v>
      </c>
      <c r="T1832">
        <v>22.3</v>
      </c>
      <c r="U1832">
        <v>5</v>
      </c>
      <c r="V1832" t="s">
        <v>7</v>
      </c>
      <c r="W1832" s="1">
        <v>43012</v>
      </c>
      <c r="X1832" t="s">
        <v>5860</v>
      </c>
      <c r="Y1832">
        <v>32.299999999999997</v>
      </c>
      <c r="Z1832">
        <v>6</v>
      </c>
      <c r="AA1832" t="s">
        <v>8</v>
      </c>
      <c r="AB1832" s="1">
        <v>43012</v>
      </c>
      <c r="AC1832" t="s">
        <v>5861</v>
      </c>
      <c r="AD1832">
        <v>37.5</v>
      </c>
      <c r="AE1832">
        <v>7</v>
      </c>
      <c r="AF1832" t="s">
        <v>9</v>
      </c>
      <c r="AG1832" s="1">
        <v>43012</v>
      </c>
      <c r="AH1832" t="s">
        <v>5861</v>
      </c>
      <c r="AI1832">
        <v>3.6</v>
      </c>
      <c r="AJ1832">
        <v>8</v>
      </c>
      <c r="AK1832" t="s">
        <v>10</v>
      </c>
      <c r="AL1832" s="1">
        <v>43012</v>
      </c>
      <c r="AM1832" t="s">
        <v>5860</v>
      </c>
      <c r="AN1832">
        <v>-30.8</v>
      </c>
      <c r="AO1832">
        <v>9</v>
      </c>
      <c r="AP1832" t="s">
        <v>11</v>
      </c>
      <c r="AQ1832" s="1">
        <v>43012</v>
      </c>
      <c r="AR1832" t="s">
        <v>5860</v>
      </c>
      <c r="AS1832">
        <v>59.9</v>
      </c>
      <c r="AT1832">
        <v>10</v>
      </c>
      <c r="AU1832" t="s">
        <v>12</v>
      </c>
      <c r="AV1832" s="1">
        <v>43012</v>
      </c>
      <c r="AW1832" t="s">
        <v>5855</v>
      </c>
      <c r="AX1832">
        <v>28.7</v>
      </c>
      <c r="AY1832">
        <v>12</v>
      </c>
      <c r="AZ1832" t="s">
        <v>13</v>
      </c>
      <c r="BA1832" s="1">
        <v>43012</v>
      </c>
      <c r="BB1832" t="s">
        <v>5859</v>
      </c>
      <c r="BC1832">
        <v>-12</v>
      </c>
      <c r="BD1832">
        <v>13</v>
      </c>
      <c r="BE1832" t="s">
        <v>14</v>
      </c>
      <c r="BF1832" s="1">
        <v>43012</v>
      </c>
      <c r="BG1832" t="s">
        <v>5860</v>
      </c>
      <c r="BH1832">
        <v>4.5999999999999996</v>
      </c>
      <c r="BI1832">
        <v>14</v>
      </c>
      <c r="BJ1832" t="s">
        <v>15</v>
      </c>
      <c r="BK1832" s="1">
        <v>43012</v>
      </c>
      <c r="BL1832" t="s">
        <v>5860</v>
      </c>
      <c r="BM1832">
        <v>32.700000000000003</v>
      </c>
      <c r="BN1832">
        <v>15</v>
      </c>
      <c r="BO1832" t="s">
        <v>16</v>
      </c>
      <c r="BP1832" s="1">
        <v>43012</v>
      </c>
      <c r="BQ1832" t="s">
        <v>5862</v>
      </c>
      <c r="BR1832" t="s">
        <v>41</v>
      </c>
      <c r="BS1832">
        <v>16</v>
      </c>
      <c r="BT1832" t="s">
        <v>17</v>
      </c>
      <c r="BU1832" s="1">
        <v>43012</v>
      </c>
      <c r="BV1832" t="s">
        <v>5860</v>
      </c>
      <c r="BW1832">
        <v>23.2</v>
      </c>
      <c r="BX1832">
        <v>17</v>
      </c>
      <c r="BY1832" t="s">
        <v>18</v>
      </c>
      <c r="BZ1832" s="1">
        <v>43012</v>
      </c>
      <c r="CA1832" t="s">
        <v>5860</v>
      </c>
      <c r="CB1832" t="s">
        <v>41</v>
      </c>
      <c r="CC1832">
        <v>18</v>
      </c>
      <c r="CD1832" t="s">
        <v>19</v>
      </c>
      <c r="CE1832" s="1">
        <v>43012</v>
      </c>
      <c r="CF1832" t="s">
        <v>5862</v>
      </c>
      <c r="CG1832">
        <v>6.1</v>
      </c>
      <c r="CW1832">
        <v>23</v>
      </c>
      <c r="CX1832" t="s">
        <v>23</v>
      </c>
      <c r="CY1832" s="1">
        <v>43012</v>
      </c>
      <c r="CZ1832" t="s">
        <v>5861</v>
      </c>
      <c r="DA1832">
        <v>4.7</v>
      </c>
      <c r="DG1832">
        <v>11</v>
      </c>
      <c r="DH1832" t="s">
        <v>25</v>
      </c>
      <c r="DI1832" s="1">
        <v>43012</v>
      </c>
      <c r="DJ1832" t="s">
        <v>5861</v>
      </c>
      <c r="DK1832">
        <v>19</v>
      </c>
    </row>
    <row r="1833" spans="1:115" x14ac:dyDescent="0.25">
      <c r="A1833">
        <v>1</v>
      </c>
      <c r="B1833" t="s">
        <v>3</v>
      </c>
      <c r="C1833" s="1">
        <v>43012</v>
      </c>
      <c r="D1833" t="s">
        <v>5863</v>
      </c>
      <c r="E1833">
        <v>32.6</v>
      </c>
      <c r="F1833">
        <v>2</v>
      </c>
      <c r="G1833" t="s">
        <v>4</v>
      </c>
      <c r="H1833" s="1">
        <v>43012</v>
      </c>
      <c r="I1833" t="s">
        <v>5863</v>
      </c>
      <c r="J1833">
        <v>23.4</v>
      </c>
      <c r="K1833">
        <v>3</v>
      </c>
      <c r="L1833" t="s">
        <v>5</v>
      </c>
      <c r="M1833" s="1">
        <v>43012</v>
      </c>
      <c r="N1833" t="s">
        <v>5864</v>
      </c>
      <c r="O1833">
        <v>32.299999999999997</v>
      </c>
      <c r="P1833">
        <v>4</v>
      </c>
      <c r="Q1833" t="s">
        <v>6</v>
      </c>
      <c r="R1833" s="1">
        <v>43012</v>
      </c>
      <c r="S1833" t="s">
        <v>5865</v>
      </c>
      <c r="T1833">
        <v>22.3</v>
      </c>
      <c r="U1833">
        <v>5</v>
      </c>
      <c r="V1833" t="s">
        <v>7</v>
      </c>
      <c r="W1833" s="1">
        <v>43012</v>
      </c>
      <c r="X1833" t="s">
        <v>5865</v>
      </c>
      <c r="Y1833">
        <v>32.4</v>
      </c>
      <c r="Z1833">
        <v>6</v>
      </c>
      <c r="AA1833" t="s">
        <v>8</v>
      </c>
      <c r="AB1833" s="1">
        <v>43012</v>
      </c>
      <c r="AC1833" t="s">
        <v>5864</v>
      </c>
      <c r="AD1833">
        <v>37.4</v>
      </c>
      <c r="AE1833">
        <v>7</v>
      </c>
      <c r="AF1833" t="s">
        <v>9</v>
      </c>
      <c r="AG1833" s="1">
        <v>43012</v>
      </c>
      <c r="AH1833" t="s">
        <v>5864</v>
      </c>
      <c r="AI1833">
        <v>3.7</v>
      </c>
      <c r="AJ1833">
        <v>8</v>
      </c>
      <c r="AK1833" t="s">
        <v>10</v>
      </c>
      <c r="AL1833" s="1">
        <v>43012</v>
      </c>
      <c r="AM1833" t="s">
        <v>5865</v>
      </c>
      <c r="AN1833">
        <v>-30.6</v>
      </c>
      <c r="AO1833">
        <v>9</v>
      </c>
      <c r="AP1833" t="s">
        <v>11</v>
      </c>
      <c r="AQ1833" s="1">
        <v>43012</v>
      </c>
      <c r="AR1833" t="s">
        <v>5865</v>
      </c>
      <c r="AS1833">
        <v>62</v>
      </c>
      <c r="AT1833">
        <v>10</v>
      </c>
      <c r="AU1833" t="s">
        <v>12</v>
      </c>
      <c r="AV1833" s="1">
        <v>43012</v>
      </c>
      <c r="AW1833" t="s">
        <v>5859</v>
      </c>
      <c r="AX1833">
        <v>28.7</v>
      </c>
      <c r="AY1833">
        <v>12</v>
      </c>
      <c r="AZ1833" t="s">
        <v>13</v>
      </c>
      <c r="BA1833" s="1">
        <v>43012</v>
      </c>
      <c r="BB1833" t="s">
        <v>5865</v>
      </c>
      <c r="BC1833">
        <v>-12</v>
      </c>
      <c r="BD1833">
        <v>13</v>
      </c>
      <c r="BE1833" t="s">
        <v>14</v>
      </c>
      <c r="BF1833" s="1">
        <v>43012</v>
      </c>
      <c r="BG1833" t="s">
        <v>5865</v>
      </c>
      <c r="BH1833">
        <v>4.5999999999999996</v>
      </c>
      <c r="BI1833">
        <v>14</v>
      </c>
      <c r="BJ1833" t="s">
        <v>15</v>
      </c>
      <c r="BK1833" s="1">
        <v>43012</v>
      </c>
      <c r="BL1833" t="s">
        <v>5865</v>
      </c>
      <c r="BM1833">
        <v>32.700000000000003</v>
      </c>
      <c r="BN1833">
        <v>15</v>
      </c>
      <c r="BO1833" t="s">
        <v>16</v>
      </c>
      <c r="BP1833" s="1">
        <v>43012</v>
      </c>
      <c r="BQ1833" t="s">
        <v>5866</v>
      </c>
      <c r="BR1833" t="s">
        <v>41</v>
      </c>
      <c r="BS1833">
        <v>16</v>
      </c>
      <c r="BT1833" t="s">
        <v>17</v>
      </c>
      <c r="BU1833" s="1">
        <v>43012</v>
      </c>
      <c r="BV1833" t="s">
        <v>5865</v>
      </c>
      <c r="BW1833">
        <v>23.1</v>
      </c>
      <c r="BX1833">
        <v>17</v>
      </c>
      <c r="BY1833" t="s">
        <v>18</v>
      </c>
      <c r="BZ1833" s="1">
        <v>43012</v>
      </c>
      <c r="CA1833" t="s">
        <v>5865</v>
      </c>
      <c r="CB1833" t="s">
        <v>41</v>
      </c>
      <c r="CC1833">
        <v>18</v>
      </c>
      <c r="CD1833" t="s">
        <v>19</v>
      </c>
      <c r="CE1833" s="1">
        <v>43012</v>
      </c>
      <c r="CF1833" t="s">
        <v>5866</v>
      </c>
      <c r="CG1833">
        <v>6</v>
      </c>
      <c r="CW1833">
        <v>23</v>
      </c>
      <c r="CX1833" t="s">
        <v>23</v>
      </c>
      <c r="CY1833" s="1">
        <v>43012</v>
      </c>
      <c r="CZ1833" t="s">
        <v>5865</v>
      </c>
      <c r="DA1833">
        <v>5.2</v>
      </c>
      <c r="DG1833">
        <v>11</v>
      </c>
      <c r="DH1833" t="s">
        <v>25</v>
      </c>
      <c r="DI1833" s="1">
        <v>43012</v>
      </c>
      <c r="DJ1833" t="s">
        <v>5864</v>
      </c>
      <c r="DK1833">
        <v>19</v>
      </c>
    </row>
    <row r="1834" spans="1:115" x14ac:dyDescent="0.25">
      <c r="A1834">
        <v>1</v>
      </c>
      <c r="B1834" t="s">
        <v>3</v>
      </c>
      <c r="C1834" s="1">
        <v>43012</v>
      </c>
      <c r="D1834" t="s">
        <v>5867</v>
      </c>
      <c r="E1834">
        <v>32.5</v>
      </c>
      <c r="F1834">
        <v>2</v>
      </c>
      <c r="G1834" t="s">
        <v>4</v>
      </c>
      <c r="H1834" s="1">
        <v>43012</v>
      </c>
      <c r="I1834" t="s">
        <v>5868</v>
      </c>
      <c r="J1834">
        <v>23.4</v>
      </c>
      <c r="K1834">
        <v>3</v>
      </c>
      <c r="L1834" t="s">
        <v>5</v>
      </c>
      <c r="M1834" s="1">
        <v>43012</v>
      </c>
      <c r="N1834" t="s">
        <v>5869</v>
      </c>
      <c r="O1834">
        <v>32.299999999999997</v>
      </c>
      <c r="P1834">
        <v>4</v>
      </c>
      <c r="Q1834" t="s">
        <v>6</v>
      </c>
      <c r="R1834" s="1">
        <v>43012</v>
      </c>
      <c r="S1834" t="s">
        <v>5868</v>
      </c>
      <c r="T1834">
        <v>22.3</v>
      </c>
      <c r="U1834">
        <v>5</v>
      </c>
      <c r="V1834" t="s">
        <v>7</v>
      </c>
      <c r="W1834" s="1">
        <v>43012</v>
      </c>
      <c r="X1834" t="s">
        <v>5868</v>
      </c>
      <c r="Y1834">
        <v>32.4</v>
      </c>
      <c r="Z1834">
        <v>6</v>
      </c>
      <c r="AA1834" t="s">
        <v>8</v>
      </c>
      <c r="AB1834" s="1">
        <v>43012</v>
      </c>
      <c r="AC1834" t="s">
        <v>5869</v>
      </c>
      <c r="AD1834">
        <v>37.799999999999997</v>
      </c>
      <c r="AE1834">
        <v>7</v>
      </c>
      <c r="AF1834" t="s">
        <v>9</v>
      </c>
      <c r="AG1834" s="1">
        <v>43012</v>
      </c>
      <c r="AH1834" t="s">
        <v>5869</v>
      </c>
      <c r="AI1834">
        <v>3.8</v>
      </c>
      <c r="AJ1834">
        <v>8</v>
      </c>
      <c r="AK1834" t="s">
        <v>10</v>
      </c>
      <c r="AL1834" s="1">
        <v>43012</v>
      </c>
      <c r="AM1834" t="s">
        <v>5868</v>
      </c>
      <c r="AN1834">
        <v>-30.4</v>
      </c>
      <c r="AO1834">
        <v>9</v>
      </c>
      <c r="AP1834" t="s">
        <v>11</v>
      </c>
      <c r="AQ1834" s="1">
        <v>43012</v>
      </c>
      <c r="AR1834" t="s">
        <v>5868</v>
      </c>
      <c r="AS1834">
        <v>65</v>
      </c>
      <c r="AT1834">
        <v>10</v>
      </c>
      <c r="AU1834" t="s">
        <v>12</v>
      </c>
      <c r="AV1834" s="1">
        <v>43012</v>
      </c>
      <c r="AW1834" t="s">
        <v>5863</v>
      </c>
      <c r="AX1834">
        <v>28.6</v>
      </c>
      <c r="AY1834">
        <v>12</v>
      </c>
      <c r="AZ1834" t="s">
        <v>13</v>
      </c>
      <c r="BA1834" s="1">
        <v>43012</v>
      </c>
      <c r="BB1834" t="s">
        <v>5867</v>
      </c>
      <c r="BC1834">
        <v>-12</v>
      </c>
      <c r="BD1834">
        <v>13</v>
      </c>
      <c r="BE1834" t="s">
        <v>14</v>
      </c>
      <c r="BF1834" s="1">
        <v>43012</v>
      </c>
      <c r="BG1834" t="s">
        <v>5868</v>
      </c>
      <c r="BH1834">
        <v>4.5</v>
      </c>
      <c r="BI1834">
        <v>14</v>
      </c>
      <c r="BJ1834" t="s">
        <v>15</v>
      </c>
      <c r="BK1834" s="1">
        <v>43012</v>
      </c>
      <c r="BL1834" t="s">
        <v>5868</v>
      </c>
      <c r="BM1834">
        <v>32.700000000000003</v>
      </c>
      <c r="BN1834">
        <v>15</v>
      </c>
      <c r="BO1834" t="s">
        <v>16</v>
      </c>
      <c r="BP1834" s="1">
        <v>43012</v>
      </c>
      <c r="BQ1834" t="s">
        <v>5870</v>
      </c>
      <c r="BR1834" t="s">
        <v>41</v>
      </c>
      <c r="BS1834">
        <v>16</v>
      </c>
      <c r="BT1834" t="s">
        <v>17</v>
      </c>
      <c r="BU1834" s="1">
        <v>43012</v>
      </c>
      <c r="BV1834" t="s">
        <v>5868</v>
      </c>
      <c r="BW1834">
        <v>23.2</v>
      </c>
      <c r="BX1834">
        <v>17</v>
      </c>
      <c r="BY1834" t="s">
        <v>18</v>
      </c>
      <c r="BZ1834" s="1">
        <v>43012</v>
      </c>
      <c r="CA1834" t="s">
        <v>5868</v>
      </c>
      <c r="CB1834" t="s">
        <v>41</v>
      </c>
      <c r="CC1834">
        <v>18</v>
      </c>
      <c r="CD1834" t="s">
        <v>19</v>
      </c>
      <c r="CE1834" s="1">
        <v>43012</v>
      </c>
      <c r="CF1834" t="s">
        <v>5870</v>
      </c>
      <c r="CG1834">
        <v>5.9</v>
      </c>
      <c r="CW1834">
        <v>23</v>
      </c>
      <c r="CX1834" t="s">
        <v>23</v>
      </c>
      <c r="CY1834" s="1">
        <v>43012</v>
      </c>
      <c r="CZ1834" t="s">
        <v>5868</v>
      </c>
      <c r="DA1834">
        <v>5.7</v>
      </c>
      <c r="DG1834">
        <v>11</v>
      </c>
      <c r="DH1834" t="s">
        <v>25</v>
      </c>
      <c r="DI1834" s="1">
        <v>43012</v>
      </c>
      <c r="DJ1834" t="s">
        <v>5869</v>
      </c>
      <c r="DK1834">
        <v>19</v>
      </c>
    </row>
    <row r="1835" spans="1:115" x14ac:dyDescent="0.25">
      <c r="A1835">
        <v>1</v>
      </c>
      <c r="B1835" t="s">
        <v>3</v>
      </c>
      <c r="C1835" s="1">
        <v>43012</v>
      </c>
      <c r="D1835" t="s">
        <v>5871</v>
      </c>
      <c r="E1835">
        <v>32.6</v>
      </c>
      <c r="F1835">
        <v>2</v>
      </c>
      <c r="G1835" t="s">
        <v>4</v>
      </c>
      <c r="H1835" s="1">
        <v>43012</v>
      </c>
      <c r="I1835" t="s">
        <v>5871</v>
      </c>
      <c r="J1835">
        <v>23.4</v>
      </c>
      <c r="K1835">
        <v>3</v>
      </c>
      <c r="L1835" t="s">
        <v>5</v>
      </c>
      <c r="M1835" s="1">
        <v>43012</v>
      </c>
      <c r="N1835" t="s">
        <v>5872</v>
      </c>
      <c r="O1835">
        <v>32.299999999999997</v>
      </c>
      <c r="P1835">
        <v>4</v>
      </c>
      <c r="Q1835" t="s">
        <v>6</v>
      </c>
      <c r="R1835" s="1">
        <v>43012</v>
      </c>
      <c r="S1835" t="s">
        <v>5873</v>
      </c>
      <c r="T1835">
        <v>22.3</v>
      </c>
      <c r="U1835">
        <v>5</v>
      </c>
      <c r="V1835" t="s">
        <v>7</v>
      </c>
      <c r="W1835" s="1">
        <v>43012</v>
      </c>
      <c r="X1835" t="s">
        <v>5873</v>
      </c>
      <c r="Y1835">
        <v>32.4</v>
      </c>
      <c r="Z1835">
        <v>6</v>
      </c>
      <c r="AA1835" t="s">
        <v>8</v>
      </c>
      <c r="AB1835" s="1">
        <v>43012</v>
      </c>
      <c r="AC1835" t="s">
        <v>5872</v>
      </c>
      <c r="AD1835">
        <v>37.1</v>
      </c>
      <c r="AE1835">
        <v>7</v>
      </c>
      <c r="AF1835" t="s">
        <v>9</v>
      </c>
      <c r="AG1835" s="1">
        <v>43012</v>
      </c>
      <c r="AH1835" t="s">
        <v>5872</v>
      </c>
      <c r="AI1835">
        <v>3.8</v>
      </c>
      <c r="AJ1835">
        <v>8</v>
      </c>
      <c r="AK1835" t="s">
        <v>10</v>
      </c>
      <c r="AL1835" s="1">
        <v>43012</v>
      </c>
      <c r="AM1835" t="s">
        <v>5873</v>
      </c>
      <c r="AN1835">
        <v>-30.3</v>
      </c>
      <c r="AO1835">
        <v>9</v>
      </c>
      <c r="AP1835" t="s">
        <v>11</v>
      </c>
      <c r="AQ1835" s="1">
        <v>43012</v>
      </c>
      <c r="AR1835" t="s">
        <v>5873</v>
      </c>
      <c r="AS1835">
        <v>68.5</v>
      </c>
      <c r="AT1835">
        <v>10</v>
      </c>
      <c r="AU1835" t="s">
        <v>12</v>
      </c>
      <c r="AV1835" s="1">
        <v>43012</v>
      </c>
      <c r="AW1835" t="s">
        <v>5867</v>
      </c>
      <c r="AX1835">
        <v>28.6</v>
      </c>
      <c r="AY1835">
        <v>12</v>
      </c>
      <c r="AZ1835" t="s">
        <v>13</v>
      </c>
      <c r="BA1835" s="1">
        <v>43012</v>
      </c>
      <c r="BB1835" t="s">
        <v>5871</v>
      </c>
      <c r="BC1835">
        <v>-12</v>
      </c>
      <c r="BD1835">
        <v>13</v>
      </c>
      <c r="BE1835" t="s">
        <v>14</v>
      </c>
      <c r="BF1835" s="1">
        <v>43012</v>
      </c>
      <c r="BG1835" t="s">
        <v>5873</v>
      </c>
      <c r="BH1835">
        <v>4.4000000000000004</v>
      </c>
      <c r="BI1835">
        <v>14</v>
      </c>
      <c r="BJ1835" t="s">
        <v>15</v>
      </c>
      <c r="BK1835" s="1">
        <v>43012</v>
      </c>
      <c r="BL1835" t="s">
        <v>5873</v>
      </c>
      <c r="BM1835">
        <v>32.700000000000003</v>
      </c>
      <c r="BN1835">
        <v>15</v>
      </c>
      <c r="BO1835" t="s">
        <v>16</v>
      </c>
      <c r="BP1835" s="1">
        <v>43012</v>
      </c>
      <c r="BQ1835" t="s">
        <v>5874</v>
      </c>
      <c r="BR1835" t="s">
        <v>41</v>
      </c>
      <c r="BS1835">
        <v>16</v>
      </c>
      <c r="BT1835" t="s">
        <v>17</v>
      </c>
      <c r="BU1835" s="1">
        <v>43012</v>
      </c>
      <c r="BV1835" t="s">
        <v>5873</v>
      </c>
      <c r="BW1835">
        <v>23.1</v>
      </c>
      <c r="BX1835">
        <v>17</v>
      </c>
      <c r="BY1835" t="s">
        <v>18</v>
      </c>
      <c r="BZ1835" s="1">
        <v>43012</v>
      </c>
      <c r="CA1835" t="s">
        <v>5873</v>
      </c>
      <c r="CB1835" t="s">
        <v>41</v>
      </c>
      <c r="CC1835">
        <v>18</v>
      </c>
      <c r="CD1835" t="s">
        <v>19</v>
      </c>
      <c r="CE1835" s="1">
        <v>43012</v>
      </c>
      <c r="CF1835" t="s">
        <v>5874</v>
      </c>
      <c r="CG1835">
        <v>5.8</v>
      </c>
      <c r="CW1835">
        <v>23</v>
      </c>
      <c r="CX1835" t="s">
        <v>23</v>
      </c>
      <c r="CY1835" s="1">
        <v>43012</v>
      </c>
      <c r="CZ1835" t="s">
        <v>5873</v>
      </c>
      <c r="DA1835">
        <v>6.2</v>
      </c>
      <c r="DG1835">
        <v>11</v>
      </c>
      <c r="DH1835" t="s">
        <v>25</v>
      </c>
      <c r="DI1835" s="1">
        <v>43012</v>
      </c>
      <c r="DJ1835" t="s">
        <v>5872</v>
      </c>
      <c r="DK1835">
        <v>19.100000000000001</v>
      </c>
    </row>
    <row r="1836" spans="1:115" x14ac:dyDescent="0.25">
      <c r="A1836">
        <v>1</v>
      </c>
      <c r="B1836" t="s">
        <v>3</v>
      </c>
      <c r="C1836" s="1">
        <v>43012</v>
      </c>
      <c r="D1836" t="s">
        <v>5875</v>
      </c>
      <c r="E1836">
        <v>32.5</v>
      </c>
      <c r="F1836">
        <v>2</v>
      </c>
      <c r="G1836" t="s">
        <v>4</v>
      </c>
      <c r="H1836" s="1">
        <v>43012</v>
      </c>
      <c r="I1836" t="s">
        <v>5875</v>
      </c>
      <c r="J1836">
        <v>23.5</v>
      </c>
      <c r="K1836">
        <v>3</v>
      </c>
      <c r="L1836" t="s">
        <v>5</v>
      </c>
      <c r="M1836" s="1">
        <v>43012</v>
      </c>
      <c r="N1836" t="s">
        <v>5876</v>
      </c>
      <c r="O1836">
        <v>32.299999999999997</v>
      </c>
      <c r="P1836">
        <v>4</v>
      </c>
      <c r="Q1836" t="s">
        <v>6</v>
      </c>
      <c r="R1836" s="1">
        <v>43012</v>
      </c>
      <c r="S1836" t="s">
        <v>5877</v>
      </c>
      <c r="T1836">
        <v>22.3</v>
      </c>
      <c r="U1836">
        <v>5</v>
      </c>
      <c r="V1836" t="s">
        <v>7</v>
      </c>
      <c r="W1836" s="1">
        <v>43012</v>
      </c>
      <c r="X1836" t="s">
        <v>5877</v>
      </c>
      <c r="Y1836">
        <v>32.5</v>
      </c>
      <c r="Z1836">
        <v>6</v>
      </c>
      <c r="AA1836" t="s">
        <v>8</v>
      </c>
      <c r="AB1836" s="1">
        <v>43012</v>
      </c>
      <c r="AC1836" t="s">
        <v>5876</v>
      </c>
      <c r="AD1836">
        <v>37.5</v>
      </c>
      <c r="AE1836">
        <v>7</v>
      </c>
      <c r="AF1836" t="s">
        <v>9</v>
      </c>
      <c r="AG1836" s="1">
        <v>43012</v>
      </c>
      <c r="AH1836" t="s">
        <v>5876</v>
      </c>
      <c r="AI1836">
        <v>3.9</v>
      </c>
      <c r="AJ1836">
        <v>8</v>
      </c>
      <c r="AK1836" t="s">
        <v>10</v>
      </c>
      <c r="AL1836" s="1">
        <v>43012</v>
      </c>
      <c r="AM1836" t="s">
        <v>5877</v>
      </c>
      <c r="AN1836">
        <v>-30.3</v>
      </c>
      <c r="AO1836">
        <v>9</v>
      </c>
      <c r="AP1836" t="s">
        <v>11</v>
      </c>
      <c r="AQ1836" s="1">
        <v>43012</v>
      </c>
      <c r="AR1836" t="s">
        <v>5877</v>
      </c>
      <c r="AS1836">
        <v>71.599999999999994</v>
      </c>
      <c r="AT1836">
        <v>10</v>
      </c>
      <c r="AU1836" t="s">
        <v>12</v>
      </c>
      <c r="AV1836" s="1">
        <v>43012</v>
      </c>
      <c r="AW1836" t="s">
        <v>5871</v>
      </c>
      <c r="AX1836">
        <v>28.7</v>
      </c>
      <c r="AY1836">
        <v>12</v>
      </c>
      <c r="AZ1836" t="s">
        <v>13</v>
      </c>
      <c r="BA1836" s="1">
        <v>43012</v>
      </c>
      <c r="BB1836" t="s">
        <v>5875</v>
      </c>
      <c r="BC1836">
        <v>-13</v>
      </c>
      <c r="BD1836">
        <v>13</v>
      </c>
      <c r="BE1836" t="s">
        <v>14</v>
      </c>
      <c r="BF1836" s="1">
        <v>43012</v>
      </c>
      <c r="BG1836" t="s">
        <v>5877</v>
      </c>
      <c r="BH1836">
        <v>4.4000000000000004</v>
      </c>
      <c r="BI1836">
        <v>14</v>
      </c>
      <c r="BJ1836" t="s">
        <v>15</v>
      </c>
      <c r="BK1836" s="1">
        <v>43012</v>
      </c>
      <c r="BL1836" t="s">
        <v>5877</v>
      </c>
      <c r="BM1836">
        <v>32.6</v>
      </c>
      <c r="BN1836">
        <v>15</v>
      </c>
      <c r="BO1836" t="s">
        <v>16</v>
      </c>
      <c r="BP1836" s="1">
        <v>43012</v>
      </c>
      <c r="BQ1836" t="s">
        <v>5878</v>
      </c>
      <c r="BR1836" t="s">
        <v>41</v>
      </c>
      <c r="BS1836">
        <v>16</v>
      </c>
      <c r="BT1836" t="s">
        <v>17</v>
      </c>
      <c r="BU1836" s="1">
        <v>43012</v>
      </c>
      <c r="BV1836" t="s">
        <v>5877</v>
      </c>
      <c r="BW1836">
        <v>23.1</v>
      </c>
      <c r="BX1836">
        <v>17</v>
      </c>
      <c r="BY1836" t="s">
        <v>18</v>
      </c>
      <c r="BZ1836" s="1">
        <v>43012</v>
      </c>
      <c r="CA1836" t="s">
        <v>5877</v>
      </c>
      <c r="CB1836" t="s">
        <v>41</v>
      </c>
      <c r="CC1836">
        <v>18</v>
      </c>
      <c r="CD1836" t="s">
        <v>19</v>
      </c>
      <c r="CE1836" s="1">
        <v>43012</v>
      </c>
      <c r="CF1836" t="s">
        <v>5878</v>
      </c>
      <c r="CG1836">
        <v>5.8</v>
      </c>
      <c r="CW1836">
        <v>23</v>
      </c>
      <c r="CX1836" t="s">
        <v>23</v>
      </c>
      <c r="CY1836" s="1">
        <v>43012</v>
      </c>
      <c r="CZ1836" t="s">
        <v>5877</v>
      </c>
      <c r="DA1836">
        <v>6.7</v>
      </c>
      <c r="DG1836">
        <v>11</v>
      </c>
      <c r="DH1836" t="s">
        <v>25</v>
      </c>
      <c r="DI1836" s="1">
        <v>43012</v>
      </c>
      <c r="DJ1836" t="s">
        <v>5876</v>
      </c>
      <c r="DK1836">
        <v>19.100000000000001</v>
      </c>
    </row>
    <row r="1837" spans="1:115" x14ac:dyDescent="0.25">
      <c r="A1837">
        <v>1</v>
      </c>
      <c r="B1837" t="s">
        <v>3</v>
      </c>
      <c r="C1837" s="1">
        <v>43012</v>
      </c>
      <c r="D1837" t="s">
        <v>5879</v>
      </c>
      <c r="E1837">
        <v>32.5</v>
      </c>
      <c r="F1837">
        <v>2</v>
      </c>
      <c r="G1837" t="s">
        <v>4</v>
      </c>
      <c r="H1837" s="1">
        <v>43012</v>
      </c>
      <c r="I1837" t="s">
        <v>5879</v>
      </c>
      <c r="J1837">
        <v>23.5</v>
      </c>
      <c r="K1837">
        <v>3</v>
      </c>
      <c r="L1837" t="s">
        <v>5</v>
      </c>
      <c r="M1837" s="1">
        <v>43012</v>
      </c>
      <c r="N1837" t="s">
        <v>5880</v>
      </c>
      <c r="O1837">
        <v>32.299999999999997</v>
      </c>
      <c r="P1837">
        <v>4</v>
      </c>
      <c r="Q1837" t="s">
        <v>6</v>
      </c>
      <c r="R1837" s="1">
        <v>43012</v>
      </c>
      <c r="S1837" t="s">
        <v>5881</v>
      </c>
      <c r="T1837">
        <v>22.3</v>
      </c>
      <c r="U1837">
        <v>5</v>
      </c>
      <c r="V1837" t="s">
        <v>7</v>
      </c>
      <c r="W1837" s="1">
        <v>43012</v>
      </c>
      <c r="X1837" t="s">
        <v>5881</v>
      </c>
      <c r="Y1837">
        <v>32.4</v>
      </c>
      <c r="Z1837">
        <v>6</v>
      </c>
      <c r="AA1837" t="s">
        <v>8</v>
      </c>
      <c r="AB1837" s="1">
        <v>43012</v>
      </c>
      <c r="AC1837" t="s">
        <v>5880</v>
      </c>
      <c r="AD1837">
        <v>37.6</v>
      </c>
      <c r="AE1837">
        <v>7</v>
      </c>
      <c r="AF1837" t="s">
        <v>9</v>
      </c>
      <c r="AG1837" s="1">
        <v>43012</v>
      </c>
      <c r="AH1837" t="s">
        <v>5880</v>
      </c>
      <c r="AI1837">
        <v>3.8</v>
      </c>
      <c r="AJ1837">
        <v>8</v>
      </c>
      <c r="AK1837" t="s">
        <v>10</v>
      </c>
      <c r="AL1837" s="1">
        <v>43012</v>
      </c>
      <c r="AM1837" t="s">
        <v>5881</v>
      </c>
      <c r="AN1837">
        <v>-30.4</v>
      </c>
      <c r="AO1837">
        <v>9</v>
      </c>
      <c r="AP1837" t="s">
        <v>11</v>
      </c>
      <c r="AQ1837" s="1">
        <v>43012</v>
      </c>
      <c r="AR1837" t="s">
        <v>5881</v>
      </c>
      <c r="AS1837">
        <v>73.7</v>
      </c>
      <c r="AT1837">
        <v>10</v>
      </c>
      <c r="AU1837" t="s">
        <v>12</v>
      </c>
      <c r="AV1837" s="1">
        <v>43012</v>
      </c>
      <c r="AW1837" t="s">
        <v>5875</v>
      </c>
      <c r="AX1837">
        <v>28.7</v>
      </c>
      <c r="AY1837">
        <v>12</v>
      </c>
      <c r="AZ1837" t="s">
        <v>13</v>
      </c>
      <c r="BA1837" s="1">
        <v>43012</v>
      </c>
      <c r="BB1837" t="s">
        <v>5879</v>
      </c>
      <c r="BC1837">
        <v>-13</v>
      </c>
      <c r="BD1837">
        <v>13</v>
      </c>
      <c r="BE1837" t="s">
        <v>14</v>
      </c>
      <c r="BF1837" s="1">
        <v>43012</v>
      </c>
      <c r="BG1837" t="s">
        <v>5881</v>
      </c>
      <c r="BH1837">
        <v>4.5</v>
      </c>
      <c r="BI1837">
        <v>14</v>
      </c>
      <c r="BJ1837" t="s">
        <v>15</v>
      </c>
      <c r="BK1837" s="1">
        <v>43012</v>
      </c>
      <c r="BL1837" t="s">
        <v>5881</v>
      </c>
      <c r="BM1837">
        <v>32.5</v>
      </c>
      <c r="BN1837">
        <v>15</v>
      </c>
      <c r="BO1837" t="s">
        <v>16</v>
      </c>
      <c r="BP1837" s="1">
        <v>43012</v>
      </c>
      <c r="BQ1837" t="s">
        <v>5882</v>
      </c>
      <c r="BR1837" t="s">
        <v>41</v>
      </c>
      <c r="BS1837">
        <v>16</v>
      </c>
      <c r="BT1837" t="s">
        <v>17</v>
      </c>
      <c r="BU1837" s="1">
        <v>43012</v>
      </c>
      <c r="BV1837" t="s">
        <v>5881</v>
      </c>
      <c r="BW1837">
        <v>23.1</v>
      </c>
      <c r="BX1837">
        <v>17</v>
      </c>
      <c r="BY1837" t="s">
        <v>18</v>
      </c>
      <c r="BZ1837" s="1">
        <v>43012</v>
      </c>
      <c r="CA1837" t="s">
        <v>5881</v>
      </c>
      <c r="CB1837" t="s">
        <v>41</v>
      </c>
      <c r="CC1837">
        <v>18</v>
      </c>
      <c r="CD1837" t="s">
        <v>19</v>
      </c>
      <c r="CE1837" s="1">
        <v>43012</v>
      </c>
      <c r="CF1837" t="s">
        <v>5882</v>
      </c>
      <c r="CG1837">
        <v>5.7</v>
      </c>
      <c r="CW1837">
        <v>23</v>
      </c>
      <c r="CX1837" t="s">
        <v>23</v>
      </c>
      <c r="CY1837" s="1">
        <v>43012</v>
      </c>
      <c r="CZ1837" t="s">
        <v>5881</v>
      </c>
      <c r="DA1837">
        <v>7.1</v>
      </c>
      <c r="DG1837">
        <v>11</v>
      </c>
      <c r="DH1837" t="s">
        <v>25</v>
      </c>
      <c r="DI1837" s="1">
        <v>43012</v>
      </c>
      <c r="DJ1837" t="s">
        <v>5880</v>
      </c>
      <c r="DK1837">
        <v>19.100000000000001</v>
      </c>
    </row>
    <row r="1838" spans="1:115" x14ac:dyDescent="0.25">
      <c r="A1838">
        <v>1</v>
      </c>
      <c r="B1838" t="s">
        <v>3</v>
      </c>
      <c r="C1838" s="1">
        <v>43012</v>
      </c>
      <c r="D1838" t="s">
        <v>5883</v>
      </c>
      <c r="E1838">
        <v>32.6</v>
      </c>
      <c r="F1838">
        <v>2</v>
      </c>
      <c r="G1838" t="s">
        <v>4</v>
      </c>
      <c r="H1838" s="1">
        <v>43012</v>
      </c>
      <c r="I1838" t="s">
        <v>5883</v>
      </c>
      <c r="J1838">
        <v>23.4</v>
      </c>
      <c r="K1838">
        <v>3</v>
      </c>
      <c r="L1838" t="s">
        <v>5</v>
      </c>
      <c r="M1838" s="1">
        <v>43012</v>
      </c>
      <c r="N1838" t="s">
        <v>5884</v>
      </c>
      <c r="O1838">
        <v>32.299999999999997</v>
      </c>
      <c r="P1838">
        <v>4</v>
      </c>
      <c r="Q1838" t="s">
        <v>6</v>
      </c>
      <c r="R1838" s="1">
        <v>43012</v>
      </c>
      <c r="S1838" t="s">
        <v>5885</v>
      </c>
      <c r="T1838">
        <v>22.3</v>
      </c>
      <c r="U1838">
        <v>5</v>
      </c>
      <c r="V1838" t="s">
        <v>7</v>
      </c>
      <c r="W1838" s="1">
        <v>43012</v>
      </c>
      <c r="X1838" t="s">
        <v>5885</v>
      </c>
      <c r="Y1838">
        <v>32.5</v>
      </c>
      <c r="Z1838">
        <v>6</v>
      </c>
      <c r="AA1838" t="s">
        <v>8</v>
      </c>
      <c r="AB1838" s="1">
        <v>43012</v>
      </c>
      <c r="AC1838" t="s">
        <v>5884</v>
      </c>
      <c r="AD1838">
        <v>37.700000000000003</v>
      </c>
      <c r="AE1838">
        <v>7</v>
      </c>
      <c r="AF1838" t="s">
        <v>9</v>
      </c>
      <c r="AG1838" s="1">
        <v>43012</v>
      </c>
      <c r="AH1838" t="s">
        <v>5884</v>
      </c>
      <c r="AI1838">
        <v>3.9</v>
      </c>
      <c r="AJ1838">
        <v>8</v>
      </c>
      <c r="AK1838" t="s">
        <v>10</v>
      </c>
      <c r="AL1838" s="1">
        <v>43012</v>
      </c>
      <c r="AM1838" t="s">
        <v>5885</v>
      </c>
      <c r="AN1838">
        <v>-30.5</v>
      </c>
      <c r="AO1838">
        <v>9</v>
      </c>
      <c r="AP1838" t="s">
        <v>11</v>
      </c>
      <c r="AQ1838" s="1">
        <v>43012</v>
      </c>
      <c r="AR1838" t="s">
        <v>5885</v>
      </c>
      <c r="AS1838">
        <v>76.2</v>
      </c>
      <c r="AT1838">
        <v>10</v>
      </c>
      <c r="AU1838" t="s">
        <v>12</v>
      </c>
      <c r="AV1838" s="1">
        <v>43012</v>
      </c>
      <c r="AW1838" t="s">
        <v>5879</v>
      </c>
      <c r="AX1838">
        <v>28.7</v>
      </c>
      <c r="AY1838">
        <v>12</v>
      </c>
      <c r="AZ1838" t="s">
        <v>13</v>
      </c>
      <c r="BA1838" s="1">
        <v>43012</v>
      </c>
      <c r="BB1838" t="s">
        <v>5883</v>
      </c>
      <c r="BC1838">
        <v>-13</v>
      </c>
      <c r="BD1838">
        <v>13</v>
      </c>
      <c r="BE1838" t="s">
        <v>14</v>
      </c>
      <c r="BF1838" s="1">
        <v>43012</v>
      </c>
      <c r="BG1838" t="s">
        <v>5885</v>
      </c>
      <c r="BH1838">
        <v>4.5</v>
      </c>
      <c r="BI1838">
        <v>14</v>
      </c>
      <c r="BJ1838" t="s">
        <v>15</v>
      </c>
      <c r="BK1838" s="1">
        <v>43012</v>
      </c>
      <c r="BL1838" t="s">
        <v>5885</v>
      </c>
      <c r="BM1838">
        <v>32.700000000000003</v>
      </c>
      <c r="BN1838">
        <v>15</v>
      </c>
      <c r="BO1838" t="s">
        <v>16</v>
      </c>
      <c r="BP1838" s="1">
        <v>43012</v>
      </c>
      <c r="BQ1838" t="s">
        <v>5886</v>
      </c>
      <c r="BR1838" t="s">
        <v>41</v>
      </c>
      <c r="BS1838">
        <v>16</v>
      </c>
      <c r="BT1838" t="s">
        <v>17</v>
      </c>
      <c r="BU1838" s="1">
        <v>43012</v>
      </c>
      <c r="BV1838" t="s">
        <v>5885</v>
      </c>
      <c r="BW1838">
        <v>23.2</v>
      </c>
      <c r="BX1838">
        <v>17</v>
      </c>
      <c r="BY1838" t="s">
        <v>18</v>
      </c>
      <c r="BZ1838" s="1">
        <v>43012</v>
      </c>
      <c r="CA1838" t="s">
        <v>5885</v>
      </c>
      <c r="CB1838" t="s">
        <v>41</v>
      </c>
      <c r="CC1838">
        <v>18</v>
      </c>
      <c r="CD1838" t="s">
        <v>19</v>
      </c>
      <c r="CE1838" s="1">
        <v>43012</v>
      </c>
      <c r="CF1838" t="s">
        <v>5886</v>
      </c>
      <c r="CG1838">
        <v>5.8</v>
      </c>
      <c r="CW1838">
        <v>23</v>
      </c>
      <c r="CX1838" t="s">
        <v>23</v>
      </c>
      <c r="CY1838" s="1">
        <v>43012</v>
      </c>
      <c r="CZ1838" t="s">
        <v>5885</v>
      </c>
      <c r="DA1838">
        <v>7.5</v>
      </c>
      <c r="DG1838">
        <v>11</v>
      </c>
      <c r="DH1838" t="s">
        <v>25</v>
      </c>
      <c r="DI1838" s="1">
        <v>43012</v>
      </c>
      <c r="DJ1838" t="s">
        <v>5884</v>
      </c>
      <c r="DK1838">
        <v>19.100000000000001</v>
      </c>
    </row>
    <row r="1839" spans="1:115" x14ac:dyDescent="0.25">
      <c r="A1839">
        <v>1</v>
      </c>
      <c r="B1839" t="s">
        <v>3</v>
      </c>
      <c r="C1839" s="1">
        <v>43012</v>
      </c>
      <c r="D1839" t="s">
        <v>5887</v>
      </c>
      <c r="E1839">
        <v>32.6</v>
      </c>
      <c r="F1839">
        <v>2</v>
      </c>
      <c r="G1839" t="s">
        <v>4</v>
      </c>
      <c r="H1839" s="1">
        <v>43012</v>
      </c>
      <c r="I1839" t="s">
        <v>5887</v>
      </c>
      <c r="J1839">
        <v>23.5</v>
      </c>
      <c r="K1839">
        <v>3</v>
      </c>
      <c r="L1839" t="s">
        <v>5</v>
      </c>
      <c r="M1839" s="1">
        <v>43012</v>
      </c>
      <c r="N1839" t="s">
        <v>5888</v>
      </c>
      <c r="O1839">
        <v>32.299999999999997</v>
      </c>
      <c r="P1839">
        <v>4</v>
      </c>
      <c r="Q1839" t="s">
        <v>6</v>
      </c>
      <c r="R1839" s="1">
        <v>43012</v>
      </c>
      <c r="S1839" t="s">
        <v>5889</v>
      </c>
      <c r="T1839">
        <v>22.3</v>
      </c>
      <c r="U1839">
        <v>5</v>
      </c>
      <c r="V1839" t="s">
        <v>7</v>
      </c>
      <c r="W1839" s="1">
        <v>43012</v>
      </c>
      <c r="X1839" t="s">
        <v>5889</v>
      </c>
      <c r="Y1839">
        <v>32.5</v>
      </c>
      <c r="Z1839">
        <v>6</v>
      </c>
      <c r="AA1839" t="s">
        <v>8</v>
      </c>
      <c r="AB1839" s="1">
        <v>43012</v>
      </c>
      <c r="AC1839" t="s">
        <v>5888</v>
      </c>
      <c r="AD1839">
        <v>36.9</v>
      </c>
      <c r="AE1839">
        <v>7</v>
      </c>
      <c r="AF1839" t="s">
        <v>9</v>
      </c>
      <c r="AG1839" s="1">
        <v>43012</v>
      </c>
      <c r="AH1839" t="s">
        <v>5888</v>
      </c>
      <c r="AI1839">
        <v>3.9</v>
      </c>
      <c r="AJ1839">
        <v>8</v>
      </c>
      <c r="AK1839" t="s">
        <v>10</v>
      </c>
      <c r="AL1839" s="1">
        <v>43012</v>
      </c>
      <c r="AM1839" t="s">
        <v>5889</v>
      </c>
      <c r="AN1839">
        <v>-30.5</v>
      </c>
      <c r="AO1839">
        <v>9</v>
      </c>
      <c r="AP1839" t="s">
        <v>11</v>
      </c>
      <c r="AQ1839" s="1">
        <v>43012</v>
      </c>
      <c r="AR1839" t="s">
        <v>5889</v>
      </c>
      <c r="AS1839">
        <v>78.400000000000006</v>
      </c>
      <c r="AT1839">
        <v>10</v>
      </c>
      <c r="AU1839" t="s">
        <v>12</v>
      </c>
      <c r="AV1839" s="1">
        <v>43012</v>
      </c>
      <c r="AW1839" t="s">
        <v>5883</v>
      </c>
      <c r="AX1839">
        <v>28.7</v>
      </c>
      <c r="AY1839">
        <v>12</v>
      </c>
      <c r="AZ1839" t="s">
        <v>13</v>
      </c>
      <c r="BA1839" s="1">
        <v>43012</v>
      </c>
      <c r="BB1839" t="s">
        <v>5887</v>
      </c>
      <c r="BC1839">
        <v>-13</v>
      </c>
      <c r="BD1839">
        <v>13</v>
      </c>
      <c r="BE1839" t="s">
        <v>14</v>
      </c>
      <c r="BF1839" s="1">
        <v>43012</v>
      </c>
      <c r="BG1839" t="s">
        <v>5889</v>
      </c>
      <c r="BH1839">
        <v>4.5999999999999996</v>
      </c>
      <c r="BI1839">
        <v>14</v>
      </c>
      <c r="BJ1839" t="s">
        <v>15</v>
      </c>
      <c r="BK1839" s="1">
        <v>43012</v>
      </c>
      <c r="BL1839" t="s">
        <v>5889</v>
      </c>
      <c r="BM1839">
        <v>32.700000000000003</v>
      </c>
      <c r="BN1839">
        <v>15</v>
      </c>
      <c r="BO1839" t="s">
        <v>16</v>
      </c>
      <c r="BP1839" s="1">
        <v>43012</v>
      </c>
      <c r="BQ1839" t="s">
        <v>5890</v>
      </c>
      <c r="BR1839" t="s">
        <v>41</v>
      </c>
      <c r="BS1839">
        <v>16</v>
      </c>
      <c r="BT1839" t="s">
        <v>17</v>
      </c>
      <c r="BU1839" s="1">
        <v>43012</v>
      </c>
      <c r="BV1839" t="s">
        <v>5889</v>
      </c>
      <c r="BW1839">
        <v>23.1</v>
      </c>
      <c r="BX1839">
        <v>17</v>
      </c>
      <c r="BY1839" t="s">
        <v>18</v>
      </c>
      <c r="BZ1839" s="1">
        <v>43012</v>
      </c>
      <c r="CA1839" t="s">
        <v>5889</v>
      </c>
      <c r="CB1839" t="s">
        <v>41</v>
      </c>
      <c r="CC1839">
        <v>18</v>
      </c>
      <c r="CD1839" t="s">
        <v>19</v>
      </c>
      <c r="CE1839" s="1">
        <v>43012</v>
      </c>
      <c r="CF1839" t="s">
        <v>5890</v>
      </c>
      <c r="CG1839">
        <v>5.6</v>
      </c>
      <c r="CW1839">
        <v>23</v>
      </c>
      <c r="CX1839" t="s">
        <v>23</v>
      </c>
      <c r="CY1839" s="1">
        <v>43012</v>
      </c>
      <c r="CZ1839" t="s">
        <v>5889</v>
      </c>
      <c r="DA1839">
        <v>7.5</v>
      </c>
      <c r="DG1839">
        <v>11</v>
      </c>
      <c r="DH1839" t="s">
        <v>25</v>
      </c>
      <c r="DI1839" s="1">
        <v>43012</v>
      </c>
      <c r="DJ1839" t="s">
        <v>5888</v>
      </c>
      <c r="DK1839">
        <v>19.100000000000001</v>
      </c>
    </row>
    <row r="1840" spans="1:115" x14ac:dyDescent="0.25">
      <c r="A1840">
        <v>1</v>
      </c>
      <c r="B1840" t="s">
        <v>3</v>
      </c>
      <c r="C1840" s="1">
        <v>43012</v>
      </c>
      <c r="D1840" t="s">
        <v>5891</v>
      </c>
      <c r="E1840">
        <v>32.6</v>
      </c>
      <c r="F1840">
        <v>2</v>
      </c>
      <c r="G1840" t="s">
        <v>4</v>
      </c>
      <c r="H1840" s="1">
        <v>43012</v>
      </c>
      <c r="I1840" t="s">
        <v>5891</v>
      </c>
      <c r="J1840">
        <v>23.4</v>
      </c>
      <c r="K1840">
        <v>3</v>
      </c>
      <c r="L1840" t="s">
        <v>5</v>
      </c>
      <c r="M1840" s="1">
        <v>43012</v>
      </c>
      <c r="N1840" t="s">
        <v>5892</v>
      </c>
      <c r="O1840">
        <v>32.299999999999997</v>
      </c>
      <c r="P1840">
        <v>4</v>
      </c>
      <c r="Q1840" t="s">
        <v>6</v>
      </c>
      <c r="R1840" s="1">
        <v>43012</v>
      </c>
      <c r="S1840" t="s">
        <v>5893</v>
      </c>
      <c r="T1840">
        <v>22.3</v>
      </c>
      <c r="U1840">
        <v>5</v>
      </c>
      <c r="V1840" t="s">
        <v>7</v>
      </c>
      <c r="W1840" s="1">
        <v>43012</v>
      </c>
      <c r="X1840" t="s">
        <v>5893</v>
      </c>
      <c r="Y1840">
        <v>32.4</v>
      </c>
      <c r="Z1840">
        <v>6</v>
      </c>
      <c r="AA1840" t="s">
        <v>8</v>
      </c>
      <c r="AB1840" s="1">
        <v>43012</v>
      </c>
      <c r="AC1840" t="s">
        <v>5892</v>
      </c>
      <c r="AD1840">
        <v>37.700000000000003</v>
      </c>
      <c r="AE1840">
        <v>7</v>
      </c>
      <c r="AF1840" t="s">
        <v>9</v>
      </c>
      <c r="AG1840" s="1">
        <v>43012</v>
      </c>
      <c r="AH1840" t="s">
        <v>5892</v>
      </c>
      <c r="AI1840">
        <v>3.9</v>
      </c>
      <c r="AJ1840">
        <v>8</v>
      </c>
      <c r="AK1840" t="s">
        <v>10</v>
      </c>
      <c r="AL1840" s="1">
        <v>43012</v>
      </c>
      <c r="AM1840" t="s">
        <v>5893</v>
      </c>
      <c r="AN1840">
        <v>-30.6</v>
      </c>
      <c r="AO1840">
        <v>9</v>
      </c>
      <c r="AP1840" t="s">
        <v>11</v>
      </c>
      <c r="AQ1840" s="1">
        <v>43012</v>
      </c>
      <c r="AR1840" t="s">
        <v>5893</v>
      </c>
      <c r="AS1840">
        <v>79.8</v>
      </c>
      <c r="AT1840">
        <v>10</v>
      </c>
      <c r="AU1840" t="s">
        <v>12</v>
      </c>
      <c r="AV1840" s="1">
        <v>43012</v>
      </c>
      <c r="AW1840" t="s">
        <v>5887</v>
      </c>
      <c r="AX1840">
        <v>28.7</v>
      </c>
      <c r="AY1840">
        <v>12</v>
      </c>
      <c r="AZ1840" t="s">
        <v>13</v>
      </c>
      <c r="BA1840" s="1">
        <v>43012</v>
      </c>
      <c r="BB1840" t="s">
        <v>5891</v>
      </c>
      <c r="BC1840">
        <v>-13</v>
      </c>
      <c r="BD1840">
        <v>13</v>
      </c>
      <c r="BE1840" t="s">
        <v>14</v>
      </c>
      <c r="BF1840" s="1">
        <v>43012</v>
      </c>
      <c r="BG1840" t="s">
        <v>5893</v>
      </c>
      <c r="BH1840">
        <v>4.5999999999999996</v>
      </c>
      <c r="BI1840">
        <v>14</v>
      </c>
      <c r="BJ1840" t="s">
        <v>15</v>
      </c>
      <c r="BK1840" s="1">
        <v>43012</v>
      </c>
      <c r="BL1840" t="s">
        <v>5893</v>
      </c>
      <c r="BM1840">
        <v>32.6</v>
      </c>
      <c r="BN1840">
        <v>15</v>
      </c>
      <c r="BO1840" t="s">
        <v>16</v>
      </c>
      <c r="BP1840" s="1">
        <v>43012</v>
      </c>
      <c r="BQ1840" t="s">
        <v>5894</v>
      </c>
      <c r="BR1840" t="s">
        <v>41</v>
      </c>
      <c r="BS1840">
        <v>16</v>
      </c>
      <c r="BT1840" t="s">
        <v>17</v>
      </c>
      <c r="BU1840" s="1">
        <v>43012</v>
      </c>
      <c r="BV1840" t="s">
        <v>5893</v>
      </c>
      <c r="BW1840">
        <v>23.2</v>
      </c>
      <c r="BX1840">
        <v>17</v>
      </c>
      <c r="BY1840" t="s">
        <v>18</v>
      </c>
      <c r="BZ1840" s="1">
        <v>43012</v>
      </c>
      <c r="CA1840" t="s">
        <v>5893</v>
      </c>
      <c r="CB1840" t="s">
        <v>41</v>
      </c>
      <c r="CC1840">
        <v>18</v>
      </c>
      <c r="CD1840" t="s">
        <v>19</v>
      </c>
      <c r="CE1840" s="1">
        <v>43012</v>
      </c>
      <c r="CF1840" t="s">
        <v>5894</v>
      </c>
      <c r="CG1840">
        <v>5.7</v>
      </c>
      <c r="CW1840">
        <v>23</v>
      </c>
      <c r="CX1840" t="s">
        <v>23</v>
      </c>
      <c r="CY1840" s="1">
        <v>43012</v>
      </c>
      <c r="CZ1840" t="s">
        <v>5893</v>
      </c>
      <c r="DA1840">
        <v>7.3</v>
      </c>
      <c r="DG1840">
        <v>11</v>
      </c>
      <c r="DH1840" t="s">
        <v>25</v>
      </c>
      <c r="DI1840" s="1">
        <v>43012</v>
      </c>
      <c r="DJ1840" t="s">
        <v>5892</v>
      </c>
      <c r="DK1840">
        <v>19.100000000000001</v>
      </c>
    </row>
    <row r="1841" spans="1:115" x14ac:dyDescent="0.25">
      <c r="A1841">
        <v>1</v>
      </c>
      <c r="B1841" t="s">
        <v>3</v>
      </c>
      <c r="C1841" s="1">
        <v>43012</v>
      </c>
      <c r="D1841" t="s">
        <v>5895</v>
      </c>
      <c r="E1841">
        <v>32.5</v>
      </c>
      <c r="F1841">
        <v>2</v>
      </c>
      <c r="G1841" t="s">
        <v>4</v>
      </c>
      <c r="H1841" s="1">
        <v>43012</v>
      </c>
      <c r="I1841" t="s">
        <v>5895</v>
      </c>
      <c r="J1841">
        <v>23.5</v>
      </c>
      <c r="K1841">
        <v>3</v>
      </c>
      <c r="L1841" t="s">
        <v>5</v>
      </c>
      <c r="M1841" s="1">
        <v>43012</v>
      </c>
      <c r="N1841" t="s">
        <v>5896</v>
      </c>
      <c r="O1841">
        <v>32.200000000000003</v>
      </c>
      <c r="P1841">
        <v>4</v>
      </c>
      <c r="Q1841" t="s">
        <v>6</v>
      </c>
      <c r="R1841" s="1">
        <v>43012</v>
      </c>
      <c r="S1841" t="s">
        <v>5897</v>
      </c>
      <c r="T1841">
        <v>22.3</v>
      </c>
      <c r="U1841">
        <v>5</v>
      </c>
      <c r="V1841" t="s">
        <v>7</v>
      </c>
      <c r="W1841" s="1">
        <v>43012</v>
      </c>
      <c r="X1841" t="s">
        <v>5897</v>
      </c>
      <c r="Y1841">
        <v>32.5</v>
      </c>
      <c r="Z1841">
        <v>6</v>
      </c>
      <c r="AA1841" t="s">
        <v>8</v>
      </c>
      <c r="AB1841" s="1">
        <v>43012</v>
      </c>
      <c r="AC1841" t="s">
        <v>5896</v>
      </c>
      <c r="AD1841">
        <v>37.6</v>
      </c>
      <c r="AE1841">
        <v>7</v>
      </c>
      <c r="AF1841" t="s">
        <v>9</v>
      </c>
      <c r="AG1841" s="1">
        <v>43012</v>
      </c>
      <c r="AH1841" t="s">
        <v>5896</v>
      </c>
      <c r="AI1841">
        <v>4</v>
      </c>
      <c r="AJ1841">
        <v>8</v>
      </c>
      <c r="AK1841" t="s">
        <v>10</v>
      </c>
      <c r="AL1841" s="1">
        <v>43012</v>
      </c>
      <c r="AM1841" t="s">
        <v>5897</v>
      </c>
      <c r="AN1841">
        <v>-30.5</v>
      </c>
      <c r="AO1841">
        <v>9</v>
      </c>
      <c r="AP1841" t="s">
        <v>11</v>
      </c>
      <c r="AQ1841" s="1">
        <v>43012</v>
      </c>
      <c r="AR1841" t="s">
        <v>5897</v>
      </c>
      <c r="AS1841">
        <v>93.2</v>
      </c>
      <c r="AT1841">
        <v>10</v>
      </c>
      <c r="AU1841" t="s">
        <v>12</v>
      </c>
      <c r="AV1841" s="1">
        <v>43012</v>
      </c>
      <c r="AW1841" t="s">
        <v>5891</v>
      </c>
      <c r="AX1841">
        <v>28.7</v>
      </c>
      <c r="AY1841">
        <v>12</v>
      </c>
      <c r="AZ1841" t="s">
        <v>13</v>
      </c>
      <c r="BA1841" s="1">
        <v>43012</v>
      </c>
      <c r="BB1841" t="s">
        <v>5895</v>
      </c>
      <c r="BC1841">
        <v>-13</v>
      </c>
      <c r="BD1841">
        <v>13</v>
      </c>
      <c r="BE1841" t="s">
        <v>14</v>
      </c>
      <c r="BF1841" s="1">
        <v>43012</v>
      </c>
      <c r="BG1841" t="s">
        <v>5897</v>
      </c>
      <c r="BH1841">
        <v>4.7</v>
      </c>
      <c r="BI1841">
        <v>14</v>
      </c>
      <c r="BJ1841" t="s">
        <v>15</v>
      </c>
      <c r="BK1841" s="1">
        <v>43012</v>
      </c>
      <c r="BL1841" t="s">
        <v>5897</v>
      </c>
      <c r="BM1841">
        <v>32.700000000000003</v>
      </c>
      <c r="BN1841">
        <v>15</v>
      </c>
      <c r="BO1841" t="s">
        <v>16</v>
      </c>
      <c r="BP1841" s="1">
        <v>43012</v>
      </c>
      <c r="BQ1841" t="s">
        <v>5898</v>
      </c>
      <c r="BR1841" t="s">
        <v>41</v>
      </c>
      <c r="BS1841">
        <v>16</v>
      </c>
      <c r="BT1841" t="s">
        <v>17</v>
      </c>
      <c r="BU1841" s="1">
        <v>43012</v>
      </c>
      <c r="BV1841" t="s">
        <v>5897</v>
      </c>
      <c r="BW1841">
        <v>23.2</v>
      </c>
      <c r="BX1841">
        <v>17</v>
      </c>
      <c r="BY1841" t="s">
        <v>18</v>
      </c>
      <c r="BZ1841" s="1">
        <v>43012</v>
      </c>
      <c r="CA1841" t="s">
        <v>5897</v>
      </c>
      <c r="CB1841" t="s">
        <v>41</v>
      </c>
      <c r="CC1841">
        <v>18</v>
      </c>
      <c r="CD1841" t="s">
        <v>19</v>
      </c>
      <c r="CE1841" s="1">
        <v>43012</v>
      </c>
      <c r="CF1841" t="s">
        <v>5898</v>
      </c>
      <c r="CG1841">
        <v>5.9</v>
      </c>
      <c r="CW1841">
        <v>23</v>
      </c>
      <c r="CX1841" t="s">
        <v>23</v>
      </c>
      <c r="CY1841" s="1">
        <v>43012</v>
      </c>
      <c r="CZ1841" t="s">
        <v>5897</v>
      </c>
      <c r="DA1841">
        <v>7.2</v>
      </c>
      <c r="DG1841">
        <v>11</v>
      </c>
      <c r="DH1841" t="s">
        <v>25</v>
      </c>
      <c r="DI1841" s="1">
        <v>43012</v>
      </c>
      <c r="DJ1841" t="s">
        <v>5896</v>
      </c>
      <c r="DK1841">
        <v>19.100000000000001</v>
      </c>
    </row>
    <row r="1842" spans="1:115" x14ac:dyDescent="0.25">
      <c r="A1842">
        <v>1</v>
      </c>
      <c r="B1842" t="s">
        <v>3</v>
      </c>
      <c r="C1842" s="1">
        <v>43012</v>
      </c>
      <c r="D1842" t="s">
        <v>5899</v>
      </c>
      <c r="E1842">
        <v>32.5</v>
      </c>
      <c r="F1842">
        <v>2</v>
      </c>
      <c r="G1842" t="s">
        <v>4</v>
      </c>
      <c r="H1842" s="1">
        <v>43012</v>
      </c>
      <c r="I1842" t="s">
        <v>5899</v>
      </c>
      <c r="J1842">
        <v>23.4</v>
      </c>
      <c r="K1842">
        <v>3</v>
      </c>
      <c r="L1842" t="s">
        <v>5</v>
      </c>
      <c r="M1842" s="1">
        <v>43012</v>
      </c>
      <c r="N1842" t="s">
        <v>5900</v>
      </c>
      <c r="O1842">
        <v>32.200000000000003</v>
      </c>
      <c r="P1842">
        <v>4</v>
      </c>
      <c r="Q1842" t="s">
        <v>6</v>
      </c>
      <c r="R1842" s="1">
        <v>43012</v>
      </c>
      <c r="S1842" t="s">
        <v>5901</v>
      </c>
      <c r="T1842">
        <v>22.3</v>
      </c>
      <c r="U1842">
        <v>5</v>
      </c>
      <c r="V1842" t="s">
        <v>7</v>
      </c>
      <c r="W1842" s="1">
        <v>43012</v>
      </c>
      <c r="X1842" t="s">
        <v>5901</v>
      </c>
      <c r="Y1842">
        <v>32.5</v>
      </c>
      <c r="Z1842">
        <v>6</v>
      </c>
      <c r="AA1842" t="s">
        <v>8</v>
      </c>
      <c r="AB1842" s="1">
        <v>43012</v>
      </c>
      <c r="AC1842" t="s">
        <v>5900</v>
      </c>
      <c r="AD1842">
        <v>37.6</v>
      </c>
      <c r="AE1842">
        <v>7</v>
      </c>
      <c r="AF1842" t="s">
        <v>9</v>
      </c>
      <c r="AG1842" s="1">
        <v>43012</v>
      </c>
      <c r="AH1842" t="s">
        <v>5900</v>
      </c>
      <c r="AI1842">
        <v>4</v>
      </c>
      <c r="AJ1842">
        <v>8</v>
      </c>
      <c r="AK1842" t="s">
        <v>10</v>
      </c>
      <c r="AL1842" s="1">
        <v>43012</v>
      </c>
      <c r="AM1842" t="s">
        <v>5901</v>
      </c>
      <c r="AN1842">
        <v>-30.6</v>
      </c>
      <c r="AO1842">
        <v>9</v>
      </c>
      <c r="AP1842" t="s">
        <v>11</v>
      </c>
      <c r="AQ1842" s="1">
        <v>43012</v>
      </c>
      <c r="AR1842" t="s">
        <v>5901</v>
      </c>
      <c r="AS1842">
        <v>115.1</v>
      </c>
      <c r="AT1842">
        <v>10</v>
      </c>
      <c r="AU1842" t="s">
        <v>12</v>
      </c>
      <c r="AV1842" s="1">
        <v>43012</v>
      </c>
      <c r="AW1842" t="s">
        <v>5895</v>
      </c>
      <c r="AX1842">
        <v>28.6</v>
      </c>
      <c r="AY1842">
        <v>12</v>
      </c>
      <c r="AZ1842" t="s">
        <v>13</v>
      </c>
      <c r="BA1842" s="1">
        <v>43012</v>
      </c>
      <c r="BB1842" t="s">
        <v>5899</v>
      </c>
      <c r="BC1842">
        <v>-13</v>
      </c>
      <c r="BD1842">
        <v>13</v>
      </c>
      <c r="BE1842" t="s">
        <v>14</v>
      </c>
      <c r="BF1842" s="1">
        <v>43012</v>
      </c>
      <c r="BG1842" t="s">
        <v>5901</v>
      </c>
      <c r="BH1842">
        <v>4.8</v>
      </c>
      <c r="BI1842">
        <v>14</v>
      </c>
      <c r="BJ1842" t="s">
        <v>15</v>
      </c>
      <c r="BK1842" s="1">
        <v>43012</v>
      </c>
      <c r="BL1842" t="s">
        <v>5901</v>
      </c>
      <c r="BM1842">
        <v>32.700000000000003</v>
      </c>
      <c r="BN1842">
        <v>15</v>
      </c>
      <c r="BO1842" t="s">
        <v>16</v>
      </c>
      <c r="BP1842" s="1">
        <v>43012</v>
      </c>
      <c r="BQ1842" t="s">
        <v>5902</v>
      </c>
      <c r="BR1842" t="s">
        <v>41</v>
      </c>
      <c r="BS1842">
        <v>16</v>
      </c>
      <c r="BT1842" t="s">
        <v>17</v>
      </c>
      <c r="BU1842" s="1">
        <v>43012</v>
      </c>
      <c r="BV1842" t="s">
        <v>5901</v>
      </c>
      <c r="BW1842">
        <v>23.1</v>
      </c>
      <c r="BX1842">
        <v>17</v>
      </c>
      <c r="BY1842" t="s">
        <v>18</v>
      </c>
      <c r="BZ1842" s="1">
        <v>43012</v>
      </c>
      <c r="CA1842" t="s">
        <v>5901</v>
      </c>
      <c r="CB1842" t="s">
        <v>41</v>
      </c>
      <c r="CC1842">
        <v>18</v>
      </c>
      <c r="CD1842" t="s">
        <v>19</v>
      </c>
      <c r="CE1842" s="1">
        <v>43012</v>
      </c>
      <c r="CF1842" t="s">
        <v>5902</v>
      </c>
      <c r="CG1842">
        <v>5.9</v>
      </c>
      <c r="CW1842">
        <v>23</v>
      </c>
      <c r="CX1842" t="s">
        <v>23</v>
      </c>
      <c r="CY1842" s="1">
        <v>43012</v>
      </c>
      <c r="CZ1842" t="s">
        <v>5901</v>
      </c>
      <c r="DA1842">
        <v>7</v>
      </c>
      <c r="DG1842">
        <v>11</v>
      </c>
      <c r="DH1842" t="s">
        <v>25</v>
      </c>
      <c r="DI1842" s="1">
        <v>43012</v>
      </c>
      <c r="DJ1842" t="s">
        <v>5900</v>
      </c>
      <c r="DK1842">
        <v>19.2</v>
      </c>
    </row>
    <row r="1843" spans="1:115" x14ac:dyDescent="0.25">
      <c r="A1843">
        <v>1</v>
      </c>
      <c r="B1843" t="s">
        <v>3</v>
      </c>
      <c r="C1843" s="1">
        <v>43012</v>
      </c>
      <c r="D1843" t="s">
        <v>5903</v>
      </c>
      <c r="E1843">
        <v>32.6</v>
      </c>
      <c r="F1843">
        <v>2</v>
      </c>
      <c r="G1843" t="s">
        <v>4</v>
      </c>
      <c r="H1843" s="1">
        <v>43012</v>
      </c>
      <c r="I1843" t="s">
        <v>5903</v>
      </c>
      <c r="J1843">
        <v>23.4</v>
      </c>
      <c r="K1843">
        <v>3</v>
      </c>
      <c r="L1843" t="s">
        <v>5</v>
      </c>
      <c r="M1843" s="1">
        <v>43012</v>
      </c>
      <c r="N1843" t="s">
        <v>5904</v>
      </c>
      <c r="O1843">
        <v>32.200000000000003</v>
      </c>
      <c r="P1843">
        <v>4</v>
      </c>
      <c r="Q1843" t="s">
        <v>6</v>
      </c>
      <c r="R1843" s="1">
        <v>43012</v>
      </c>
      <c r="S1843" t="s">
        <v>5905</v>
      </c>
      <c r="T1843">
        <v>22.3</v>
      </c>
      <c r="U1843">
        <v>5</v>
      </c>
      <c r="V1843" t="s">
        <v>7</v>
      </c>
      <c r="W1843" s="1">
        <v>43012</v>
      </c>
      <c r="X1843" t="s">
        <v>5905</v>
      </c>
      <c r="Y1843">
        <v>32.5</v>
      </c>
      <c r="Z1843">
        <v>6</v>
      </c>
      <c r="AA1843" t="s">
        <v>8</v>
      </c>
      <c r="AB1843" s="1">
        <v>43012</v>
      </c>
      <c r="AC1843" t="s">
        <v>5904</v>
      </c>
      <c r="AD1843">
        <v>36.9</v>
      </c>
      <c r="AE1843">
        <v>7</v>
      </c>
      <c r="AF1843" t="s">
        <v>9</v>
      </c>
      <c r="AG1843" s="1">
        <v>43012</v>
      </c>
      <c r="AH1843" t="s">
        <v>5904</v>
      </c>
      <c r="AI1843">
        <v>4.0999999999999996</v>
      </c>
      <c r="AJ1843">
        <v>8</v>
      </c>
      <c r="AK1843" t="s">
        <v>10</v>
      </c>
      <c r="AL1843" s="1">
        <v>43012</v>
      </c>
      <c r="AM1843" t="s">
        <v>5905</v>
      </c>
      <c r="AN1843">
        <v>-30.6</v>
      </c>
      <c r="AO1843">
        <v>9</v>
      </c>
      <c r="AP1843" t="s">
        <v>11</v>
      </c>
      <c r="AQ1843" s="1">
        <v>43012</v>
      </c>
      <c r="AR1843" t="s">
        <v>5905</v>
      </c>
      <c r="AS1843">
        <v>117</v>
      </c>
      <c r="AT1843">
        <v>10</v>
      </c>
      <c r="AU1843" t="s">
        <v>12</v>
      </c>
      <c r="AV1843" s="1">
        <v>43012</v>
      </c>
      <c r="AW1843" t="s">
        <v>5899</v>
      </c>
      <c r="AX1843">
        <v>28.7</v>
      </c>
      <c r="AY1843">
        <v>12</v>
      </c>
      <c r="AZ1843" t="s">
        <v>13</v>
      </c>
      <c r="BA1843" s="1">
        <v>43012</v>
      </c>
      <c r="BB1843" t="s">
        <v>5903</v>
      </c>
      <c r="BC1843">
        <v>-13</v>
      </c>
      <c r="BD1843">
        <v>13</v>
      </c>
      <c r="BE1843" t="s">
        <v>14</v>
      </c>
      <c r="BF1843" s="1">
        <v>43012</v>
      </c>
      <c r="BG1843" t="s">
        <v>5905</v>
      </c>
      <c r="BH1843">
        <v>4.8</v>
      </c>
      <c r="BI1843">
        <v>14</v>
      </c>
      <c r="BJ1843" t="s">
        <v>15</v>
      </c>
      <c r="BK1843" s="1">
        <v>43012</v>
      </c>
      <c r="BL1843" t="s">
        <v>5905</v>
      </c>
      <c r="BM1843">
        <v>32.6</v>
      </c>
      <c r="BN1843">
        <v>15</v>
      </c>
      <c r="BO1843" t="s">
        <v>16</v>
      </c>
      <c r="BP1843" s="1">
        <v>43012</v>
      </c>
      <c r="BQ1843" t="s">
        <v>5906</v>
      </c>
      <c r="BR1843" t="s">
        <v>41</v>
      </c>
      <c r="BS1843">
        <v>16</v>
      </c>
      <c r="BT1843" t="s">
        <v>17</v>
      </c>
      <c r="BU1843" s="1">
        <v>43012</v>
      </c>
      <c r="BV1843" t="s">
        <v>5905</v>
      </c>
      <c r="BW1843">
        <v>23.2</v>
      </c>
      <c r="BX1843">
        <v>17</v>
      </c>
      <c r="BY1843" t="s">
        <v>18</v>
      </c>
      <c r="BZ1843" s="1">
        <v>43012</v>
      </c>
      <c r="CA1843" t="s">
        <v>5905</v>
      </c>
      <c r="CB1843" t="s">
        <v>41</v>
      </c>
      <c r="CC1843">
        <v>18</v>
      </c>
      <c r="CD1843" t="s">
        <v>19</v>
      </c>
      <c r="CE1843" s="1">
        <v>43012</v>
      </c>
      <c r="CF1843" t="s">
        <v>5906</v>
      </c>
      <c r="CG1843">
        <v>6</v>
      </c>
      <c r="CW1843">
        <v>23</v>
      </c>
      <c r="CX1843" t="s">
        <v>23</v>
      </c>
      <c r="CY1843" s="1">
        <v>43012</v>
      </c>
      <c r="CZ1843" t="s">
        <v>5905</v>
      </c>
      <c r="DA1843">
        <v>6.8</v>
      </c>
      <c r="DG1843">
        <v>11</v>
      </c>
      <c r="DH1843" t="s">
        <v>25</v>
      </c>
      <c r="DI1843" s="1">
        <v>43012</v>
      </c>
      <c r="DJ1843" t="s">
        <v>5904</v>
      </c>
      <c r="DK1843">
        <v>19.2</v>
      </c>
    </row>
    <row r="1844" spans="1:115" x14ac:dyDescent="0.25">
      <c r="A1844">
        <v>1</v>
      </c>
      <c r="B1844" t="s">
        <v>3</v>
      </c>
      <c r="C1844" s="1">
        <v>43012</v>
      </c>
      <c r="D1844" t="s">
        <v>5907</v>
      </c>
      <c r="E1844">
        <v>32.5</v>
      </c>
      <c r="F1844">
        <v>2</v>
      </c>
      <c r="G1844" t="s">
        <v>4</v>
      </c>
      <c r="H1844" s="1">
        <v>43012</v>
      </c>
      <c r="I1844" t="s">
        <v>5907</v>
      </c>
      <c r="J1844">
        <v>23.4</v>
      </c>
      <c r="K1844">
        <v>3</v>
      </c>
      <c r="L1844" t="s">
        <v>5</v>
      </c>
      <c r="M1844" s="1">
        <v>43012</v>
      </c>
      <c r="N1844" t="s">
        <v>5908</v>
      </c>
      <c r="O1844">
        <v>32.299999999999997</v>
      </c>
      <c r="P1844">
        <v>4</v>
      </c>
      <c r="Q1844" t="s">
        <v>6</v>
      </c>
      <c r="R1844" s="1">
        <v>43012</v>
      </c>
      <c r="S1844" t="s">
        <v>5909</v>
      </c>
      <c r="T1844">
        <v>22.3</v>
      </c>
      <c r="U1844">
        <v>5</v>
      </c>
      <c r="V1844" t="s">
        <v>7</v>
      </c>
      <c r="W1844" s="1">
        <v>43012</v>
      </c>
      <c r="X1844" t="s">
        <v>5909</v>
      </c>
      <c r="Y1844">
        <v>32.5</v>
      </c>
      <c r="Z1844">
        <v>6</v>
      </c>
      <c r="AA1844" t="s">
        <v>8</v>
      </c>
      <c r="AB1844" s="1">
        <v>43012</v>
      </c>
      <c r="AC1844" t="s">
        <v>5908</v>
      </c>
      <c r="AD1844">
        <v>36.9</v>
      </c>
      <c r="AE1844">
        <v>7</v>
      </c>
      <c r="AF1844" t="s">
        <v>9</v>
      </c>
      <c r="AG1844" s="1">
        <v>43012</v>
      </c>
      <c r="AH1844" t="s">
        <v>5908</v>
      </c>
      <c r="AI1844">
        <v>4.0999999999999996</v>
      </c>
      <c r="AJ1844">
        <v>8</v>
      </c>
      <c r="AK1844" t="s">
        <v>10</v>
      </c>
      <c r="AL1844" s="1">
        <v>43012</v>
      </c>
      <c r="AM1844" t="s">
        <v>5909</v>
      </c>
      <c r="AN1844">
        <v>-30.5</v>
      </c>
      <c r="AO1844">
        <v>9</v>
      </c>
      <c r="AP1844" t="s">
        <v>11</v>
      </c>
      <c r="AQ1844" s="1">
        <v>43012</v>
      </c>
      <c r="AR1844" t="s">
        <v>5909</v>
      </c>
      <c r="AS1844">
        <v>118.3</v>
      </c>
      <c r="AT1844">
        <v>10</v>
      </c>
      <c r="AU1844" t="s">
        <v>12</v>
      </c>
      <c r="AV1844" s="1">
        <v>43012</v>
      </c>
      <c r="AW1844" t="s">
        <v>5903</v>
      </c>
      <c r="AX1844">
        <v>28.7</v>
      </c>
      <c r="AY1844">
        <v>12</v>
      </c>
      <c r="AZ1844" t="s">
        <v>13</v>
      </c>
      <c r="BA1844" s="1">
        <v>43012</v>
      </c>
      <c r="BB1844" t="s">
        <v>5907</v>
      </c>
      <c r="BC1844">
        <v>-13</v>
      </c>
      <c r="BD1844">
        <v>13</v>
      </c>
      <c r="BE1844" t="s">
        <v>14</v>
      </c>
      <c r="BF1844" s="1">
        <v>43012</v>
      </c>
      <c r="BG1844" t="s">
        <v>5909</v>
      </c>
      <c r="BH1844">
        <v>4.9000000000000004</v>
      </c>
      <c r="BI1844">
        <v>14</v>
      </c>
      <c r="BJ1844" t="s">
        <v>15</v>
      </c>
      <c r="BK1844" s="1">
        <v>43012</v>
      </c>
      <c r="BL1844" t="s">
        <v>5909</v>
      </c>
      <c r="BM1844">
        <v>32.700000000000003</v>
      </c>
      <c r="BN1844">
        <v>15</v>
      </c>
      <c r="BO1844" t="s">
        <v>16</v>
      </c>
      <c r="BP1844" s="1">
        <v>43012</v>
      </c>
      <c r="BQ1844" t="s">
        <v>5910</v>
      </c>
      <c r="BR1844" t="s">
        <v>41</v>
      </c>
      <c r="BS1844">
        <v>16</v>
      </c>
      <c r="BT1844" t="s">
        <v>17</v>
      </c>
      <c r="BU1844" s="1">
        <v>43012</v>
      </c>
      <c r="BV1844" t="s">
        <v>5909</v>
      </c>
      <c r="BW1844">
        <v>23.1</v>
      </c>
      <c r="BX1844">
        <v>17</v>
      </c>
      <c r="BY1844" t="s">
        <v>18</v>
      </c>
      <c r="BZ1844" s="1">
        <v>43012</v>
      </c>
      <c r="CA1844" t="s">
        <v>5909</v>
      </c>
      <c r="CB1844" t="s">
        <v>41</v>
      </c>
      <c r="CC1844">
        <v>18</v>
      </c>
      <c r="CD1844" t="s">
        <v>19</v>
      </c>
      <c r="CE1844" s="1">
        <v>43012</v>
      </c>
      <c r="CF1844" t="s">
        <v>5910</v>
      </c>
      <c r="CG1844">
        <v>6.1</v>
      </c>
      <c r="CW1844">
        <v>23</v>
      </c>
      <c r="CX1844" t="s">
        <v>23</v>
      </c>
      <c r="CY1844" s="1">
        <v>43012</v>
      </c>
      <c r="CZ1844" t="s">
        <v>5909</v>
      </c>
      <c r="DA1844">
        <v>6.7</v>
      </c>
      <c r="DG1844">
        <v>11</v>
      </c>
      <c r="DH1844" t="s">
        <v>25</v>
      </c>
      <c r="DI1844" s="1">
        <v>43012</v>
      </c>
      <c r="DJ1844" t="s">
        <v>5908</v>
      </c>
      <c r="DK1844">
        <v>19.2</v>
      </c>
    </row>
    <row r="1845" spans="1:115" x14ac:dyDescent="0.25">
      <c r="A1845">
        <v>1</v>
      </c>
      <c r="B1845" t="s">
        <v>3</v>
      </c>
      <c r="C1845" s="1">
        <v>43012</v>
      </c>
      <c r="D1845" t="s">
        <v>5911</v>
      </c>
      <c r="E1845">
        <v>32.6</v>
      </c>
      <c r="F1845">
        <v>2</v>
      </c>
      <c r="G1845" t="s">
        <v>4</v>
      </c>
      <c r="H1845" s="1">
        <v>43012</v>
      </c>
      <c r="I1845" t="s">
        <v>5912</v>
      </c>
      <c r="J1845">
        <v>23.4</v>
      </c>
      <c r="K1845">
        <v>3</v>
      </c>
      <c r="L1845" t="s">
        <v>5</v>
      </c>
      <c r="M1845" s="1">
        <v>43012</v>
      </c>
      <c r="N1845" t="s">
        <v>5913</v>
      </c>
      <c r="O1845">
        <v>32.200000000000003</v>
      </c>
      <c r="P1845">
        <v>4</v>
      </c>
      <c r="Q1845" t="s">
        <v>6</v>
      </c>
      <c r="R1845" s="1">
        <v>43012</v>
      </c>
      <c r="S1845" t="s">
        <v>5912</v>
      </c>
      <c r="T1845">
        <v>22.3</v>
      </c>
      <c r="U1845">
        <v>5</v>
      </c>
      <c r="V1845" t="s">
        <v>7</v>
      </c>
      <c r="W1845" s="1">
        <v>43012</v>
      </c>
      <c r="X1845" t="s">
        <v>5912</v>
      </c>
      <c r="Y1845">
        <v>32.5</v>
      </c>
      <c r="Z1845">
        <v>6</v>
      </c>
      <c r="AA1845" t="s">
        <v>8</v>
      </c>
      <c r="AB1845" s="1">
        <v>43012</v>
      </c>
      <c r="AC1845" t="s">
        <v>5913</v>
      </c>
      <c r="AD1845">
        <v>37.6</v>
      </c>
      <c r="AE1845">
        <v>7</v>
      </c>
      <c r="AF1845" t="s">
        <v>9</v>
      </c>
      <c r="AG1845" s="1">
        <v>43012</v>
      </c>
      <c r="AH1845" t="s">
        <v>5912</v>
      </c>
      <c r="AI1845">
        <v>4.0999999999999996</v>
      </c>
      <c r="AJ1845">
        <v>8</v>
      </c>
      <c r="AK1845" t="s">
        <v>10</v>
      </c>
      <c r="AL1845" s="1">
        <v>43012</v>
      </c>
      <c r="AM1845" t="s">
        <v>5912</v>
      </c>
      <c r="AN1845">
        <v>-30.3</v>
      </c>
      <c r="AO1845">
        <v>9</v>
      </c>
      <c r="AP1845" t="s">
        <v>11</v>
      </c>
      <c r="AQ1845" s="1">
        <v>43012</v>
      </c>
      <c r="AR1845" t="s">
        <v>5912</v>
      </c>
      <c r="AS1845">
        <v>119.9</v>
      </c>
      <c r="AT1845">
        <v>10</v>
      </c>
      <c r="AU1845" t="s">
        <v>12</v>
      </c>
      <c r="AV1845" s="1">
        <v>43012</v>
      </c>
      <c r="AW1845" t="s">
        <v>5907</v>
      </c>
      <c r="AX1845">
        <v>28.7</v>
      </c>
      <c r="AY1845">
        <v>12</v>
      </c>
      <c r="AZ1845" t="s">
        <v>13</v>
      </c>
      <c r="BA1845" s="1">
        <v>43012</v>
      </c>
      <c r="BB1845" t="s">
        <v>5911</v>
      </c>
      <c r="BC1845">
        <v>-13</v>
      </c>
      <c r="BD1845">
        <v>13</v>
      </c>
      <c r="BE1845" t="s">
        <v>14</v>
      </c>
      <c r="BF1845" s="1">
        <v>43012</v>
      </c>
      <c r="BG1845" t="s">
        <v>5911</v>
      </c>
      <c r="BH1845">
        <v>5</v>
      </c>
      <c r="BI1845">
        <v>14</v>
      </c>
      <c r="BJ1845" t="s">
        <v>15</v>
      </c>
      <c r="BK1845" s="1">
        <v>43012</v>
      </c>
      <c r="BL1845" t="s">
        <v>5912</v>
      </c>
      <c r="BM1845">
        <v>32.799999999999997</v>
      </c>
      <c r="BN1845">
        <v>15</v>
      </c>
      <c r="BO1845" t="s">
        <v>16</v>
      </c>
      <c r="BP1845" s="1">
        <v>43012</v>
      </c>
      <c r="BQ1845" t="s">
        <v>5914</v>
      </c>
      <c r="BR1845" t="s">
        <v>41</v>
      </c>
      <c r="BS1845">
        <v>16</v>
      </c>
      <c r="BT1845" t="s">
        <v>17</v>
      </c>
      <c r="BU1845" s="1">
        <v>43012</v>
      </c>
      <c r="BV1845" t="s">
        <v>5912</v>
      </c>
      <c r="BW1845">
        <v>23.1</v>
      </c>
      <c r="BX1845">
        <v>17</v>
      </c>
      <c r="BY1845" t="s">
        <v>18</v>
      </c>
      <c r="BZ1845" s="1">
        <v>43012</v>
      </c>
      <c r="CA1845" t="s">
        <v>5912</v>
      </c>
      <c r="CB1845" t="s">
        <v>41</v>
      </c>
      <c r="CC1845">
        <v>18</v>
      </c>
      <c r="CD1845" t="s">
        <v>19</v>
      </c>
      <c r="CE1845" s="1">
        <v>43012</v>
      </c>
      <c r="CF1845" t="s">
        <v>5914</v>
      </c>
      <c r="CG1845">
        <v>6.2</v>
      </c>
      <c r="CW1845">
        <v>23</v>
      </c>
      <c r="CX1845" t="s">
        <v>23</v>
      </c>
      <c r="CY1845" s="1">
        <v>43012</v>
      </c>
      <c r="CZ1845" t="s">
        <v>5912</v>
      </c>
      <c r="DA1845">
        <v>6.4</v>
      </c>
      <c r="DG1845">
        <v>11</v>
      </c>
      <c r="DH1845" t="s">
        <v>25</v>
      </c>
      <c r="DI1845" s="1">
        <v>43012</v>
      </c>
      <c r="DJ1845" t="s">
        <v>5913</v>
      </c>
      <c r="DK1845">
        <v>19.2</v>
      </c>
    </row>
    <row r="1846" spans="1:115" x14ac:dyDescent="0.25">
      <c r="A1846">
        <v>1</v>
      </c>
      <c r="B1846" t="s">
        <v>3</v>
      </c>
      <c r="C1846" s="1">
        <v>43012</v>
      </c>
      <c r="D1846" t="s">
        <v>5915</v>
      </c>
      <c r="E1846">
        <v>32.6</v>
      </c>
      <c r="F1846">
        <v>2</v>
      </c>
      <c r="G1846" t="s">
        <v>4</v>
      </c>
      <c r="H1846" s="1">
        <v>43012</v>
      </c>
      <c r="I1846" t="s">
        <v>5915</v>
      </c>
      <c r="J1846">
        <v>23.4</v>
      </c>
      <c r="K1846">
        <v>3</v>
      </c>
      <c r="L1846" t="s">
        <v>5</v>
      </c>
      <c r="M1846" s="1">
        <v>43012</v>
      </c>
      <c r="N1846" t="s">
        <v>5916</v>
      </c>
      <c r="O1846">
        <v>32.200000000000003</v>
      </c>
      <c r="P1846">
        <v>4</v>
      </c>
      <c r="Q1846" t="s">
        <v>6</v>
      </c>
      <c r="R1846" s="1">
        <v>43012</v>
      </c>
      <c r="S1846" t="s">
        <v>5917</v>
      </c>
      <c r="T1846">
        <v>22.3</v>
      </c>
      <c r="U1846">
        <v>5</v>
      </c>
      <c r="V1846" t="s">
        <v>7</v>
      </c>
      <c r="W1846" s="1">
        <v>43012</v>
      </c>
      <c r="X1846" t="s">
        <v>5917</v>
      </c>
      <c r="Y1846">
        <v>32.5</v>
      </c>
      <c r="Z1846">
        <v>6</v>
      </c>
      <c r="AA1846" t="s">
        <v>8</v>
      </c>
      <c r="AB1846" s="1">
        <v>43012</v>
      </c>
      <c r="AC1846" t="s">
        <v>5916</v>
      </c>
      <c r="AD1846">
        <v>37.200000000000003</v>
      </c>
      <c r="AE1846">
        <v>7</v>
      </c>
      <c r="AF1846" t="s">
        <v>9</v>
      </c>
      <c r="AG1846" s="1">
        <v>43012</v>
      </c>
      <c r="AH1846" t="s">
        <v>5917</v>
      </c>
      <c r="AI1846">
        <v>4.0999999999999996</v>
      </c>
      <c r="AJ1846">
        <v>8</v>
      </c>
      <c r="AK1846" t="s">
        <v>10</v>
      </c>
      <c r="AL1846" s="1">
        <v>43012</v>
      </c>
      <c r="AM1846" t="s">
        <v>5917</v>
      </c>
      <c r="AN1846">
        <v>-30.2</v>
      </c>
      <c r="AO1846">
        <v>9</v>
      </c>
      <c r="AP1846" t="s">
        <v>11</v>
      </c>
      <c r="AQ1846" s="1">
        <v>43012</v>
      </c>
      <c r="AR1846" t="s">
        <v>5917</v>
      </c>
      <c r="AS1846">
        <v>120.6</v>
      </c>
      <c r="AT1846">
        <v>10</v>
      </c>
      <c r="AU1846" t="s">
        <v>12</v>
      </c>
      <c r="AV1846" s="1">
        <v>43012</v>
      </c>
      <c r="AW1846" t="s">
        <v>5911</v>
      </c>
      <c r="AX1846">
        <v>28.8</v>
      </c>
      <c r="AY1846">
        <v>12</v>
      </c>
      <c r="AZ1846" t="s">
        <v>13</v>
      </c>
      <c r="BA1846" s="1">
        <v>43012</v>
      </c>
      <c r="BB1846" t="s">
        <v>5915</v>
      </c>
      <c r="BC1846">
        <v>-13</v>
      </c>
      <c r="BD1846">
        <v>13</v>
      </c>
      <c r="BE1846" t="s">
        <v>14</v>
      </c>
      <c r="BF1846" s="1">
        <v>43012</v>
      </c>
      <c r="BG1846" t="s">
        <v>5917</v>
      </c>
      <c r="BH1846">
        <v>5</v>
      </c>
      <c r="BI1846">
        <v>14</v>
      </c>
      <c r="BJ1846" t="s">
        <v>15</v>
      </c>
      <c r="BK1846" s="1">
        <v>43012</v>
      </c>
      <c r="BL1846" t="s">
        <v>5917</v>
      </c>
      <c r="BM1846">
        <v>32.700000000000003</v>
      </c>
      <c r="BN1846">
        <v>15</v>
      </c>
      <c r="BO1846" t="s">
        <v>16</v>
      </c>
      <c r="BP1846" s="1">
        <v>43012</v>
      </c>
      <c r="BQ1846" t="s">
        <v>5918</v>
      </c>
      <c r="BR1846" t="s">
        <v>41</v>
      </c>
      <c r="BS1846">
        <v>16</v>
      </c>
      <c r="BT1846" t="s">
        <v>17</v>
      </c>
      <c r="BU1846" s="1">
        <v>43012</v>
      </c>
      <c r="BV1846" t="s">
        <v>5917</v>
      </c>
      <c r="BW1846">
        <v>23.1</v>
      </c>
      <c r="BX1846">
        <v>17</v>
      </c>
      <c r="BY1846" t="s">
        <v>18</v>
      </c>
      <c r="BZ1846" s="1">
        <v>43012</v>
      </c>
      <c r="CA1846" t="s">
        <v>5917</v>
      </c>
      <c r="CB1846" t="s">
        <v>41</v>
      </c>
      <c r="CC1846">
        <v>18</v>
      </c>
      <c r="CD1846" t="s">
        <v>19</v>
      </c>
      <c r="CE1846" s="1">
        <v>43012</v>
      </c>
      <c r="CF1846" t="s">
        <v>5918</v>
      </c>
      <c r="CG1846">
        <v>6.1</v>
      </c>
      <c r="CW1846">
        <v>23</v>
      </c>
      <c r="CX1846" t="s">
        <v>23</v>
      </c>
      <c r="CY1846" s="1">
        <v>43012</v>
      </c>
      <c r="CZ1846" t="s">
        <v>5917</v>
      </c>
      <c r="DA1846">
        <v>5.9</v>
      </c>
      <c r="DG1846">
        <v>11</v>
      </c>
      <c r="DH1846" t="s">
        <v>25</v>
      </c>
      <c r="DI1846" s="1">
        <v>43012</v>
      </c>
      <c r="DJ1846" t="s">
        <v>5916</v>
      </c>
      <c r="DK1846">
        <v>19.2</v>
      </c>
    </row>
    <row r="1847" spans="1:115" x14ac:dyDescent="0.25">
      <c r="A1847">
        <v>1</v>
      </c>
      <c r="B1847" t="s">
        <v>3</v>
      </c>
      <c r="C1847" s="1">
        <v>43012</v>
      </c>
      <c r="D1847" t="s">
        <v>5919</v>
      </c>
      <c r="E1847">
        <v>32.5</v>
      </c>
      <c r="F1847">
        <v>2</v>
      </c>
      <c r="G1847" t="s">
        <v>4</v>
      </c>
      <c r="H1847" s="1">
        <v>43012</v>
      </c>
      <c r="I1847" t="s">
        <v>5919</v>
      </c>
      <c r="J1847">
        <v>23.4</v>
      </c>
      <c r="K1847">
        <v>3</v>
      </c>
      <c r="L1847" t="s">
        <v>5</v>
      </c>
      <c r="M1847" s="1">
        <v>43012</v>
      </c>
      <c r="N1847" t="s">
        <v>5920</v>
      </c>
      <c r="O1847">
        <v>32.299999999999997</v>
      </c>
      <c r="P1847">
        <v>4</v>
      </c>
      <c r="Q1847" t="s">
        <v>6</v>
      </c>
      <c r="R1847" s="1">
        <v>43012</v>
      </c>
      <c r="S1847" t="s">
        <v>5921</v>
      </c>
      <c r="T1847">
        <v>22.3</v>
      </c>
      <c r="U1847">
        <v>5</v>
      </c>
      <c r="V1847" t="s">
        <v>7</v>
      </c>
      <c r="W1847" s="1">
        <v>43012</v>
      </c>
      <c r="X1847" t="s">
        <v>5921</v>
      </c>
      <c r="Y1847">
        <v>32.4</v>
      </c>
      <c r="Z1847">
        <v>6</v>
      </c>
      <c r="AA1847" t="s">
        <v>8</v>
      </c>
      <c r="AB1847" s="1">
        <v>43012</v>
      </c>
      <c r="AC1847" t="s">
        <v>5920</v>
      </c>
      <c r="AD1847">
        <v>37.6</v>
      </c>
      <c r="AE1847">
        <v>7</v>
      </c>
      <c r="AF1847" t="s">
        <v>9</v>
      </c>
      <c r="AG1847" s="1">
        <v>43012</v>
      </c>
      <c r="AH1847" t="s">
        <v>5921</v>
      </c>
      <c r="AI1847">
        <v>4.2</v>
      </c>
      <c r="AJ1847">
        <v>8</v>
      </c>
      <c r="AK1847" t="s">
        <v>10</v>
      </c>
      <c r="AL1847" s="1">
        <v>43012</v>
      </c>
      <c r="AM1847" t="s">
        <v>5921</v>
      </c>
      <c r="AN1847">
        <v>-30.1</v>
      </c>
      <c r="AO1847">
        <v>9</v>
      </c>
      <c r="AP1847" t="s">
        <v>11</v>
      </c>
      <c r="AQ1847" s="1">
        <v>43012</v>
      </c>
      <c r="AR1847" t="s">
        <v>5921</v>
      </c>
      <c r="AS1847">
        <v>120.6</v>
      </c>
      <c r="AT1847">
        <v>10</v>
      </c>
      <c r="AU1847" t="s">
        <v>12</v>
      </c>
      <c r="AV1847" s="1">
        <v>43012</v>
      </c>
      <c r="AW1847" t="s">
        <v>5915</v>
      </c>
      <c r="AX1847">
        <v>28.8</v>
      </c>
      <c r="AY1847">
        <v>12</v>
      </c>
      <c r="AZ1847" t="s">
        <v>13</v>
      </c>
      <c r="BA1847" s="1">
        <v>43012</v>
      </c>
      <c r="BB1847" t="s">
        <v>5919</v>
      </c>
      <c r="BC1847">
        <v>-13</v>
      </c>
      <c r="BD1847">
        <v>13</v>
      </c>
      <c r="BE1847" t="s">
        <v>14</v>
      </c>
      <c r="BF1847" s="1">
        <v>43012</v>
      </c>
      <c r="BG1847" t="s">
        <v>5919</v>
      </c>
      <c r="BH1847">
        <v>5</v>
      </c>
      <c r="BI1847">
        <v>14</v>
      </c>
      <c r="BJ1847" t="s">
        <v>15</v>
      </c>
      <c r="BK1847" s="1">
        <v>43012</v>
      </c>
      <c r="BL1847" t="s">
        <v>5921</v>
      </c>
      <c r="BM1847">
        <v>32.700000000000003</v>
      </c>
      <c r="BN1847">
        <v>15</v>
      </c>
      <c r="BO1847" t="s">
        <v>16</v>
      </c>
      <c r="BP1847" s="1">
        <v>43012</v>
      </c>
      <c r="BQ1847" t="s">
        <v>5922</v>
      </c>
      <c r="BR1847" t="s">
        <v>41</v>
      </c>
      <c r="BS1847">
        <v>16</v>
      </c>
      <c r="BT1847" t="s">
        <v>17</v>
      </c>
      <c r="BU1847" s="1">
        <v>43012</v>
      </c>
      <c r="BV1847" t="s">
        <v>5921</v>
      </c>
      <c r="BW1847">
        <v>23.2</v>
      </c>
      <c r="BX1847">
        <v>17</v>
      </c>
      <c r="BY1847" t="s">
        <v>18</v>
      </c>
      <c r="BZ1847" s="1">
        <v>43012</v>
      </c>
      <c r="CA1847" t="s">
        <v>5921</v>
      </c>
      <c r="CB1847" t="s">
        <v>41</v>
      </c>
      <c r="CC1847">
        <v>18</v>
      </c>
      <c r="CD1847" t="s">
        <v>19</v>
      </c>
      <c r="CE1847" s="1">
        <v>43012</v>
      </c>
      <c r="CF1847" t="s">
        <v>5922</v>
      </c>
      <c r="CG1847">
        <v>6</v>
      </c>
      <c r="CW1847">
        <v>23</v>
      </c>
      <c r="CX1847" t="s">
        <v>23</v>
      </c>
      <c r="CY1847" s="1">
        <v>43012</v>
      </c>
      <c r="CZ1847" t="s">
        <v>5921</v>
      </c>
      <c r="DA1847">
        <v>5.7</v>
      </c>
      <c r="DG1847">
        <v>11</v>
      </c>
      <c r="DH1847" t="s">
        <v>25</v>
      </c>
      <c r="DI1847" s="1">
        <v>43012</v>
      </c>
      <c r="DJ1847" t="s">
        <v>5920</v>
      </c>
      <c r="DK1847">
        <v>19.3</v>
      </c>
    </row>
    <row r="1848" spans="1:115" x14ac:dyDescent="0.25">
      <c r="A1848">
        <v>1</v>
      </c>
      <c r="B1848" t="s">
        <v>3</v>
      </c>
      <c r="C1848" s="1">
        <v>43012</v>
      </c>
      <c r="D1848" t="s">
        <v>5923</v>
      </c>
      <c r="E1848">
        <v>32.6</v>
      </c>
      <c r="F1848">
        <v>2</v>
      </c>
      <c r="G1848" t="s">
        <v>4</v>
      </c>
      <c r="H1848" s="1">
        <v>43012</v>
      </c>
      <c r="I1848" t="s">
        <v>5924</v>
      </c>
      <c r="J1848">
        <v>23.4</v>
      </c>
      <c r="K1848">
        <v>3</v>
      </c>
      <c r="L1848" t="s">
        <v>5</v>
      </c>
      <c r="M1848" s="1">
        <v>43012</v>
      </c>
      <c r="N1848" t="s">
        <v>5925</v>
      </c>
      <c r="O1848">
        <v>32.299999999999997</v>
      </c>
      <c r="P1848">
        <v>4</v>
      </c>
      <c r="Q1848" t="s">
        <v>6</v>
      </c>
      <c r="R1848" s="1">
        <v>43012</v>
      </c>
      <c r="S1848" t="s">
        <v>5924</v>
      </c>
      <c r="T1848">
        <v>22.3</v>
      </c>
      <c r="U1848">
        <v>5</v>
      </c>
      <c r="V1848" t="s">
        <v>7</v>
      </c>
      <c r="W1848" s="1">
        <v>43012</v>
      </c>
      <c r="X1848" t="s">
        <v>5924</v>
      </c>
      <c r="Y1848">
        <v>32.5</v>
      </c>
      <c r="Z1848">
        <v>6</v>
      </c>
      <c r="AA1848" t="s">
        <v>8</v>
      </c>
      <c r="AB1848" s="1">
        <v>43012</v>
      </c>
      <c r="AC1848" t="s">
        <v>5925</v>
      </c>
      <c r="AD1848">
        <v>36.700000000000003</v>
      </c>
      <c r="AE1848">
        <v>7</v>
      </c>
      <c r="AF1848" t="s">
        <v>9</v>
      </c>
      <c r="AG1848" s="1">
        <v>43012</v>
      </c>
      <c r="AH1848" t="s">
        <v>5924</v>
      </c>
      <c r="AI1848">
        <v>4.2</v>
      </c>
      <c r="AJ1848">
        <v>8</v>
      </c>
      <c r="AK1848" t="s">
        <v>10</v>
      </c>
      <c r="AL1848" s="1">
        <v>43012</v>
      </c>
      <c r="AM1848" t="s">
        <v>5924</v>
      </c>
      <c r="AN1848">
        <v>-30</v>
      </c>
      <c r="AO1848">
        <v>9</v>
      </c>
      <c r="AP1848" t="s">
        <v>11</v>
      </c>
      <c r="AQ1848" s="1">
        <v>43012</v>
      </c>
      <c r="AR1848" t="s">
        <v>5924</v>
      </c>
      <c r="AS1848">
        <v>120.7</v>
      </c>
      <c r="AT1848">
        <v>10</v>
      </c>
      <c r="AU1848" t="s">
        <v>12</v>
      </c>
      <c r="AV1848" s="1">
        <v>43012</v>
      </c>
      <c r="AW1848" t="s">
        <v>5919</v>
      </c>
      <c r="AX1848">
        <v>28.9</v>
      </c>
      <c r="AY1848">
        <v>12</v>
      </c>
      <c r="AZ1848" t="s">
        <v>13</v>
      </c>
      <c r="BA1848" s="1">
        <v>43012</v>
      </c>
      <c r="BB1848" t="s">
        <v>5923</v>
      </c>
      <c r="BC1848">
        <v>-13</v>
      </c>
      <c r="BD1848">
        <v>13</v>
      </c>
      <c r="BE1848" t="s">
        <v>14</v>
      </c>
      <c r="BF1848" s="1">
        <v>43012</v>
      </c>
      <c r="BG1848" t="s">
        <v>5923</v>
      </c>
      <c r="BH1848">
        <v>5.0999999999999996</v>
      </c>
      <c r="BI1848">
        <v>14</v>
      </c>
      <c r="BJ1848" t="s">
        <v>15</v>
      </c>
      <c r="BK1848" s="1">
        <v>43012</v>
      </c>
      <c r="BL1848" t="s">
        <v>5924</v>
      </c>
      <c r="BM1848">
        <v>32.6</v>
      </c>
      <c r="BN1848">
        <v>15</v>
      </c>
      <c r="BO1848" t="s">
        <v>16</v>
      </c>
      <c r="BP1848" s="1">
        <v>43012</v>
      </c>
      <c r="BQ1848" t="s">
        <v>5926</v>
      </c>
      <c r="BR1848" t="s">
        <v>41</v>
      </c>
      <c r="BS1848">
        <v>16</v>
      </c>
      <c r="BT1848" t="s">
        <v>17</v>
      </c>
      <c r="BU1848" s="1">
        <v>43012</v>
      </c>
      <c r="BV1848" t="s">
        <v>5923</v>
      </c>
      <c r="BW1848">
        <v>23.2</v>
      </c>
      <c r="BX1848">
        <v>17</v>
      </c>
      <c r="BY1848" t="s">
        <v>18</v>
      </c>
      <c r="BZ1848" s="1">
        <v>43012</v>
      </c>
      <c r="CA1848" t="s">
        <v>5924</v>
      </c>
      <c r="CB1848" t="s">
        <v>41</v>
      </c>
      <c r="CC1848">
        <v>18</v>
      </c>
      <c r="CD1848" t="s">
        <v>19</v>
      </c>
      <c r="CE1848" s="1">
        <v>43012</v>
      </c>
      <c r="CF1848" t="s">
        <v>5926</v>
      </c>
      <c r="CG1848">
        <v>5.7</v>
      </c>
      <c r="CW1848">
        <v>23</v>
      </c>
      <c r="CX1848" t="s">
        <v>23</v>
      </c>
      <c r="CY1848" s="1">
        <v>43012</v>
      </c>
      <c r="CZ1848" t="s">
        <v>5924</v>
      </c>
      <c r="DA1848">
        <v>5.3</v>
      </c>
      <c r="DG1848">
        <v>11</v>
      </c>
      <c r="DH1848" t="s">
        <v>25</v>
      </c>
      <c r="DI1848" s="1">
        <v>43012</v>
      </c>
      <c r="DJ1848" t="s">
        <v>5925</v>
      </c>
      <c r="DK1848">
        <v>19.3</v>
      </c>
    </row>
    <row r="1849" spans="1:115" x14ac:dyDescent="0.25">
      <c r="A1849">
        <v>1</v>
      </c>
      <c r="B1849" t="s">
        <v>3</v>
      </c>
      <c r="C1849" s="1">
        <v>43012</v>
      </c>
      <c r="D1849" t="s">
        <v>5927</v>
      </c>
      <c r="E1849">
        <v>32.5</v>
      </c>
      <c r="F1849">
        <v>2</v>
      </c>
      <c r="G1849" t="s">
        <v>4</v>
      </c>
      <c r="H1849" s="1">
        <v>43012</v>
      </c>
      <c r="I1849" t="s">
        <v>5928</v>
      </c>
      <c r="J1849">
        <v>23.4</v>
      </c>
      <c r="K1849">
        <v>3</v>
      </c>
      <c r="L1849" t="s">
        <v>5</v>
      </c>
      <c r="M1849" s="1">
        <v>43012</v>
      </c>
      <c r="N1849" t="s">
        <v>5929</v>
      </c>
      <c r="O1849">
        <v>32.200000000000003</v>
      </c>
      <c r="P1849">
        <v>4</v>
      </c>
      <c r="Q1849" t="s">
        <v>6</v>
      </c>
      <c r="R1849" s="1">
        <v>43012</v>
      </c>
      <c r="S1849" t="s">
        <v>5928</v>
      </c>
      <c r="T1849">
        <v>22.3</v>
      </c>
      <c r="U1849">
        <v>5</v>
      </c>
      <c r="V1849" t="s">
        <v>7</v>
      </c>
      <c r="W1849" s="1">
        <v>43012</v>
      </c>
      <c r="X1849" t="s">
        <v>5928</v>
      </c>
      <c r="Y1849">
        <v>32.5</v>
      </c>
      <c r="Z1849">
        <v>6</v>
      </c>
      <c r="AA1849" t="s">
        <v>8</v>
      </c>
      <c r="AB1849" s="1">
        <v>43012</v>
      </c>
      <c r="AC1849" t="s">
        <v>5929</v>
      </c>
      <c r="AD1849">
        <v>37.1</v>
      </c>
      <c r="AE1849">
        <v>7</v>
      </c>
      <c r="AF1849" t="s">
        <v>9</v>
      </c>
      <c r="AG1849" s="1">
        <v>43012</v>
      </c>
      <c r="AH1849" t="s">
        <v>5929</v>
      </c>
      <c r="AI1849">
        <v>4.2</v>
      </c>
      <c r="AJ1849">
        <v>8</v>
      </c>
      <c r="AK1849" t="s">
        <v>10</v>
      </c>
      <c r="AL1849" s="1">
        <v>43012</v>
      </c>
      <c r="AM1849" t="s">
        <v>5928</v>
      </c>
      <c r="AN1849">
        <v>-30</v>
      </c>
      <c r="AO1849">
        <v>9</v>
      </c>
      <c r="AP1849" t="s">
        <v>11</v>
      </c>
      <c r="AQ1849" s="1">
        <v>43012</v>
      </c>
      <c r="AR1849" t="s">
        <v>5928</v>
      </c>
      <c r="AS1849">
        <v>120.9</v>
      </c>
      <c r="AT1849">
        <v>10</v>
      </c>
      <c r="AU1849" t="s">
        <v>12</v>
      </c>
      <c r="AV1849" s="1">
        <v>43012</v>
      </c>
      <c r="AW1849" t="s">
        <v>5923</v>
      </c>
      <c r="AX1849">
        <v>28.9</v>
      </c>
      <c r="AY1849">
        <v>12</v>
      </c>
      <c r="AZ1849" t="s">
        <v>13</v>
      </c>
      <c r="BA1849" s="1">
        <v>43012</v>
      </c>
      <c r="BB1849" t="s">
        <v>5927</v>
      </c>
      <c r="BC1849">
        <v>-12</v>
      </c>
      <c r="BD1849">
        <v>13</v>
      </c>
      <c r="BE1849" t="s">
        <v>14</v>
      </c>
      <c r="BF1849" s="1">
        <v>43012</v>
      </c>
      <c r="BG1849" t="s">
        <v>5927</v>
      </c>
      <c r="BH1849">
        <v>5.2</v>
      </c>
      <c r="BI1849">
        <v>14</v>
      </c>
      <c r="BJ1849" t="s">
        <v>15</v>
      </c>
      <c r="BK1849" s="1">
        <v>43012</v>
      </c>
      <c r="BL1849" t="s">
        <v>5928</v>
      </c>
      <c r="BM1849">
        <v>32.700000000000003</v>
      </c>
      <c r="BN1849">
        <v>15</v>
      </c>
      <c r="BO1849" t="s">
        <v>16</v>
      </c>
      <c r="BP1849" s="1">
        <v>43012</v>
      </c>
      <c r="BQ1849" t="s">
        <v>5930</v>
      </c>
      <c r="BR1849" t="s">
        <v>41</v>
      </c>
      <c r="BS1849">
        <v>16</v>
      </c>
      <c r="BT1849" t="s">
        <v>17</v>
      </c>
      <c r="BU1849" s="1">
        <v>43012</v>
      </c>
      <c r="BV1849" t="s">
        <v>5927</v>
      </c>
      <c r="BW1849">
        <v>23.2</v>
      </c>
      <c r="BX1849">
        <v>17</v>
      </c>
      <c r="BY1849" t="s">
        <v>18</v>
      </c>
      <c r="BZ1849" s="1">
        <v>43012</v>
      </c>
      <c r="CA1849" t="s">
        <v>5928</v>
      </c>
      <c r="CB1849" t="s">
        <v>41</v>
      </c>
      <c r="CC1849">
        <v>18</v>
      </c>
      <c r="CD1849" t="s">
        <v>19</v>
      </c>
      <c r="CE1849" s="1">
        <v>43012</v>
      </c>
      <c r="CF1849" t="s">
        <v>5930</v>
      </c>
      <c r="CG1849">
        <v>5.7</v>
      </c>
      <c r="CW1849">
        <v>23</v>
      </c>
      <c r="CX1849" t="s">
        <v>23</v>
      </c>
      <c r="CY1849" s="1">
        <v>43012</v>
      </c>
      <c r="CZ1849" t="s">
        <v>5928</v>
      </c>
      <c r="DA1849">
        <v>4.8</v>
      </c>
      <c r="DG1849">
        <v>11</v>
      </c>
      <c r="DH1849" t="s">
        <v>25</v>
      </c>
      <c r="DI1849" s="1">
        <v>43012</v>
      </c>
      <c r="DJ1849" t="s">
        <v>5928</v>
      </c>
      <c r="DK1849">
        <v>19.3</v>
      </c>
    </row>
    <row r="1850" spans="1:115" x14ac:dyDescent="0.25">
      <c r="A1850">
        <v>1</v>
      </c>
      <c r="B1850" t="s">
        <v>3</v>
      </c>
      <c r="C1850" s="1">
        <v>43012</v>
      </c>
      <c r="D1850" t="s">
        <v>5931</v>
      </c>
      <c r="E1850">
        <v>32.6</v>
      </c>
      <c r="F1850">
        <v>2</v>
      </c>
      <c r="G1850" t="s">
        <v>4</v>
      </c>
      <c r="H1850" s="1">
        <v>43012</v>
      </c>
      <c r="I1850" t="s">
        <v>5931</v>
      </c>
      <c r="J1850">
        <v>23.4</v>
      </c>
      <c r="K1850">
        <v>3</v>
      </c>
      <c r="L1850" t="s">
        <v>5</v>
      </c>
      <c r="M1850" s="1">
        <v>43012</v>
      </c>
      <c r="N1850" t="s">
        <v>5932</v>
      </c>
      <c r="O1850">
        <v>32.299999999999997</v>
      </c>
      <c r="P1850">
        <v>4</v>
      </c>
      <c r="Q1850" t="s">
        <v>6</v>
      </c>
      <c r="R1850" s="1">
        <v>43012</v>
      </c>
      <c r="S1850" t="s">
        <v>5933</v>
      </c>
      <c r="T1850">
        <v>22.3</v>
      </c>
      <c r="U1850">
        <v>5</v>
      </c>
      <c r="V1850" t="s">
        <v>7</v>
      </c>
      <c r="W1850" s="1">
        <v>43012</v>
      </c>
      <c r="X1850" t="s">
        <v>5933</v>
      </c>
      <c r="Y1850">
        <v>32.5</v>
      </c>
      <c r="Z1850">
        <v>6</v>
      </c>
      <c r="AA1850" t="s">
        <v>8</v>
      </c>
      <c r="AB1850" s="1">
        <v>43012</v>
      </c>
      <c r="AC1850" t="s">
        <v>5932</v>
      </c>
      <c r="AD1850">
        <v>37.299999999999997</v>
      </c>
      <c r="AE1850">
        <v>7</v>
      </c>
      <c r="AF1850" t="s">
        <v>9</v>
      </c>
      <c r="AG1850" s="1">
        <v>43012</v>
      </c>
      <c r="AH1850" t="s">
        <v>5933</v>
      </c>
      <c r="AI1850">
        <v>4.2</v>
      </c>
      <c r="AJ1850">
        <v>8</v>
      </c>
      <c r="AK1850" t="s">
        <v>10</v>
      </c>
      <c r="AL1850" s="1">
        <v>43012</v>
      </c>
      <c r="AM1850" t="s">
        <v>5933</v>
      </c>
      <c r="AN1850">
        <v>-30</v>
      </c>
      <c r="AO1850">
        <v>9</v>
      </c>
      <c r="AP1850" t="s">
        <v>11</v>
      </c>
      <c r="AQ1850" s="1">
        <v>43012</v>
      </c>
      <c r="AR1850" t="s">
        <v>5933</v>
      </c>
      <c r="AS1850">
        <v>120.7</v>
      </c>
      <c r="AT1850">
        <v>10</v>
      </c>
      <c r="AU1850" t="s">
        <v>12</v>
      </c>
      <c r="AV1850" s="1">
        <v>43012</v>
      </c>
      <c r="AW1850" t="s">
        <v>5927</v>
      </c>
      <c r="AX1850">
        <v>28.9</v>
      </c>
      <c r="AY1850">
        <v>12</v>
      </c>
      <c r="AZ1850" t="s">
        <v>13</v>
      </c>
      <c r="BA1850" s="1">
        <v>43012</v>
      </c>
      <c r="BB1850" t="s">
        <v>5931</v>
      </c>
      <c r="BC1850">
        <v>-12</v>
      </c>
      <c r="BD1850">
        <v>13</v>
      </c>
      <c r="BE1850" t="s">
        <v>14</v>
      </c>
      <c r="BF1850" s="1">
        <v>43012</v>
      </c>
      <c r="BG1850" t="s">
        <v>5931</v>
      </c>
      <c r="BH1850">
        <v>5.4</v>
      </c>
      <c r="BI1850">
        <v>14</v>
      </c>
      <c r="BJ1850" t="s">
        <v>15</v>
      </c>
      <c r="BK1850" s="1">
        <v>43012</v>
      </c>
      <c r="BL1850" t="s">
        <v>5933</v>
      </c>
      <c r="BM1850">
        <v>32.700000000000003</v>
      </c>
      <c r="BN1850">
        <v>15</v>
      </c>
      <c r="BO1850" t="s">
        <v>16</v>
      </c>
      <c r="BP1850" s="1">
        <v>43012</v>
      </c>
      <c r="BQ1850" t="s">
        <v>5934</v>
      </c>
      <c r="BR1850" t="s">
        <v>41</v>
      </c>
      <c r="BS1850">
        <v>16</v>
      </c>
      <c r="BT1850" t="s">
        <v>17</v>
      </c>
      <c r="BU1850" s="1">
        <v>43012</v>
      </c>
      <c r="BV1850" t="s">
        <v>5933</v>
      </c>
      <c r="BW1850">
        <v>23.1</v>
      </c>
      <c r="BX1850">
        <v>17</v>
      </c>
      <c r="BY1850" t="s">
        <v>18</v>
      </c>
      <c r="BZ1850" s="1">
        <v>43012</v>
      </c>
      <c r="CA1850" t="s">
        <v>5933</v>
      </c>
      <c r="CB1850" t="s">
        <v>41</v>
      </c>
      <c r="CC1850">
        <v>18</v>
      </c>
      <c r="CD1850" t="s">
        <v>19</v>
      </c>
      <c r="CE1850" s="1">
        <v>43012</v>
      </c>
      <c r="CF1850" t="s">
        <v>5934</v>
      </c>
      <c r="CG1850">
        <v>5.6</v>
      </c>
      <c r="CW1850">
        <v>23</v>
      </c>
      <c r="CX1850" t="s">
        <v>23</v>
      </c>
      <c r="CY1850" s="1">
        <v>43012</v>
      </c>
      <c r="CZ1850" t="s">
        <v>5933</v>
      </c>
      <c r="DA1850">
        <v>4.5</v>
      </c>
      <c r="DG1850">
        <v>11</v>
      </c>
      <c r="DH1850" t="s">
        <v>25</v>
      </c>
      <c r="DI1850" s="1">
        <v>43012</v>
      </c>
      <c r="DJ1850" t="s">
        <v>5932</v>
      </c>
      <c r="DK1850">
        <v>19.3</v>
      </c>
    </row>
    <row r="1851" spans="1:115" x14ac:dyDescent="0.25">
      <c r="A1851">
        <v>1</v>
      </c>
      <c r="B1851" t="s">
        <v>3</v>
      </c>
      <c r="C1851" s="1">
        <v>43012</v>
      </c>
      <c r="D1851" t="s">
        <v>5935</v>
      </c>
      <c r="E1851">
        <v>32.6</v>
      </c>
      <c r="F1851">
        <v>2</v>
      </c>
      <c r="G1851" t="s">
        <v>4</v>
      </c>
      <c r="H1851" s="1">
        <v>43012</v>
      </c>
      <c r="I1851" t="s">
        <v>5935</v>
      </c>
      <c r="J1851">
        <v>23.4</v>
      </c>
      <c r="K1851">
        <v>3</v>
      </c>
      <c r="L1851" t="s">
        <v>5</v>
      </c>
      <c r="M1851" s="1">
        <v>43012</v>
      </c>
      <c r="N1851" t="s">
        <v>5936</v>
      </c>
      <c r="O1851">
        <v>32.299999999999997</v>
      </c>
      <c r="P1851">
        <v>4</v>
      </c>
      <c r="Q1851" t="s">
        <v>6</v>
      </c>
      <c r="R1851" s="1">
        <v>43012</v>
      </c>
      <c r="S1851" t="s">
        <v>5937</v>
      </c>
      <c r="T1851">
        <v>22.3</v>
      </c>
      <c r="U1851">
        <v>5</v>
      </c>
      <c r="V1851" t="s">
        <v>7</v>
      </c>
      <c r="W1851" s="1">
        <v>43012</v>
      </c>
      <c r="X1851" t="s">
        <v>5937</v>
      </c>
      <c r="Y1851">
        <v>32.5</v>
      </c>
      <c r="Z1851">
        <v>6</v>
      </c>
      <c r="AA1851" t="s">
        <v>8</v>
      </c>
      <c r="AB1851" s="1">
        <v>43012</v>
      </c>
      <c r="AC1851" t="s">
        <v>5936</v>
      </c>
      <c r="AD1851">
        <v>36.799999999999997</v>
      </c>
      <c r="AE1851">
        <v>7</v>
      </c>
      <c r="AF1851" t="s">
        <v>9</v>
      </c>
      <c r="AG1851" s="1">
        <v>43012</v>
      </c>
      <c r="AH1851" t="s">
        <v>5937</v>
      </c>
      <c r="AI1851">
        <v>4.3</v>
      </c>
      <c r="AJ1851">
        <v>8</v>
      </c>
      <c r="AK1851" t="s">
        <v>10</v>
      </c>
      <c r="AL1851" s="1">
        <v>43012</v>
      </c>
      <c r="AM1851" t="s">
        <v>5937</v>
      </c>
      <c r="AN1851">
        <v>-30</v>
      </c>
      <c r="AO1851">
        <v>9</v>
      </c>
      <c r="AP1851" t="s">
        <v>11</v>
      </c>
      <c r="AQ1851" s="1">
        <v>43012</v>
      </c>
      <c r="AR1851" t="s">
        <v>5937</v>
      </c>
      <c r="AS1851">
        <v>121</v>
      </c>
      <c r="AT1851">
        <v>10</v>
      </c>
      <c r="AU1851" t="s">
        <v>12</v>
      </c>
      <c r="AV1851" s="1">
        <v>43012</v>
      </c>
      <c r="AW1851" t="s">
        <v>5931</v>
      </c>
      <c r="AX1851">
        <v>29.1</v>
      </c>
      <c r="AY1851">
        <v>12</v>
      </c>
      <c r="AZ1851" t="s">
        <v>13</v>
      </c>
      <c r="BA1851" s="1">
        <v>43012</v>
      </c>
      <c r="BB1851" t="s">
        <v>5935</v>
      </c>
      <c r="BC1851">
        <v>-12</v>
      </c>
      <c r="BD1851">
        <v>13</v>
      </c>
      <c r="BE1851" t="s">
        <v>14</v>
      </c>
      <c r="BF1851" s="1">
        <v>43012</v>
      </c>
      <c r="BG1851" t="s">
        <v>5935</v>
      </c>
      <c r="BH1851">
        <v>5.3</v>
      </c>
      <c r="BI1851">
        <v>14</v>
      </c>
      <c r="BJ1851" t="s">
        <v>15</v>
      </c>
      <c r="BK1851" s="1">
        <v>43012</v>
      </c>
      <c r="BL1851" t="s">
        <v>5937</v>
      </c>
      <c r="BM1851">
        <v>32.700000000000003</v>
      </c>
      <c r="BN1851">
        <v>15</v>
      </c>
      <c r="BO1851" t="s">
        <v>16</v>
      </c>
      <c r="BP1851" s="1">
        <v>43012</v>
      </c>
      <c r="BQ1851" t="s">
        <v>5938</v>
      </c>
      <c r="BR1851" t="s">
        <v>41</v>
      </c>
      <c r="BS1851">
        <v>16</v>
      </c>
      <c r="BT1851" t="s">
        <v>17</v>
      </c>
      <c r="BU1851" s="1">
        <v>43012</v>
      </c>
      <c r="BV1851" t="s">
        <v>5937</v>
      </c>
      <c r="BW1851">
        <v>23.1</v>
      </c>
      <c r="BX1851">
        <v>17</v>
      </c>
      <c r="BY1851" t="s">
        <v>18</v>
      </c>
      <c r="BZ1851" s="1">
        <v>43012</v>
      </c>
      <c r="CA1851" t="s">
        <v>5937</v>
      </c>
      <c r="CB1851" t="s">
        <v>41</v>
      </c>
      <c r="CC1851">
        <v>18</v>
      </c>
      <c r="CD1851" t="s">
        <v>19</v>
      </c>
      <c r="CE1851" s="1">
        <v>43012</v>
      </c>
      <c r="CF1851" t="s">
        <v>5938</v>
      </c>
      <c r="CG1851">
        <v>5.8</v>
      </c>
      <c r="CW1851">
        <v>23</v>
      </c>
      <c r="CX1851" t="s">
        <v>23</v>
      </c>
      <c r="CY1851" s="1">
        <v>43012</v>
      </c>
      <c r="CZ1851" t="s">
        <v>5937</v>
      </c>
      <c r="DA1851">
        <v>4.3</v>
      </c>
      <c r="DG1851">
        <v>11</v>
      </c>
      <c r="DH1851" t="s">
        <v>25</v>
      </c>
      <c r="DI1851" s="1">
        <v>43012</v>
      </c>
      <c r="DJ1851" t="s">
        <v>5936</v>
      </c>
      <c r="DK1851">
        <v>19.3</v>
      </c>
    </row>
    <row r="1852" spans="1:115" x14ac:dyDescent="0.25">
      <c r="A1852">
        <v>1</v>
      </c>
      <c r="B1852" t="s">
        <v>3</v>
      </c>
      <c r="C1852" s="1">
        <v>43012</v>
      </c>
      <c r="D1852" t="s">
        <v>5939</v>
      </c>
      <c r="E1852">
        <v>32.5</v>
      </c>
      <c r="F1852">
        <v>2</v>
      </c>
      <c r="G1852" t="s">
        <v>4</v>
      </c>
      <c r="H1852" s="1">
        <v>43012</v>
      </c>
      <c r="I1852" t="s">
        <v>5939</v>
      </c>
      <c r="J1852">
        <v>23.4</v>
      </c>
      <c r="K1852">
        <v>3</v>
      </c>
      <c r="L1852" t="s">
        <v>5</v>
      </c>
      <c r="M1852" s="1">
        <v>43012</v>
      </c>
      <c r="N1852" t="s">
        <v>5940</v>
      </c>
      <c r="O1852">
        <v>32.299999999999997</v>
      </c>
      <c r="P1852">
        <v>4</v>
      </c>
      <c r="Q1852" t="s">
        <v>6</v>
      </c>
      <c r="R1852" s="1">
        <v>43012</v>
      </c>
      <c r="S1852" t="s">
        <v>5941</v>
      </c>
      <c r="T1852">
        <v>22.4</v>
      </c>
      <c r="U1852">
        <v>5</v>
      </c>
      <c r="V1852" t="s">
        <v>7</v>
      </c>
      <c r="W1852" s="1">
        <v>43012</v>
      </c>
      <c r="X1852" t="s">
        <v>5941</v>
      </c>
      <c r="Y1852">
        <v>32.5</v>
      </c>
      <c r="Z1852">
        <v>6</v>
      </c>
      <c r="AA1852" t="s">
        <v>8</v>
      </c>
      <c r="AB1852" s="1">
        <v>43012</v>
      </c>
      <c r="AC1852" t="s">
        <v>5940</v>
      </c>
      <c r="AD1852">
        <v>36.9</v>
      </c>
      <c r="AE1852">
        <v>7</v>
      </c>
      <c r="AF1852" t="s">
        <v>9</v>
      </c>
      <c r="AG1852" s="1">
        <v>43012</v>
      </c>
      <c r="AH1852" t="s">
        <v>5940</v>
      </c>
      <c r="AI1852">
        <v>4.3</v>
      </c>
      <c r="AJ1852">
        <v>8</v>
      </c>
      <c r="AK1852" t="s">
        <v>10</v>
      </c>
      <c r="AL1852" s="1">
        <v>43012</v>
      </c>
      <c r="AM1852" t="s">
        <v>5941</v>
      </c>
      <c r="AN1852">
        <v>-30</v>
      </c>
      <c r="AO1852">
        <v>9</v>
      </c>
      <c r="AP1852" t="s">
        <v>11</v>
      </c>
      <c r="AQ1852" s="1">
        <v>43012</v>
      </c>
      <c r="AR1852" t="s">
        <v>5941</v>
      </c>
      <c r="AS1852">
        <v>121</v>
      </c>
      <c r="AT1852">
        <v>10</v>
      </c>
      <c r="AU1852" t="s">
        <v>12</v>
      </c>
      <c r="AV1852" s="1">
        <v>43012</v>
      </c>
      <c r="AW1852" t="s">
        <v>5935</v>
      </c>
      <c r="AX1852">
        <v>29.2</v>
      </c>
      <c r="AY1852">
        <v>12</v>
      </c>
      <c r="AZ1852" t="s">
        <v>13</v>
      </c>
      <c r="BA1852" s="1">
        <v>43012</v>
      </c>
      <c r="BB1852" t="s">
        <v>5939</v>
      </c>
      <c r="BC1852">
        <v>-12</v>
      </c>
      <c r="BD1852">
        <v>13</v>
      </c>
      <c r="BE1852" t="s">
        <v>14</v>
      </c>
      <c r="BF1852" s="1">
        <v>43012</v>
      </c>
      <c r="BG1852" t="s">
        <v>5939</v>
      </c>
      <c r="BH1852">
        <v>5.5</v>
      </c>
      <c r="BI1852">
        <v>14</v>
      </c>
      <c r="BJ1852" t="s">
        <v>15</v>
      </c>
      <c r="BK1852" s="1">
        <v>43012</v>
      </c>
      <c r="BL1852" t="s">
        <v>5941</v>
      </c>
      <c r="BM1852">
        <v>32.700000000000003</v>
      </c>
      <c r="BN1852">
        <v>15</v>
      </c>
      <c r="BO1852" t="s">
        <v>16</v>
      </c>
      <c r="BP1852" s="1">
        <v>43012</v>
      </c>
      <c r="BQ1852" t="s">
        <v>5942</v>
      </c>
      <c r="BR1852" t="s">
        <v>41</v>
      </c>
      <c r="BS1852">
        <v>16</v>
      </c>
      <c r="BT1852" t="s">
        <v>17</v>
      </c>
      <c r="BU1852" s="1">
        <v>43012</v>
      </c>
      <c r="BV1852" t="s">
        <v>5941</v>
      </c>
      <c r="BW1852">
        <v>23.1</v>
      </c>
      <c r="BX1852">
        <v>17</v>
      </c>
      <c r="BY1852" t="s">
        <v>18</v>
      </c>
      <c r="BZ1852" s="1">
        <v>43012</v>
      </c>
      <c r="CA1852" t="s">
        <v>5941</v>
      </c>
      <c r="CB1852" t="s">
        <v>41</v>
      </c>
      <c r="CC1852">
        <v>18</v>
      </c>
      <c r="CD1852" t="s">
        <v>19</v>
      </c>
      <c r="CE1852" s="1">
        <v>43012</v>
      </c>
      <c r="CF1852" t="s">
        <v>5942</v>
      </c>
      <c r="CG1852">
        <v>5.6</v>
      </c>
      <c r="CW1852">
        <v>23</v>
      </c>
      <c r="CX1852" t="s">
        <v>23</v>
      </c>
      <c r="CY1852" s="1">
        <v>43012</v>
      </c>
      <c r="CZ1852" t="s">
        <v>5941</v>
      </c>
      <c r="DA1852">
        <v>4.5</v>
      </c>
      <c r="DG1852">
        <v>11</v>
      </c>
      <c r="DH1852" t="s">
        <v>25</v>
      </c>
      <c r="DI1852" s="1">
        <v>43012</v>
      </c>
      <c r="DJ1852" t="s">
        <v>5941</v>
      </c>
      <c r="DK1852">
        <v>19.3</v>
      </c>
    </row>
    <row r="1853" spans="1:115" x14ac:dyDescent="0.25">
      <c r="A1853">
        <v>1</v>
      </c>
      <c r="B1853" t="s">
        <v>3</v>
      </c>
      <c r="C1853" s="1">
        <v>43012</v>
      </c>
      <c r="D1853" t="s">
        <v>5943</v>
      </c>
      <c r="E1853">
        <v>32.6</v>
      </c>
      <c r="F1853">
        <v>2</v>
      </c>
      <c r="G1853" t="s">
        <v>4</v>
      </c>
      <c r="H1853" s="1">
        <v>43012</v>
      </c>
      <c r="I1853" t="s">
        <v>5943</v>
      </c>
      <c r="J1853">
        <v>23.4</v>
      </c>
      <c r="K1853">
        <v>3</v>
      </c>
      <c r="L1853" t="s">
        <v>5</v>
      </c>
      <c r="M1853" s="1">
        <v>43012</v>
      </c>
      <c r="N1853" t="s">
        <v>5944</v>
      </c>
      <c r="O1853">
        <v>32.299999999999997</v>
      </c>
      <c r="P1853">
        <v>4</v>
      </c>
      <c r="Q1853" t="s">
        <v>6</v>
      </c>
      <c r="R1853" s="1">
        <v>43012</v>
      </c>
      <c r="S1853" t="s">
        <v>5945</v>
      </c>
      <c r="T1853">
        <v>22.3</v>
      </c>
      <c r="U1853">
        <v>5</v>
      </c>
      <c r="V1853" t="s">
        <v>7</v>
      </c>
      <c r="W1853" s="1">
        <v>43012</v>
      </c>
      <c r="X1853" t="s">
        <v>5945</v>
      </c>
      <c r="Y1853">
        <v>32.5</v>
      </c>
      <c r="Z1853">
        <v>6</v>
      </c>
      <c r="AA1853" t="s">
        <v>8</v>
      </c>
      <c r="AB1853" s="1">
        <v>43012</v>
      </c>
      <c r="AC1853" t="s">
        <v>5944</v>
      </c>
      <c r="AD1853">
        <v>36.799999999999997</v>
      </c>
      <c r="AE1853">
        <v>7</v>
      </c>
      <c r="AF1853" t="s">
        <v>9</v>
      </c>
      <c r="AG1853" s="1">
        <v>43012</v>
      </c>
      <c r="AH1853" t="s">
        <v>5944</v>
      </c>
      <c r="AI1853">
        <v>4.3</v>
      </c>
      <c r="AJ1853">
        <v>8</v>
      </c>
      <c r="AK1853" t="s">
        <v>10</v>
      </c>
      <c r="AL1853" s="1">
        <v>43012</v>
      </c>
      <c r="AM1853" t="s">
        <v>5945</v>
      </c>
      <c r="AN1853">
        <v>-30</v>
      </c>
      <c r="AO1853">
        <v>9</v>
      </c>
      <c r="AP1853" t="s">
        <v>11</v>
      </c>
      <c r="AQ1853" s="1">
        <v>43012</v>
      </c>
      <c r="AR1853" t="s">
        <v>5945</v>
      </c>
      <c r="AS1853">
        <v>121</v>
      </c>
      <c r="AT1853">
        <v>10</v>
      </c>
      <c r="AU1853" t="s">
        <v>12</v>
      </c>
      <c r="AV1853" s="1">
        <v>43012</v>
      </c>
      <c r="AW1853" t="s">
        <v>5939</v>
      </c>
      <c r="AX1853">
        <v>29.4</v>
      </c>
      <c r="AY1853">
        <v>12</v>
      </c>
      <c r="AZ1853" t="s">
        <v>13</v>
      </c>
      <c r="BA1853" s="1">
        <v>43012</v>
      </c>
      <c r="BB1853" t="s">
        <v>5943</v>
      </c>
      <c r="BC1853">
        <v>-12</v>
      </c>
      <c r="BD1853">
        <v>13</v>
      </c>
      <c r="BE1853" t="s">
        <v>14</v>
      </c>
      <c r="BF1853" s="1">
        <v>43012</v>
      </c>
      <c r="BG1853" t="s">
        <v>5943</v>
      </c>
      <c r="BH1853">
        <v>5.5</v>
      </c>
      <c r="BI1853">
        <v>14</v>
      </c>
      <c r="BJ1853" t="s">
        <v>15</v>
      </c>
      <c r="BK1853" s="1">
        <v>43012</v>
      </c>
      <c r="BL1853" t="s">
        <v>5945</v>
      </c>
      <c r="BM1853">
        <v>32.700000000000003</v>
      </c>
      <c r="BN1853">
        <v>15</v>
      </c>
      <c r="BO1853" t="s">
        <v>16</v>
      </c>
      <c r="BP1853" s="1">
        <v>43012</v>
      </c>
      <c r="BQ1853" t="s">
        <v>5946</v>
      </c>
      <c r="BR1853" t="s">
        <v>41</v>
      </c>
      <c r="BS1853">
        <v>16</v>
      </c>
      <c r="BT1853" t="s">
        <v>17</v>
      </c>
      <c r="BU1853" s="1">
        <v>43012</v>
      </c>
      <c r="BV1853" t="s">
        <v>5945</v>
      </c>
      <c r="BW1853">
        <v>23.2</v>
      </c>
      <c r="BX1853">
        <v>17</v>
      </c>
      <c r="BY1853" t="s">
        <v>18</v>
      </c>
      <c r="BZ1853" s="1">
        <v>43012</v>
      </c>
      <c r="CA1853" t="s">
        <v>5945</v>
      </c>
      <c r="CB1853" t="s">
        <v>41</v>
      </c>
      <c r="CC1853">
        <v>18</v>
      </c>
      <c r="CD1853" t="s">
        <v>19</v>
      </c>
      <c r="CE1853" s="1">
        <v>43012</v>
      </c>
      <c r="CF1853" t="s">
        <v>5946</v>
      </c>
      <c r="CG1853">
        <v>5.8</v>
      </c>
      <c r="CW1853">
        <v>23</v>
      </c>
      <c r="CX1853" t="s">
        <v>23</v>
      </c>
      <c r="CY1853" s="1">
        <v>43012</v>
      </c>
      <c r="CZ1853" t="s">
        <v>5945</v>
      </c>
      <c r="DA1853">
        <v>4.8</v>
      </c>
      <c r="DG1853">
        <v>11</v>
      </c>
      <c r="DH1853" t="s">
        <v>25</v>
      </c>
      <c r="DI1853" s="1">
        <v>43012</v>
      </c>
      <c r="DJ1853" t="s">
        <v>5945</v>
      </c>
      <c r="DK1853">
        <v>19.399999999999999</v>
      </c>
    </row>
    <row r="1854" spans="1:115" x14ac:dyDescent="0.25">
      <c r="A1854">
        <v>1</v>
      </c>
      <c r="B1854" t="s">
        <v>3</v>
      </c>
      <c r="C1854" s="1">
        <v>43012</v>
      </c>
      <c r="D1854" t="s">
        <v>5947</v>
      </c>
      <c r="E1854">
        <v>32.5</v>
      </c>
      <c r="F1854">
        <v>2</v>
      </c>
      <c r="G1854" t="s">
        <v>4</v>
      </c>
      <c r="H1854" s="1">
        <v>43012</v>
      </c>
      <c r="I1854" t="s">
        <v>5947</v>
      </c>
      <c r="J1854">
        <v>23.4</v>
      </c>
      <c r="K1854">
        <v>3</v>
      </c>
      <c r="L1854" t="s">
        <v>5</v>
      </c>
      <c r="M1854" s="1">
        <v>43012</v>
      </c>
      <c r="N1854" t="s">
        <v>5948</v>
      </c>
      <c r="O1854">
        <v>32.200000000000003</v>
      </c>
      <c r="P1854">
        <v>4</v>
      </c>
      <c r="Q1854" t="s">
        <v>6</v>
      </c>
      <c r="R1854" s="1">
        <v>43012</v>
      </c>
      <c r="S1854" t="s">
        <v>5949</v>
      </c>
      <c r="T1854">
        <v>22.3</v>
      </c>
      <c r="U1854">
        <v>5</v>
      </c>
      <c r="V1854" t="s">
        <v>7</v>
      </c>
      <c r="W1854" s="1">
        <v>43012</v>
      </c>
      <c r="X1854" t="s">
        <v>5949</v>
      </c>
      <c r="Y1854">
        <v>32.5</v>
      </c>
      <c r="Z1854">
        <v>6</v>
      </c>
      <c r="AA1854" t="s">
        <v>8</v>
      </c>
      <c r="AB1854" s="1">
        <v>43012</v>
      </c>
      <c r="AC1854" t="s">
        <v>5948</v>
      </c>
      <c r="AD1854">
        <v>37.299999999999997</v>
      </c>
      <c r="AE1854">
        <v>7</v>
      </c>
      <c r="AF1854" t="s">
        <v>9</v>
      </c>
      <c r="AG1854" s="1">
        <v>43012</v>
      </c>
      <c r="AH1854" t="s">
        <v>5948</v>
      </c>
      <c r="AI1854">
        <v>4.3</v>
      </c>
      <c r="AJ1854">
        <v>8</v>
      </c>
      <c r="AK1854" t="s">
        <v>10</v>
      </c>
      <c r="AL1854" s="1">
        <v>43012</v>
      </c>
      <c r="AM1854" t="s">
        <v>5949</v>
      </c>
      <c r="AN1854">
        <v>-30</v>
      </c>
      <c r="AO1854">
        <v>9</v>
      </c>
      <c r="AP1854" t="s">
        <v>11</v>
      </c>
      <c r="AQ1854" s="1">
        <v>43012</v>
      </c>
      <c r="AR1854" t="s">
        <v>5949</v>
      </c>
      <c r="AS1854">
        <v>121</v>
      </c>
      <c r="AT1854">
        <v>10</v>
      </c>
      <c r="AU1854" t="s">
        <v>12</v>
      </c>
      <c r="AV1854" s="1">
        <v>43012</v>
      </c>
      <c r="AW1854" t="s">
        <v>5943</v>
      </c>
      <c r="AX1854">
        <v>29.5</v>
      </c>
      <c r="AY1854">
        <v>12</v>
      </c>
      <c r="AZ1854" t="s">
        <v>13</v>
      </c>
      <c r="BA1854" s="1">
        <v>43012</v>
      </c>
      <c r="BB1854" t="s">
        <v>5947</v>
      </c>
      <c r="BC1854">
        <v>-12</v>
      </c>
      <c r="BD1854">
        <v>13</v>
      </c>
      <c r="BE1854" t="s">
        <v>14</v>
      </c>
      <c r="BF1854" s="1">
        <v>43012</v>
      </c>
      <c r="BG1854" t="s">
        <v>5947</v>
      </c>
      <c r="BH1854">
        <v>5.6</v>
      </c>
      <c r="BI1854">
        <v>14</v>
      </c>
      <c r="BJ1854" t="s">
        <v>15</v>
      </c>
      <c r="BK1854" s="1">
        <v>43012</v>
      </c>
      <c r="BL1854" t="s">
        <v>5949</v>
      </c>
      <c r="BM1854">
        <v>32.799999999999997</v>
      </c>
      <c r="BN1854">
        <v>15</v>
      </c>
      <c r="BO1854" t="s">
        <v>16</v>
      </c>
      <c r="BP1854" s="1">
        <v>43012</v>
      </c>
      <c r="BQ1854" t="s">
        <v>5950</v>
      </c>
      <c r="BR1854" t="s">
        <v>41</v>
      </c>
      <c r="BS1854">
        <v>16</v>
      </c>
      <c r="BT1854" t="s">
        <v>17</v>
      </c>
      <c r="BU1854" s="1">
        <v>43012</v>
      </c>
      <c r="BV1854" t="s">
        <v>5949</v>
      </c>
      <c r="BW1854">
        <v>23.2</v>
      </c>
      <c r="BX1854">
        <v>17</v>
      </c>
      <c r="BY1854" t="s">
        <v>18</v>
      </c>
      <c r="BZ1854" s="1">
        <v>43012</v>
      </c>
      <c r="CA1854" t="s">
        <v>5949</v>
      </c>
      <c r="CB1854" t="s">
        <v>41</v>
      </c>
      <c r="CC1854">
        <v>18</v>
      </c>
      <c r="CD1854" t="s">
        <v>19</v>
      </c>
      <c r="CE1854" s="1">
        <v>43012</v>
      </c>
      <c r="CF1854" t="s">
        <v>5950</v>
      </c>
      <c r="CG1854">
        <v>5.8</v>
      </c>
      <c r="CW1854">
        <v>23</v>
      </c>
      <c r="CX1854" t="s">
        <v>23</v>
      </c>
      <c r="CY1854" s="1">
        <v>43012</v>
      </c>
      <c r="CZ1854" t="s">
        <v>5949</v>
      </c>
      <c r="DA1854">
        <v>5.5</v>
      </c>
      <c r="DG1854">
        <v>11</v>
      </c>
      <c r="DH1854" t="s">
        <v>25</v>
      </c>
      <c r="DI1854" s="1">
        <v>43012</v>
      </c>
      <c r="DJ1854" t="s">
        <v>5949</v>
      </c>
      <c r="DK1854">
        <v>19.3</v>
      </c>
    </row>
    <row r="1855" spans="1:115" x14ac:dyDescent="0.25">
      <c r="A1855">
        <v>1</v>
      </c>
      <c r="B1855" t="s">
        <v>3</v>
      </c>
      <c r="C1855" s="1">
        <v>43012</v>
      </c>
      <c r="D1855" t="s">
        <v>5951</v>
      </c>
      <c r="E1855">
        <v>32.6</v>
      </c>
      <c r="F1855">
        <v>2</v>
      </c>
      <c r="G1855" t="s">
        <v>4</v>
      </c>
      <c r="H1855" s="1">
        <v>43012</v>
      </c>
      <c r="I1855" t="s">
        <v>5951</v>
      </c>
      <c r="J1855">
        <v>23.4</v>
      </c>
      <c r="K1855">
        <v>3</v>
      </c>
      <c r="L1855" t="s">
        <v>5</v>
      </c>
      <c r="M1855" s="1">
        <v>43012</v>
      </c>
      <c r="N1855" t="s">
        <v>5952</v>
      </c>
      <c r="O1855">
        <v>32.299999999999997</v>
      </c>
      <c r="P1855">
        <v>4</v>
      </c>
      <c r="Q1855" t="s">
        <v>6</v>
      </c>
      <c r="R1855" s="1">
        <v>43012</v>
      </c>
      <c r="S1855" t="s">
        <v>5953</v>
      </c>
      <c r="T1855">
        <v>22.3</v>
      </c>
      <c r="U1855">
        <v>5</v>
      </c>
      <c r="V1855" t="s">
        <v>7</v>
      </c>
      <c r="W1855" s="1">
        <v>43012</v>
      </c>
      <c r="X1855" t="s">
        <v>5953</v>
      </c>
      <c r="Y1855">
        <v>32.5</v>
      </c>
      <c r="Z1855">
        <v>6</v>
      </c>
      <c r="AA1855" t="s">
        <v>8</v>
      </c>
      <c r="AB1855" s="1">
        <v>43012</v>
      </c>
      <c r="AC1855" t="s">
        <v>5952</v>
      </c>
      <c r="AD1855">
        <v>37.299999999999997</v>
      </c>
      <c r="AE1855">
        <v>7</v>
      </c>
      <c r="AF1855" t="s">
        <v>9</v>
      </c>
      <c r="AG1855" s="1">
        <v>43012</v>
      </c>
      <c r="AH1855" t="s">
        <v>5952</v>
      </c>
      <c r="AI1855">
        <v>4.4000000000000004</v>
      </c>
      <c r="AJ1855">
        <v>8</v>
      </c>
      <c r="AK1855" t="s">
        <v>10</v>
      </c>
      <c r="AL1855" s="1">
        <v>43012</v>
      </c>
      <c r="AM1855" t="s">
        <v>5953</v>
      </c>
      <c r="AN1855">
        <v>-30</v>
      </c>
      <c r="AO1855">
        <v>9</v>
      </c>
      <c r="AP1855" t="s">
        <v>11</v>
      </c>
      <c r="AQ1855" s="1">
        <v>43012</v>
      </c>
      <c r="AR1855" t="s">
        <v>5953</v>
      </c>
      <c r="AS1855">
        <v>120.9</v>
      </c>
      <c r="AT1855">
        <v>10</v>
      </c>
      <c r="AU1855" t="s">
        <v>12</v>
      </c>
      <c r="AV1855" s="1">
        <v>43012</v>
      </c>
      <c r="AW1855" t="s">
        <v>5947</v>
      </c>
      <c r="AX1855">
        <v>29.6</v>
      </c>
      <c r="AY1855">
        <v>12</v>
      </c>
      <c r="AZ1855" t="s">
        <v>13</v>
      </c>
      <c r="BA1855" s="1">
        <v>43012</v>
      </c>
      <c r="BB1855" t="s">
        <v>5951</v>
      </c>
      <c r="BC1855">
        <v>-12</v>
      </c>
      <c r="BD1855">
        <v>13</v>
      </c>
      <c r="BE1855" t="s">
        <v>14</v>
      </c>
      <c r="BF1855" s="1">
        <v>43012</v>
      </c>
      <c r="BG1855" t="s">
        <v>5951</v>
      </c>
      <c r="BH1855">
        <v>5.6</v>
      </c>
      <c r="BI1855">
        <v>14</v>
      </c>
      <c r="BJ1855" t="s">
        <v>15</v>
      </c>
      <c r="BK1855" s="1">
        <v>43012</v>
      </c>
      <c r="BL1855" t="s">
        <v>5953</v>
      </c>
      <c r="BM1855">
        <v>32.700000000000003</v>
      </c>
      <c r="BN1855">
        <v>15</v>
      </c>
      <c r="BO1855" t="s">
        <v>16</v>
      </c>
      <c r="BP1855" s="1">
        <v>43012</v>
      </c>
      <c r="BQ1855" t="s">
        <v>5954</v>
      </c>
      <c r="BR1855" t="s">
        <v>41</v>
      </c>
      <c r="BS1855">
        <v>16</v>
      </c>
      <c r="BT1855" t="s">
        <v>17</v>
      </c>
      <c r="BU1855" s="1">
        <v>43012</v>
      </c>
      <c r="BV1855" t="s">
        <v>5953</v>
      </c>
      <c r="BW1855">
        <v>23.2</v>
      </c>
      <c r="BX1855">
        <v>17</v>
      </c>
      <c r="BY1855" t="s">
        <v>18</v>
      </c>
      <c r="BZ1855" s="1">
        <v>43012</v>
      </c>
      <c r="CA1855" t="s">
        <v>5953</v>
      </c>
      <c r="CB1855" t="s">
        <v>41</v>
      </c>
      <c r="CC1855">
        <v>18</v>
      </c>
      <c r="CD1855" t="s">
        <v>19</v>
      </c>
      <c r="CE1855" s="1">
        <v>43012</v>
      </c>
      <c r="CF1855" t="s">
        <v>5954</v>
      </c>
      <c r="CG1855">
        <v>5.8</v>
      </c>
      <c r="CW1855">
        <v>23</v>
      </c>
      <c r="CX1855" t="s">
        <v>23</v>
      </c>
      <c r="CY1855" s="1">
        <v>43012</v>
      </c>
      <c r="CZ1855" t="s">
        <v>5953</v>
      </c>
      <c r="DA1855">
        <v>5.9</v>
      </c>
      <c r="DG1855">
        <v>11</v>
      </c>
      <c r="DH1855" t="s">
        <v>25</v>
      </c>
      <c r="DI1855" s="1">
        <v>43012</v>
      </c>
      <c r="DJ1855" t="s">
        <v>5953</v>
      </c>
      <c r="DK1855">
        <v>19.399999999999999</v>
      </c>
    </row>
    <row r="1856" spans="1:115" x14ac:dyDescent="0.25">
      <c r="A1856">
        <v>1</v>
      </c>
      <c r="B1856" t="s">
        <v>3</v>
      </c>
      <c r="C1856" s="1">
        <v>43012</v>
      </c>
      <c r="D1856" t="s">
        <v>5955</v>
      </c>
      <c r="E1856">
        <v>32.6</v>
      </c>
      <c r="F1856">
        <v>2</v>
      </c>
      <c r="G1856" t="s">
        <v>4</v>
      </c>
      <c r="H1856" s="1">
        <v>43012</v>
      </c>
      <c r="I1856" t="s">
        <v>5955</v>
      </c>
      <c r="J1856">
        <v>23.4</v>
      </c>
      <c r="K1856">
        <v>3</v>
      </c>
      <c r="L1856" t="s">
        <v>5</v>
      </c>
      <c r="M1856" s="1">
        <v>43012</v>
      </c>
      <c r="N1856" t="s">
        <v>5956</v>
      </c>
      <c r="O1856">
        <v>32.299999999999997</v>
      </c>
      <c r="P1856">
        <v>4</v>
      </c>
      <c r="Q1856" t="s">
        <v>6</v>
      </c>
      <c r="R1856" s="1">
        <v>43012</v>
      </c>
      <c r="S1856" t="s">
        <v>5957</v>
      </c>
      <c r="T1856">
        <v>22.4</v>
      </c>
      <c r="U1856">
        <v>5</v>
      </c>
      <c r="V1856" t="s">
        <v>7</v>
      </c>
      <c r="W1856" s="1">
        <v>43012</v>
      </c>
      <c r="X1856" t="s">
        <v>5957</v>
      </c>
      <c r="Y1856">
        <v>32.5</v>
      </c>
      <c r="Z1856">
        <v>6</v>
      </c>
      <c r="AA1856" t="s">
        <v>8</v>
      </c>
      <c r="AB1856" s="1">
        <v>43012</v>
      </c>
      <c r="AC1856" t="s">
        <v>5956</v>
      </c>
      <c r="AD1856">
        <v>37.4</v>
      </c>
      <c r="AE1856">
        <v>7</v>
      </c>
      <c r="AF1856" t="s">
        <v>9</v>
      </c>
      <c r="AG1856" s="1">
        <v>43012</v>
      </c>
      <c r="AH1856" t="s">
        <v>5956</v>
      </c>
      <c r="AI1856">
        <v>4.4000000000000004</v>
      </c>
      <c r="AJ1856">
        <v>8</v>
      </c>
      <c r="AK1856" t="s">
        <v>10</v>
      </c>
      <c r="AL1856" s="1">
        <v>43012</v>
      </c>
      <c r="AM1856" t="s">
        <v>5957</v>
      </c>
      <c r="AN1856">
        <v>-30</v>
      </c>
      <c r="AO1856">
        <v>9</v>
      </c>
      <c r="AP1856" t="s">
        <v>11</v>
      </c>
      <c r="AQ1856" s="1">
        <v>43012</v>
      </c>
      <c r="AR1856" t="s">
        <v>5957</v>
      </c>
      <c r="AS1856">
        <v>121.2</v>
      </c>
      <c r="AT1856">
        <v>10</v>
      </c>
      <c r="AU1856" t="s">
        <v>12</v>
      </c>
      <c r="AV1856" s="1">
        <v>43012</v>
      </c>
      <c r="AW1856" t="s">
        <v>5951</v>
      </c>
      <c r="AX1856">
        <v>29.5</v>
      </c>
      <c r="AY1856">
        <v>12</v>
      </c>
      <c r="AZ1856" t="s">
        <v>13</v>
      </c>
      <c r="BA1856" s="1">
        <v>43012</v>
      </c>
      <c r="BB1856" t="s">
        <v>5955</v>
      </c>
      <c r="BC1856">
        <v>-12</v>
      </c>
      <c r="BD1856">
        <v>13</v>
      </c>
      <c r="BE1856" t="s">
        <v>14</v>
      </c>
      <c r="BF1856" s="1">
        <v>43012</v>
      </c>
      <c r="BG1856" t="s">
        <v>5955</v>
      </c>
      <c r="BH1856">
        <v>5.6</v>
      </c>
      <c r="BI1856">
        <v>14</v>
      </c>
      <c r="BJ1856" t="s">
        <v>15</v>
      </c>
      <c r="BK1856" s="1">
        <v>43012</v>
      </c>
      <c r="BL1856" t="s">
        <v>5957</v>
      </c>
      <c r="BM1856">
        <v>32.6</v>
      </c>
      <c r="BN1856">
        <v>15</v>
      </c>
      <c r="BO1856" t="s">
        <v>16</v>
      </c>
      <c r="BP1856" s="1">
        <v>43012</v>
      </c>
      <c r="BQ1856" t="s">
        <v>5958</v>
      </c>
      <c r="BR1856" t="s">
        <v>41</v>
      </c>
      <c r="BS1856">
        <v>16</v>
      </c>
      <c r="BT1856" t="s">
        <v>17</v>
      </c>
      <c r="BU1856" s="1">
        <v>43012</v>
      </c>
      <c r="BV1856" t="s">
        <v>5957</v>
      </c>
      <c r="BW1856">
        <v>23.1</v>
      </c>
      <c r="BX1856">
        <v>17</v>
      </c>
      <c r="BY1856" t="s">
        <v>18</v>
      </c>
      <c r="BZ1856" s="1">
        <v>43012</v>
      </c>
      <c r="CA1856" t="s">
        <v>5957</v>
      </c>
      <c r="CB1856" t="s">
        <v>41</v>
      </c>
      <c r="CC1856">
        <v>18</v>
      </c>
      <c r="CD1856" t="s">
        <v>19</v>
      </c>
      <c r="CE1856" s="1">
        <v>43012</v>
      </c>
      <c r="CF1856" t="s">
        <v>5958</v>
      </c>
      <c r="CG1856">
        <v>5.9</v>
      </c>
      <c r="CW1856">
        <v>23</v>
      </c>
      <c r="CX1856" t="s">
        <v>23</v>
      </c>
      <c r="CY1856" s="1">
        <v>43012</v>
      </c>
      <c r="CZ1856" t="s">
        <v>5957</v>
      </c>
      <c r="DA1856">
        <v>6.5</v>
      </c>
      <c r="DG1856">
        <v>11</v>
      </c>
      <c r="DH1856" t="s">
        <v>25</v>
      </c>
      <c r="DI1856" s="1">
        <v>43012</v>
      </c>
      <c r="DJ1856" t="s">
        <v>5957</v>
      </c>
      <c r="DK1856">
        <v>19.3</v>
      </c>
    </row>
    <row r="1857" spans="1:115" x14ac:dyDescent="0.25">
      <c r="A1857">
        <v>1</v>
      </c>
      <c r="B1857" t="s">
        <v>3</v>
      </c>
      <c r="C1857" s="1">
        <v>43012</v>
      </c>
      <c r="D1857" t="s">
        <v>5959</v>
      </c>
      <c r="E1857">
        <v>32.6</v>
      </c>
      <c r="F1857">
        <v>2</v>
      </c>
      <c r="G1857" t="s">
        <v>4</v>
      </c>
      <c r="H1857" s="1">
        <v>43012</v>
      </c>
      <c r="I1857" t="s">
        <v>5959</v>
      </c>
      <c r="J1857">
        <v>23.4</v>
      </c>
      <c r="K1857">
        <v>3</v>
      </c>
      <c r="L1857" t="s">
        <v>5</v>
      </c>
      <c r="M1857" s="1">
        <v>43012</v>
      </c>
      <c r="N1857" t="s">
        <v>5960</v>
      </c>
      <c r="O1857">
        <v>32.299999999999997</v>
      </c>
      <c r="P1857">
        <v>4</v>
      </c>
      <c r="Q1857" t="s">
        <v>6</v>
      </c>
      <c r="R1857" s="1">
        <v>43012</v>
      </c>
      <c r="S1857" t="s">
        <v>5961</v>
      </c>
      <c r="T1857">
        <v>22.4</v>
      </c>
      <c r="U1857">
        <v>5</v>
      </c>
      <c r="V1857" t="s">
        <v>7</v>
      </c>
      <c r="W1857" s="1">
        <v>43012</v>
      </c>
      <c r="X1857" t="s">
        <v>5961</v>
      </c>
      <c r="Y1857">
        <v>32.5</v>
      </c>
      <c r="Z1857">
        <v>6</v>
      </c>
      <c r="AA1857" t="s">
        <v>8</v>
      </c>
      <c r="AB1857" s="1">
        <v>43012</v>
      </c>
      <c r="AC1857" t="s">
        <v>5960</v>
      </c>
      <c r="AD1857">
        <v>36.700000000000003</v>
      </c>
      <c r="AE1857">
        <v>7</v>
      </c>
      <c r="AF1857" t="s">
        <v>9</v>
      </c>
      <c r="AG1857" s="1">
        <v>43012</v>
      </c>
      <c r="AH1857" t="s">
        <v>5960</v>
      </c>
      <c r="AI1857">
        <v>4.4000000000000004</v>
      </c>
      <c r="AJ1857">
        <v>8</v>
      </c>
      <c r="AK1857" t="s">
        <v>10</v>
      </c>
      <c r="AL1857" s="1">
        <v>43012</v>
      </c>
      <c r="AM1857" t="s">
        <v>5961</v>
      </c>
      <c r="AN1857">
        <v>-30</v>
      </c>
      <c r="AO1857">
        <v>9</v>
      </c>
      <c r="AP1857" t="s">
        <v>11</v>
      </c>
      <c r="AQ1857" s="1">
        <v>43012</v>
      </c>
      <c r="AR1857" t="s">
        <v>5961</v>
      </c>
      <c r="AS1857">
        <v>120.9</v>
      </c>
      <c r="AT1857">
        <v>10</v>
      </c>
      <c r="AU1857" t="s">
        <v>12</v>
      </c>
      <c r="AV1857" s="1">
        <v>43012</v>
      </c>
      <c r="AW1857" t="s">
        <v>5955</v>
      </c>
      <c r="AX1857">
        <v>29.5</v>
      </c>
      <c r="AY1857">
        <v>12</v>
      </c>
      <c r="AZ1857" t="s">
        <v>13</v>
      </c>
      <c r="BA1857" s="1">
        <v>43012</v>
      </c>
      <c r="BB1857" t="s">
        <v>5959</v>
      </c>
      <c r="BC1857">
        <v>-12</v>
      </c>
      <c r="BD1857">
        <v>13</v>
      </c>
      <c r="BE1857" t="s">
        <v>14</v>
      </c>
      <c r="BF1857" s="1">
        <v>43012</v>
      </c>
      <c r="BG1857" t="s">
        <v>5959</v>
      </c>
      <c r="BH1857">
        <v>5.7</v>
      </c>
      <c r="BI1857">
        <v>14</v>
      </c>
      <c r="BJ1857" t="s">
        <v>15</v>
      </c>
      <c r="BK1857" s="1">
        <v>43012</v>
      </c>
      <c r="BL1857" t="s">
        <v>5961</v>
      </c>
      <c r="BM1857">
        <v>32.700000000000003</v>
      </c>
      <c r="BN1857">
        <v>15</v>
      </c>
      <c r="BO1857" t="s">
        <v>16</v>
      </c>
      <c r="BP1857" s="1">
        <v>43012</v>
      </c>
      <c r="BQ1857" t="s">
        <v>5962</v>
      </c>
      <c r="BR1857" t="s">
        <v>41</v>
      </c>
      <c r="BS1857">
        <v>16</v>
      </c>
      <c r="BT1857" t="s">
        <v>17</v>
      </c>
      <c r="BU1857" s="1">
        <v>43012</v>
      </c>
      <c r="BV1857" t="s">
        <v>5961</v>
      </c>
      <c r="BW1857">
        <v>23.1</v>
      </c>
      <c r="BX1857">
        <v>17</v>
      </c>
      <c r="BY1857" t="s">
        <v>18</v>
      </c>
      <c r="BZ1857" s="1">
        <v>43012</v>
      </c>
      <c r="CA1857" t="s">
        <v>5961</v>
      </c>
      <c r="CB1857" t="s">
        <v>41</v>
      </c>
      <c r="CC1857">
        <v>18</v>
      </c>
      <c r="CD1857" t="s">
        <v>19</v>
      </c>
      <c r="CE1857" s="1">
        <v>43012</v>
      </c>
      <c r="CF1857" t="s">
        <v>5962</v>
      </c>
      <c r="CG1857">
        <v>6</v>
      </c>
      <c r="CW1857">
        <v>23</v>
      </c>
      <c r="CX1857" t="s">
        <v>23</v>
      </c>
      <c r="CY1857" s="1">
        <v>43012</v>
      </c>
      <c r="CZ1857" t="s">
        <v>5961</v>
      </c>
      <c r="DA1857">
        <v>6.9</v>
      </c>
      <c r="DG1857">
        <v>11</v>
      </c>
      <c r="DH1857" t="s">
        <v>25</v>
      </c>
      <c r="DI1857" s="1">
        <v>43012</v>
      </c>
      <c r="DJ1857" t="s">
        <v>5961</v>
      </c>
      <c r="DK1857">
        <v>19.399999999999999</v>
      </c>
    </row>
    <row r="1858" spans="1:115" x14ac:dyDescent="0.25">
      <c r="A1858">
        <v>1</v>
      </c>
      <c r="B1858" t="s">
        <v>3</v>
      </c>
      <c r="C1858" s="1">
        <v>43012</v>
      </c>
      <c r="D1858" t="s">
        <v>5963</v>
      </c>
      <c r="E1858">
        <v>32.6</v>
      </c>
      <c r="F1858">
        <v>2</v>
      </c>
      <c r="G1858" t="s">
        <v>4</v>
      </c>
      <c r="H1858" s="1">
        <v>43012</v>
      </c>
      <c r="I1858" t="s">
        <v>5963</v>
      </c>
      <c r="J1858">
        <v>23.4</v>
      </c>
      <c r="K1858">
        <v>3</v>
      </c>
      <c r="L1858" t="s">
        <v>5</v>
      </c>
      <c r="M1858" s="1">
        <v>43012</v>
      </c>
      <c r="N1858" t="s">
        <v>5964</v>
      </c>
      <c r="O1858">
        <v>32.299999999999997</v>
      </c>
      <c r="P1858">
        <v>4</v>
      </c>
      <c r="Q1858" t="s">
        <v>6</v>
      </c>
      <c r="R1858" s="1">
        <v>43012</v>
      </c>
      <c r="S1858" t="s">
        <v>5965</v>
      </c>
      <c r="T1858">
        <v>22.4</v>
      </c>
      <c r="U1858">
        <v>5</v>
      </c>
      <c r="V1858" t="s">
        <v>7</v>
      </c>
      <c r="W1858" s="1">
        <v>43012</v>
      </c>
      <c r="X1858" t="s">
        <v>5965</v>
      </c>
      <c r="Y1858">
        <v>32.5</v>
      </c>
      <c r="Z1858">
        <v>6</v>
      </c>
      <c r="AA1858" t="s">
        <v>8</v>
      </c>
      <c r="AB1858" s="1">
        <v>43012</v>
      </c>
      <c r="AC1858" t="s">
        <v>5964</v>
      </c>
      <c r="AD1858">
        <v>37.4</v>
      </c>
      <c r="AE1858">
        <v>7</v>
      </c>
      <c r="AF1858" t="s">
        <v>9</v>
      </c>
      <c r="AG1858" s="1">
        <v>43012</v>
      </c>
      <c r="AH1858" t="s">
        <v>5964</v>
      </c>
      <c r="AI1858">
        <v>4.5</v>
      </c>
      <c r="AJ1858">
        <v>8</v>
      </c>
      <c r="AK1858" t="s">
        <v>10</v>
      </c>
      <c r="AL1858" s="1">
        <v>43012</v>
      </c>
      <c r="AM1858" t="s">
        <v>5965</v>
      </c>
      <c r="AN1858">
        <v>-29.9</v>
      </c>
      <c r="AO1858">
        <v>9</v>
      </c>
      <c r="AP1858" t="s">
        <v>11</v>
      </c>
      <c r="AQ1858" s="1">
        <v>43012</v>
      </c>
      <c r="AR1858" t="s">
        <v>5965</v>
      </c>
      <c r="AS1858">
        <v>121.1</v>
      </c>
      <c r="AT1858">
        <v>10</v>
      </c>
      <c r="AU1858" t="s">
        <v>12</v>
      </c>
      <c r="AV1858" s="1">
        <v>43012</v>
      </c>
      <c r="AW1858" t="s">
        <v>5959</v>
      </c>
      <c r="AX1858">
        <v>29.4</v>
      </c>
      <c r="AY1858">
        <v>12</v>
      </c>
      <c r="AZ1858" t="s">
        <v>13</v>
      </c>
      <c r="BA1858" s="1">
        <v>43012</v>
      </c>
      <c r="BB1858" t="s">
        <v>5963</v>
      </c>
      <c r="BC1858">
        <v>-12</v>
      </c>
      <c r="BD1858">
        <v>13</v>
      </c>
      <c r="BE1858" t="s">
        <v>14</v>
      </c>
      <c r="BF1858" s="1">
        <v>43012</v>
      </c>
      <c r="BG1858" t="s">
        <v>5963</v>
      </c>
      <c r="BH1858">
        <v>5.7</v>
      </c>
      <c r="BI1858">
        <v>14</v>
      </c>
      <c r="BJ1858" t="s">
        <v>15</v>
      </c>
      <c r="BK1858" s="1">
        <v>43012</v>
      </c>
      <c r="BL1858" t="s">
        <v>5965</v>
      </c>
      <c r="BM1858">
        <v>32.700000000000003</v>
      </c>
      <c r="BN1858">
        <v>15</v>
      </c>
      <c r="BO1858" t="s">
        <v>16</v>
      </c>
      <c r="BP1858" s="1">
        <v>43012</v>
      </c>
      <c r="BQ1858" t="s">
        <v>5966</v>
      </c>
      <c r="BR1858" t="s">
        <v>41</v>
      </c>
      <c r="BS1858">
        <v>16</v>
      </c>
      <c r="BT1858" t="s">
        <v>17</v>
      </c>
      <c r="BU1858" s="1">
        <v>43012</v>
      </c>
      <c r="BV1858" t="s">
        <v>5965</v>
      </c>
      <c r="BW1858">
        <v>23.2</v>
      </c>
      <c r="BX1858">
        <v>17</v>
      </c>
      <c r="BY1858" t="s">
        <v>18</v>
      </c>
      <c r="BZ1858" s="1">
        <v>43012</v>
      </c>
      <c r="CA1858" t="s">
        <v>5965</v>
      </c>
      <c r="CB1858" t="s">
        <v>41</v>
      </c>
      <c r="CC1858">
        <v>18</v>
      </c>
      <c r="CD1858" t="s">
        <v>19</v>
      </c>
      <c r="CE1858" s="1">
        <v>43012</v>
      </c>
      <c r="CF1858" t="s">
        <v>5966</v>
      </c>
      <c r="CG1858">
        <v>6.1</v>
      </c>
      <c r="CW1858">
        <v>23</v>
      </c>
      <c r="CX1858" t="s">
        <v>23</v>
      </c>
      <c r="CY1858" s="1">
        <v>43012</v>
      </c>
      <c r="CZ1858" t="s">
        <v>5965</v>
      </c>
      <c r="DA1858">
        <v>7.5</v>
      </c>
      <c r="DG1858">
        <v>11</v>
      </c>
      <c r="DH1858" t="s">
        <v>25</v>
      </c>
      <c r="DI1858" s="1">
        <v>43012</v>
      </c>
      <c r="DJ1858" t="s">
        <v>5965</v>
      </c>
      <c r="DK1858">
        <v>19.5</v>
      </c>
    </row>
    <row r="1859" spans="1:115" x14ac:dyDescent="0.25">
      <c r="A1859">
        <v>1</v>
      </c>
      <c r="B1859" t="s">
        <v>3</v>
      </c>
      <c r="C1859" s="1">
        <v>43012</v>
      </c>
      <c r="D1859" t="s">
        <v>5967</v>
      </c>
      <c r="E1859">
        <v>32.5</v>
      </c>
      <c r="F1859">
        <v>2</v>
      </c>
      <c r="G1859" t="s">
        <v>4</v>
      </c>
      <c r="H1859" s="1">
        <v>43012</v>
      </c>
      <c r="I1859" t="s">
        <v>5967</v>
      </c>
      <c r="J1859">
        <v>23.4</v>
      </c>
      <c r="K1859">
        <v>3</v>
      </c>
      <c r="L1859" t="s">
        <v>5</v>
      </c>
      <c r="M1859" s="1">
        <v>43012</v>
      </c>
      <c r="N1859" t="s">
        <v>5968</v>
      </c>
      <c r="O1859">
        <v>32.200000000000003</v>
      </c>
      <c r="P1859">
        <v>4</v>
      </c>
      <c r="Q1859" t="s">
        <v>6</v>
      </c>
      <c r="R1859" s="1">
        <v>43012</v>
      </c>
      <c r="S1859" t="s">
        <v>5969</v>
      </c>
      <c r="T1859">
        <v>22.3</v>
      </c>
      <c r="U1859">
        <v>5</v>
      </c>
      <c r="V1859" t="s">
        <v>7</v>
      </c>
      <c r="W1859" s="1">
        <v>43012</v>
      </c>
      <c r="X1859" t="s">
        <v>5969</v>
      </c>
      <c r="Y1859">
        <v>32.5</v>
      </c>
      <c r="Z1859">
        <v>6</v>
      </c>
      <c r="AA1859" t="s">
        <v>8</v>
      </c>
      <c r="AB1859" s="1">
        <v>43012</v>
      </c>
      <c r="AC1859" t="s">
        <v>5968</v>
      </c>
      <c r="AD1859">
        <v>36.6</v>
      </c>
      <c r="AE1859">
        <v>7</v>
      </c>
      <c r="AF1859" t="s">
        <v>9</v>
      </c>
      <c r="AG1859" s="1">
        <v>43012</v>
      </c>
      <c r="AH1859" t="s">
        <v>5968</v>
      </c>
      <c r="AI1859">
        <v>4.5</v>
      </c>
      <c r="AJ1859">
        <v>8</v>
      </c>
      <c r="AK1859" t="s">
        <v>10</v>
      </c>
      <c r="AL1859" s="1">
        <v>43012</v>
      </c>
      <c r="AM1859" t="s">
        <v>5969</v>
      </c>
      <c r="AN1859">
        <v>-29.9</v>
      </c>
      <c r="AO1859">
        <v>9</v>
      </c>
      <c r="AP1859" t="s">
        <v>11</v>
      </c>
      <c r="AQ1859" s="1">
        <v>43012</v>
      </c>
      <c r="AR1859" t="s">
        <v>5969</v>
      </c>
      <c r="AS1859">
        <v>121.2</v>
      </c>
      <c r="AT1859">
        <v>10</v>
      </c>
      <c r="AU1859" t="s">
        <v>12</v>
      </c>
      <c r="AV1859" s="1">
        <v>43012</v>
      </c>
      <c r="AW1859" t="s">
        <v>5963</v>
      </c>
      <c r="AX1859">
        <v>29.4</v>
      </c>
      <c r="AY1859">
        <v>12</v>
      </c>
      <c r="AZ1859" t="s">
        <v>13</v>
      </c>
      <c r="BA1859" s="1">
        <v>43012</v>
      </c>
      <c r="BB1859" t="s">
        <v>5967</v>
      </c>
      <c r="BC1859">
        <v>-11</v>
      </c>
      <c r="BD1859">
        <v>13</v>
      </c>
      <c r="BE1859" t="s">
        <v>14</v>
      </c>
      <c r="BF1859" s="1">
        <v>43012</v>
      </c>
      <c r="BG1859" t="s">
        <v>5967</v>
      </c>
      <c r="BH1859">
        <v>5.8</v>
      </c>
      <c r="BI1859">
        <v>14</v>
      </c>
      <c r="BJ1859" t="s">
        <v>15</v>
      </c>
      <c r="BK1859" s="1">
        <v>43012</v>
      </c>
      <c r="BL1859" t="s">
        <v>5969</v>
      </c>
      <c r="BM1859">
        <v>32.700000000000003</v>
      </c>
      <c r="BN1859">
        <v>15</v>
      </c>
      <c r="BO1859" t="s">
        <v>16</v>
      </c>
      <c r="BP1859" s="1">
        <v>43012</v>
      </c>
      <c r="BQ1859" t="s">
        <v>5970</v>
      </c>
      <c r="BR1859" t="s">
        <v>41</v>
      </c>
      <c r="BS1859">
        <v>16</v>
      </c>
      <c r="BT1859" t="s">
        <v>17</v>
      </c>
      <c r="BU1859" s="1">
        <v>43012</v>
      </c>
      <c r="BV1859" t="s">
        <v>5969</v>
      </c>
      <c r="BW1859">
        <v>23.1</v>
      </c>
      <c r="BX1859">
        <v>17</v>
      </c>
      <c r="BY1859" t="s">
        <v>18</v>
      </c>
      <c r="BZ1859" s="1">
        <v>43012</v>
      </c>
      <c r="CA1859" t="s">
        <v>5969</v>
      </c>
      <c r="CB1859" t="s">
        <v>41</v>
      </c>
      <c r="CC1859">
        <v>18</v>
      </c>
      <c r="CD1859" t="s">
        <v>19</v>
      </c>
      <c r="CE1859" s="1">
        <v>43012</v>
      </c>
      <c r="CF1859" t="s">
        <v>5970</v>
      </c>
      <c r="CG1859">
        <v>6.1</v>
      </c>
      <c r="CW1859">
        <v>23</v>
      </c>
      <c r="CX1859" t="s">
        <v>23</v>
      </c>
      <c r="CY1859" s="1">
        <v>43012</v>
      </c>
      <c r="CZ1859" t="s">
        <v>5969</v>
      </c>
      <c r="DA1859">
        <v>7.6</v>
      </c>
      <c r="DG1859">
        <v>11</v>
      </c>
      <c r="DH1859" t="s">
        <v>25</v>
      </c>
      <c r="DI1859" s="1">
        <v>43012</v>
      </c>
      <c r="DJ1859" t="s">
        <v>5969</v>
      </c>
      <c r="DK1859">
        <v>19.5</v>
      </c>
    </row>
    <row r="1860" spans="1:115" x14ac:dyDescent="0.25">
      <c r="A1860">
        <v>1</v>
      </c>
      <c r="B1860" t="s">
        <v>3</v>
      </c>
      <c r="C1860" s="1">
        <v>43012</v>
      </c>
      <c r="D1860" t="s">
        <v>5971</v>
      </c>
      <c r="E1860">
        <v>32.5</v>
      </c>
      <c r="F1860">
        <v>2</v>
      </c>
      <c r="G1860" t="s">
        <v>4</v>
      </c>
      <c r="H1860" s="1">
        <v>43012</v>
      </c>
      <c r="I1860" t="s">
        <v>5971</v>
      </c>
      <c r="J1860">
        <v>23.5</v>
      </c>
      <c r="K1860">
        <v>3</v>
      </c>
      <c r="L1860" t="s">
        <v>5</v>
      </c>
      <c r="M1860" s="1">
        <v>43012</v>
      </c>
      <c r="N1860" t="s">
        <v>5972</v>
      </c>
      <c r="O1860">
        <v>32.200000000000003</v>
      </c>
      <c r="P1860">
        <v>4</v>
      </c>
      <c r="Q1860" t="s">
        <v>6</v>
      </c>
      <c r="R1860" s="1">
        <v>43012</v>
      </c>
      <c r="S1860" t="s">
        <v>5973</v>
      </c>
      <c r="T1860">
        <v>22.4</v>
      </c>
      <c r="U1860">
        <v>5</v>
      </c>
      <c r="V1860" t="s">
        <v>7</v>
      </c>
      <c r="W1860" s="1">
        <v>43012</v>
      </c>
      <c r="X1860" t="s">
        <v>5973</v>
      </c>
      <c r="Y1860">
        <v>32.5</v>
      </c>
      <c r="Z1860">
        <v>6</v>
      </c>
      <c r="AA1860" t="s">
        <v>8</v>
      </c>
      <c r="AB1860" s="1">
        <v>43012</v>
      </c>
      <c r="AC1860" t="s">
        <v>5972</v>
      </c>
      <c r="AD1860">
        <v>37.299999999999997</v>
      </c>
      <c r="AE1860">
        <v>7</v>
      </c>
      <c r="AF1860" t="s">
        <v>9</v>
      </c>
      <c r="AG1860" s="1">
        <v>43012</v>
      </c>
      <c r="AH1860" t="s">
        <v>5972</v>
      </c>
      <c r="AI1860">
        <v>4.5999999999999996</v>
      </c>
      <c r="AJ1860">
        <v>8</v>
      </c>
      <c r="AK1860" t="s">
        <v>10</v>
      </c>
      <c r="AL1860" s="1">
        <v>43012</v>
      </c>
      <c r="AM1860" t="s">
        <v>5973</v>
      </c>
      <c r="AN1860">
        <v>-29.9</v>
      </c>
      <c r="AO1860">
        <v>9</v>
      </c>
      <c r="AP1860" t="s">
        <v>11</v>
      </c>
      <c r="AQ1860" s="1">
        <v>43012</v>
      </c>
      <c r="AR1860" t="s">
        <v>5973</v>
      </c>
      <c r="AS1860">
        <v>121</v>
      </c>
      <c r="AT1860">
        <v>10</v>
      </c>
      <c r="AU1860" t="s">
        <v>12</v>
      </c>
      <c r="AV1860" s="1">
        <v>43012</v>
      </c>
      <c r="AW1860" t="s">
        <v>5967</v>
      </c>
      <c r="AX1860">
        <v>29.3</v>
      </c>
      <c r="AY1860">
        <v>12</v>
      </c>
      <c r="AZ1860" t="s">
        <v>13</v>
      </c>
      <c r="BA1860" s="1">
        <v>43012</v>
      </c>
      <c r="BB1860" t="s">
        <v>5971</v>
      </c>
      <c r="BC1860">
        <v>-11</v>
      </c>
      <c r="BD1860">
        <v>13</v>
      </c>
      <c r="BE1860" t="s">
        <v>14</v>
      </c>
      <c r="BF1860" s="1">
        <v>43012</v>
      </c>
      <c r="BG1860" t="s">
        <v>5971</v>
      </c>
      <c r="BH1860">
        <v>5.7</v>
      </c>
      <c r="BI1860">
        <v>14</v>
      </c>
      <c r="BJ1860" t="s">
        <v>15</v>
      </c>
      <c r="BK1860" s="1">
        <v>43012</v>
      </c>
      <c r="BL1860" t="s">
        <v>5973</v>
      </c>
      <c r="BM1860">
        <v>32.700000000000003</v>
      </c>
      <c r="BN1860">
        <v>15</v>
      </c>
      <c r="BO1860" t="s">
        <v>16</v>
      </c>
      <c r="BP1860" s="1">
        <v>43012</v>
      </c>
      <c r="BQ1860" t="s">
        <v>5974</v>
      </c>
      <c r="BR1860" t="s">
        <v>41</v>
      </c>
      <c r="BS1860">
        <v>16</v>
      </c>
      <c r="BT1860" t="s">
        <v>17</v>
      </c>
      <c r="BU1860" s="1">
        <v>43012</v>
      </c>
      <c r="BV1860" t="s">
        <v>5973</v>
      </c>
      <c r="BW1860">
        <v>23.1</v>
      </c>
      <c r="BX1860">
        <v>17</v>
      </c>
      <c r="BY1860" t="s">
        <v>18</v>
      </c>
      <c r="BZ1860" s="1">
        <v>43012</v>
      </c>
      <c r="CA1860" t="s">
        <v>5973</v>
      </c>
      <c r="CB1860" t="s">
        <v>41</v>
      </c>
      <c r="CC1860">
        <v>18</v>
      </c>
      <c r="CD1860" t="s">
        <v>19</v>
      </c>
      <c r="CE1860" s="1">
        <v>43012</v>
      </c>
      <c r="CF1860" t="s">
        <v>5974</v>
      </c>
      <c r="CG1860">
        <v>5.9</v>
      </c>
      <c r="CW1860">
        <v>23</v>
      </c>
      <c r="CX1860" t="s">
        <v>23</v>
      </c>
      <c r="CY1860" s="1">
        <v>43012</v>
      </c>
      <c r="CZ1860" t="s">
        <v>5973</v>
      </c>
      <c r="DA1860">
        <v>7.5</v>
      </c>
      <c r="DG1860">
        <v>11</v>
      </c>
      <c r="DH1860" t="s">
        <v>25</v>
      </c>
      <c r="DI1860" s="1">
        <v>43012</v>
      </c>
      <c r="DJ1860" t="s">
        <v>5973</v>
      </c>
      <c r="DK1860">
        <v>19.5</v>
      </c>
    </row>
    <row r="1861" spans="1:115" x14ac:dyDescent="0.25">
      <c r="A1861">
        <v>1</v>
      </c>
      <c r="B1861" t="s">
        <v>3</v>
      </c>
      <c r="C1861" s="1">
        <v>43012</v>
      </c>
      <c r="D1861" t="s">
        <v>5975</v>
      </c>
      <c r="E1861">
        <v>32.6</v>
      </c>
      <c r="F1861">
        <v>2</v>
      </c>
      <c r="G1861" t="s">
        <v>4</v>
      </c>
      <c r="H1861" s="1">
        <v>43012</v>
      </c>
      <c r="I1861" t="s">
        <v>5975</v>
      </c>
      <c r="J1861">
        <v>23.5</v>
      </c>
      <c r="K1861">
        <v>3</v>
      </c>
      <c r="L1861" t="s">
        <v>5</v>
      </c>
      <c r="M1861" s="1">
        <v>43012</v>
      </c>
      <c r="N1861" t="s">
        <v>5976</v>
      </c>
      <c r="O1861">
        <v>32.200000000000003</v>
      </c>
      <c r="P1861">
        <v>4</v>
      </c>
      <c r="Q1861" t="s">
        <v>6</v>
      </c>
      <c r="R1861" s="1">
        <v>43012</v>
      </c>
      <c r="S1861" t="s">
        <v>5977</v>
      </c>
      <c r="T1861">
        <v>22.4</v>
      </c>
      <c r="U1861">
        <v>5</v>
      </c>
      <c r="V1861" t="s">
        <v>7</v>
      </c>
      <c r="W1861" s="1">
        <v>43012</v>
      </c>
      <c r="X1861" t="s">
        <v>5977</v>
      </c>
      <c r="Y1861">
        <v>32.5</v>
      </c>
      <c r="Z1861">
        <v>6</v>
      </c>
      <c r="AA1861" t="s">
        <v>8</v>
      </c>
      <c r="AB1861" s="1">
        <v>43012</v>
      </c>
      <c r="AC1861" t="s">
        <v>5976</v>
      </c>
      <c r="AD1861">
        <v>37.299999999999997</v>
      </c>
      <c r="AE1861">
        <v>7</v>
      </c>
      <c r="AF1861" t="s">
        <v>9</v>
      </c>
      <c r="AG1861" s="1">
        <v>43012</v>
      </c>
      <c r="AH1861" t="s">
        <v>5976</v>
      </c>
      <c r="AI1861">
        <v>4.5999999999999996</v>
      </c>
      <c r="AJ1861">
        <v>8</v>
      </c>
      <c r="AK1861" t="s">
        <v>10</v>
      </c>
      <c r="AL1861" s="1">
        <v>43012</v>
      </c>
      <c r="AM1861" t="s">
        <v>5977</v>
      </c>
      <c r="AN1861">
        <v>-29.9</v>
      </c>
      <c r="AO1861">
        <v>9</v>
      </c>
      <c r="AP1861" t="s">
        <v>11</v>
      </c>
      <c r="AQ1861" s="1">
        <v>43012</v>
      </c>
      <c r="AR1861" t="s">
        <v>5977</v>
      </c>
      <c r="AS1861">
        <v>121.2</v>
      </c>
      <c r="AT1861">
        <v>10</v>
      </c>
      <c r="AU1861" t="s">
        <v>12</v>
      </c>
      <c r="AV1861" s="1">
        <v>43012</v>
      </c>
      <c r="AW1861" t="s">
        <v>5971</v>
      </c>
      <c r="AX1861">
        <v>29.2</v>
      </c>
      <c r="AY1861">
        <v>12</v>
      </c>
      <c r="AZ1861" t="s">
        <v>13</v>
      </c>
      <c r="BA1861" s="1">
        <v>43012</v>
      </c>
      <c r="BB1861" t="s">
        <v>5975</v>
      </c>
      <c r="BC1861">
        <v>-10</v>
      </c>
      <c r="BD1861">
        <v>13</v>
      </c>
      <c r="BE1861" t="s">
        <v>14</v>
      </c>
      <c r="BF1861" s="1">
        <v>43012</v>
      </c>
      <c r="BG1861" t="s">
        <v>5975</v>
      </c>
      <c r="BH1861">
        <v>5.7</v>
      </c>
      <c r="BI1861">
        <v>14</v>
      </c>
      <c r="BJ1861" t="s">
        <v>15</v>
      </c>
      <c r="BK1861" s="1">
        <v>43012</v>
      </c>
      <c r="BL1861" t="s">
        <v>5977</v>
      </c>
      <c r="BM1861">
        <v>32.700000000000003</v>
      </c>
      <c r="BN1861">
        <v>15</v>
      </c>
      <c r="BO1861" t="s">
        <v>16</v>
      </c>
      <c r="BP1861" s="1">
        <v>43012</v>
      </c>
      <c r="BQ1861" t="s">
        <v>5978</v>
      </c>
      <c r="BR1861" t="s">
        <v>41</v>
      </c>
      <c r="BS1861">
        <v>16</v>
      </c>
      <c r="BT1861" t="s">
        <v>17</v>
      </c>
      <c r="BU1861" s="1">
        <v>43012</v>
      </c>
      <c r="BV1861" t="s">
        <v>5977</v>
      </c>
      <c r="BW1861">
        <v>23.2</v>
      </c>
      <c r="BX1861">
        <v>17</v>
      </c>
      <c r="BY1861" t="s">
        <v>18</v>
      </c>
      <c r="BZ1861" s="1">
        <v>43012</v>
      </c>
      <c r="CA1861" t="s">
        <v>5977</v>
      </c>
      <c r="CB1861" t="s">
        <v>41</v>
      </c>
      <c r="CC1861">
        <v>18</v>
      </c>
      <c r="CD1861" t="s">
        <v>19</v>
      </c>
      <c r="CE1861" s="1">
        <v>43012</v>
      </c>
      <c r="CF1861" t="s">
        <v>5978</v>
      </c>
      <c r="CG1861">
        <v>5.8</v>
      </c>
      <c r="CW1861">
        <v>23</v>
      </c>
      <c r="CX1861" t="s">
        <v>23</v>
      </c>
      <c r="CY1861" s="1">
        <v>43012</v>
      </c>
      <c r="CZ1861" t="s">
        <v>5977</v>
      </c>
      <c r="DA1861">
        <v>7.4</v>
      </c>
      <c r="DG1861">
        <v>11</v>
      </c>
      <c r="DH1861" t="s">
        <v>25</v>
      </c>
      <c r="DI1861" s="1">
        <v>43012</v>
      </c>
      <c r="DJ1861" t="s">
        <v>5977</v>
      </c>
      <c r="DK1861">
        <v>19.5</v>
      </c>
    </row>
    <row r="1862" spans="1:115" x14ac:dyDescent="0.25">
      <c r="A1862">
        <v>1</v>
      </c>
      <c r="B1862" t="s">
        <v>3</v>
      </c>
      <c r="C1862" s="1">
        <v>43012</v>
      </c>
      <c r="D1862" t="s">
        <v>5979</v>
      </c>
      <c r="E1862">
        <v>32.5</v>
      </c>
      <c r="F1862">
        <v>2</v>
      </c>
      <c r="G1862" t="s">
        <v>4</v>
      </c>
      <c r="H1862" s="1">
        <v>43012</v>
      </c>
      <c r="I1862" t="s">
        <v>5979</v>
      </c>
      <c r="J1862">
        <v>23.4</v>
      </c>
      <c r="K1862">
        <v>3</v>
      </c>
      <c r="L1862" t="s">
        <v>5</v>
      </c>
      <c r="M1862" s="1">
        <v>43012</v>
      </c>
      <c r="N1862" t="s">
        <v>5980</v>
      </c>
      <c r="O1862">
        <v>32.200000000000003</v>
      </c>
      <c r="P1862">
        <v>4</v>
      </c>
      <c r="Q1862" t="s">
        <v>6</v>
      </c>
      <c r="R1862" s="1">
        <v>43012</v>
      </c>
      <c r="S1862" t="s">
        <v>5981</v>
      </c>
      <c r="T1862">
        <v>22.4</v>
      </c>
      <c r="U1862">
        <v>5</v>
      </c>
      <c r="V1862" t="s">
        <v>7</v>
      </c>
      <c r="W1862" s="1">
        <v>43012</v>
      </c>
      <c r="X1862" t="s">
        <v>5981</v>
      </c>
      <c r="Y1862">
        <v>32.5</v>
      </c>
      <c r="Z1862">
        <v>6</v>
      </c>
      <c r="AA1862" t="s">
        <v>8</v>
      </c>
      <c r="AB1862" s="1">
        <v>43012</v>
      </c>
      <c r="AC1862" t="s">
        <v>5980</v>
      </c>
      <c r="AD1862">
        <v>36.5</v>
      </c>
      <c r="AE1862">
        <v>7</v>
      </c>
      <c r="AF1862" t="s">
        <v>9</v>
      </c>
      <c r="AG1862" s="1">
        <v>43012</v>
      </c>
      <c r="AH1862" t="s">
        <v>5981</v>
      </c>
      <c r="AI1862">
        <v>4.5999999999999996</v>
      </c>
      <c r="AJ1862">
        <v>8</v>
      </c>
      <c r="AK1862" t="s">
        <v>10</v>
      </c>
      <c r="AL1862" s="1">
        <v>43012</v>
      </c>
      <c r="AM1862" t="s">
        <v>5981</v>
      </c>
      <c r="AN1862">
        <v>-29.9</v>
      </c>
      <c r="AO1862">
        <v>9</v>
      </c>
      <c r="AP1862" t="s">
        <v>11</v>
      </c>
      <c r="AQ1862" s="1">
        <v>43012</v>
      </c>
      <c r="AR1862" t="s">
        <v>5981</v>
      </c>
      <c r="AS1862">
        <v>121</v>
      </c>
      <c r="AT1862">
        <v>10</v>
      </c>
      <c r="AU1862" t="s">
        <v>12</v>
      </c>
      <c r="AV1862" s="1">
        <v>43012</v>
      </c>
      <c r="AW1862" t="s">
        <v>5975</v>
      </c>
      <c r="AX1862">
        <v>29.2</v>
      </c>
      <c r="AY1862">
        <v>12</v>
      </c>
      <c r="AZ1862" t="s">
        <v>13</v>
      </c>
      <c r="BA1862" s="1">
        <v>43012</v>
      </c>
      <c r="BB1862" t="s">
        <v>5979</v>
      </c>
      <c r="BC1862">
        <v>-10</v>
      </c>
      <c r="BD1862">
        <v>13</v>
      </c>
      <c r="BE1862" t="s">
        <v>14</v>
      </c>
      <c r="BF1862" s="1">
        <v>43012</v>
      </c>
      <c r="BG1862" t="s">
        <v>5979</v>
      </c>
      <c r="BH1862">
        <v>5.6</v>
      </c>
      <c r="BI1862">
        <v>14</v>
      </c>
      <c r="BJ1862" t="s">
        <v>15</v>
      </c>
      <c r="BK1862" s="1">
        <v>43012</v>
      </c>
      <c r="BL1862" t="s">
        <v>5981</v>
      </c>
      <c r="BM1862">
        <v>32.6</v>
      </c>
      <c r="BN1862">
        <v>15</v>
      </c>
      <c r="BO1862" t="s">
        <v>16</v>
      </c>
      <c r="BP1862" s="1">
        <v>43012</v>
      </c>
      <c r="BQ1862" t="s">
        <v>5982</v>
      </c>
      <c r="BR1862" t="s">
        <v>41</v>
      </c>
      <c r="BS1862">
        <v>16</v>
      </c>
      <c r="BT1862" t="s">
        <v>17</v>
      </c>
      <c r="BU1862" s="1">
        <v>43012</v>
      </c>
      <c r="BV1862" t="s">
        <v>5981</v>
      </c>
      <c r="BW1862">
        <v>23.2</v>
      </c>
      <c r="BX1862">
        <v>17</v>
      </c>
      <c r="BY1862" t="s">
        <v>18</v>
      </c>
      <c r="BZ1862" s="1">
        <v>43012</v>
      </c>
      <c r="CA1862" t="s">
        <v>5981</v>
      </c>
      <c r="CB1862" t="s">
        <v>41</v>
      </c>
      <c r="CC1862">
        <v>18</v>
      </c>
      <c r="CD1862" t="s">
        <v>19</v>
      </c>
      <c r="CE1862" s="1">
        <v>43012</v>
      </c>
      <c r="CF1862" t="s">
        <v>5982</v>
      </c>
      <c r="CG1862">
        <v>5.8</v>
      </c>
      <c r="CW1862">
        <v>23</v>
      </c>
      <c r="CX1862" t="s">
        <v>23</v>
      </c>
      <c r="CY1862" s="1">
        <v>43012</v>
      </c>
      <c r="CZ1862" t="s">
        <v>5981</v>
      </c>
      <c r="DA1862">
        <v>7.1</v>
      </c>
      <c r="DG1862">
        <v>11</v>
      </c>
      <c r="DH1862" t="s">
        <v>25</v>
      </c>
      <c r="DI1862" s="1">
        <v>43012</v>
      </c>
      <c r="DJ1862" t="s">
        <v>5981</v>
      </c>
      <c r="DK1862">
        <v>19.399999999999999</v>
      </c>
    </row>
    <row r="1863" spans="1:115" x14ac:dyDescent="0.25">
      <c r="A1863">
        <v>1</v>
      </c>
      <c r="B1863" t="s">
        <v>3</v>
      </c>
      <c r="C1863" s="1">
        <v>43012</v>
      </c>
      <c r="D1863" t="s">
        <v>5983</v>
      </c>
      <c r="E1863">
        <v>32.6</v>
      </c>
      <c r="F1863">
        <v>2</v>
      </c>
      <c r="G1863" t="s">
        <v>4</v>
      </c>
      <c r="H1863" s="1">
        <v>43012</v>
      </c>
      <c r="I1863" t="s">
        <v>5983</v>
      </c>
      <c r="J1863">
        <v>23.4</v>
      </c>
      <c r="K1863">
        <v>3</v>
      </c>
      <c r="L1863" t="s">
        <v>5</v>
      </c>
      <c r="M1863" s="1">
        <v>43012</v>
      </c>
      <c r="N1863" t="s">
        <v>5984</v>
      </c>
      <c r="O1863">
        <v>32.200000000000003</v>
      </c>
      <c r="P1863">
        <v>4</v>
      </c>
      <c r="Q1863" t="s">
        <v>6</v>
      </c>
      <c r="R1863" s="1">
        <v>43012</v>
      </c>
      <c r="S1863" t="s">
        <v>5985</v>
      </c>
      <c r="T1863">
        <v>22.4</v>
      </c>
      <c r="U1863">
        <v>5</v>
      </c>
      <c r="V1863" t="s">
        <v>7</v>
      </c>
      <c r="W1863" s="1">
        <v>43012</v>
      </c>
      <c r="X1863" t="s">
        <v>5985</v>
      </c>
      <c r="Y1863">
        <v>32.6</v>
      </c>
      <c r="Z1863">
        <v>6</v>
      </c>
      <c r="AA1863" t="s">
        <v>8</v>
      </c>
      <c r="AB1863" s="1">
        <v>43012</v>
      </c>
      <c r="AC1863" t="s">
        <v>5984</v>
      </c>
      <c r="AD1863">
        <v>36.700000000000003</v>
      </c>
      <c r="AE1863">
        <v>7</v>
      </c>
      <c r="AF1863" t="s">
        <v>9</v>
      </c>
      <c r="AG1863" s="1">
        <v>43012</v>
      </c>
      <c r="AH1863" t="s">
        <v>5985</v>
      </c>
      <c r="AI1863">
        <v>4.5999999999999996</v>
      </c>
      <c r="AJ1863">
        <v>8</v>
      </c>
      <c r="AK1863" t="s">
        <v>10</v>
      </c>
      <c r="AL1863" s="1">
        <v>43012</v>
      </c>
      <c r="AM1863" t="s">
        <v>5985</v>
      </c>
      <c r="AN1863">
        <v>-29.9</v>
      </c>
      <c r="AO1863">
        <v>9</v>
      </c>
      <c r="AP1863" t="s">
        <v>11</v>
      </c>
      <c r="AQ1863" s="1">
        <v>43012</v>
      </c>
      <c r="AR1863" t="s">
        <v>5985</v>
      </c>
      <c r="AS1863">
        <v>121.1</v>
      </c>
      <c r="AT1863">
        <v>10</v>
      </c>
      <c r="AU1863" t="s">
        <v>12</v>
      </c>
      <c r="AV1863" s="1">
        <v>43012</v>
      </c>
      <c r="AW1863" t="s">
        <v>5979</v>
      </c>
      <c r="AX1863">
        <v>29.1</v>
      </c>
      <c r="AY1863">
        <v>12</v>
      </c>
      <c r="AZ1863" t="s">
        <v>13</v>
      </c>
      <c r="BA1863" s="1">
        <v>43012</v>
      </c>
      <c r="BB1863" t="s">
        <v>5983</v>
      </c>
      <c r="BC1863">
        <v>-10</v>
      </c>
      <c r="BD1863">
        <v>13</v>
      </c>
      <c r="BE1863" t="s">
        <v>14</v>
      </c>
      <c r="BF1863" s="1">
        <v>43012</v>
      </c>
      <c r="BG1863" t="s">
        <v>5983</v>
      </c>
      <c r="BH1863">
        <v>5.5</v>
      </c>
      <c r="BI1863">
        <v>14</v>
      </c>
      <c r="BJ1863" t="s">
        <v>15</v>
      </c>
      <c r="BK1863" s="1">
        <v>43012</v>
      </c>
      <c r="BL1863" t="s">
        <v>5985</v>
      </c>
      <c r="BM1863">
        <v>32.6</v>
      </c>
      <c r="BN1863">
        <v>15</v>
      </c>
      <c r="BO1863" t="s">
        <v>16</v>
      </c>
      <c r="BP1863" s="1">
        <v>43012</v>
      </c>
      <c r="BQ1863" t="s">
        <v>5986</v>
      </c>
      <c r="BR1863" t="s">
        <v>41</v>
      </c>
      <c r="BS1863">
        <v>16</v>
      </c>
      <c r="BT1863" t="s">
        <v>17</v>
      </c>
      <c r="BU1863" s="1">
        <v>43012</v>
      </c>
      <c r="BV1863" t="s">
        <v>5985</v>
      </c>
      <c r="BW1863">
        <v>23.2</v>
      </c>
      <c r="BX1863">
        <v>17</v>
      </c>
      <c r="BY1863" t="s">
        <v>18</v>
      </c>
      <c r="BZ1863" s="1">
        <v>43012</v>
      </c>
      <c r="CA1863" t="s">
        <v>5985</v>
      </c>
      <c r="CB1863" t="s">
        <v>41</v>
      </c>
      <c r="CC1863">
        <v>18</v>
      </c>
      <c r="CD1863" t="s">
        <v>19</v>
      </c>
      <c r="CE1863" s="1">
        <v>43012</v>
      </c>
      <c r="CF1863" t="s">
        <v>5986</v>
      </c>
      <c r="CG1863">
        <v>5.8</v>
      </c>
      <c r="CW1863">
        <v>23</v>
      </c>
      <c r="CX1863" t="s">
        <v>23</v>
      </c>
      <c r="CY1863" s="1">
        <v>43012</v>
      </c>
      <c r="CZ1863" t="s">
        <v>5985</v>
      </c>
      <c r="DA1863">
        <v>7</v>
      </c>
      <c r="DG1863">
        <v>11</v>
      </c>
      <c r="DH1863" t="s">
        <v>25</v>
      </c>
      <c r="DI1863" s="1">
        <v>43012</v>
      </c>
      <c r="DJ1863" t="s">
        <v>5985</v>
      </c>
      <c r="DK1863">
        <v>19.399999999999999</v>
      </c>
    </row>
    <row r="1864" spans="1:115" x14ac:dyDescent="0.25">
      <c r="A1864">
        <v>1</v>
      </c>
      <c r="B1864" t="s">
        <v>3</v>
      </c>
      <c r="C1864" s="1">
        <v>43012</v>
      </c>
      <c r="D1864" t="s">
        <v>5987</v>
      </c>
      <c r="E1864">
        <v>32.5</v>
      </c>
      <c r="F1864">
        <v>2</v>
      </c>
      <c r="G1864" t="s">
        <v>4</v>
      </c>
      <c r="H1864" s="1">
        <v>43012</v>
      </c>
      <c r="I1864" t="s">
        <v>5988</v>
      </c>
      <c r="J1864">
        <v>23.4</v>
      </c>
      <c r="K1864">
        <v>3</v>
      </c>
      <c r="L1864" t="s">
        <v>5</v>
      </c>
      <c r="M1864" s="1">
        <v>43012</v>
      </c>
      <c r="N1864" t="s">
        <v>5989</v>
      </c>
      <c r="O1864">
        <v>32.200000000000003</v>
      </c>
      <c r="P1864">
        <v>4</v>
      </c>
      <c r="Q1864" t="s">
        <v>6</v>
      </c>
      <c r="R1864" s="1">
        <v>43012</v>
      </c>
      <c r="S1864" t="s">
        <v>5988</v>
      </c>
      <c r="T1864">
        <v>22.4</v>
      </c>
      <c r="U1864">
        <v>5</v>
      </c>
      <c r="V1864" t="s">
        <v>7</v>
      </c>
      <c r="W1864" s="1">
        <v>43012</v>
      </c>
      <c r="X1864" t="s">
        <v>5988</v>
      </c>
      <c r="Y1864">
        <v>32.5</v>
      </c>
      <c r="Z1864">
        <v>6</v>
      </c>
      <c r="AA1864" t="s">
        <v>8</v>
      </c>
      <c r="AB1864" s="1">
        <v>43012</v>
      </c>
      <c r="AC1864" t="s">
        <v>5989</v>
      </c>
      <c r="AD1864">
        <v>36.5</v>
      </c>
      <c r="AE1864">
        <v>7</v>
      </c>
      <c r="AF1864" t="s">
        <v>9</v>
      </c>
      <c r="AG1864" s="1">
        <v>43012</v>
      </c>
      <c r="AH1864" t="s">
        <v>5988</v>
      </c>
      <c r="AI1864">
        <v>4.7</v>
      </c>
      <c r="AJ1864">
        <v>8</v>
      </c>
      <c r="AK1864" t="s">
        <v>10</v>
      </c>
      <c r="AL1864" s="1">
        <v>43012</v>
      </c>
      <c r="AM1864" t="s">
        <v>5988</v>
      </c>
      <c r="AN1864">
        <v>-29.9</v>
      </c>
      <c r="AO1864">
        <v>9</v>
      </c>
      <c r="AP1864" t="s">
        <v>11</v>
      </c>
      <c r="AQ1864" s="1">
        <v>43012</v>
      </c>
      <c r="AR1864" t="s">
        <v>5988</v>
      </c>
      <c r="AS1864">
        <v>121.1</v>
      </c>
      <c r="AT1864">
        <v>10</v>
      </c>
      <c r="AU1864" t="s">
        <v>12</v>
      </c>
      <c r="AV1864" s="1">
        <v>43012</v>
      </c>
      <c r="AW1864" t="s">
        <v>5983</v>
      </c>
      <c r="AX1864">
        <v>29.1</v>
      </c>
      <c r="AY1864">
        <v>12</v>
      </c>
      <c r="AZ1864" t="s">
        <v>13</v>
      </c>
      <c r="BA1864" s="1">
        <v>43012</v>
      </c>
      <c r="BB1864" t="s">
        <v>5987</v>
      </c>
      <c r="BC1864">
        <v>-10</v>
      </c>
      <c r="BD1864">
        <v>13</v>
      </c>
      <c r="BE1864" t="s">
        <v>14</v>
      </c>
      <c r="BF1864" s="1">
        <v>43012</v>
      </c>
      <c r="BG1864" t="s">
        <v>5987</v>
      </c>
      <c r="BH1864">
        <v>5.5</v>
      </c>
      <c r="BI1864">
        <v>14</v>
      </c>
      <c r="BJ1864" t="s">
        <v>15</v>
      </c>
      <c r="BK1864" s="1">
        <v>43012</v>
      </c>
      <c r="BL1864" t="s">
        <v>5987</v>
      </c>
      <c r="BM1864">
        <v>32.700000000000003</v>
      </c>
      <c r="BN1864">
        <v>15</v>
      </c>
      <c r="BO1864" t="s">
        <v>16</v>
      </c>
      <c r="BP1864" s="1">
        <v>43012</v>
      </c>
      <c r="BQ1864" t="s">
        <v>5990</v>
      </c>
      <c r="BR1864" t="s">
        <v>41</v>
      </c>
      <c r="BS1864">
        <v>16</v>
      </c>
      <c r="BT1864" t="s">
        <v>17</v>
      </c>
      <c r="BU1864" s="1">
        <v>43012</v>
      </c>
      <c r="BV1864" t="s">
        <v>5988</v>
      </c>
      <c r="BW1864">
        <v>23.1</v>
      </c>
      <c r="BX1864">
        <v>17</v>
      </c>
      <c r="BY1864" t="s">
        <v>18</v>
      </c>
      <c r="BZ1864" s="1">
        <v>43012</v>
      </c>
      <c r="CA1864" t="s">
        <v>5988</v>
      </c>
      <c r="CB1864" t="s">
        <v>41</v>
      </c>
      <c r="CC1864">
        <v>18</v>
      </c>
      <c r="CD1864" t="s">
        <v>19</v>
      </c>
      <c r="CE1864" s="1">
        <v>43012</v>
      </c>
      <c r="CF1864" t="s">
        <v>5990</v>
      </c>
      <c r="CG1864">
        <v>5.6</v>
      </c>
      <c r="CW1864">
        <v>23</v>
      </c>
      <c r="CX1864" t="s">
        <v>23</v>
      </c>
      <c r="CY1864" s="1">
        <v>43012</v>
      </c>
      <c r="CZ1864" t="s">
        <v>5988</v>
      </c>
      <c r="DA1864">
        <v>6.8</v>
      </c>
      <c r="DG1864">
        <v>11</v>
      </c>
      <c r="DH1864" t="s">
        <v>25</v>
      </c>
      <c r="DI1864" s="1">
        <v>43012</v>
      </c>
      <c r="DJ1864" t="s">
        <v>5988</v>
      </c>
      <c r="DK1864">
        <v>19.5</v>
      </c>
    </row>
    <row r="1865" spans="1:115" x14ac:dyDescent="0.25">
      <c r="A1865">
        <v>1</v>
      </c>
      <c r="B1865" t="s">
        <v>3</v>
      </c>
      <c r="C1865" s="1">
        <v>43012</v>
      </c>
      <c r="D1865" t="s">
        <v>5991</v>
      </c>
      <c r="E1865">
        <v>32.6</v>
      </c>
      <c r="F1865">
        <v>2</v>
      </c>
      <c r="G1865" t="s">
        <v>4</v>
      </c>
      <c r="H1865" s="1">
        <v>43012</v>
      </c>
      <c r="I1865" t="s">
        <v>5992</v>
      </c>
      <c r="J1865">
        <v>23.5</v>
      </c>
      <c r="K1865">
        <v>3</v>
      </c>
      <c r="L1865" t="s">
        <v>5</v>
      </c>
      <c r="M1865" s="1">
        <v>43012</v>
      </c>
      <c r="N1865" t="s">
        <v>5993</v>
      </c>
      <c r="O1865">
        <v>32.200000000000003</v>
      </c>
      <c r="P1865">
        <v>4</v>
      </c>
      <c r="Q1865" t="s">
        <v>6</v>
      </c>
      <c r="R1865" s="1">
        <v>43012</v>
      </c>
      <c r="S1865" t="s">
        <v>5992</v>
      </c>
      <c r="T1865">
        <v>22.4</v>
      </c>
      <c r="U1865">
        <v>5</v>
      </c>
      <c r="V1865" t="s">
        <v>7</v>
      </c>
      <c r="W1865" s="1">
        <v>43012</v>
      </c>
      <c r="X1865" t="s">
        <v>5992</v>
      </c>
      <c r="Y1865">
        <v>32.6</v>
      </c>
      <c r="Z1865">
        <v>6</v>
      </c>
      <c r="AA1865" t="s">
        <v>8</v>
      </c>
      <c r="AB1865" s="1">
        <v>43012</v>
      </c>
      <c r="AC1865" t="s">
        <v>5993</v>
      </c>
      <c r="AD1865">
        <v>36.5</v>
      </c>
      <c r="AE1865">
        <v>7</v>
      </c>
      <c r="AF1865" t="s">
        <v>9</v>
      </c>
      <c r="AG1865" s="1">
        <v>43012</v>
      </c>
      <c r="AH1865" t="s">
        <v>5992</v>
      </c>
      <c r="AI1865">
        <v>4.8</v>
      </c>
      <c r="AJ1865">
        <v>8</v>
      </c>
      <c r="AK1865" t="s">
        <v>10</v>
      </c>
      <c r="AL1865" s="1">
        <v>43012</v>
      </c>
      <c r="AM1865" t="s">
        <v>5992</v>
      </c>
      <c r="AN1865">
        <v>-29.9</v>
      </c>
      <c r="AO1865">
        <v>9</v>
      </c>
      <c r="AP1865" t="s">
        <v>11</v>
      </c>
      <c r="AQ1865" s="1">
        <v>43012</v>
      </c>
      <c r="AR1865" t="s">
        <v>5992</v>
      </c>
      <c r="AS1865">
        <v>121.1</v>
      </c>
      <c r="AT1865">
        <v>10</v>
      </c>
      <c r="AU1865" t="s">
        <v>12</v>
      </c>
      <c r="AV1865" s="1">
        <v>43012</v>
      </c>
      <c r="AW1865" t="s">
        <v>5987</v>
      </c>
      <c r="AX1865">
        <v>29</v>
      </c>
      <c r="AY1865">
        <v>12</v>
      </c>
      <c r="AZ1865" t="s">
        <v>13</v>
      </c>
      <c r="BA1865" s="1">
        <v>43012</v>
      </c>
      <c r="BB1865" t="s">
        <v>5991</v>
      </c>
      <c r="BC1865">
        <v>-10</v>
      </c>
      <c r="BD1865">
        <v>13</v>
      </c>
      <c r="BE1865" t="s">
        <v>14</v>
      </c>
      <c r="BF1865" s="1">
        <v>43012</v>
      </c>
      <c r="BG1865" t="s">
        <v>5991</v>
      </c>
      <c r="BH1865">
        <v>5.5</v>
      </c>
      <c r="BI1865">
        <v>14</v>
      </c>
      <c r="BJ1865" t="s">
        <v>15</v>
      </c>
      <c r="BK1865" s="1">
        <v>43012</v>
      </c>
      <c r="BL1865" t="s">
        <v>5992</v>
      </c>
      <c r="BM1865">
        <v>32.700000000000003</v>
      </c>
      <c r="BN1865">
        <v>15</v>
      </c>
      <c r="BO1865" t="s">
        <v>16</v>
      </c>
      <c r="BP1865" s="1">
        <v>43012</v>
      </c>
      <c r="BQ1865" t="s">
        <v>5994</v>
      </c>
      <c r="BR1865" t="s">
        <v>41</v>
      </c>
      <c r="BS1865">
        <v>16</v>
      </c>
      <c r="BT1865" t="s">
        <v>17</v>
      </c>
      <c r="BU1865" s="1">
        <v>43012</v>
      </c>
      <c r="BV1865" t="s">
        <v>5992</v>
      </c>
      <c r="BW1865">
        <v>23.2</v>
      </c>
      <c r="BX1865">
        <v>17</v>
      </c>
      <c r="BY1865" t="s">
        <v>18</v>
      </c>
      <c r="BZ1865" s="1">
        <v>43012</v>
      </c>
      <c r="CA1865" t="s">
        <v>5991</v>
      </c>
      <c r="CB1865" t="s">
        <v>41</v>
      </c>
      <c r="CC1865">
        <v>18</v>
      </c>
      <c r="CD1865" t="s">
        <v>19</v>
      </c>
      <c r="CE1865" s="1">
        <v>43012</v>
      </c>
      <c r="CF1865" t="s">
        <v>5994</v>
      </c>
      <c r="CG1865">
        <v>5.8</v>
      </c>
      <c r="CW1865">
        <v>23</v>
      </c>
      <c r="CX1865" t="s">
        <v>23</v>
      </c>
      <c r="CY1865" s="1">
        <v>43012</v>
      </c>
      <c r="CZ1865" t="s">
        <v>5992</v>
      </c>
      <c r="DA1865">
        <v>6.6</v>
      </c>
      <c r="DG1865">
        <v>11</v>
      </c>
      <c r="DH1865" t="s">
        <v>25</v>
      </c>
      <c r="DI1865" s="1">
        <v>43012</v>
      </c>
      <c r="DJ1865" t="s">
        <v>5992</v>
      </c>
      <c r="DK1865">
        <v>19.5</v>
      </c>
    </row>
    <row r="1866" spans="1:115" x14ac:dyDescent="0.25">
      <c r="A1866">
        <v>1</v>
      </c>
      <c r="B1866" t="s">
        <v>3</v>
      </c>
      <c r="C1866" s="1">
        <v>43012</v>
      </c>
      <c r="D1866" t="s">
        <v>5995</v>
      </c>
      <c r="E1866">
        <v>32.6</v>
      </c>
      <c r="F1866">
        <v>2</v>
      </c>
      <c r="G1866" t="s">
        <v>4</v>
      </c>
      <c r="H1866" s="1">
        <v>43012</v>
      </c>
      <c r="I1866" t="s">
        <v>5996</v>
      </c>
      <c r="J1866">
        <v>23.4</v>
      </c>
      <c r="K1866">
        <v>3</v>
      </c>
      <c r="L1866" t="s">
        <v>5</v>
      </c>
      <c r="M1866" s="1">
        <v>43012</v>
      </c>
      <c r="N1866" t="s">
        <v>5997</v>
      </c>
      <c r="O1866">
        <v>32.200000000000003</v>
      </c>
      <c r="P1866">
        <v>4</v>
      </c>
      <c r="Q1866" t="s">
        <v>6</v>
      </c>
      <c r="R1866" s="1">
        <v>43012</v>
      </c>
      <c r="S1866" t="s">
        <v>5996</v>
      </c>
      <c r="T1866">
        <v>22.4</v>
      </c>
      <c r="U1866">
        <v>5</v>
      </c>
      <c r="V1866" t="s">
        <v>7</v>
      </c>
      <c r="W1866" s="1">
        <v>43012</v>
      </c>
      <c r="X1866" t="s">
        <v>5996</v>
      </c>
      <c r="Y1866">
        <v>32.6</v>
      </c>
      <c r="Z1866">
        <v>6</v>
      </c>
      <c r="AA1866" t="s">
        <v>8</v>
      </c>
      <c r="AB1866" s="1">
        <v>43012</v>
      </c>
      <c r="AC1866" t="s">
        <v>5997</v>
      </c>
      <c r="AD1866">
        <v>36.5</v>
      </c>
      <c r="AE1866">
        <v>7</v>
      </c>
      <c r="AF1866" t="s">
        <v>9</v>
      </c>
      <c r="AG1866" s="1">
        <v>43012</v>
      </c>
      <c r="AH1866" t="s">
        <v>5996</v>
      </c>
      <c r="AI1866">
        <v>4.8</v>
      </c>
      <c r="AJ1866">
        <v>8</v>
      </c>
      <c r="AK1866" t="s">
        <v>10</v>
      </c>
      <c r="AL1866" s="1">
        <v>43012</v>
      </c>
      <c r="AM1866" t="s">
        <v>5996</v>
      </c>
      <c r="AN1866">
        <v>-29.9</v>
      </c>
      <c r="AO1866">
        <v>9</v>
      </c>
      <c r="AP1866" t="s">
        <v>11</v>
      </c>
      <c r="AQ1866" s="1">
        <v>43012</v>
      </c>
      <c r="AR1866" t="s">
        <v>5996</v>
      </c>
      <c r="AS1866">
        <v>121</v>
      </c>
      <c r="AT1866">
        <v>10</v>
      </c>
      <c r="AU1866" t="s">
        <v>12</v>
      </c>
      <c r="AV1866" s="1">
        <v>43012</v>
      </c>
      <c r="AW1866" t="s">
        <v>5991</v>
      </c>
      <c r="AX1866">
        <v>29.1</v>
      </c>
      <c r="AY1866">
        <v>12</v>
      </c>
      <c r="AZ1866" t="s">
        <v>13</v>
      </c>
      <c r="BA1866" s="1">
        <v>43012</v>
      </c>
      <c r="BB1866" t="s">
        <v>5995</v>
      </c>
      <c r="BC1866">
        <v>-10</v>
      </c>
      <c r="BD1866">
        <v>13</v>
      </c>
      <c r="BE1866" t="s">
        <v>14</v>
      </c>
      <c r="BF1866" s="1">
        <v>43012</v>
      </c>
      <c r="BG1866" t="s">
        <v>5995</v>
      </c>
      <c r="BH1866">
        <v>5.4</v>
      </c>
      <c r="BI1866">
        <v>14</v>
      </c>
      <c r="BJ1866" t="s">
        <v>15</v>
      </c>
      <c r="BK1866" s="1">
        <v>43012</v>
      </c>
      <c r="BL1866" t="s">
        <v>5995</v>
      </c>
      <c r="BM1866">
        <v>32.700000000000003</v>
      </c>
      <c r="BN1866">
        <v>15</v>
      </c>
      <c r="BO1866" t="s">
        <v>16</v>
      </c>
      <c r="BP1866" s="1">
        <v>43012</v>
      </c>
      <c r="BQ1866" t="s">
        <v>5998</v>
      </c>
      <c r="BR1866" t="s">
        <v>41</v>
      </c>
      <c r="BS1866">
        <v>16</v>
      </c>
      <c r="BT1866" t="s">
        <v>17</v>
      </c>
      <c r="BU1866" s="1">
        <v>43012</v>
      </c>
      <c r="BV1866" t="s">
        <v>5996</v>
      </c>
      <c r="BW1866">
        <v>23.1</v>
      </c>
      <c r="BX1866">
        <v>17</v>
      </c>
      <c r="BY1866" t="s">
        <v>18</v>
      </c>
      <c r="BZ1866" s="1">
        <v>43012</v>
      </c>
      <c r="CA1866" t="s">
        <v>5995</v>
      </c>
      <c r="CB1866" t="s">
        <v>41</v>
      </c>
      <c r="CC1866">
        <v>18</v>
      </c>
      <c r="CD1866" t="s">
        <v>19</v>
      </c>
      <c r="CE1866" s="1">
        <v>43012</v>
      </c>
      <c r="CF1866" t="s">
        <v>5998</v>
      </c>
      <c r="CG1866">
        <v>5.8</v>
      </c>
      <c r="CW1866">
        <v>23</v>
      </c>
      <c r="CX1866" t="s">
        <v>23</v>
      </c>
      <c r="CY1866" s="1">
        <v>43012</v>
      </c>
      <c r="CZ1866" t="s">
        <v>5996</v>
      </c>
      <c r="DA1866">
        <v>6.2</v>
      </c>
      <c r="DG1866">
        <v>11</v>
      </c>
      <c r="DH1866" t="s">
        <v>25</v>
      </c>
      <c r="DI1866" s="1">
        <v>43012</v>
      </c>
      <c r="DJ1866" t="s">
        <v>5996</v>
      </c>
      <c r="DK1866">
        <v>19.399999999999999</v>
      </c>
    </row>
    <row r="1867" spans="1:115" x14ac:dyDescent="0.25">
      <c r="A1867">
        <v>1</v>
      </c>
      <c r="B1867" t="s">
        <v>3</v>
      </c>
      <c r="C1867" s="1">
        <v>43012</v>
      </c>
      <c r="D1867" t="s">
        <v>5999</v>
      </c>
      <c r="E1867">
        <v>32.6</v>
      </c>
      <c r="F1867">
        <v>2</v>
      </c>
      <c r="G1867" t="s">
        <v>4</v>
      </c>
      <c r="H1867" s="1">
        <v>43012</v>
      </c>
      <c r="I1867" t="s">
        <v>5999</v>
      </c>
      <c r="J1867">
        <v>23.4</v>
      </c>
      <c r="K1867">
        <v>3</v>
      </c>
      <c r="L1867" t="s">
        <v>5</v>
      </c>
      <c r="M1867" s="1">
        <v>43012</v>
      </c>
      <c r="N1867" t="s">
        <v>6000</v>
      </c>
      <c r="O1867">
        <v>32.200000000000003</v>
      </c>
      <c r="P1867">
        <v>4</v>
      </c>
      <c r="Q1867" t="s">
        <v>6</v>
      </c>
      <c r="R1867" s="1">
        <v>43012</v>
      </c>
      <c r="S1867" t="s">
        <v>6001</v>
      </c>
      <c r="T1867">
        <v>22.4</v>
      </c>
      <c r="U1867">
        <v>5</v>
      </c>
      <c r="V1867" t="s">
        <v>7</v>
      </c>
      <c r="W1867" s="1">
        <v>43012</v>
      </c>
      <c r="X1867" t="s">
        <v>6001</v>
      </c>
      <c r="Y1867">
        <v>32.6</v>
      </c>
      <c r="Z1867">
        <v>6</v>
      </c>
      <c r="AA1867" t="s">
        <v>8</v>
      </c>
      <c r="AB1867" s="1">
        <v>43012</v>
      </c>
      <c r="AC1867" t="s">
        <v>6000</v>
      </c>
      <c r="AD1867">
        <v>37.1</v>
      </c>
      <c r="AE1867">
        <v>7</v>
      </c>
      <c r="AF1867" t="s">
        <v>9</v>
      </c>
      <c r="AG1867" s="1">
        <v>43012</v>
      </c>
      <c r="AH1867" t="s">
        <v>6001</v>
      </c>
      <c r="AI1867">
        <v>4.9000000000000004</v>
      </c>
      <c r="AJ1867">
        <v>8</v>
      </c>
      <c r="AK1867" t="s">
        <v>10</v>
      </c>
      <c r="AL1867" s="1">
        <v>43012</v>
      </c>
      <c r="AM1867" t="s">
        <v>6001</v>
      </c>
      <c r="AN1867">
        <v>-30</v>
      </c>
      <c r="AO1867">
        <v>9</v>
      </c>
      <c r="AP1867" t="s">
        <v>11</v>
      </c>
      <c r="AQ1867" s="1">
        <v>43012</v>
      </c>
      <c r="AR1867" t="s">
        <v>6001</v>
      </c>
      <c r="AS1867">
        <v>121.1</v>
      </c>
      <c r="AT1867">
        <v>10</v>
      </c>
      <c r="AU1867" t="s">
        <v>12</v>
      </c>
      <c r="AV1867" s="1">
        <v>43012</v>
      </c>
      <c r="AW1867" t="s">
        <v>5995</v>
      </c>
      <c r="AX1867">
        <v>29</v>
      </c>
      <c r="AY1867">
        <v>12</v>
      </c>
      <c r="AZ1867" t="s">
        <v>13</v>
      </c>
      <c r="BA1867" s="1">
        <v>43012</v>
      </c>
      <c r="BB1867" t="s">
        <v>5999</v>
      </c>
      <c r="BC1867">
        <v>-11</v>
      </c>
      <c r="BD1867">
        <v>13</v>
      </c>
      <c r="BE1867" t="s">
        <v>14</v>
      </c>
      <c r="BF1867" s="1">
        <v>43012</v>
      </c>
      <c r="BG1867" t="s">
        <v>5999</v>
      </c>
      <c r="BH1867">
        <v>5.3</v>
      </c>
      <c r="BI1867">
        <v>14</v>
      </c>
      <c r="BJ1867" t="s">
        <v>15</v>
      </c>
      <c r="BK1867" s="1">
        <v>43012</v>
      </c>
      <c r="BL1867" t="s">
        <v>6001</v>
      </c>
      <c r="BM1867">
        <v>32.700000000000003</v>
      </c>
      <c r="BN1867">
        <v>15</v>
      </c>
      <c r="BO1867" t="s">
        <v>16</v>
      </c>
      <c r="BP1867" s="1">
        <v>43012</v>
      </c>
      <c r="BQ1867" t="s">
        <v>6002</v>
      </c>
      <c r="BR1867" t="s">
        <v>41</v>
      </c>
      <c r="BS1867">
        <v>16</v>
      </c>
      <c r="BT1867" t="s">
        <v>17</v>
      </c>
      <c r="BU1867" s="1">
        <v>43012</v>
      </c>
      <c r="BV1867" t="s">
        <v>6001</v>
      </c>
      <c r="BW1867">
        <v>23.1</v>
      </c>
      <c r="BX1867">
        <v>17</v>
      </c>
      <c r="BY1867" t="s">
        <v>18</v>
      </c>
      <c r="BZ1867" s="1">
        <v>43012</v>
      </c>
      <c r="CA1867" t="s">
        <v>5999</v>
      </c>
      <c r="CB1867" t="s">
        <v>41</v>
      </c>
      <c r="CC1867">
        <v>18</v>
      </c>
      <c r="CD1867" t="s">
        <v>19</v>
      </c>
      <c r="CE1867" s="1">
        <v>43012</v>
      </c>
      <c r="CF1867" t="s">
        <v>6002</v>
      </c>
      <c r="CG1867">
        <v>5.8</v>
      </c>
      <c r="CW1867">
        <v>23</v>
      </c>
      <c r="CX1867" t="s">
        <v>23</v>
      </c>
      <c r="CY1867" s="1">
        <v>43012</v>
      </c>
      <c r="CZ1867" t="s">
        <v>6001</v>
      </c>
      <c r="DA1867">
        <v>5.9</v>
      </c>
      <c r="DG1867">
        <v>11</v>
      </c>
      <c r="DH1867" t="s">
        <v>25</v>
      </c>
      <c r="DI1867" s="1">
        <v>43012</v>
      </c>
      <c r="DJ1867" t="s">
        <v>6001</v>
      </c>
      <c r="DK1867">
        <v>19.5</v>
      </c>
    </row>
    <row r="1868" spans="1:115" x14ac:dyDescent="0.25">
      <c r="A1868">
        <v>1</v>
      </c>
      <c r="B1868" t="s">
        <v>3</v>
      </c>
      <c r="C1868" s="1">
        <v>43012</v>
      </c>
      <c r="D1868" t="s">
        <v>6003</v>
      </c>
      <c r="E1868">
        <v>32.6</v>
      </c>
      <c r="F1868">
        <v>2</v>
      </c>
      <c r="G1868" t="s">
        <v>4</v>
      </c>
      <c r="H1868" s="1">
        <v>43012</v>
      </c>
      <c r="I1868" t="s">
        <v>6003</v>
      </c>
      <c r="J1868">
        <v>23.4</v>
      </c>
      <c r="K1868">
        <v>3</v>
      </c>
      <c r="L1868" t="s">
        <v>5</v>
      </c>
      <c r="M1868" s="1">
        <v>43012</v>
      </c>
      <c r="N1868" t="s">
        <v>6004</v>
      </c>
      <c r="O1868">
        <v>32.200000000000003</v>
      </c>
      <c r="P1868">
        <v>4</v>
      </c>
      <c r="Q1868" t="s">
        <v>6</v>
      </c>
      <c r="R1868" s="1">
        <v>43012</v>
      </c>
      <c r="S1868" t="s">
        <v>6005</v>
      </c>
      <c r="T1868">
        <v>22.4</v>
      </c>
      <c r="U1868">
        <v>5</v>
      </c>
      <c r="V1868" t="s">
        <v>7</v>
      </c>
      <c r="W1868" s="1">
        <v>43012</v>
      </c>
      <c r="X1868" t="s">
        <v>6005</v>
      </c>
      <c r="Y1868">
        <v>32.6</v>
      </c>
      <c r="Z1868">
        <v>6</v>
      </c>
      <c r="AA1868" t="s">
        <v>8</v>
      </c>
      <c r="AB1868" s="1">
        <v>43012</v>
      </c>
      <c r="AC1868" t="s">
        <v>6004</v>
      </c>
      <c r="AD1868">
        <v>36.6</v>
      </c>
      <c r="AE1868">
        <v>7</v>
      </c>
      <c r="AF1868" t="s">
        <v>9</v>
      </c>
      <c r="AG1868" s="1">
        <v>43012</v>
      </c>
      <c r="AH1868" t="s">
        <v>6005</v>
      </c>
      <c r="AI1868">
        <v>4.9000000000000004</v>
      </c>
      <c r="AJ1868">
        <v>8</v>
      </c>
      <c r="AK1868" t="s">
        <v>10</v>
      </c>
      <c r="AL1868" s="1">
        <v>43012</v>
      </c>
      <c r="AM1868" t="s">
        <v>6005</v>
      </c>
      <c r="AN1868">
        <v>-30</v>
      </c>
      <c r="AO1868">
        <v>9</v>
      </c>
      <c r="AP1868" t="s">
        <v>11</v>
      </c>
      <c r="AQ1868" s="1">
        <v>43012</v>
      </c>
      <c r="AR1868" t="s">
        <v>6005</v>
      </c>
      <c r="AS1868">
        <v>121.2</v>
      </c>
      <c r="AT1868">
        <v>10</v>
      </c>
      <c r="AU1868" t="s">
        <v>12</v>
      </c>
      <c r="AV1868" s="1">
        <v>43012</v>
      </c>
      <c r="AW1868" t="s">
        <v>5999</v>
      </c>
      <c r="AX1868">
        <v>29</v>
      </c>
      <c r="AY1868">
        <v>12</v>
      </c>
      <c r="AZ1868" t="s">
        <v>13</v>
      </c>
      <c r="BA1868" s="1">
        <v>43012</v>
      </c>
      <c r="BB1868" t="s">
        <v>6003</v>
      </c>
      <c r="BC1868">
        <v>-11</v>
      </c>
      <c r="BD1868">
        <v>13</v>
      </c>
      <c r="BE1868" t="s">
        <v>14</v>
      </c>
      <c r="BF1868" s="1">
        <v>43012</v>
      </c>
      <c r="BG1868" t="s">
        <v>6003</v>
      </c>
      <c r="BH1868">
        <v>5.2</v>
      </c>
      <c r="BI1868">
        <v>14</v>
      </c>
      <c r="BJ1868" t="s">
        <v>15</v>
      </c>
      <c r="BK1868" s="1">
        <v>43012</v>
      </c>
      <c r="BL1868" t="s">
        <v>6003</v>
      </c>
      <c r="BM1868">
        <v>32.700000000000003</v>
      </c>
      <c r="BN1868">
        <v>15</v>
      </c>
      <c r="BO1868" t="s">
        <v>16</v>
      </c>
      <c r="BP1868" s="1">
        <v>43012</v>
      </c>
      <c r="BQ1868" t="s">
        <v>6006</v>
      </c>
      <c r="BR1868" t="s">
        <v>41</v>
      </c>
      <c r="BS1868">
        <v>16</v>
      </c>
      <c r="BT1868" t="s">
        <v>17</v>
      </c>
      <c r="BU1868" s="1">
        <v>43012</v>
      </c>
      <c r="BV1868" t="s">
        <v>6005</v>
      </c>
      <c r="BW1868">
        <v>23.2</v>
      </c>
      <c r="BX1868">
        <v>17</v>
      </c>
      <c r="BY1868" t="s">
        <v>18</v>
      </c>
      <c r="BZ1868" s="1">
        <v>43012</v>
      </c>
      <c r="CA1868" t="s">
        <v>6005</v>
      </c>
      <c r="CB1868" t="s">
        <v>41</v>
      </c>
      <c r="CC1868">
        <v>18</v>
      </c>
      <c r="CD1868" t="s">
        <v>19</v>
      </c>
      <c r="CE1868" s="1">
        <v>43012</v>
      </c>
      <c r="CF1868" t="s">
        <v>6006</v>
      </c>
      <c r="CG1868">
        <v>5.8</v>
      </c>
      <c r="CW1868">
        <v>23</v>
      </c>
      <c r="CX1868" t="s">
        <v>23</v>
      </c>
      <c r="CY1868" s="1">
        <v>43012</v>
      </c>
      <c r="CZ1868" t="s">
        <v>6005</v>
      </c>
      <c r="DA1868">
        <v>5.6</v>
      </c>
      <c r="DG1868">
        <v>11</v>
      </c>
      <c r="DH1868" t="s">
        <v>25</v>
      </c>
      <c r="DI1868" s="1">
        <v>43012</v>
      </c>
      <c r="DJ1868" t="s">
        <v>6005</v>
      </c>
      <c r="DK1868">
        <v>19.600000000000001</v>
      </c>
    </row>
    <row r="1869" spans="1:115" x14ac:dyDescent="0.25">
      <c r="A1869">
        <v>1</v>
      </c>
      <c r="B1869" t="s">
        <v>3</v>
      </c>
      <c r="C1869" s="1">
        <v>43012</v>
      </c>
      <c r="D1869" t="s">
        <v>6007</v>
      </c>
      <c r="E1869">
        <v>32.6</v>
      </c>
      <c r="F1869">
        <v>2</v>
      </c>
      <c r="G1869" t="s">
        <v>4</v>
      </c>
      <c r="H1869" s="1">
        <v>43012</v>
      </c>
      <c r="I1869" t="s">
        <v>6008</v>
      </c>
      <c r="J1869">
        <v>23.5</v>
      </c>
      <c r="K1869">
        <v>3</v>
      </c>
      <c r="L1869" t="s">
        <v>5</v>
      </c>
      <c r="M1869" s="1">
        <v>43012</v>
      </c>
      <c r="N1869" t="s">
        <v>6009</v>
      </c>
      <c r="O1869">
        <v>32.200000000000003</v>
      </c>
      <c r="P1869">
        <v>4</v>
      </c>
      <c r="Q1869" t="s">
        <v>6</v>
      </c>
      <c r="R1869" s="1">
        <v>43012</v>
      </c>
      <c r="S1869" t="s">
        <v>6008</v>
      </c>
      <c r="T1869">
        <v>22.4</v>
      </c>
      <c r="U1869">
        <v>5</v>
      </c>
      <c r="V1869" t="s">
        <v>7</v>
      </c>
      <c r="W1869" s="1">
        <v>43012</v>
      </c>
      <c r="X1869" t="s">
        <v>6008</v>
      </c>
      <c r="Y1869">
        <v>32.6</v>
      </c>
      <c r="Z1869">
        <v>6</v>
      </c>
      <c r="AA1869" t="s">
        <v>8</v>
      </c>
      <c r="AB1869" s="1">
        <v>43012</v>
      </c>
      <c r="AC1869" t="s">
        <v>6009</v>
      </c>
      <c r="AD1869">
        <v>37.200000000000003</v>
      </c>
      <c r="AE1869">
        <v>7</v>
      </c>
      <c r="AF1869" t="s">
        <v>9</v>
      </c>
      <c r="AG1869" s="1">
        <v>43012</v>
      </c>
      <c r="AH1869" t="s">
        <v>6008</v>
      </c>
      <c r="AI1869">
        <v>4.9000000000000004</v>
      </c>
      <c r="AJ1869">
        <v>8</v>
      </c>
      <c r="AK1869" t="s">
        <v>10</v>
      </c>
      <c r="AL1869" s="1">
        <v>43012</v>
      </c>
      <c r="AM1869" t="s">
        <v>6008</v>
      </c>
      <c r="AN1869">
        <v>-30</v>
      </c>
      <c r="AO1869">
        <v>9</v>
      </c>
      <c r="AP1869" t="s">
        <v>11</v>
      </c>
      <c r="AQ1869" s="1">
        <v>43012</v>
      </c>
      <c r="AR1869" t="s">
        <v>6008</v>
      </c>
      <c r="AS1869">
        <v>121.2</v>
      </c>
      <c r="AT1869">
        <v>10</v>
      </c>
      <c r="AU1869" t="s">
        <v>12</v>
      </c>
      <c r="AV1869" s="1">
        <v>43012</v>
      </c>
      <c r="AW1869" t="s">
        <v>6003</v>
      </c>
      <c r="AX1869">
        <v>29.1</v>
      </c>
      <c r="AY1869">
        <v>12</v>
      </c>
      <c r="AZ1869" t="s">
        <v>13</v>
      </c>
      <c r="BA1869" s="1">
        <v>43012</v>
      </c>
      <c r="BB1869" t="s">
        <v>6007</v>
      </c>
      <c r="BC1869">
        <v>-11</v>
      </c>
      <c r="BD1869">
        <v>13</v>
      </c>
      <c r="BE1869" t="s">
        <v>14</v>
      </c>
      <c r="BF1869" s="1">
        <v>43012</v>
      </c>
      <c r="BG1869" t="s">
        <v>6007</v>
      </c>
      <c r="BH1869">
        <v>5</v>
      </c>
      <c r="BI1869">
        <v>14</v>
      </c>
      <c r="BJ1869" t="s">
        <v>15</v>
      </c>
      <c r="BK1869" s="1">
        <v>43012</v>
      </c>
      <c r="BL1869" t="s">
        <v>6007</v>
      </c>
      <c r="BM1869">
        <v>32.700000000000003</v>
      </c>
      <c r="BN1869">
        <v>15</v>
      </c>
      <c r="BO1869" t="s">
        <v>16</v>
      </c>
      <c r="BP1869" s="1">
        <v>43012</v>
      </c>
      <c r="BQ1869" t="s">
        <v>6010</v>
      </c>
      <c r="BR1869" t="s">
        <v>41</v>
      </c>
      <c r="BS1869">
        <v>16</v>
      </c>
      <c r="BT1869" t="s">
        <v>17</v>
      </c>
      <c r="BU1869" s="1">
        <v>43012</v>
      </c>
      <c r="BV1869" t="s">
        <v>6008</v>
      </c>
      <c r="BW1869">
        <v>23.2</v>
      </c>
      <c r="BX1869">
        <v>17</v>
      </c>
      <c r="BY1869" t="s">
        <v>18</v>
      </c>
      <c r="BZ1869" s="1">
        <v>43012</v>
      </c>
      <c r="CA1869" t="s">
        <v>6007</v>
      </c>
      <c r="CB1869" t="s">
        <v>41</v>
      </c>
      <c r="CC1869">
        <v>18</v>
      </c>
      <c r="CD1869" t="s">
        <v>19</v>
      </c>
      <c r="CE1869" s="1">
        <v>43012</v>
      </c>
      <c r="CF1869" t="s">
        <v>6010</v>
      </c>
      <c r="CG1869">
        <v>5.9</v>
      </c>
      <c r="CW1869">
        <v>23</v>
      </c>
      <c r="CX1869" t="s">
        <v>23</v>
      </c>
      <c r="CY1869" s="1">
        <v>43012</v>
      </c>
      <c r="CZ1869" t="s">
        <v>6008</v>
      </c>
      <c r="DA1869">
        <v>5.0999999999999996</v>
      </c>
      <c r="DG1869">
        <v>11</v>
      </c>
      <c r="DH1869" t="s">
        <v>25</v>
      </c>
      <c r="DI1869" s="1">
        <v>43012</v>
      </c>
      <c r="DJ1869" t="s">
        <v>6008</v>
      </c>
      <c r="DK1869">
        <v>19.5</v>
      </c>
    </row>
    <row r="1870" spans="1:115" x14ac:dyDescent="0.25">
      <c r="A1870">
        <v>1</v>
      </c>
      <c r="B1870" t="s">
        <v>3</v>
      </c>
      <c r="C1870" s="1">
        <v>43012</v>
      </c>
      <c r="D1870" t="s">
        <v>6011</v>
      </c>
      <c r="E1870">
        <v>32.6</v>
      </c>
      <c r="F1870">
        <v>2</v>
      </c>
      <c r="G1870" t="s">
        <v>4</v>
      </c>
      <c r="H1870" s="1">
        <v>43012</v>
      </c>
      <c r="I1870" t="s">
        <v>6012</v>
      </c>
      <c r="J1870">
        <v>23.5</v>
      </c>
      <c r="K1870">
        <v>3</v>
      </c>
      <c r="L1870" t="s">
        <v>5</v>
      </c>
      <c r="M1870" s="1">
        <v>43012</v>
      </c>
      <c r="N1870" t="s">
        <v>6013</v>
      </c>
      <c r="O1870">
        <v>32.299999999999997</v>
      </c>
      <c r="P1870">
        <v>4</v>
      </c>
      <c r="Q1870" t="s">
        <v>6</v>
      </c>
      <c r="R1870" s="1">
        <v>43012</v>
      </c>
      <c r="S1870" t="s">
        <v>6012</v>
      </c>
      <c r="T1870">
        <v>22.4</v>
      </c>
      <c r="U1870">
        <v>5</v>
      </c>
      <c r="V1870" t="s">
        <v>7</v>
      </c>
      <c r="W1870" s="1">
        <v>43012</v>
      </c>
      <c r="X1870" t="s">
        <v>6012</v>
      </c>
      <c r="Y1870">
        <v>32.6</v>
      </c>
      <c r="Z1870">
        <v>6</v>
      </c>
      <c r="AA1870" t="s">
        <v>8</v>
      </c>
      <c r="AB1870" s="1">
        <v>43012</v>
      </c>
      <c r="AC1870" t="s">
        <v>6013</v>
      </c>
      <c r="AD1870">
        <v>37.200000000000003</v>
      </c>
      <c r="AE1870">
        <v>7</v>
      </c>
      <c r="AF1870" t="s">
        <v>9</v>
      </c>
      <c r="AG1870" s="1">
        <v>43012</v>
      </c>
      <c r="AH1870" t="s">
        <v>6012</v>
      </c>
      <c r="AI1870">
        <v>5</v>
      </c>
      <c r="AJ1870">
        <v>8</v>
      </c>
      <c r="AK1870" t="s">
        <v>10</v>
      </c>
      <c r="AL1870" s="1">
        <v>43012</v>
      </c>
      <c r="AM1870" t="s">
        <v>6012</v>
      </c>
      <c r="AN1870">
        <v>-30.1</v>
      </c>
      <c r="AO1870">
        <v>9</v>
      </c>
      <c r="AP1870" t="s">
        <v>11</v>
      </c>
      <c r="AQ1870" s="1">
        <v>43012</v>
      </c>
      <c r="AR1870" t="s">
        <v>6012</v>
      </c>
      <c r="AS1870">
        <v>121.2</v>
      </c>
      <c r="AT1870">
        <v>10</v>
      </c>
      <c r="AU1870" t="s">
        <v>12</v>
      </c>
      <c r="AV1870" s="1">
        <v>43012</v>
      </c>
      <c r="AW1870" t="s">
        <v>6007</v>
      </c>
      <c r="AX1870">
        <v>29.1</v>
      </c>
      <c r="AY1870">
        <v>12</v>
      </c>
      <c r="AZ1870" t="s">
        <v>13</v>
      </c>
      <c r="BA1870" s="1">
        <v>43012</v>
      </c>
      <c r="BB1870" t="s">
        <v>6011</v>
      </c>
      <c r="BC1870">
        <v>-11</v>
      </c>
      <c r="BD1870">
        <v>13</v>
      </c>
      <c r="BE1870" t="s">
        <v>14</v>
      </c>
      <c r="BF1870" s="1">
        <v>43012</v>
      </c>
      <c r="BG1870" t="s">
        <v>6011</v>
      </c>
      <c r="BH1870">
        <v>4.9000000000000004</v>
      </c>
      <c r="BI1870">
        <v>14</v>
      </c>
      <c r="BJ1870" t="s">
        <v>15</v>
      </c>
      <c r="BK1870" s="1">
        <v>43012</v>
      </c>
      <c r="BL1870" t="s">
        <v>6011</v>
      </c>
      <c r="BM1870">
        <v>32.700000000000003</v>
      </c>
      <c r="BN1870">
        <v>15</v>
      </c>
      <c r="BO1870" t="s">
        <v>16</v>
      </c>
      <c r="BP1870" s="1">
        <v>43012</v>
      </c>
      <c r="BQ1870" t="s">
        <v>6014</v>
      </c>
      <c r="BR1870" t="s">
        <v>41</v>
      </c>
      <c r="BS1870">
        <v>16</v>
      </c>
      <c r="BT1870" t="s">
        <v>17</v>
      </c>
      <c r="BU1870" s="1">
        <v>43012</v>
      </c>
      <c r="BV1870" t="s">
        <v>6012</v>
      </c>
      <c r="BW1870">
        <v>23.2</v>
      </c>
      <c r="BX1870">
        <v>17</v>
      </c>
      <c r="BY1870" t="s">
        <v>18</v>
      </c>
      <c r="BZ1870" s="1">
        <v>43012</v>
      </c>
      <c r="CA1870" t="s">
        <v>6011</v>
      </c>
      <c r="CB1870" t="s">
        <v>41</v>
      </c>
      <c r="CC1870">
        <v>18</v>
      </c>
      <c r="CD1870" t="s">
        <v>19</v>
      </c>
      <c r="CE1870" s="1">
        <v>43012</v>
      </c>
      <c r="CF1870" t="s">
        <v>6014</v>
      </c>
      <c r="CG1870">
        <v>6</v>
      </c>
      <c r="CW1870">
        <v>23</v>
      </c>
      <c r="CX1870" t="s">
        <v>23</v>
      </c>
      <c r="CY1870" s="1">
        <v>43012</v>
      </c>
      <c r="CZ1870" t="s">
        <v>6012</v>
      </c>
      <c r="DA1870">
        <v>4.7</v>
      </c>
      <c r="DG1870">
        <v>11</v>
      </c>
      <c r="DH1870" t="s">
        <v>25</v>
      </c>
      <c r="DI1870" s="1">
        <v>43012</v>
      </c>
      <c r="DJ1870" t="s">
        <v>6012</v>
      </c>
      <c r="DK1870">
        <v>19.600000000000001</v>
      </c>
    </row>
    <row r="1871" spans="1:115" x14ac:dyDescent="0.25">
      <c r="A1871">
        <v>1</v>
      </c>
      <c r="B1871" t="s">
        <v>3</v>
      </c>
      <c r="C1871" s="1">
        <v>43012</v>
      </c>
      <c r="D1871" t="s">
        <v>6015</v>
      </c>
      <c r="E1871">
        <v>32.6</v>
      </c>
      <c r="F1871">
        <v>2</v>
      </c>
      <c r="G1871" t="s">
        <v>4</v>
      </c>
      <c r="H1871" s="1">
        <v>43012</v>
      </c>
      <c r="I1871" t="s">
        <v>6015</v>
      </c>
      <c r="J1871">
        <v>23.5</v>
      </c>
      <c r="K1871">
        <v>3</v>
      </c>
      <c r="L1871" t="s">
        <v>5</v>
      </c>
      <c r="M1871" s="1">
        <v>43012</v>
      </c>
      <c r="N1871" t="s">
        <v>6016</v>
      </c>
      <c r="O1871">
        <v>32.200000000000003</v>
      </c>
      <c r="P1871">
        <v>4</v>
      </c>
      <c r="Q1871" t="s">
        <v>6</v>
      </c>
      <c r="R1871" s="1">
        <v>43012</v>
      </c>
      <c r="S1871" t="s">
        <v>6017</v>
      </c>
      <c r="T1871">
        <v>22.4</v>
      </c>
      <c r="U1871">
        <v>5</v>
      </c>
      <c r="V1871" t="s">
        <v>7</v>
      </c>
      <c r="W1871" s="1">
        <v>43012</v>
      </c>
      <c r="X1871" t="s">
        <v>6017</v>
      </c>
      <c r="Y1871">
        <v>32.5</v>
      </c>
      <c r="Z1871">
        <v>6</v>
      </c>
      <c r="AA1871" t="s">
        <v>8</v>
      </c>
      <c r="AB1871" s="1">
        <v>43012</v>
      </c>
      <c r="AC1871" t="s">
        <v>6016</v>
      </c>
      <c r="AD1871">
        <v>37.200000000000003</v>
      </c>
      <c r="AE1871">
        <v>7</v>
      </c>
      <c r="AF1871" t="s">
        <v>9</v>
      </c>
      <c r="AG1871" s="1">
        <v>43012</v>
      </c>
      <c r="AH1871" t="s">
        <v>6017</v>
      </c>
      <c r="AI1871">
        <v>5</v>
      </c>
      <c r="AJ1871">
        <v>8</v>
      </c>
      <c r="AK1871" t="s">
        <v>10</v>
      </c>
      <c r="AL1871" s="1">
        <v>43012</v>
      </c>
      <c r="AM1871" t="s">
        <v>6017</v>
      </c>
      <c r="AN1871">
        <v>-30.1</v>
      </c>
      <c r="AO1871">
        <v>9</v>
      </c>
      <c r="AP1871" t="s">
        <v>11</v>
      </c>
      <c r="AQ1871" s="1">
        <v>43012</v>
      </c>
      <c r="AR1871" t="s">
        <v>6017</v>
      </c>
      <c r="AS1871">
        <v>121.3</v>
      </c>
      <c r="AT1871">
        <v>10</v>
      </c>
      <c r="AU1871" t="s">
        <v>12</v>
      </c>
      <c r="AV1871" s="1">
        <v>43012</v>
      </c>
      <c r="AW1871" t="s">
        <v>6011</v>
      </c>
      <c r="AX1871">
        <v>29</v>
      </c>
      <c r="AY1871">
        <v>12</v>
      </c>
      <c r="AZ1871" t="s">
        <v>13</v>
      </c>
      <c r="BA1871" s="1">
        <v>43012</v>
      </c>
      <c r="BB1871" t="s">
        <v>6015</v>
      </c>
      <c r="BC1871">
        <v>-11</v>
      </c>
      <c r="BD1871">
        <v>13</v>
      </c>
      <c r="BE1871" t="s">
        <v>14</v>
      </c>
      <c r="BF1871" s="1">
        <v>43012</v>
      </c>
      <c r="BG1871" t="s">
        <v>6015</v>
      </c>
      <c r="BH1871">
        <v>4.9000000000000004</v>
      </c>
      <c r="BI1871">
        <v>14</v>
      </c>
      <c r="BJ1871" t="s">
        <v>15</v>
      </c>
      <c r="BK1871" s="1">
        <v>43012</v>
      </c>
      <c r="BL1871" t="s">
        <v>6015</v>
      </c>
      <c r="BM1871">
        <v>32.700000000000003</v>
      </c>
      <c r="BN1871">
        <v>15</v>
      </c>
      <c r="BO1871" t="s">
        <v>16</v>
      </c>
      <c r="BP1871" s="1">
        <v>43012</v>
      </c>
      <c r="BQ1871" t="s">
        <v>6018</v>
      </c>
      <c r="BR1871" t="s">
        <v>41</v>
      </c>
      <c r="BS1871">
        <v>16</v>
      </c>
      <c r="BT1871" t="s">
        <v>17</v>
      </c>
      <c r="BU1871" s="1">
        <v>43012</v>
      </c>
      <c r="BV1871" t="s">
        <v>6017</v>
      </c>
      <c r="BW1871">
        <v>23.2</v>
      </c>
      <c r="BX1871">
        <v>17</v>
      </c>
      <c r="BY1871" t="s">
        <v>18</v>
      </c>
      <c r="BZ1871" s="1">
        <v>43012</v>
      </c>
      <c r="CA1871" t="s">
        <v>6017</v>
      </c>
      <c r="CB1871" t="s">
        <v>41</v>
      </c>
      <c r="CC1871">
        <v>18</v>
      </c>
      <c r="CD1871" t="s">
        <v>19</v>
      </c>
      <c r="CE1871" s="1">
        <v>43012</v>
      </c>
      <c r="CF1871" t="s">
        <v>6018</v>
      </c>
      <c r="CG1871">
        <v>6.1</v>
      </c>
      <c r="CW1871">
        <v>23</v>
      </c>
      <c r="CX1871" t="s">
        <v>23</v>
      </c>
      <c r="CY1871" s="1">
        <v>43012</v>
      </c>
      <c r="CZ1871" t="s">
        <v>6017</v>
      </c>
      <c r="DA1871">
        <v>4.4000000000000004</v>
      </c>
      <c r="DG1871">
        <v>11</v>
      </c>
      <c r="DH1871" t="s">
        <v>25</v>
      </c>
      <c r="DI1871" s="1">
        <v>43012</v>
      </c>
      <c r="DJ1871" t="s">
        <v>6017</v>
      </c>
      <c r="DK1871">
        <v>19.600000000000001</v>
      </c>
    </row>
    <row r="1872" spans="1:115" x14ac:dyDescent="0.25">
      <c r="A1872">
        <v>1</v>
      </c>
      <c r="B1872" t="s">
        <v>3</v>
      </c>
      <c r="C1872" s="1">
        <v>43012</v>
      </c>
      <c r="D1872" t="s">
        <v>6019</v>
      </c>
      <c r="E1872">
        <v>32.6</v>
      </c>
      <c r="F1872">
        <v>2</v>
      </c>
      <c r="G1872" t="s">
        <v>4</v>
      </c>
      <c r="H1872" s="1">
        <v>43012</v>
      </c>
      <c r="I1872" t="s">
        <v>6019</v>
      </c>
      <c r="J1872">
        <v>23.4</v>
      </c>
      <c r="K1872">
        <v>3</v>
      </c>
      <c r="L1872" t="s">
        <v>5</v>
      </c>
      <c r="M1872" s="1">
        <v>43012</v>
      </c>
      <c r="N1872" t="s">
        <v>6020</v>
      </c>
      <c r="O1872">
        <v>32.200000000000003</v>
      </c>
      <c r="P1872">
        <v>4</v>
      </c>
      <c r="Q1872" t="s">
        <v>6</v>
      </c>
      <c r="R1872" s="1">
        <v>43012</v>
      </c>
      <c r="S1872" t="s">
        <v>6021</v>
      </c>
      <c r="T1872">
        <v>22.4</v>
      </c>
      <c r="U1872">
        <v>5</v>
      </c>
      <c r="V1872" t="s">
        <v>7</v>
      </c>
      <c r="W1872" s="1">
        <v>43012</v>
      </c>
      <c r="X1872" t="s">
        <v>6021</v>
      </c>
      <c r="Y1872">
        <v>32.4</v>
      </c>
      <c r="Z1872">
        <v>6</v>
      </c>
      <c r="AA1872" t="s">
        <v>8</v>
      </c>
      <c r="AB1872" s="1">
        <v>43012</v>
      </c>
      <c r="AC1872" t="s">
        <v>6020</v>
      </c>
      <c r="AD1872">
        <v>37</v>
      </c>
      <c r="AE1872">
        <v>7</v>
      </c>
      <c r="AF1872" t="s">
        <v>9</v>
      </c>
      <c r="AG1872" s="1">
        <v>43012</v>
      </c>
      <c r="AH1872" t="s">
        <v>6021</v>
      </c>
      <c r="AI1872">
        <v>5.0999999999999996</v>
      </c>
      <c r="AJ1872">
        <v>8</v>
      </c>
      <c r="AK1872" t="s">
        <v>10</v>
      </c>
      <c r="AL1872" s="1">
        <v>43012</v>
      </c>
      <c r="AM1872" t="s">
        <v>6021</v>
      </c>
      <c r="AN1872">
        <v>-30.2</v>
      </c>
      <c r="AO1872">
        <v>9</v>
      </c>
      <c r="AP1872" t="s">
        <v>11</v>
      </c>
      <c r="AQ1872" s="1">
        <v>43012</v>
      </c>
      <c r="AR1872" t="s">
        <v>6021</v>
      </c>
      <c r="AS1872">
        <v>121.4</v>
      </c>
      <c r="AT1872">
        <v>10</v>
      </c>
      <c r="AU1872" t="s">
        <v>12</v>
      </c>
      <c r="AV1872" s="1">
        <v>43012</v>
      </c>
      <c r="AW1872" t="s">
        <v>6015</v>
      </c>
      <c r="AX1872">
        <v>29</v>
      </c>
      <c r="AY1872">
        <v>12</v>
      </c>
      <c r="AZ1872" t="s">
        <v>13</v>
      </c>
      <c r="BA1872" s="1">
        <v>43012</v>
      </c>
      <c r="BB1872" t="s">
        <v>6019</v>
      </c>
      <c r="BC1872">
        <v>-12</v>
      </c>
      <c r="BD1872">
        <v>13</v>
      </c>
      <c r="BE1872" t="s">
        <v>14</v>
      </c>
      <c r="BF1872" s="1">
        <v>43012</v>
      </c>
      <c r="BG1872" t="s">
        <v>6019</v>
      </c>
      <c r="BH1872">
        <v>4.8</v>
      </c>
      <c r="BI1872">
        <v>14</v>
      </c>
      <c r="BJ1872" t="s">
        <v>15</v>
      </c>
      <c r="BK1872" s="1">
        <v>43012</v>
      </c>
      <c r="BL1872" t="s">
        <v>6021</v>
      </c>
      <c r="BM1872">
        <v>32.700000000000003</v>
      </c>
      <c r="BN1872">
        <v>15</v>
      </c>
      <c r="BO1872" t="s">
        <v>16</v>
      </c>
      <c r="BP1872" s="1">
        <v>43012</v>
      </c>
      <c r="BQ1872" t="s">
        <v>6022</v>
      </c>
      <c r="BR1872" t="s">
        <v>41</v>
      </c>
      <c r="BS1872">
        <v>16</v>
      </c>
      <c r="BT1872" t="s">
        <v>17</v>
      </c>
      <c r="BU1872" s="1">
        <v>43012</v>
      </c>
      <c r="BV1872" t="s">
        <v>6021</v>
      </c>
      <c r="BW1872">
        <v>23.3</v>
      </c>
      <c r="BX1872">
        <v>17</v>
      </c>
      <c r="BY1872" t="s">
        <v>18</v>
      </c>
      <c r="BZ1872" s="1">
        <v>43012</v>
      </c>
      <c r="CA1872" t="s">
        <v>6019</v>
      </c>
      <c r="CB1872" t="s">
        <v>41</v>
      </c>
      <c r="CC1872">
        <v>18</v>
      </c>
      <c r="CD1872" t="s">
        <v>19</v>
      </c>
      <c r="CE1872" s="1">
        <v>43012</v>
      </c>
      <c r="CF1872" t="s">
        <v>6022</v>
      </c>
      <c r="CG1872">
        <v>6.1</v>
      </c>
      <c r="CW1872">
        <v>23</v>
      </c>
      <c r="CX1872" t="s">
        <v>23</v>
      </c>
      <c r="CY1872" s="1">
        <v>43012</v>
      </c>
      <c r="CZ1872" t="s">
        <v>6021</v>
      </c>
      <c r="DA1872">
        <v>4.3</v>
      </c>
      <c r="DG1872">
        <v>11</v>
      </c>
      <c r="DH1872" t="s">
        <v>25</v>
      </c>
      <c r="DI1872" s="1">
        <v>43012</v>
      </c>
      <c r="DJ1872" t="s">
        <v>6021</v>
      </c>
      <c r="DK1872">
        <v>19.600000000000001</v>
      </c>
    </row>
    <row r="1873" spans="1:115" x14ac:dyDescent="0.25">
      <c r="A1873">
        <v>1</v>
      </c>
      <c r="B1873" t="s">
        <v>3</v>
      </c>
      <c r="C1873" s="1">
        <v>43012</v>
      </c>
      <c r="D1873" t="s">
        <v>6023</v>
      </c>
      <c r="E1873">
        <v>32.6</v>
      </c>
      <c r="F1873">
        <v>2</v>
      </c>
      <c r="G1873" t="s">
        <v>4</v>
      </c>
      <c r="H1873" s="1">
        <v>43012</v>
      </c>
      <c r="I1873" t="s">
        <v>6023</v>
      </c>
      <c r="J1873">
        <v>23.5</v>
      </c>
      <c r="K1873">
        <v>3</v>
      </c>
      <c r="L1873" t="s">
        <v>5</v>
      </c>
      <c r="M1873" s="1">
        <v>43012</v>
      </c>
      <c r="N1873" t="s">
        <v>6024</v>
      </c>
      <c r="O1873">
        <v>32.299999999999997</v>
      </c>
      <c r="P1873">
        <v>4</v>
      </c>
      <c r="Q1873" t="s">
        <v>6</v>
      </c>
      <c r="R1873" s="1">
        <v>43012</v>
      </c>
      <c r="S1873" t="s">
        <v>6025</v>
      </c>
      <c r="T1873">
        <v>22.4</v>
      </c>
      <c r="U1873">
        <v>5</v>
      </c>
      <c r="V1873" t="s">
        <v>7</v>
      </c>
      <c r="W1873" s="1">
        <v>43012</v>
      </c>
      <c r="X1873" t="s">
        <v>6025</v>
      </c>
      <c r="Y1873">
        <v>32.5</v>
      </c>
      <c r="Z1873">
        <v>6</v>
      </c>
      <c r="AA1873" t="s">
        <v>8</v>
      </c>
      <c r="AB1873" s="1">
        <v>43012</v>
      </c>
      <c r="AC1873" t="s">
        <v>6024</v>
      </c>
      <c r="AD1873">
        <v>37.1</v>
      </c>
      <c r="AE1873">
        <v>7</v>
      </c>
      <c r="AF1873" t="s">
        <v>9</v>
      </c>
      <c r="AG1873" s="1">
        <v>43012</v>
      </c>
      <c r="AH1873" t="s">
        <v>6025</v>
      </c>
      <c r="AI1873">
        <v>5.0999999999999996</v>
      </c>
      <c r="AJ1873">
        <v>8</v>
      </c>
      <c r="AK1873" t="s">
        <v>10</v>
      </c>
      <c r="AL1873" s="1">
        <v>43012</v>
      </c>
      <c r="AM1873" t="s">
        <v>6025</v>
      </c>
      <c r="AN1873">
        <v>-30.1</v>
      </c>
      <c r="AO1873">
        <v>9</v>
      </c>
      <c r="AP1873" t="s">
        <v>11</v>
      </c>
      <c r="AQ1873" s="1">
        <v>43012</v>
      </c>
      <c r="AR1873" t="s">
        <v>6025</v>
      </c>
      <c r="AS1873">
        <v>121.3</v>
      </c>
      <c r="AT1873">
        <v>10</v>
      </c>
      <c r="AU1873" t="s">
        <v>12</v>
      </c>
      <c r="AV1873" s="1">
        <v>43012</v>
      </c>
      <c r="AW1873" t="s">
        <v>6019</v>
      </c>
      <c r="AX1873">
        <v>29</v>
      </c>
      <c r="AY1873">
        <v>12</v>
      </c>
      <c r="AZ1873" t="s">
        <v>13</v>
      </c>
      <c r="BA1873" s="1">
        <v>43012</v>
      </c>
      <c r="BB1873" t="s">
        <v>6023</v>
      </c>
      <c r="BC1873">
        <v>-12</v>
      </c>
      <c r="BD1873">
        <v>13</v>
      </c>
      <c r="BE1873" t="s">
        <v>14</v>
      </c>
      <c r="BF1873" s="1">
        <v>43012</v>
      </c>
      <c r="BG1873" t="s">
        <v>6023</v>
      </c>
      <c r="BH1873">
        <v>4.7</v>
      </c>
      <c r="BI1873">
        <v>14</v>
      </c>
      <c r="BJ1873" t="s">
        <v>15</v>
      </c>
      <c r="BK1873" s="1">
        <v>43012</v>
      </c>
      <c r="BL1873" t="s">
        <v>6025</v>
      </c>
      <c r="BM1873">
        <v>32.700000000000003</v>
      </c>
      <c r="BN1873">
        <v>15</v>
      </c>
      <c r="BO1873" t="s">
        <v>16</v>
      </c>
      <c r="BP1873" s="1">
        <v>43012</v>
      </c>
      <c r="BQ1873" t="s">
        <v>6026</v>
      </c>
      <c r="BR1873" t="s">
        <v>41</v>
      </c>
      <c r="BS1873">
        <v>16</v>
      </c>
      <c r="BT1873" t="s">
        <v>17</v>
      </c>
      <c r="BU1873" s="1">
        <v>43012</v>
      </c>
      <c r="BV1873" t="s">
        <v>6025</v>
      </c>
      <c r="BW1873">
        <v>23.2</v>
      </c>
      <c r="BX1873">
        <v>17</v>
      </c>
      <c r="BY1873" t="s">
        <v>18</v>
      </c>
      <c r="BZ1873" s="1">
        <v>43012</v>
      </c>
      <c r="CA1873" t="s">
        <v>6023</v>
      </c>
      <c r="CB1873" t="s">
        <v>41</v>
      </c>
      <c r="CC1873">
        <v>18</v>
      </c>
      <c r="CD1873" t="s">
        <v>19</v>
      </c>
      <c r="CE1873" s="1">
        <v>43012</v>
      </c>
      <c r="CF1873" t="s">
        <v>6026</v>
      </c>
      <c r="CG1873">
        <v>6</v>
      </c>
      <c r="CW1873">
        <v>23</v>
      </c>
      <c r="CX1873" t="s">
        <v>23</v>
      </c>
      <c r="CY1873" s="1">
        <v>43012</v>
      </c>
      <c r="CZ1873" t="s">
        <v>6025</v>
      </c>
      <c r="DA1873">
        <v>4.5999999999999996</v>
      </c>
      <c r="DG1873">
        <v>11</v>
      </c>
      <c r="DH1873" t="s">
        <v>25</v>
      </c>
      <c r="DI1873" s="1">
        <v>43012</v>
      </c>
      <c r="DJ1873" t="s">
        <v>6025</v>
      </c>
      <c r="DK1873">
        <v>19.7</v>
      </c>
    </row>
    <row r="1874" spans="1:115" x14ac:dyDescent="0.25">
      <c r="A1874">
        <v>1</v>
      </c>
      <c r="B1874" t="s">
        <v>3</v>
      </c>
      <c r="C1874" s="1">
        <v>43012</v>
      </c>
      <c r="D1874" t="s">
        <v>6027</v>
      </c>
      <c r="E1874">
        <v>32.6</v>
      </c>
      <c r="F1874">
        <v>2</v>
      </c>
      <c r="G1874" t="s">
        <v>4</v>
      </c>
      <c r="H1874" s="1">
        <v>43012</v>
      </c>
      <c r="I1874" t="s">
        <v>6027</v>
      </c>
      <c r="J1874">
        <v>23.5</v>
      </c>
      <c r="K1874">
        <v>3</v>
      </c>
      <c r="L1874" t="s">
        <v>5</v>
      </c>
      <c r="M1874" s="1">
        <v>43012</v>
      </c>
      <c r="N1874" t="s">
        <v>6028</v>
      </c>
      <c r="O1874">
        <v>32.200000000000003</v>
      </c>
      <c r="P1874">
        <v>4</v>
      </c>
      <c r="Q1874" t="s">
        <v>6</v>
      </c>
      <c r="R1874" s="1">
        <v>43012</v>
      </c>
      <c r="S1874" t="s">
        <v>6029</v>
      </c>
      <c r="T1874">
        <v>22.4</v>
      </c>
      <c r="U1874">
        <v>5</v>
      </c>
      <c r="V1874" t="s">
        <v>7</v>
      </c>
      <c r="W1874" s="1">
        <v>43012</v>
      </c>
      <c r="X1874" t="s">
        <v>6029</v>
      </c>
      <c r="Y1874">
        <v>32.5</v>
      </c>
      <c r="Z1874">
        <v>6</v>
      </c>
      <c r="AA1874" t="s">
        <v>8</v>
      </c>
      <c r="AB1874" s="1">
        <v>43012</v>
      </c>
      <c r="AC1874" t="s">
        <v>6028</v>
      </c>
      <c r="AD1874">
        <v>37.1</v>
      </c>
      <c r="AE1874">
        <v>7</v>
      </c>
      <c r="AF1874" t="s">
        <v>9</v>
      </c>
      <c r="AG1874" s="1">
        <v>43012</v>
      </c>
      <c r="AH1874" t="s">
        <v>6029</v>
      </c>
      <c r="AI1874">
        <v>5.2</v>
      </c>
      <c r="AJ1874">
        <v>8</v>
      </c>
      <c r="AK1874" t="s">
        <v>10</v>
      </c>
      <c r="AL1874" s="1">
        <v>43012</v>
      </c>
      <c r="AM1874" t="s">
        <v>6029</v>
      </c>
      <c r="AN1874">
        <v>-30.1</v>
      </c>
      <c r="AO1874">
        <v>9</v>
      </c>
      <c r="AP1874" t="s">
        <v>11</v>
      </c>
      <c r="AQ1874" s="1">
        <v>43012</v>
      </c>
      <c r="AR1874" t="s">
        <v>6029</v>
      </c>
      <c r="AS1874">
        <v>121.4</v>
      </c>
      <c r="AT1874">
        <v>10</v>
      </c>
      <c r="AU1874" t="s">
        <v>12</v>
      </c>
      <c r="AV1874" s="1">
        <v>43012</v>
      </c>
      <c r="AW1874" t="s">
        <v>6023</v>
      </c>
      <c r="AX1874">
        <v>29.1</v>
      </c>
      <c r="AY1874">
        <v>12</v>
      </c>
      <c r="AZ1874" t="s">
        <v>13</v>
      </c>
      <c r="BA1874" s="1">
        <v>43012</v>
      </c>
      <c r="BB1874" t="s">
        <v>6027</v>
      </c>
      <c r="BC1874">
        <v>-12</v>
      </c>
      <c r="BD1874">
        <v>13</v>
      </c>
      <c r="BE1874" t="s">
        <v>14</v>
      </c>
      <c r="BF1874" s="1">
        <v>43012</v>
      </c>
      <c r="BG1874" t="s">
        <v>6027</v>
      </c>
      <c r="BH1874">
        <v>4.5999999999999996</v>
      </c>
      <c r="BI1874">
        <v>14</v>
      </c>
      <c r="BJ1874" t="s">
        <v>15</v>
      </c>
      <c r="BK1874" s="1">
        <v>43012</v>
      </c>
      <c r="BL1874" t="s">
        <v>6027</v>
      </c>
      <c r="BM1874">
        <v>32.700000000000003</v>
      </c>
      <c r="BN1874">
        <v>15</v>
      </c>
      <c r="BO1874" t="s">
        <v>16</v>
      </c>
      <c r="BP1874" s="1">
        <v>43012</v>
      </c>
      <c r="BQ1874" t="s">
        <v>6030</v>
      </c>
      <c r="BR1874" t="s">
        <v>41</v>
      </c>
      <c r="BS1874">
        <v>16</v>
      </c>
      <c r="BT1874" t="s">
        <v>17</v>
      </c>
      <c r="BU1874" s="1">
        <v>43012</v>
      </c>
      <c r="BV1874" t="s">
        <v>6029</v>
      </c>
      <c r="BW1874">
        <v>23.1</v>
      </c>
      <c r="BX1874">
        <v>17</v>
      </c>
      <c r="BY1874" t="s">
        <v>18</v>
      </c>
      <c r="BZ1874" s="1">
        <v>43012</v>
      </c>
      <c r="CA1874" t="s">
        <v>6029</v>
      </c>
      <c r="CB1874" t="s">
        <v>41</v>
      </c>
      <c r="CC1874">
        <v>18</v>
      </c>
      <c r="CD1874" t="s">
        <v>19</v>
      </c>
      <c r="CE1874" s="1">
        <v>43012</v>
      </c>
      <c r="CF1874" t="s">
        <v>6030</v>
      </c>
      <c r="CG1874">
        <v>5.9</v>
      </c>
      <c r="CW1874">
        <v>23</v>
      </c>
      <c r="CX1874" t="s">
        <v>23</v>
      </c>
      <c r="CY1874" s="1">
        <v>43012</v>
      </c>
      <c r="CZ1874" t="s">
        <v>6029</v>
      </c>
      <c r="DA1874">
        <v>5</v>
      </c>
      <c r="DG1874">
        <v>11</v>
      </c>
      <c r="DH1874" t="s">
        <v>25</v>
      </c>
      <c r="DI1874" s="1">
        <v>43012</v>
      </c>
      <c r="DJ1874" t="s">
        <v>6029</v>
      </c>
      <c r="DK1874">
        <v>19.8</v>
      </c>
    </row>
    <row r="1875" spans="1:115" x14ac:dyDescent="0.25">
      <c r="A1875">
        <v>1</v>
      </c>
      <c r="B1875" t="s">
        <v>3</v>
      </c>
      <c r="C1875" s="1">
        <v>43012</v>
      </c>
      <c r="D1875" t="s">
        <v>6031</v>
      </c>
      <c r="E1875">
        <v>32.6</v>
      </c>
      <c r="F1875">
        <v>2</v>
      </c>
      <c r="G1875" t="s">
        <v>4</v>
      </c>
      <c r="H1875" s="1">
        <v>43012</v>
      </c>
      <c r="I1875" t="s">
        <v>6032</v>
      </c>
      <c r="J1875">
        <v>23.4</v>
      </c>
      <c r="K1875">
        <v>3</v>
      </c>
      <c r="L1875" t="s">
        <v>5</v>
      </c>
      <c r="M1875" s="1">
        <v>43012</v>
      </c>
      <c r="N1875" t="s">
        <v>6033</v>
      </c>
      <c r="O1875">
        <v>32.200000000000003</v>
      </c>
      <c r="P1875">
        <v>4</v>
      </c>
      <c r="Q1875" t="s">
        <v>6</v>
      </c>
      <c r="R1875" s="1">
        <v>43012</v>
      </c>
      <c r="S1875" t="s">
        <v>6032</v>
      </c>
      <c r="T1875">
        <v>22.4</v>
      </c>
      <c r="U1875">
        <v>5</v>
      </c>
      <c r="V1875" t="s">
        <v>7</v>
      </c>
      <c r="W1875" s="1">
        <v>43012</v>
      </c>
      <c r="X1875" t="s">
        <v>6032</v>
      </c>
      <c r="Y1875">
        <v>32.5</v>
      </c>
      <c r="Z1875">
        <v>6</v>
      </c>
      <c r="AA1875" t="s">
        <v>8</v>
      </c>
      <c r="AB1875" s="1">
        <v>43012</v>
      </c>
      <c r="AC1875" t="s">
        <v>6033</v>
      </c>
      <c r="AD1875">
        <v>36.4</v>
      </c>
      <c r="AE1875">
        <v>7</v>
      </c>
      <c r="AF1875" t="s">
        <v>9</v>
      </c>
      <c r="AG1875" s="1">
        <v>43012</v>
      </c>
      <c r="AH1875" t="s">
        <v>6032</v>
      </c>
      <c r="AI1875">
        <v>5.2</v>
      </c>
      <c r="AJ1875">
        <v>8</v>
      </c>
      <c r="AK1875" t="s">
        <v>10</v>
      </c>
      <c r="AL1875" s="1">
        <v>43012</v>
      </c>
      <c r="AM1875" t="s">
        <v>6032</v>
      </c>
      <c r="AN1875">
        <v>-30.1</v>
      </c>
      <c r="AO1875">
        <v>9</v>
      </c>
      <c r="AP1875" t="s">
        <v>11</v>
      </c>
      <c r="AQ1875" s="1">
        <v>43012</v>
      </c>
      <c r="AR1875" t="s">
        <v>6032</v>
      </c>
      <c r="AS1875">
        <v>121.3</v>
      </c>
      <c r="AT1875">
        <v>10</v>
      </c>
      <c r="AU1875" t="s">
        <v>12</v>
      </c>
      <c r="AV1875" s="1">
        <v>43012</v>
      </c>
      <c r="AW1875" t="s">
        <v>6027</v>
      </c>
      <c r="AX1875">
        <v>29.1</v>
      </c>
      <c r="AY1875">
        <v>12</v>
      </c>
      <c r="AZ1875" t="s">
        <v>13</v>
      </c>
      <c r="BA1875" s="1">
        <v>43012</v>
      </c>
      <c r="BB1875" t="s">
        <v>6031</v>
      </c>
      <c r="BC1875">
        <v>-12</v>
      </c>
      <c r="BD1875">
        <v>13</v>
      </c>
      <c r="BE1875" t="s">
        <v>14</v>
      </c>
      <c r="BF1875" s="1">
        <v>43012</v>
      </c>
      <c r="BG1875" t="s">
        <v>6031</v>
      </c>
      <c r="BH1875">
        <v>4.5</v>
      </c>
      <c r="BI1875">
        <v>14</v>
      </c>
      <c r="BJ1875" t="s">
        <v>15</v>
      </c>
      <c r="BK1875" s="1">
        <v>43012</v>
      </c>
      <c r="BL1875" t="s">
        <v>6031</v>
      </c>
      <c r="BM1875">
        <v>32.5</v>
      </c>
      <c r="BN1875">
        <v>15</v>
      </c>
      <c r="BO1875" t="s">
        <v>16</v>
      </c>
      <c r="BP1875" s="1">
        <v>43012</v>
      </c>
      <c r="BQ1875" t="s">
        <v>6034</v>
      </c>
      <c r="BR1875" t="s">
        <v>41</v>
      </c>
      <c r="BS1875">
        <v>16</v>
      </c>
      <c r="BT1875" t="s">
        <v>17</v>
      </c>
      <c r="BU1875" s="1">
        <v>43012</v>
      </c>
      <c r="BV1875" t="s">
        <v>6032</v>
      </c>
      <c r="BW1875">
        <v>23.2</v>
      </c>
      <c r="BX1875">
        <v>17</v>
      </c>
      <c r="BY1875" t="s">
        <v>18</v>
      </c>
      <c r="BZ1875" s="1">
        <v>43012</v>
      </c>
      <c r="CA1875" t="s">
        <v>6031</v>
      </c>
      <c r="CB1875" t="s">
        <v>41</v>
      </c>
      <c r="CC1875">
        <v>18</v>
      </c>
      <c r="CD1875" t="s">
        <v>19</v>
      </c>
      <c r="CE1875" s="1">
        <v>43012</v>
      </c>
      <c r="CF1875" t="s">
        <v>6034</v>
      </c>
      <c r="CG1875">
        <v>5.6</v>
      </c>
      <c r="CW1875">
        <v>23</v>
      </c>
      <c r="CX1875" t="s">
        <v>23</v>
      </c>
      <c r="CY1875" s="1">
        <v>43012</v>
      </c>
      <c r="CZ1875" t="s">
        <v>6032</v>
      </c>
      <c r="DA1875">
        <v>5.6</v>
      </c>
      <c r="DG1875">
        <v>11</v>
      </c>
      <c r="DH1875" t="s">
        <v>25</v>
      </c>
      <c r="DI1875" s="1">
        <v>43012</v>
      </c>
      <c r="DJ1875" t="s">
        <v>6032</v>
      </c>
      <c r="DK1875">
        <v>19.8</v>
      </c>
    </row>
    <row r="1876" spans="1:115" x14ac:dyDescent="0.25">
      <c r="A1876">
        <v>1</v>
      </c>
      <c r="B1876" t="s">
        <v>3</v>
      </c>
      <c r="C1876" s="1">
        <v>43012</v>
      </c>
      <c r="D1876" t="s">
        <v>6035</v>
      </c>
      <c r="E1876">
        <v>32.6</v>
      </c>
      <c r="F1876">
        <v>2</v>
      </c>
      <c r="G1876" t="s">
        <v>4</v>
      </c>
      <c r="H1876" s="1">
        <v>43012</v>
      </c>
      <c r="I1876" t="s">
        <v>6036</v>
      </c>
      <c r="J1876">
        <v>23.5</v>
      </c>
      <c r="K1876">
        <v>3</v>
      </c>
      <c r="L1876" t="s">
        <v>5</v>
      </c>
      <c r="M1876" s="1">
        <v>43012</v>
      </c>
      <c r="N1876" t="s">
        <v>6037</v>
      </c>
      <c r="O1876">
        <v>32.200000000000003</v>
      </c>
      <c r="P1876">
        <v>4</v>
      </c>
      <c r="Q1876" t="s">
        <v>6</v>
      </c>
      <c r="R1876" s="1">
        <v>43012</v>
      </c>
      <c r="S1876" t="s">
        <v>6036</v>
      </c>
      <c r="T1876">
        <v>22.4</v>
      </c>
      <c r="U1876">
        <v>5</v>
      </c>
      <c r="V1876" t="s">
        <v>7</v>
      </c>
      <c r="W1876" s="1">
        <v>43012</v>
      </c>
      <c r="X1876" t="s">
        <v>6036</v>
      </c>
      <c r="Y1876">
        <v>32.5</v>
      </c>
      <c r="Z1876">
        <v>6</v>
      </c>
      <c r="AA1876" t="s">
        <v>8</v>
      </c>
      <c r="AB1876" s="1">
        <v>43012</v>
      </c>
      <c r="AC1876" t="s">
        <v>6037</v>
      </c>
      <c r="AD1876">
        <v>37.1</v>
      </c>
      <c r="AE1876">
        <v>7</v>
      </c>
      <c r="AF1876" t="s">
        <v>9</v>
      </c>
      <c r="AG1876" s="1">
        <v>43012</v>
      </c>
      <c r="AH1876" t="s">
        <v>6036</v>
      </c>
      <c r="AI1876">
        <v>5.2</v>
      </c>
      <c r="AJ1876">
        <v>8</v>
      </c>
      <c r="AK1876" t="s">
        <v>10</v>
      </c>
      <c r="AL1876" s="1">
        <v>43012</v>
      </c>
      <c r="AM1876" t="s">
        <v>6036</v>
      </c>
      <c r="AN1876">
        <v>-30.1</v>
      </c>
      <c r="AO1876">
        <v>9</v>
      </c>
      <c r="AP1876" t="s">
        <v>11</v>
      </c>
      <c r="AQ1876" s="1">
        <v>43012</v>
      </c>
      <c r="AR1876" t="s">
        <v>6036</v>
      </c>
      <c r="AS1876">
        <v>121.5</v>
      </c>
      <c r="AT1876">
        <v>10</v>
      </c>
      <c r="AU1876" t="s">
        <v>12</v>
      </c>
      <c r="AV1876" s="1">
        <v>43012</v>
      </c>
      <c r="AW1876" t="s">
        <v>6031</v>
      </c>
      <c r="AX1876">
        <v>29.1</v>
      </c>
      <c r="AY1876">
        <v>12</v>
      </c>
      <c r="AZ1876" t="s">
        <v>13</v>
      </c>
      <c r="BA1876" s="1">
        <v>43012</v>
      </c>
      <c r="BB1876" t="s">
        <v>6035</v>
      </c>
      <c r="BC1876">
        <v>-13</v>
      </c>
      <c r="BD1876">
        <v>13</v>
      </c>
      <c r="BE1876" t="s">
        <v>14</v>
      </c>
      <c r="BF1876" s="1">
        <v>43012</v>
      </c>
      <c r="BG1876" t="s">
        <v>6035</v>
      </c>
      <c r="BH1876">
        <v>4.5</v>
      </c>
      <c r="BI1876">
        <v>14</v>
      </c>
      <c r="BJ1876" t="s">
        <v>15</v>
      </c>
      <c r="BK1876" s="1">
        <v>43012</v>
      </c>
      <c r="BL1876" t="s">
        <v>6035</v>
      </c>
      <c r="BM1876">
        <v>32.700000000000003</v>
      </c>
      <c r="BN1876">
        <v>15</v>
      </c>
      <c r="BO1876" t="s">
        <v>16</v>
      </c>
      <c r="BP1876" s="1">
        <v>43012</v>
      </c>
      <c r="BQ1876" t="s">
        <v>6038</v>
      </c>
      <c r="BR1876" t="s">
        <v>41</v>
      </c>
      <c r="BS1876">
        <v>16</v>
      </c>
      <c r="BT1876" t="s">
        <v>17</v>
      </c>
      <c r="BU1876" s="1">
        <v>43012</v>
      </c>
      <c r="BV1876" t="s">
        <v>6036</v>
      </c>
      <c r="BW1876">
        <v>23.2</v>
      </c>
      <c r="BX1876">
        <v>17</v>
      </c>
      <c r="BY1876" t="s">
        <v>18</v>
      </c>
      <c r="BZ1876" s="1">
        <v>43012</v>
      </c>
      <c r="CA1876" t="s">
        <v>6035</v>
      </c>
      <c r="CB1876" t="s">
        <v>41</v>
      </c>
      <c r="CC1876">
        <v>18</v>
      </c>
      <c r="CD1876" t="s">
        <v>19</v>
      </c>
      <c r="CE1876" s="1">
        <v>43012</v>
      </c>
      <c r="CF1876" t="s">
        <v>6038</v>
      </c>
      <c r="CG1876">
        <v>5.6</v>
      </c>
      <c r="CW1876">
        <v>23</v>
      </c>
      <c r="CX1876" t="s">
        <v>23</v>
      </c>
      <c r="CY1876" s="1">
        <v>43012</v>
      </c>
      <c r="CZ1876" t="s">
        <v>6036</v>
      </c>
      <c r="DA1876">
        <v>6.1</v>
      </c>
      <c r="DG1876">
        <v>11</v>
      </c>
      <c r="DH1876" t="s">
        <v>25</v>
      </c>
      <c r="DI1876" s="1">
        <v>43012</v>
      </c>
      <c r="DJ1876" t="s">
        <v>6036</v>
      </c>
      <c r="DK1876">
        <v>19.8</v>
      </c>
    </row>
    <row r="1877" spans="1:115" x14ac:dyDescent="0.25">
      <c r="A1877">
        <v>1</v>
      </c>
      <c r="B1877" t="s">
        <v>3</v>
      </c>
      <c r="C1877" s="1">
        <v>43012</v>
      </c>
      <c r="D1877" t="s">
        <v>6039</v>
      </c>
      <c r="E1877">
        <v>32.700000000000003</v>
      </c>
      <c r="F1877">
        <v>2</v>
      </c>
      <c r="G1877" t="s">
        <v>4</v>
      </c>
      <c r="H1877" s="1">
        <v>43012</v>
      </c>
      <c r="I1877" t="s">
        <v>6040</v>
      </c>
      <c r="J1877">
        <v>23.5</v>
      </c>
      <c r="K1877">
        <v>3</v>
      </c>
      <c r="L1877" t="s">
        <v>5</v>
      </c>
      <c r="M1877" s="1">
        <v>43012</v>
      </c>
      <c r="N1877" t="s">
        <v>6041</v>
      </c>
      <c r="O1877">
        <v>32.200000000000003</v>
      </c>
      <c r="P1877">
        <v>4</v>
      </c>
      <c r="Q1877" t="s">
        <v>6</v>
      </c>
      <c r="R1877" s="1">
        <v>43012</v>
      </c>
      <c r="S1877" t="s">
        <v>6040</v>
      </c>
      <c r="T1877">
        <v>22.4</v>
      </c>
      <c r="U1877">
        <v>5</v>
      </c>
      <c r="V1877" t="s">
        <v>7</v>
      </c>
      <c r="W1877" s="1">
        <v>43012</v>
      </c>
      <c r="X1877" t="s">
        <v>6040</v>
      </c>
      <c r="Y1877">
        <v>32.6</v>
      </c>
      <c r="Z1877">
        <v>6</v>
      </c>
      <c r="AA1877" t="s">
        <v>8</v>
      </c>
      <c r="AB1877" s="1">
        <v>43012</v>
      </c>
      <c r="AC1877" t="s">
        <v>6041</v>
      </c>
      <c r="AD1877">
        <v>36.299999999999997</v>
      </c>
      <c r="AE1877">
        <v>7</v>
      </c>
      <c r="AF1877" t="s">
        <v>9</v>
      </c>
      <c r="AG1877" s="1">
        <v>43012</v>
      </c>
      <c r="AH1877" t="s">
        <v>6040</v>
      </c>
      <c r="AI1877">
        <v>5.3</v>
      </c>
      <c r="AJ1877">
        <v>8</v>
      </c>
      <c r="AK1877" t="s">
        <v>10</v>
      </c>
      <c r="AL1877" s="1">
        <v>43012</v>
      </c>
      <c r="AM1877" t="s">
        <v>6040</v>
      </c>
      <c r="AN1877">
        <v>-30</v>
      </c>
      <c r="AO1877">
        <v>9</v>
      </c>
      <c r="AP1877" t="s">
        <v>11</v>
      </c>
      <c r="AQ1877" s="1">
        <v>43012</v>
      </c>
      <c r="AR1877" t="s">
        <v>6040</v>
      </c>
      <c r="AS1877">
        <v>121.5</v>
      </c>
      <c r="AT1877">
        <v>10</v>
      </c>
      <c r="AU1877" t="s">
        <v>12</v>
      </c>
      <c r="AV1877" s="1">
        <v>43012</v>
      </c>
      <c r="AW1877" t="s">
        <v>6035</v>
      </c>
      <c r="AX1877">
        <v>29.1</v>
      </c>
      <c r="AY1877">
        <v>12</v>
      </c>
      <c r="AZ1877" t="s">
        <v>13</v>
      </c>
      <c r="BA1877" s="1">
        <v>43012</v>
      </c>
      <c r="BB1877" t="s">
        <v>6039</v>
      </c>
      <c r="BC1877">
        <v>-13</v>
      </c>
      <c r="BD1877">
        <v>13</v>
      </c>
      <c r="BE1877" t="s">
        <v>14</v>
      </c>
      <c r="BF1877" s="1">
        <v>43012</v>
      </c>
      <c r="BG1877" t="s">
        <v>6039</v>
      </c>
      <c r="BH1877">
        <v>4.5999999999999996</v>
      </c>
      <c r="BI1877">
        <v>14</v>
      </c>
      <c r="BJ1877" t="s">
        <v>15</v>
      </c>
      <c r="BK1877" s="1">
        <v>43012</v>
      </c>
      <c r="BL1877" t="s">
        <v>6039</v>
      </c>
      <c r="BM1877">
        <v>32.700000000000003</v>
      </c>
      <c r="BN1877">
        <v>15</v>
      </c>
      <c r="BO1877" t="s">
        <v>16</v>
      </c>
      <c r="BP1877" s="1">
        <v>43012</v>
      </c>
      <c r="BQ1877" t="s">
        <v>6042</v>
      </c>
      <c r="BR1877" t="s">
        <v>41</v>
      </c>
      <c r="BS1877">
        <v>16</v>
      </c>
      <c r="BT1877" t="s">
        <v>17</v>
      </c>
      <c r="BU1877" s="1">
        <v>43012</v>
      </c>
      <c r="BV1877" t="s">
        <v>6040</v>
      </c>
      <c r="BW1877">
        <v>23.1</v>
      </c>
      <c r="BX1877">
        <v>17</v>
      </c>
      <c r="BY1877" t="s">
        <v>18</v>
      </c>
      <c r="BZ1877" s="1">
        <v>43012</v>
      </c>
      <c r="CA1877" t="s">
        <v>6039</v>
      </c>
      <c r="CB1877" t="s">
        <v>41</v>
      </c>
      <c r="CC1877">
        <v>18</v>
      </c>
      <c r="CD1877" t="s">
        <v>19</v>
      </c>
      <c r="CE1877" s="1">
        <v>43012</v>
      </c>
      <c r="CF1877" t="s">
        <v>6042</v>
      </c>
      <c r="CG1877">
        <v>5.8</v>
      </c>
      <c r="CW1877">
        <v>23</v>
      </c>
      <c r="CX1877" t="s">
        <v>23</v>
      </c>
      <c r="CY1877" s="1">
        <v>43012</v>
      </c>
      <c r="CZ1877" t="s">
        <v>6040</v>
      </c>
      <c r="DA1877">
        <v>6.6</v>
      </c>
      <c r="DG1877">
        <v>11</v>
      </c>
      <c r="DH1877" t="s">
        <v>25</v>
      </c>
      <c r="DI1877" s="1">
        <v>43012</v>
      </c>
      <c r="DJ1877" t="s">
        <v>6040</v>
      </c>
      <c r="DK1877">
        <v>19.8</v>
      </c>
    </row>
    <row r="1878" spans="1:115" x14ac:dyDescent="0.25">
      <c r="A1878">
        <v>1</v>
      </c>
      <c r="B1878" t="s">
        <v>3</v>
      </c>
      <c r="C1878" s="1">
        <v>43012</v>
      </c>
      <c r="D1878" t="s">
        <v>6043</v>
      </c>
      <c r="E1878">
        <v>32.6</v>
      </c>
      <c r="F1878">
        <v>2</v>
      </c>
      <c r="G1878" t="s">
        <v>4</v>
      </c>
      <c r="H1878" s="1">
        <v>43012</v>
      </c>
      <c r="I1878" t="s">
        <v>6043</v>
      </c>
      <c r="J1878">
        <v>23.5</v>
      </c>
      <c r="K1878">
        <v>3</v>
      </c>
      <c r="L1878" t="s">
        <v>5</v>
      </c>
      <c r="M1878" s="1">
        <v>43012</v>
      </c>
      <c r="N1878" t="s">
        <v>6044</v>
      </c>
      <c r="O1878">
        <v>32.200000000000003</v>
      </c>
      <c r="P1878">
        <v>4</v>
      </c>
      <c r="Q1878" t="s">
        <v>6</v>
      </c>
      <c r="R1878" s="1">
        <v>43012</v>
      </c>
      <c r="S1878" t="s">
        <v>6045</v>
      </c>
      <c r="T1878">
        <v>22.4</v>
      </c>
      <c r="U1878">
        <v>5</v>
      </c>
      <c r="V1878" t="s">
        <v>7</v>
      </c>
      <c r="W1878" s="1">
        <v>43012</v>
      </c>
      <c r="X1878" t="s">
        <v>6045</v>
      </c>
      <c r="Y1878">
        <v>32.6</v>
      </c>
      <c r="Z1878">
        <v>6</v>
      </c>
      <c r="AA1878" t="s">
        <v>8</v>
      </c>
      <c r="AB1878" s="1">
        <v>43012</v>
      </c>
      <c r="AC1878" t="s">
        <v>6044</v>
      </c>
      <c r="AD1878">
        <v>36.4</v>
      </c>
      <c r="AE1878">
        <v>7</v>
      </c>
      <c r="AF1878" t="s">
        <v>9</v>
      </c>
      <c r="AG1878" s="1">
        <v>43012</v>
      </c>
      <c r="AH1878" t="s">
        <v>6045</v>
      </c>
      <c r="AI1878">
        <v>5.3</v>
      </c>
      <c r="AJ1878">
        <v>8</v>
      </c>
      <c r="AK1878" t="s">
        <v>10</v>
      </c>
      <c r="AL1878" s="1">
        <v>43012</v>
      </c>
      <c r="AM1878" t="s">
        <v>6045</v>
      </c>
      <c r="AN1878">
        <v>-30</v>
      </c>
      <c r="AO1878">
        <v>9</v>
      </c>
      <c r="AP1878" t="s">
        <v>11</v>
      </c>
      <c r="AQ1878" s="1">
        <v>43012</v>
      </c>
      <c r="AR1878" t="s">
        <v>6045</v>
      </c>
      <c r="AS1878">
        <v>121.7</v>
      </c>
      <c r="AT1878">
        <v>10</v>
      </c>
      <c r="AU1878" t="s">
        <v>12</v>
      </c>
      <c r="AV1878" s="1">
        <v>43012</v>
      </c>
      <c r="AW1878" t="s">
        <v>6039</v>
      </c>
      <c r="AX1878">
        <v>29.1</v>
      </c>
      <c r="AY1878">
        <v>12</v>
      </c>
      <c r="AZ1878" t="s">
        <v>13</v>
      </c>
      <c r="BA1878" s="1">
        <v>43012</v>
      </c>
      <c r="BB1878" t="s">
        <v>6043</v>
      </c>
      <c r="BC1878">
        <v>-13</v>
      </c>
      <c r="BD1878">
        <v>13</v>
      </c>
      <c r="BE1878" t="s">
        <v>14</v>
      </c>
      <c r="BF1878" s="1">
        <v>43012</v>
      </c>
      <c r="BG1878" t="s">
        <v>6043</v>
      </c>
      <c r="BH1878">
        <v>4.7</v>
      </c>
      <c r="BI1878">
        <v>14</v>
      </c>
      <c r="BJ1878" t="s">
        <v>15</v>
      </c>
      <c r="BK1878" s="1">
        <v>43012</v>
      </c>
      <c r="BL1878" t="s">
        <v>6043</v>
      </c>
      <c r="BM1878">
        <v>32.700000000000003</v>
      </c>
      <c r="BN1878">
        <v>15</v>
      </c>
      <c r="BO1878" t="s">
        <v>16</v>
      </c>
      <c r="BP1878" s="1">
        <v>43012</v>
      </c>
      <c r="BQ1878" t="s">
        <v>6046</v>
      </c>
      <c r="BR1878" t="s">
        <v>41</v>
      </c>
      <c r="BS1878">
        <v>16</v>
      </c>
      <c r="BT1878" t="s">
        <v>17</v>
      </c>
      <c r="BU1878" s="1">
        <v>43012</v>
      </c>
      <c r="BV1878" t="s">
        <v>6045</v>
      </c>
      <c r="BW1878">
        <v>23.2</v>
      </c>
      <c r="BX1878">
        <v>17</v>
      </c>
      <c r="BY1878" t="s">
        <v>18</v>
      </c>
      <c r="BZ1878" s="1">
        <v>43012</v>
      </c>
      <c r="CA1878" t="s">
        <v>6045</v>
      </c>
      <c r="CB1878" t="s">
        <v>41</v>
      </c>
      <c r="CC1878">
        <v>18</v>
      </c>
      <c r="CD1878" t="s">
        <v>19</v>
      </c>
      <c r="CE1878" s="1">
        <v>43012</v>
      </c>
      <c r="CF1878" t="s">
        <v>6046</v>
      </c>
      <c r="CG1878">
        <v>5.7</v>
      </c>
      <c r="CW1878">
        <v>23</v>
      </c>
      <c r="CX1878" t="s">
        <v>23</v>
      </c>
      <c r="CY1878" s="1">
        <v>43012</v>
      </c>
      <c r="CZ1878" t="s">
        <v>6045</v>
      </c>
      <c r="DA1878">
        <v>7</v>
      </c>
      <c r="DG1878">
        <v>11</v>
      </c>
      <c r="DH1878" t="s">
        <v>25</v>
      </c>
      <c r="DI1878" s="1">
        <v>43012</v>
      </c>
      <c r="DJ1878" t="s">
        <v>6045</v>
      </c>
      <c r="DK1878">
        <v>19.8</v>
      </c>
    </row>
    <row r="1879" spans="1:115" x14ac:dyDescent="0.25">
      <c r="A1879">
        <v>1</v>
      </c>
      <c r="B1879" t="s">
        <v>3</v>
      </c>
      <c r="C1879" s="1">
        <v>43012</v>
      </c>
      <c r="D1879" t="s">
        <v>6047</v>
      </c>
      <c r="E1879">
        <v>32.6</v>
      </c>
      <c r="F1879">
        <v>2</v>
      </c>
      <c r="G1879" t="s">
        <v>4</v>
      </c>
      <c r="H1879" s="1">
        <v>43012</v>
      </c>
      <c r="I1879" t="s">
        <v>6047</v>
      </c>
      <c r="J1879">
        <v>23.5</v>
      </c>
      <c r="K1879">
        <v>3</v>
      </c>
      <c r="L1879" t="s">
        <v>5</v>
      </c>
      <c r="M1879" s="1">
        <v>43012</v>
      </c>
      <c r="N1879" t="s">
        <v>6048</v>
      </c>
      <c r="O1879">
        <v>32.200000000000003</v>
      </c>
      <c r="P1879">
        <v>4</v>
      </c>
      <c r="Q1879" t="s">
        <v>6</v>
      </c>
      <c r="R1879" s="1">
        <v>43012</v>
      </c>
      <c r="S1879" t="s">
        <v>6049</v>
      </c>
      <c r="T1879">
        <v>22.4</v>
      </c>
      <c r="U1879">
        <v>5</v>
      </c>
      <c r="V1879" t="s">
        <v>7</v>
      </c>
      <c r="W1879" s="1">
        <v>43012</v>
      </c>
      <c r="X1879" t="s">
        <v>6049</v>
      </c>
      <c r="Y1879">
        <v>32.6</v>
      </c>
      <c r="Z1879">
        <v>6</v>
      </c>
      <c r="AA1879" t="s">
        <v>8</v>
      </c>
      <c r="AB1879" s="1">
        <v>43012</v>
      </c>
      <c r="AC1879" t="s">
        <v>6048</v>
      </c>
      <c r="AD1879">
        <v>36.700000000000003</v>
      </c>
      <c r="AE1879">
        <v>7</v>
      </c>
      <c r="AF1879" t="s">
        <v>9</v>
      </c>
      <c r="AG1879" s="1">
        <v>43012</v>
      </c>
      <c r="AH1879" t="s">
        <v>6049</v>
      </c>
      <c r="AI1879">
        <v>5.3</v>
      </c>
      <c r="AJ1879">
        <v>8</v>
      </c>
      <c r="AK1879" t="s">
        <v>10</v>
      </c>
      <c r="AL1879" s="1">
        <v>43012</v>
      </c>
      <c r="AM1879" t="s">
        <v>6049</v>
      </c>
      <c r="AN1879">
        <v>-30</v>
      </c>
      <c r="AO1879">
        <v>9</v>
      </c>
      <c r="AP1879" t="s">
        <v>11</v>
      </c>
      <c r="AQ1879" s="1">
        <v>43012</v>
      </c>
      <c r="AR1879" t="s">
        <v>6049</v>
      </c>
      <c r="AS1879">
        <v>121.5</v>
      </c>
      <c r="AT1879">
        <v>10</v>
      </c>
      <c r="AU1879" t="s">
        <v>12</v>
      </c>
      <c r="AV1879" s="1">
        <v>43012</v>
      </c>
      <c r="AW1879" t="s">
        <v>6043</v>
      </c>
      <c r="AX1879">
        <v>29.1</v>
      </c>
      <c r="AY1879">
        <v>12</v>
      </c>
      <c r="AZ1879" t="s">
        <v>13</v>
      </c>
      <c r="BA1879" s="1">
        <v>43012</v>
      </c>
      <c r="BB1879" t="s">
        <v>6047</v>
      </c>
      <c r="BC1879">
        <v>-13</v>
      </c>
      <c r="BD1879">
        <v>13</v>
      </c>
      <c r="BE1879" t="s">
        <v>14</v>
      </c>
      <c r="BF1879" s="1">
        <v>43012</v>
      </c>
      <c r="BG1879" t="s">
        <v>6047</v>
      </c>
      <c r="BH1879">
        <v>4.7</v>
      </c>
      <c r="BI1879">
        <v>14</v>
      </c>
      <c r="BJ1879" t="s">
        <v>15</v>
      </c>
      <c r="BK1879" s="1">
        <v>43012</v>
      </c>
      <c r="BL1879" t="s">
        <v>6049</v>
      </c>
      <c r="BM1879">
        <v>32.5</v>
      </c>
      <c r="BN1879">
        <v>15</v>
      </c>
      <c r="BO1879" t="s">
        <v>16</v>
      </c>
      <c r="BP1879" s="1">
        <v>43012</v>
      </c>
      <c r="BQ1879" t="s">
        <v>6050</v>
      </c>
      <c r="BR1879" t="s">
        <v>41</v>
      </c>
      <c r="BS1879">
        <v>16</v>
      </c>
      <c r="BT1879" t="s">
        <v>17</v>
      </c>
      <c r="BU1879" s="1">
        <v>43012</v>
      </c>
      <c r="BV1879" t="s">
        <v>6049</v>
      </c>
      <c r="BW1879">
        <v>23.3</v>
      </c>
      <c r="BX1879">
        <v>17</v>
      </c>
      <c r="BY1879" t="s">
        <v>18</v>
      </c>
      <c r="BZ1879" s="1">
        <v>43012</v>
      </c>
      <c r="CA1879" t="s">
        <v>6047</v>
      </c>
      <c r="CB1879" t="s">
        <v>41</v>
      </c>
      <c r="CC1879">
        <v>18</v>
      </c>
      <c r="CD1879" t="s">
        <v>19</v>
      </c>
      <c r="CE1879" s="1">
        <v>43012</v>
      </c>
      <c r="CF1879" t="s">
        <v>6050</v>
      </c>
      <c r="CG1879">
        <v>5.9</v>
      </c>
      <c r="CW1879">
        <v>23</v>
      </c>
      <c r="CX1879" t="s">
        <v>23</v>
      </c>
      <c r="CY1879" s="1">
        <v>43012</v>
      </c>
      <c r="CZ1879" t="s">
        <v>6049</v>
      </c>
      <c r="DA1879">
        <v>7.6</v>
      </c>
      <c r="DG1879">
        <v>11</v>
      </c>
      <c r="DH1879" t="s">
        <v>25</v>
      </c>
      <c r="DI1879" s="1">
        <v>43012</v>
      </c>
      <c r="DJ1879" t="s">
        <v>6049</v>
      </c>
      <c r="DK1879">
        <v>19.8</v>
      </c>
    </row>
    <row r="1880" spans="1:115" x14ac:dyDescent="0.25">
      <c r="A1880">
        <v>1</v>
      </c>
      <c r="B1880" t="s">
        <v>3</v>
      </c>
      <c r="C1880" s="1">
        <v>43012</v>
      </c>
      <c r="D1880" t="s">
        <v>6051</v>
      </c>
      <c r="E1880">
        <v>32.700000000000003</v>
      </c>
      <c r="F1880">
        <v>2</v>
      </c>
      <c r="G1880" t="s">
        <v>4</v>
      </c>
      <c r="H1880" s="1">
        <v>43012</v>
      </c>
      <c r="I1880" t="s">
        <v>6051</v>
      </c>
      <c r="J1880">
        <v>23.5</v>
      </c>
      <c r="K1880">
        <v>3</v>
      </c>
      <c r="L1880" t="s">
        <v>5</v>
      </c>
      <c r="M1880" s="1">
        <v>43012</v>
      </c>
      <c r="N1880" t="s">
        <v>6052</v>
      </c>
      <c r="O1880">
        <v>32.200000000000003</v>
      </c>
      <c r="P1880">
        <v>4</v>
      </c>
      <c r="Q1880" t="s">
        <v>6</v>
      </c>
      <c r="R1880" s="1">
        <v>43012</v>
      </c>
      <c r="S1880" t="s">
        <v>6053</v>
      </c>
      <c r="T1880">
        <v>22.4</v>
      </c>
      <c r="U1880">
        <v>5</v>
      </c>
      <c r="V1880" t="s">
        <v>7</v>
      </c>
      <c r="W1880" s="1">
        <v>43012</v>
      </c>
      <c r="X1880" t="s">
        <v>6053</v>
      </c>
      <c r="Y1880">
        <v>32.6</v>
      </c>
      <c r="Z1880">
        <v>6</v>
      </c>
      <c r="AA1880" t="s">
        <v>8</v>
      </c>
      <c r="AB1880" s="1">
        <v>43012</v>
      </c>
      <c r="AC1880" t="s">
        <v>6052</v>
      </c>
      <c r="AD1880">
        <v>36.799999999999997</v>
      </c>
      <c r="AE1880">
        <v>7</v>
      </c>
      <c r="AF1880" t="s">
        <v>9</v>
      </c>
      <c r="AG1880" s="1">
        <v>43012</v>
      </c>
      <c r="AH1880" t="s">
        <v>6053</v>
      </c>
      <c r="AI1880">
        <v>5.3</v>
      </c>
      <c r="AJ1880">
        <v>8</v>
      </c>
      <c r="AK1880" t="s">
        <v>10</v>
      </c>
      <c r="AL1880" s="1">
        <v>43012</v>
      </c>
      <c r="AM1880" t="s">
        <v>6053</v>
      </c>
      <c r="AN1880">
        <v>-30</v>
      </c>
      <c r="AO1880">
        <v>9</v>
      </c>
      <c r="AP1880" t="s">
        <v>11</v>
      </c>
      <c r="AQ1880" s="1">
        <v>43012</v>
      </c>
      <c r="AR1880" t="s">
        <v>6053</v>
      </c>
      <c r="AS1880">
        <v>121.6</v>
      </c>
      <c r="AT1880">
        <v>10</v>
      </c>
      <c r="AU1880" t="s">
        <v>12</v>
      </c>
      <c r="AV1880" s="1">
        <v>43012</v>
      </c>
      <c r="AW1880" t="s">
        <v>6047</v>
      </c>
      <c r="AX1880">
        <v>29.1</v>
      </c>
      <c r="AY1880">
        <v>12</v>
      </c>
      <c r="AZ1880" t="s">
        <v>13</v>
      </c>
      <c r="BA1880" s="1">
        <v>43012</v>
      </c>
      <c r="BB1880" t="s">
        <v>6051</v>
      </c>
      <c r="BC1880">
        <v>-13</v>
      </c>
      <c r="BD1880">
        <v>13</v>
      </c>
      <c r="BE1880" t="s">
        <v>14</v>
      </c>
      <c r="BF1880" s="1">
        <v>43012</v>
      </c>
      <c r="BG1880" t="s">
        <v>6051</v>
      </c>
      <c r="BH1880">
        <v>4.8</v>
      </c>
      <c r="BI1880">
        <v>14</v>
      </c>
      <c r="BJ1880" t="s">
        <v>15</v>
      </c>
      <c r="BK1880" s="1">
        <v>43012</v>
      </c>
      <c r="BL1880" t="s">
        <v>6051</v>
      </c>
      <c r="BM1880">
        <v>32.6</v>
      </c>
      <c r="BN1880">
        <v>15</v>
      </c>
      <c r="BO1880" t="s">
        <v>16</v>
      </c>
      <c r="BP1880" s="1">
        <v>43012</v>
      </c>
      <c r="BQ1880" t="s">
        <v>6054</v>
      </c>
      <c r="BR1880" t="s">
        <v>41</v>
      </c>
      <c r="BS1880">
        <v>16</v>
      </c>
      <c r="BT1880" t="s">
        <v>17</v>
      </c>
      <c r="BU1880" s="1">
        <v>43012</v>
      </c>
      <c r="BV1880" t="s">
        <v>6053</v>
      </c>
      <c r="BW1880">
        <v>23.2</v>
      </c>
      <c r="BX1880">
        <v>17</v>
      </c>
      <c r="BY1880" t="s">
        <v>18</v>
      </c>
      <c r="BZ1880" s="1">
        <v>43012</v>
      </c>
      <c r="CA1880" t="s">
        <v>6053</v>
      </c>
      <c r="CB1880" t="s">
        <v>41</v>
      </c>
      <c r="CC1880">
        <v>18</v>
      </c>
      <c r="CD1880" t="s">
        <v>19</v>
      </c>
      <c r="CE1880" s="1">
        <v>43012</v>
      </c>
      <c r="CF1880" t="s">
        <v>6054</v>
      </c>
      <c r="CG1880">
        <v>5.9</v>
      </c>
      <c r="CW1880">
        <v>23</v>
      </c>
      <c r="CX1880" t="s">
        <v>23</v>
      </c>
      <c r="CY1880" s="1">
        <v>43012</v>
      </c>
      <c r="CZ1880" t="s">
        <v>6053</v>
      </c>
      <c r="DA1880">
        <v>7.6</v>
      </c>
      <c r="DG1880">
        <v>11</v>
      </c>
      <c r="DH1880" t="s">
        <v>25</v>
      </c>
      <c r="DI1880" s="1">
        <v>43012</v>
      </c>
      <c r="DJ1880" t="s">
        <v>6053</v>
      </c>
      <c r="DK1880">
        <v>19.8</v>
      </c>
    </row>
    <row r="1881" spans="1:115" x14ac:dyDescent="0.25">
      <c r="A1881">
        <v>1</v>
      </c>
      <c r="B1881" t="s">
        <v>3</v>
      </c>
      <c r="C1881" s="1">
        <v>43012</v>
      </c>
      <c r="D1881" t="s">
        <v>6055</v>
      </c>
      <c r="E1881">
        <v>32.6</v>
      </c>
      <c r="F1881">
        <v>2</v>
      </c>
      <c r="G1881" t="s">
        <v>4</v>
      </c>
      <c r="H1881" s="1">
        <v>43012</v>
      </c>
      <c r="I1881" t="s">
        <v>6056</v>
      </c>
      <c r="J1881">
        <v>23.5</v>
      </c>
      <c r="K1881">
        <v>3</v>
      </c>
      <c r="L1881" t="s">
        <v>5</v>
      </c>
      <c r="M1881" s="1">
        <v>43012</v>
      </c>
      <c r="N1881" t="s">
        <v>6057</v>
      </c>
      <c r="O1881">
        <v>32.299999999999997</v>
      </c>
      <c r="P1881">
        <v>4</v>
      </c>
      <c r="Q1881" t="s">
        <v>6</v>
      </c>
      <c r="R1881" s="1">
        <v>43012</v>
      </c>
      <c r="S1881" t="s">
        <v>6055</v>
      </c>
      <c r="T1881">
        <v>22.4</v>
      </c>
      <c r="U1881">
        <v>5</v>
      </c>
      <c r="V1881" t="s">
        <v>7</v>
      </c>
      <c r="W1881" s="1">
        <v>43012</v>
      </c>
      <c r="X1881" t="s">
        <v>6056</v>
      </c>
      <c r="Y1881">
        <v>32.6</v>
      </c>
      <c r="Z1881">
        <v>6</v>
      </c>
      <c r="AA1881" t="s">
        <v>8</v>
      </c>
      <c r="AB1881" s="1">
        <v>43012</v>
      </c>
      <c r="AC1881" t="s">
        <v>6057</v>
      </c>
      <c r="AD1881">
        <v>36.799999999999997</v>
      </c>
      <c r="AE1881">
        <v>7</v>
      </c>
      <c r="AF1881" t="s">
        <v>9</v>
      </c>
      <c r="AG1881" s="1">
        <v>43012</v>
      </c>
      <c r="AH1881" t="s">
        <v>6056</v>
      </c>
      <c r="AI1881">
        <v>5.3</v>
      </c>
      <c r="AJ1881">
        <v>8</v>
      </c>
      <c r="AK1881" t="s">
        <v>10</v>
      </c>
      <c r="AL1881" s="1">
        <v>43012</v>
      </c>
      <c r="AM1881" t="s">
        <v>6056</v>
      </c>
      <c r="AN1881">
        <v>-30</v>
      </c>
      <c r="AO1881">
        <v>9</v>
      </c>
      <c r="AP1881" t="s">
        <v>11</v>
      </c>
      <c r="AQ1881" s="1">
        <v>43012</v>
      </c>
      <c r="AR1881" t="s">
        <v>6056</v>
      </c>
      <c r="AS1881">
        <v>121.6</v>
      </c>
      <c r="AT1881">
        <v>10</v>
      </c>
      <c r="AU1881" t="s">
        <v>12</v>
      </c>
      <c r="AV1881" s="1">
        <v>43012</v>
      </c>
      <c r="AW1881" t="s">
        <v>6051</v>
      </c>
      <c r="AX1881">
        <v>29.1</v>
      </c>
      <c r="AY1881">
        <v>12</v>
      </c>
      <c r="AZ1881" t="s">
        <v>13</v>
      </c>
      <c r="BA1881" s="1">
        <v>43012</v>
      </c>
      <c r="BB1881" t="s">
        <v>6055</v>
      </c>
      <c r="BC1881">
        <v>-13</v>
      </c>
      <c r="BD1881">
        <v>13</v>
      </c>
      <c r="BE1881" t="s">
        <v>14</v>
      </c>
      <c r="BF1881" s="1">
        <v>43012</v>
      </c>
      <c r="BG1881" t="s">
        <v>6055</v>
      </c>
      <c r="BH1881">
        <v>4.8</v>
      </c>
      <c r="BI1881">
        <v>14</v>
      </c>
      <c r="BJ1881" t="s">
        <v>15</v>
      </c>
      <c r="BK1881" s="1">
        <v>43012</v>
      </c>
      <c r="BL1881" t="s">
        <v>6055</v>
      </c>
      <c r="BM1881">
        <v>32.700000000000003</v>
      </c>
      <c r="BN1881">
        <v>15</v>
      </c>
      <c r="BO1881" t="s">
        <v>16</v>
      </c>
      <c r="BP1881" s="1">
        <v>43012</v>
      </c>
      <c r="BQ1881" t="s">
        <v>6058</v>
      </c>
      <c r="BR1881" t="s">
        <v>41</v>
      </c>
      <c r="BS1881">
        <v>16</v>
      </c>
      <c r="BT1881" t="s">
        <v>17</v>
      </c>
      <c r="BU1881" s="1">
        <v>43012</v>
      </c>
      <c r="BV1881" t="s">
        <v>6056</v>
      </c>
      <c r="BW1881">
        <v>23.2</v>
      </c>
      <c r="BX1881">
        <v>17</v>
      </c>
      <c r="BY1881" t="s">
        <v>18</v>
      </c>
      <c r="BZ1881" s="1">
        <v>43012</v>
      </c>
      <c r="CA1881" t="s">
        <v>6056</v>
      </c>
      <c r="CB1881" t="s">
        <v>41</v>
      </c>
      <c r="CC1881">
        <v>18</v>
      </c>
      <c r="CD1881" t="s">
        <v>19</v>
      </c>
      <c r="CE1881" s="1">
        <v>43012</v>
      </c>
      <c r="CF1881" t="s">
        <v>6058</v>
      </c>
      <c r="CG1881">
        <v>5.9</v>
      </c>
      <c r="CW1881">
        <v>23</v>
      </c>
      <c r="CX1881" t="s">
        <v>23</v>
      </c>
      <c r="CY1881" s="1">
        <v>43012</v>
      </c>
      <c r="CZ1881" t="s">
        <v>6056</v>
      </c>
      <c r="DA1881">
        <v>7.5</v>
      </c>
      <c r="DG1881">
        <v>11</v>
      </c>
      <c r="DH1881" t="s">
        <v>25</v>
      </c>
      <c r="DI1881" s="1">
        <v>43012</v>
      </c>
      <c r="DJ1881" t="s">
        <v>6056</v>
      </c>
      <c r="DK1881">
        <v>19.8</v>
      </c>
    </row>
    <row r="1882" spans="1:115" x14ac:dyDescent="0.25">
      <c r="A1882">
        <v>1</v>
      </c>
      <c r="B1882" t="s">
        <v>3</v>
      </c>
      <c r="C1882" s="1">
        <v>43012</v>
      </c>
      <c r="D1882" t="s">
        <v>6059</v>
      </c>
      <c r="E1882">
        <v>32.6</v>
      </c>
      <c r="F1882">
        <v>2</v>
      </c>
      <c r="G1882" t="s">
        <v>4</v>
      </c>
      <c r="H1882" s="1">
        <v>43012</v>
      </c>
      <c r="I1882" t="s">
        <v>6059</v>
      </c>
      <c r="J1882">
        <v>23.5</v>
      </c>
      <c r="K1882">
        <v>3</v>
      </c>
      <c r="L1882" t="s">
        <v>5</v>
      </c>
      <c r="M1882" s="1">
        <v>43012</v>
      </c>
      <c r="N1882" t="s">
        <v>6060</v>
      </c>
      <c r="O1882">
        <v>32.200000000000003</v>
      </c>
      <c r="P1882">
        <v>4</v>
      </c>
      <c r="Q1882" t="s">
        <v>6</v>
      </c>
      <c r="R1882" s="1">
        <v>43012</v>
      </c>
      <c r="S1882" t="s">
        <v>6061</v>
      </c>
      <c r="T1882">
        <v>22.4</v>
      </c>
      <c r="U1882">
        <v>5</v>
      </c>
      <c r="V1882" t="s">
        <v>7</v>
      </c>
      <c r="W1882" s="1">
        <v>43012</v>
      </c>
      <c r="X1882" t="s">
        <v>6061</v>
      </c>
      <c r="Y1882">
        <v>32.5</v>
      </c>
      <c r="Z1882">
        <v>6</v>
      </c>
      <c r="AA1882" t="s">
        <v>8</v>
      </c>
      <c r="AB1882" s="1">
        <v>43012</v>
      </c>
      <c r="AC1882" t="s">
        <v>6060</v>
      </c>
      <c r="AD1882">
        <v>36.299999999999997</v>
      </c>
      <c r="AE1882">
        <v>7</v>
      </c>
      <c r="AF1882" t="s">
        <v>9</v>
      </c>
      <c r="AG1882" s="1">
        <v>43012</v>
      </c>
      <c r="AH1882" t="s">
        <v>6061</v>
      </c>
      <c r="AI1882">
        <v>5.4</v>
      </c>
      <c r="AJ1882">
        <v>8</v>
      </c>
      <c r="AK1882" t="s">
        <v>10</v>
      </c>
      <c r="AL1882" s="1">
        <v>43012</v>
      </c>
      <c r="AM1882" t="s">
        <v>6061</v>
      </c>
      <c r="AN1882">
        <v>-29.9</v>
      </c>
      <c r="AO1882">
        <v>9</v>
      </c>
      <c r="AP1882" t="s">
        <v>11</v>
      </c>
      <c r="AQ1882" s="1">
        <v>43012</v>
      </c>
      <c r="AR1882" t="s">
        <v>6061</v>
      </c>
      <c r="AS1882">
        <v>121.7</v>
      </c>
      <c r="AT1882">
        <v>10</v>
      </c>
      <c r="AU1882" t="s">
        <v>12</v>
      </c>
      <c r="AV1882" s="1">
        <v>43012</v>
      </c>
      <c r="AW1882" t="s">
        <v>6055</v>
      </c>
      <c r="AX1882">
        <v>29.1</v>
      </c>
      <c r="AY1882">
        <v>12</v>
      </c>
      <c r="AZ1882" t="s">
        <v>13</v>
      </c>
      <c r="BA1882" s="1">
        <v>43012</v>
      </c>
      <c r="BB1882" t="s">
        <v>6059</v>
      </c>
      <c r="BC1882">
        <v>-13</v>
      </c>
      <c r="BD1882">
        <v>13</v>
      </c>
      <c r="BE1882" t="s">
        <v>14</v>
      </c>
      <c r="BF1882" s="1">
        <v>43012</v>
      </c>
      <c r="BG1882" t="s">
        <v>6059</v>
      </c>
      <c r="BH1882">
        <v>4.9000000000000004</v>
      </c>
      <c r="BI1882">
        <v>14</v>
      </c>
      <c r="BJ1882" t="s">
        <v>15</v>
      </c>
      <c r="BK1882" s="1">
        <v>43012</v>
      </c>
      <c r="BL1882" t="s">
        <v>6059</v>
      </c>
      <c r="BM1882">
        <v>32.700000000000003</v>
      </c>
      <c r="BN1882">
        <v>15</v>
      </c>
      <c r="BO1882" t="s">
        <v>16</v>
      </c>
      <c r="BP1882" s="1">
        <v>43012</v>
      </c>
      <c r="BQ1882" t="s">
        <v>6062</v>
      </c>
      <c r="BR1882" t="s">
        <v>41</v>
      </c>
      <c r="BS1882">
        <v>16</v>
      </c>
      <c r="BT1882" t="s">
        <v>17</v>
      </c>
      <c r="BU1882" s="1">
        <v>43012</v>
      </c>
      <c r="BV1882" t="s">
        <v>6061</v>
      </c>
      <c r="BW1882">
        <v>23.2</v>
      </c>
      <c r="BX1882">
        <v>17</v>
      </c>
      <c r="BY1882" t="s">
        <v>18</v>
      </c>
      <c r="BZ1882" s="1">
        <v>43012</v>
      </c>
      <c r="CA1882" t="s">
        <v>6061</v>
      </c>
      <c r="CB1882" t="s">
        <v>41</v>
      </c>
      <c r="CC1882">
        <v>18</v>
      </c>
      <c r="CD1882" t="s">
        <v>19</v>
      </c>
      <c r="CE1882" s="1">
        <v>43012</v>
      </c>
      <c r="CF1882" t="s">
        <v>6062</v>
      </c>
      <c r="CG1882">
        <v>5.9</v>
      </c>
      <c r="CW1882">
        <v>23</v>
      </c>
      <c r="CX1882" t="s">
        <v>23</v>
      </c>
      <c r="CY1882" s="1">
        <v>43012</v>
      </c>
      <c r="CZ1882" t="s">
        <v>6061</v>
      </c>
      <c r="DA1882">
        <v>7.4</v>
      </c>
      <c r="DG1882">
        <v>11</v>
      </c>
      <c r="DH1882" t="s">
        <v>25</v>
      </c>
      <c r="DI1882" s="1">
        <v>43012</v>
      </c>
      <c r="DJ1882" t="s">
        <v>6061</v>
      </c>
      <c r="DK1882">
        <v>19.8</v>
      </c>
    </row>
    <row r="1883" spans="1:115" x14ac:dyDescent="0.25">
      <c r="A1883">
        <v>1</v>
      </c>
      <c r="B1883" t="s">
        <v>3</v>
      </c>
      <c r="C1883" s="1">
        <v>43012</v>
      </c>
      <c r="D1883" t="s">
        <v>6063</v>
      </c>
      <c r="E1883">
        <v>32.6</v>
      </c>
      <c r="F1883">
        <v>2</v>
      </c>
      <c r="G1883" t="s">
        <v>4</v>
      </c>
      <c r="H1883" s="1">
        <v>43012</v>
      </c>
      <c r="I1883" t="s">
        <v>6063</v>
      </c>
      <c r="J1883">
        <v>23.5</v>
      </c>
      <c r="K1883">
        <v>3</v>
      </c>
      <c r="L1883" t="s">
        <v>5</v>
      </c>
      <c r="M1883" s="1">
        <v>43012</v>
      </c>
      <c r="N1883" t="s">
        <v>6064</v>
      </c>
      <c r="O1883">
        <v>32.299999999999997</v>
      </c>
      <c r="P1883">
        <v>4</v>
      </c>
      <c r="Q1883" t="s">
        <v>6</v>
      </c>
      <c r="R1883" s="1">
        <v>43012</v>
      </c>
      <c r="S1883" t="s">
        <v>6065</v>
      </c>
      <c r="T1883">
        <v>22.4</v>
      </c>
      <c r="U1883">
        <v>5</v>
      </c>
      <c r="V1883" t="s">
        <v>7</v>
      </c>
      <c r="W1883" s="1">
        <v>43012</v>
      </c>
      <c r="X1883" t="s">
        <v>6065</v>
      </c>
      <c r="Y1883">
        <v>32.5</v>
      </c>
      <c r="Z1883">
        <v>6</v>
      </c>
      <c r="AA1883" t="s">
        <v>8</v>
      </c>
      <c r="AB1883" s="1">
        <v>43012</v>
      </c>
      <c r="AC1883" t="s">
        <v>6064</v>
      </c>
      <c r="AD1883">
        <v>37</v>
      </c>
      <c r="AE1883">
        <v>7</v>
      </c>
      <c r="AF1883" t="s">
        <v>9</v>
      </c>
      <c r="AG1883" s="1">
        <v>43012</v>
      </c>
      <c r="AH1883" t="s">
        <v>6065</v>
      </c>
      <c r="AI1883">
        <v>5.4</v>
      </c>
      <c r="AJ1883">
        <v>8</v>
      </c>
      <c r="AK1883" t="s">
        <v>10</v>
      </c>
      <c r="AL1883" s="1">
        <v>43012</v>
      </c>
      <c r="AM1883" t="s">
        <v>6065</v>
      </c>
      <c r="AN1883">
        <v>-29.9</v>
      </c>
      <c r="AO1883">
        <v>9</v>
      </c>
      <c r="AP1883" t="s">
        <v>11</v>
      </c>
      <c r="AQ1883" s="1">
        <v>43012</v>
      </c>
      <c r="AR1883" t="s">
        <v>6065</v>
      </c>
      <c r="AS1883">
        <v>121.6</v>
      </c>
      <c r="AT1883">
        <v>10</v>
      </c>
      <c r="AU1883" t="s">
        <v>12</v>
      </c>
      <c r="AV1883" s="1">
        <v>43012</v>
      </c>
      <c r="AW1883" t="s">
        <v>6059</v>
      </c>
      <c r="AX1883">
        <v>29.1</v>
      </c>
      <c r="AY1883">
        <v>12</v>
      </c>
      <c r="AZ1883" t="s">
        <v>13</v>
      </c>
      <c r="BA1883" s="1">
        <v>43012</v>
      </c>
      <c r="BB1883" t="s">
        <v>6063</v>
      </c>
      <c r="BC1883">
        <v>-13</v>
      </c>
      <c r="BD1883">
        <v>13</v>
      </c>
      <c r="BE1883" t="s">
        <v>14</v>
      </c>
      <c r="BF1883" s="1">
        <v>43012</v>
      </c>
      <c r="BG1883" t="s">
        <v>6063</v>
      </c>
      <c r="BH1883">
        <v>5</v>
      </c>
      <c r="BI1883">
        <v>14</v>
      </c>
      <c r="BJ1883" t="s">
        <v>15</v>
      </c>
      <c r="BK1883" s="1">
        <v>43012</v>
      </c>
      <c r="BL1883" t="s">
        <v>6063</v>
      </c>
      <c r="BM1883">
        <v>32.700000000000003</v>
      </c>
      <c r="BN1883">
        <v>15</v>
      </c>
      <c r="BO1883" t="s">
        <v>16</v>
      </c>
      <c r="BP1883" s="1">
        <v>43012</v>
      </c>
      <c r="BQ1883" t="s">
        <v>6066</v>
      </c>
      <c r="BR1883" t="s">
        <v>41</v>
      </c>
      <c r="BS1883">
        <v>16</v>
      </c>
      <c r="BT1883" t="s">
        <v>17</v>
      </c>
      <c r="BU1883" s="1">
        <v>43012</v>
      </c>
      <c r="BV1883" t="s">
        <v>6065</v>
      </c>
      <c r="BW1883">
        <v>23.3</v>
      </c>
      <c r="BX1883">
        <v>17</v>
      </c>
      <c r="BY1883" t="s">
        <v>18</v>
      </c>
      <c r="BZ1883" s="1">
        <v>43012</v>
      </c>
      <c r="CA1883" t="s">
        <v>6065</v>
      </c>
      <c r="CB1883" t="s">
        <v>41</v>
      </c>
      <c r="CC1883">
        <v>18</v>
      </c>
      <c r="CD1883" t="s">
        <v>19</v>
      </c>
      <c r="CE1883" s="1">
        <v>43012</v>
      </c>
      <c r="CF1883" t="s">
        <v>6066</v>
      </c>
      <c r="CG1883">
        <v>6.1</v>
      </c>
      <c r="CW1883">
        <v>23</v>
      </c>
      <c r="CX1883" t="s">
        <v>23</v>
      </c>
      <c r="CY1883" s="1">
        <v>43012</v>
      </c>
      <c r="CZ1883" t="s">
        <v>6065</v>
      </c>
      <c r="DA1883">
        <v>7.2</v>
      </c>
      <c r="DG1883">
        <v>11</v>
      </c>
      <c r="DH1883" t="s">
        <v>25</v>
      </c>
      <c r="DI1883" s="1">
        <v>43012</v>
      </c>
      <c r="DJ1883" t="s">
        <v>6065</v>
      </c>
      <c r="DK1883">
        <v>19.899999999999999</v>
      </c>
    </row>
    <row r="1884" spans="1:115" x14ac:dyDescent="0.25">
      <c r="A1884">
        <v>1</v>
      </c>
      <c r="B1884" t="s">
        <v>3</v>
      </c>
      <c r="C1884" s="1">
        <v>43012</v>
      </c>
      <c r="D1884" t="s">
        <v>6067</v>
      </c>
      <c r="E1884">
        <v>32.6</v>
      </c>
      <c r="F1884">
        <v>2</v>
      </c>
      <c r="G1884" t="s">
        <v>4</v>
      </c>
      <c r="H1884" s="1">
        <v>43012</v>
      </c>
      <c r="I1884" t="s">
        <v>6067</v>
      </c>
      <c r="J1884">
        <v>23.5</v>
      </c>
      <c r="K1884">
        <v>3</v>
      </c>
      <c r="L1884" t="s">
        <v>5</v>
      </c>
      <c r="M1884" s="1">
        <v>43012</v>
      </c>
      <c r="N1884" t="s">
        <v>6068</v>
      </c>
      <c r="O1884">
        <v>32.200000000000003</v>
      </c>
      <c r="P1884">
        <v>4</v>
      </c>
      <c r="Q1884" t="s">
        <v>6</v>
      </c>
      <c r="R1884" s="1">
        <v>43012</v>
      </c>
      <c r="S1884" t="s">
        <v>6069</v>
      </c>
      <c r="T1884">
        <v>22.4</v>
      </c>
      <c r="U1884">
        <v>5</v>
      </c>
      <c r="V1884" t="s">
        <v>7</v>
      </c>
      <c r="W1884" s="1">
        <v>43012</v>
      </c>
      <c r="X1884" t="s">
        <v>6069</v>
      </c>
      <c r="Y1884">
        <v>32.5</v>
      </c>
      <c r="Z1884">
        <v>6</v>
      </c>
      <c r="AA1884" t="s">
        <v>8</v>
      </c>
      <c r="AB1884" s="1">
        <v>43012</v>
      </c>
      <c r="AC1884" t="s">
        <v>6068</v>
      </c>
      <c r="AD1884">
        <v>36.700000000000003</v>
      </c>
      <c r="AE1884">
        <v>7</v>
      </c>
      <c r="AF1884" t="s">
        <v>9</v>
      </c>
      <c r="AG1884" s="1">
        <v>43012</v>
      </c>
      <c r="AH1884" t="s">
        <v>6069</v>
      </c>
      <c r="AI1884">
        <v>5.4</v>
      </c>
      <c r="AJ1884">
        <v>8</v>
      </c>
      <c r="AK1884" t="s">
        <v>10</v>
      </c>
      <c r="AL1884" s="1">
        <v>43012</v>
      </c>
      <c r="AM1884" t="s">
        <v>6069</v>
      </c>
      <c r="AN1884">
        <v>-29.9</v>
      </c>
      <c r="AO1884">
        <v>9</v>
      </c>
      <c r="AP1884" t="s">
        <v>11</v>
      </c>
      <c r="AQ1884" s="1">
        <v>43012</v>
      </c>
      <c r="AR1884" t="s">
        <v>6069</v>
      </c>
      <c r="AS1884">
        <v>121.6</v>
      </c>
      <c r="AT1884">
        <v>10</v>
      </c>
      <c r="AU1884" t="s">
        <v>12</v>
      </c>
      <c r="AV1884" s="1">
        <v>43012</v>
      </c>
      <c r="AW1884" t="s">
        <v>6063</v>
      </c>
      <c r="AX1884">
        <v>29.1</v>
      </c>
      <c r="AY1884">
        <v>12</v>
      </c>
      <c r="AZ1884" t="s">
        <v>13</v>
      </c>
      <c r="BA1884" s="1">
        <v>43012</v>
      </c>
      <c r="BB1884" t="s">
        <v>6067</v>
      </c>
      <c r="BC1884">
        <v>-13</v>
      </c>
      <c r="BD1884">
        <v>13</v>
      </c>
      <c r="BE1884" t="s">
        <v>14</v>
      </c>
      <c r="BF1884" s="1">
        <v>43012</v>
      </c>
      <c r="BG1884" t="s">
        <v>6067</v>
      </c>
      <c r="BH1884">
        <v>5.0999999999999996</v>
      </c>
      <c r="BI1884">
        <v>14</v>
      </c>
      <c r="BJ1884" t="s">
        <v>15</v>
      </c>
      <c r="BK1884" s="1">
        <v>43012</v>
      </c>
      <c r="BL1884" t="s">
        <v>6067</v>
      </c>
      <c r="BM1884">
        <v>32.700000000000003</v>
      </c>
      <c r="BN1884">
        <v>15</v>
      </c>
      <c r="BO1884" t="s">
        <v>16</v>
      </c>
      <c r="BP1884" s="1">
        <v>43012</v>
      </c>
      <c r="BQ1884" t="s">
        <v>6070</v>
      </c>
      <c r="BR1884" t="s">
        <v>41</v>
      </c>
      <c r="BS1884">
        <v>16</v>
      </c>
      <c r="BT1884" t="s">
        <v>17</v>
      </c>
      <c r="BU1884" s="1">
        <v>43012</v>
      </c>
      <c r="BV1884" t="s">
        <v>6069</v>
      </c>
      <c r="BW1884">
        <v>23.1</v>
      </c>
      <c r="BX1884">
        <v>17</v>
      </c>
      <c r="BY1884" t="s">
        <v>18</v>
      </c>
      <c r="BZ1884" s="1">
        <v>43012</v>
      </c>
      <c r="CA1884" t="s">
        <v>6069</v>
      </c>
      <c r="CB1884" t="s">
        <v>41</v>
      </c>
      <c r="CC1884">
        <v>18</v>
      </c>
      <c r="CD1884" t="s">
        <v>19</v>
      </c>
      <c r="CE1884" s="1">
        <v>43012</v>
      </c>
      <c r="CF1884" t="s">
        <v>6070</v>
      </c>
      <c r="CG1884">
        <v>6.1</v>
      </c>
      <c r="CW1884">
        <v>23</v>
      </c>
      <c r="CX1884" t="s">
        <v>23</v>
      </c>
      <c r="CY1884" s="1">
        <v>43012</v>
      </c>
      <c r="CZ1884" t="s">
        <v>6069</v>
      </c>
      <c r="DA1884">
        <v>7</v>
      </c>
      <c r="DG1884">
        <v>11</v>
      </c>
      <c r="DH1884" t="s">
        <v>25</v>
      </c>
      <c r="DI1884" s="1">
        <v>43012</v>
      </c>
      <c r="DJ1884" t="s">
        <v>6069</v>
      </c>
      <c r="DK1884">
        <v>19.899999999999999</v>
      </c>
    </row>
    <row r="1885" spans="1:115" x14ac:dyDescent="0.25">
      <c r="A1885">
        <v>1</v>
      </c>
      <c r="B1885" t="s">
        <v>3</v>
      </c>
      <c r="C1885" s="1">
        <v>43012</v>
      </c>
      <c r="D1885" t="s">
        <v>6071</v>
      </c>
      <c r="E1885">
        <v>32.700000000000003</v>
      </c>
      <c r="F1885">
        <v>2</v>
      </c>
      <c r="G1885" t="s">
        <v>4</v>
      </c>
      <c r="H1885" s="1">
        <v>43012</v>
      </c>
      <c r="I1885" t="s">
        <v>6071</v>
      </c>
      <c r="J1885">
        <v>23.5</v>
      </c>
      <c r="K1885">
        <v>3</v>
      </c>
      <c r="L1885" t="s">
        <v>5</v>
      </c>
      <c r="M1885" s="1">
        <v>43012</v>
      </c>
      <c r="N1885" t="s">
        <v>6072</v>
      </c>
      <c r="O1885">
        <v>32.299999999999997</v>
      </c>
      <c r="P1885">
        <v>4</v>
      </c>
      <c r="Q1885" t="s">
        <v>6</v>
      </c>
      <c r="R1885" s="1">
        <v>43012</v>
      </c>
      <c r="S1885" t="s">
        <v>6071</v>
      </c>
      <c r="T1885">
        <v>22.4</v>
      </c>
      <c r="U1885">
        <v>5</v>
      </c>
      <c r="V1885" t="s">
        <v>7</v>
      </c>
      <c r="W1885" s="1">
        <v>43012</v>
      </c>
      <c r="X1885" t="s">
        <v>6073</v>
      </c>
      <c r="Y1885">
        <v>32.5</v>
      </c>
      <c r="Z1885">
        <v>6</v>
      </c>
      <c r="AA1885" t="s">
        <v>8</v>
      </c>
      <c r="AB1885" s="1">
        <v>43012</v>
      </c>
      <c r="AC1885" t="s">
        <v>6072</v>
      </c>
      <c r="AD1885">
        <v>36.299999999999997</v>
      </c>
      <c r="AE1885">
        <v>7</v>
      </c>
      <c r="AF1885" t="s">
        <v>9</v>
      </c>
      <c r="AG1885" s="1">
        <v>43012</v>
      </c>
      <c r="AH1885" t="s">
        <v>6073</v>
      </c>
      <c r="AI1885">
        <v>5.5</v>
      </c>
      <c r="AJ1885">
        <v>8</v>
      </c>
      <c r="AK1885" t="s">
        <v>10</v>
      </c>
      <c r="AL1885" s="1">
        <v>43012</v>
      </c>
      <c r="AM1885" t="s">
        <v>6073</v>
      </c>
      <c r="AN1885">
        <v>-30.1</v>
      </c>
      <c r="AO1885">
        <v>9</v>
      </c>
      <c r="AP1885" t="s">
        <v>11</v>
      </c>
      <c r="AQ1885" s="1">
        <v>43012</v>
      </c>
      <c r="AR1885" t="s">
        <v>6073</v>
      </c>
      <c r="AS1885">
        <v>121.7</v>
      </c>
      <c r="AT1885">
        <v>10</v>
      </c>
      <c r="AU1885" t="s">
        <v>12</v>
      </c>
      <c r="AV1885" s="1">
        <v>43012</v>
      </c>
      <c r="AW1885" t="s">
        <v>6067</v>
      </c>
      <c r="AX1885">
        <v>29.1</v>
      </c>
      <c r="AY1885">
        <v>12</v>
      </c>
      <c r="AZ1885" t="s">
        <v>13</v>
      </c>
      <c r="BA1885" s="1">
        <v>43012</v>
      </c>
      <c r="BB1885" t="s">
        <v>6071</v>
      </c>
      <c r="BC1885">
        <v>-13</v>
      </c>
      <c r="BD1885">
        <v>13</v>
      </c>
      <c r="BE1885" t="s">
        <v>14</v>
      </c>
      <c r="BF1885" s="1">
        <v>43012</v>
      </c>
      <c r="BG1885" t="s">
        <v>6071</v>
      </c>
      <c r="BH1885">
        <v>5.0999999999999996</v>
      </c>
      <c r="BI1885">
        <v>14</v>
      </c>
      <c r="BJ1885" t="s">
        <v>15</v>
      </c>
      <c r="BK1885" s="1">
        <v>43012</v>
      </c>
      <c r="BL1885" t="s">
        <v>6073</v>
      </c>
      <c r="BM1885">
        <v>32.799999999999997</v>
      </c>
      <c r="BN1885">
        <v>15</v>
      </c>
      <c r="BO1885" t="s">
        <v>16</v>
      </c>
      <c r="BP1885" s="1">
        <v>43012</v>
      </c>
      <c r="BQ1885" t="s">
        <v>6074</v>
      </c>
      <c r="BR1885" t="s">
        <v>41</v>
      </c>
      <c r="BS1885">
        <v>16</v>
      </c>
      <c r="BT1885" t="s">
        <v>17</v>
      </c>
      <c r="BU1885" s="1">
        <v>43012</v>
      </c>
      <c r="BV1885" t="s">
        <v>6073</v>
      </c>
      <c r="BW1885">
        <v>23.3</v>
      </c>
      <c r="BX1885">
        <v>17</v>
      </c>
      <c r="BY1885" t="s">
        <v>18</v>
      </c>
      <c r="BZ1885" s="1">
        <v>43012</v>
      </c>
      <c r="CA1885" t="s">
        <v>6073</v>
      </c>
      <c r="CB1885" t="s">
        <v>41</v>
      </c>
      <c r="CC1885">
        <v>18</v>
      </c>
      <c r="CD1885" t="s">
        <v>19</v>
      </c>
      <c r="CE1885" s="1">
        <v>43012</v>
      </c>
      <c r="CF1885" t="s">
        <v>6074</v>
      </c>
      <c r="CG1885">
        <v>6.1</v>
      </c>
      <c r="CW1885">
        <v>23</v>
      </c>
      <c r="CX1885" t="s">
        <v>23</v>
      </c>
      <c r="CY1885" s="1">
        <v>43012</v>
      </c>
      <c r="CZ1885" t="s">
        <v>6073</v>
      </c>
      <c r="DA1885">
        <v>6.8</v>
      </c>
      <c r="DG1885">
        <v>11</v>
      </c>
      <c r="DH1885" t="s">
        <v>25</v>
      </c>
      <c r="DI1885" s="1">
        <v>43012</v>
      </c>
      <c r="DJ1885" t="s">
        <v>6073</v>
      </c>
      <c r="DK1885">
        <v>19.899999999999999</v>
      </c>
    </row>
    <row r="1886" spans="1:115" x14ac:dyDescent="0.25">
      <c r="A1886">
        <v>1</v>
      </c>
      <c r="B1886" t="s">
        <v>3</v>
      </c>
      <c r="C1886" s="1">
        <v>43012</v>
      </c>
      <c r="D1886" t="s">
        <v>6075</v>
      </c>
      <c r="E1886">
        <v>32.700000000000003</v>
      </c>
      <c r="F1886">
        <v>2</v>
      </c>
      <c r="G1886" t="s">
        <v>4</v>
      </c>
      <c r="H1886" s="1">
        <v>43012</v>
      </c>
      <c r="I1886" t="s">
        <v>6075</v>
      </c>
      <c r="J1886">
        <v>23.5</v>
      </c>
      <c r="K1886">
        <v>3</v>
      </c>
      <c r="L1886" t="s">
        <v>5</v>
      </c>
      <c r="M1886" s="1">
        <v>43012</v>
      </c>
      <c r="N1886" t="s">
        <v>6076</v>
      </c>
      <c r="O1886">
        <v>32.299999999999997</v>
      </c>
      <c r="P1886">
        <v>4</v>
      </c>
      <c r="Q1886" t="s">
        <v>6</v>
      </c>
      <c r="R1886" s="1">
        <v>43012</v>
      </c>
      <c r="S1886" t="s">
        <v>6077</v>
      </c>
      <c r="T1886">
        <v>22.5</v>
      </c>
      <c r="U1886">
        <v>5</v>
      </c>
      <c r="V1886" t="s">
        <v>7</v>
      </c>
      <c r="W1886" s="1">
        <v>43012</v>
      </c>
      <c r="X1886" t="s">
        <v>6077</v>
      </c>
      <c r="Y1886">
        <v>32.5</v>
      </c>
      <c r="Z1886">
        <v>6</v>
      </c>
      <c r="AA1886" t="s">
        <v>8</v>
      </c>
      <c r="AB1886" s="1">
        <v>43012</v>
      </c>
      <c r="AC1886" t="s">
        <v>6076</v>
      </c>
      <c r="AD1886">
        <v>36.299999999999997</v>
      </c>
      <c r="AE1886">
        <v>7</v>
      </c>
      <c r="AF1886" t="s">
        <v>9</v>
      </c>
      <c r="AG1886" s="1">
        <v>43012</v>
      </c>
      <c r="AH1886" t="s">
        <v>6077</v>
      </c>
      <c r="AI1886">
        <v>5.5</v>
      </c>
      <c r="AJ1886">
        <v>8</v>
      </c>
      <c r="AK1886" t="s">
        <v>10</v>
      </c>
      <c r="AL1886" s="1">
        <v>43012</v>
      </c>
      <c r="AM1886" t="s">
        <v>6077</v>
      </c>
      <c r="AN1886">
        <v>-29.9</v>
      </c>
      <c r="AO1886">
        <v>9</v>
      </c>
      <c r="AP1886" t="s">
        <v>11</v>
      </c>
      <c r="AQ1886" s="1">
        <v>43012</v>
      </c>
      <c r="AR1886" t="s">
        <v>6077</v>
      </c>
      <c r="AS1886">
        <v>119.8</v>
      </c>
      <c r="AT1886">
        <v>10</v>
      </c>
      <c r="AU1886" t="s">
        <v>12</v>
      </c>
      <c r="AV1886" s="1">
        <v>43012</v>
      </c>
      <c r="AW1886" t="s">
        <v>6071</v>
      </c>
      <c r="AX1886">
        <v>29.1</v>
      </c>
      <c r="AY1886">
        <v>12</v>
      </c>
      <c r="AZ1886" t="s">
        <v>13</v>
      </c>
      <c r="BA1886" s="1">
        <v>43012</v>
      </c>
      <c r="BB1886" t="s">
        <v>6075</v>
      </c>
      <c r="BC1886">
        <v>-13</v>
      </c>
      <c r="BD1886">
        <v>13</v>
      </c>
      <c r="BE1886" t="s">
        <v>14</v>
      </c>
      <c r="BF1886" s="1">
        <v>43012</v>
      </c>
      <c r="BG1886" t="s">
        <v>6075</v>
      </c>
      <c r="BH1886">
        <v>5.2</v>
      </c>
      <c r="BI1886">
        <v>14</v>
      </c>
      <c r="BJ1886" t="s">
        <v>15</v>
      </c>
      <c r="BK1886" s="1">
        <v>43012</v>
      </c>
      <c r="BL1886" t="s">
        <v>6075</v>
      </c>
      <c r="BM1886">
        <v>32.700000000000003</v>
      </c>
      <c r="BN1886">
        <v>15</v>
      </c>
      <c r="BO1886" t="s">
        <v>16</v>
      </c>
      <c r="BP1886" s="1">
        <v>43012</v>
      </c>
      <c r="BQ1886" t="s">
        <v>6078</v>
      </c>
      <c r="BR1886" t="s">
        <v>41</v>
      </c>
      <c r="BS1886">
        <v>16</v>
      </c>
      <c r="BT1886" t="s">
        <v>17</v>
      </c>
      <c r="BU1886" s="1">
        <v>43012</v>
      </c>
      <c r="BV1886" t="s">
        <v>6077</v>
      </c>
      <c r="BW1886">
        <v>23.2</v>
      </c>
      <c r="BX1886">
        <v>17</v>
      </c>
      <c r="BY1886" t="s">
        <v>18</v>
      </c>
      <c r="BZ1886" s="1">
        <v>43012</v>
      </c>
      <c r="CA1886" t="s">
        <v>6077</v>
      </c>
      <c r="CB1886" t="s">
        <v>41</v>
      </c>
      <c r="CC1886">
        <v>18</v>
      </c>
      <c r="CD1886" t="s">
        <v>19</v>
      </c>
      <c r="CE1886" s="1">
        <v>43012</v>
      </c>
      <c r="CF1886" t="s">
        <v>6078</v>
      </c>
      <c r="CG1886">
        <v>6</v>
      </c>
      <c r="CW1886">
        <v>23</v>
      </c>
      <c r="CX1886" t="s">
        <v>23</v>
      </c>
      <c r="CY1886" s="1">
        <v>43012</v>
      </c>
      <c r="CZ1886" t="s">
        <v>6077</v>
      </c>
      <c r="DA1886">
        <v>6.5</v>
      </c>
      <c r="DG1886">
        <v>11</v>
      </c>
      <c r="DH1886" t="s">
        <v>25</v>
      </c>
      <c r="DI1886" s="1">
        <v>43012</v>
      </c>
      <c r="DJ1886" t="s">
        <v>6077</v>
      </c>
      <c r="DK1886">
        <v>19.8</v>
      </c>
    </row>
    <row r="1887" spans="1:115" x14ac:dyDescent="0.25">
      <c r="A1887">
        <v>1</v>
      </c>
      <c r="B1887" t="s">
        <v>3</v>
      </c>
      <c r="C1887" s="1">
        <v>43012</v>
      </c>
      <c r="D1887" t="s">
        <v>6079</v>
      </c>
      <c r="E1887">
        <v>32.6</v>
      </c>
      <c r="F1887">
        <v>2</v>
      </c>
      <c r="G1887" t="s">
        <v>4</v>
      </c>
      <c r="H1887" s="1">
        <v>43012</v>
      </c>
      <c r="I1887" t="s">
        <v>6079</v>
      </c>
      <c r="J1887">
        <v>23.5</v>
      </c>
      <c r="K1887">
        <v>3</v>
      </c>
      <c r="L1887" t="s">
        <v>5</v>
      </c>
      <c r="M1887" s="1">
        <v>43012</v>
      </c>
      <c r="N1887" t="s">
        <v>6080</v>
      </c>
      <c r="O1887">
        <v>32.299999999999997</v>
      </c>
      <c r="P1887">
        <v>4</v>
      </c>
      <c r="Q1887" t="s">
        <v>6</v>
      </c>
      <c r="R1887" s="1">
        <v>43012</v>
      </c>
      <c r="S1887" t="s">
        <v>6081</v>
      </c>
      <c r="T1887">
        <v>22.5</v>
      </c>
      <c r="U1887">
        <v>5</v>
      </c>
      <c r="V1887" t="s">
        <v>7</v>
      </c>
      <c r="W1887" s="1">
        <v>43012</v>
      </c>
      <c r="X1887" t="s">
        <v>6081</v>
      </c>
      <c r="Y1887">
        <v>32.5</v>
      </c>
      <c r="Z1887">
        <v>6</v>
      </c>
      <c r="AA1887" t="s">
        <v>8</v>
      </c>
      <c r="AB1887" s="1">
        <v>43012</v>
      </c>
      <c r="AC1887" t="s">
        <v>6080</v>
      </c>
      <c r="AD1887">
        <v>36.799999999999997</v>
      </c>
      <c r="AE1887">
        <v>7</v>
      </c>
      <c r="AF1887" t="s">
        <v>9</v>
      </c>
      <c r="AG1887" s="1">
        <v>43012</v>
      </c>
      <c r="AH1887" t="s">
        <v>6081</v>
      </c>
      <c r="AI1887">
        <v>5.5</v>
      </c>
      <c r="AJ1887">
        <v>8</v>
      </c>
      <c r="AK1887" t="s">
        <v>10</v>
      </c>
      <c r="AL1887" s="1">
        <v>43012</v>
      </c>
      <c r="AM1887" t="s">
        <v>6081</v>
      </c>
      <c r="AN1887">
        <v>-30</v>
      </c>
      <c r="AO1887">
        <v>9</v>
      </c>
      <c r="AP1887" t="s">
        <v>11</v>
      </c>
      <c r="AQ1887" s="1">
        <v>43012</v>
      </c>
      <c r="AR1887" t="s">
        <v>6081</v>
      </c>
      <c r="AS1887">
        <v>116.9</v>
      </c>
      <c r="AT1887">
        <v>10</v>
      </c>
      <c r="AU1887" t="s">
        <v>12</v>
      </c>
      <c r="AV1887" s="1">
        <v>43012</v>
      </c>
      <c r="AW1887" t="s">
        <v>6075</v>
      </c>
      <c r="AX1887">
        <v>29.1</v>
      </c>
      <c r="AY1887">
        <v>12</v>
      </c>
      <c r="AZ1887" t="s">
        <v>13</v>
      </c>
      <c r="BA1887" s="1">
        <v>43012</v>
      </c>
      <c r="BB1887" t="s">
        <v>6079</v>
      </c>
      <c r="BC1887">
        <v>-13</v>
      </c>
      <c r="BD1887">
        <v>13</v>
      </c>
      <c r="BE1887" t="s">
        <v>14</v>
      </c>
      <c r="BF1887" s="1">
        <v>43012</v>
      </c>
      <c r="BG1887" t="s">
        <v>6079</v>
      </c>
      <c r="BH1887">
        <v>5.4</v>
      </c>
      <c r="BI1887">
        <v>14</v>
      </c>
      <c r="BJ1887" t="s">
        <v>15</v>
      </c>
      <c r="BK1887" s="1">
        <v>43012</v>
      </c>
      <c r="BL1887" t="s">
        <v>6079</v>
      </c>
      <c r="BM1887">
        <v>32.700000000000003</v>
      </c>
      <c r="BN1887">
        <v>15</v>
      </c>
      <c r="BO1887" t="s">
        <v>16</v>
      </c>
      <c r="BP1887" s="1">
        <v>43012</v>
      </c>
      <c r="BQ1887" t="s">
        <v>6082</v>
      </c>
      <c r="BR1887" t="s">
        <v>41</v>
      </c>
      <c r="BS1887">
        <v>16</v>
      </c>
      <c r="BT1887" t="s">
        <v>17</v>
      </c>
      <c r="BU1887" s="1">
        <v>43012</v>
      </c>
      <c r="BV1887" t="s">
        <v>6081</v>
      </c>
      <c r="BW1887">
        <v>23.2</v>
      </c>
      <c r="BX1887">
        <v>17</v>
      </c>
      <c r="BY1887" t="s">
        <v>18</v>
      </c>
      <c r="BZ1887" s="1">
        <v>43012</v>
      </c>
      <c r="CA1887" t="s">
        <v>6081</v>
      </c>
      <c r="CB1887" t="s">
        <v>41</v>
      </c>
      <c r="CC1887">
        <v>18</v>
      </c>
      <c r="CD1887" t="s">
        <v>19</v>
      </c>
      <c r="CE1887" s="1">
        <v>43012</v>
      </c>
      <c r="CF1887" t="s">
        <v>6082</v>
      </c>
      <c r="CG1887">
        <v>5.9</v>
      </c>
      <c r="CW1887">
        <v>23</v>
      </c>
      <c r="CX1887" t="s">
        <v>23</v>
      </c>
      <c r="CY1887" s="1">
        <v>43012</v>
      </c>
      <c r="CZ1887" t="s">
        <v>6081</v>
      </c>
      <c r="DA1887">
        <v>6.2</v>
      </c>
      <c r="DG1887">
        <v>11</v>
      </c>
      <c r="DH1887" t="s">
        <v>25</v>
      </c>
      <c r="DI1887" s="1">
        <v>43012</v>
      </c>
      <c r="DJ1887" t="s">
        <v>6081</v>
      </c>
      <c r="DK1887">
        <v>19.899999999999999</v>
      </c>
    </row>
    <row r="1888" spans="1:115" x14ac:dyDescent="0.25">
      <c r="A1888">
        <v>1</v>
      </c>
      <c r="B1888" t="s">
        <v>3</v>
      </c>
      <c r="C1888" s="1">
        <v>43012</v>
      </c>
      <c r="D1888" t="s">
        <v>6083</v>
      </c>
      <c r="E1888">
        <v>32.700000000000003</v>
      </c>
      <c r="F1888">
        <v>2</v>
      </c>
      <c r="G1888" t="s">
        <v>4</v>
      </c>
      <c r="H1888" s="1">
        <v>43012</v>
      </c>
      <c r="I1888" t="s">
        <v>6083</v>
      </c>
      <c r="J1888">
        <v>23.5</v>
      </c>
      <c r="K1888">
        <v>3</v>
      </c>
      <c r="L1888" t="s">
        <v>5</v>
      </c>
      <c r="M1888" s="1">
        <v>43012</v>
      </c>
      <c r="N1888" t="s">
        <v>6084</v>
      </c>
      <c r="O1888">
        <v>32.299999999999997</v>
      </c>
      <c r="P1888">
        <v>4</v>
      </c>
      <c r="Q1888" t="s">
        <v>6</v>
      </c>
      <c r="R1888" s="1">
        <v>43012</v>
      </c>
      <c r="S1888" t="s">
        <v>6083</v>
      </c>
      <c r="T1888">
        <v>22.5</v>
      </c>
      <c r="U1888">
        <v>5</v>
      </c>
      <c r="V1888" t="s">
        <v>7</v>
      </c>
      <c r="W1888" s="1">
        <v>43012</v>
      </c>
      <c r="X1888" t="s">
        <v>6085</v>
      </c>
      <c r="Y1888">
        <v>32.5</v>
      </c>
      <c r="Z1888">
        <v>6</v>
      </c>
      <c r="AA1888" t="s">
        <v>8</v>
      </c>
      <c r="AB1888" s="1">
        <v>43012</v>
      </c>
      <c r="AC1888" t="s">
        <v>6084</v>
      </c>
      <c r="AD1888">
        <v>36.4</v>
      </c>
      <c r="AE1888">
        <v>7</v>
      </c>
      <c r="AF1888" t="s">
        <v>9</v>
      </c>
      <c r="AG1888" s="1">
        <v>43012</v>
      </c>
      <c r="AH1888" t="s">
        <v>6085</v>
      </c>
      <c r="AI1888">
        <v>5.5</v>
      </c>
      <c r="AJ1888">
        <v>8</v>
      </c>
      <c r="AK1888" t="s">
        <v>10</v>
      </c>
      <c r="AL1888" s="1">
        <v>43012</v>
      </c>
      <c r="AM1888" t="s">
        <v>6085</v>
      </c>
      <c r="AN1888">
        <v>-30</v>
      </c>
      <c r="AO1888">
        <v>9</v>
      </c>
      <c r="AP1888" t="s">
        <v>11</v>
      </c>
      <c r="AQ1888" s="1">
        <v>43012</v>
      </c>
      <c r="AR1888" t="s">
        <v>6085</v>
      </c>
      <c r="AS1888">
        <v>114.1</v>
      </c>
      <c r="AT1888">
        <v>10</v>
      </c>
      <c r="AU1888" t="s">
        <v>12</v>
      </c>
      <c r="AV1888" s="1">
        <v>43012</v>
      </c>
      <c r="AW1888" t="s">
        <v>6079</v>
      </c>
      <c r="AX1888">
        <v>29.1</v>
      </c>
      <c r="AY1888">
        <v>12</v>
      </c>
      <c r="AZ1888" t="s">
        <v>13</v>
      </c>
      <c r="BA1888" s="1">
        <v>43012</v>
      </c>
      <c r="BB1888" t="s">
        <v>6083</v>
      </c>
      <c r="BC1888">
        <v>-12</v>
      </c>
      <c r="BD1888">
        <v>13</v>
      </c>
      <c r="BE1888" t="s">
        <v>14</v>
      </c>
      <c r="BF1888" s="1">
        <v>43012</v>
      </c>
      <c r="BG1888" t="s">
        <v>6083</v>
      </c>
      <c r="BH1888">
        <v>5.4</v>
      </c>
      <c r="BI1888">
        <v>14</v>
      </c>
      <c r="BJ1888" t="s">
        <v>15</v>
      </c>
      <c r="BK1888" s="1">
        <v>43012</v>
      </c>
      <c r="BL1888" t="s">
        <v>6083</v>
      </c>
      <c r="BM1888">
        <v>32.799999999999997</v>
      </c>
      <c r="BN1888">
        <v>15</v>
      </c>
      <c r="BO1888" t="s">
        <v>16</v>
      </c>
      <c r="BP1888" s="1">
        <v>43012</v>
      </c>
      <c r="BQ1888" t="s">
        <v>6086</v>
      </c>
      <c r="BR1888" t="s">
        <v>41</v>
      </c>
      <c r="BS1888">
        <v>16</v>
      </c>
      <c r="BT1888" t="s">
        <v>17</v>
      </c>
      <c r="BU1888" s="1">
        <v>43012</v>
      </c>
      <c r="BV1888" t="s">
        <v>6085</v>
      </c>
      <c r="BW1888">
        <v>23.2</v>
      </c>
      <c r="BX1888">
        <v>17</v>
      </c>
      <c r="BY1888" t="s">
        <v>18</v>
      </c>
      <c r="BZ1888" s="1">
        <v>43012</v>
      </c>
      <c r="CA1888" t="s">
        <v>6085</v>
      </c>
      <c r="CB1888" t="s">
        <v>41</v>
      </c>
      <c r="CC1888">
        <v>18</v>
      </c>
      <c r="CD1888" t="s">
        <v>19</v>
      </c>
      <c r="CE1888" s="1">
        <v>43012</v>
      </c>
      <c r="CF1888" t="s">
        <v>6086</v>
      </c>
      <c r="CG1888">
        <v>5.7</v>
      </c>
      <c r="CW1888">
        <v>23</v>
      </c>
      <c r="CX1888" t="s">
        <v>23</v>
      </c>
      <c r="CY1888" s="1">
        <v>43012</v>
      </c>
      <c r="CZ1888" t="s">
        <v>6085</v>
      </c>
      <c r="DA1888">
        <v>5.9</v>
      </c>
      <c r="DG1888">
        <v>11</v>
      </c>
      <c r="DH1888" t="s">
        <v>25</v>
      </c>
      <c r="DI1888" s="1">
        <v>43012</v>
      </c>
      <c r="DJ1888" t="s">
        <v>6085</v>
      </c>
      <c r="DK1888">
        <v>19.899999999999999</v>
      </c>
    </row>
    <row r="1889" spans="1:115" x14ac:dyDescent="0.25">
      <c r="A1889">
        <v>1</v>
      </c>
      <c r="B1889" t="s">
        <v>3</v>
      </c>
      <c r="C1889" s="1">
        <v>43012</v>
      </c>
      <c r="D1889" t="s">
        <v>6087</v>
      </c>
      <c r="E1889">
        <v>32.700000000000003</v>
      </c>
      <c r="F1889">
        <v>2</v>
      </c>
      <c r="G1889" t="s">
        <v>4</v>
      </c>
      <c r="H1889" s="1">
        <v>43012</v>
      </c>
      <c r="I1889" t="s">
        <v>6087</v>
      </c>
      <c r="J1889">
        <v>23.5</v>
      </c>
      <c r="K1889">
        <v>3</v>
      </c>
      <c r="L1889" t="s">
        <v>5</v>
      </c>
      <c r="M1889" s="1">
        <v>43012</v>
      </c>
      <c r="N1889" t="s">
        <v>6088</v>
      </c>
      <c r="O1889">
        <v>32.200000000000003</v>
      </c>
      <c r="P1889">
        <v>4</v>
      </c>
      <c r="Q1889" t="s">
        <v>6</v>
      </c>
      <c r="R1889" s="1">
        <v>43012</v>
      </c>
      <c r="S1889" t="s">
        <v>6087</v>
      </c>
      <c r="T1889">
        <v>22.4</v>
      </c>
      <c r="U1889">
        <v>5</v>
      </c>
      <c r="V1889" t="s">
        <v>7</v>
      </c>
      <c r="W1889" s="1">
        <v>43012</v>
      </c>
      <c r="X1889" t="s">
        <v>6089</v>
      </c>
      <c r="Y1889">
        <v>32.5</v>
      </c>
      <c r="Z1889">
        <v>6</v>
      </c>
      <c r="AA1889" t="s">
        <v>8</v>
      </c>
      <c r="AB1889" s="1">
        <v>43012</v>
      </c>
      <c r="AC1889" t="s">
        <v>6088</v>
      </c>
      <c r="AD1889">
        <v>36.6</v>
      </c>
      <c r="AE1889">
        <v>7</v>
      </c>
      <c r="AF1889" t="s">
        <v>9</v>
      </c>
      <c r="AG1889" s="1">
        <v>43012</v>
      </c>
      <c r="AH1889" t="s">
        <v>6089</v>
      </c>
      <c r="AI1889">
        <v>5.6</v>
      </c>
      <c r="AJ1889">
        <v>8</v>
      </c>
      <c r="AK1889" t="s">
        <v>10</v>
      </c>
      <c r="AL1889" s="1">
        <v>43012</v>
      </c>
      <c r="AM1889" t="s">
        <v>6089</v>
      </c>
      <c r="AN1889">
        <v>-30</v>
      </c>
      <c r="AO1889">
        <v>9</v>
      </c>
      <c r="AP1889" t="s">
        <v>11</v>
      </c>
      <c r="AQ1889" s="1">
        <v>43012</v>
      </c>
      <c r="AR1889" t="s">
        <v>6089</v>
      </c>
      <c r="AS1889">
        <v>111.6</v>
      </c>
      <c r="AT1889">
        <v>10</v>
      </c>
      <c r="AU1889" t="s">
        <v>12</v>
      </c>
      <c r="AV1889" s="1">
        <v>43012</v>
      </c>
      <c r="AW1889" t="s">
        <v>6083</v>
      </c>
      <c r="AX1889">
        <v>29.1</v>
      </c>
      <c r="AY1889">
        <v>12</v>
      </c>
      <c r="AZ1889" t="s">
        <v>13</v>
      </c>
      <c r="BA1889" s="1">
        <v>43012</v>
      </c>
      <c r="BB1889" t="s">
        <v>6087</v>
      </c>
      <c r="BC1889">
        <v>-12</v>
      </c>
      <c r="BD1889">
        <v>13</v>
      </c>
      <c r="BE1889" t="s">
        <v>14</v>
      </c>
      <c r="BF1889" s="1">
        <v>43012</v>
      </c>
      <c r="BG1889" t="s">
        <v>6087</v>
      </c>
      <c r="BH1889">
        <v>5.5</v>
      </c>
      <c r="BI1889">
        <v>14</v>
      </c>
      <c r="BJ1889" t="s">
        <v>15</v>
      </c>
      <c r="BK1889" s="1">
        <v>43012</v>
      </c>
      <c r="BL1889" t="s">
        <v>6087</v>
      </c>
      <c r="BM1889">
        <v>32.700000000000003</v>
      </c>
      <c r="BN1889">
        <v>15</v>
      </c>
      <c r="BO1889" t="s">
        <v>16</v>
      </c>
      <c r="BP1889" s="1">
        <v>43012</v>
      </c>
      <c r="BQ1889" t="s">
        <v>6090</v>
      </c>
      <c r="BR1889" t="s">
        <v>41</v>
      </c>
      <c r="BS1889">
        <v>16</v>
      </c>
      <c r="BT1889" t="s">
        <v>17</v>
      </c>
      <c r="BU1889" s="1">
        <v>43012</v>
      </c>
      <c r="BV1889" t="s">
        <v>6089</v>
      </c>
      <c r="BW1889">
        <v>23.2</v>
      </c>
      <c r="BX1889">
        <v>17</v>
      </c>
      <c r="BY1889" t="s">
        <v>18</v>
      </c>
      <c r="BZ1889" s="1">
        <v>43012</v>
      </c>
      <c r="CA1889" t="s">
        <v>6089</v>
      </c>
      <c r="CB1889" t="s">
        <v>41</v>
      </c>
      <c r="CC1889">
        <v>18</v>
      </c>
      <c r="CD1889" t="s">
        <v>19</v>
      </c>
      <c r="CE1889" s="1">
        <v>43012</v>
      </c>
      <c r="CF1889" t="s">
        <v>6090</v>
      </c>
      <c r="CG1889">
        <v>5.6</v>
      </c>
      <c r="CW1889">
        <v>23</v>
      </c>
      <c r="CX1889" t="s">
        <v>23</v>
      </c>
      <c r="CY1889" s="1">
        <v>43012</v>
      </c>
      <c r="CZ1889" t="s">
        <v>6089</v>
      </c>
      <c r="DA1889">
        <v>5.6</v>
      </c>
      <c r="DG1889">
        <v>11</v>
      </c>
      <c r="DH1889" t="s">
        <v>25</v>
      </c>
      <c r="DI1889" s="1">
        <v>43012</v>
      </c>
      <c r="DJ1889" t="s">
        <v>6089</v>
      </c>
      <c r="DK1889">
        <v>19.899999999999999</v>
      </c>
    </row>
    <row r="1890" spans="1:115" x14ac:dyDescent="0.25">
      <c r="A1890">
        <v>1</v>
      </c>
      <c r="B1890" t="s">
        <v>3</v>
      </c>
      <c r="C1890" s="1">
        <v>43012</v>
      </c>
      <c r="D1890" t="s">
        <v>6091</v>
      </c>
      <c r="E1890">
        <v>32.6</v>
      </c>
      <c r="F1890">
        <v>2</v>
      </c>
      <c r="G1890" t="s">
        <v>4</v>
      </c>
      <c r="H1890" s="1">
        <v>43012</v>
      </c>
      <c r="I1890" t="s">
        <v>6091</v>
      </c>
      <c r="J1890">
        <v>23.5</v>
      </c>
      <c r="K1890">
        <v>3</v>
      </c>
      <c r="L1890" t="s">
        <v>5</v>
      </c>
      <c r="M1890" s="1">
        <v>43012</v>
      </c>
      <c r="N1890" t="s">
        <v>6092</v>
      </c>
      <c r="O1890">
        <v>32.200000000000003</v>
      </c>
      <c r="P1890">
        <v>4</v>
      </c>
      <c r="Q1890" t="s">
        <v>6</v>
      </c>
      <c r="R1890" s="1">
        <v>43012</v>
      </c>
      <c r="S1890" t="s">
        <v>6091</v>
      </c>
      <c r="T1890">
        <v>22.4</v>
      </c>
      <c r="U1890">
        <v>5</v>
      </c>
      <c r="V1890" t="s">
        <v>7</v>
      </c>
      <c r="W1890" s="1">
        <v>43012</v>
      </c>
      <c r="X1890" t="s">
        <v>6093</v>
      </c>
      <c r="Y1890">
        <v>32.5</v>
      </c>
      <c r="Z1890">
        <v>6</v>
      </c>
      <c r="AA1890" t="s">
        <v>8</v>
      </c>
      <c r="AB1890" s="1">
        <v>43012</v>
      </c>
      <c r="AC1890" t="s">
        <v>6092</v>
      </c>
      <c r="AD1890">
        <v>36.200000000000003</v>
      </c>
      <c r="AE1890">
        <v>7</v>
      </c>
      <c r="AF1890" t="s">
        <v>9</v>
      </c>
      <c r="AG1890" s="1">
        <v>43012</v>
      </c>
      <c r="AH1890" t="s">
        <v>6093</v>
      </c>
      <c r="AI1890">
        <v>5.7</v>
      </c>
      <c r="AJ1890">
        <v>8</v>
      </c>
      <c r="AK1890" t="s">
        <v>10</v>
      </c>
      <c r="AL1890" s="1">
        <v>43012</v>
      </c>
      <c r="AM1890" t="s">
        <v>6093</v>
      </c>
      <c r="AN1890">
        <v>-30.1</v>
      </c>
      <c r="AO1890">
        <v>9</v>
      </c>
      <c r="AP1890" t="s">
        <v>11</v>
      </c>
      <c r="AQ1890" s="1">
        <v>43012</v>
      </c>
      <c r="AR1890" t="s">
        <v>6093</v>
      </c>
      <c r="AS1890">
        <v>109.7</v>
      </c>
      <c r="AT1890">
        <v>10</v>
      </c>
      <c r="AU1890" t="s">
        <v>12</v>
      </c>
      <c r="AV1890" s="1">
        <v>43012</v>
      </c>
      <c r="AW1890" t="s">
        <v>6087</v>
      </c>
      <c r="AX1890">
        <v>29.1</v>
      </c>
      <c r="AY1890">
        <v>12</v>
      </c>
      <c r="AZ1890" t="s">
        <v>13</v>
      </c>
      <c r="BA1890" s="1">
        <v>43012</v>
      </c>
      <c r="BB1890" t="s">
        <v>6091</v>
      </c>
      <c r="BC1890">
        <v>-12</v>
      </c>
      <c r="BD1890">
        <v>13</v>
      </c>
      <c r="BE1890" t="s">
        <v>14</v>
      </c>
      <c r="BF1890" s="1">
        <v>43012</v>
      </c>
      <c r="BG1890" t="s">
        <v>6091</v>
      </c>
      <c r="BH1890">
        <v>5.5</v>
      </c>
      <c r="BI1890">
        <v>14</v>
      </c>
      <c r="BJ1890" t="s">
        <v>15</v>
      </c>
      <c r="BK1890" s="1">
        <v>43012</v>
      </c>
      <c r="BL1890" t="s">
        <v>6091</v>
      </c>
      <c r="BM1890">
        <v>32.799999999999997</v>
      </c>
      <c r="BN1890">
        <v>15</v>
      </c>
      <c r="BO1890" t="s">
        <v>16</v>
      </c>
      <c r="BP1890" s="1">
        <v>43012</v>
      </c>
      <c r="BQ1890" t="s">
        <v>6094</v>
      </c>
      <c r="BR1890" t="s">
        <v>41</v>
      </c>
      <c r="BS1890">
        <v>16</v>
      </c>
      <c r="BT1890" t="s">
        <v>17</v>
      </c>
      <c r="BU1890" s="1">
        <v>43012</v>
      </c>
      <c r="BV1890" t="s">
        <v>6093</v>
      </c>
      <c r="BW1890">
        <v>23.1</v>
      </c>
      <c r="BX1890">
        <v>17</v>
      </c>
      <c r="BY1890" t="s">
        <v>18</v>
      </c>
      <c r="BZ1890" s="1">
        <v>43012</v>
      </c>
      <c r="CA1890" t="s">
        <v>6093</v>
      </c>
      <c r="CB1890" t="s">
        <v>41</v>
      </c>
      <c r="CC1890">
        <v>18</v>
      </c>
      <c r="CD1890" t="s">
        <v>19</v>
      </c>
      <c r="CE1890" s="1">
        <v>43012</v>
      </c>
      <c r="CF1890" t="s">
        <v>6094</v>
      </c>
      <c r="CG1890">
        <v>5.6</v>
      </c>
      <c r="CW1890">
        <v>23</v>
      </c>
      <c r="CX1890" t="s">
        <v>23</v>
      </c>
      <c r="CY1890" s="1">
        <v>43012</v>
      </c>
      <c r="CZ1890" t="s">
        <v>6093</v>
      </c>
      <c r="DA1890">
        <v>5.0999999999999996</v>
      </c>
      <c r="DG1890">
        <v>11</v>
      </c>
      <c r="DH1890" t="s">
        <v>25</v>
      </c>
      <c r="DI1890" s="1">
        <v>43012</v>
      </c>
      <c r="DJ1890" t="s">
        <v>6093</v>
      </c>
      <c r="DK1890">
        <v>20</v>
      </c>
    </row>
    <row r="1891" spans="1:115" x14ac:dyDescent="0.25">
      <c r="A1891">
        <v>1</v>
      </c>
      <c r="B1891" t="s">
        <v>3</v>
      </c>
      <c r="C1891" s="1">
        <v>43012</v>
      </c>
      <c r="D1891" t="s">
        <v>6095</v>
      </c>
      <c r="E1891">
        <v>32.5</v>
      </c>
      <c r="F1891">
        <v>2</v>
      </c>
      <c r="G1891" t="s">
        <v>4</v>
      </c>
      <c r="H1891" s="1">
        <v>43012</v>
      </c>
      <c r="I1891" t="s">
        <v>6095</v>
      </c>
      <c r="J1891">
        <v>23.5</v>
      </c>
      <c r="K1891">
        <v>3</v>
      </c>
      <c r="L1891" t="s">
        <v>5</v>
      </c>
      <c r="M1891" s="1">
        <v>43012</v>
      </c>
      <c r="N1891" t="s">
        <v>6096</v>
      </c>
      <c r="O1891">
        <v>32.200000000000003</v>
      </c>
      <c r="P1891">
        <v>4</v>
      </c>
      <c r="Q1891" t="s">
        <v>6</v>
      </c>
      <c r="R1891" s="1">
        <v>43012</v>
      </c>
      <c r="S1891" t="s">
        <v>6095</v>
      </c>
      <c r="T1891">
        <v>22.4</v>
      </c>
      <c r="U1891">
        <v>5</v>
      </c>
      <c r="V1891" t="s">
        <v>7</v>
      </c>
      <c r="W1891" s="1">
        <v>43012</v>
      </c>
      <c r="X1891" t="s">
        <v>6097</v>
      </c>
      <c r="Y1891">
        <v>32.5</v>
      </c>
      <c r="Z1891">
        <v>6</v>
      </c>
      <c r="AA1891" t="s">
        <v>8</v>
      </c>
      <c r="AB1891" s="1">
        <v>43012</v>
      </c>
      <c r="AC1891" t="s">
        <v>6096</v>
      </c>
      <c r="AD1891">
        <v>36.200000000000003</v>
      </c>
      <c r="AE1891">
        <v>7</v>
      </c>
      <c r="AF1891" t="s">
        <v>9</v>
      </c>
      <c r="AG1891" s="1">
        <v>43012</v>
      </c>
      <c r="AH1891" t="s">
        <v>6097</v>
      </c>
      <c r="AI1891">
        <v>5.7</v>
      </c>
      <c r="AJ1891">
        <v>8</v>
      </c>
      <c r="AK1891" t="s">
        <v>10</v>
      </c>
      <c r="AL1891" s="1">
        <v>43012</v>
      </c>
      <c r="AM1891" t="s">
        <v>6097</v>
      </c>
      <c r="AN1891">
        <v>-30.1</v>
      </c>
      <c r="AO1891">
        <v>9</v>
      </c>
      <c r="AP1891" t="s">
        <v>11</v>
      </c>
      <c r="AQ1891" s="1">
        <v>43012</v>
      </c>
      <c r="AR1891" t="s">
        <v>6097</v>
      </c>
      <c r="AS1891">
        <v>107.5</v>
      </c>
      <c r="AT1891">
        <v>10</v>
      </c>
      <c r="AU1891" t="s">
        <v>12</v>
      </c>
      <c r="AV1891" s="1">
        <v>43012</v>
      </c>
      <c r="AW1891" t="s">
        <v>6091</v>
      </c>
      <c r="AX1891">
        <v>29.1</v>
      </c>
      <c r="AY1891">
        <v>12</v>
      </c>
      <c r="AZ1891" t="s">
        <v>13</v>
      </c>
      <c r="BA1891" s="1">
        <v>43012</v>
      </c>
      <c r="BB1891" t="s">
        <v>6095</v>
      </c>
      <c r="BC1891">
        <v>-12</v>
      </c>
      <c r="BD1891">
        <v>13</v>
      </c>
      <c r="BE1891" t="s">
        <v>14</v>
      </c>
      <c r="BF1891" s="1">
        <v>43012</v>
      </c>
      <c r="BG1891" t="s">
        <v>6095</v>
      </c>
      <c r="BH1891">
        <v>5.6</v>
      </c>
      <c r="BI1891">
        <v>14</v>
      </c>
      <c r="BJ1891" t="s">
        <v>15</v>
      </c>
      <c r="BK1891" s="1">
        <v>43012</v>
      </c>
      <c r="BL1891" t="s">
        <v>6095</v>
      </c>
      <c r="BM1891">
        <v>32.700000000000003</v>
      </c>
      <c r="BN1891">
        <v>15</v>
      </c>
      <c r="BO1891" t="s">
        <v>16</v>
      </c>
      <c r="BP1891" s="1">
        <v>43012</v>
      </c>
      <c r="BQ1891" t="s">
        <v>6098</v>
      </c>
      <c r="BR1891" t="s">
        <v>41</v>
      </c>
      <c r="BS1891">
        <v>16</v>
      </c>
      <c r="BT1891" t="s">
        <v>17</v>
      </c>
      <c r="BU1891" s="1">
        <v>43012</v>
      </c>
      <c r="BV1891" t="s">
        <v>6097</v>
      </c>
      <c r="BW1891">
        <v>23.3</v>
      </c>
      <c r="BX1891">
        <v>17</v>
      </c>
      <c r="BY1891" t="s">
        <v>18</v>
      </c>
      <c r="BZ1891" s="1">
        <v>43012</v>
      </c>
      <c r="CA1891" t="s">
        <v>6097</v>
      </c>
      <c r="CB1891" t="s">
        <v>41</v>
      </c>
      <c r="CC1891">
        <v>18</v>
      </c>
      <c r="CD1891" t="s">
        <v>19</v>
      </c>
      <c r="CE1891" s="1">
        <v>43012</v>
      </c>
      <c r="CF1891" t="s">
        <v>6098</v>
      </c>
      <c r="CG1891">
        <v>5.7</v>
      </c>
      <c r="CW1891">
        <v>23</v>
      </c>
      <c r="CX1891" t="s">
        <v>23</v>
      </c>
      <c r="CY1891" s="1">
        <v>43012</v>
      </c>
      <c r="CZ1891" t="s">
        <v>6097</v>
      </c>
      <c r="DA1891">
        <v>4.7</v>
      </c>
      <c r="DG1891">
        <v>11</v>
      </c>
      <c r="DH1891" t="s">
        <v>25</v>
      </c>
      <c r="DI1891" s="1">
        <v>43012</v>
      </c>
      <c r="DJ1891" t="s">
        <v>6097</v>
      </c>
      <c r="DK1891">
        <v>20</v>
      </c>
    </row>
    <row r="1892" spans="1:115" x14ac:dyDescent="0.25">
      <c r="A1892">
        <v>1</v>
      </c>
      <c r="B1892" t="s">
        <v>3</v>
      </c>
      <c r="C1892" s="1">
        <v>43012</v>
      </c>
      <c r="D1892" t="s">
        <v>6099</v>
      </c>
      <c r="E1892">
        <v>32.6</v>
      </c>
      <c r="F1892">
        <v>2</v>
      </c>
      <c r="G1892" t="s">
        <v>4</v>
      </c>
      <c r="H1892" s="1">
        <v>43012</v>
      </c>
      <c r="I1892" t="s">
        <v>6099</v>
      </c>
      <c r="J1892">
        <v>23.5</v>
      </c>
      <c r="K1892">
        <v>3</v>
      </c>
      <c r="L1892" t="s">
        <v>5</v>
      </c>
      <c r="M1892" s="1">
        <v>43012</v>
      </c>
      <c r="N1892" t="s">
        <v>6100</v>
      </c>
      <c r="O1892">
        <v>32.200000000000003</v>
      </c>
      <c r="P1892">
        <v>4</v>
      </c>
      <c r="Q1892" t="s">
        <v>6</v>
      </c>
      <c r="R1892" s="1">
        <v>43012</v>
      </c>
      <c r="S1892" t="s">
        <v>6099</v>
      </c>
      <c r="T1892">
        <v>22.5</v>
      </c>
      <c r="U1892">
        <v>5</v>
      </c>
      <c r="V1892" t="s">
        <v>7</v>
      </c>
      <c r="W1892" s="1">
        <v>43012</v>
      </c>
      <c r="X1892" t="s">
        <v>6101</v>
      </c>
      <c r="Y1892">
        <v>32.5</v>
      </c>
      <c r="Z1892">
        <v>6</v>
      </c>
      <c r="AA1892" t="s">
        <v>8</v>
      </c>
      <c r="AB1892" s="1">
        <v>43012</v>
      </c>
      <c r="AC1892" t="s">
        <v>6100</v>
      </c>
      <c r="AD1892">
        <v>36.700000000000003</v>
      </c>
      <c r="AE1892">
        <v>7</v>
      </c>
      <c r="AF1892" t="s">
        <v>9</v>
      </c>
      <c r="AG1892" s="1">
        <v>43012</v>
      </c>
      <c r="AH1892" t="s">
        <v>6101</v>
      </c>
      <c r="AI1892">
        <v>5.8</v>
      </c>
      <c r="AJ1892">
        <v>8</v>
      </c>
      <c r="AK1892" t="s">
        <v>10</v>
      </c>
      <c r="AL1892" s="1">
        <v>43012</v>
      </c>
      <c r="AM1892" t="s">
        <v>6101</v>
      </c>
      <c r="AN1892">
        <v>-30.1</v>
      </c>
      <c r="AO1892">
        <v>9</v>
      </c>
      <c r="AP1892" t="s">
        <v>11</v>
      </c>
      <c r="AQ1892" s="1">
        <v>43012</v>
      </c>
      <c r="AR1892" t="s">
        <v>6101</v>
      </c>
      <c r="AS1892">
        <v>104.7</v>
      </c>
      <c r="AT1892">
        <v>10</v>
      </c>
      <c r="AU1892" t="s">
        <v>12</v>
      </c>
      <c r="AV1892" s="1">
        <v>43012</v>
      </c>
      <c r="AW1892" t="s">
        <v>6095</v>
      </c>
      <c r="AX1892">
        <v>29.1</v>
      </c>
      <c r="AY1892">
        <v>12</v>
      </c>
      <c r="AZ1892" t="s">
        <v>13</v>
      </c>
      <c r="BA1892" s="1">
        <v>43012</v>
      </c>
      <c r="BB1892" t="s">
        <v>6099</v>
      </c>
      <c r="BC1892">
        <v>-12</v>
      </c>
      <c r="BD1892">
        <v>13</v>
      </c>
      <c r="BE1892" t="s">
        <v>14</v>
      </c>
      <c r="BF1892" s="1">
        <v>43012</v>
      </c>
      <c r="BG1892" t="s">
        <v>6099</v>
      </c>
      <c r="BH1892">
        <v>5.6</v>
      </c>
      <c r="BI1892">
        <v>14</v>
      </c>
      <c r="BJ1892" t="s">
        <v>15</v>
      </c>
      <c r="BK1892" s="1">
        <v>43012</v>
      </c>
      <c r="BL1892" t="s">
        <v>6099</v>
      </c>
      <c r="BM1892">
        <v>32.700000000000003</v>
      </c>
      <c r="BN1892">
        <v>15</v>
      </c>
      <c r="BO1892" t="s">
        <v>16</v>
      </c>
      <c r="BP1892" s="1">
        <v>43012</v>
      </c>
      <c r="BQ1892" t="s">
        <v>6102</v>
      </c>
      <c r="BR1892" t="s">
        <v>41</v>
      </c>
      <c r="BS1892">
        <v>16</v>
      </c>
      <c r="BT1892" t="s">
        <v>17</v>
      </c>
      <c r="BU1892" s="1">
        <v>43012</v>
      </c>
      <c r="BV1892" t="s">
        <v>6101</v>
      </c>
      <c r="BW1892">
        <v>23.2</v>
      </c>
      <c r="BX1892">
        <v>17</v>
      </c>
      <c r="BY1892" t="s">
        <v>18</v>
      </c>
      <c r="BZ1892" s="1">
        <v>43012</v>
      </c>
      <c r="CA1892" t="s">
        <v>6101</v>
      </c>
      <c r="CB1892" t="s">
        <v>41</v>
      </c>
      <c r="CC1892">
        <v>18</v>
      </c>
      <c r="CD1892" t="s">
        <v>19</v>
      </c>
      <c r="CE1892" s="1">
        <v>43012</v>
      </c>
      <c r="CF1892" t="s">
        <v>6102</v>
      </c>
      <c r="CG1892">
        <v>5.7</v>
      </c>
      <c r="CW1892">
        <v>23</v>
      </c>
      <c r="CX1892" t="s">
        <v>23</v>
      </c>
      <c r="CY1892" s="1">
        <v>43012</v>
      </c>
      <c r="CZ1892" t="s">
        <v>6101</v>
      </c>
      <c r="DA1892">
        <v>4.4000000000000004</v>
      </c>
      <c r="DG1892">
        <v>11</v>
      </c>
      <c r="DH1892" t="s">
        <v>25</v>
      </c>
      <c r="DI1892" s="1">
        <v>43012</v>
      </c>
      <c r="DJ1892" t="s">
        <v>6101</v>
      </c>
      <c r="DK1892">
        <v>20</v>
      </c>
    </row>
    <row r="1893" spans="1:115" x14ac:dyDescent="0.25">
      <c r="A1893">
        <v>1</v>
      </c>
      <c r="B1893" t="s">
        <v>3</v>
      </c>
      <c r="C1893" s="1">
        <v>43012</v>
      </c>
      <c r="D1893" t="s">
        <v>6103</v>
      </c>
      <c r="E1893">
        <v>32.6</v>
      </c>
      <c r="F1893">
        <v>2</v>
      </c>
      <c r="G1893" t="s">
        <v>4</v>
      </c>
      <c r="H1893" s="1">
        <v>43012</v>
      </c>
      <c r="I1893" t="s">
        <v>6103</v>
      </c>
      <c r="J1893">
        <v>23.5</v>
      </c>
      <c r="K1893">
        <v>3</v>
      </c>
      <c r="L1893" t="s">
        <v>5</v>
      </c>
      <c r="M1893" s="1">
        <v>43012</v>
      </c>
      <c r="N1893" t="s">
        <v>6104</v>
      </c>
      <c r="O1893">
        <v>32.1</v>
      </c>
      <c r="P1893">
        <v>4</v>
      </c>
      <c r="Q1893" t="s">
        <v>6</v>
      </c>
      <c r="R1893" s="1">
        <v>43012</v>
      </c>
      <c r="S1893" t="s">
        <v>6103</v>
      </c>
      <c r="T1893">
        <v>22.5</v>
      </c>
      <c r="U1893">
        <v>5</v>
      </c>
      <c r="V1893" t="s">
        <v>7</v>
      </c>
      <c r="W1893" s="1">
        <v>43012</v>
      </c>
      <c r="X1893" t="s">
        <v>6105</v>
      </c>
      <c r="Y1893">
        <v>32.4</v>
      </c>
      <c r="Z1893">
        <v>6</v>
      </c>
      <c r="AA1893" t="s">
        <v>8</v>
      </c>
      <c r="AB1893" s="1">
        <v>43012</v>
      </c>
      <c r="AC1893" t="s">
        <v>6104</v>
      </c>
      <c r="AD1893">
        <v>36.4</v>
      </c>
      <c r="AE1893">
        <v>7</v>
      </c>
      <c r="AF1893" t="s">
        <v>9</v>
      </c>
      <c r="AG1893" s="1">
        <v>43012</v>
      </c>
      <c r="AH1893" t="s">
        <v>6105</v>
      </c>
      <c r="AI1893">
        <v>5.8</v>
      </c>
      <c r="AJ1893">
        <v>8</v>
      </c>
      <c r="AK1893" t="s">
        <v>10</v>
      </c>
      <c r="AL1893" s="1">
        <v>43012</v>
      </c>
      <c r="AM1893" t="s">
        <v>6105</v>
      </c>
      <c r="AN1893">
        <v>-30.3</v>
      </c>
      <c r="AO1893">
        <v>9</v>
      </c>
      <c r="AP1893" t="s">
        <v>11</v>
      </c>
      <c r="AQ1893" s="1">
        <v>43012</v>
      </c>
      <c r="AR1893" t="s">
        <v>6105</v>
      </c>
      <c r="AS1893">
        <v>101.8</v>
      </c>
      <c r="AT1893">
        <v>10</v>
      </c>
      <c r="AU1893" t="s">
        <v>12</v>
      </c>
      <c r="AV1893" s="1">
        <v>43012</v>
      </c>
      <c r="AW1893" t="s">
        <v>6099</v>
      </c>
      <c r="AX1893">
        <v>29.1</v>
      </c>
      <c r="AY1893">
        <v>12</v>
      </c>
      <c r="AZ1893" t="s">
        <v>13</v>
      </c>
      <c r="BA1893" s="1">
        <v>43012</v>
      </c>
      <c r="BB1893" t="s">
        <v>6103</v>
      </c>
      <c r="BC1893">
        <v>-12</v>
      </c>
      <c r="BD1893">
        <v>13</v>
      </c>
      <c r="BE1893" t="s">
        <v>14</v>
      </c>
      <c r="BF1893" s="1">
        <v>43012</v>
      </c>
      <c r="BG1893" t="s">
        <v>6103</v>
      </c>
      <c r="BH1893">
        <v>5.7</v>
      </c>
      <c r="BI1893">
        <v>14</v>
      </c>
      <c r="BJ1893" t="s">
        <v>15</v>
      </c>
      <c r="BK1893" s="1">
        <v>43012</v>
      </c>
      <c r="BL1893" t="s">
        <v>6103</v>
      </c>
      <c r="BM1893">
        <v>32.700000000000003</v>
      </c>
      <c r="BN1893">
        <v>15</v>
      </c>
      <c r="BO1893" t="s">
        <v>16</v>
      </c>
      <c r="BP1893" s="1">
        <v>43012</v>
      </c>
      <c r="BQ1893" t="s">
        <v>6106</v>
      </c>
      <c r="BR1893" t="s">
        <v>41</v>
      </c>
      <c r="BS1893">
        <v>16</v>
      </c>
      <c r="BT1893" t="s">
        <v>17</v>
      </c>
      <c r="BU1893" s="1">
        <v>43012</v>
      </c>
      <c r="BV1893" t="s">
        <v>6105</v>
      </c>
      <c r="BW1893">
        <v>23.2</v>
      </c>
      <c r="BX1893">
        <v>17</v>
      </c>
      <c r="BY1893" t="s">
        <v>18</v>
      </c>
      <c r="BZ1893" s="1">
        <v>43012</v>
      </c>
      <c r="CA1893" t="s">
        <v>6105</v>
      </c>
      <c r="CB1893" t="s">
        <v>41</v>
      </c>
      <c r="CC1893">
        <v>18</v>
      </c>
      <c r="CD1893" t="s">
        <v>19</v>
      </c>
      <c r="CE1893" s="1">
        <v>43012</v>
      </c>
      <c r="CF1893" t="s">
        <v>6106</v>
      </c>
      <c r="CG1893">
        <v>5.9</v>
      </c>
      <c r="CW1893">
        <v>23</v>
      </c>
      <c r="CX1893" t="s">
        <v>23</v>
      </c>
      <c r="CY1893" s="1">
        <v>43012</v>
      </c>
      <c r="CZ1893" t="s">
        <v>6105</v>
      </c>
      <c r="DA1893">
        <v>4.2</v>
      </c>
      <c r="DG1893">
        <v>11</v>
      </c>
      <c r="DH1893" t="s">
        <v>25</v>
      </c>
      <c r="DI1893" s="1">
        <v>43012</v>
      </c>
      <c r="DJ1893" t="s">
        <v>6105</v>
      </c>
      <c r="DK1893">
        <v>20</v>
      </c>
    </row>
    <row r="1894" spans="1:115" x14ac:dyDescent="0.25">
      <c r="A1894">
        <v>1</v>
      </c>
      <c r="B1894" t="s">
        <v>3</v>
      </c>
      <c r="C1894" s="1">
        <v>43012</v>
      </c>
      <c r="D1894" t="s">
        <v>6107</v>
      </c>
      <c r="E1894">
        <v>32.6</v>
      </c>
      <c r="F1894">
        <v>2</v>
      </c>
      <c r="G1894" t="s">
        <v>4</v>
      </c>
      <c r="H1894" s="1">
        <v>43012</v>
      </c>
      <c r="I1894" t="s">
        <v>6107</v>
      </c>
      <c r="J1894">
        <v>23.6</v>
      </c>
      <c r="K1894">
        <v>3</v>
      </c>
      <c r="L1894" t="s">
        <v>5</v>
      </c>
      <c r="M1894" s="1">
        <v>43012</v>
      </c>
      <c r="N1894" t="s">
        <v>6108</v>
      </c>
      <c r="O1894">
        <v>32.200000000000003</v>
      </c>
      <c r="P1894">
        <v>4</v>
      </c>
      <c r="Q1894" t="s">
        <v>6</v>
      </c>
      <c r="R1894" s="1">
        <v>43012</v>
      </c>
      <c r="S1894" t="s">
        <v>6107</v>
      </c>
      <c r="T1894">
        <v>22.5</v>
      </c>
      <c r="U1894">
        <v>5</v>
      </c>
      <c r="V1894" t="s">
        <v>7</v>
      </c>
      <c r="W1894" s="1">
        <v>43012</v>
      </c>
      <c r="X1894" t="s">
        <v>6109</v>
      </c>
      <c r="Y1894">
        <v>32.5</v>
      </c>
      <c r="Z1894">
        <v>6</v>
      </c>
      <c r="AA1894" t="s">
        <v>8</v>
      </c>
      <c r="AB1894" s="1">
        <v>43012</v>
      </c>
      <c r="AC1894" t="s">
        <v>6108</v>
      </c>
      <c r="AD1894">
        <v>36.4</v>
      </c>
      <c r="AE1894">
        <v>7</v>
      </c>
      <c r="AF1894" t="s">
        <v>9</v>
      </c>
      <c r="AG1894" s="1">
        <v>43012</v>
      </c>
      <c r="AH1894" t="s">
        <v>6109</v>
      </c>
      <c r="AI1894">
        <v>5.8</v>
      </c>
      <c r="AJ1894">
        <v>8</v>
      </c>
      <c r="AK1894" t="s">
        <v>10</v>
      </c>
      <c r="AL1894" s="1">
        <v>43012</v>
      </c>
      <c r="AM1894" t="s">
        <v>6109</v>
      </c>
      <c r="AN1894">
        <v>-30.3</v>
      </c>
      <c r="AO1894">
        <v>9</v>
      </c>
      <c r="AP1894" t="s">
        <v>11</v>
      </c>
      <c r="AQ1894" s="1">
        <v>43012</v>
      </c>
      <c r="AR1894" t="s">
        <v>6109</v>
      </c>
      <c r="AS1894">
        <v>102.1</v>
      </c>
      <c r="AT1894">
        <v>10</v>
      </c>
      <c r="AU1894" t="s">
        <v>12</v>
      </c>
      <c r="AV1894" s="1">
        <v>43012</v>
      </c>
      <c r="AW1894" t="s">
        <v>6103</v>
      </c>
      <c r="AX1894">
        <v>29.1</v>
      </c>
      <c r="AY1894">
        <v>12</v>
      </c>
      <c r="AZ1894" t="s">
        <v>13</v>
      </c>
      <c r="BA1894" s="1">
        <v>43012</v>
      </c>
      <c r="BB1894" t="s">
        <v>6107</v>
      </c>
      <c r="BC1894">
        <v>-12</v>
      </c>
      <c r="BD1894">
        <v>13</v>
      </c>
      <c r="BE1894" t="s">
        <v>14</v>
      </c>
      <c r="BF1894" s="1">
        <v>43012</v>
      </c>
      <c r="BG1894" t="s">
        <v>6107</v>
      </c>
      <c r="BH1894">
        <v>5.7</v>
      </c>
      <c r="BI1894">
        <v>14</v>
      </c>
      <c r="BJ1894" t="s">
        <v>15</v>
      </c>
      <c r="BK1894" s="1">
        <v>43012</v>
      </c>
      <c r="BL1894" t="s">
        <v>6107</v>
      </c>
      <c r="BM1894">
        <v>32.700000000000003</v>
      </c>
      <c r="BN1894">
        <v>15</v>
      </c>
      <c r="BO1894" t="s">
        <v>16</v>
      </c>
      <c r="BP1894" s="1">
        <v>43012</v>
      </c>
      <c r="BQ1894" t="s">
        <v>6110</v>
      </c>
      <c r="BR1894" t="s">
        <v>41</v>
      </c>
      <c r="BS1894">
        <v>16</v>
      </c>
      <c r="BT1894" t="s">
        <v>17</v>
      </c>
      <c r="BU1894" s="1">
        <v>43012</v>
      </c>
      <c r="BV1894" t="s">
        <v>6109</v>
      </c>
      <c r="BW1894">
        <v>23.3</v>
      </c>
      <c r="BX1894">
        <v>17</v>
      </c>
      <c r="BY1894" t="s">
        <v>18</v>
      </c>
      <c r="BZ1894" s="1">
        <v>43012</v>
      </c>
      <c r="CA1894" t="s">
        <v>6109</v>
      </c>
      <c r="CB1894" t="s">
        <v>41</v>
      </c>
      <c r="CC1894">
        <v>18</v>
      </c>
      <c r="CD1894" t="s">
        <v>19</v>
      </c>
      <c r="CE1894" s="1">
        <v>43012</v>
      </c>
      <c r="CF1894" t="s">
        <v>6110</v>
      </c>
      <c r="CG1894">
        <v>5.9</v>
      </c>
      <c r="CW1894">
        <v>23</v>
      </c>
      <c r="CX1894" t="s">
        <v>23</v>
      </c>
      <c r="CY1894" s="1">
        <v>43012</v>
      </c>
      <c r="CZ1894" t="s">
        <v>6109</v>
      </c>
      <c r="DA1894">
        <v>4.5</v>
      </c>
      <c r="DG1894">
        <v>11</v>
      </c>
      <c r="DH1894" t="s">
        <v>25</v>
      </c>
      <c r="DI1894" s="1">
        <v>43012</v>
      </c>
      <c r="DJ1894" t="s">
        <v>6109</v>
      </c>
      <c r="DK1894">
        <v>20</v>
      </c>
    </row>
    <row r="1895" spans="1:115" x14ac:dyDescent="0.25">
      <c r="A1895">
        <v>1</v>
      </c>
      <c r="B1895" t="s">
        <v>3</v>
      </c>
      <c r="C1895" s="1">
        <v>43012</v>
      </c>
      <c r="D1895" t="s">
        <v>6111</v>
      </c>
      <c r="E1895">
        <v>32.6</v>
      </c>
      <c r="F1895">
        <v>2</v>
      </c>
      <c r="G1895" t="s">
        <v>4</v>
      </c>
      <c r="H1895" s="1">
        <v>43012</v>
      </c>
      <c r="I1895" t="s">
        <v>6111</v>
      </c>
      <c r="J1895">
        <v>23.6</v>
      </c>
      <c r="K1895">
        <v>3</v>
      </c>
      <c r="L1895" t="s">
        <v>5</v>
      </c>
      <c r="M1895" s="1">
        <v>43012</v>
      </c>
      <c r="N1895" t="s">
        <v>6112</v>
      </c>
      <c r="O1895">
        <v>32.200000000000003</v>
      </c>
      <c r="P1895">
        <v>4</v>
      </c>
      <c r="Q1895" t="s">
        <v>6</v>
      </c>
      <c r="R1895" s="1">
        <v>43012</v>
      </c>
      <c r="S1895" t="s">
        <v>6111</v>
      </c>
      <c r="T1895">
        <v>22.5</v>
      </c>
      <c r="U1895">
        <v>5</v>
      </c>
      <c r="V1895" t="s">
        <v>7</v>
      </c>
      <c r="W1895" s="1">
        <v>43012</v>
      </c>
      <c r="X1895" t="s">
        <v>6113</v>
      </c>
      <c r="Y1895">
        <v>32.5</v>
      </c>
      <c r="Z1895">
        <v>6</v>
      </c>
      <c r="AA1895" t="s">
        <v>8</v>
      </c>
      <c r="AB1895" s="1">
        <v>43012</v>
      </c>
      <c r="AC1895" t="s">
        <v>6112</v>
      </c>
      <c r="AD1895">
        <v>36.4</v>
      </c>
      <c r="AE1895">
        <v>7</v>
      </c>
      <c r="AF1895" t="s">
        <v>9</v>
      </c>
      <c r="AG1895" s="1">
        <v>43012</v>
      </c>
      <c r="AH1895" t="s">
        <v>6113</v>
      </c>
      <c r="AI1895">
        <v>5.9</v>
      </c>
      <c r="AJ1895">
        <v>8</v>
      </c>
      <c r="AK1895" t="s">
        <v>10</v>
      </c>
      <c r="AL1895" s="1">
        <v>43012</v>
      </c>
      <c r="AM1895" t="s">
        <v>6113</v>
      </c>
      <c r="AN1895">
        <v>-30.3</v>
      </c>
      <c r="AO1895">
        <v>9</v>
      </c>
      <c r="AP1895" t="s">
        <v>11</v>
      </c>
      <c r="AQ1895" s="1">
        <v>43012</v>
      </c>
      <c r="AR1895" t="s">
        <v>6113</v>
      </c>
      <c r="AS1895">
        <v>102.2</v>
      </c>
      <c r="AT1895">
        <v>10</v>
      </c>
      <c r="AU1895" t="s">
        <v>12</v>
      </c>
      <c r="AV1895" s="1">
        <v>43012</v>
      </c>
      <c r="AW1895" t="s">
        <v>6107</v>
      </c>
      <c r="AX1895">
        <v>29.2</v>
      </c>
      <c r="AY1895">
        <v>12</v>
      </c>
      <c r="AZ1895" t="s">
        <v>13</v>
      </c>
      <c r="BA1895" s="1">
        <v>43012</v>
      </c>
      <c r="BB1895" t="s">
        <v>6111</v>
      </c>
      <c r="BC1895">
        <v>-12</v>
      </c>
      <c r="BD1895">
        <v>13</v>
      </c>
      <c r="BE1895" t="s">
        <v>14</v>
      </c>
      <c r="BF1895" s="1">
        <v>43012</v>
      </c>
      <c r="BG1895" t="s">
        <v>6111</v>
      </c>
      <c r="BH1895">
        <v>5.7</v>
      </c>
      <c r="BI1895">
        <v>14</v>
      </c>
      <c r="BJ1895" t="s">
        <v>15</v>
      </c>
      <c r="BK1895" s="1">
        <v>43012</v>
      </c>
      <c r="BL1895" t="s">
        <v>6111</v>
      </c>
      <c r="BM1895">
        <v>32.700000000000003</v>
      </c>
      <c r="BN1895">
        <v>15</v>
      </c>
      <c r="BO1895" t="s">
        <v>16</v>
      </c>
      <c r="BP1895" s="1">
        <v>43012</v>
      </c>
      <c r="BQ1895" t="s">
        <v>6114</v>
      </c>
      <c r="BR1895" t="s">
        <v>41</v>
      </c>
      <c r="BS1895">
        <v>16</v>
      </c>
      <c r="BT1895" t="s">
        <v>17</v>
      </c>
      <c r="BU1895" s="1">
        <v>43012</v>
      </c>
      <c r="BV1895" t="s">
        <v>6113</v>
      </c>
      <c r="BW1895">
        <v>23.1</v>
      </c>
      <c r="BX1895">
        <v>17</v>
      </c>
      <c r="BY1895" t="s">
        <v>18</v>
      </c>
      <c r="BZ1895" s="1">
        <v>43012</v>
      </c>
      <c r="CA1895" t="s">
        <v>6113</v>
      </c>
      <c r="CB1895" t="s">
        <v>41</v>
      </c>
      <c r="CC1895">
        <v>18</v>
      </c>
      <c r="CD1895" t="s">
        <v>19</v>
      </c>
      <c r="CE1895" s="1">
        <v>43012</v>
      </c>
      <c r="CF1895" t="s">
        <v>6114</v>
      </c>
      <c r="CG1895">
        <v>5.9</v>
      </c>
      <c r="CW1895">
        <v>23</v>
      </c>
      <c r="CX1895" t="s">
        <v>23</v>
      </c>
      <c r="CY1895" s="1">
        <v>43012</v>
      </c>
      <c r="CZ1895" t="s">
        <v>6113</v>
      </c>
      <c r="DA1895">
        <v>4.9000000000000004</v>
      </c>
      <c r="DG1895">
        <v>11</v>
      </c>
      <c r="DH1895" t="s">
        <v>25</v>
      </c>
      <c r="DI1895" s="1">
        <v>43012</v>
      </c>
      <c r="DJ1895" t="s">
        <v>6113</v>
      </c>
      <c r="DK1895">
        <v>20</v>
      </c>
    </row>
    <row r="1896" spans="1:115" x14ac:dyDescent="0.25">
      <c r="A1896">
        <v>1</v>
      </c>
      <c r="B1896" t="s">
        <v>3</v>
      </c>
      <c r="C1896" s="1">
        <v>43012</v>
      </c>
      <c r="D1896" t="s">
        <v>6115</v>
      </c>
      <c r="E1896">
        <v>32.6</v>
      </c>
      <c r="F1896">
        <v>2</v>
      </c>
      <c r="G1896" t="s">
        <v>4</v>
      </c>
      <c r="H1896" s="1">
        <v>43012</v>
      </c>
      <c r="I1896" t="s">
        <v>6115</v>
      </c>
      <c r="J1896">
        <v>23.5</v>
      </c>
      <c r="K1896">
        <v>3</v>
      </c>
      <c r="L1896" t="s">
        <v>5</v>
      </c>
      <c r="M1896" s="1">
        <v>43012</v>
      </c>
      <c r="N1896" t="s">
        <v>6116</v>
      </c>
      <c r="O1896">
        <v>32.1</v>
      </c>
      <c r="P1896">
        <v>4</v>
      </c>
      <c r="Q1896" t="s">
        <v>6</v>
      </c>
      <c r="R1896" s="1">
        <v>43012</v>
      </c>
      <c r="S1896" t="s">
        <v>6115</v>
      </c>
      <c r="T1896">
        <v>22.5</v>
      </c>
      <c r="U1896">
        <v>5</v>
      </c>
      <c r="V1896" t="s">
        <v>7</v>
      </c>
      <c r="W1896" s="1">
        <v>43012</v>
      </c>
      <c r="X1896" t="s">
        <v>6117</v>
      </c>
      <c r="Y1896">
        <v>32.5</v>
      </c>
      <c r="Z1896">
        <v>6</v>
      </c>
      <c r="AA1896" t="s">
        <v>8</v>
      </c>
      <c r="AB1896" s="1">
        <v>43012</v>
      </c>
      <c r="AC1896" t="s">
        <v>6116</v>
      </c>
      <c r="AD1896">
        <v>36.200000000000003</v>
      </c>
      <c r="AE1896">
        <v>7</v>
      </c>
      <c r="AF1896" t="s">
        <v>9</v>
      </c>
      <c r="AG1896" s="1">
        <v>43012</v>
      </c>
      <c r="AH1896" t="s">
        <v>6117</v>
      </c>
      <c r="AI1896">
        <v>5.9</v>
      </c>
      <c r="AJ1896">
        <v>8</v>
      </c>
      <c r="AK1896" t="s">
        <v>10</v>
      </c>
      <c r="AL1896" s="1">
        <v>43012</v>
      </c>
      <c r="AM1896" t="s">
        <v>6117</v>
      </c>
      <c r="AN1896">
        <v>-30.1</v>
      </c>
      <c r="AO1896">
        <v>9</v>
      </c>
      <c r="AP1896" t="s">
        <v>11</v>
      </c>
      <c r="AQ1896" s="1">
        <v>43012</v>
      </c>
      <c r="AR1896" t="s">
        <v>6117</v>
      </c>
      <c r="AS1896">
        <v>101.9</v>
      </c>
      <c r="AT1896">
        <v>10</v>
      </c>
      <c r="AU1896" t="s">
        <v>12</v>
      </c>
      <c r="AV1896" s="1">
        <v>43012</v>
      </c>
      <c r="AW1896" t="s">
        <v>6111</v>
      </c>
      <c r="AX1896">
        <v>29.2</v>
      </c>
      <c r="AY1896">
        <v>12</v>
      </c>
      <c r="AZ1896" t="s">
        <v>13</v>
      </c>
      <c r="BA1896" s="1">
        <v>43012</v>
      </c>
      <c r="BB1896" t="s">
        <v>6115</v>
      </c>
      <c r="BC1896">
        <v>-12</v>
      </c>
      <c r="BD1896">
        <v>13</v>
      </c>
      <c r="BE1896" t="s">
        <v>14</v>
      </c>
      <c r="BF1896" s="1">
        <v>43012</v>
      </c>
      <c r="BG1896" t="s">
        <v>6115</v>
      </c>
      <c r="BH1896">
        <v>5.7</v>
      </c>
      <c r="BI1896">
        <v>14</v>
      </c>
      <c r="BJ1896" t="s">
        <v>15</v>
      </c>
      <c r="BK1896" s="1">
        <v>43012</v>
      </c>
      <c r="BL1896" t="s">
        <v>6115</v>
      </c>
      <c r="BM1896">
        <v>32.700000000000003</v>
      </c>
      <c r="BN1896">
        <v>15</v>
      </c>
      <c r="BO1896" t="s">
        <v>16</v>
      </c>
      <c r="BP1896" s="1">
        <v>43012</v>
      </c>
      <c r="BQ1896" t="s">
        <v>6118</v>
      </c>
      <c r="BR1896" t="s">
        <v>41</v>
      </c>
      <c r="BS1896">
        <v>16</v>
      </c>
      <c r="BT1896" t="s">
        <v>17</v>
      </c>
      <c r="BU1896" s="1">
        <v>43012</v>
      </c>
      <c r="BV1896" t="s">
        <v>6117</v>
      </c>
      <c r="BW1896">
        <v>23.2</v>
      </c>
      <c r="BX1896">
        <v>17</v>
      </c>
      <c r="BY1896" t="s">
        <v>18</v>
      </c>
      <c r="BZ1896" s="1">
        <v>43012</v>
      </c>
      <c r="CA1896" t="s">
        <v>6117</v>
      </c>
      <c r="CB1896" t="s">
        <v>41</v>
      </c>
      <c r="CC1896">
        <v>18</v>
      </c>
      <c r="CD1896" t="s">
        <v>19</v>
      </c>
      <c r="CE1896" s="1">
        <v>43012</v>
      </c>
      <c r="CF1896" t="s">
        <v>6118</v>
      </c>
      <c r="CG1896">
        <v>6</v>
      </c>
      <c r="CW1896">
        <v>23</v>
      </c>
      <c r="CX1896" t="s">
        <v>23</v>
      </c>
      <c r="CY1896" s="1">
        <v>43012</v>
      </c>
      <c r="CZ1896" t="s">
        <v>6117</v>
      </c>
      <c r="DA1896">
        <v>5.6</v>
      </c>
      <c r="DG1896">
        <v>11</v>
      </c>
      <c r="DH1896" t="s">
        <v>25</v>
      </c>
      <c r="DI1896" s="1">
        <v>43012</v>
      </c>
      <c r="DJ1896" t="s">
        <v>6117</v>
      </c>
      <c r="DK1896">
        <v>20</v>
      </c>
    </row>
    <row r="1897" spans="1:115" x14ac:dyDescent="0.25">
      <c r="A1897">
        <v>1</v>
      </c>
      <c r="B1897" t="s">
        <v>3</v>
      </c>
      <c r="C1897" s="1">
        <v>43012</v>
      </c>
      <c r="D1897" t="s">
        <v>6119</v>
      </c>
      <c r="E1897">
        <v>32.700000000000003</v>
      </c>
      <c r="F1897">
        <v>2</v>
      </c>
      <c r="G1897" t="s">
        <v>4</v>
      </c>
      <c r="H1897" s="1">
        <v>43012</v>
      </c>
      <c r="I1897" t="s">
        <v>6119</v>
      </c>
      <c r="J1897">
        <v>23.5</v>
      </c>
      <c r="K1897">
        <v>3</v>
      </c>
      <c r="L1897" t="s">
        <v>5</v>
      </c>
      <c r="M1897" s="1">
        <v>43012</v>
      </c>
      <c r="N1897" t="s">
        <v>6120</v>
      </c>
      <c r="O1897">
        <v>32</v>
      </c>
      <c r="P1897">
        <v>4</v>
      </c>
      <c r="Q1897" t="s">
        <v>6</v>
      </c>
      <c r="R1897" s="1">
        <v>43012</v>
      </c>
      <c r="S1897" t="s">
        <v>6119</v>
      </c>
      <c r="T1897">
        <v>22.5</v>
      </c>
      <c r="U1897">
        <v>5</v>
      </c>
      <c r="V1897" t="s">
        <v>7</v>
      </c>
      <c r="W1897" s="1">
        <v>43012</v>
      </c>
      <c r="X1897" t="s">
        <v>6121</v>
      </c>
      <c r="Y1897">
        <v>32.5</v>
      </c>
      <c r="Z1897">
        <v>6</v>
      </c>
      <c r="AA1897" t="s">
        <v>8</v>
      </c>
      <c r="AB1897" s="1">
        <v>43012</v>
      </c>
      <c r="AC1897" t="s">
        <v>6120</v>
      </c>
      <c r="AD1897">
        <v>36.200000000000003</v>
      </c>
      <c r="AE1897">
        <v>7</v>
      </c>
      <c r="AF1897" t="s">
        <v>9</v>
      </c>
      <c r="AG1897" s="1">
        <v>43012</v>
      </c>
      <c r="AH1897" t="s">
        <v>6121</v>
      </c>
      <c r="AI1897">
        <v>6</v>
      </c>
      <c r="AJ1897">
        <v>8</v>
      </c>
      <c r="AK1897" t="s">
        <v>10</v>
      </c>
      <c r="AL1897" s="1">
        <v>43012</v>
      </c>
      <c r="AM1897" t="s">
        <v>6121</v>
      </c>
      <c r="AN1897">
        <v>-29.9</v>
      </c>
      <c r="AO1897">
        <v>9</v>
      </c>
      <c r="AP1897" t="s">
        <v>11</v>
      </c>
      <c r="AQ1897" s="1">
        <v>43012</v>
      </c>
      <c r="AR1897" t="s">
        <v>6121</v>
      </c>
      <c r="AS1897">
        <v>101.4</v>
      </c>
      <c r="AT1897">
        <v>10</v>
      </c>
      <c r="AU1897" t="s">
        <v>12</v>
      </c>
      <c r="AV1897" s="1">
        <v>43012</v>
      </c>
      <c r="AW1897" t="s">
        <v>6115</v>
      </c>
      <c r="AX1897">
        <v>29.2</v>
      </c>
      <c r="AY1897">
        <v>12</v>
      </c>
      <c r="AZ1897" t="s">
        <v>13</v>
      </c>
      <c r="BA1897" s="1">
        <v>43012</v>
      </c>
      <c r="BB1897" t="s">
        <v>6119</v>
      </c>
      <c r="BC1897">
        <v>-12</v>
      </c>
      <c r="BD1897">
        <v>13</v>
      </c>
      <c r="BE1897" t="s">
        <v>14</v>
      </c>
      <c r="BF1897" s="1">
        <v>43012</v>
      </c>
      <c r="BG1897" t="s">
        <v>6119</v>
      </c>
      <c r="BH1897">
        <v>5.8</v>
      </c>
      <c r="BI1897">
        <v>14</v>
      </c>
      <c r="BJ1897" t="s">
        <v>15</v>
      </c>
      <c r="BK1897" s="1">
        <v>43012</v>
      </c>
      <c r="BL1897" t="s">
        <v>6119</v>
      </c>
      <c r="BM1897">
        <v>32.700000000000003</v>
      </c>
      <c r="BN1897">
        <v>15</v>
      </c>
      <c r="BO1897" t="s">
        <v>16</v>
      </c>
      <c r="BP1897" s="1">
        <v>43012</v>
      </c>
      <c r="BQ1897" t="s">
        <v>6122</v>
      </c>
      <c r="BR1897" t="s">
        <v>41</v>
      </c>
      <c r="BS1897">
        <v>16</v>
      </c>
      <c r="BT1897" t="s">
        <v>17</v>
      </c>
      <c r="BU1897" s="1">
        <v>43012</v>
      </c>
      <c r="BV1897" t="s">
        <v>6121</v>
      </c>
      <c r="BW1897">
        <v>23.1</v>
      </c>
      <c r="BX1897">
        <v>17</v>
      </c>
      <c r="BY1897" t="s">
        <v>18</v>
      </c>
      <c r="BZ1897" s="1">
        <v>43012</v>
      </c>
      <c r="CA1897" t="s">
        <v>6121</v>
      </c>
      <c r="CB1897" t="s">
        <v>41</v>
      </c>
      <c r="CC1897">
        <v>18</v>
      </c>
      <c r="CD1897" t="s">
        <v>19</v>
      </c>
      <c r="CE1897" s="1">
        <v>43012</v>
      </c>
      <c r="CF1897" t="s">
        <v>6122</v>
      </c>
      <c r="CG1897">
        <v>6.1</v>
      </c>
      <c r="CW1897">
        <v>23</v>
      </c>
      <c r="CX1897" t="s">
        <v>23</v>
      </c>
      <c r="CY1897" s="1">
        <v>43012</v>
      </c>
      <c r="CZ1897" t="s">
        <v>6121</v>
      </c>
      <c r="DA1897">
        <v>6</v>
      </c>
      <c r="DG1897">
        <v>11</v>
      </c>
      <c r="DH1897" t="s">
        <v>25</v>
      </c>
      <c r="DI1897" s="1">
        <v>43012</v>
      </c>
      <c r="DJ1897" t="s">
        <v>6121</v>
      </c>
      <c r="DK1897">
        <v>20</v>
      </c>
    </row>
    <row r="1898" spans="1:115" x14ac:dyDescent="0.25">
      <c r="A1898">
        <v>1</v>
      </c>
      <c r="B1898" t="s">
        <v>3</v>
      </c>
      <c r="C1898" s="1">
        <v>43012</v>
      </c>
      <c r="D1898" t="s">
        <v>6123</v>
      </c>
      <c r="E1898">
        <v>32.700000000000003</v>
      </c>
      <c r="F1898">
        <v>2</v>
      </c>
      <c r="G1898" t="s">
        <v>4</v>
      </c>
      <c r="H1898" s="1">
        <v>43012</v>
      </c>
      <c r="I1898" t="s">
        <v>6123</v>
      </c>
      <c r="J1898">
        <v>23.5</v>
      </c>
      <c r="K1898">
        <v>3</v>
      </c>
      <c r="L1898" t="s">
        <v>5</v>
      </c>
      <c r="M1898" s="1">
        <v>43012</v>
      </c>
      <c r="N1898" t="s">
        <v>6124</v>
      </c>
      <c r="O1898">
        <v>32</v>
      </c>
      <c r="P1898">
        <v>4</v>
      </c>
      <c r="Q1898" t="s">
        <v>6</v>
      </c>
      <c r="R1898" s="1">
        <v>43012</v>
      </c>
      <c r="S1898" t="s">
        <v>6123</v>
      </c>
      <c r="T1898">
        <v>22.5</v>
      </c>
      <c r="U1898">
        <v>5</v>
      </c>
      <c r="V1898" t="s">
        <v>7</v>
      </c>
      <c r="W1898" s="1">
        <v>43012</v>
      </c>
      <c r="X1898" t="s">
        <v>6125</v>
      </c>
      <c r="Y1898">
        <v>32.5</v>
      </c>
      <c r="Z1898">
        <v>6</v>
      </c>
      <c r="AA1898" t="s">
        <v>8</v>
      </c>
      <c r="AB1898" s="1">
        <v>43012</v>
      </c>
      <c r="AC1898" t="s">
        <v>6124</v>
      </c>
      <c r="AD1898">
        <v>36.4</v>
      </c>
      <c r="AE1898">
        <v>7</v>
      </c>
      <c r="AF1898" t="s">
        <v>9</v>
      </c>
      <c r="AG1898" s="1">
        <v>43012</v>
      </c>
      <c r="AH1898" t="s">
        <v>6125</v>
      </c>
      <c r="AI1898">
        <v>6.1</v>
      </c>
      <c r="AJ1898">
        <v>8</v>
      </c>
      <c r="AK1898" t="s">
        <v>10</v>
      </c>
      <c r="AL1898" s="1">
        <v>43012</v>
      </c>
      <c r="AM1898" t="s">
        <v>6125</v>
      </c>
      <c r="AN1898">
        <v>-29.8</v>
      </c>
      <c r="AO1898">
        <v>9</v>
      </c>
      <c r="AP1898" t="s">
        <v>11</v>
      </c>
      <c r="AQ1898" s="1">
        <v>43012</v>
      </c>
      <c r="AR1898" t="s">
        <v>6125</v>
      </c>
      <c r="AS1898">
        <v>100.7</v>
      </c>
      <c r="AT1898">
        <v>10</v>
      </c>
      <c r="AU1898" t="s">
        <v>12</v>
      </c>
      <c r="AV1898" s="1">
        <v>43012</v>
      </c>
      <c r="AW1898" t="s">
        <v>6119</v>
      </c>
      <c r="AX1898">
        <v>29.1</v>
      </c>
      <c r="AY1898">
        <v>12</v>
      </c>
      <c r="AZ1898" t="s">
        <v>13</v>
      </c>
      <c r="BA1898" s="1">
        <v>43012</v>
      </c>
      <c r="BB1898" t="s">
        <v>6123</v>
      </c>
      <c r="BC1898">
        <v>-11</v>
      </c>
      <c r="BD1898">
        <v>13</v>
      </c>
      <c r="BE1898" t="s">
        <v>14</v>
      </c>
      <c r="BF1898" s="1">
        <v>43012</v>
      </c>
      <c r="BG1898" t="s">
        <v>6123</v>
      </c>
      <c r="BH1898">
        <v>5.9</v>
      </c>
      <c r="BI1898">
        <v>14</v>
      </c>
      <c r="BJ1898" t="s">
        <v>15</v>
      </c>
      <c r="BK1898" s="1">
        <v>43012</v>
      </c>
      <c r="BL1898" t="s">
        <v>6123</v>
      </c>
      <c r="BM1898">
        <v>32.6</v>
      </c>
      <c r="BN1898">
        <v>15</v>
      </c>
      <c r="BO1898" t="s">
        <v>16</v>
      </c>
      <c r="BP1898" s="1">
        <v>43012</v>
      </c>
      <c r="BQ1898" t="s">
        <v>6126</v>
      </c>
      <c r="BR1898" t="s">
        <v>41</v>
      </c>
      <c r="BS1898">
        <v>16</v>
      </c>
      <c r="BT1898" t="s">
        <v>17</v>
      </c>
      <c r="BU1898" s="1">
        <v>43012</v>
      </c>
      <c r="BV1898" t="s">
        <v>6125</v>
      </c>
      <c r="BW1898">
        <v>23.3</v>
      </c>
      <c r="BX1898">
        <v>17</v>
      </c>
      <c r="BY1898" t="s">
        <v>18</v>
      </c>
      <c r="BZ1898" s="1">
        <v>43012</v>
      </c>
      <c r="CA1898" t="s">
        <v>6125</v>
      </c>
      <c r="CB1898" t="s">
        <v>41</v>
      </c>
      <c r="CC1898">
        <v>18</v>
      </c>
      <c r="CD1898" t="s">
        <v>19</v>
      </c>
      <c r="CE1898" s="1">
        <v>43012</v>
      </c>
      <c r="CF1898" t="s">
        <v>6126</v>
      </c>
      <c r="CG1898">
        <v>6.1</v>
      </c>
      <c r="CW1898">
        <v>23</v>
      </c>
      <c r="CX1898" t="s">
        <v>23</v>
      </c>
      <c r="CY1898" s="1">
        <v>43012</v>
      </c>
      <c r="CZ1898" t="s">
        <v>6125</v>
      </c>
      <c r="DA1898">
        <v>6.6</v>
      </c>
      <c r="DG1898">
        <v>11</v>
      </c>
      <c r="DH1898" t="s">
        <v>25</v>
      </c>
      <c r="DI1898" s="1">
        <v>43012</v>
      </c>
      <c r="DJ1898" t="s">
        <v>6125</v>
      </c>
      <c r="DK1898">
        <v>20.100000000000001</v>
      </c>
    </row>
    <row r="1899" spans="1:115" x14ac:dyDescent="0.25">
      <c r="A1899">
        <v>1</v>
      </c>
      <c r="B1899" t="s">
        <v>3</v>
      </c>
      <c r="C1899" s="1">
        <v>43012</v>
      </c>
      <c r="D1899" t="s">
        <v>6127</v>
      </c>
      <c r="E1899">
        <v>32.6</v>
      </c>
      <c r="F1899">
        <v>2</v>
      </c>
      <c r="G1899" t="s">
        <v>4</v>
      </c>
      <c r="H1899" s="1">
        <v>43012</v>
      </c>
      <c r="I1899" t="s">
        <v>6127</v>
      </c>
      <c r="J1899">
        <v>23.5</v>
      </c>
      <c r="K1899">
        <v>3</v>
      </c>
      <c r="L1899" t="s">
        <v>5</v>
      </c>
      <c r="M1899" s="1">
        <v>43012</v>
      </c>
      <c r="N1899" t="s">
        <v>6128</v>
      </c>
      <c r="O1899">
        <v>32.1</v>
      </c>
      <c r="P1899">
        <v>4</v>
      </c>
      <c r="Q1899" t="s">
        <v>6</v>
      </c>
      <c r="R1899" s="1">
        <v>43012</v>
      </c>
      <c r="S1899" t="s">
        <v>6127</v>
      </c>
      <c r="T1899">
        <v>22.5</v>
      </c>
      <c r="U1899">
        <v>5</v>
      </c>
      <c r="V1899" t="s">
        <v>7</v>
      </c>
      <c r="W1899" s="1">
        <v>43012</v>
      </c>
      <c r="X1899" t="s">
        <v>6129</v>
      </c>
      <c r="Y1899">
        <v>32.5</v>
      </c>
      <c r="Z1899">
        <v>6</v>
      </c>
      <c r="AA1899" t="s">
        <v>8</v>
      </c>
      <c r="AB1899" s="1">
        <v>43012</v>
      </c>
      <c r="AC1899" t="s">
        <v>6128</v>
      </c>
      <c r="AD1899">
        <v>36.1</v>
      </c>
      <c r="AE1899">
        <v>7</v>
      </c>
      <c r="AF1899" t="s">
        <v>9</v>
      </c>
      <c r="AG1899" s="1">
        <v>43012</v>
      </c>
      <c r="AH1899" t="s">
        <v>6129</v>
      </c>
      <c r="AI1899">
        <v>6.1</v>
      </c>
      <c r="AJ1899">
        <v>8</v>
      </c>
      <c r="AK1899" t="s">
        <v>10</v>
      </c>
      <c r="AL1899" s="1">
        <v>43012</v>
      </c>
      <c r="AM1899" t="s">
        <v>6129</v>
      </c>
      <c r="AN1899">
        <v>-29.7</v>
      </c>
      <c r="AO1899">
        <v>9</v>
      </c>
      <c r="AP1899" t="s">
        <v>11</v>
      </c>
      <c r="AQ1899" s="1">
        <v>43012</v>
      </c>
      <c r="AR1899" t="s">
        <v>6129</v>
      </c>
      <c r="AS1899">
        <v>100.2</v>
      </c>
      <c r="AT1899">
        <v>10</v>
      </c>
      <c r="AU1899" t="s">
        <v>12</v>
      </c>
      <c r="AV1899" s="1">
        <v>43012</v>
      </c>
      <c r="AW1899" t="s">
        <v>6123</v>
      </c>
      <c r="AX1899">
        <v>29.1</v>
      </c>
      <c r="AY1899">
        <v>12</v>
      </c>
      <c r="AZ1899" t="s">
        <v>13</v>
      </c>
      <c r="BA1899" s="1">
        <v>43012</v>
      </c>
      <c r="BB1899" t="s">
        <v>6127</v>
      </c>
      <c r="BC1899">
        <v>-11</v>
      </c>
      <c r="BD1899">
        <v>13</v>
      </c>
      <c r="BE1899" t="s">
        <v>14</v>
      </c>
      <c r="BF1899" s="1">
        <v>43012</v>
      </c>
      <c r="BG1899" t="s">
        <v>6127</v>
      </c>
      <c r="BH1899">
        <v>5.8</v>
      </c>
      <c r="BI1899">
        <v>14</v>
      </c>
      <c r="BJ1899" t="s">
        <v>15</v>
      </c>
      <c r="BK1899" s="1">
        <v>43012</v>
      </c>
      <c r="BL1899" t="s">
        <v>6127</v>
      </c>
      <c r="BM1899">
        <v>32.700000000000003</v>
      </c>
      <c r="BN1899">
        <v>15</v>
      </c>
      <c r="BO1899" t="s">
        <v>16</v>
      </c>
      <c r="BP1899" s="1">
        <v>43012</v>
      </c>
      <c r="BQ1899" t="s">
        <v>6130</v>
      </c>
      <c r="BR1899" t="s">
        <v>41</v>
      </c>
      <c r="BS1899">
        <v>16</v>
      </c>
      <c r="BT1899" t="s">
        <v>17</v>
      </c>
      <c r="BU1899" s="1">
        <v>43012</v>
      </c>
      <c r="BV1899" t="s">
        <v>6129</v>
      </c>
      <c r="BW1899">
        <v>23.3</v>
      </c>
      <c r="BX1899">
        <v>17</v>
      </c>
      <c r="BY1899" t="s">
        <v>18</v>
      </c>
      <c r="BZ1899" s="1">
        <v>43012</v>
      </c>
      <c r="CA1899" t="s">
        <v>6129</v>
      </c>
      <c r="CB1899" t="s">
        <v>41</v>
      </c>
      <c r="CC1899">
        <v>18</v>
      </c>
      <c r="CD1899" t="s">
        <v>19</v>
      </c>
      <c r="CE1899" s="1">
        <v>43012</v>
      </c>
      <c r="CF1899" t="s">
        <v>6130</v>
      </c>
      <c r="CG1899">
        <v>6</v>
      </c>
      <c r="CW1899">
        <v>23</v>
      </c>
      <c r="CX1899" t="s">
        <v>23</v>
      </c>
      <c r="CY1899" s="1">
        <v>43012</v>
      </c>
      <c r="CZ1899" t="s">
        <v>6129</v>
      </c>
      <c r="DA1899">
        <v>7</v>
      </c>
      <c r="DG1899">
        <v>11</v>
      </c>
      <c r="DH1899" t="s">
        <v>25</v>
      </c>
      <c r="DI1899" s="1">
        <v>43012</v>
      </c>
      <c r="DJ1899" t="s">
        <v>6129</v>
      </c>
      <c r="DK1899">
        <v>20.100000000000001</v>
      </c>
    </row>
    <row r="1900" spans="1:115" x14ac:dyDescent="0.25">
      <c r="A1900">
        <v>1</v>
      </c>
      <c r="B1900" t="s">
        <v>3</v>
      </c>
      <c r="C1900" s="1">
        <v>43012</v>
      </c>
      <c r="D1900" t="s">
        <v>6131</v>
      </c>
      <c r="E1900">
        <v>32.700000000000003</v>
      </c>
      <c r="F1900">
        <v>2</v>
      </c>
      <c r="G1900" t="s">
        <v>4</v>
      </c>
      <c r="H1900" s="1">
        <v>43012</v>
      </c>
      <c r="I1900" t="s">
        <v>6131</v>
      </c>
      <c r="J1900">
        <v>23.5</v>
      </c>
      <c r="K1900">
        <v>3</v>
      </c>
      <c r="L1900" t="s">
        <v>5</v>
      </c>
      <c r="M1900" s="1">
        <v>43012</v>
      </c>
      <c r="N1900" t="s">
        <v>6132</v>
      </c>
      <c r="O1900">
        <v>32.1</v>
      </c>
      <c r="P1900">
        <v>4</v>
      </c>
      <c r="Q1900" t="s">
        <v>6</v>
      </c>
      <c r="R1900" s="1">
        <v>43012</v>
      </c>
      <c r="S1900" t="s">
        <v>6131</v>
      </c>
      <c r="T1900">
        <v>22.5</v>
      </c>
      <c r="U1900">
        <v>5</v>
      </c>
      <c r="V1900" t="s">
        <v>7</v>
      </c>
      <c r="W1900" s="1">
        <v>43012</v>
      </c>
      <c r="X1900" t="s">
        <v>6133</v>
      </c>
      <c r="Y1900">
        <v>32.5</v>
      </c>
      <c r="Z1900">
        <v>6</v>
      </c>
      <c r="AA1900" t="s">
        <v>8</v>
      </c>
      <c r="AB1900" s="1">
        <v>43012</v>
      </c>
      <c r="AC1900" t="s">
        <v>6132</v>
      </c>
      <c r="AD1900">
        <v>36.799999999999997</v>
      </c>
      <c r="AE1900">
        <v>7</v>
      </c>
      <c r="AF1900" t="s">
        <v>9</v>
      </c>
      <c r="AG1900" s="1">
        <v>43012</v>
      </c>
      <c r="AH1900" t="s">
        <v>6133</v>
      </c>
      <c r="AI1900">
        <v>6.1</v>
      </c>
      <c r="AJ1900">
        <v>8</v>
      </c>
      <c r="AK1900" t="s">
        <v>10</v>
      </c>
      <c r="AL1900" s="1">
        <v>43012</v>
      </c>
      <c r="AM1900" t="s">
        <v>6133</v>
      </c>
      <c r="AN1900">
        <v>-29.8</v>
      </c>
      <c r="AO1900">
        <v>9</v>
      </c>
      <c r="AP1900" t="s">
        <v>11</v>
      </c>
      <c r="AQ1900" s="1">
        <v>43012</v>
      </c>
      <c r="AR1900" t="s">
        <v>6133</v>
      </c>
      <c r="AS1900">
        <v>99.7</v>
      </c>
      <c r="AT1900">
        <v>10</v>
      </c>
      <c r="AU1900" t="s">
        <v>12</v>
      </c>
      <c r="AV1900" s="1">
        <v>43012</v>
      </c>
      <c r="AW1900" t="s">
        <v>6127</v>
      </c>
      <c r="AX1900">
        <v>29.2</v>
      </c>
      <c r="AY1900">
        <v>12</v>
      </c>
      <c r="AZ1900" t="s">
        <v>13</v>
      </c>
      <c r="BA1900" s="1">
        <v>43012</v>
      </c>
      <c r="BB1900" t="s">
        <v>6131</v>
      </c>
      <c r="BC1900">
        <v>-10</v>
      </c>
      <c r="BD1900">
        <v>13</v>
      </c>
      <c r="BE1900" t="s">
        <v>14</v>
      </c>
      <c r="BF1900" s="1">
        <v>43012</v>
      </c>
      <c r="BG1900" t="s">
        <v>6131</v>
      </c>
      <c r="BH1900">
        <v>5.7</v>
      </c>
      <c r="BI1900">
        <v>14</v>
      </c>
      <c r="BJ1900" t="s">
        <v>15</v>
      </c>
      <c r="BK1900" s="1">
        <v>43012</v>
      </c>
      <c r="BL1900" t="s">
        <v>6131</v>
      </c>
      <c r="BM1900">
        <v>32.700000000000003</v>
      </c>
      <c r="BN1900">
        <v>15</v>
      </c>
      <c r="BO1900" t="s">
        <v>16</v>
      </c>
      <c r="BP1900" s="1">
        <v>43012</v>
      </c>
      <c r="BQ1900" t="s">
        <v>6134</v>
      </c>
      <c r="BR1900" t="s">
        <v>41</v>
      </c>
      <c r="BS1900">
        <v>16</v>
      </c>
      <c r="BT1900" t="s">
        <v>17</v>
      </c>
      <c r="BU1900" s="1">
        <v>43012</v>
      </c>
      <c r="BV1900" t="s">
        <v>6133</v>
      </c>
      <c r="BW1900">
        <v>23.2</v>
      </c>
      <c r="BX1900">
        <v>17</v>
      </c>
      <c r="BY1900" t="s">
        <v>18</v>
      </c>
      <c r="BZ1900" s="1">
        <v>43012</v>
      </c>
      <c r="CA1900" t="s">
        <v>6133</v>
      </c>
      <c r="CB1900" t="s">
        <v>41</v>
      </c>
      <c r="CC1900">
        <v>18</v>
      </c>
      <c r="CD1900" t="s">
        <v>19</v>
      </c>
      <c r="CE1900" s="1">
        <v>43012</v>
      </c>
      <c r="CF1900" t="s">
        <v>6134</v>
      </c>
      <c r="CG1900">
        <v>5.9</v>
      </c>
      <c r="CW1900">
        <v>23</v>
      </c>
      <c r="CX1900" t="s">
        <v>23</v>
      </c>
      <c r="CY1900" s="1">
        <v>43012</v>
      </c>
      <c r="CZ1900" t="s">
        <v>6133</v>
      </c>
      <c r="DA1900">
        <v>7.5</v>
      </c>
      <c r="DG1900">
        <v>11</v>
      </c>
      <c r="DH1900" t="s">
        <v>25</v>
      </c>
      <c r="DI1900" s="1">
        <v>43012</v>
      </c>
      <c r="DJ1900" t="s">
        <v>6133</v>
      </c>
      <c r="DK1900">
        <v>20.100000000000001</v>
      </c>
    </row>
    <row r="1901" spans="1:115" x14ac:dyDescent="0.25">
      <c r="A1901">
        <v>1</v>
      </c>
      <c r="B1901" t="s">
        <v>3</v>
      </c>
      <c r="C1901" s="1">
        <v>43012</v>
      </c>
      <c r="D1901" t="s">
        <v>6135</v>
      </c>
      <c r="E1901">
        <v>32.700000000000003</v>
      </c>
      <c r="F1901">
        <v>2</v>
      </c>
      <c r="G1901" t="s">
        <v>4</v>
      </c>
      <c r="H1901" s="1">
        <v>43012</v>
      </c>
      <c r="I1901" t="s">
        <v>6135</v>
      </c>
      <c r="J1901">
        <v>23.6</v>
      </c>
      <c r="K1901">
        <v>3</v>
      </c>
      <c r="L1901" t="s">
        <v>5</v>
      </c>
      <c r="M1901" s="1">
        <v>43012</v>
      </c>
      <c r="N1901" t="s">
        <v>6136</v>
      </c>
      <c r="O1901">
        <v>32.1</v>
      </c>
      <c r="P1901">
        <v>4</v>
      </c>
      <c r="Q1901" t="s">
        <v>6</v>
      </c>
      <c r="R1901" s="1">
        <v>43012</v>
      </c>
      <c r="S1901" t="s">
        <v>6135</v>
      </c>
      <c r="T1901">
        <v>22.5</v>
      </c>
      <c r="U1901">
        <v>5</v>
      </c>
      <c r="V1901" t="s">
        <v>7</v>
      </c>
      <c r="W1901" s="1">
        <v>43012</v>
      </c>
      <c r="X1901" t="s">
        <v>6137</v>
      </c>
      <c r="Y1901">
        <v>32.5</v>
      </c>
      <c r="Z1901">
        <v>6</v>
      </c>
      <c r="AA1901" t="s">
        <v>8</v>
      </c>
      <c r="AB1901" s="1">
        <v>43012</v>
      </c>
      <c r="AC1901" t="s">
        <v>6136</v>
      </c>
      <c r="AD1901">
        <v>36.1</v>
      </c>
      <c r="AE1901">
        <v>7</v>
      </c>
      <c r="AF1901" t="s">
        <v>9</v>
      </c>
      <c r="AG1901" s="1">
        <v>43012</v>
      </c>
      <c r="AH1901" t="s">
        <v>6137</v>
      </c>
      <c r="AI1901">
        <v>6.1</v>
      </c>
      <c r="AJ1901">
        <v>8</v>
      </c>
      <c r="AK1901" t="s">
        <v>10</v>
      </c>
      <c r="AL1901" s="1">
        <v>43012</v>
      </c>
      <c r="AM1901" t="s">
        <v>6137</v>
      </c>
      <c r="AN1901">
        <v>-29.8</v>
      </c>
      <c r="AO1901">
        <v>9</v>
      </c>
      <c r="AP1901" t="s">
        <v>11</v>
      </c>
      <c r="AQ1901" s="1">
        <v>43012</v>
      </c>
      <c r="AR1901" t="s">
        <v>6137</v>
      </c>
      <c r="AS1901">
        <v>99</v>
      </c>
      <c r="AT1901">
        <v>10</v>
      </c>
      <c r="AU1901" t="s">
        <v>12</v>
      </c>
      <c r="AV1901" s="1">
        <v>43012</v>
      </c>
      <c r="AW1901" t="s">
        <v>6131</v>
      </c>
      <c r="AX1901">
        <v>29.2</v>
      </c>
      <c r="AY1901">
        <v>12</v>
      </c>
      <c r="AZ1901" t="s">
        <v>13</v>
      </c>
      <c r="BA1901" s="1">
        <v>43012</v>
      </c>
      <c r="BB1901" t="s">
        <v>6135</v>
      </c>
      <c r="BC1901">
        <v>-10</v>
      </c>
      <c r="BD1901">
        <v>13</v>
      </c>
      <c r="BE1901" t="s">
        <v>14</v>
      </c>
      <c r="BF1901" s="1">
        <v>43012</v>
      </c>
      <c r="BG1901" t="s">
        <v>6135</v>
      </c>
      <c r="BH1901">
        <v>5.6</v>
      </c>
      <c r="BI1901">
        <v>14</v>
      </c>
      <c r="BJ1901" t="s">
        <v>15</v>
      </c>
      <c r="BK1901" s="1">
        <v>43012</v>
      </c>
      <c r="BL1901" t="s">
        <v>6135</v>
      </c>
      <c r="BM1901">
        <v>32.700000000000003</v>
      </c>
      <c r="BN1901">
        <v>15</v>
      </c>
      <c r="BO1901" t="s">
        <v>16</v>
      </c>
      <c r="BP1901" s="1">
        <v>43012</v>
      </c>
      <c r="BQ1901" t="s">
        <v>6138</v>
      </c>
      <c r="BR1901" t="s">
        <v>41</v>
      </c>
      <c r="BS1901">
        <v>16</v>
      </c>
      <c r="BT1901" t="s">
        <v>17</v>
      </c>
      <c r="BU1901" s="1">
        <v>43012</v>
      </c>
      <c r="BV1901" t="s">
        <v>6137</v>
      </c>
      <c r="BW1901">
        <v>23.2</v>
      </c>
      <c r="BX1901">
        <v>17</v>
      </c>
      <c r="BY1901" t="s">
        <v>18</v>
      </c>
      <c r="BZ1901" s="1">
        <v>43012</v>
      </c>
      <c r="CA1901" t="s">
        <v>6137</v>
      </c>
      <c r="CB1901" t="s">
        <v>41</v>
      </c>
      <c r="CC1901">
        <v>18</v>
      </c>
      <c r="CD1901" t="s">
        <v>19</v>
      </c>
      <c r="CE1901" s="1">
        <v>43012</v>
      </c>
      <c r="CF1901" t="s">
        <v>6138</v>
      </c>
      <c r="CG1901">
        <v>5.8</v>
      </c>
      <c r="CW1901">
        <v>23</v>
      </c>
      <c r="CX1901" t="s">
        <v>23</v>
      </c>
      <c r="CY1901" s="1">
        <v>43012</v>
      </c>
      <c r="CZ1901" t="s">
        <v>6137</v>
      </c>
      <c r="DA1901">
        <v>7.6</v>
      </c>
      <c r="DG1901">
        <v>11</v>
      </c>
      <c r="DH1901" t="s">
        <v>25</v>
      </c>
      <c r="DI1901" s="1">
        <v>43012</v>
      </c>
      <c r="DJ1901" t="s">
        <v>6137</v>
      </c>
      <c r="DK1901">
        <v>20.100000000000001</v>
      </c>
    </row>
    <row r="1902" spans="1:115" x14ac:dyDescent="0.25">
      <c r="A1902">
        <v>1</v>
      </c>
      <c r="B1902" t="s">
        <v>3</v>
      </c>
      <c r="C1902" s="1">
        <v>43012</v>
      </c>
      <c r="D1902" t="s">
        <v>6139</v>
      </c>
      <c r="E1902">
        <v>32.700000000000003</v>
      </c>
      <c r="F1902">
        <v>2</v>
      </c>
      <c r="G1902" t="s">
        <v>4</v>
      </c>
      <c r="H1902" s="1">
        <v>43012</v>
      </c>
      <c r="I1902" t="s">
        <v>6139</v>
      </c>
      <c r="J1902">
        <v>23.5</v>
      </c>
      <c r="K1902">
        <v>3</v>
      </c>
      <c r="L1902" t="s">
        <v>5</v>
      </c>
      <c r="M1902" s="1">
        <v>43012</v>
      </c>
      <c r="N1902" t="s">
        <v>6140</v>
      </c>
      <c r="O1902">
        <v>32.1</v>
      </c>
      <c r="P1902">
        <v>4</v>
      </c>
      <c r="Q1902" t="s">
        <v>6</v>
      </c>
      <c r="R1902" s="1">
        <v>43012</v>
      </c>
      <c r="S1902" t="s">
        <v>6139</v>
      </c>
      <c r="T1902">
        <v>22.5</v>
      </c>
      <c r="U1902">
        <v>5</v>
      </c>
      <c r="V1902" t="s">
        <v>7</v>
      </c>
      <c r="W1902" s="1">
        <v>43012</v>
      </c>
      <c r="X1902" t="s">
        <v>6141</v>
      </c>
      <c r="Y1902">
        <v>32.5</v>
      </c>
      <c r="Z1902">
        <v>6</v>
      </c>
      <c r="AA1902" t="s">
        <v>8</v>
      </c>
      <c r="AB1902" s="1">
        <v>43012</v>
      </c>
      <c r="AC1902" t="s">
        <v>6140</v>
      </c>
      <c r="AD1902">
        <v>36.9</v>
      </c>
      <c r="AE1902">
        <v>7</v>
      </c>
      <c r="AF1902" t="s">
        <v>9</v>
      </c>
      <c r="AG1902" s="1">
        <v>43012</v>
      </c>
      <c r="AH1902" t="s">
        <v>6141</v>
      </c>
      <c r="AI1902">
        <v>6.2</v>
      </c>
      <c r="AJ1902">
        <v>8</v>
      </c>
      <c r="AK1902" t="s">
        <v>10</v>
      </c>
      <c r="AL1902" s="1">
        <v>43012</v>
      </c>
      <c r="AM1902" t="s">
        <v>6141</v>
      </c>
      <c r="AN1902">
        <v>-29.8</v>
      </c>
      <c r="AO1902">
        <v>9</v>
      </c>
      <c r="AP1902" t="s">
        <v>11</v>
      </c>
      <c r="AQ1902" s="1">
        <v>43012</v>
      </c>
      <c r="AR1902" t="s">
        <v>6141</v>
      </c>
      <c r="AS1902">
        <v>98.4</v>
      </c>
      <c r="AT1902">
        <v>10</v>
      </c>
      <c r="AU1902" t="s">
        <v>12</v>
      </c>
      <c r="AV1902" s="1">
        <v>43012</v>
      </c>
      <c r="AW1902" t="s">
        <v>6135</v>
      </c>
      <c r="AX1902">
        <v>29.2</v>
      </c>
      <c r="AY1902">
        <v>12</v>
      </c>
      <c r="AZ1902" t="s">
        <v>13</v>
      </c>
      <c r="BA1902" s="1">
        <v>43012</v>
      </c>
      <c r="BB1902" t="s">
        <v>6139</v>
      </c>
      <c r="BC1902">
        <v>-10</v>
      </c>
      <c r="BD1902">
        <v>13</v>
      </c>
      <c r="BE1902" t="s">
        <v>14</v>
      </c>
      <c r="BF1902" s="1">
        <v>43012</v>
      </c>
      <c r="BG1902" t="s">
        <v>6139</v>
      </c>
      <c r="BH1902">
        <v>5.5</v>
      </c>
      <c r="BI1902">
        <v>14</v>
      </c>
      <c r="BJ1902" t="s">
        <v>15</v>
      </c>
      <c r="BK1902" s="1">
        <v>43012</v>
      </c>
      <c r="BL1902" t="s">
        <v>6139</v>
      </c>
      <c r="BM1902">
        <v>32.700000000000003</v>
      </c>
      <c r="BN1902">
        <v>15</v>
      </c>
      <c r="BO1902" t="s">
        <v>16</v>
      </c>
      <c r="BP1902" s="1">
        <v>43012</v>
      </c>
      <c r="BQ1902" t="s">
        <v>6142</v>
      </c>
      <c r="BR1902" t="s">
        <v>41</v>
      </c>
      <c r="BS1902">
        <v>16</v>
      </c>
      <c r="BT1902" t="s">
        <v>17</v>
      </c>
      <c r="BU1902" s="1">
        <v>43012</v>
      </c>
      <c r="BV1902" t="s">
        <v>6141</v>
      </c>
      <c r="BW1902">
        <v>23.2</v>
      </c>
      <c r="BX1902">
        <v>17</v>
      </c>
      <c r="BY1902" t="s">
        <v>18</v>
      </c>
      <c r="BZ1902" s="1">
        <v>43012</v>
      </c>
      <c r="CA1902" t="s">
        <v>6141</v>
      </c>
      <c r="CB1902" t="s">
        <v>41</v>
      </c>
      <c r="CC1902">
        <v>18</v>
      </c>
      <c r="CD1902" t="s">
        <v>19</v>
      </c>
      <c r="CE1902" s="1">
        <v>43012</v>
      </c>
      <c r="CF1902" t="s">
        <v>6142</v>
      </c>
      <c r="CG1902">
        <v>5.8</v>
      </c>
      <c r="CW1902">
        <v>23</v>
      </c>
      <c r="CX1902" t="s">
        <v>23</v>
      </c>
      <c r="CY1902" s="1">
        <v>43012</v>
      </c>
      <c r="CZ1902" t="s">
        <v>6141</v>
      </c>
      <c r="DA1902">
        <v>7.5</v>
      </c>
      <c r="DG1902">
        <v>11</v>
      </c>
      <c r="DH1902" t="s">
        <v>25</v>
      </c>
      <c r="DI1902" s="1">
        <v>43012</v>
      </c>
      <c r="DJ1902" t="s">
        <v>6141</v>
      </c>
      <c r="DK1902">
        <v>20.2</v>
      </c>
    </row>
    <row r="1903" spans="1:115" x14ac:dyDescent="0.25">
      <c r="A1903">
        <v>1</v>
      </c>
      <c r="B1903" t="s">
        <v>3</v>
      </c>
      <c r="C1903" s="1">
        <v>43012</v>
      </c>
      <c r="D1903" t="s">
        <v>6143</v>
      </c>
      <c r="E1903">
        <v>32.700000000000003</v>
      </c>
      <c r="F1903">
        <v>2</v>
      </c>
      <c r="G1903" t="s">
        <v>4</v>
      </c>
      <c r="H1903" s="1">
        <v>43012</v>
      </c>
      <c r="I1903" t="s">
        <v>6143</v>
      </c>
      <c r="J1903">
        <v>23.5</v>
      </c>
      <c r="K1903">
        <v>3</v>
      </c>
      <c r="L1903" t="s">
        <v>5</v>
      </c>
      <c r="M1903" s="1">
        <v>43012</v>
      </c>
      <c r="N1903" t="s">
        <v>6144</v>
      </c>
      <c r="O1903">
        <v>32.200000000000003</v>
      </c>
      <c r="P1903">
        <v>4</v>
      </c>
      <c r="Q1903" t="s">
        <v>6</v>
      </c>
      <c r="R1903" s="1">
        <v>43012</v>
      </c>
      <c r="S1903" t="s">
        <v>6143</v>
      </c>
      <c r="T1903">
        <v>22.5</v>
      </c>
      <c r="U1903">
        <v>5</v>
      </c>
      <c r="V1903" t="s">
        <v>7</v>
      </c>
      <c r="W1903" s="1">
        <v>43012</v>
      </c>
      <c r="X1903" t="s">
        <v>6145</v>
      </c>
      <c r="Y1903">
        <v>32.5</v>
      </c>
      <c r="Z1903">
        <v>6</v>
      </c>
      <c r="AA1903" t="s">
        <v>8</v>
      </c>
      <c r="AB1903" s="1">
        <v>43012</v>
      </c>
      <c r="AC1903" t="s">
        <v>6144</v>
      </c>
      <c r="AD1903">
        <v>36.1</v>
      </c>
      <c r="AE1903">
        <v>7</v>
      </c>
      <c r="AF1903" t="s">
        <v>9</v>
      </c>
      <c r="AG1903" s="1">
        <v>43012</v>
      </c>
      <c r="AH1903" t="s">
        <v>6145</v>
      </c>
      <c r="AI1903">
        <v>6.2</v>
      </c>
      <c r="AJ1903">
        <v>8</v>
      </c>
      <c r="AK1903" t="s">
        <v>10</v>
      </c>
      <c r="AL1903" s="1">
        <v>43012</v>
      </c>
      <c r="AM1903" t="s">
        <v>6145</v>
      </c>
      <c r="AN1903">
        <v>-29.8</v>
      </c>
      <c r="AO1903">
        <v>9</v>
      </c>
      <c r="AP1903" t="s">
        <v>11</v>
      </c>
      <c r="AQ1903" s="1">
        <v>43012</v>
      </c>
      <c r="AR1903" t="s">
        <v>6145</v>
      </c>
      <c r="AS1903">
        <v>97.5</v>
      </c>
      <c r="AT1903">
        <v>10</v>
      </c>
      <c r="AU1903" t="s">
        <v>12</v>
      </c>
      <c r="AV1903" s="1">
        <v>43012</v>
      </c>
      <c r="AW1903" t="s">
        <v>6139</v>
      </c>
      <c r="AX1903">
        <v>29.3</v>
      </c>
      <c r="AY1903">
        <v>12</v>
      </c>
      <c r="AZ1903" t="s">
        <v>13</v>
      </c>
      <c r="BA1903" s="1">
        <v>43012</v>
      </c>
      <c r="BB1903" t="s">
        <v>6143</v>
      </c>
      <c r="BC1903">
        <v>-10</v>
      </c>
      <c r="BD1903">
        <v>13</v>
      </c>
      <c r="BE1903" t="s">
        <v>14</v>
      </c>
      <c r="BF1903" s="1">
        <v>43012</v>
      </c>
      <c r="BG1903" t="s">
        <v>6143</v>
      </c>
      <c r="BH1903">
        <v>5.4</v>
      </c>
      <c r="BI1903">
        <v>14</v>
      </c>
      <c r="BJ1903" t="s">
        <v>15</v>
      </c>
      <c r="BK1903" s="1">
        <v>43012</v>
      </c>
      <c r="BL1903" t="s">
        <v>6143</v>
      </c>
      <c r="BM1903">
        <v>32.6</v>
      </c>
      <c r="BN1903">
        <v>15</v>
      </c>
      <c r="BO1903" t="s">
        <v>16</v>
      </c>
      <c r="BP1903" s="1">
        <v>43012</v>
      </c>
      <c r="BQ1903" t="s">
        <v>6146</v>
      </c>
      <c r="BR1903" t="s">
        <v>41</v>
      </c>
      <c r="BS1903">
        <v>16</v>
      </c>
      <c r="BT1903" t="s">
        <v>17</v>
      </c>
      <c r="BU1903" s="1">
        <v>43012</v>
      </c>
      <c r="BV1903" t="s">
        <v>6145</v>
      </c>
      <c r="BW1903">
        <v>23.3</v>
      </c>
      <c r="BX1903">
        <v>17</v>
      </c>
      <c r="BY1903" t="s">
        <v>18</v>
      </c>
      <c r="BZ1903" s="1">
        <v>43012</v>
      </c>
      <c r="CA1903" t="s">
        <v>6145</v>
      </c>
      <c r="CB1903" t="s">
        <v>41</v>
      </c>
      <c r="CC1903">
        <v>18</v>
      </c>
      <c r="CD1903" t="s">
        <v>19</v>
      </c>
      <c r="CE1903" s="1">
        <v>43012</v>
      </c>
      <c r="CF1903" t="s">
        <v>6146</v>
      </c>
      <c r="CG1903">
        <v>5.7</v>
      </c>
      <c r="CW1903">
        <v>23</v>
      </c>
      <c r="CX1903" t="s">
        <v>23</v>
      </c>
      <c r="CY1903" s="1">
        <v>43012</v>
      </c>
      <c r="CZ1903" t="s">
        <v>6145</v>
      </c>
      <c r="DA1903">
        <v>7.4</v>
      </c>
      <c r="DG1903">
        <v>11</v>
      </c>
      <c r="DH1903" t="s">
        <v>25</v>
      </c>
      <c r="DI1903" s="1">
        <v>43012</v>
      </c>
      <c r="DJ1903" t="s">
        <v>6145</v>
      </c>
      <c r="DK1903">
        <v>20.2</v>
      </c>
    </row>
    <row r="1904" spans="1:115" x14ac:dyDescent="0.25">
      <c r="A1904">
        <v>1</v>
      </c>
      <c r="B1904" t="s">
        <v>3</v>
      </c>
      <c r="C1904" s="1">
        <v>43012</v>
      </c>
      <c r="D1904" t="s">
        <v>6147</v>
      </c>
      <c r="E1904">
        <v>32.700000000000003</v>
      </c>
      <c r="F1904">
        <v>2</v>
      </c>
      <c r="G1904" t="s">
        <v>4</v>
      </c>
      <c r="H1904" s="1">
        <v>43012</v>
      </c>
      <c r="I1904" t="s">
        <v>6147</v>
      </c>
      <c r="J1904">
        <v>23.5</v>
      </c>
      <c r="K1904">
        <v>3</v>
      </c>
      <c r="L1904" t="s">
        <v>5</v>
      </c>
      <c r="M1904" s="1">
        <v>43012</v>
      </c>
      <c r="N1904" t="s">
        <v>6148</v>
      </c>
      <c r="O1904">
        <v>32.200000000000003</v>
      </c>
      <c r="P1904">
        <v>4</v>
      </c>
      <c r="Q1904" t="s">
        <v>6</v>
      </c>
      <c r="R1904" s="1">
        <v>43012</v>
      </c>
      <c r="S1904" t="s">
        <v>6147</v>
      </c>
      <c r="T1904">
        <v>22.5</v>
      </c>
      <c r="U1904">
        <v>5</v>
      </c>
      <c r="V1904" t="s">
        <v>7</v>
      </c>
      <c r="W1904" s="1">
        <v>43012</v>
      </c>
      <c r="X1904" t="s">
        <v>6149</v>
      </c>
      <c r="Y1904">
        <v>32.5</v>
      </c>
      <c r="Z1904">
        <v>6</v>
      </c>
      <c r="AA1904" t="s">
        <v>8</v>
      </c>
      <c r="AB1904" s="1">
        <v>43012</v>
      </c>
      <c r="AC1904" t="s">
        <v>6148</v>
      </c>
      <c r="AD1904">
        <v>36</v>
      </c>
      <c r="AE1904">
        <v>7</v>
      </c>
      <c r="AF1904" t="s">
        <v>9</v>
      </c>
      <c r="AG1904" s="1">
        <v>43012</v>
      </c>
      <c r="AH1904" t="s">
        <v>6149</v>
      </c>
      <c r="AI1904">
        <v>6.3</v>
      </c>
      <c r="AJ1904">
        <v>8</v>
      </c>
      <c r="AK1904" t="s">
        <v>10</v>
      </c>
      <c r="AL1904" s="1">
        <v>43012</v>
      </c>
      <c r="AM1904" t="s">
        <v>6149</v>
      </c>
      <c r="AN1904">
        <v>-30</v>
      </c>
      <c r="AO1904">
        <v>9</v>
      </c>
      <c r="AP1904" t="s">
        <v>11</v>
      </c>
      <c r="AQ1904" s="1">
        <v>43012</v>
      </c>
      <c r="AR1904" t="s">
        <v>6149</v>
      </c>
      <c r="AS1904">
        <v>95.7</v>
      </c>
      <c r="AT1904">
        <v>10</v>
      </c>
      <c r="AU1904" t="s">
        <v>12</v>
      </c>
      <c r="AV1904" s="1">
        <v>43012</v>
      </c>
      <c r="AW1904" t="s">
        <v>6143</v>
      </c>
      <c r="AX1904">
        <v>29.3</v>
      </c>
      <c r="AY1904">
        <v>12</v>
      </c>
      <c r="AZ1904" t="s">
        <v>13</v>
      </c>
      <c r="BA1904" s="1">
        <v>43012</v>
      </c>
      <c r="BB1904" t="s">
        <v>6147</v>
      </c>
      <c r="BC1904">
        <v>-11</v>
      </c>
      <c r="BD1904">
        <v>13</v>
      </c>
      <c r="BE1904" t="s">
        <v>14</v>
      </c>
      <c r="BF1904" s="1">
        <v>43012</v>
      </c>
      <c r="BG1904" t="s">
        <v>6147</v>
      </c>
      <c r="BH1904">
        <v>5.3</v>
      </c>
      <c r="BI1904">
        <v>14</v>
      </c>
      <c r="BJ1904" t="s">
        <v>15</v>
      </c>
      <c r="BK1904" s="1">
        <v>43012</v>
      </c>
      <c r="BL1904" t="s">
        <v>6147</v>
      </c>
      <c r="BM1904">
        <v>32.700000000000003</v>
      </c>
      <c r="BN1904">
        <v>15</v>
      </c>
      <c r="BO1904" t="s">
        <v>16</v>
      </c>
      <c r="BP1904" s="1">
        <v>43012</v>
      </c>
      <c r="BQ1904" t="s">
        <v>6150</v>
      </c>
      <c r="BR1904" t="s">
        <v>41</v>
      </c>
      <c r="BS1904">
        <v>16</v>
      </c>
      <c r="BT1904" t="s">
        <v>17</v>
      </c>
      <c r="BU1904" s="1">
        <v>43012</v>
      </c>
      <c r="BV1904" t="s">
        <v>6149</v>
      </c>
      <c r="BW1904">
        <v>23.2</v>
      </c>
      <c r="BX1904">
        <v>17</v>
      </c>
      <c r="BY1904" t="s">
        <v>18</v>
      </c>
      <c r="BZ1904" s="1">
        <v>43012</v>
      </c>
      <c r="CA1904" t="s">
        <v>6149</v>
      </c>
      <c r="CB1904" t="s">
        <v>41</v>
      </c>
      <c r="CC1904">
        <v>18</v>
      </c>
      <c r="CD1904" t="s">
        <v>19</v>
      </c>
      <c r="CE1904" s="1">
        <v>43012</v>
      </c>
      <c r="CF1904" t="s">
        <v>6150</v>
      </c>
      <c r="CG1904">
        <v>5.8</v>
      </c>
      <c r="CW1904">
        <v>23</v>
      </c>
      <c r="CX1904" t="s">
        <v>23</v>
      </c>
      <c r="CY1904" s="1">
        <v>43012</v>
      </c>
      <c r="CZ1904" t="s">
        <v>6149</v>
      </c>
      <c r="DA1904">
        <v>7.2</v>
      </c>
      <c r="DG1904">
        <v>11</v>
      </c>
      <c r="DH1904" t="s">
        <v>25</v>
      </c>
      <c r="DI1904" s="1">
        <v>43012</v>
      </c>
      <c r="DJ1904" t="s">
        <v>6149</v>
      </c>
      <c r="DK1904">
        <v>20.2</v>
      </c>
    </row>
    <row r="1905" spans="1:115" x14ac:dyDescent="0.25">
      <c r="A1905">
        <v>1</v>
      </c>
      <c r="B1905" t="s">
        <v>3</v>
      </c>
      <c r="C1905" s="1">
        <v>43012</v>
      </c>
      <c r="D1905" t="s">
        <v>6151</v>
      </c>
      <c r="E1905">
        <v>32.700000000000003</v>
      </c>
      <c r="F1905">
        <v>2</v>
      </c>
      <c r="G1905" t="s">
        <v>4</v>
      </c>
      <c r="H1905" s="1">
        <v>43012</v>
      </c>
      <c r="I1905" t="s">
        <v>6151</v>
      </c>
      <c r="J1905">
        <v>23.6</v>
      </c>
      <c r="K1905">
        <v>3</v>
      </c>
      <c r="L1905" t="s">
        <v>5</v>
      </c>
      <c r="M1905" s="1">
        <v>43012</v>
      </c>
      <c r="N1905" t="s">
        <v>6152</v>
      </c>
      <c r="O1905">
        <v>32.1</v>
      </c>
      <c r="P1905">
        <v>4</v>
      </c>
      <c r="Q1905" t="s">
        <v>6</v>
      </c>
      <c r="R1905" s="1">
        <v>43012</v>
      </c>
      <c r="S1905" t="s">
        <v>6151</v>
      </c>
      <c r="T1905">
        <v>22.5</v>
      </c>
      <c r="U1905">
        <v>5</v>
      </c>
      <c r="V1905" t="s">
        <v>7</v>
      </c>
      <c r="W1905" s="1">
        <v>43012</v>
      </c>
      <c r="X1905" t="s">
        <v>6153</v>
      </c>
      <c r="Y1905">
        <v>32.5</v>
      </c>
      <c r="Z1905">
        <v>6</v>
      </c>
      <c r="AA1905" t="s">
        <v>8</v>
      </c>
      <c r="AB1905" s="1">
        <v>43012</v>
      </c>
      <c r="AC1905" t="s">
        <v>6152</v>
      </c>
      <c r="AD1905">
        <v>36.4</v>
      </c>
      <c r="AE1905">
        <v>7</v>
      </c>
      <c r="AF1905" t="s">
        <v>9</v>
      </c>
      <c r="AG1905" s="1">
        <v>43012</v>
      </c>
      <c r="AH1905" t="s">
        <v>6153</v>
      </c>
      <c r="AI1905">
        <v>6.3</v>
      </c>
      <c r="AJ1905">
        <v>8</v>
      </c>
      <c r="AK1905" t="s">
        <v>10</v>
      </c>
      <c r="AL1905" s="1">
        <v>43012</v>
      </c>
      <c r="AM1905" t="s">
        <v>6153</v>
      </c>
      <c r="AN1905">
        <v>-30.1</v>
      </c>
      <c r="AO1905">
        <v>9</v>
      </c>
      <c r="AP1905" t="s">
        <v>11</v>
      </c>
      <c r="AQ1905" s="1">
        <v>43012</v>
      </c>
      <c r="AR1905" t="s">
        <v>6153</v>
      </c>
      <c r="AS1905">
        <v>93.5</v>
      </c>
      <c r="AT1905">
        <v>10</v>
      </c>
      <c r="AU1905" t="s">
        <v>12</v>
      </c>
      <c r="AV1905" s="1">
        <v>43012</v>
      </c>
      <c r="AW1905" t="s">
        <v>6147</v>
      </c>
      <c r="AX1905">
        <v>29.3</v>
      </c>
      <c r="AY1905">
        <v>12</v>
      </c>
      <c r="AZ1905" t="s">
        <v>13</v>
      </c>
      <c r="BA1905" s="1">
        <v>43012</v>
      </c>
      <c r="BB1905" t="s">
        <v>6151</v>
      </c>
      <c r="BC1905">
        <v>-11</v>
      </c>
      <c r="BD1905">
        <v>13</v>
      </c>
      <c r="BE1905" t="s">
        <v>14</v>
      </c>
      <c r="BF1905" s="1">
        <v>43012</v>
      </c>
      <c r="BG1905" t="s">
        <v>6151</v>
      </c>
      <c r="BH1905">
        <v>5.2</v>
      </c>
      <c r="BI1905">
        <v>14</v>
      </c>
      <c r="BJ1905" t="s">
        <v>15</v>
      </c>
      <c r="BK1905" s="1">
        <v>43012</v>
      </c>
      <c r="BL1905" t="s">
        <v>6151</v>
      </c>
      <c r="BM1905">
        <v>32.700000000000003</v>
      </c>
      <c r="BN1905">
        <v>15</v>
      </c>
      <c r="BO1905" t="s">
        <v>16</v>
      </c>
      <c r="BP1905" s="1">
        <v>43012</v>
      </c>
      <c r="BQ1905" t="s">
        <v>6154</v>
      </c>
      <c r="BR1905" t="s">
        <v>41</v>
      </c>
      <c r="BS1905">
        <v>16</v>
      </c>
      <c r="BT1905" t="s">
        <v>17</v>
      </c>
      <c r="BU1905" s="1">
        <v>43012</v>
      </c>
      <c r="BV1905" t="s">
        <v>6153</v>
      </c>
      <c r="BW1905">
        <v>23.3</v>
      </c>
      <c r="BX1905">
        <v>17</v>
      </c>
      <c r="BY1905" t="s">
        <v>18</v>
      </c>
      <c r="BZ1905" s="1">
        <v>43012</v>
      </c>
      <c r="CA1905" t="s">
        <v>6151</v>
      </c>
      <c r="CB1905" t="s">
        <v>41</v>
      </c>
      <c r="CC1905">
        <v>18</v>
      </c>
      <c r="CD1905" t="s">
        <v>19</v>
      </c>
      <c r="CE1905" s="1">
        <v>43012</v>
      </c>
      <c r="CF1905" t="s">
        <v>6154</v>
      </c>
      <c r="CG1905">
        <v>5.7</v>
      </c>
      <c r="CW1905">
        <v>23</v>
      </c>
      <c r="CX1905" t="s">
        <v>23</v>
      </c>
      <c r="CY1905" s="1">
        <v>43012</v>
      </c>
      <c r="CZ1905" t="s">
        <v>6153</v>
      </c>
      <c r="DA1905">
        <v>7</v>
      </c>
      <c r="DG1905">
        <v>11</v>
      </c>
      <c r="DH1905" t="s">
        <v>25</v>
      </c>
      <c r="DI1905" s="1">
        <v>43012</v>
      </c>
      <c r="DJ1905" t="s">
        <v>6153</v>
      </c>
      <c r="DK1905">
        <v>20.3</v>
      </c>
    </row>
    <row r="1906" spans="1:115" x14ac:dyDescent="0.25">
      <c r="A1906">
        <v>1</v>
      </c>
      <c r="B1906" t="s">
        <v>3</v>
      </c>
      <c r="C1906" s="1">
        <v>43012</v>
      </c>
      <c r="D1906" t="s">
        <v>6155</v>
      </c>
      <c r="E1906">
        <v>32.6</v>
      </c>
      <c r="F1906">
        <v>2</v>
      </c>
      <c r="G1906" t="s">
        <v>4</v>
      </c>
      <c r="H1906" s="1">
        <v>43012</v>
      </c>
      <c r="I1906" t="s">
        <v>6155</v>
      </c>
      <c r="J1906">
        <v>23.5</v>
      </c>
      <c r="K1906">
        <v>3</v>
      </c>
      <c r="L1906" t="s">
        <v>5</v>
      </c>
      <c r="M1906" s="1">
        <v>43012</v>
      </c>
      <c r="N1906" t="s">
        <v>6156</v>
      </c>
      <c r="O1906">
        <v>32.1</v>
      </c>
      <c r="P1906">
        <v>4</v>
      </c>
      <c r="Q1906" t="s">
        <v>6</v>
      </c>
      <c r="R1906" s="1">
        <v>43012</v>
      </c>
      <c r="S1906" t="s">
        <v>6155</v>
      </c>
      <c r="T1906">
        <v>22.5</v>
      </c>
      <c r="U1906">
        <v>5</v>
      </c>
      <c r="V1906" t="s">
        <v>7</v>
      </c>
      <c r="W1906" s="1">
        <v>43012</v>
      </c>
      <c r="X1906" t="s">
        <v>6157</v>
      </c>
      <c r="Y1906">
        <v>32.6</v>
      </c>
      <c r="Z1906">
        <v>6</v>
      </c>
      <c r="AA1906" t="s">
        <v>8</v>
      </c>
      <c r="AB1906" s="1">
        <v>43012</v>
      </c>
      <c r="AC1906" t="s">
        <v>6156</v>
      </c>
      <c r="AD1906">
        <v>36.799999999999997</v>
      </c>
      <c r="AE1906">
        <v>7</v>
      </c>
      <c r="AF1906" t="s">
        <v>9</v>
      </c>
      <c r="AG1906" s="1">
        <v>43012</v>
      </c>
      <c r="AH1906" t="s">
        <v>6157</v>
      </c>
      <c r="AI1906">
        <v>6.3</v>
      </c>
      <c r="AJ1906">
        <v>8</v>
      </c>
      <c r="AK1906" t="s">
        <v>10</v>
      </c>
      <c r="AL1906" s="1">
        <v>43012</v>
      </c>
      <c r="AM1906" t="s">
        <v>6157</v>
      </c>
      <c r="AN1906">
        <v>-30.1</v>
      </c>
      <c r="AO1906">
        <v>9</v>
      </c>
      <c r="AP1906" t="s">
        <v>11</v>
      </c>
      <c r="AQ1906" s="1">
        <v>43012</v>
      </c>
      <c r="AR1906" t="s">
        <v>6157</v>
      </c>
      <c r="AS1906">
        <v>91.3</v>
      </c>
      <c r="AT1906">
        <v>10</v>
      </c>
      <c r="AU1906" t="s">
        <v>12</v>
      </c>
      <c r="AV1906" s="1">
        <v>43012</v>
      </c>
      <c r="AW1906" t="s">
        <v>6151</v>
      </c>
      <c r="AX1906">
        <v>29.3</v>
      </c>
      <c r="AY1906">
        <v>12</v>
      </c>
      <c r="AZ1906" t="s">
        <v>13</v>
      </c>
      <c r="BA1906" s="1">
        <v>43012</v>
      </c>
      <c r="BB1906" t="s">
        <v>6155</v>
      </c>
      <c r="BC1906">
        <v>-11</v>
      </c>
      <c r="BD1906">
        <v>13</v>
      </c>
      <c r="BE1906" t="s">
        <v>14</v>
      </c>
      <c r="BF1906" s="1">
        <v>43012</v>
      </c>
      <c r="BG1906" t="s">
        <v>6155</v>
      </c>
      <c r="BH1906">
        <v>5</v>
      </c>
      <c r="BI1906">
        <v>14</v>
      </c>
      <c r="BJ1906" t="s">
        <v>15</v>
      </c>
      <c r="BK1906" s="1">
        <v>43012</v>
      </c>
      <c r="BL1906" t="s">
        <v>6155</v>
      </c>
      <c r="BM1906">
        <v>32.6</v>
      </c>
      <c r="BN1906">
        <v>15</v>
      </c>
      <c r="BO1906" t="s">
        <v>16</v>
      </c>
      <c r="BP1906" s="1">
        <v>43012</v>
      </c>
      <c r="BQ1906" t="s">
        <v>6158</v>
      </c>
      <c r="BR1906" t="s">
        <v>41</v>
      </c>
      <c r="BS1906">
        <v>16</v>
      </c>
      <c r="BT1906" t="s">
        <v>17</v>
      </c>
      <c r="BU1906" s="1">
        <v>43012</v>
      </c>
      <c r="BV1906" t="s">
        <v>6157</v>
      </c>
      <c r="BW1906">
        <v>23.2</v>
      </c>
      <c r="BX1906">
        <v>17</v>
      </c>
      <c r="BY1906" t="s">
        <v>18</v>
      </c>
      <c r="BZ1906" s="1">
        <v>43012</v>
      </c>
      <c r="CA1906" t="s">
        <v>6155</v>
      </c>
      <c r="CB1906" t="s">
        <v>41</v>
      </c>
      <c r="CC1906">
        <v>18</v>
      </c>
      <c r="CD1906" t="s">
        <v>19</v>
      </c>
      <c r="CE1906" s="1">
        <v>43012</v>
      </c>
      <c r="CF1906" t="s">
        <v>6158</v>
      </c>
      <c r="CG1906">
        <v>5.9</v>
      </c>
      <c r="CW1906">
        <v>23</v>
      </c>
      <c r="CX1906" t="s">
        <v>23</v>
      </c>
      <c r="CY1906" s="1">
        <v>43012</v>
      </c>
      <c r="CZ1906" t="s">
        <v>6157</v>
      </c>
      <c r="DA1906">
        <v>6.8</v>
      </c>
      <c r="DG1906">
        <v>11</v>
      </c>
      <c r="DH1906" t="s">
        <v>25</v>
      </c>
      <c r="DI1906" s="1">
        <v>43012</v>
      </c>
      <c r="DJ1906" t="s">
        <v>6157</v>
      </c>
      <c r="DK1906">
        <v>20.3</v>
      </c>
    </row>
    <row r="1907" spans="1:115" x14ac:dyDescent="0.25">
      <c r="A1907">
        <v>1</v>
      </c>
      <c r="B1907" t="s">
        <v>3</v>
      </c>
      <c r="C1907" s="1">
        <v>43012</v>
      </c>
      <c r="D1907" t="s">
        <v>6159</v>
      </c>
      <c r="E1907">
        <v>32.700000000000003</v>
      </c>
      <c r="F1907">
        <v>2</v>
      </c>
      <c r="G1907" t="s">
        <v>4</v>
      </c>
      <c r="H1907" s="1">
        <v>43012</v>
      </c>
      <c r="I1907" t="s">
        <v>6159</v>
      </c>
      <c r="J1907">
        <v>23.5</v>
      </c>
      <c r="K1907">
        <v>3</v>
      </c>
      <c r="L1907" t="s">
        <v>5</v>
      </c>
      <c r="M1907" s="1">
        <v>43012</v>
      </c>
      <c r="N1907" t="s">
        <v>6160</v>
      </c>
      <c r="O1907">
        <v>32.200000000000003</v>
      </c>
      <c r="P1907">
        <v>4</v>
      </c>
      <c r="Q1907" t="s">
        <v>6</v>
      </c>
      <c r="R1907" s="1">
        <v>43012</v>
      </c>
      <c r="S1907" t="s">
        <v>6159</v>
      </c>
      <c r="T1907">
        <v>22.5</v>
      </c>
      <c r="U1907">
        <v>5</v>
      </c>
      <c r="V1907" t="s">
        <v>7</v>
      </c>
      <c r="W1907" s="1">
        <v>43012</v>
      </c>
      <c r="X1907" t="s">
        <v>6161</v>
      </c>
      <c r="Y1907">
        <v>32.6</v>
      </c>
      <c r="Z1907">
        <v>6</v>
      </c>
      <c r="AA1907" t="s">
        <v>8</v>
      </c>
      <c r="AB1907" s="1">
        <v>43012</v>
      </c>
      <c r="AC1907" t="s">
        <v>6160</v>
      </c>
      <c r="AD1907">
        <v>36</v>
      </c>
      <c r="AE1907">
        <v>7</v>
      </c>
      <c r="AF1907" t="s">
        <v>9</v>
      </c>
      <c r="AG1907" s="1">
        <v>43012</v>
      </c>
      <c r="AH1907" t="s">
        <v>6161</v>
      </c>
      <c r="AI1907">
        <v>6.3</v>
      </c>
      <c r="AJ1907">
        <v>8</v>
      </c>
      <c r="AK1907" t="s">
        <v>10</v>
      </c>
      <c r="AL1907" s="1">
        <v>43012</v>
      </c>
      <c r="AM1907" t="s">
        <v>6161</v>
      </c>
      <c r="AN1907">
        <v>-30.2</v>
      </c>
      <c r="AO1907">
        <v>9</v>
      </c>
      <c r="AP1907" t="s">
        <v>11</v>
      </c>
      <c r="AQ1907" s="1">
        <v>43012</v>
      </c>
      <c r="AR1907" t="s">
        <v>6161</v>
      </c>
      <c r="AS1907">
        <v>89.3</v>
      </c>
      <c r="AT1907">
        <v>10</v>
      </c>
      <c r="AU1907" t="s">
        <v>12</v>
      </c>
      <c r="AV1907" s="1">
        <v>43012</v>
      </c>
      <c r="AW1907" t="s">
        <v>6155</v>
      </c>
      <c r="AX1907">
        <v>29.3</v>
      </c>
      <c r="AY1907">
        <v>12</v>
      </c>
      <c r="AZ1907" t="s">
        <v>13</v>
      </c>
      <c r="BA1907" s="1">
        <v>43012</v>
      </c>
      <c r="BB1907" t="s">
        <v>6159</v>
      </c>
      <c r="BC1907">
        <v>-11</v>
      </c>
      <c r="BD1907">
        <v>13</v>
      </c>
      <c r="BE1907" t="s">
        <v>14</v>
      </c>
      <c r="BF1907" s="1">
        <v>43012</v>
      </c>
      <c r="BG1907" t="s">
        <v>6159</v>
      </c>
      <c r="BH1907">
        <v>4.9000000000000004</v>
      </c>
      <c r="BI1907">
        <v>14</v>
      </c>
      <c r="BJ1907" t="s">
        <v>15</v>
      </c>
      <c r="BK1907" s="1">
        <v>43012</v>
      </c>
      <c r="BL1907" t="s">
        <v>6159</v>
      </c>
      <c r="BM1907">
        <v>32.700000000000003</v>
      </c>
      <c r="BN1907">
        <v>15</v>
      </c>
      <c r="BO1907" t="s">
        <v>16</v>
      </c>
      <c r="BP1907" s="1">
        <v>43012</v>
      </c>
      <c r="BQ1907" t="s">
        <v>6162</v>
      </c>
      <c r="BR1907" t="s">
        <v>41</v>
      </c>
      <c r="BS1907">
        <v>16</v>
      </c>
      <c r="BT1907" t="s">
        <v>17</v>
      </c>
      <c r="BU1907" s="1">
        <v>43012</v>
      </c>
      <c r="BV1907" t="s">
        <v>6159</v>
      </c>
      <c r="BW1907">
        <v>23.3</v>
      </c>
      <c r="BX1907">
        <v>17</v>
      </c>
      <c r="BY1907" t="s">
        <v>18</v>
      </c>
      <c r="BZ1907" s="1">
        <v>43012</v>
      </c>
      <c r="CA1907" t="s">
        <v>6161</v>
      </c>
      <c r="CB1907" t="s">
        <v>41</v>
      </c>
      <c r="CC1907">
        <v>18</v>
      </c>
      <c r="CD1907" t="s">
        <v>19</v>
      </c>
      <c r="CE1907" s="1">
        <v>43012</v>
      </c>
      <c r="CF1907" t="s">
        <v>6162</v>
      </c>
      <c r="CG1907">
        <v>5.9</v>
      </c>
      <c r="CW1907">
        <v>23</v>
      </c>
      <c r="CX1907" t="s">
        <v>23</v>
      </c>
      <c r="CY1907" s="1">
        <v>43012</v>
      </c>
      <c r="CZ1907" t="s">
        <v>6161</v>
      </c>
      <c r="DA1907">
        <v>6.6</v>
      </c>
      <c r="DG1907">
        <v>11</v>
      </c>
      <c r="DH1907" t="s">
        <v>25</v>
      </c>
      <c r="DI1907" s="1">
        <v>43012</v>
      </c>
      <c r="DJ1907" t="s">
        <v>6161</v>
      </c>
      <c r="DK1907">
        <v>20.3</v>
      </c>
    </row>
    <row r="1908" spans="1:115" x14ac:dyDescent="0.25">
      <c r="A1908">
        <v>1</v>
      </c>
      <c r="B1908" t="s">
        <v>3</v>
      </c>
      <c r="C1908" s="1">
        <v>43012</v>
      </c>
      <c r="D1908" t="s">
        <v>6163</v>
      </c>
      <c r="E1908">
        <v>32.700000000000003</v>
      </c>
      <c r="F1908">
        <v>2</v>
      </c>
      <c r="G1908" t="s">
        <v>4</v>
      </c>
      <c r="H1908" s="1">
        <v>43012</v>
      </c>
      <c r="I1908" t="s">
        <v>6163</v>
      </c>
      <c r="J1908">
        <v>23.6</v>
      </c>
      <c r="K1908">
        <v>3</v>
      </c>
      <c r="L1908" t="s">
        <v>5</v>
      </c>
      <c r="M1908" s="1">
        <v>43012</v>
      </c>
      <c r="N1908" t="s">
        <v>6164</v>
      </c>
      <c r="O1908">
        <v>32.1</v>
      </c>
      <c r="P1908">
        <v>4</v>
      </c>
      <c r="Q1908" t="s">
        <v>6</v>
      </c>
      <c r="R1908" s="1">
        <v>43012</v>
      </c>
      <c r="S1908" t="s">
        <v>6163</v>
      </c>
      <c r="T1908">
        <v>22.5</v>
      </c>
      <c r="U1908">
        <v>5</v>
      </c>
      <c r="V1908" t="s">
        <v>7</v>
      </c>
      <c r="W1908" s="1">
        <v>43012</v>
      </c>
      <c r="X1908" t="s">
        <v>6163</v>
      </c>
      <c r="Y1908">
        <v>32.5</v>
      </c>
      <c r="Z1908">
        <v>6</v>
      </c>
      <c r="AA1908" t="s">
        <v>8</v>
      </c>
      <c r="AB1908" s="1">
        <v>43012</v>
      </c>
      <c r="AC1908" t="s">
        <v>6164</v>
      </c>
      <c r="AD1908">
        <v>36.200000000000003</v>
      </c>
      <c r="AE1908">
        <v>7</v>
      </c>
      <c r="AF1908" t="s">
        <v>9</v>
      </c>
      <c r="AG1908" s="1">
        <v>43012</v>
      </c>
      <c r="AH1908" t="s">
        <v>6165</v>
      </c>
      <c r="AI1908">
        <v>6.4</v>
      </c>
      <c r="AJ1908">
        <v>8</v>
      </c>
      <c r="AK1908" t="s">
        <v>10</v>
      </c>
      <c r="AL1908" s="1">
        <v>43012</v>
      </c>
      <c r="AM1908" t="s">
        <v>6165</v>
      </c>
      <c r="AN1908">
        <v>-30.1</v>
      </c>
      <c r="AO1908">
        <v>9</v>
      </c>
      <c r="AP1908" t="s">
        <v>11</v>
      </c>
      <c r="AQ1908" s="1">
        <v>43012</v>
      </c>
      <c r="AR1908" t="s">
        <v>6165</v>
      </c>
      <c r="AS1908">
        <v>87.5</v>
      </c>
      <c r="AT1908">
        <v>10</v>
      </c>
      <c r="AU1908" t="s">
        <v>12</v>
      </c>
      <c r="AV1908" s="1">
        <v>43012</v>
      </c>
      <c r="AW1908" t="s">
        <v>6159</v>
      </c>
      <c r="AX1908">
        <v>29.4</v>
      </c>
      <c r="AY1908">
        <v>12</v>
      </c>
      <c r="AZ1908" t="s">
        <v>13</v>
      </c>
      <c r="BA1908" s="1">
        <v>43012</v>
      </c>
      <c r="BB1908" t="s">
        <v>6163</v>
      </c>
      <c r="BC1908">
        <v>-11</v>
      </c>
      <c r="BD1908">
        <v>13</v>
      </c>
      <c r="BE1908" t="s">
        <v>14</v>
      </c>
      <c r="BF1908" s="1">
        <v>43012</v>
      </c>
      <c r="BG1908" t="s">
        <v>6163</v>
      </c>
      <c r="BH1908">
        <v>4.8</v>
      </c>
      <c r="BI1908">
        <v>14</v>
      </c>
      <c r="BJ1908" t="s">
        <v>15</v>
      </c>
      <c r="BK1908" s="1">
        <v>43012</v>
      </c>
      <c r="BL1908" t="s">
        <v>6163</v>
      </c>
      <c r="BM1908">
        <v>32.700000000000003</v>
      </c>
      <c r="BN1908">
        <v>15</v>
      </c>
      <c r="BO1908" t="s">
        <v>16</v>
      </c>
      <c r="BP1908" s="1">
        <v>43012</v>
      </c>
      <c r="BQ1908" t="s">
        <v>6166</v>
      </c>
      <c r="BR1908" t="s">
        <v>41</v>
      </c>
      <c r="BS1908">
        <v>16</v>
      </c>
      <c r="BT1908" t="s">
        <v>17</v>
      </c>
      <c r="BU1908" s="1">
        <v>43012</v>
      </c>
      <c r="BV1908" t="s">
        <v>6165</v>
      </c>
      <c r="BW1908">
        <v>23.3</v>
      </c>
      <c r="BX1908">
        <v>17</v>
      </c>
      <c r="BY1908" t="s">
        <v>18</v>
      </c>
      <c r="BZ1908" s="1">
        <v>43012</v>
      </c>
      <c r="CA1908" t="s">
        <v>6165</v>
      </c>
      <c r="CB1908" t="s">
        <v>41</v>
      </c>
      <c r="CC1908">
        <v>18</v>
      </c>
      <c r="CD1908" t="s">
        <v>19</v>
      </c>
      <c r="CE1908" s="1">
        <v>43012</v>
      </c>
      <c r="CF1908" t="s">
        <v>6166</v>
      </c>
      <c r="CG1908">
        <v>5.9</v>
      </c>
      <c r="CW1908">
        <v>23</v>
      </c>
      <c r="CX1908" t="s">
        <v>23</v>
      </c>
      <c r="CY1908" s="1">
        <v>43012</v>
      </c>
      <c r="CZ1908" t="s">
        <v>6165</v>
      </c>
      <c r="DA1908">
        <v>6.2</v>
      </c>
      <c r="DG1908">
        <v>11</v>
      </c>
      <c r="DH1908" t="s">
        <v>25</v>
      </c>
      <c r="DI1908" s="1">
        <v>43012</v>
      </c>
      <c r="DJ1908" t="s">
        <v>6165</v>
      </c>
      <c r="DK1908">
        <v>20.399999999999999</v>
      </c>
    </row>
    <row r="1909" spans="1:115" x14ac:dyDescent="0.25">
      <c r="A1909">
        <v>1</v>
      </c>
      <c r="B1909" t="s">
        <v>3</v>
      </c>
      <c r="C1909" s="1">
        <v>43012</v>
      </c>
      <c r="D1909" t="s">
        <v>6167</v>
      </c>
      <c r="E1909">
        <v>32.700000000000003</v>
      </c>
      <c r="F1909">
        <v>2</v>
      </c>
      <c r="G1909" t="s">
        <v>4</v>
      </c>
      <c r="H1909" s="1">
        <v>43012</v>
      </c>
      <c r="I1909" t="s">
        <v>6167</v>
      </c>
      <c r="J1909">
        <v>23.5</v>
      </c>
      <c r="K1909">
        <v>3</v>
      </c>
      <c r="L1909" t="s">
        <v>5</v>
      </c>
      <c r="M1909" s="1">
        <v>43012</v>
      </c>
      <c r="N1909" t="s">
        <v>6168</v>
      </c>
      <c r="O1909">
        <v>32.200000000000003</v>
      </c>
      <c r="P1909">
        <v>4</v>
      </c>
      <c r="Q1909" t="s">
        <v>6</v>
      </c>
      <c r="R1909" s="1">
        <v>43012</v>
      </c>
      <c r="S1909" t="s">
        <v>6167</v>
      </c>
      <c r="T1909">
        <v>22.5</v>
      </c>
      <c r="U1909">
        <v>5</v>
      </c>
      <c r="V1909" t="s">
        <v>7</v>
      </c>
      <c r="W1909" s="1">
        <v>43012</v>
      </c>
      <c r="X1909" t="s">
        <v>6169</v>
      </c>
      <c r="Y1909">
        <v>32.6</v>
      </c>
      <c r="Z1909">
        <v>6</v>
      </c>
      <c r="AA1909" t="s">
        <v>8</v>
      </c>
      <c r="AB1909" s="1">
        <v>43012</v>
      </c>
      <c r="AC1909" t="s">
        <v>6168</v>
      </c>
      <c r="AD1909">
        <v>36.9</v>
      </c>
      <c r="AE1909">
        <v>7</v>
      </c>
      <c r="AF1909" t="s">
        <v>9</v>
      </c>
      <c r="AG1909" s="1">
        <v>43012</v>
      </c>
      <c r="AH1909" t="s">
        <v>6169</v>
      </c>
      <c r="AI1909">
        <v>6.4</v>
      </c>
      <c r="AJ1909">
        <v>8</v>
      </c>
      <c r="AK1909" t="s">
        <v>10</v>
      </c>
      <c r="AL1909" s="1">
        <v>43012</v>
      </c>
      <c r="AM1909" t="s">
        <v>6169</v>
      </c>
      <c r="AN1909">
        <v>-29.9</v>
      </c>
      <c r="AO1909">
        <v>9</v>
      </c>
      <c r="AP1909" t="s">
        <v>11</v>
      </c>
      <c r="AQ1909" s="1">
        <v>43012</v>
      </c>
      <c r="AR1909" t="s">
        <v>6169</v>
      </c>
      <c r="AS1909">
        <v>85.7</v>
      </c>
      <c r="AT1909">
        <v>10</v>
      </c>
      <c r="AU1909" t="s">
        <v>12</v>
      </c>
      <c r="AV1909" s="1">
        <v>43012</v>
      </c>
      <c r="AW1909" t="s">
        <v>6163</v>
      </c>
      <c r="AX1909">
        <v>29.4</v>
      </c>
      <c r="AY1909">
        <v>12</v>
      </c>
      <c r="AZ1909" t="s">
        <v>13</v>
      </c>
      <c r="BA1909" s="1">
        <v>43012</v>
      </c>
      <c r="BB1909" t="s">
        <v>6167</v>
      </c>
      <c r="BC1909">
        <v>-12</v>
      </c>
      <c r="BD1909">
        <v>13</v>
      </c>
      <c r="BE1909" t="s">
        <v>14</v>
      </c>
      <c r="BF1909" s="1">
        <v>43012</v>
      </c>
      <c r="BG1909" t="s">
        <v>6167</v>
      </c>
      <c r="BH1909">
        <v>4.8</v>
      </c>
      <c r="BI1909">
        <v>14</v>
      </c>
      <c r="BJ1909" t="s">
        <v>15</v>
      </c>
      <c r="BK1909" s="1">
        <v>43012</v>
      </c>
      <c r="BL1909" t="s">
        <v>6167</v>
      </c>
      <c r="BM1909">
        <v>32.6</v>
      </c>
      <c r="BN1909">
        <v>15</v>
      </c>
      <c r="BO1909" t="s">
        <v>16</v>
      </c>
      <c r="BP1909" s="1">
        <v>43012</v>
      </c>
      <c r="BQ1909" t="s">
        <v>6170</v>
      </c>
      <c r="BR1909" t="s">
        <v>41</v>
      </c>
      <c r="BS1909">
        <v>16</v>
      </c>
      <c r="BT1909" t="s">
        <v>17</v>
      </c>
      <c r="BU1909" s="1">
        <v>43012</v>
      </c>
      <c r="BV1909" t="s">
        <v>6167</v>
      </c>
      <c r="BW1909">
        <v>23.2</v>
      </c>
      <c r="BX1909">
        <v>17</v>
      </c>
      <c r="BY1909" t="s">
        <v>18</v>
      </c>
      <c r="BZ1909" s="1">
        <v>43012</v>
      </c>
      <c r="CA1909" t="s">
        <v>6169</v>
      </c>
      <c r="CB1909" t="s">
        <v>41</v>
      </c>
      <c r="CC1909">
        <v>18</v>
      </c>
      <c r="CD1909" t="s">
        <v>19</v>
      </c>
      <c r="CE1909" s="1">
        <v>43012</v>
      </c>
      <c r="CF1909" t="s">
        <v>6170</v>
      </c>
      <c r="CG1909">
        <v>6</v>
      </c>
      <c r="CW1909">
        <v>23</v>
      </c>
      <c r="CX1909" t="s">
        <v>23</v>
      </c>
      <c r="CY1909" s="1">
        <v>43012</v>
      </c>
      <c r="CZ1909" t="s">
        <v>6169</v>
      </c>
      <c r="DA1909">
        <v>5.8</v>
      </c>
      <c r="DG1909">
        <v>11</v>
      </c>
      <c r="DH1909" t="s">
        <v>25</v>
      </c>
      <c r="DI1909" s="1">
        <v>43012</v>
      </c>
      <c r="DJ1909" t="s">
        <v>6169</v>
      </c>
      <c r="DK1909">
        <v>20.399999999999999</v>
      </c>
    </row>
    <row r="1910" spans="1:115" x14ac:dyDescent="0.25">
      <c r="A1910">
        <v>1</v>
      </c>
      <c r="B1910" t="s">
        <v>3</v>
      </c>
      <c r="C1910" s="1">
        <v>43012</v>
      </c>
      <c r="D1910" t="s">
        <v>6171</v>
      </c>
      <c r="E1910">
        <v>32.700000000000003</v>
      </c>
      <c r="F1910">
        <v>2</v>
      </c>
      <c r="G1910" t="s">
        <v>4</v>
      </c>
      <c r="H1910" s="1">
        <v>43012</v>
      </c>
      <c r="I1910" t="s">
        <v>6171</v>
      </c>
      <c r="J1910">
        <v>23.6</v>
      </c>
      <c r="K1910">
        <v>3</v>
      </c>
      <c r="L1910" t="s">
        <v>5</v>
      </c>
      <c r="M1910" s="1">
        <v>43012</v>
      </c>
      <c r="N1910" t="s">
        <v>6172</v>
      </c>
      <c r="O1910">
        <v>32.200000000000003</v>
      </c>
      <c r="P1910">
        <v>4</v>
      </c>
      <c r="Q1910" t="s">
        <v>6</v>
      </c>
      <c r="R1910" s="1">
        <v>43012</v>
      </c>
      <c r="S1910" t="s">
        <v>6171</v>
      </c>
      <c r="T1910">
        <v>22.5</v>
      </c>
      <c r="U1910">
        <v>5</v>
      </c>
      <c r="V1910" t="s">
        <v>7</v>
      </c>
      <c r="W1910" s="1">
        <v>43012</v>
      </c>
      <c r="X1910" t="s">
        <v>6173</v>
      </c>
      <c r="Y1910">
        <v>32.6</v>
      </c>
      <c r="Z1910">
        <v>6</v>
      </c>
      <c r="AA1910" t="s">
        <v>8</v>
      </c>
      <c r="AB1910" s="1">
        <v>43012</v>
      </c>
      <c r="AC1910" t="s">
        <v>6172</v>
      </c>
      <c r="AD1910">
        <v>36.200000000000003</v>
      </c>
      <c r="AE1910">
        <v>7</v>
      </c>
      <c r="AF1910" t="s">
        <v>9</v>
      </c>
      <c r="AG1910" s="1">
        <v>43012</v>
      </c>
      <c r="AH1910" t="s">
        <v>6173</v>
      </c>
      <c r="AI1910">
        <v>6.4</v>
      </c>
      <c r="AJ1910">
        <v>8</v>
      </c>
      <c r="AK1910" t="s">
        <v>10</v>
      </c>
      <c r="AL1910" s="1">
        <v>43012</v>
      </c>
      <c r="AM1910" t="s">
        <v>6173</v>
      </c>
      <c r="AN1910">
        <v>-29.8</v>
      </c>
      <c r="AO1910">
        <v>9</v>
      </c>
      <c r="AP1910" t="s">
        <v>11</v>
      </c>
      <c r="AQ1910" s="1">
        <v>43012</v>
      </c>
      <c r="AR1910" t="s">
        <v>6173</v>
      </c>
      <c r="AS1910">
        <v>83.9</v>
      </c>
      <c r="AT1910">
        <v>10</v>
      </c>
      <c r="AU1910" t="s">
        <v>12</v>
      </c>
      <c r="AV1910" s="1">
        <v>43012</v>
      </c>
      <c r="AW1910" t="s">
        <v>6167</v>
      </c>
      <c r="AX1910">
        <v>29.4</v>
      </c>
      <c r="AY1910">
        <v>12</v>
      </c>
      <c r="AZ1910" t="s">
        <v>13</v>
      </c>
      <c r="BA1910" s="1">
        <v>43012</v>
      </c>
      <c r="BB1910" t="s">
        <v>6171</v>
      </c>
      <c r="BC1910">
        <v>-12</v>
      </c>
      <c r="BD1910">
        <v>13</v>
      </c>
      <c r="BE1910" t="s">
        <v>14</v>
      </c>
      <c r="BF1910" s="1">
        <v>43012</v>
      </c>
      <c r="BG1910" t="s">
        <v>6171</v>
      </c>
      <c r="BH1910">
        <v>4.5999999999999996</v>
      </c>
      <c r="BI1910">
        <v>14</v>
      </c>
      <c r="BJ1910" t="s">
        <v>15</v>
      </c>
      <c r="BK1910" s="1">
        <v>43012</v>
      </c>
      <c r="BL1910" t="s">
        <v>6171</v>
      </c>
      <c r="BM1910">
        <v>32.700000000000003</v>
      </c>
      <c r="BN1910">
        <v>15</v>
      </c>
      <c r="BO1910" t="s">
        <v>16</v>
      </c>
      <c r="BP1910" s="1">
        <v>43012</v>
      </c>
      <c r="BQ1910" t="s">
        <v>6174</v>
      </c>
      <c r="BR1910" t="s">
        <v>41</v>
      </c>
      <c r="BS1910">
        <v>16</v>
      </c>
      <c r="BT1910" t="s">
        <v>17</v>
      </c>
      <c r="BU1910" s="1">
        <v>43012</v>
      </c>
      <c r="BV1910" t="s">
        <v>6171</v>
      </c>
      <c r="BW1910">
        <v>23.3</v>
      </c>
      <c r="BX1910">
        <v>17</v>
      </c>
      <c r="BY1910" t="s">
        <v>18</v>
      </c>
      <c r="BZ1910" s="1">
        <v>43012</v>
      </c>
      <c r="CA1910" t="s">
        <v>6173</v>
      </c>
      <c r="CB1910" t="s">
        <v>41</v>
      </c>
      <c r="CC1910">
        <v>18</v>
      </c>
      <c r="CD1910" t="s">
        <v>19</v>
      </c>
      <c r="CE1910" s="1">
        <v>43012</v>
      </c>
      <c r="CF1910" t="s">
        <v>6174</v>
      </c>
      <c r="CG1910">
        <v>6.1</v>
      </c>
      <c r="CW1910">
        <v>23</v>
      </c>
      <c r="CX1910" t="s">
        <v>23</v>
      </c>
      <c r="CY1910" s="1">
        <v>43012</v>
      </c>
      <c r="CZ1910" t="s">
        <v>6173</v>
      </c>
      <c r="DA1910">
        <v>5.6</v>
      </c>
      <c r="DG1910">
        <v>11</v>
      </c>
      <c r="DH1910" t="s">
        <v>25</v>
      </c>
      <c r="DI1910" s="1">
        <v>43012</v>
      </c>
      <c r="DJ1910" t="s">
        <v>6173</v>
      </c>
      <c r="DK1910">
        <v>20.5</v>
      </c>
    </row>
    <row r="1911" spans="1:115" x14ac:dyDescent="0.25">
      <c r="A1911">
        <v>1</v>
      </c>
      <c r="B1911" t="s">
        <v>3</v>
      </c>
      <c r="C1911" s="1">
        <v>43012</v>
      </c>
      <c r="D1911" t="s">
        <v>6175</v>
      </c>
      <c r="E1911">
        <v>32.6</v>
      </c>
      <c r="F1911">
        <v>2</v>
      </c>
      <c r="G1911" t="s">
        <v>4</v>
      </c>
      <c r="H1911" s="1">
        <v>43012</v>
      </c>
      <c r="I1911" t="s">
        <v>6175</v>
      </c>
      <c r="J1911">
        <v>23.6</v>
      </c>
      <c r="K1911">
        <v>3</v>
      </c>
      <c r="L1911" t="s">
        <v>5</v>
      </c>
      <c r="M1911" s="1">
        <v>43012</v>
      </c>
      <c r="N1911" t="s">
        <v>6176</v>
      </c>
      <c r="O1911">
        <v>32.200000000000003</v>
      </c>
      <c r="P1911">
        <v>4</v>
      </c>
      <c r="Q1911" t="s">
        <v>6</v>
      </c>
      <c r="R1911" s="1">
        <v>43012</v>
      </c>
      <c r="S1911" t="s">
        <v>6175</v>
      </c>
      <c r="T1911">
        <v>22.5</v>
      </c>
      <c r="U1911">
        <v>5</v>
      </c>
      <c r="V1911" t="s">
        <v>7</v>
      </c>
      <c r="W1911" s="1">
        <v>43012</v>
      </c>
      <c r="X1911" t="s">
        <v>6177</v>
      </c>
      <c r="Y1911">
        <v>32.6</v>
      </c>
      <c r="Z1911">
        <v>6</v>
      </c>
      <c r="AA1911" t="s">
        <v>8</v>
      </c>
      <c r="AB1911" s="1">
        <v>43012</v>
      </c>
      <c r="AC1911" t="s">
        <v>6176</v>
      </c>
      <c r="AD1911">
        <v>35.9</v>
      </c>
      <c r="AE1911">
        <v>7</v>
      </c>
      <c r="AF1911" t="s">
        <v>9</v>
      </c>
      <c r="AG1911" s="1">
        <v>43012</v>
      </c>
      <c r="AH1911" t="s">
        <v>6177</v>
      </c>
      <c r="AI1911">
        <v>6.5</v>
      </c>
      <c r="AJ1911">
        <v>8</v>
      </c>
      <c r="AK1911" t="s">
        <v>10</v>
      </c>
      <c r="AL1911" s="1">
        <v>43012</v>
      </c>
      <c r="AM1911" t="s">
        <v>6177</v>
      </c>
      <c r="AN1911">
        <v>-29.8</v>
      </c>
      <c r="AO1911">
        <v>9</v>
      </c>
      <c r="AP1911" t="s">
        <v>11</v>
      </c>
      <c r="AQ1911" s="1">
        <v>43012</v>
      </c>
      <c r="AR1911" t="s">
        <v>6177</v>
      </c>
      <c r="AS1911">
        <v>82.6</v>
      </c>
      <c r="AT1911">
        <v>10</v>
      </c>
      <c r="AU1911" t="s">
        <v>12</v>
      </c>
      <c r="AV1911" s="1">
        <v>43012</v>
      </c>
      <c r="AW1911" t="s">
        <v>6171</v>
      </c>
      <c r="AX1911">
        <v>29.5</v>
      </c>
      <c r="AY1911">
        <v>12</v>
      </c>
      <c r="AZ1911" t="s">
        <v>13</v>
      </c>
      <c r="BA1911" s="1">
        <v>43012</v>
      </c>
      <c r="BB1911" t="s">
        <v>6175</v>
      </c>
      <c r="BC1911">
        <v>-12</v>
      </c>
      <c r="BD1911">
        <v>13</v>
      </c>
      <c r="BE1911" t="s">
        <v>14</v>
      </c>
      <c r="BF1911" s="1">
        <v>43012</v>
      </c>
      <c r="BG1911" t="s">
        <v>6175</v>
      </c>
      <c r="BH1911">
        <v>4.5999999999999996</v>
      </c>
      <c r="BI1911">
        <v>14</v>
      </c>
      <c r="BJ1911" t="s">
        <v>15</v>
      </c>
      <c r="BK1911" s="1">
        <v>43012</v>
      </c>
      <c r="BL1911" t="s">
        <v>6175</v>
      </c>
      <c r="BM1911">
        <v>32.700000000000003</v>
      </c>
      <c r="BN1911">
        <v>15</v>
      </c>
      <c r="BO1911" t="s">
        <v>16</v>
      </c>
      <c r="BP1911" s="1">
        <v>43012</v>
      </c>
      <c r="BQ1911" t="s">
        <v>6178</v>
      </c>
      <c r="BR1911" t="s">
        <v>41</v>
      </c>
      <c r="BS1911">
        <v>16</v>
      </c>
      <c r="BT1911" t="s">
        <v>17</v>
      </c>
      <c r="BU1911" s="1">
        <v>43012</v>
      </c>
      <c r="BV1911" t="s">
        <v>6175</v>
      </c>
      <c r="BW1911">
        <v>23.2</v>
      </c>
      <c r="BX1911">
        <v>17</v>
      </c>
      <c r="BY1911" t="s">
        <v>18</v>
      </c>
      <c r="BZ1911" s="1">
        <v>43012</v>
      </c>
      <c r="CA1911" t="s">
        <v>6177</v>
      </c>
      <c r="CB1911" t="s">
        <v>41</v>
      </c>
      <c r="CC1911">
        <v>18</v>
      </c>
      <c r="CD1911" t="s">
        <v>19</v>
      </c>
      <c r="CE1911" s="1">
        <v>43012</v>
      </c>
      <c r="CF1911" t="s">
        <v>6178</v>
      </c>
      <c r="CG1911">
        <v>6.1</v>
      </c>
      <c r="CW1911">
        <v>23</v>
      </c>
      <c r="CX1911" t="s">
        <v>23</v>
      </c>
      <c r="CY1911" s="1">
        <v>43012</v>
      </c>
      <c r="CZ1911" t="s">
        <v>6177</v>
      </c>
      <c r="DA1911">
        <v>5.0999999999999996</v>
      </c>
      <c r="DG1911">
        <v>11</v>
      </c>
      <c r="DH1911" t="s">
        <v>25</v>
      </c>
      <c r="DI1911" s="1">
        <v>43012</v>
      </c>
      <c r="DJ1911" t="s">
        <v>6177</v>
      </c>
      <c r="DK1911">
        <v>20.399999999999999</v>
      </c>
    </row>
    <row r="1912" spans="1:115" x14ac:dyDescent="0.25">
      <c r="A1912">
        <v>1</v>
      </c>
      <c r="B1912" t="s">
        <v>3</v>
      </c>
      <c r="C1912" s="1">
        <v>43012</v>
      </c>
      <c r="D1912" t="s">
        <v>6179</v>
      </c>
      <c r="E1912">
        <v>32.700000000000003</v>
      </c>
      <c r="F1912">
        <v>2</v>
      </c>
      <c r="G1912" t="s">
        <v>4</v>
      </c>
      <c r="H1912" s="1">
        <v>43012</v>
      </c>
      <c r="I1912" t="s">
        <v>6179</v>
      </c>
      <c r="J1912">
        <v>23.5</v>
      </c>
      <c r="K1912">
        <v>3</v>
      </c>
      <c r="L1912" t="s">
        <v>5</v>
      </c>
      <c r="M1912" s="1">
        <v>43012</v>
      </c>
      <c r="N1912" t="s">
        <v>6180</v>
      </c>
      <c r="O1912">
        <v>32.200000000000003</v>
      </c>
      <c r="P1912">
        <v>4</v>
      </c>
      <c r="Q1912" t="s">
        <v>6</v>
      </c>
      <c r="R1912" s="1">
        <v>43012</v>
      </c>
      <c r="S1912" t="s">
        <v>6179</v>
      </c>
      <c r="T1912">
        <v>22.5</v>
      </c>
      <c r="U1912">
        <v>5</v>
      </c>
      <c r="V1912" t="s">
        <v>7</v>
      </c>
      <c r="W1912" s="1">
        <v>43012</v>
      </c>
      <c r="X1912" t="s">
        <v>6179</v>
      </c>
      <c r="Y1912">
        <v>32.6</v>
      </c>
      <c r="Z1912">
        <v>6</v>
      </c>
      <c r="AA1912" t="s">
        <v>8</v>
      </c>
      <c r="AB1912" s="1">
        <v>43012</v>
      </c>
      <c r="AC1912" t="s">
        <v>6180</v>
      </c>
      <c r="AD1912">
        <v>36</v>
      </c>
      <c r="AE1912">
        <v>7</v>
      </c>
      <c r="AF1912" t="s">
        <v>9</v>
      </c>
      <c r="AG1912" s="1">
        <v>43012</v>
      </c>
      <c r="AH1912" t="s">
        <v>6181</v>
      </c>
      <c r="AI1912">
        <v>6.4</v>
      </c>
      <c r="AJ1912">
        <v>8</v>
      </c>
      <c r="AK1912" t="s">
        <v>10</v>
      </c>
      <c r="AL1912" s="1">
        <v>43012</v>
      </c>
      <c r="AM1912" t="s">
        <v>6181</v>
      </c>
      <c r="AN1912">
        <v>-29.7</v>
      </c>
      <c r="AO1912">
        <v>9</v>
      </c>
      <c r="AP1912" t="s">
        <v>11</v>
      </c>
      <c r="AQ1912" s="1">
        <v>43012</v>
      </c>
      <c r="AR1912" t="s">
        <v>6181</v>
      </c>
      <c r="AS1912">
        <v>81.5</v>
      </c>
      <c r="AT1912">
        <v>10</v>
      </c>
      <c r="AU1912" t="s">
        <v>12</v>
      </c>
      <c r="AV1912" s="1">
        <v>43012</v>
      </c>
      <c r="AW1912" t="s">
        <v>6175</v>
      </c>
      <c r="AX1912">
        <v>29.5</v>
      </c>
      <c r="AY1912">
        <v>12</v>
      </c>
      <c r="AZ1912" t="s">
        <v>13</v>
      </c>
      <c r="BA1912" s="1">
        <v>43012</v>
      </c>
      <c r="BB1912" t="s">
        <v>6179</v>
      </c>
      <c r="BC1912">
        <v>-12</v>
      </c>
      <c r="BD1912">
        <v>13</v>
      </c>
      <c r="BE1912" t="s">
        <v>14</v>
      </c>
      <c r="BF1912" s="1">
        <v>43012</v>
      </c>
      <c r="BG1912" t="s">
        <v>6179</v>
      </c>
      <c r="BH1912">
        <v>4.5</v>
      </c>
      <c r="BI1912">
        <v>14</v>
      </c>
      <c r="BJ1912" t="s">
        <v>15</v>
      </c>
      <c r="BK1912" s="1">
        <v>43012</v>
      </c>
      <c r="BL1912" t="s">
        <v>6179</v>
      </c>
      <c r="BM1912">
        <v>32.6</v>
      </c>
      <c r="BN1912">
        <v>15</v>
      </c>
      <c r="BO1912" t="s">
        <v>16</v>
      </c>
      <c r="BP1912" s="1">
        <v>43012</v>
      </c>
      <c r="BQ1912" t="s">
        <v>6182</v>
      </c>
      <c r="BR1912" t="s">
        <v>41</v>
      </c>
      <c r="BS1912">
        <v>16</v>
      </c>
      <c r="BT1912" t="s">
        <v>17</v>
      </c>
      <c r="BU1912" s="1">
        <v>43012</v>
      </c>
      <c r="BV1912" t="s">
        <v>6181</v>
      </c>
      <c r="BW1912">
        <v>23.2</v>
      </c>
      <c r="BX1912">
        <v>17</v>
      </c>
      <c r="BY1912" t="s">
        <v>18</v>
      </c>
      <c r="BZ1912" s="1">
        <v>43012</v>
      </c>
      <c r="CA1912" t="s">
        <v>6181</v>
      </c>
      <c r="CB1912" t="s">
        <v>41</v>
      </c>
      <c r="CC1912">
        <v>18</v>
      </c>
      <c r="CD1912" t="s">
        <v>19</v>
      </c>
      <c r="CE1912" s="1">
        <v>43012</v>
      </c>
      <c r="CF1912" t="s">
        <v>6182</v>
      </c>
      <c r="CG1912">
        <v>6</v>
      </c>
      <c r="CW1912">
        <v>23</v>
      </c>
      <c r="CX1912" t="s">
        <v>23</v>
      </c>
      <c r="CY1912" s="1">
        <v>43012</v>
      </c>
      <c r="CZ1912" t="s">
        <v>6181</v>
      </c>
      <c r="DA1912">
        <v>4.7</v>
      </c>
      <c r="DG1912">
        <v>11</v>
      </c>
      <c r="DH1912" t="s">
        <v>25</v>
      </c>
      <c r="DI1912" s="1">
        <v>43012</v>
      </c>
      <c r="DJ1912" t="s">
        <v>6181</v>
      </c>
      <c r="DK1912">
        <v>20.5</v>
      </c>
    </row>
    <row r="1913" spans="1:115" x14ac:dyDescent="0.25">
      <c r="A1913">
        <v>1</v>
      </c>
      <c r="B1913" t="s">
        <v>3</v>
      </c>
      <c r="C1913" s="1">
        <v>43012</v>
      </c>
      <c r="D1913" t="s">
        <v>6183</v>
      </c>
      <c r="E1913">
        <v>32.700000000000003</v>
      </c>
      <c r="F1913">
        <v>2</v>
      </c>
      <c r="G1913" t="s">
        <v>4</v>
      </c>
      <c r="H1913" s="1">
        <v>43012</v>
      </c>
      <c r="I1913" t="s">
        <v>6183</v>
      </c>
      <c r="J1913">
        <v>23.5</v>
      </c>
      <c r="K1913">
        <v>3</v>
      </c>
      <c r="L1913" t="s">
        <v>5</v>
      </c>
      <c r="M1913" s="1">
        <v>43012</v>
      </c>
      <c r="N1913" t="s">
        <v>6184</v>
      </c>
      <c r="O1913">
        <v>32.1</v>
      </c>
      <c r="P1913">
        <v>4</v>
      </c>
      <c r="Q1913" t="s">
        <v>6</v>
      </c>
      <c r="R1913" s="1">
        <v>43012</v>
      </c>
      <c r="S1913" t="s">
        <v>6183</v>
      </c>
      <c r="T1913">
        <v>22.5</v>
      </c>
      <c r="U1913">
        <v>5</v>
      </c>
      <c r="V1913" t="s">
        <v>7</v>
      </c>
      <c r="W1913" s="1">
        <v>43012</v>
      </c>
      <c r="X1913" t="s">
        <v>6185</v>
      </c>
      <c r="Y1913">
        <v>32.6</v>
      </c>
      <c r="Z1913">
        <v>6</v>
      </c>
      <c r="AA1913" t="s">
        <v>8</v>
      </c>
      <c r="AB1913" s="1">
        <v>43012</v>
      </c>
      <c r="AC1913" t="s">
        <v>6184</v>
      </c>
      <c r="AD1913">
        <v>35.9</v>
      </c>
      <c r="AE1913">
        <v>7</v>
      </c>
      <c r="AF1913" t="s">
        <v>9</v>
      </c>
      <c r="AG1913" s="1">
        <v>43012</v>
      </c>
      <c r="AH1913" t="s">
        <v>6185</v>
      </c>
      <c r="AI1913">
        <v>6.5</v>
      </c>
      <c r="AJ1913">
        <v>8</v>
      </c>
      <c r="AK1913" t="s">
        <v>10</v>
      </c>
      <c r="AL1913" s="1">
        <v>43012</v>
      </c>
      <c r="AM1913" t="s">
        <v>6185</v>
      </c>
      <c r="AN1913">
        <v>-29.6</v>
      </c>
      <c r="AO1913">
        <v>9</v>
      </c>
      <c r="AP1913" t="s">
        <v>11</v>
      </c>
      <c r="AQ1913" s="1">
        <v>43012</v>
      </c>
      <c r="AR1913" t="s">
        <v>6185</v>
      </c>
      <c r="AS1913">
        <v>80.7</v>
      </c>
      <c r="AT1913">
        <v>10</v>
      </c>
      <c r="AU1913" t="s">
        <v>12</v>
      </c>
      <c r="AV1913" s="1">
        <v>43012</v>
      </c>
      <c r="AW1913" t="s">
        <v>6179</v>
      </c>
      <c r="AX1913">
        <v>29.5</v>
      </c>
      <c r="AY1913">
        <v>12</v>
      </c>
      <c r="AZ1913" t="s">
        <v>13</v>
      </c>
      <c r="BA1913" s="1">
        <v>43012</v>
      </c>
      <c r="BB1913" t="s">
        <v>6183</v>
      </c>
      <c r="BC1913">
        <v>-13</v>
      </c>
      <c r="BD1913">
        <v>13</v>
      </c>
      <c r="BE1913" t="s">
        <v>14</v>
      </c>
      <c r="BF1913" s="1">
        <v>43012</v>
      </c>
      <c r="BG1913" t="s">
        <v>6183</v>
      </c>
      <c r="BH1913">
        <v>4.4000000000000004</v>
      </c>
      <c r="BI1913">
        <v>14</v>
      </c>
      <c r="BJ1913" t="s">
        <v>15</v>
      </c>
      <c r="BK1913" s="1">
        <v>43012</v>
      </c>
      <c r="BL1913" t="s">
        <v>6183</v>
      </c>
      <c r="BM1913">
        <v>32.6</v>
      </c>
      <c r="BN1913">
        <v>15</v>
      </c>
      <c r="BO1913" t="s">
        <v>16</v>
      </c>
      <c r="BP1913" s="1">
        <v>43012</v>
      </c>
      <c r="BQ1913" t="s">
        <v>6186</v>
      </c>
      <c r="BR1913" t="s">
        <v>41</v>
      </c>
      <c r="BS1913">
        <v>16</v>
      </c>
      <c r="BT1913" t="s">
        <v>17</v>
      </c>
      <c r="BU1913" s="1">
        <v>43012</v>
      </c>
      <c r="BV1913" t="s">
        <v>6185</v>
      </c>
      <c r="BW1913">
        <v>23.3</v>
      </c>
      <c r="BX1913">
        <v>17</v>
      </c>
      <c r="BY1913" t="s">
        <v>18</v>
      </c>
      <c r="BZ1913" s="1">
        <v>43012</v>
      </c>
      <c r="CA1913" t="s">
        <v>6183</v>
      </c>
      <c r="CB1913" t="s">
        <v>41</v>
      </c>
      <c r="CC1913">
        <v>18</v>
      </c>
      <c r="CD1913" t="s">
        <v>19</v>
      </c>
      <c r="CE1913" s="1">
        <v>43012</v>
      </c>
      <c r="CF1913" t="s">
        <v>6186</v>
      </c>
      <c r="CG1913">
        <v>5.9</v>
      </c>
      <c r="CW1913">
        <v>23</v>
      </c>
      <c r="CX1913" t="s">
        <v>23</v>
      </c>
      <c r="CY1913" s="1">
        <v>43012</v>
      </c>
      <c r="CZ1913" t="s">
        <v>6185</v>
      </c>
      <c r="DA1913">
        <v>4.4000000000000004</v>
      </c>
      <c r="DG1913">
        <v>11</v>
      </c>
      <c r="DH1913" t="s">
        <v>25</v>
      </c>
      <c r="DI1913" s="1">
        <v>43012</v>
      </c>
      <c r="DJ1913" t="s">
        <v>6185</v>
      </c>
      <c r="DK1913">
        <v>20.5</v>
      </c>
    </row>
    <row r="1914" spans="1:115" x14ac:dyDescent="0.25">
      <c r="A1914">
        <v>1</v>
      </c>
      <c r="B1914" t="s">
        <v>3</v>
      </c>
      <c r="C1914" s="1">
        <v>43012</v>
      </c>
      <c r="D1914" t="s">
        <v>6187</v>
      </c>
      <c r="E1914">
        <v>32.700000000000003</v>
      </c>
      <c r="F1914">
        <v>2</v>
      </c>
      <c r="G1914" t="s">
        <v>4</v>
      </c>
      <c r="H1914" s="1">
        <v>43012</v>
      </c>
      <c r="I1914" t="s">
        <v>6187</v>
      </c>
      <c r="J1914">
        <v>23.5</v>
      </c>
      <c r="K1914">
        <v>3</v>
      </c>
      <c r="L1914" t="s">
        <v>5</v>
      </c>
      <c r="M1914" s="1">
        <v>43012</v>
      </c>
      <c r="N1914" t="s">
        <v>6188</v>
      </c>
      <c r="O1914">
        <v>32.200000000000003</v>
      </c>
      <c r="P1914">
        <v>4</v>
      </c>
      <c r="Q1914" t="s">
        <v>6</v>
      </c>
      <c r="R1914" s="1">
        <v>43012</v>
      </c>
      <c r="S1914" t="s">
        <v>6187</v>
      </c>
      <c r="T1914">
        <v>22.5</v>
      </c>
      <c r="U1914">
        <v>5</v>
      </c>
      <c r="V1914" t="s">
        <v>7</v>
      </c>
      <c r="W1914" s="1">
        <v>43012</v>
      </c>
      <c r="X1914" t="s">
        <v>6187</v>
      </c>
      <c r="Y1914">
        <v>32.6</v>
      </c>
      <c r="Z1914">
        <v>6</v>
      </c>
      <c r="AA1914" t="s">
        <v>8</v>
      </c>
      <c r="AB1914" s="1">
        <v>43012</v>
      </c>
      <c r="AC1914" t="s">
        <v>6188</v>
      </c>
      <c r="AD1914">
        <v>36.1</v>
      </c>
      <c r="AE1914">
        <v>7</v>
      </c>
      <c r="AF1914" t="s">
        <v>9</v>
      </c>
      <c r="AG1914" s="1">
        <v>43012</v>
      </c>
      <c r="AH1914" t="s">
        <v>6189</v>
      </c>
      <c r="AI1914">
        <v>6.4</v>
      </c>
      <c r="AJ1914">
        <v>8</v>
      </c>
      <c r="AK1914" t="s">
        <v>10</v>
      </c>
      <c r="AL1914" s="1">
        <v>43012</v>
      </c>
      <c r="AM1914" t="s">
        <v>6189</v>
      </c>
      <c r="AN1914">
        <v>-29.6</v>
      </c>
      <c r="AO1914">
        <v>9</v>
      </c>
      <c r="AP1914" t="s">
        <v>11</v>
      </c>
      <c r="AQ1914" s="1">
        <v>43012</v>
      </c>
      <c r="AR1914" t="s">
        <v>6189</v>
      </c>
      <c r="AS1914">
        <v>80.099999999999994</v>
      </c>
      <c r="AT1914">
        <v>10</v>
      </c>
      <c r="AU1914" t="s">
        <v>12</v>
      </c>
      <c r="AV1914" s="1">
        <v>43012</v>
      </c>
      <c r="AW1914" t="s">
        <v>6183</v>
      </c>
      <c r="AX1914">
        <v>29.5</v>
      </c>
      <c r="AY1914">
        <v>12</v>
      </c>
      <c r="AZ1914" t="s">
        <v>13</v>
      </c>
      <c r="BA1914" s="1">
        <v>43012</v>
      </c>
      <c r="BB1914" t="s">
        <v>6187</v>
      </c>
      <c r="BC1914">
        <v>-13</v>
      </c>
      <c r="BD1914">
        <v>13</v>
      </c>
      <c r="BE1914" t="s">
        <v>14</v>
      </c>
      <c r="BF1914" s="1">
        <v>43012</v>
      </c>
      <c r="BG1914" t="s">
        <v>6187</v>
      </c>
      <c r="BH1914">
        <v>4.5</v>
      </c>
      <c r="BI1914">
        <v>14</v>
      </c>
      <c r="BJ1914" t="s">
        <v>15</v>
      </c>
      <c r="BK1914" s="1">
        <v>43012</v>
      </c>
      <c r="BL1914" t="s">
        <v>6187</v>
      </c>
      <c r="BM1914">
        <v>32.700000000000003</v>
      </c>
      <c r="BN1914">
        <v>15</v>
      </c>
      <c r="BO1914" t="s">
        <v>16</v>
      </c>
      <c r="BP1914" s="1">
        <v>43012</v>
      </c>
      <c r="BQ1914" t="s">
        <v>6190</v>
      </c>
      <c r="BR1914" t="s">
        <v>41</v>
      </c>
      <c r="BS1914">
        <v>16</v>
      </c>
      <c r="BT1914" t="s">
        <v>17</v>
      </c>
      <c r="BU1914" s="1">
        <v>43012</v>
      </c>
      <c r="BV1914" t="s">
        <v>6189</v>
      </c>
      <c r="BW1914">
        <v>23.2</v>
      </c>
      <c r="BX1914">
        <v>17</v>
      </c>
      <c r="BY1914" t="s">
        <v>18</v>
      </c>
      <c r="BZ1914" s="1">
        <v>43012</v>
      </c>
      <c r="CA1914" t="s">
        <v>6189</v>
      </c>
      <c r="CB1914" t="s">
        <v>41</v>
      </c>
      <c r="CC1914">
        <v>18</v>
      </c>
      <c r="CD1914" t="s">
        <v>19</v>
      </c>
      <c r="CE1914" s="1">
        <v>43012</v>
      </c>
      <c r="CF1914" t="s">
        <v>6190</v>
      </c>
      <c r="CG1914">
        <v>5.8</v>
      </c>
      <c r="CW1914">
        <v>23</v>
      </c>
      <c r="CX1914" t="s">
        <v>23</v>
      </c>
      <c r="CY1914" s="1">
        <v>43012</v>
      </c>
      <c r="CZ1914" t="s">
        <v>6189</v>
      </c>
      <c r="DA1914">
        <v>4.2</v>
      </c>
      <c r="DG1914">
        <v>11</v>
      </c>
      <c r="DH1914" t="s">
        <v>25</v>
      </c>
      <c r="DI1914" s="1">
        <v>43012</v>
      </c>
      <c r="DJ1914" t="s">
        <v>6189</v>
      </c>
      <c r="DK1914">
        <v>20.7</v>
      </c>
    </row>
    <row r="1915" spans="1:115" x14ac:dyDescent="0.25">
      <c r="A1915">
        <v>1</v>
      </c>
      <c r="B1915" t="s">
        <v>3</v>
      </c>
      <c r="C1915" s="1">
        <v>43012</v>
      </c>
      <c r="D1915" t="s">
        <v>6191</v>
      </c>
      <c r="E1915">
        <v>32.700000000000003</v>
      </c>
      <c r="F1915">
        <v>2</v>
      </c>
      <c r="G1915" t="s">
        <v>4</v>
      </c>
      <c r="H1915" s="1">
        <v>43012</v>
      </c>
      <c r="I1915" t="s">
        <v>6191</v>
      </c>
      <c r="J1915">
        <v>23.5</v>
      </c>
      <c r="K1915">
        <v>3</v>
      </c>
      <c r="L1915" t="s">
        <v>5</v>
      </c>
      <c r="M1915" s="1">
        <v>43012</v>
      </c>
      <c r="N1915" t="s">
        <v>6192</v>
      </c>
      <c r="O1915">
        <v>32.200000000000003</v>
      </c>
      <c r="P1915">
        <v>4</v>
      </c>
      <c r="Q1915" t="s">
        <v>6</v>
      </c>
      <c r="R1915" s="1">
        <v>43012</v>
      </c>
      <c r="S1915" t="s">
        <v>6191</v>
      </c>
      <c r="T1915">
        <v>22.6</v>
      </c>
      <c r="U1915">
        <v>5</v>
      </c>
      <c r="V1915" t="s">
        <v>7</v>
      </c>
      <c r="W1915" s="1">
        <v>43012</v>
      </c>
      <c r="X1915" t="s">
        <v>6193</v>
      </c>
      <c r="Y1915">
        <v>32.6</v>
      </c>
      <c r="Z1915">
        <v>6</v>
      </c>
      <c r="AA1915" t="s">
        <v>8</v>
      </c>
      <c r="AB1915" s="1">
        <v>43012</v>
      </c>
      <c r="AC1915" t="s">
        <v>6192</v>
      </c>
      <c r="AD1915">
        <v>35.9</v>
      </c>
      <c r="AE1915">
        <v>7</v>
      </c>
      <c r="AF1915" t="s">
        <v>9</v>
      </c>
      <c r="AG1915" s="1">
        <v>43012</v>
      </c>
      <c r="AH1915" t="s">
        <v>6193</v>
      </c>
      <c r="AI1915">
        <v>6.5</v>
      </c>
      <c r="AJ1915">
        <v>8</v>
      </c>
      <c r="AK1915" t="s">
        <v>10</v>
      </c>
      <c r="AL1915" s="1">
        <v>43012</v>
      </c>
      <c r="AM1915" t="s">
        <v>6193</v>
      </c>
      <c r="AN1915">
        <v>-29.5</v>
      </c>
      <c r="AO1915">
        <v>9</v>
      </c>
      <c r="AP1915" t="s">
        <v>11</v>
      </c>
      <c r="AQ1915" s="1">
        <v>43012</v>
      </c>
      <c r="AR1915" t="s">
        <v>6193</v>
      </c>
      <c r="AS1915">
        <v>79.099999999999994</v>
      </c>
      <c r="AT1915">
        <v>10</v>
      </c>
      <c r="AU1915" t="s">
        <v>12</v>
      </c>
      <c r="AV1915" s="1">
        <v>43012</v>
      </c>
      <c r="AW1915" t="s">
        <v>6187</v>
      </c>
      <c r="AX1915">
        <v>29.6</v>
      </c>
      <c r="AY1915">
        <v>12</v>
      </c>
      <c r="AZ1915" t="s">
        <v>13</v>
      </c>
      <c r="BA1915" s="1">
        <v>43012</v>
      </c>
      <c r="BB1915" t="s">
        <v>6191</v>
      </c>
      <c r="BC1915">
        <v>-13</v>
      </c>
      <c r="BD1915">
        <v>13</v>
      </c>
      <c r="BE1915" t="s">
        <v>14</v>
      </c>
      <c r="BF1915" s="1">
        <v>43012</v>
      </c>
      <c r="BG1915" t="s">
        <v>6191</v>
      </c>
      <c r="BH1915">
        <v>4.5999999999999996</v>
      </c>
      <c r="BI1915">
        <v>14</v>
      </c>
      <c r="BJ1915" t="s">
        <v>15</v>
      </c>
      <c r="BK1915" s="1">
        <v>43012</v>
      </c>
      <c r="BL1915" t="s">
        <v>6191</v>
      </c>
      <c r="BM1915">
        <v>32.700000000000003</v>
      </c>
      <c r="BN1915">
        <v>15</v>
      </c>
      <c r="BO1915" t="s">
        <v>16</v>
      </c>
      <c r="BP1915" s="1">
        <v>43012</v>
      </c>
      <c r="BQ1915" t="s">
        <v>6194</v>
      </c>
      <c r="BR1915" t="s">
        <v>41</v>
      </c>
      <c r="BS1915">
        <v>16</v>
      </c>
      <c r="BT1915" t="s">
        <v>17</v>
      </c>
      <c r="BU1915" s="1">
        <v>43012</v>
      </c>
      <c r="BV1915" t="s">
        <v>6191</v>
      </c>
      <c r="BW1915">
        <v>23.3</v>
      </c>
      <c r="BX1915">
        <v>17</v>
      </c>
      <c r="BY1915" t="s">
        <v>18</v>
      </c>
      <c r="BZ1915" s="1">
        <v>43012</v>
      </c>
      <c r="CA1915" t="s">
        <v>6193</v>
      </c>
      <c r="CB1915" t="s">
        <v>41</v>
      </c>
      <c r="CC1915">
        <v>18</v>
      </c>
      <c r="CD1915" t="s">
        <v>19</v>
      </c>
      <c r="CE1915" s="1">
        <v>43012</v>
      </c>
      <c r="CF1915" t="s">
        <v>6194</v>
      </c>
      <c r="CG1915">
        <v>5.8</v>
      </c>
      <c r="CW1915">
        <v>23</v>
      </c>
      <c r="CX1915" t="s">
        <v>23</v>
      </c>
      <c r="CY1915" s="1">
        <v>43012</v>
      </c>
      <c r="CZ1915" t="s">
        <v>6193</v>
      </c>
      <c r="DA1915">
        <v>4.5</v>
      </c>
      <c r="DG1915">
        <v>11</v>
      </c>
      <c r="DH1915" t="s">
        <v>25</v>
      </c>
      <c r="DI1915" s="1">
        <v>43012</v>
      </c>
      <c r="DJ1915" t="s">
        <v>6193</v>
      </c>
      <c r="DK1915">
        <v>20.6</v>
      </c>
    </row>
    <row r="1916" spans="1:115" x14ac:dyDescent="0.25">
      <c r="A1916">
        <v>1</v>
      </c>
      <c r="B1916" t="s">
        <v>3</v>
      </c>
      <c r="C1916" s="1">
        <v>43012</v>
      </c>
      <c r="D1916" t="s">
        <v>6195</v>
      </c>
      <c r="E1916">
        <v>32.700000000000003</v>
      </c>
      <c r="F1916">
        <v>2</v>
      </c>
      <c r="G1916" t="s">
        <v>4</v>
      </c>
      <c r="H1916" s="1">
        <v>43012</v>
      </c>
      <c r="I1916" t="s">
        <v>6195</v>
      </c>
      <c r="J1916">
        <v>23.6</v>
      </c>
      <c r="K1916">
        <v>3</v>
      </c>
      <c r="L1916" t="s">
        <v>5</v>
      </c>
      <c r="M1916" s="1">
        <v>43012</v>
      </c>
      <c r="N1916" t="s">
        <v>6196</v>
      </c>
      <c r="O1916">
        <v>32.1</v>
      </c>
      <c r="P1916">
        <v>4</v>
      </c>
      <c r="Q1916" t="s">
        <v>6</v>
      </c>
      <c r="R1916" s="1">
        <v>43012</v>
      </c>
      <c r="S1916" t="s">
        <v>6195</v>
      </c>
      <c r="T1916">
        <v>22.6</v>
      </c>
      <c r="U1916">
        <v>5</v>
      </c>
      <c r="V1916" t="s">
        <v>7</v>
      </c>
      <c r="W1916" s="1">
        <v>43012</v>
      </c>
      <c r="X1916" t="s">
        <v>6197</v>
      </c>
      <c r="Y1916">
        <v>32.6</v>
      </c>
      <c r="Z1916">
        <v>6</v>
      </c>
      <c r="AA1916" t="s">
        <v>8</v>
      </c>
      <c r="AB1916" s="1">
        <v>43012</v>
      </c>
      <c r="AC1916" t="s">
        <v>6196</v>
      </c>
      <c r="AD1916">
        <v>36.6</v>
      </c>
      <c r="AE1916">
        <v>7</v>
      </c>
      <c r="AF1916" t="s">
        <v>9</v>
      </c>
      <c r="AG1916" s="1">
        <v>43012</v>
      </c>
      <c r="AH1916" t="s">
        <v>6197</v>
      </c>
      <c r="AI1916">
        <v>6.5</v>
      </c>
      <c r="AJ1916">
        <v>8</v>
      </c>
      <c r="AK1916" t="s">
        <v>10</v>
      </c>
      <c r="AL1916" s="1">
        <v>43012</v>
      </c>
      <c r="AM1916" t="s">
        <v>6197</v>
      </c>
      <c r="AN1916">
        <v>-29.5</v>
      </c>
      <c r="AO1916">
        <v>9</v>
      </c>
      <c r="AP1916" t="s">
        <v>11</v>
      </c>
      <c r="AQ1916" s="1">
        <v>43012</v>
      </c>
      <c r="AR1916" t="s">
        <v>6197</v>
      </c>
      <c r="AS1916">
        <v>79.900000000000006</v>
      </c>
      <c r="AT1916">
        <v>10</v>
      </c>
      <c r="AU1916" t="s">
        <v>12</v>
      </c>
      <c r="AV1916" s="1">
        <v>43012</v>
      </c>
      <c r="AW1916" t="s">
        <v>6191</v>
      </c>
      <c r="AX1916">
        <v>29.6</v>
      </c>
      <c r="AY1916">
        <v>12</v>
      </c>
      <c r="AZ1916" t="s">
        <v>13</v>
      </c>
      <c r="BA1916" s="1">
        <v>43012</v>
      </c>
      <c r="BB1916" t="s">
        <v>6195</v>
      </c>
      <c r="BC1916">
        <v>-13</v>
      </c>
      <c r="BD1916">
        <v>13</v>
      </c>
      <c r="BE1916" t="s">
        <v>14</v>
      </c>
      <c r="BF1916" s="1">
        <v>43012</v>
      </c>
      <c r="BG1916" t="s">
        <v>6195</v>
      </c>
      <c r="BH1916">
        <v>4.5999999999999996</v>
      </c>
      <c r="BI1916">
        <v>14</v>
      </c>
      <c r="BJ1916" t="s">
        <v>15</v>
      </c>
      <c r="BK1916" s="1">
        <v>43012</v>
      </c>
      <c r="BL1916" t="s">
        <v>6195</v>
      </c>
      <c r="BM1916">
        <v>32.799999999999997</v>
      </c>
      <c r="BN1916">
        <v>15</v>
      </c>
      <c r="BO1916" t="s">
        <v>16</v>
      </c>
      <c r="BP1916" s="1">
        <v>43012</v>
      </c>
      <c r="BQ1916" t="s">
        <v>6198</v>
      </c>
      <c r="BR1916" t="s">
        <v>41</v>
      </c>
      <c r="BS1916">
        <v>16</v>
      </c>
      <c r="BT1916" t="s">
        <v>17</v>
      </c>
      <c r="BU1916" s="1">
        <v>43012</v>
      </c>
      <c r="BV1916" t="s">
        <v>6195</v>
      </c>
      <c r="BW1916">
        <v>23.2</v>
      </c>
      <c r="BX1916">
        <v>17</v>
      </c>
      <c r="BY1916" t="s">
        <v>18</v>
      </c>
      <c r="BZ1916" s="1">
        <v>43012</v>
      </c>
      <c r="CA1916" t="s">
        <v>6197</v>
      </c>
      <c r="CB1916" t="s">
        <v>41</v>
      </c>
      <c r="CC1916">
        <v>18</v>
      </c>
      <c r="CD1916" t="s">
        <v>19</v>
      </c>
      <c r="CE1916" s="1">
        <v>43012</v>
      </c>
      <c r="CF1916" t="s">
        <v>6198</v>
      </c>
      <c r="CG1916">
        <v>5.7</v>
      </c>
      <c r="CW1916">
        <v>23</v>
      </c>
      <c r="CX1916" t="s">
        <v>23</v>
      </c>
      <c r="CY1916" s="1">
        <v>43012</v>
      </c>
      <c r="CZ1916" t="s">
        <v>6197</v>
      </c>
      <c r="DA1916">
        <v>5</v>
      </c>
      <c r="DG1916">
        <v>11</v>
      </c>
      <c r="DH1916" t="s">
        <v>25</v>
      </c>
      <c r="DI1916" s="1">
        <v>43012</v>
      </c>
      <c r="DJ1916" t="s">
        <v>6197</v>
      </c>
      <c r="DK1916">
        <v>20.7</v>
      </c>
    </row>
    <row r="1917" spans="1:115" x14ac:dyDescent="0.25">
      <c r="A1917">
        <v>1</v>
      </c>
      <c r="B1917" t="s">
        <v>3</v>
      </c>
      <c r="C1917" s="1">
        <v>43012</v>
      </c>
      <c r="D1917" t="s">
        <v>6199</v>
      </c>
      <c r="E1917">
        <v>32.700000000000003</v>
      </c>
      <c r="F1917">
        <v>2</v>
      </c>
      <c r="G1917" t="s">
        <v>4</v>
      </c>
      <c r="H1917" s="1">
        <v>43012</v>
      </c>
      <c r="I1917" t="s">
        <v>6199</v>
      </c>
      <c r="J1917">
        <v>23.6</v>
      </c>
      <c r="K1917">
        <v>3</v>
      </c>
      <c r="L1917" t="s">
        <v>5</v>
      </c>
      <c r="M1917" s="1">
        <v>43012</v>
      </c>
      <c r="N1917" t="s">
        <v>6200</v>
      </c>
      <c r="O1917">
        <v>32.200000000000003</v>
      </c>
      <c r="P1917">
        <v>4</v>
      </c>
      <c r="Q1917" t="s">
        <v>6</v>
      </c>
      <c r="R1917" s="1">
        <v>43012</v>
      </c>
      <c r="S1917" t="s">
        <v>6201</v>
      </c>
      <c r="T1917">
        <v>22.5</v>
      </c>
      <c r="U1917">
        <v>5</v>
      </c>
      <c r="V1917" t="s">
        <v>7</v>
      </c>
      <c r="W1917" s="1">
        <v>43012</v>
      </c>
      <c r="X1917" t="s">
        <v>6201</v>
      </c>
      <c r="Y1917">
        <v>32.6</v>
      </c>
      <c r="Z1917">
        <v>6</v>
      </c>
      <c r="AA1917" t="s">
        <v>8</v>
      </c>
      <c r="AB1917" s="1">
        <v>43012</v>
      </c>
      <c r="AC1917" t="s">
        <v>6200</v>
      </c>
      <c r="AD1917">
        <v>35.799999999999997</v>
      </c>
      <c r="AE1917">
        <v>7</v>
      </c>
      <c r="AF1917" t="s">
        <v>9</v>
      </c>
      <c r="AG1917" s="1">
        <v>43012</v>
      </c>
      <c r="AH1917" t="s">
        <v>6201</v>
      </c>
      <c r="AI1917">
        <v>6.5</v>
      </c>
      <c r="AJ1917">
        <v>8</v>
      </c>
      <c r="AK1917" t="s">
        <v>10</v>
      </c>
      <c r="AL1917" s="1">
        <v>43012</v>
      </c>
      <c r="AM1917" t="s">
        <v>6201</v>
      </c>
      <c r="AN1917">
        <v>-29.6</v>
      </c>
      <c r="AO1917">
        <v>9</v>
      </c>
      <c r="AP1917" t="s">
        <v>11</v>
      </c>
      <c r="AQ1917" s="1">
        <v>43012</v>
      </c>
      <c r="AR1917" t="s">
        <v>6201</v>
      </c>
      <c r="AS1917">
        <v>79.5</v>
      </c>
      <c r="AT1917">
        <v>10</v>
      </c>
      <c r="AU1917" t="s">
        <v>12</v>
      </c>
      <c r="AV1917" s="1">
        <v>43012</v>
      </c>
      <c r="AW1917" t="s">
        <v>6195</v>
      </c>
      <c r="AX1917">
        <v>29.6</v>
      </c>
      <c r="AY1917">
        <v>12</v>
      </c>
      <c r="AZ1917" t="s">
        <v>13</v>
      </c>
      <c r="BA1917" s="1">
        <v>43012</v>
      </c>
      <c r="BB1917" t="s">
        <v>6199</v>
      </c>
      <c r="BC1917">
        <v>-13</v>
      </c>
      <c r="BD1917">
        <v>13</v>
      </c>
      <c r="BE1917" t="s">
        <v>14</v>
      </c>
      <c r="BF1917" s="1">
        <v>43012</v>
      </c>
      <c r="BG1917" t="s">
        <v>6199</v>
      </c>
      <c r="BH1917">
        <v>4.7</v>
      </c>
      <c r="BI1917">
        <v>14</v>
      </c>
      <c r="BJ1917" t="s">
        <v>15</v>
      </c>
      <c r="BK1917" s="1">
        <v>43012</v>
      </c>
      <c r="BL1917" t="s">
        <v>6199</v>
      </c>
      <c r="BM1917">
        <v>32.700000000000003</v>
      </c>
      <c r="BN1917">
        <v>15</v>
      </c>
      <c r="BO1917" t="s">
        <v>16</v>
      </c>
      <c r="BP1917" s="1">
        <v>43012</v>
      </c>
      <c r="BQ1917" t="s">
        <v>6202</v>
      </c>
      <c r="BR1917" t="s">
        <v>41</v>
      </c>
      <c r="BS1917">
        <v>16</v>
      </c>
      <c r="BT1917" t="s">
        <v>17</v>
      </c>
      <c r="BU1917" s="1">
        <v>43012</v>
      </c>
      <c r="BV1917" t="s">
        <v>6199</v>
      </c>
      <c r="BW1917">
        <v>23.4</v>
      </c>
      <c r="BX1917">
        <v>17</v>
      </c>
      <c r="BY1917" t="s">
        <v>18</v>
      </c>
      <c r="BZ1917" s="1">
        <v>43012</v>
      </c>
      <c r="CA1917" t="s">
        <v>6199</v>
      </c>
      <c r="CB1917" t="s">
        <v>41</v>
      </c>
      <c r="CC1917">
        <v>18</v>
      </c>
      <c r="CD1917" t="s">
        <v>19</v>
      </c>
      <c r="CE1917" s="1">
        <v>43012</v>
      </c>
      <c r="CF1917" t="s">
        <v>6202</v>
      </c>
      <c r="CG1917">
        <v>5.6</v>
      </c>
      <c r="CW1917">
        <v>23</v>
      </c>
      <c r="CX1917" t="s">
        <v>23</v>
      </c>
      <c r="CY1917" s="1">
        <v>43012</v>
      </c>
      <c r="CZ1917" t="s">
        <v>6201</v>
      </c>
      <c r="DA1917">
        <v>5.5</v>
      </c>
      <c r="DG1917">
        <v>11</v>
      </c>
      <c r="DH1917" t="s">
        <v>25</v>
      </c>
      <c r="DI1917" s="1">
        <v>43012</v>
      </c>
      <c r="DJ1917" t="s">
        <v>6201</v>
      </c>
      <c r="DK1917">
        <v>20.6</v>
      </c>
    </row>
    <row r="1918" spans="1:115" x14ac:dyDescent="0.25">
      <c r="A1918">
        <v>1</v>
      </c>
      <c r="B1918" t="s">
        <v>3</v>
      </c>
      <c r="C1918" s="1">
        <v>43012</v>
      </c>
      <c r="D1918" t="s">
        <v>6203</v>
      </c>
      <c r="E1918">
        <v>32.700000000000003</v>
      </c>
      <c r="F1918">
        <v>2</v>
      </c>
      <c r="G1918" t="s">
        <v>4</v>
      </c>
      <c r="H1918" s="1">
        <v>43012</v>
      </c>
      <c r="I1918" t="s">
        <v>6203</v>
      </c>
      <c r="J1918">
        <v>23.6</v>
      </c>
      <c r="K1918">
        <v>3</v>
      </c>
      <c r="L1918" t="s">
        <v>5</v>
      </c>
      <c r="M1918" s="1">
        <v>43012</v>
      </c>
      <c r="N1918" t="s">
        <v>6204</v>
      </c>
      <c r="O1918">
        <v>32.1</v>
      </c>
      <c r="P1918">
        <v>4</v>
      </c>
      <c r="Q1918" t="s">
        <v>6</v>
      </c>
      <c r="R1918" s="1">
        <v>43012</v>
      </c>
      <c r="S1918" t="s">
        <v>6203</v>
      </c>
      <c r="T1918">
        <v>22.6</v>
      </c>
      <c r="U1918">
        <v>5</v>
      </c>
      <c r="V1918" t="s">
        <v>7</v>
      </c>
      <c r="W1918" s="1">
        <v>43012</v>
      </c>
      <c r="X1918" t="s">
        <v>6205</v>
      </c>
      <c r="Y1918">
        <v>32.6</v>
      </c>
      <c r="Z1918">
        <v>6</v>
      </c>
      <c r="AA1918" t="s">
        <v>8</v>
      </c>
      <c r="AB1918" s="1">
        <v>43012</v>
      </c>
      <c r="AC1918" t="s">
        <v>6204</v>
      </c>
      <c r="AD1918">
        <v>36.6</v>
      </c>
      <c r="AE1918">
        <v>7</v>
      </c>
      <c r="AF1918" t="s">
        <v>9</v>
      </c>
      <c r="AG1918" s="1">
        <v>43012</v>
      </c>
      <c r="AH1918" t="s">
        <v>6205</v>
      </c>
      <c r="AI1918">
        <v>6.5</v>
      </c>
      <c r="AJ1918">
        <v>8</v>
      </c>
      <c r="AK1918" t="s">
        <v>10</v>
      </c>
      <c r="AL1918" s="1">
        <v>43012</v>
      </c>
      <c r="AM1918" t="s">
        <v>6205</v>
      </c>
      <c r="AN1918">
        <v>-29.6</v>
      </c>
      <c r="AO1918">
        <v>9</v>
      </c>
      <c r="AP1918" t="s">
        <v>11</v>
      </c>
      <c r="AQ1918" s="1">
        <v>43012</v>
      </c>
      <c r="AR1918" t="s">
        <v>6205</v>
      </c>
      <c r="AS1918">
        <v>79.7</v>
      </c>
      <c r="AT1918">
        <v>10</v>
      </c>
      <c r="AU1918" t="s">
        <v>12</v>
      </c>
      <c r="AV1918" s="1">
        <v>43012</v>
      </c>
      <c r="AW1918" t="s">
        <v>6199</v>
      </c>
      <c r="AX1918">
        <v>29.6</v>
      </c>
      <c r="AY1918">
        <v>12</v>
      </c>
      <c r="AZ1918" t="s">
        <v>13</v>
      </c>
      <c r="BA1918" s="1">
        <v>43012</v>
      </c>
      <c r="BB1918" t="s">
        <v>6203</v>
      </c>
      <c r="BC1918">
        <v>-13</v>
      </c>
      <c r="BD1918">
        <v>13</v>
      </c>
      <c r="BE1918" t="s">
        <v>14</v>
      </c>
      <c r="BF1918" s="1">
        <v>43012</v>
      </c>
      <c r="BG1918" t="s">
        <v>6203</v>
      </c>
      <c r="BH1918">
        <v>4.7</v>
      </c>
      <c r="BI1918">
        <v>14</v>
      </c>
      <c r="BJ1918" t="s">
        <v>15</v>
      </c>
      <c r="BK1918" s="1">
        <v>43012</v>
      </c>
      <c r="BL1918" t="s">
        <v>6203</v>
      </c>
      <c r="BM1918">
        <v>32.700000000000003</v>
      </c>
      <c r="BN1918">
        <v>15</v>
      </c>
      <c r="BO1918" t="s">
        <v>16</v>
      </c>
      <c r="BP1918" s="1">
        <v>43012</v>
      </c>
      <c r="BQ1918" t="s">
        <v>6206</v>
      </c>
      <c r="BR1918" t="s">
        <v>41</v>
      </c>
      <c r="BS1918">
        <v>16</v>
      </c>
      <c r="BT1918" t="s">
        <v>17</v>
      </c>
      <c r="BU1918" s="1">
        <v>43012</v>
      </c>
      <c r="BV1918" t="s">
        <v>6205</v>
      </c>
      <c r="BW1918">
        <v>23.2</v>
      </c>
      <c r="BX1918">
        <v>17</v>
      </c>
      <c r="BY1918" t="s">
        <v>18</v>
      </c>
      <c r="BZ1918" s="1">
        <v>43012</v>
      </c>
      <c r="CA1918" t="s">
        <v>6203</v>
      </c>
      <c r="CB1918" t="s">
        <v>41</v>
      </c>
      <c r="CC1918">
        <v>18</v>
      </c>
      <c r="CD1918" t="s">
        <v>19</v>
      </c>
      <c r="CE1918" s="1">
        <v>43012</v>
      </c>
      <c r="CF1918" t="s">
        <v>6206</v>
      </c>
      <c r="CG1918">
        <v>5.7</v>
      </c>
      <c r="CW1918">
        <v>23</v>
      </c>
      <c r="CX1918" t="s">
        <v>23</v>
      </c>
      <c r="CY1918" s="1">
        <v>43012</v>
      </c>
      <c r="CZ1918" t="s">
        <v>6205</v>
      </c>
      <c r="DA1918">
        <v>5.9</v>
      </c>
      <c r="DG1918">
        <v>11</v>
      </c>
      <c r="DH1918" t="s">
        <v>25</v>
      </c>
      <c r="DI1918" s="1">
        <v>43012</v>
      </c>
      <c r="DJ1918" t="s">
        <v>6205</v>
      </c>
      <c r="DK1918">
        <v>20.8</v>
      </c>
    </row>
    <row r="1919" spans="1:115" x14ac:dyDescent="0.25">
      <c r="A1919">
        <v>1</v>
      </c>
      <c r="B1919" t="s">
        <v>3</v>
      </c>
      <c r="C1919" s="1">
        <v>43012</v>
      </c>
      <c r="D1919" t="s">
        <v>6207</v>
      </c>
      <c r="E1919">
        <v>32.700000000000003</v>
      </c>
      <c r="F1919">
        <v>2</v>
      </c>
      <c r="G1919" t="s">
        <v>4</v>
      </c>
      <c r="H1919" s="1">
        <v>43012</v>
      </c>
      <c r="I1919" t="s">
        <v>6207</v>
      </c>
      <c r="J1919">
        <v>23.5</v>
      </c>
      <c r="K1919">
        <v>3</v>
      </c>
      <c r="L1919" t="s">
        <v>5</v>
      </c>
      <c r="M1919" s="1">
        <v>43012</v>
      </c>
      <c r="N1919" t="s">
        <v>6208</v>
      </c>
      <c r="O1919">
        <v>32.200000000000003</v>
      </c>
      <c r="P1919">
        <v>4</v>
      </c>
      <c r="Q1919" t="s">
        <v>6</v>
      </c>
      <c r="R1919" s="1">
        <v>43012</v>
      </c>
      <c r="S1919" t="s">
        <v>6209</v>
      </c>
      <c r="T1919">
        <v>22.6</v>
      </c>
      <c r="U1919">
        <v>5</v>
      </c>
      <c r="V1919" t="s">
        <v>7</v>
      </c>
      <c r="W1919" s="1">
        <v>43012</v>
      </c>
      <c r="X1919" t="s">
        <v>6209</v>
      </c>
      <c r="Y1919">
        <v>32.6</v>
      </c>
      <c r="Z1919">
        <v>6</v>
      </c>
      <c r="AA1919" t="s">
        <v>8</v>
      </c>
      <c r="AB1919" s="1">
        <v>43012</v>
      </c>
      <c r="AC1919" t="s">
        <v>6208</v>
      </c>
      <c r="AD1919">
        <v>36.6</v>
      </c>
      <c r="AE1919">
        <v>7</v>
      </c>
      <c r="AF1919" t="s">
        <v>9</v>
      </c>
      <c r="AG1919" s="1">
        <v>43012</v>
      </c>
      <c r="AH1919" t="s">
        <v>6209</v>
      </c>
      <c r="AI1919">
        <v>6.5</v>
      </c>
      <c r="AJ1919">
        <v>8</v>
      </c>
      <c r="AK1919" t="s">
        <v>10</v>
      </c>
      <c r="AL1919" s="1">
        <v>43012</v>
      </c>
      <c r="AM1919" t="s">
        <v>6209</v>
      </c>
      <c r="AN1919">
        <v>-29.5</v>
      </c>
      <c r="AO1919">
        <v>9</v>
      </c>
      <c r="AP1919" t="s">
        <v>11</v>
      </c>
      <c r="AQ1919" s="1">
        <v>43012</v>
      </c>
      <c r="AR1919" t="s">
        <v>6209</v>
      </c>
      <c r="AS1919">
        <v>80.099999999999994</v>
      </c>
      <c r="AT1919">
        <v>10</v>
      </c>
      <c r="AU1919" t="s">
        <v>12</v>
      </c>
      <c r="AV1919" s="1">
        <v>43012</v>
      </c>
      <c r="AW1919" t="s">
        <v>6203</v>
      </c>
      <c r="AX1919">
        <v>29.7</v>
      </c>
      <c r="AY1919">
        <v>12</v>
      </c>
      <c r="AZ1919" t="s">
        <v>13</v>
      </c>
      <c r="BA1919" s="1">
        <v>43012</v>
      </c>
      <c r="BB1919" t="s">
        <v>6207</v>
      </c>
      <c r="BC1919">
        <v>-13</v>
      </c>
      <c r="BD1919">
        <v>13</v>
      </c>
      <c r="BE1919" t="s">
        <v>14</v>
      </c>
      <c r="BF1919" s="1">
        <v>43012</v>
      </c>
      <c r="BG1919" t="s">
        <v>6207</v>
      </c>
      <c r="BH1919">
        <v>4.8</v>
      </c>
      <c r="BI1919">
        <v>14</v>
      </c>
      <c r="BJ1919" t="s">
        <v>15</v>
      </c>
      <c r="BK1919" s="1">
        <v>43012</v>
      </c>
      <c r="BL1919" t="s">
        <v>6207</v>
      </c>
      <c r="BM1919">
        <v>32.700000000000003</v>
      </c>
      <c r="BN1919">
        <v>15</v>
      </c>
      <c r="BO1919" t="s">
        <v>16</v>
      </c>
      <c r="BP1919" s="1">
        <v>43012</v>
      </c>
      <c r="BQ1919" t="s">
        <v>6210</v>
      </c>
      <c r="BR1919" t="s">
        <v>41</v>
      </c>
      <c r="BS1919">
        <v>16</v>
      </c>
      <c r="BT1919" t="s">
        <v>17</v>
      </c>
      <c r="BU1919" s="1">
        <v>43012</v>
      </c>
      <c r="BV1919" t="s">
        <v>6207</v>
      </c>
      <c r="BW1919">
        <v>23.2</v>
      </c>
      <c r="BX1919">
        <v>17</v>
      </c>
      <c r="BY1919" t="s">
        <v>18</v>
      </c>
      <c r="BZ1919" s="1">
        <v>43012</v>
      </c>
      <c r="CA1919" t="s">
        <v>6207</v>
      </c>
      <c r="CB1919" t="s">
        <v>41</v>
      </c>
      <c r="CC1919">
        <v>18</v>
      </c>
      <c r="CD1919" t="s">
        <v>19</v>
      </c>
      <c r="CE1919" s="1">
        <v>43012</v>
      </c>
      <c r="CF1919" t="s">
        <v>6210</v>
      </c>
      <c r="CG1919">
        <v>5.8</v>
      </c>
      <c r="CW1919">
        <v>23</v>
      </c>
      <c r="CX1919" t="s">
        <v>23</v>
      </c>
      <c r="CY1919" s="1">
        <v>43012</v>
      </c>
      <c r="CZ1919" t="s">
        <v>6209</v>
      </c>
      <c r="DA1919">
        <v>6.6</v>
      </c>
      <c r="DG1919">
        <v>11</v>
      </c>
      <c r="DH1919" t="s">
        <v>25</v>
      </c>
      <c r="DI1919" s="1">
        <v>43012</v>
      </c>
      <c r="DJ1919" t="s">
        <v>6209</v>
      </c>
      <c r="DK1919">
        <v>20.8</v>
      </c>
    </row>
    <row r="1920" spans="1:115" x14ac:dyDescent="0.25">
      <c r="A1920">
        <v>1</v>
      </c>
      <c r="B1920" t="s">
        <v>3</v>
      </c>
      <c r="C1920" s="1">
        <v>43012</v>
      </c>
      <c r="D1920" t="s">
        <v>6211</v>
      </c>
      <c r="E1920">
        <v>32.700000000000003</v>
      </c>
      <c r="F1920">
        <v>2</v>
      </c>
      <c r="G1920" t="s">
        <v>4</v>
      </c>
      <c r="H1920" s="1">
        <v>43012</v>
      </c>
      <c r="I1920" t="s">
        <v>6211</v>
      </c>
      <c r="J1920">
        <v>23.6</v>
      </c>
      <c r="K1920">
        <v>3</v>
      </c>
      <c r="L1920" t="s">
        <v>5</v>
      </c>
      <c r="M1920" s="1">
        <v>43012</v>
      </c>
      <c r="N1920" t="s">
        <v>6212</v>
      </c>
      <c r="O1920">
        <v>32.200000000000003</v>
      </c>
      <c r="P1920">
        <v>4</v>
      </c>
      <c r="Q1920" t="s">
        <v>6</v>
      </c>
      <c r="R1920" s="1">
        <v>43012</v>
      </c>
      <c r="S1920" t="s">
        <v>6213</v>
      </c>
      <c r="T1920">
        <v>22.5</v>
      </c>
      <c r="U1920">
        <v>5</v>
      </c>
      <c r="V1920" t="s">
        <v>7</v>
      </c>
      <c r="W1920" s="1">
        <v>43012</v>
      </c>
      <c r="X1920" t="s">
        <v>6213</v>
      </c>
      <c r="Y1920">
        <v>32.6</v>
      </c>
      <c r="Z1920">
        <v>6</v>
      </c>
      <c r="AA1920" t="s">
        <v>8</v>
      </c>
      <c r="AB1920" s="1">
        <v>43012</v>
      </c>
      <c r="AC1920" t="s">
        <v>6212</v>
      </c>
      <c r="AD1920">
        <v>36.6</v>
      </c>
      <c r="AE1920">
        <v>7</v>
      </c>
      <c r="AF1920" t="s">
        <v>9</v>
      </c>
      <c r="AG1920" s="1">
        <v>43012</v>
      </c>
      <c r="AH1920" t="s">
        <v>6213</v>
      </c>
      <c r="AI1920">
        <v>6.4</v>
      </c>
      <c r="AJ1920">
        <v>8</v>
      </c>
      <c r="AK1920" t="s">
        <v>10</v>
      </c>
      <c r="AL1920" s="1">
        <v>43012</v>
      </c>
      <c r="AM1920" t="s">
        <v>6213</v>
      </c>
      <c r="AN1920">
        <v>-29.4</v>
      </c>
      <c r="AO1920">
        <v>9</v>
      </c>
      <c r="AP1920" t="s">
        <v>11</v>
      </c>
      <c r="AQ1920" s="1">
        <v>43012</v>
      </c>
      <c r="AR1920" t="s">
        <v>6213</v>
      </c>
      <c r="AS1920">
        <v>80.5</v>
      </c>
      <c r="AT1920">
        <v>10</v>
      </c>
      <c r="AU1920" t="s">
        <v>12</v>
      </c>
      <c r="AV1920" s="1">
        <v>43012</v>
      </c>
      <c r="AW1920" t="s">
        <v>6207</v>
      </c>
      <c r="AX1920">
        <v>29.6</v>
      </c>
      <c r="AY1920">
        <v>12</v>
      </c>
      <c r="AZ1920" t="s">
        <v>13</v>
      </c>
      <c r="BA1920" s="1">
        <v>43012</v>
      </c>
      <c r="BB1920" t="s">
        <v>6211</v>
      </c>
      <c r="BC1920">
        <v>-13</v>
      </c>
      <c r="BD1920">
        <v>13</v>
      </c>
      <c r="BE1920" t="s">
        <v>14</v>
      </c>
      <c r="BF1920" s="1">
        <v>43012</v>
      </c>
      <c r="BG1920" t="s">
        <v>6211</v>
      </c>
      <c r="BH1920">
        <v>4.9000000000000004</v>
      </c>
      <c r="BI1920">
        <v>14</v>
      </c>
      <c r="BJ1920" t="s">
        <v>15</v>
      </c>
      <c r="BK1920" s="1">
        <v>43012</v>
      </c>
      <c r="BL1920" t="s">
        <v>6211</v>
      </c>
      <c r="BM1920">
        <v>32.700000000000003</v>
      </c>
      <c r="BN1920">
        <v>15</v>
      </c>
      <c r="BO1920" t="s">
        <v>16</v>
      </c>
      <c r="BP1920" s="1">
        <v>43012</v>
      </c>
      <c r="BQ1920" t="s">
        <v>6214</v>
      </c>
      <c r="BR1920" t="s">
        <v>41</v>
      </c>
      <c r="BS1920">
        <v>16</v>
      </c>
      <c r="BT1920" t="s">
        <v>17</v>
      </c>
      <c r="BU1920" s="1">
        <v>43012</v>
      </c>
      <c r="BV1920" t="s">
        <v>6211</v>
      </c>
      <c r="BW1920">
        <v>23.2</v>
      </c>
      <c r="BX1920">
        <v>17</v>
      </c>
      <c r="BY1920" t="s">
        <v>18</v>
      </c>
      <c r="BZ1920" s="1">
        <v>43012</v>
      </c>
      <c r="CA1920" t="s">
        <v>6211</v>
      </c>
      <c r="CB1920" t="s">
        <v>41</v>
      </c>
      <c r="CC1920">
        <v>18</v>
      </c>
      <c r="CD1920" t="s">
        <v>19</v>
      </c>
      <c r="CE1920" s="1">
        <v>43012</v>
      </c>
      <c r="CF1920" t="s">
        <v>6214</v>
      </c>
      <c r="CG1920">
        <v>5.9</v>
      </c>
      <c r="CW1920">
        <v>23</v>
      </c>
      <c r="CX1920" t="s">
        <v>23</v>
      </c>
      <c r="CY1920" s="1">
        <v>43012</v>
      </c>
      <c r="CZ1920" t="s">
        <v>6213</v>
      </c>
      <c r="DA1920">
        <v>7</v>
      </c>
      <c r="DG1920">
        <v>11</v>
      </c>
      <c r="DH1920" t="s">
        <v>25</v>
      </c>
      <c r="DI1920" s="1">
        <v>43012</v>
      </c>
      <c r="DJ1920" t="s">
        <v>6213</v>
      </c>
      <c r="DK1920">
        <v>20.7</v>
      </c>
    </row>
    <row r="1921" spans="1:115" x14ac:dyDescent="0.25">
      <c r="A1921">
        <v>1</v>
      </c>
      <c r="B1921" t="s">
        <v>3</v>
      </c>
      <c r="C1921" s="1">
        <v>43012</v>
      </c>
      <c r="D1921" t="s">
        <v>6215</v>
      </c>
      <c r="E1921">
        <v>32.700000000000003</v>
      </c>
      <c r="F1921">
        <v>2</v>
      </c>
      <c r="G1921" t="s">
        <v>4</v>
      </c>
      <c r="H1921" s="1">
        <v>43012</v>
      </c>
      <c r="I1921" t="s">
        <v>6215</v>
      </c>
      <c r="J1921">
        <v>23.6</v>
      </c>
      <c r="K1921">
        <v>3</v>
      </c>
      <c r="L1921" t="s">
        <v>5</v>
      </c>
      <c r="M1921" s="1">
        <v>43012</v>
      </c>
      <c r="N1921" t="s">
        <v>6216</v>
      </c>
      <c r="O1921">
        <v>32.200000000000003</v>
      </c>
      <c r="P1921">
        <v>4</v>
      </c>
      <c r="Q1921" t="s">
        <v>6</v>
      </c>
      <c r="R1921" s="1">
        <v>43012</v>
      </c>
      <c r="S1921" t="s">
        <v>6215</v>
      </c>
      <c r="T1921">
        <v>22.6</v>
      </c>
      <c r="U1921">
        <v>5</v>
      </c>
      <c r="V1921" t="s">
        <v>7</v>
      </c>
      <c r="W1921" s="1">
        <v>43012</v>
      </c>
      <c r="X1921" t="s">
        <v>6217</v>
      </c>
      <c r="Y1921">
        <v>32.4</v>
      </c>
      <c r="Z1921">
        <v>6</v>
      </c>
      <c r="AA1921" t="s">
        <v>8</v>
      </c>
      <c r="AB1921" s="1">
        <v>43012</v>
      </c>
      <c r="AC1921" t="s">
        <v>6216</v>
      </c>
      <c r="AD1921">
        <v>36.6</v>
      </c>
      <c r="AE1921">
        <v>7</v>
      </c>
      <c r="AF1921" t="s">
        <v>9</v>
      </c>
      <c r="AG1921" s="1">
        <v>43012</v>
      </c>
      <c r="AH1921" t="s">
        <v>6217</v>
      </c>
      <c r="AI1921">
        <v>6.5</v>
      </c>
      <c r="AJ1921">
        <v>8</v>
      </c>
      <c r="AK1921" t="s">
        <v>10</v>
      </c>
      <c r="AL1921" s="1">
        <v>43012</v>
      </c>
      <c r="AM1921" t="s">
        <v>6217</v>
      </c>
      <c r="AN1921">
        <v>-29.4</v>
      </c>
      <c r="AO1921">
        <v>9</v>
      </c>
      <c r="AP1921" t="s">
        <v>11</v>
      </c>
      <c r="AQ1921" s="1">
        <v>43012</v>
      </c>
      <c r="AR1921" t="s">
        <v>6217</v>
      </c>
      <c r="AS1921">
        <v>81.099999999999994</v>
      </c>
      <c r="AT1921">
        <v>10</v>
      </c>
      <c r="AU1921" t="s">
        <v>12</v>
      </c>
      <c r="AV1921" s="1">
        <v>43012</v>
      </c>
      <c r="AW1921" t="s">
        <v>6211</v>
      </c>
      <c r="AX1921">
        <v>29.7</v>
      </c>
      <c r="AY1921">
        <v>12</v>
      </c>
      <c r="AZ1921" t="s">
        <v>13</v>
      </c>
      <c r="BA1921" s="1">
        <v>43012</v>
      </c>
      <c r="BB1921" t="s">
        <v>6215</v>
      </c>
      <c r="BC1921">
        <v>-13</v>
      </c>
      <c r="BD1921">
        <v>13</v>
      </c>
      <c r="BE1921" t="s">
        <v>14</v>
      </c>
      <c r="BF1921" s="1">
        <v>43012</v>
      </c>
      <c r="BG1921" t="s">
        <v>6215</v>
      </c>
      <c r="BH1921">
        <v>4.9000000000000004</v>
      </c>
      <c r="BI1921">
        <v>14</v>
      </c>
      <c r="BJ1921" t="s">
        <v>15</v>
      </c>
      <c r="BK1921" s="1">
        <v>43012</v>
      </c>
      <c r="BL1921" t="s">
        <v>6215</v>
      </c>
      <c r="BM1921">
        <v>32.700000000000003</v>
      </c>
      <c r="BN1921">
        <v>15</v>
      </c>
      <c r="BO1921" t="s">
        <v>16</v>
      </c>
      <c r="BP1921" s="1">
        <v>43012</v>
      </c>
      <c r="BQ1921" t="s">
        <v>6218</v>
      </c>
      <c r="BR1921" t="s">
        <v>41</v>
      </c>
      <c r="BS1921">
        <v>16</v>
      </c>
      <c r="BT1921" t="s">
        <v>17</v>
      </c>
      <c r="BU1921" s="1">
        <v>43012</v>
      </c>
      <c r="BV1921" t="s">
        <v>6215</v>
      </c>
      <c r="BW1921">
        <v>23.3</v>
      </c>
      <c r="BX1921">
        <v>17</v>
      </c>
      <c r="BY1921" t="s">
        <v>18</v>
      </c>
      <c r="BZ1921" s="1">
        <v>43012</v>
      </c>
      <c r="CA1921" t="s">
        <v>6217</v>
      </c>
      <c r="CB1921" t="s">
        <v>41</v>
      </c>
      <c r="CC1921">
        <v>18</v>
      </c>
      <c r="CD1921" t="s">
        <v>19</v>
      </c>
      <c r="CE1921" s="1">
        <v>43012</v>
      </c>
      <c r="CF1921" t="s">
        <v>6218</v>
      </c>
      <c r="CG1921">
        <v>6</v>
      </c>
      <c r="CW1921">
        <v>23</v>
      </c>
      <c r="CX1921" t="s">
        <v>23</v>
      </c>
      <c r="CY1921" s="1">
        <v>43012</v>
      </c>
      <c r="CZ1921" t="s">
        <v>6217</v>
      </c>
      <c r="DA1921">
        <v>7.5</v>
      </c>
      <c r="DG1921">
        <v>11</v>
      </c>
      <c r="DH1921" t="s">
        <v>25</v>
      </c>
      <c r="DI1921" s="1">
        <v>43012</v>
      </c>
      <c r="DJ1921" t="s">
        <v>6217</v>
      </c>
      <c r="DK1921">
        <v>20.7</v>
      </c>
    </row>
    <row r="1922" spans="1:115" x14ac:dyDescent="0.25">
      <c r="A1922">
        <v>1</v>
      </c>
      <c r="B1922" t="s">
        <v>3</v>
      </c>
      <c r="C1922" s="1">
        <v>43012</v>
      </c>
      <c r="D1922" t="s">
        <v>6219</v>
      </c>
      <c r="E1922">
        <v>32.700000000000003</v>
      </c>
      <c r="F1922">
        <v>2</v>
      </c>
      <c r="G1922" t="s">
        <v>4</v>
      </c>
      <c r="H1922" s="1">
        <v>43012</v>
      </c>
      <c r="I1922" t="s">
        <v>6219</v>
      </c>
      <c r="J1922">
        <v>23.6</v>
      </c>
      <c r="K1922">
        <v>3</v>
      </c>
      <c r="L1922" t="s">
        <v>5</v>
      </c>
      <c r="M1922" s="1">
        <v>43012</v>
      </c>
      <c r="N1922" t="s">
        <v>6220</v>
      </c>
      <c r="O1922">
        <v>32.1</v>
      </c>
      <c r="P1922">
        <v>4</v>
      </c>
      <c r="Q1922" t="s">
        <v>6</v>
      </c>
      <c r="R1922" s="1">
        <v>43012</v>
      </c>
      <c r="S1922" t="s">
        <v>6219</v>
      </c>
      <c r="T1922">
        <v>22.5</v>
      </c>
      <c r="U1922">
        <v>5</v>
      </c>
      <c r="V1922" t="s">
        <v>7</v>
      </c>
      <c r="W1922" s="1">
        <v>43012</v>
      </c>
      <c r="X1922" t="s">
        <v>6221</v>
      </c>
      <c r="Y1922">
        <v>32.5</v>
      </c>
      <c r="Z1922">
        <v>6</v>
      </c>
      <c r="AA1922" t="s">
        <v>8</v>
      </c>
      <c r="AB1922" s="1">
        <v>43012</v>
      </c>
      <c r="AC1922" t="s">
        <v>6220</v>
      </c>
      <c r="AD1922">
        <v>35.9</v>
      </c>
      <c r="AE1922">
        <v>7</v>
      </c>
      <c r="AF1922" t="s">
        <v>9</v>
      </c>
      <c r="AG1922" s="1">
        <v>43012</v>
      </c>
      <c r="AH1922" t="s">
        <v>6221</v>
      </c>
      <c r="AI1922">
        <v>6.4</v>
      </c>
      <c r="AJ1922">
        <v>8</v>
      </c>
      <c r="AK1922" t="s">
        <v>10</v>
      </c>
      <c r="AL1922" s="1">
        <v>43012</v>
      </c>
      <c r="AM1922" t="s">
        <v>6221</v>
      </c>
      <c r="AN1922">
        <v>-29.3</v>
      </c>
      <c r="AO1922">
        <v>9</v>
      </c>
      <c r="AP1922" t="s">
        <v>11</v>
      </c>
      <c r="AQ1922" s="1">
        <v>43012</v>
      </c>
      <c r="AR1922" t="s">
        <v>6221</v>
      </c>
      <c r="AS1922">
        <v>81.5</v>
      </c>
      <c r="AT1922">
        <v>10</v>
      </c>
      <c r="AU1922" t="s">
        <v>12</v>
      </c>
      <c r="AV1922" s="1">
        <v>43012</v>
      </c>
      <c r="AW1922" t="s">
        <v>6215</v>
      </c>
      <c r="AX1922">
        <v>29.6</v>
      </c>
      <c r="AY1922">
        <v>12</v>
      </c>
      <c r="AZ1922" t="s">
        <v>13</v>
      </c>
      <c r="BA1922" s="1">
        <v>43012</v>
      </c>
      <c r="BB1922" t="s">
        <v>6219</v>
      </c>
      <c r="BC1922">
        <v>-13</v>
      </c>
      <c r="BD1922">
        <v>13</v>
      </c>
      <c r="BE1922" t="s">
        <v>14</v>
      </c>
      <c r="BF1922" s="1">
        <v>43012</v>
      </c>
      <c r="BG1922" t="s">
        <v>6219</v>
      </c>
      <c r="BH1922">
        <v>5</v>
      </c>
      <c r="BI1922">
        <v>14</v>
      </c>
      <c r="BJ1922" t="s">
        <v>15</v>
      </c>
      <c r="BK1922" s="1">
        <v>43012</v>
      </c>
      <c r="BL1922" t="s">
        <v>6219</v>
      </c>
      <c r="BM1922">
        <v>32.700000000000003</v>
      </c>
      <c r="BN1922">
        <v>15</v>
      </c>
      <c r="BO1922" t="s">
        <v>16</v>
      </c>
      <c r="BP1922" s="1">
        <v>43012</v>
      </c>
      <c r="BQ1922" t="s">
        <v>6222</v>
      </c>
      <c r="BR1922" t="s">
        <v>41</v>
      </c>
      <c r="BS1922">
        <v>16</v>
      </c>
      <c r="BT1922" t="s">
        <v>17</v>
      </c>
      <c r="BU1922" s="1">
        <v>43012</v>
      </c>
      <c r="BV1922" t="s">
        <v>6219</v>
      </c>
      <c r="BW1922">
        <v>23.3</v>
      </c>
      <c r="BX1922">
        <v>17</v>
      </c>
      <c r="BY1922" t="s">
        <v>18</v>
      </c>
      <c r="BZ1922" s="1">
        <v>43012</v>
      </c>
      <c r="CA1922" t="s">
        <v>6221</v>
      </c>
      <c r="CB1922" t="s">
        <v>41</v>
      </c>
      <c r="CC1922">
        <v>18</v>
      </c>
      <c r="CD1922" t="s">
        <v>19</v>
      </c>
      <c r="CE1922" s="1">
        <v>43012</v>
      </c>
      <c r="CF1922" t="s">
        <v>6222</v>
      </c>
      <c r="CG1922">
        <v>6</v>
      </c>
      <c r="CW1922">
        <v>23</v>
      </c>
      <c r="CX1922" t="s">
        <v>23</v>
      </c>
      <c r="CY1922" s="1">
        <v>43012</v>
      </c>
      <c r="CZ1922" t="s">
        <v>6221</v>
      </c>
      <c r="DA1922">
        <v>7.6</v>
      </c>
      <c r="DG1922">
        <v>11</v>
      </c>
      <c r="DH1922" t="s">
        <v>25</v>
      </c>
      <c r="DI1922" s="1">
        <v>43012</v>
      </c>
      <c r="DJ1922" t="s">
        <v>6221</v>
      </c>
      <c r="DK1922">
        <v>20.8</v>
      </c>
    </row>
    <row r="1923" spans="1:115" x14ac:dyDescent="0.25">
      <c r="A1923">
        <v>1</v>
      </c>
      <c r="B1923" t="s">
        <v>3</v>
      </c>
      <c r="C1923" s="1">
        <v>43012</v>
      </c>
      <c r="D1923" t="s">
        <v>6223</v>
      </c>
      <c r="E1923">
        <v>32.700000000000003</v>
      </c>
      <c r="F1923">
        <v>2</v>
      </c>
      <c r="G1923" t="s">
        <v>4</v>
      </c>
      <c r="H1923" s="1">
        <v>43012</v>
      </c>
      <c r="I1923" t="s">
        <v>6223</v>
      </c>
      <c r="J1923">
        <v>23.6</v>
      </c>
      <c r="K1923">
        <v>3</v>
      </c>
      <c r="L1923" t="s">
        <v>5</v>
      </c>
      <c r="M1923" s="1">
        <v>43012</v>
      </c>
      <c r="N1923" t="s">
        <v>6224</v>
      </c>
      <c r="O1923">
        <v>32.1</v>
      </c>
      <c r="P1923">
        <v>4</v>
      </c>
      <c r="Q1923" t="s">
        <v>6</v>
      </c>
      <c r="R1923" s="1">
        <v>43012</v>
      </c>
      <c r="S1923" t="s">
        <v>6223</v>
      </c>
      <c r="T1923">
        <v>22.6</v>
      </c>
      <c r="U1923">
        <v>5</v>
      </c>
      <c r="V1923" t="s">
        <v>7</v>
      </c>
      <c r="W1923" s="1">
        <v>43012</v>
      </c>
      <c r="X1923" t="s">
        <v>6225</v>
      </c>
      <c r="Y1923">
        <v>32.5</v>
      </c>
      <c r="Z1923">
        <v>6</v>
      </c>
      <c r="AA1923" t="s">
        <v>8</v>
      </c>
      <c r="AB1923" s="1">
        <v>43012</v>
      </c>
      <c r="AC1923" t="s">
        <v>6224</v>
      </c>
      <c r="AD1923">
        <v>36.299999999999997</v>
      </c>
      <c r="AE1923">
        <v>7</v>
      </c>
      <c r="AF1923" t="s">
        <v>9</v>
      </c>
      <c r="AG1923" s="1">
        <v>43012</v>
      </c>
      <c r="AH1923" t="s">
        <v>6225</v>
      </c>
      <c r="AI1923">
        <v>6.4</v>
      </c>
      <c r="AJ1923">
        <v>8</v>
      </c>
      <c r="AK1923" t="s">
        <v>10</v>
      </c>
      <c r="AL1923" s="1">
        <v>43012</v>
      </c>
      <c r="AM1923" t="s">
        <v>6225</v>
      </c>
      <c r="AN1923">
        <v>-29.3</v>
      </c>
      <c r="AO1923">
        <v>9</v>
      </c>
      <c r="AP1923" t="s">
        <v>11</v>
      </c>
      <c r="AQ1923" s="1">
        <v>43012</v>
      </c>
      <c r="AR1923" t="s">
        <v>6223</v>
      </c>
      <c r="AS1923">
        <v>81.900000000000006</v>
      </c>
      <c r="AT1923">
        <v>10</v>
      </c>
      <c r="AU1923" t="s">
        <v>12</v>
      </c>
      <c r="AV1923" s="1">
        <v>43012</v>
      </c>
      <c r="AW1923" t="s">
        <v>6219</v>
      </c>
      <c r="AX1923">
        <v>29.7</v>
      </c>
      <c r="AY1923">
        <v>12</v>
      </c>
      <c r="AZ1923" t="s">
        <v>13</v>
      </c>
      <c r="BA1923" s="1">
        <v>43012</v>
      </c>
      <c r="BB1923" t="s">
        <v>6223</v>
      </c>
      <c r="BC1923">
        <v>-13</v>
      </c>
      <c r="BD1923">
        <v>13</v>
      </c>
      <c r="BE1923" t="s">
        <v>14</v>
      </c>
      <c r="BF1923" s="1">
        <v>43012</v>
      </c>
      <c r="BG1923" t="s">
        <v>6223</v>
      </c>
      <c r="BH1923">
        <v>5.0999999999999996</v>
      </c>
      <c r="BI1923">
        <v>14</v>
      </c>
      <c r="BJ1923" t="s">
        <v>15</v>
      </c>
      <c r="BK1923" s="1">
        <v>43012</v>
      </c>
      <c r="BL1923" t="s">
        <v>6223</v>
      </c>
      <c r="BM1923">
        <v>32.700000000000003</v>
      </c>
      <c r="BN1923">
        <v>15</v>
      </c>
      <c r="BO1923" t="s">
        <v>16</v>
      </c>
      <c r="BP1923" s="1">
        <v>43012</v>
      </c>
      <c r="BQ1923" t="s">
        <v>6226</v>
      </c>
      <c r="BR1923" t="s">
        <v>41</v>
      </c>
      <c r="BS1923">
        <v>16</v>
      </c>
      <c r="BT1923" t="s">
        <v>17</v>
      </c>
      <c r="BU1923" s="1">
        <v>43012</v>
      </c>
      <c r="BV1923" t="s">
        <v>6223</v>
      </c>
      <c r="BW1923">
        <v>23.2</v>
      </c>
      <c r="BX1923">
        <v>17</v>
      </c>
      <c r="BY1923" t="s">
        <v>18</v>
      </c>
      <c r="BZ1923" s="1">
        <v>43012</v>
      </c>
      <c r="CA1923" t="s">
        <v>6225</v>
      </c>
      <c r="CB1923" t="s">
        <v>41</v>
      </c>
      <c r="CC1923">
        <v>18</v>
      </c>
      <c r="CD1923" t="s">
        <v>19</v>
      </c>
      <c r="CE1923" s="1">
        <v>43012</v>
      </c>
      <c r="CF1923" t="s">
        <v>6226</v>
      </c>
      <c r="CG1923">
        <v>6.1</v>
      </c>
      <c r="CW1923">
        <v>23</v>
      </c>
      <c r="CX1923" t="s">
        <v>23</v>
      </c>
      <c r="CY1923" s="1">
        <v>43012</v>
      </c>
      <c r="CZ1923" t="s">
        <v>6225</v>
      </c>
      <c r="DA1923">
        <v>7.5</v>
      </c>
      <c r="DG1923">
        <v>11</v>
      </c>
      <c r="DH1923" t="s">
        <v>25</v>
      </c>
      <c r="DI1923" s="1">
        <v>43012</v>
      </c>
      <c r="DJ1923" t="s">
        <v>6225</v>
      </c>
      <c r="DK1923">
        <v>20.8</v>
      </c>
    </row>
    <row r="1924" spans="1:115" x14ac:dyDescent="0.25">
      <c r="A1924">
        <v>1</v>
      </c>
      <c r="B1924" t="s">
        <v>3</v>
      </c>
      <c r="C1924" s="1">
        <v>43012</v>
      </c>
      <c r="D1924" t="s">
        <v>6227</v>
      </c>
      <c r="E1924">
        <v>32.700000000000003</v>
      </c>
      <c r="F1924">
        <v>2</v>
      </c>
      <c r="G1924" t="s">
        <v>4</v>
      </c>
      <c r="H1924" s="1">
        <v>43012</v>
      </c>
      <c r="I1924" t="s">
        <v>6227</v>
      </c>
      <c r="J1924">
        <v>23.6</v>
      </c>
      <c r="K1924">
        <v>3</v>
      </c>
      <c r="L1924" t="s">
        <v>5</v>
      </c>
      <c r="M1924" s="1">
        <v>43012</v>
      </c>
      <c r="N1924" t="s">
        <v>6228</v>
      </c>
      <c r="O1924">
        <v>32.1</v>
      </c>
      <c r="P1924">
        <v>4</v>
      </c>
      <c r="Q1924" t="s">
        <v>6</v>
      </c>
      <c r="R1924" s="1">
        <v>43012</v>
      </c>
      <c r="S1924" t="s">
        <v>6227</v>
      </c>
      <c r="T1924">
        <v>22.6</v>
      </c>
      <c r="U1924">
        <v>5</v>
      </c>
      <c r="V1924" t="s">
        <v>7</v>
      </c>
      <c r="W1924" s="1">
        <v>43012</v>
      </c>
      <c r="X1924" t="s">
        <v>6229</v>
      </c>
      <c r="Y1924">
        <v>32.5</v>
      </c>
      <c r="Z1924">
        <v>6</v>
      </c>
      <c r="AA1924" t="s">
        <v>8</v>
      </c>
      <c r="AB1924" s="1">
        <v>43012</v>
      </c>
      <c r="AC1924" t="s">
        <v>6228</v>
      </c>
      <c r="AD1924">
        <v>36.5</v>
      </c>
      <c r="AE1924">
        <v>7</v>
      </c>
      <c r="AF1924" t="s">
        <v>9</v>
      </c>
      <c r="AG1924" s="1">
        <v>43012</v>
      </c>
      <c r="AH1924" t="s">
        <v>6229</v>
      </c>
      <c r="AI1924">
        <v>6.4</v>
      </c>
      <c r="AJ1924">
        <v>8</v>
      </c>
      <c r="AK1924" t="s">
        <v>10</v>
      </c>
      <c r="AL1924" s="1">
        <v>43012</v>
      </c>
      <c r="AM1924" t="s">
        <v>6229</v>
      </c>
      <c r="AN1924">
        <v>-29.2</v>
      </c>
      <c r="AO1924">
        <v>9</v>
      </c>
      <c r="AP1924" t="s">
        <v>11</v>
      </c>
      <c r="AQ1924" s="1">
        <v>43012</v>
      </c>
      <c r="AR1924" t="s">
        <v>6227</v>
      </c>
      <c r="AS1924">
        <v>82.1</v>
      </c>
      <c r="AT1924">
        <v>10</v>
      </c>
      <c r="AU1924" t="s">
        <v>12</v>
      </c>
      <c r="AV1924" s="1">
        <v>43012</v>
      </c>
      <c r="AW1924" t="s">
        <v>6223</v>
      </c>
      <c r="AX1924">
        <v>29.7</v>
      </c>
      <c r="AY1924">
        <v>12</v>
      </c>
      <c r="AZ1924" t="s">
        <v>13</v>
      </c>
      <c r="BA1924" s="1">
        <v>43012</v>
      </c>
      <c r="BB1924" t="s">
        <v>6227</v>
      </c>
      <c r="BC1924">
        <v>-13</v>
      </c>
      <c r="BD1924">
        <v>13</v>
      </c>
      <c r="BE1924" t="s">
        <v>14</v>
      </c>
      <c r="BF1924" s="1">
        <v>43012</v>
      </c>
      <c r="BG1924" t="s">
        <v>6227</v>
      </c>
      <c r="BH1924">
        <v>5.2</v>
      </c>
      <c r="BI1924">
        <v>14</v>
      </c>
      <c r="BJ1924" t="s">
        <v>15</v>
      </c>
      <c r="BK1924" s="1">
        <v>43012</v>
      </c>
      <c r="BL1924" t="s">
        <v>6227</v>
      </c>
      <c r="BM1924">
        <v>32.700000000000003</v>
      </c>
      <c r="BN1924">
        <v>15</v>
      </c>
      <c r="BO1924" t="s">
        <v>16</v>
      </c>
      <c r="BP1924" s="1">
        <v>43012</v>
      </c>
      <c r="BQ1924" t="s">
        <v>6230</v>
      </c>
      <c r="BR1924" t="s">
        <v>41</v>
      </c>
      <c r="BS1924">
        <v>16</v>
      </c>
      <c r="BT1924" t="s">
        <v>17</v>
      </c>
      <c r="BU1924" s="1">
        <v>43012</v>
      </c>
      <c r="BV1924" t="s">
        <v>6227</v>
      </c>
      <c r="BW1924">
        <v>23.3</v>
      </c>
      <c r="BX1924">
        <v>17</v>
      </c>
      <c r="BY1924" t="s">
        <v>18</v>
      </c>
      <c r="BZ1924" s="1">
        <v>43012</v>
      </c>
      <c r="CA1924" t="s">
        <v>6229</v>
      </c>
      <c r="CB1924" t="s">
        <v>41</v>
      </c>
      <c r="CC1924">
        <v>18</v>
      </c>
      <c r="CD1924" t="s">
        <v>19</v>
      </c>
      <c r="CE1924" s="1">
        <v>43012</v>
      </c>
      <c r="CF1924" t="s">
        <v>6230</v>
      </c>
      <c r="CG1924">
        <v>6.1</v>
      </c>
      <c r="CW1924">
        <v>23</v>
      </c>
      <c r="CX1924" t="s">
        <v>23</v>
      </c>
      <c r="CY1924" s="1">
        <v>43012</v>
      </c>
      <c r="CZ1924" t="s">
        <v>6229</v>
      </c>
      <c r="DA1924">
        <v>7.4</v>
      </c>
      <c r="DG1924">
        <v>11</v>
      </c>
      <c r="DH1924" t="s">
        <v>25</v>
      </c>
      <c r="DI1924" s="1">
        <v>43012</v>
      </c>
      <c r="DJ1924" t="s">
        <v>6229</v>
      </c>
      <c r="DK1924">
        <v>20.7</v>
      </c>
    </row>
    <row r="1925" spans="1:115" x14ac:dyDescent="0.25">
      <c r="A1925">
        <v>1</v>
      </c>
      <c r="B1925" t="s">
        <v>3</v>
      </c>
      <c r="C1925" s="1">
        <v>43012</v>
      </c>
      <c r="D1925" t="s">
        <v>6231</v>
      </c>
      <c r="E1925">
        <v>32.700000000000003</v>
      </c>
      <c r="F1925">
        <v>2</v>
      </c>
      <c r="G1925" t="s">
        <v>4</v>
      </c>
      <c r="H1925" s="1">
        <v>43012</v>
      </c>
      <c r="I1925" t="s">
        <v>6231</v>
      </c>
      <c r="J1925">
        <v>23.6</v>
      </c>
      <c r="K1925">
        <v>3</v>
      </c>
      <c r="L1925" t="s">
        <v>5</v>
      </c>
      <c r="M1925" s="1">
        <v>43012</v>
      </c>
      <c r="N1925" t="s">
        <v>6232</v>
      </c>
      <c r="O1925">
        <v>32.200000000000003</v>
      </c>
      <c r="P1925">
        <v>4</v>
      </c>
      <c r="Q1925" t="s">
        <v>6</v>
      </c>
      <c r="R1925" s="1">
        <v>43012</v>
      </c>
      <c r="S1925" t="s">
        <v>6231</v>
      </c>
      <c r="T1925">
        <v>22.6</v>
      </c>
      <c r="U1925">
        <v>5</v>
      </c>
      <c r="V1925" t="s">
        <v>7</v>
      </c>
      <c r="W1925" s="1">
        <v>43012</v>
      </c>
      <c r="X1925" t="s">
        <v>6233</v>
      </c>
      <c r="Y1925">
        <v>32.5</v>
      </c>
      <c r="Z1925">
        <v>6</v>
      </c>
      <c r="AA1925" t="s">
        <v>8</v>
      </c>
      <c r="AB1925" s="1">
        <v>43012</v>
      </c>
      <c r="AC1925" t="s">
        <v>6232</v>
      </c>
      <c r="AD1925">
        <v>36.4</v>
      </c>
      <c r="AE1925">
        <v>7</v>
      </c>
      <c r="AF1925" t="s">
        <v>9</v>
      </c>
      <c r="AG1925" s="1">
        <v>43012</v>
      </c>
      <c r="AH1925" t="s">
        <v>6233</v>
      </c>
      <c r="AI1925">
        <v>6.4</v>
      </c>
      <c r="AJ1925">
        <v>8</v>
      </c>
      <c r="AK1925" t="s">
        <v>10</v>
      </c>
      <c r="AL1925" s="1">
        <v>43012</v>
      </c>
      <c r="AM1925" t="s">
        <v>6233</v>
      </c>
      <c r="AN1925">
        <v>-29.2</v>
      </c>
      <c r="AO1925">
        <v>9</v>
      </c>
      <c r="AP1925" t="s">
        <v>11</v>
      </c>
      <c r="AQ1925" s="1">
        <v>43012</v>
      </c>
      <c r="AR1925" t="s">
        <v>6231</v>
      </c>
      <c r="AS1925">
        <v>82.5</v>
      </c>
      <c r="AT1925">
        <v>10</v>
      </c>
      <c r="AU1925" t="s">
        <v>12</v>
      </c>
      <c r="AV1925" s="1">
        <v>43012</v>
      </c>
      <c r="AW1925" t="s">
        <v>6227</v>
      </c>
      <c r="AX1925">
        <v>29.7</v>
      </c>
      <c r="AY1925">
        <v>12</v>
      </c>
      <c r="AZ1925" t="s">
        <v>13</v>
      </c>
      <c r="BA1925" s="1">
        <v>43012</v>
      </c>
      <c r="BB1925" t="s">
        <v>6231</v>
      </c>
      <c r="BC1925">
        <v>-13</v>
      </c>
      <c r="BD1925">
        <v>13</v>
      </c>
      <c r="BE1925" t="s">
        <v>14</v>
      </c>
      <c r="BF1925" s="1">
        <v>43012</v>
      </c>
      <c r="BG1925" t="s">
        <v>6231</v>
      </c>
      <c r="BH1925">
        <v>5.3</v>
      </c>
      <c r="BI1925">
        <v>14</v>
      </c>
      <c r="BJ1925" t="s">
        <v>15</v>
      </c>
      <c r="BK1925" s="1">
        <v>43012</v>
      </c>
      <c r="BL1925" t="s">
        <v>6231</v>
      </c>
      <c r="BM1925">
        <v>32.799999999999997</v>
      </c>
      <c r="BN1925">
        <v>15</v>
      </c>
      <c r="BO1925" t="s">
        <v>16</v>
      </c>
      <c r="BP1925" s="1">
        <v>43012</v>
      </c>
      <c r="BQ1925" t="s">
        <v>6234</v>
      </c>
      <c r="BR1925" t="s">
        <v>41</v>
      </c>
      <c r="BS1925">
        <v>16</v>
      </c>
      <c r="BT1925" t="s">
        <v>17</v>
      </c>
      <c r="BU1925" s="1">
        <v>43012</v>
      </c>
      <c r="BV1925" t="s">
        <v>6231</v>
      </c>
      <c r="BW1925">
        <v>23.3</v>
      </c>
      <c r="BX1925">
        <v>17</v>
      </c>
      <c r="BY1925" t="s">
        <v>18</v>
      </c>
      <c r="BZ1925" s="1">
        <v>43012</v>
      </c>
      <c r="CA1925" t="s">
        <v>6233</v>
      </c>
      <c r="CB1925" t="s">
        <v>41</v>
      </c>
      <c r="CC1925">
        <v>18</v>
      </c>
      <c r="CD1925" t="s">
        <v>19</v>
      </c>
      <c r="CE1925" s="1">
        <v>43012</v>
      </c>
      <c r="CF1925" t="s">
        <v>6234</v>
      </c>
      <c r="CG1925">
        <v>6.1</v>
      </c>
      <c r="CW1925">
        <v>23</v>
      </c>
      <c r="CX1925" t="s">
        <v>23</v>
      </c>
      <c r="CY1925" s="1">
        <v>43012</v>
      </c>
      <c r="CZ1925" t="s">
        <v>6233</v>
      </c>
      <c r="DA1925">
        <v>7.3</v>
      </c>
      <c r="DG1925">
        <v>11</v>
      </c>
      <c r="DH1925" t="s">
        <v>25</v>
      </c>
      <c r="DI1925" s="1">
        <v>43012</v>
      </c>
      <c r="DJ1925" t="s">
        <v>6233</v>
      </c>
      <c r="DK1925">
        <v>20.8</v>
      </c>
    </row>
    <row r="1926" spans="1:115" x14ac:dyDescent="0.25">
      <c r="A1926">
        <v>1</v>
      </c>
      <c r="B1926" t="s">
        <v>3</v>
      </c>
      <c r="C1926" s="1">
        <v>43012</v>
      </c>
      <c r="D1926" t="s">
        <v>6235</v>
      </c>
      <c r="E1926">
        <v>32.700000000000003</v>
      </c>
      <c r="F1926">
        <v>2</v>
      </c>
      <c r="G1926" t="s">
        <v>4</v>
      </c>
      <c r="H1926" s="1">
        <v>43012</v>
      </c>
      <c r="I1926" t="s">
        <v>6235</v>
      </c>
      <c r="J1926">
        <v>23.5</v>
      </c>
      <c r="K1926">
        <v>3</v>
      </c>
      <c r="L1926" t="s">
        <v>5</v>
      </c>
      <c r="M1926" s="1">
        <v>43012</v>
      </c>
      <c r="N1926" t="s">
        <v>6236</v>
      </c>
      <c r="O1926">
        <v>32.1</v>
      </c>
      <c r="P1926">
        <v>4</v>
      </c>
      <c r="Q1926" t="s">
        <v>6</v>
      </c>
      <c r="R1926" s="1">
        <v>43012</v>
      </c>
      <c r="S1926" t="s">
        <v>6235</v>
      </c>
      <c r="T1926">
        <v>22.6</v>
      </c>
      <c r="U1926">
        <v>5</v>
      </c>
      <c r="V1926" t="s">
        <v>7</v>
      </c>
      <c r="W1926" s="1">
        <v>43012</v>
      </c>
      <c r="X1926" t="s">
        <v>6237</v>
      </c>
      <c r="Y1926">
        <v>32.5</v>
      </c>
      <c r="Z1926">
        <v>6</v>
      </c>
      <c r="AA1926" t="s">
        <v>8</v>
      </c>
      <c r="AB1926" s="1">
        <v>43012</v>
      </c>
      <c r="AC1926" t="s">
        <v>6236</v>
      </c>
      <c r="AD1926">
        <v>36.5</v>
      </c>
      <c r="AE1926">
        <v>7</v>
      </c>
      <c r="AF1926" t="s">
        <v>9</v>
      </c>
      <c r="AG1926" s="1">
        <v>43012</v>
      </c>
      <c r="AH1926" t="s">
        <v>6237</v>
      </c>
      <c r="AI1926">
        <v>6.3</v>
      </c>
      <c r="AJ1926">
        <v>8</v>
      </c>
      <c r="AK1926" t="s">
        <v>10</v>
      </c>
      <c r="AL1926" s="1">
        <v>43012</v>
      </c>
      <c r="AM1926" t="s">
        <v>6237</v>
      </c>
      <c r="AN1926">
        <v>-29.3</v>
      </c>
      <c r="AO1926">
        <v>9</v>
      </c>
      <c r="AP1926" t="s">
        <v>11</v>
      </c>
      <c r="AQ1926" s="1">
        <v>43012</v>
      </c>
      <c r="AR1926" t="s">
        <v>6237</v>
      </c>
      <c r="AS1926">
        <v>113.8</v>
      </c>
      <c r="AT1926">
        <v>10</v>
      </c>
      <c r="AU1926" t="s">
        <v>12</v>
      </c>
      <c r="AV1926" s="1">
        <v>43012</v>
      </c>
      <c r="AW1926" t="s">
        <v>6231</v>
      </c>
      <c r="AX1926">
        <v>29.7</v>
      </c>
      <c r="AY1926">
        <v>12</v>
      </c>
      <c r="AZ1926" t="s">
        <v>13</v>
      </c>
      <c r="BA1926" s="1">
        <v>43012</v>
      </c>
      <c r="BB1926" t="s">
        <v>6235</v>
      </c>
      <c r="BC1926">
        <v>-13</v>
      </c>
      <c r="BD1926">
        <v>13</v>
      </c>
      <c r="BE1926" t="s">
        <v>14</v>
      </c>
      <c r="BF1926" s="1">
        <v>43012</v>
      </c>
      <c r="BG1926" t="s">
        <v>6235</v>
      </c>
      <c r="BH1926">
        <v>5.4</v>
      </c>
      <c r="BI1926">
        <v>14</v>
      </c>
      <c r="BJ1926" t="s">
        <v>15</v>
      </c>
      <c r="BK1926" s="1">
        <v>43012</v>
      </c>
      <c r="BL1926" t="s">
        <v>6235</v>
      </c>
      <c r="BM1926">
        <v>32.799999999999997</v>
      </c>
      <c r="BN1926">
        <v>15</v>
      </c>
      <c r="BO1926" t="s">
        <v>16</v>
      </c>
      <c r="BP1926" s="1">
        <v>43012</v>
      </c>
      <c r="BQ1926" t="s">
        <v>6238</v>
      </c>
      <c r="BR1926" t="s">
        <v>41</v>
      </c>
      <c r="BS1926">
        <v>16</v>
      </c>
      <c r="BT1926" t="s">
        <v>17</v>
      </c>
      <c r="BU1926" s="1">
        <v>43012</v>
      </c>
      <c r="BV1926" t="s">
        <v>6235</v>
      </c>
      <c r="BW1926">
        <v>23.3</v>
      </c>
      <c r="BX1926">
        <v>17</v>
      </c>
      <c r="BY1926" t="s">
        <v>18</v>
      </c>
      <c r="BZ1926" s="1">
        <v>43012</v>
      </c>
      <c r="CA1926" t="s">
        <v>6235</v>
      </c>
      <c r="CB1926" t="s">
        <v>41</v>
      </c>
      <c r="CC1926">
        <v>18</v>
      </c>
      <c r="CD1926" t="s">
        <v>19</v>
      </c>
      <c r="CE1926" s="1">
        <v>43012</v>
      </c>
      <c r="CF1926" t="s">
        <v>6238</v>
      </c>
      <c r="CG1926">
        <v>5.9</v>
      </c>
      <c r="CW1926">
        <v>23</v>
      </c>
      <c r="CX1926" t="s">
        <v>23</v>
      </c>
      <c r="CY1926" s="1">
        <v>43012</v>
      </c>
      <c r="CZ1926" t="s">
        <v>6237</v>
      </c>
      <c r="DA1926">
        <v>7</v>
      </c>
      <c r="DG1926">
        <v>11</v>
      </c>
      <c r="DH1926" t="s">
        <v>25</v>
      </c>
      <c r="DI1926" s="1">
        <v>43012</v>
      </c>
      <c r="DJ1926" t="s">
        <v>6237</v>
      </c>
      <c r="DK1926">
        <v>20.7</v>
      </c>
    </row>
    <row r="1927" spans="1:115" x14ac:dyDescent="0.25">
      <c r="A1927">
        <v>1</v>
      </c>
      <c r="B1927" t="s">
        <v>3</v>
      </c>
      <c r="C1927" s="1">
        <v>43012</v>
      </c>
      <c r="D1927" t="s">
        <v>6239</v>
      </c>
      <c r="E1927">
        <v>32.700000000000003</v>
      </c>
      <c r="F1927">
        <v>2</v>
      </c>
      <c r="G1927" t="s">
        <v>4</v>
      </c>
      <c r="H1927" s="1">
        <v>43012</v>
      </c>
      <c r="I1927" t="s">
        <v>6239</v>
      </c>
      <c r="J1927">
        <v>23.6</v>
      </c>
      <c r="K1927">
        <v>3</v>
      </c>
      <c r="L1927" t="s">
        <v>5</v>
      </c>
      <c r="M1927" s="1">
        <v>43012</v>
      </c>
      <c r="N1927" t="s">
        <v>6240</v>
      </c>
      <c r="O1927">
        <v>32.1</v>
      </c>
      <c r="P1927">
        <v>4</v>
      </c>
      <c r="Q1927" t="s">
        <v>6</v>
      </c>
      <c r="R1927" s="1">
        <v>43012</v>
      </c>
      <c r="S1927" t="s">
        <v>6239</v>
      </c>
      <c r="T1927">
        <v>22.6</v>
      </c>
      <c r="U1927">
        <v>5</v>
      </c>
      <c r="V1927" t="s">
        <v>7</v>
      </c>
      <c r="W1927" s="1">
        <v>43012</v>
      </c>
      <c r="X1927" t="s">
        <v>6241</v>
      </c>
      <c r="Y1927">
        <v>32.5</v>
      </c>
      <c r="Z1927">
        <v>6</v>
      </c>
      <c r="AA1927" t="s">
        <v>8</v>
      </c>
      <c r="AB1927" s="1">
        <v>43012</v>
      </c>
      <c r="AC1927" t="s">
        <v>6240</v>
      </c>
      <c r="AD1927">
        <v>36.6</v>
      </c>
      <c r="AE1927">
        <v>7</v>
      </c>
      <c r="AF1927" t="s">
        <v>9</v>
      </c>
      <c r="AG1927" s="1">
        <v>43012</v>
      </c>
      <c r="AH1927" t="s">
        <v>6241</v>
      </c>
      <c r="AI1927">
        <v>6.3</v>
      </c>
      <c r="AJ1927">
        <v>8</v>
      </c>
      <c r="AK1927" t="s">
        <v>10</v>
      </c>
      <c r="AL1927" s="1">
        <v>43012</v>
      </c>
      <c r="AM1927" t="s">
        <v>6241</v>
      </c>
      <c r="AN1927">
        <v>-29.4</v>
      </c>
      <c r="AO1927">
        <v>9</v>
      </c>
      <c r="AP1927" t="s">
        <v>11</v>
      </c>
      <c r="AQ1927" s="1">
        <v>43012</v>
      </c>
      <c r="AR1927" t="s">
        <v>6241</v>
      </c>
      <c r="AS1927">
        <v>116.1</v>
      </c>
      <c r="AT1927">
        <v>10</v>
      </c>
      <c r="AU1927" t="s">
        <v>12</v>
      </c>
      <c r="AV1927" s="1">
        <v>43012</v>
      </c>
      <c r="AW1927" t="s">
        <v>6235</v>
      </c>
      <c r="AX1927">
        <v>29.7</v>
      </c>
      <c r="AY1927">
        <v>12</v>
      </c>
      <c r="AZ1927" t="s">
        <v>13</v>
      </c>
      <c r="BA1927" s="1">
        <v>43012</v>
      </c>
      <c r="BB1927" t="s">
        <v>6239</v>
      </c>
      <c r="BC1927">
        <v>-12</v>
      </c>
      <c r="BD1927">
        <v>13</v>
      </c>
      <c r="BE1927" t="s">
        <v>14</v>
      </c>
      <c r="BF1927" s="1">
        <v>43012</v>
      </c>
      <c r="BG1927" t="s">
        <v>6239</v>
      </c>
      <c r="BH1927">
        <v>5.5</v>
      </c>
      <c r="BI1927">
        <v>14</v>
      </c>
      <c r="BJ1927" t="s">
        <v>15</v>
      </c>
      <c r="BK1927" s="1">
        <v>43012</v>
      </c>
      <c r="BL1927" t="s">
        <v>6239</v>
      </c>
      <c r="BM1927">
        <v>32.700000000000003</v>
      </c>
      <c r="BN1927">
        <v>15</v>
      </c>
      <c r="BO1927" t="s">
        <v>16</v>
      </c>
      <c r="BP1927" s="1">
        <v>43012</v>
      </c>
      <c r="BQ1927" t="s">
        <v>6242</v>
      </c>
      <c r="BR1927" t="s">
        <v>41</v>
      </c>
      <c r="BS1927">
        <v>16</v>
      </c>
      <c r="BT1927" t="s">
        <v>17</v>
      </c>
      <c r="BU1927" s="1">
        <v>43012</v>
      </c>
      <c r="BV1927" t="s">
        <v>6239</v>
      </c>
      <c r="BW1927">
        <v>23.3</v>
      </c>
      <c r="BX1927">
        <v>17</v>
      </c>
      <c r="BY1927" t="s">
        <v>18</v>
      </c>
      <c r="BZ1927" s="1">
        <v>43012</v>
      </c>
      <c r="CA1927" t="s">
        <v>6239</v>
      </c>
      <c r="CB1927" t="s">
        <v>41</v>
      </c>
      <c r="CC1927">
        <v>18</v>
      </c>
      <c r="CD1927" t="s">
        <v>19</v>
      </c>
      <c r="CE1927" s="1">
        <v>43012</v>
      </c>
      <c r="CF1927" t="s">
        <v>6242</v>
      </c>
      <c r="CG1927">
        <v>5.9</v>
      </c>
      <c r="CW1927">
        <v>23</v>
      </c>
      <c r="CX1927" t="s">
        <v>23</v>
      </c>
      <c r="CY1927" s="1">
        <v>43012</v>
      </c>
      <c r="CZ1927" t="s">
        <v>6241</v>
      </c>
      <c r="DA1927">
        <v>6.8</v>
      </c>
      <c r="DG1927">
        <v>11</v>
      </c>
      <c r="DH1927" t="s">
        <v>25</v>
      </c>
      <c r="DI1927" s="1">
        <v>43012</v>
      </c>
      <c r="DJ1927" t="s">
        <v>6241</v>
      </c>
      <c r="DK1927">
        <v>20.7</v>
      </c>
    </row>
    <row r="1928" spans="1:115" x14ac:dyDescent="0.25">
      <c r="A1928">
        <v>1</v>
      </c>
      <c r="B1928" t="s">
        <v>3</v>
      </c>
      <c r="C1928" s="1">
        <v>43012</v>
      </c>
      <c r="D1928" t="s">
        <v>6243</v>
      </c>
      <c r="E1928">
        <v>32.700000000000003</v>
      </c>
      <c r="F1928">
        <v>2</v>
      </c>
      <c r="G1928" t="s">
        <v>4</v>
      </c>
      <c r="H1928" s="1">
        <v>43012</v>
      </c>
      <c r="I1928" t="s">
        <v>6243</v>
      </c>
      <c r="J1928">
        <v>23.6</v>
      </c>
      <c r="K1928">
        <v>3</v>
      </c>
      <c r="L1928" t="s">
        <v>5</v>
      </c>
      <c r="M1928" s="1">
        <v>43012</v>
      </c>
      <c r="N1928" t="s">
        <v>6244</v>
      </c>
      <c r="O1928">
        <v>32.200000000000003</v>
      </c>
      <c r="P1928">
        <v>4</v>
      </c>
      <c r="Q1928" t="s">
        <v>6</v>
      </c>
      <c r="R1928" s="1">
        <v>43012</v>
      </c>
      <c r="S1928" t="s">
        <v>6243</v>
      </c>
      <c r="T1928">
        <v>22.6</v>
      </c>
      <c r="U1928">
        <v>5</v>
      </c>
      <c r="V1928" t="s">
        <v>7</v>
      </c>
      <c r="W1928" s="1">
        <v>43012</v>
      </c>
      <c r="X1928" t="s">
        <v>6245</v>
      </c>
      <c r="Y1928">
        <v>32.5</v>
      </c>
      <c r="Z1928">
        <v>6</v>
      </c>
      <c r="AA1928" t="s">
        <v>8</v>
      </c>
      <c r="AB1928" s="1">
        <v>43012</v>
      </c>
      <c r="AC1928" t="s">
        <v>6244</v>
      </c>
      <c r="AD1928">
        <v>35.700000000000003</v>
      </c>
      <c r="AE1928">
        <v>7</v>
      </c>
      <c r="AF1928" t="s">
        <v>9</v>
      </c>
      <c r="AG1928" s="1">
        <v>43012</v>
      </c>
      <c r="AH1928" t="s">
        <v>6245</v>
      </c>
      <c r="AI1928">
        <v>6.3</v>
      </c>
      <c r="AJ1928">
        <v>8</v>
      </c>
      <c r="AK1928" t="s">
        <v>10</v>
      </c>
      <c r="AL1928" s="1">
        <v>43012</v>
      </c>
      <c r="AM1928" t="s">
        <v>6245</v>
      </c>
      <c r="AN1928">
        <v>-29.4</v>
      </c>
      <c r="AO1928">
        <v>9</v>
      </c>
      <c r="AP1928" t="s">
        <v>11</v>
      </c>
      <c r="AQ1928" s="1">
        <v>43012</v>
      </c>
      <c r="AR1928" t="s">
        <v>6245</v>
      </c>
      <c r="AS1928">
        <v>118.1</v>
      </c>
      <c r="AT1928">
        <v>10</v>
      </c>
      <c r="AU1928" t="s">
        <v>12</v>
      </c>
      <c r="AV1928" s="1">
        <v>43012</v>
      </c>
      <c r="AW1928" t="s">
        <v>6239</v>
      </c>
      <c r="AX1928">
        <v>29.7</v>
      </c>
      <c r="AY1928">
        <v>12</v>
      </c>
      <c r="AZ1928" t="s">
        <v>13</v>
      </c>
      <c r="BA1928" s="1">
        <v>43012</v>
      </c>
      <c r="BB1928" t="s">
        <v>6243</v>
      </c>
      <c r="BC1928">
        <v>-12</v>
      </c>
      <c r="BD1928">
        <v>13</v>
      </c>
      <c r="BE1928" t="s">
        <v>14</v>
      </c>
      <c r="BF1928" s="1">
        <v>43012</v>
      </c>
      <c r="BG1928" t="s">
        <v>6243</v>
      </c>
      <c r="BH1928">
        <v>5.5</v>
      </c>
      <c r="BI1928">
        <v>14</v>
      </c>
      <c r="BJ1928" t="s">
        <v>15</v>
      </c>
      <c r="BK1928" s="1">
        <v>43012</v>
      </c>
      <c r="BL1928" t="s">
        <v>6243</v>
      </c>
      <c r="BM1928">
        <v>32.700000000000003</v>
      </c>
      <c r="BN1928">
        <v>15</v>
      </c>
      <c r="BO1928" t="s">
        <v>16</v>
      </c>
      <c r="BP1928" s="1">
        <v>43012</v>
      </c>
      <c r="BQ1928" t="s">
        <v>6246</v>
      </c>
      <c r="BR1928" t="s">
        <v>41</v>
      </c>
      <c r="BS1928">
        <v>16</v>
      </c>
      <c r="BT1928" t="s">
        <v>17</v>
      </c>
      <c r="BU1928" s="1">
        <v>43012</v>
      </c>
      <c r="BV1928" t="s">
        <v>6243</v>
      </c>
      <c r="BW1928">
        <v>23.2</v>
      </c>
      <c r="BX1928">
        <v>17</v>
      </c>
      <c r="BY1928" t="s">
        <v>18</v>
      </c>
      <c r="BZ1928" s="1">
        <v>43012</v>
      </c>
      <c r="CA1928" t="s">
        <v>6243</v>
      </c>
      <c r="CB1928" t="s">
        <v>41</v>
      </c>
      <c r="CC1928">
        <v>18</v>
      </c>
      <c r="CD1928" t="s">
        <v>19</v>
      </c>
      <c r="CE1928" s="1">
        <v>43012</v>
      </c>
      <c r="CF1928" t="s">
        <v>6246</v>
      </c>
      <c r="CG1928">
        <v>5.7</v>
      </c>
      <c r="CW1928">
        <v>23</v>
      </c>
      <c r="CX1928" t="s">
        <v>23</v>
      </c>
      <c r="CY1928" s="1">
        <v>43012</v>
      </c>
      <c r="CZ1928" t="s">
        <v>6245</v>
      </c>
      <c r="DA1928">
        <v>6.5</v>
      </c>
      <c r="DG1928">
        <v>11</v>
      </c>
      <c r="DH1928" t="s">
        <v>25</v>
      </c>
      <c r="DI1928" s="1">
        <v>43012</v>
      </c>
      <c r="DJ1928" t="s">
        <v>6245</v>
      </c>
      <c r="DK1928">
        <v>20.7</v>
      </c>
    </row>
    <row r="1929" spans="1:115" x14ac:dyDescent="0.25">
      <c r="A1929">
        <v>1</v>
      </c>
      <c r="B1929" t="s">
        <v>3</v>
      </c>
      <c r="C1929" s="1">
        <v>43012</v>
      </c>
      <c r="D1929" t="s">
        <v>6247</v>
      </c>
      <c r="E1929">
        <v>32.700000000000003</v>
      </c>
      <c r="F1929">
        <v>2</v>
      </c>
      <c r="G1929" t="s">
        <v>4</v>
      </c>
      <c r="H1929" s="1">
        <v>43012</v>
      </c>
      <c r="I1929" t="s">
        <v>6247</v>
      </c>
      <c r="J1929">
        <v>23.5</v>
      </c>
      <c r="K1929">
        <v>3</v>
      </c>
      <c r="L1929" t="s">
        <v>5</v>
      </c>
      <c r="M1929" s="1">
        <v>43012</v>
      </c>
      <c r="N1929" t="s">
        <v>6248</v>
      </c>
      <c r="O1929">
        <v>32.200000000000003</v>
      </c>
      <c r="P1929">
        <v>4</v>
      </c>
      <c r="Q1929" t="s">
        <v>6</v>
      </c>
      <c r="R1929" s="1">
        <v>43012</v>
      </c>
      <c r="S1929" t="s">
        <v>6247</v>
      </c>
      <c r="T1929">
        <v>22.6</v>
      </c>
      <c r="U1929">
        <v>5</v>
      </c>
      <c r="V1929" t="s">
        <v>7</v>
      </c>
      <c r="W1929" s="1">
        <v>43012</v>
      </c>
      <c r="X1929" t="s">
        <v>6249</v>
      </c>
      <c r="Y1929">
        <v>32.5</v>
      </c>
      <c r="Z1929">
        <v>6</v>
      </c>
      <c r="AA1929" t="s">
        <v>8</v>
      </c>
      <c r="AB1929" s="1">
        <v>43012</v>
      </c>
      <c r="AC1929" t="s">
        <v>6248</v>
      </c>
      <c r="AD1929">
        <v>36.1</v>
      </c>
      <c r="AE1929">
        <v>7</v>
      </c>
      <c r="AF1929" t="s">
        <v>9</v>
      </c>
      <c r="AG1929" s="1">
        <v>43012</v>
      </c>
      <c r="AH1929" t="s">
        <v>6249</v>
      </c>
      <c r="AI1929">
        <v>6.2</v>
      </c>
      <c r="AJ1929">
        <v>8</v>
      </c>
      <c r="AK1929" t="s">
        <v>10</v>
      </c>
      <c r="AL1929" s="1">
        <v>43012</v>
      </c>
      <c r="AM1929" t="s">
        <v>6249</v>
      </c>
      <c r="AN1929">
        <v>-29.6</v>
      </c>
      <c r="AO1929">
        <v>9</v>
      </c>
      <c r="AP1929" t="s">
        <v>11</v>
      </c>
      <c r="AQ1929" s="1">
        <v>43012</v>
      </c>
      <c r="AR1929" t="s">
        <v>6249</v>
      </c>
      <c r="AS1929">
        <v>120</v>
      </c>
      <c r="AT1929">
        <v>10</v>
      </c>
      <c r="AU1929" t="s">
        <v>12</v>
      </c>
      <c r="AV1929" s="1">
        <v>43012</v>
      </c>
      <c r="AW1929" t="s">
        <v>6243</v>
      </c>
      <c r="AX1929">
        <v>29.6</v>
      </c>
      <c r="AY1929">
        <v>12</v>
      </c>
      <c r="AZ1929" t="s">
        <v>13</v>
      </c>
      <c r="BA1929" s="1">
        <v>43012</v>
      </c>
      <c r="BB1929" t="s">
        <v>6247</v>
      </c>
      <c r="BC1929">
        <v>-12</v>
      </c>
      <c r="BD1929">
        <v>13</v>
      </c>
      <c r="BE1929" t="s">
        <v>14</v>
      </c>
      <c r="BF1929" s="1">
        <v>43012</v>
      </c>
      <c r="BG1929" t="s">
        <v>6247</v>
      </c>
      <c r="BH1929">
        <v>5.6</v>
      </c>
      <c r="BI1929">
        <v>14</v>
      </c>
      <c r="BJ1929" t="s">
        <v>15</v>
      </c>
      <c r="BK1929" s="1">
        <v>43012</v>
      </c>
      <c r="BL1929" t="s">
        <v>6247</v>
      </c>
      <c r="BM1929">
        <v>32.700000000000003</v>
      </c>
      <c r="BN1929">
        <v>15</v>
      </c>
      <c r="BO1929" t="s">
        <v>16</v>
      </c>
      <c r="BP1929" s="1">
        <v>43012</v>
      </c>
      <c r="BQ1929" t="s">
        <v>6250</v>
      </c>
      <c r="BR1929" t="s">
        <v>41</v>
      </c>
      <c r="BS1929">
        <v>16</v>
      </c>
      <c r="BT1929" t="s">
        <v>17</v>
      </c>
      <c r="BU1929" s="1">
        <v>43012</v>
      </c>
      <c r="BV1929" t="s">
        <v>6247</v>
      </c>
      <c r="BW1929">
        <v>23.2</v>
      </c>
      <c r="BX1929">
        <v>17</v>
      </c>
      <c r="BY1929" t="s">
        <v>18</v>
      </c>
      <c r="BZ1929" s="1">
        <v>43012</v>
      </c>
      <c r="CA1929" t="s">
        <v>6247</v>
      </c>
      <c r="CB1929" t="s">
        <v>41</v>
      </c>
      <c r="CC1929">
        <v>18</v>
      </c>
      <c r="CD1929" t="s">
        <v>19</v>
      </c>
      <c r="CE1929" s="1">
        <v>43012</v>
      </c>
      <c r="CF1929" t="s">
        <v>6250</v>
      </c>
      <c r="CG1929">
        <v>5.8</v>
      </c>
      <c r="CW1929">
        <v>23</v>
      </c>
      <c r="CX1929" t="s">
        <v>23</v>
      </c>
      <c r="CY1929" s="1">
        <v>43012</v>
      </c>
      <c r="CZ1929" t="s">
        <v>6249</v>
      </c>
      <c r="DA1929">
        <v>6.3</v>
      </c>
      <c r="DG1929">
        <v>11</v>
      </c>
      <c r="DH1929" t="s">
        <v>25</v>
      </c>
      <c r="DI1929" s="1">
        <v>43012</v>
      </c>
      <c r="DJ1929" t="s">
        <v>6249</v>
      </c>
      <c r="DK1929">
        <v>20.7</v>
      </c>
    </row>
    <row r="1930" spans="1:115" x14ac:dyDescent="0.25">
      <c r="A1930">
        <v>1</v>
      </c>
      <c r="B1930" t="s">
        <v>3</v>
      </c>
      <c r="C1930" s="1">
        <v>43012</v>
      </c>
      <c r="D1930" t="s">
        <v>6251</v>
      </c>
      <c r="E1930">
        <v>32.700000000000003</v>
      </c>
      <c r="F1930">
        <v>2</v>
      </c>
      <c r="G1930" t="s">
        <v>4</v>
      </c>
      <c r="H1930" s="1">
        <v>43012</v>
      </c>
      <c r="I1930" t="s">
        <v>6251</v>
      </c>
      <c r="J1930">
        <v>23.5</v>
      </c>
      <c r="K1930">
        <v>3</v>
      </c>
      <c r="L1930" t="s">
        <v>5</v>
      </c>
      <c r="M1930" s="1">
        <v>43012</v>
      </c>
      <c r="N1930" t="s">
        <v>6252</v>
      </c>
      <c r="O1930">
        <v>32.200000000000003</v>
      </c>
      <c r="P1930">
        <v>4</v>
      </c>
      <c r="Q1930" t="s">
        <v>6</v>
      </c>
      <c r="R1930" s="1">
        <v>43012</v>
      </c>
      <c r="S1930" t="s">
        <v>6251</v>
      </c>
      <c r="T1930">
        <v>22.6</v>
      </c>
      <c r="U1930">
        <v>5</v>
      </c>
      <c r="V1930" t="s">
        <v>7</v>
      </c>
      <c r="W1930" s="1">
        <v>43012</v>
      </c>
      <c r="X1930" t="s">
        <v>6253</v>
      </c>
      <c r="Y1930">
        <v>32.5</v>
      </c>
      <c r="Z1930">
        <v>6</v>
      </c>
      <c r="AA1930" t="s">
        <v>8</v>
      </c>
      <c r="AB1930" s="1">
        <v>43012</v>
      </c>
      <c r="AC1930" t="s">
        <v>6252</v>
      </c>
      <c r="AD1930">
        <v>36.1</v>
      </c>
      <c r="AE1930">
        <v>7</v>
      </c>
      <c r="AF1930" t="s">
        <v>9</v>
      </c>
      <c r="AG1930" s="1">
        <v>43012</v>
      </c>
      <c r="AH1930" t="s">
        <v>6253</v>
      </c>
      <c r="AI1930">
        <v>6.1</v>
      </c>
      <c r="AJ1930">
        <v>8</v>
      </c>
      <c r="AK1930" t="s">
        <v>10</v>
      </c>
      <c r="AL1930" s="1">
        <v>43012</v>
      </c>
      <c r="AM1930" t="s">
        <v>6253</v>
      </c>
      <c r="AN1930">
        <v>-29.6</v>
      </c>
      <c r="AO1930">
        <v>9</v>
      </c>
      <c r="AP1930" t="s">
        <v>11</v>
      </c>
      <c r="AQ1930" s="1">
        <v>43012</v>
      </c>
      <c r="AR1930" t="s">
        <v>6251</v>
      </c>
      <c r="AS1930">
        <v>120.9</v>
      </c>
      <c r="AT1930">
        <v>10</v>
      </c>
      <c r="AU1930" t="s">
        <v>12</v>
      </c>
      <c r="AV1930" s="1">
        <v>43012</v>
      </c>
      <c r="AW1930" t="s">
        <v>6247</v>
      </c>
      <c r="AX1930">
        <v>29.7</v>
      </c>
      <c r="AY1930">
        <v>12</v>
      </c>
      <c r="AZ1930" t="s">
        <v>13</v>
      </c>
      <c r="BA1930" s="1">
        <v>43012</v>
      </c>
      <c r="BB1930" t="s">
        <v>6251</v>
      </c>
      <c r="BC1930">
        <v>-12</v>
      </c>
      <c r="BD1930">
        <v>13</v>
      </c>
      <c r="BE1930" t="s">
        <v>14</v>
      </c>
      <c r="BF1930" s="1">
        <v>43012</v>
      </c>
      <c r="BG1930" t="s">
        <v>6251</v>
      </c>
      <c r="BH1930">
        <v>5.6</v>
      </c>
      <c r="BI1930">
        <v>14</v>
      </c>
      <c r="BJ1930" t="s">
        <v>15</v>
      </c>
      <c r="BK1930" s="1">
        <v>43012</v>
      </c>
      <c r="BL1930" t="s">
        <v>6251</v>
      </c>
      <c r="BM1930">
        <v>32.700000000000003</v>
      </c>
      <c r="BN1930">
        <v>15</v>
      </c>
      <c r="BO1930" t="s">
        <v>16</v>
      </c>
      <c r="BP1930" s="1">
        <v>43012</v>
      </c>
      <c r="BQ1930" t="s">
        <v>6254</v>
      </c>
      <c r="BR1930" t="s">
        <v>41</v>
      </c>
      <c r="BS1930">
        <v>16</v>
      </c>
      <c r="BT1930" t="s">
        <v>17</v>
      </c>
      <c r="BU1930" s="1">
        <v>43012</v>
      </c>
      <c r="BV1930" t="s">
        <v>6253</v>
      </c>
      <c r="BW1930">
        <v>23.2</v>
      </c>
      <c r="BX1930">
        <v>17</v>
      </c>
      <c r="BY1930" t="s">
        <v>18</v>
      </c>
      <c r="BZ1930" s="1">
        <v>43012</v>
      </c>
      <c r="CA1930" t="s">
        <v>6251</v>
      </c>
      <c r="CB1930" t="s">
        <v>41</v>
      </c>
      <c r="CC1930">
        <v>18</v>
      </c>
      <c r="CD1930" t="s">
        <v>19</v>
      </c>
      <c r="CE1930" s="1">
        <v>43012</v>
      </c>
      <c r="CF1930" t="s">
        <v>6254</v>
      </c>
      <c r="CG1930">
        <v>5.6</v>
      </c>
      <c r="CW1930">
        <v>23</v>
      </c>
      <c r="CX1930" t="s">
        <v>23</v>
      </c>
      <c r="CY1930" s="1">
        <v>43012</v>
      </c>
      <c r="CZ1930" t="s">
        <v>6253</v>
      </c>
      <c r="DA1930">
        <v>5.8</v>
      </c>
      <c r="DG1930">
        <v>11</v>
      </c>
      <c r="DH1930" t="s">
        <v>25</v>
      </c>
      <c r="DI1930" s="1">
        <v>43012</v>
      </c>
      <c r="DJ1930" t="s">
        <v>6253</v>
      </c>
      <c r="DK1930">
        <v>20.8</v>
      </c>
    </row>
    <row r="1931" spans="1:115" x14ac:dyDescent="0.25">
      <c r="A1931">
        <v>1</v>
      </c>
      <c r="B1931" t="s">
        <v>3</v>
      </c>
      <c r="C1931" s="1">
        <v>43012</v>
      </c>
      <c r="D1931" t="s">
        <v>6255</v>
      </c>
      <c r="E1931">
        <v>32.700000000000003</v>
      </c>
      <c r="F1931">
        <v>2</v>
      </c>
      <c r="G1931" t="s">
        <v>4</v>
      </c>
      <c r="H1931" s="1">
        <v>43012</v>
      </c>
      <c r="I1931" t="s">
        <v>6255</v>
      </c>
      <c r="J1931">
        <v>23.6</v>
      </c>
      <c r="K1931">
        <v>3</v>
      </c>
      <c r="L1931" t="s">
        <v>5</v>
      </c>
      <c r="M1931" s="1">
        <v>43012</v>
      </c>
      <c r="N1931" t="s">
        <v>6256</v>
      </c>
      <c r="O1931">
        <v>32.200000000000003</v>
      </c>
      <c r="P1931">
        <v>4</v>
      </c>
      <c r="Q1931" t="s">
        <v>6</v>
      </c>
      <c r="R1931" s="1">
        <v>43012</v>
      </c>
      <c r="S1931" t="s">
        <v>6255</v>
      </c>
      <c r="T1931">
        <v>22.6</v>
      </c>
      <c r="U1931">
        <v>5</v>
      </c>
      <c r="V1931" t="s">
        <v>7</v>
      </c>
      <c r="W1931" s="1">
        <v>43012</v>
      </c>
      <c r="X1931" t="s">
        <v>6257</v>
      </c>
      <c r="Y1931">
        <v>32.4</v>
      </c>
      <c r="Z1931">
        <v>6</v>
      </c>
      <c r="AA1931" t="s">
        <v>8</v>
      </c>
      <c r="AB1931" s="1">
        <v>43012</v>
      </c>
      <c r="AC1931" t="s">
        <v>6256</v>
      </c>
      <c r="AD1931">
        <v>36.200000000000003</v>
      </c>
      <c r="AE1931">
        <v>7</v>
      </c>
      <c r="AF1931" t="s">
        <v>9</v>
      </c>
      <c r="AG1931" s="1">
        <v>43012</v>
      </c>
      <c r="AH1931" t="s">
        <v>6257</v>
      </c>
      <c r="AI1931">
        <v>6.1</v>
      </c>
      <c r="AJ1931">
        <v>8</v>
      </c>
      <c r="AK1931" t="s">
        <v>10</v>
      </c>
      <c r="AL1931" s="1">
        <v>43012</v>
      </c>
      <c r="AM1931" t="s">
        <v>6257</v>
      </c>
      <c r="AN1931">
        <v>-29.4</v>
      </c>
      <c r="AO1931">
        <v>9</v>
      </c>
      <c r="AP1931" t="s">
        <v>11</v>
      </c>
      <c r="AQ1931" s="1">
        <v>43012</v>
      </c>
      <c r="AR1931" t="s">
        <v>6255</v>
      </c>
      <c r="AS1931">
        <v>121.3</v>
      </c>
      <c r="AT1931">
        <v>10</v>
      </c>
      <c r="AU1931" t="s">
        <v>12</v>
      </c>
      <c r="AV1931" s="1">
        <v>43012</v>
      </c>
      <c r="AW1931" t="s">
        <v>6251</v>
      </c>
      <c r="AX1931">
        <v>29.6</v>
      </c>
      <c r="AY1931">
        <v>12</v>
      </c>
      <c r="AZ1931" t="s">
        <v>13</v>
      </c>
      <c r="BA1931" s="1">
        <v>43012</v>
      </c>
      <c r="BB1931" t="s">
        <v>6255</v>
      </c>
      <c r="BC1931">
        <v>-12</v>
      </c>
      <c r="BD1931">
        <v>13</v>
      </c>
      <c r="BE1931" t="s">
        <v>14</v>
      </c>
      <c r="BF1931" s="1">
        <v>43012</v>
      </c>
      <c r="BG1931" t="s">
        <v>6255</v>
      </c>
      <c r="BH1931">
        <v>5.6</v>
      </c>
      <c r="BI1931">
        <v>14</v>
      </c>
      <c r="BJ1931" t="s">
        <v>15</v>
      </c>
      <c r="BK1931" s="1">
        <v>43012</v>
      </c>
      <c r="BL1931" t="s">
        <v>6255</v>
      </c>
      <c r="BM1931">
        <v>32.700000000000003</v>
      </c>
      <c r="BN1931">
        <v>15</v>
      </c>
      <c r="BO1931" t="s">
        <v>16</v>
      </c>
      <c r="BP1931" s="1">
        <v>43012</v>
      </c>
      <c r="BQ1931" t="s">
        <v>6258</v>
      </c>
      <c r="BR1931" t="s">
        <v>41</v>
      </c>
      <c r="BS1931">
        <v>16</v>
      </c>
      <c r="BT1931" t="s">
        <v>17</v>
      </c>
      <c r="BU1931" s="1">
        <v>43012</v>
      </c>
      <c r="BV1931" t="s">
        <v>6257</v>
      </c>
      <c r="BW1931">
        <v>23.2</v>
      </c>
      <c r="BX1931">
        <v>17</v>
      </c>
      <c r="BY1931" t="s">
        <v>18</v>
      </c>
      <c r="BZ1931" s="1">
        <v>43012</v>
      </c>
      <c r="CA1931" t="s">
        <v>6255</v>
      </c>
      <c r="CB1931" t="s">
        <v>41</v>
      </c>
      <c r="CC1931">
        <v>18</v>
      </c>
      <c r="CD1931" t="s">
        <v>19</v>
      </c>
      <c r="CE1931" s="1">
        <v>43012</v>
      </c>
      <c r="CF1931" t="s">
        <v>6258</v>
      </c>
      <c r="CG1931">
        <v>5.8</v>
      </c>
      <c r="CW1931">
        <v>23</v>
      </c>
      <c r="CX1931" t="s">
        <v>23</v>
      </c>
      <c r="CY1931" s="1">
        <v>43012</v>
      </c>
      <c r="CZ1931" t="s">
        <v>6257</v>
      </c>
      <c r="DA1931">
        <v>5.6</v>
      </c>
      <c r="DG1931">
        <v>11</v>
      </c>
      <c r="DH1931" t="s">
        <v>25</v>
      </c>
      <c r="DI1931" s="1">
        <v>43012</v>
      </c>
      <c r="DJ1931" t="s">
        <v>6257</v>
      </c>
      <c r="DK1931">
        <v>20.7</v>
      </c>
    </row>
    <row r="1932" spans="1:115" x14ac:dyDescent="0.25">
      <c r="A1932">
        <v>1</v>
      </c>
      <c r="B1932" t="s">
        <v>3</v>
      </c>
      <c r="C1932" s="1">
        <v>43012</v>
      </c>
      <c r="D1932" t="s">
        <v>6259</v>
      </c>
      <c r="E1932">
        <v>32.700000000000003</v>
      </c>
      <c r="F1932">
        <v>2</v>
      </c>
      <c r="G1932" t="s">
        <v>4</v>
      </c>
      <c r="H1932" s="1">
        <v>43012</v>
      </c>
      <c r="I1932" t="s">
        <v>6259</v>
      </c>
      <c r="J1932">
        <v>23.6</v>
      </c>
      <c r="K1932">
        <v>3</v>
      </c>
      <c r="L1932" t="s">
        <v>5</v>
      </c>
      <c r="M1932" s="1">
        <v>43012</v>
      </c>
      <c r="N1932" t="s">
        <v>6260</v>
      </c>
      <c r="O1932">
        <v>32.200000000000003</v>
      </c>
      <c r="P1932">
        <v>4</v>
      </c>
      <c r="Q1932" t="s">
        <v>6</v>
      </c>
      <c r="R1932" s="1">
        <v>43012</v>
      </c>
      <c r="S1932" t="s">
        <v>6259</v>
      </c>
      <c r="T1932">
        <v>22.6</v>
      </c>
      <c r="U1932">
        <v>5</v>
      </c>
      <c r="V1932" t="s">
        <v>7</v>
      </c>
      <c r="W1932" s="1">
        <v>43012</v>
      </c>
      <c r="X1932" t="s">
        <v>6261</v>
      </c>
      <c r="Y1932">
        <v>32.299999999999997</v>
      </c>
      <c r="Z1932">
        <v>6</v>
      </c>
      <c r="AA1932" t="s">
        <v>8</v>
      </c>
      <c r="AB1932" s="1">
        <v>43012</v>
      </c>
      <c r="AC1932" t="s">
        <v>6260</v>
      </c>
      <c r="AD1932">
        <v>35.700000000000003</v>
      </c>
      <c r="AE1932">
        <v>7</v>
      </c>
      <c r="AF1932" t="s">
        <v>9</v>
      </c>
      <c r="AG1932" s="1">
        <v>43012</v>
      </c>
      <c r="AH1932" t="s">
        <v>6261</v>
      </c>
      <c r="AI1932">
        <v>6</v>
      </c>
      <c r="AJ1932">
        <v>8</v>
      </c>
      <c r="AK1932" t="s">
        <v>10</v>
      </c>
      <c r="AL1932" s="1">
        <v>43012</v>
      </c>
      <c r="AM1932" t="s">
        <v>6261</v>
      </c>
      <c r="AN1932">
        <v>-29.5</v>
      </c>
      <c r="AO1932">
        <v>9</v>
      </c>
      <c r="AP1932" t="s">
        <v>11</v>
      </c>
      <c r="AQ1932" s="1">
        <v>43012</v>
      </c>
      <c r="AR1932" t="s">
        <v>6261</v>
      </c>
      <c r="AS1932">
        <v>121.3</v>
      </c>
      <c r="AT1932">
        <v>10</v>
      </c>
      <c r="AU1932" t="s">
        <v>12</v>
      </c>
      <c r="AV1932" s="1">
        <v>43012</v>
      </c>
      <c r="AW1932" t="s">
        <v>6255</v>
      </c>
      <c r="AX1932">
        <v>29.6</v>
      </c>
      <c r="AY1932">
        <v>12</v>
      </c>
      <c r="AZ1932" t="s">
        <v>13</v>
      </c>
      <c r="BA1932" s="1">
        <v>43012</v>
      </c>
      <c r="BB1932" t="s">
        <v>6259</v>
      </c>
      <c r="BC1932">
        <v>-12</v>
      </c>
      <c r="BD1932">
        <v>13</v>
      </c>
      <c r="BE1932" t="s">
        <v>14</v>
      </c>
      <c r="BF1932" s="1">
        <v>43012</v>
      </c>
      <c r="BG1932" t="s">
        <v>6259</v>
      </c>
      <c r="BH1932">
        <v>5.7</v>
      </c>
      <c r="BI1932">
        <v>14</v>
      </c>
      <c r="BJ1932" t="s">
        <v>15</v>
      </c>
      <c r="BK1932" s="1">
        <v>43012</v>
      </c>
      <c r="BL1932" t="s">
        <v>6259</v>
      </c>
      <c r="BM1932">
        <v>32.700000000000003</v>
      </c>
      <c r="BN1932">
        <v>15</v>
      </c>
      <c r="BO1932" t="s">
        <v>16</v>
      </c>
      <c r="BP1932" s="1">
        <v>43012</v>
      </c>
      <c r="BQ1932" t="s">
        <v>6262</v>
      </c>
      <c r="BR1932" t="s">
        <v>41</v>
      </c>
      <c r="BS1932">
        <v>16</v>
      </c>
      <c r="BT1932" t="s">
        <v>17</v>
      </c>
      <c r="BU1932" s="1">
        <v>43012</v>
      </c>
      <c r="BV1932" t="s">
        <v>6259</v>
      </c>
      <c r="BW1932">
        <v>23.2</v>
      </c>
      <c r="BX1932">
        <v>17</v>
      </c>
      <c r="BY1932" t="s">
        <v>18</v>
      </c>
      <c r="BZ1932" s="1">
        <v>43012</v>
      </c>
      <c r="CA1932" t="s">
        <v>6259</v>
      </c>
      <c r="CB1932" t="s">
        <v>41</v>
      </c>
      <c r="CC1932">
        <v>18</v>
      </c>
      <c r="CD1932" t="s">
        <v>19</v>
      </c>
      <c r="CE1932" s="1">
        <v>43012</v>
      </c>
      <c r="CF1932" t="s">
        <v>6262</v>
      </c>
      <c r="CG1932">
        <v>5.8</v>
      </c>
      <c r="CW1932">
        <v>23</v>
      </c>
      <c r="CX1932" t="s">
        <v>23</v>
      </c>
      <c r="CY1932" s="1">
        <v>43012</v>
      </c>
      <c r="CZ1932" t="s">
        <v>6261</v>
      </c>
      <c r="DA1932">
        <v>5.0999999999999996</v>
      </c>
      <c r="DG1932">
        <v>11</v>
      </c>
      <c r="DH1932" t="s">
        <v>25</v>
      </c>
      <c r="DI1932" s="1">
        <v>43012</v>
      </c>
      <c r="DJ1932" t="s">
        <v>6261</v>
      </c>
      <c r="DK1932">
        <v>20.7</v>
      </c>
    </row>
    <row r="1933" spans="1:115" x14ac:dyDescent="0.25">
      <c r="A1933">
        <v>1</v>
      </c>
      <c r="B1933" t="s">
        <v>3</v>
      </c>
      <c r="C1933" s="1">
        <v>43012</v>
      </c>
      <c r="D1933" t="s">
        <v>6263</v>
      </c>
      <c r="E1933">
        <v>32.700000000000003</v>
      </c>
      <c r="F1933">
        <v>2</v>
      </c>
      <c r="G1933" t="s">
        <v>4</v>
      </c>
      <c r="H1933" s="1">
        <v>43012</v>
      </c>
      <c r="I1933" t="s">
        <v>6263</v>
      </c>
      <c r="J1933">
        <v>23.5</v>
      </c>
      <c r="K1933">
        <v>3</v>
      </c>
      <c r="L1933" t="s">
        <v>5</v>
      </c>
      <c r="M1933" s="1">
        <v>43012</v>
      </c>
      <c r="N1933" t="s">
        <v>6264</v>
      </c>
      <c r="O1933">
        <v>32.200000000000003</v>
      </c>
      <c r="P1933">
        <v>4</v>
      </c>
      <c r="Q1933" t="s">
        <v>6</v>
      </c>
      <c r="R1933" s="1">
        <v>43012</v>
      </c>
      <c r="S1933" t="s">
        <v>6263</v>
      </c>
      <c r="T1933">
        <v>22.6</v>
      </c>
      <c r="U1933">
        <v>5</v>
      </c>
      <c r="V1933" t="s">
        <v>7</v>
      </c>
      <c r="W1933" s="1">
        <v>43012</v>
      </c>
      <c r="X1933" t="s">
        <v>6265</v>
      </c>
      <c r="Y1933">
        <v>32.299999999999997</v>
      </c>
      <c r="Z1933">
        <v>6</v>
      </c>
      <c r="AA1933" t="s">
        <v>8</v>
      </c>
      <c r="AB1933" s="1">
        <v>43012</v>
      </c>
      <c r="AC1933" t="s">
        <v>6264</v>
      </c>
      <c r="AD1933">
        <v>35.799999999999997</v>
      </c>
      <c r="AE1933">
        <v>7</v>
      </c>
      <c r="AF1933" t="s">
        <v>9</v>
      </c>
      <c r="AG1933" s="1">
        <v>43012</v>
      </c>
      <c r="AH1933" t="s">
        <v>6265</v>
      </c>
      <c r="AI1933">
        <v>6</v>
      </c>
      <c r="AJ1933">
        <v>8</v>
      </c>
      <c r="AK1933" t="s">
        <v>10</v>
      </c>
      <c r="AL1933" s="1">
        <v>43012</v>
      </c>
      <c r="AM1933" t="s">
        <v>6265</v>
      </c>
      <c r="AN1933">
        <v>-29.7</v>
      </c>
      <c r="AO1933">
        <v>9</v>
      </c>
      <c r="AP1933" t="s">
        <v>11</v>
      </c>
      <c r="AQ1933" s="1">
        <v>43012</v>
      </c>
      <c r="AR1933" t="s">
        <v>6263</v>
      </c>
      <c r="AS1933">
        <v>121.4</v>
      </c>
      <c r="AT1933">
        <v>10</v>
      </c>
      <c r="AU1933" t="s">
        <v>12</v>
      </c>
      <c r="AV1933" s="1">
        <v>43012</v>
      </c>
      <c r="AW1933" t="s">
        <v>6259</v>
      </c>
      <c r="AX1933">
        <v>29.6</v>
      </c>
      <c r="AY1933">
        <v>12</v>
      </c>
      <c r="AZ1933" t="s">
        <v>13</v>
      </c>
      <c r="BA1933" s="1">
        <v>43012</v>
      </c>
      <c r="BB1933" t="s">
        <v>6263</v>
      </c>
      <c r="BC1933">
        <v>-12</v>
      </c>
      <c r="BD1933">
        <v>13</v>
      </c>
      <c r="BE1933" t="s">
        <v>14</v>
      </c>
      <c r="BF1933" s="1">
        <v>43012</v>
      </c>
      <c r="BG1933" t="s">
        <v>6263</v>
      </c>
      <c r="BH1933">
        <v>5.8</v>
      </c>
      <c r="BI1933">
        <v>14</v>
      </c>
      <c r="BJ1933" t="s">
        <v>15</v>
      </c>
      <c r="BK1933" s="1">
        <v>43012</v>
      </c>
      <c r="BL1933" t="s">
        <v>6263</v>
      </c>
      <c r="BM1933">
        <v>32.6</v>
      </c>
      <c r="BN1933">
        <v>15</v>
      </c>
      <c r="BO1933" t="s">
        <v>16</v>
      </c>
      <c r="BP1933" s="1">
        <v>43012</v>
      </c>
      <c r="BQ1933" t="s">
        <v>6266</v>
      </c>
      <c r="BR1933" t="s">
        <v>41</v>
      </c>
      <c r="BS1933">
        <v>16</v>
      </c>
      <c r="BT1933" t="s">
        <v>17</v>
      </c>
      <c r="BU1933" s="1">
        <v>43012</v>
      </c>
      <c r="BV1933" t="s">
        <v>6263</v>
      </c>
      <c r="BW1933">
        <v>23.3</v>
      </c>
      <c r="BX1933">
        <v>17</v>
      </c>
      <c r="BY1933" t="s">
        <v>18</v>
      </c>
      <c r="BZ1933" s="1">
        <v>43012</v>
      </c>
      <c r="CA1933" t="s">
        <v>6265</v>
      </c>
      <c r="CB1933" t="s">
        <v>41</v>
      </c>
      <c r="CC1933">
        <v>18</v>
      </c>
      <c r="CD1933" t="s">
        <v>19</v>
      </c>
      <c r="CE1933" s="1">
        <v>43012</v>
      </c>
      <c r="CF1933" t="s">
        <v>6266</v>
      </c>
      <c r="CG1933">
        <v>5.9</v>
      </c>
      <c r="CW1933">
        <v>23</v>
      </c>
      <c r="CX1933" t="s">
        <v>23</v>
      </c>
      <c r="CY1933" s="1">
        <v>43012</v>
      </c>
      <c r="CZ1933" t="s">
        <v>6265</v>
      </c>
      <c r="DA1933">
        <v>4.7</v>
      </c>
      <c r="DG1933">
        <v>11</v>
      </c>
      <c r="DH1933" t="s">
        <v>25</v>
      </c>
      <c r="DI1933" s="1">
        <v>43012</v>
      </c>
      <c r="DJ1933" t="s">
        <v>6265</v>
      </c>
      <c r="DK1933">
        <v>20.7</v>
      </c>
    </row>
    <row r="1934" spans="1:115" x14ac:dyDescent="0.25">
      <c r="A1934">
        <v>1</v>
      </c>
      <c r="B1934" t="s">
        <v>3</v>
      </c>
      <c r="C1934" s="1">
        <v>43012</v>
      </c>
      <c r="D1934" t="s">
        <v>6267</v>
      </c>
      <c r="E1934">
        <v>32.700000000000003</v>
      </c>
      <c r="F1934">
        <v>2</v>
      </c>
      <c r="G1934" t="s">
        <v>4</v>
      </c>
      <c r="H1934" s="1">
        <v>43012</v>
      </c>
      <c r="I1934" t="s">
        <v>6267</v>
      </c>
      <c r="J1934">
        <v>23.6</v>
      </c>
      <c r="K1934">
        <v>3</v>
      </c>
      <c r="L1934" t="s">
        <v>5</v>
      </c>
      <c r="M1934" s="1">
        <v>43012</v>
      </c>
      <c r="N1934" t="s">
        <v>6268</v>
      </c>
      <c r="O1934">
        <v>32.200000000000003</v>
      </c>
      <c r="P1934">
        <v>4</v>
      </c>
      <c r="Q1934" t="s">
        <v>6</v>
      </c>
      <c r="R1934" s="1">
        <v>43012</v>
      </c>
      <c r="S1934" t="s">
        <v>6267</v>
      </c>
      <c r="T1934">
        <v>22.7</v>
      </c>
      <c r="U1934">
        <v>5</v>
      </c>
      <c r="V1934" t="s">
        <v>7</v>
      </c>
      <c r="W1934" s="1">
        <v>43012</v>
      </c>
      <c r="X1934" t="s">
        <v>6269</v>
      </c>
      <c r="Y1934">
        <v>32.4</v>
      </c>
      <c r="Z1934">
        <v>6</v>
      </c>
      <c r="AA1934" t="s">
        <v>8</v>
      </c>
      <c r="AB1934" s="1">
        <v>43012</v>
      </c>
      <c r="AC1934" t="s">
        <v>6268</v>
      </c>
      <c r="AD1934">
        <v>35.799999999999997</v>
      </c>
      <c r="AE1934">
        <v>7</v>
      </c>
      <c r="AF1934" t="s">
        <v>9</v>
      </c>
      <c r="AG1934" s="1">
        <v>43012</v>
      </c>
      <c r="AH1934" t="s">
        <v>6269</v>
      </c>
      <c r="AI1934">
        <v>5.9</v>
      </c>
      <c r="AJ1934">
        <v>8</v>
      </c>
      <c r="AK1934" t="s">
        <v>10</v>
      </c>
      <c r="AL1934" s="1">
        <v>43012</v>
      </c>
      <c r="AM1934" t="s">
        <v>6269</v>
      </c>
      <c r="AN1934">
        <v>-29.8</v>
      </c>
      <c r="AO1934">
        <v>9</v>
      </c>
      <c r="AP1934" t="s">
        <v>11</v>
      </c>
      <c r="AQ1934" s="1">
        <v>43012</v>
      </c>
      <c r="AR1934" t="s">
        <v>6267</v>
      </c>
      <c r="AS1934">
        <v>121.4</v>
      </c>
      <c r="AT1934">
        <v>10</v>
      </c>
      <c r="AU1934" t="s">
        <v>12</v>
      </c>
      <c r="AV1934" s="1">
        <v>43012</v>
      </c>
      <c r="AW1934" t="s">
        <v>6263</v>
      </c>
      <c r="AX1934">
        <v>29.6</v>
      </c>
      <c r="AY1934">
        <v>12</v>
      </c>
      <c r="AZ1934" t="s">
        <v>13</v>
      </c>
      <c r="BA1934" s="1">
        <v>43012</v>
      </c>
      <c r="BB1934" t="s">
        <v>6267</v>
      </c>
      <c r="BC1934">
        <v>-12</v>
      </c>
      <c r="BD1934">
        <v>13</v>
      </c>
      <c r="BE1934" t="s">
        <v>14</v>
      </c>
      <c r="BF1934" s="1">
        <v>43012</v>
      </c>
      <c r="BG1934" t="s">
        <v>6267</v>
      </c>
      <c r="BH1934">
        <v>5.8</v>
      </c>
      <c r="BI1934">
        <v>14</v>
      </c>
      <c r="BJ1934" t="s">
        <v>15</v>
      </c>
      <c r="BK1934" s="1">
        <v>43012</v>
      </c>
      <c r="BL1934" t="s">
        <v>6267</v>
      </c>
      <c r="BM1934">
        <v>32.6</v>
      </c>
      <c r="BN1934">
        <v>15</v>
      </c>
      <c r="BO1934" t="s">
        <v>16</v>
      </c>
      <c r="BP1934" s="1">
        <v>43012</v>
      </c>
      <c r="BQ1934" t="s">
        <v>6270</v>
      </c>
      <c r="BR1934" t="s">
        <v>41</v>
      </c>
      <c r="BS1934">
        <v>16</v>
      </c>
      <c r="BT1934" t="s">
        <v>17</v>
      </c>
      <c r="BU1934" s="1">
        <v>43012</v>
      </c>
      <c r="BV1934" t="s">
        <v>6267</v>
      </c>
      <c r="BW1934">
        <v>23.3</v>
      </c>
      <c r="BX1934">
        <v>17</v>
      </c>
      <c r="BY1934" t="s">
        <v>18</v>
      </c>
      <c r="BZ1934" s="1">
        <v>43012</v>
      </c>
      <c r="CA1934" t="s">
        <v>6269</v>
      </c>
      <c r="CB1934" t="s">
        <v>41</v>
      </c>
      <c r="CC1934">
        <v>18</v>
      </c>
      <c r="CD1934" t="s">
        <v>19</v>
      </c>
      <c r="CE1934" s="1">
        <v>43012</v>
      </c>
      <c r="CF1934" t="s">
        <v>6270</v>
      </c>
      <c r="CG1934">
        <v>5.9</v>
      </c>
      <c r="CW1934">
        <v>23</v>
      </c>
      <c r="CX1934" t="s">
        <v>23</v>
      </c>
      <c r="CY1934" s="1">
        <v>43012</v>
      </c>
      <c r="CZ1934" t="s">
        <v>6269</v>
      </c>
      <c r="DA1934">
        <v>4.4000000000000004</v>
      </c>
      <c r="DG1934">
        <v>11</v>
      </c>
      <c r="DH1934" t="s">
        <v>25</v>
      </c>
      <c r="DI1934" s="1">
        <v>43012</v>
      </c>
      <c r="DJ1934" t="s">
        <v>6269</v>
      </c>
      <c r="DK1934">
        <v>20.6</v>
      </c>
    </row>
    <row r="1935" spans="1:115" x14ac:dyDescent="0.25">
      <c r="A1935">
        <v>1</v>
      </c>
      <c r="B1935" t="s">
        <v>3</v>
      </c>
      <c r="C1935" s="1">
        <v>43012</v>
      </c>
      <c r="D1935" t="s">
        <v>6271</v>
      </c>
      <c r="E1935">
        <v>32.700000000000003</v>
      </c>
      <c r="F1935">
        <v>2</v>
      </c>
      <c r="G1935" t="s">
        <v>4</v>
      </c>
      <c r="H1935" s="1">
        <v>43012</v>
      </c>
      <c r="I1935" t="s">
        <v>6271</v>
      </c>
      <c r="J1935">
        <v>23.5</v>
      </c>
      <c r="K1935">
        <v>3</v>
      </c>
      <c r="L1935" t="s">
        <v>5</v>
      </c>
      <c r="M1935" s="1">
        <v>43012</v>
      </c>
      <c r="N1935" t="s">
        <v>6272</v>
      </c>
      <c r="O1935">
        <v>32.200000000000003</v>
      </c>
      <c r="P1935">
        <v>4</v>
      </c>
      <c r="Q1935" t="s">
        <v>6</v>
      </c>
      <c r="R1935" s="1">
        <v>43012</v>
      </c>
      <c r="S1935" t="s">
        <v>6271</v>
      </c>
      <c r="T1935">
        <v>22.7</v>
      </c>
      <c r="U1935">
        <v>5</v>
      </c>
      <c r="V1935" t="s">
        <v>7</v>
      </c>
      <c r="W1935" s="1">
        <v>43012</v>
      </c>
      <c r="X1935" t="s">
        <v>6273</v>
      </c>
      <c r="Y1935">
        <v>32.4</v>
      </c>
      <c r="Z1935">
        <v>6</v>
      </c>
      <c r="AA1935" t="s">
        <v>8</v>
      </c>
      <c r="AB1935" s="1">
        <v>43012</v>
      </c>
      <c r="AC1935" t="s">
        <v>6272</v>
      </c>
      <c r="AD1935">
        <v>36.200000000000003</v>
      </c>
      <c r="AE1935">
        <v>7</v>
      </c>
      <c r="AF1935" t="s">
        <v>9</v>
      </c>
      <c r="AG1935" s="1">
        <v>43012</v>
      </c>
      <c r="AH1935" t="s">
        <v>6273</v>
      </c>
      <c r="AI1935">
        <v>5.8</v>
      </c>
      <c r="AJ1935">
        <v>8</v>
      </c>
      <c r="AK1935" t="s">
        <v>10</v>
      </c>
      <c r="AL1935" s="1">
        <v>43012</v>
      </c>
      <c r="AM1935" t="s">
        <v>6273</v>
      </c>
      <c r="AN1935">
        <v>-29.8</v>
      </c>
      <c r="AO1935">
        <v>9</v>
      </c>
      <c r="AP1935" t="s">
        <v>11</v>
      </c>
      <c r="AQ1935" s="1">
        <v>43012</v>
      </c>
      <c r="AR1935" t="s">
        <v>6271</v>
      </c>
      <c r="AS1935">
        <v>121.4</v>
      </c>
      <c r="AT1935">
        <v>10</v>
      </c>
      <c r="AU1935" t="s">
        <v>12</v>
      </c>
      <c r="AV1935" s="1">
        <v>43012</v>
      </c>
      <c r="AW1935" t="s">
        <v>6267</v>
      </c>
      <c r="AX1935">
        <v>29.7</v>
      </c>
      <c r="AY1935">
        <v>12</v>
      </c>
      <c r="AZ1935" t="s">
        <v>13</v>
      </c>
      <c r="BA1935" s="1">
        <v>43012</v>
      </c>
      <c r="BB1935" t="s">
        <v>6271</v>
      </c>
      <c r="BC1935">
        <v>-12</v>
      </c>
      <c r="BD1935">
        <v>13</v>
      </c>
      <c r="BE1935" t="s">
        <v>14</v>
      </c>
      <c r="BF1935" s="1">
        <v>43012</v>
      </c>
      <c r="BG1935" t="s">
        <v>6271</v>
      </c>
      <c r="BH1935">
        <v>5.8</v>
      </c>
      <c r="BI1935">
        <v>14</v>
      </c>
      <c r="BJ1935" t="s">
        <v>15</v>
      </c>
      <c r="BK1935" s="1">
        <v>43012</v>
      </c>
      <c r="BL1935" t="s">
        <v>6271</v>
      </c>
      <c r="BM1935">
        <v>32.6</v>
      </c>
      <c r="BN1935">
        <v>15</v>
      </c>
      <c r="BO1935" t="s">
        <v>16</v>
      </c>
      <c r="BP1935" s="1">
        <v>43012</v>
      </c>
      <c r="BQ1935" t="s">
        <v>6274</v>
      </c>
      <c r="BR1935" t="s">
        <v>41</v>
      </c>
      <c r="BS1935">
        <v>16</v>
      </c>
      <c r="BT1935" t="s">
        <v>17</v>
      </c>
      <c r="BU1935" s="1">
        <v>43012</v>
      </c>
      <c r="BV1935" t="s">
        <v>6271</v>
      </c>
      <c r="BW1935">
        <v>23.2</v>
      </c>
      <c r="BX1935">
        <v>17</v>
      </c>
      <c r="BY1935" t="s">
        <v>18</v>
      </c>
      <c r="BZ1935" s="1">
        <v>43012</v>
      </c>
      <c r="CA1935" t="s">
        <v>6273</v>
      </c>
      <c r="CB1935" t="s">
        <v>41</v>
      </c>
      <c r="CC1935">
        <v>18</v>
      </c>
      <c r="CD1935" t="s">
        <v>19</v>
      </c>
      <c r="CE1935" s="1">
        <v>43012</v>
      </c>
      <c r="CF1935" t="s">
        <v>6274</v>
      </c>
      <c r="CG1935">
        <v>6</v>
      </c>
      <c r="CW1935">
        <v>23</v>
      </c>
      <c r="CX1935" t="s">
        <v>23</v>
      </c>
      <c r="CY1935" s="1">
        <v>43012</v>
      </c>
      <c r="CZ1935" t="s">
        <v>6273</v>
      </c>
      <c r="DA1935">
        <v>4.3</v>
      </c>
      <c r="DG1935">
        <v>11</v>
      </c>
      <c r="DH1935" t="s">
        <v>25</v>
      </c>
      <c r="DI1935" s="1">
        <v>43012</v>
      </c>
      <c r="DJ1935" t="s">
        <v>6273</v>
      </c>
      <c r="DK1935">
        <v>20.7</v>
      </c>
    </row>
    <row r="1936" spans="1:115" x14ac:dyDescent="0.25">
      <c r="A1936">
        <v>1</v>
      </c>
      <c r="B1936" t="s">
        <v>3</v>
      </c>
      <c r="C1936" s="1">
        <v>43012</v>
      </c>
      <c r="D1936" t="s">
        <v>6275</v>
      </c>
      <c r="E1936">
        <v>32.700000000000003</v>
      </c>
      <c r="F1936">
        <v>2</v>
      </c>
      <c r="G1936" t="s">
        <v>4</v>
      </c>
      <c r="H1936" s="1">
        <v>43012</v>
      </c>
      <c r="I1936" t="s">
        <v>6275</v>
      </c>
      <c r="J1936">
        <v>23.5</v>
      </c>
      <c r="K1936">
        <v>3</v>
      </c>
      <c r="L1936" t="s">
        <v>5</v>
      </c>
      <c r="M1936" s="1">
        <v>43012</v>
      </c>
      <c r="N1936" t="s">
        <v>6276</v>
      </c>
      <c r="O1936">
        <v>32.200000000000003</v>
      </c>
      <c r="P1936">
        <v>4</v>
      </c>
      <c r="Q1936" t="s">
        <v>6</v>
      </c>
      <c r="R1936" s="1">
        <v>43012</v>
      </c>
      <c r="S1936" t="s">
        <v>6275</v>
      </c>
      <c r="T1936">
        <v>22.7</v>
      </c>
      <c r="U1936">
        <v>5</v>
      </c>
      <c r="V1936" t="s">
        <v>7</v>
      </c>
      <c r="W1936" s="1">
        <v>43012</v>
      </c>
      <c r="X1936" t="s">
        <v>6277</v>
      </c>
      <c r="Y1936">
        <v>32.4</v>
      </c>
      <c r="Z1936">
        <v>6</v>
      </c>
      <c r="AA1936" t="s">
        <v>8</v>
      </c>
      <c r="AB1936" s="1">
        <v>43012</v>
      </c>
      <c r="AC1936" t="s">
        <v>6276</v>
      </c>
      <c r="AD1936">
        <v>36.5</v>
      </c>
      <c r="AE1936">
        <v>7</v>
      </c>
      <c r="AF1936" t="s">
        <v>9</v>
      </c>
      <c r="AG1936" s="1">
        <v>43012</v>
      </c>
      <c r="AH1936" t="s">
        <v>6277</v>
      </c>
      <c r="AI1936">
        <v>5.7</v>
      </c>
      <c r="AJ1936">
        <v>8</v>
      </c>
      <c r="AK1936" t="s">
        <v>10</v>
      </c>
      <c r="AL1936" s="1">
        <v>43012</v>
      </c>
      <c r="AM1936" t="s">
        <v>6277</v>
      </c>
      <c r="AN1936">
        <v>-29.8</v>
      </c>
      <c r="AO1936">
        <v>9</v>
      </c>
      <c r="AP1936" t="s">
        <v>11</v>
      </c>
      <c r="AQ1936" s="1">
        <v>43012</v>
      </c>
      <c r="AR1936" t="s">
        <v>6275</v>
      </c>
      <c r="AS1936">
        <v>121.3</v>
      </c>
      <c r="AT1936">
        <v>10</v>
      </c>
      <c r="AU1936" t="s">
        <v>12</v>
      </c>
      <c r="AV1936" s="1">
        <v>43012</v>
      </c>
      <c r="AW1936" t="s">
        <v>6271</v>
      </c>
      <c r="AX1936">
        <v>29.7</v>
      </c>
      <c r="AY1936">
        <v>12</v>
      </c>
      <c r="AZ1936" t="s">
        <v>13</v>
      </c>
      <c r="BA1936" s="1">
        <v>43012</v>
      </c>
      <c r="BB1936" t="s">
        <v>6275</v>
      </c>
      <c r="BC1936">
        <v>-11</v>
      </c>
      <c r="BD1936">
        <v>13</v>
      </c>
      <c r="BE1936" t="s">
        <v>14</v>
      </c>
      <c r="BF1936" s="1">
        <v>43012</v>
      </c>
      <c r="BG1936" t="s">
        <v>6275</v>
      </c>
      <c r="BH1936">
        <v>5.8</v>
      </c>
      <c r="BI1936">
        <v>14</v>
      </c>
      <c r="BJ1936" t="s">
        <v>15</v>
      </c>
      <c r="BK1936" s="1">
        <v>43012</v>
      </c>
      <c r="BL1936" t="s">
        <v>6275</v>
      </c>
      <c r="BM1936">
        <v>32.700000000000003</v>
      </c>
      <c r="BN1936">
        <v>15</v>
      </c>
      <c r="BO1936" t="s">
        <v>16</v>
      </c>
      <c r="BP1936" s="1">
        <v>43012</v>
      </c>
      <c r="BQ1936" t="s">
        <v>6278</v>
      </c>
      <c r="BR1936" t="s">
        <v>41</v>
      </c>
      <c r="BS1936">
        <v>16</v>
      </c>
      <c r="BT1936" t="s">
        <v>17</v>
      </c>
      <c r="BU1936" s="1">
        <v>43012</v>
      </c>
      <c r="BV1936" t="s">
        <v>6275</v>
      </c>
      <c r="BW1936">
        <v>23.3</v>
      </c>
      <c r="BX1936">
        <v>17</v>
      </c>
      <c r="BY1936" t="s">
        <v>18</v>
      </c>
      <c r="BZ1936" s="1">
        <v>43012</v>
      </c>
      <c r="CA1936" t="s">
        <v>6277</v>
      </c>
      <c r="CB1936" t="s">
        <v>41</v>
      </c>
      <c r="CC1936">
        <v>18</v>
      </c>
      <c r="CD1936" t="s">
        <v>19</v>
      </c>
      <c r="CE1936" s="1">
        <v>43012</v>
      </c>
      <c r="CF1936" t="s">
        <v>6278</v>
      </c>
      <c r="CG1936">
        <v>6.1</v>
      </c>
      <c r="CW1936">
        <v>23</v>
      </c>
      <c r="CX1936" t="s">
        <v>23</v>
      </c>
      <c r="CY1936" s="1">
        <v>43012</v>
      </c>
      <c r="CZ1936" t="s">
        <v>6277</v>
      </c>
      <c r="DA1936">
        <v>4.5</v>
      </c>
      <c r="DG1936">
        <v>11</v>
      </c>
      <c r="DH1936" t="s">
        <v>25</v>
      </c>
      <c r="DI1936" s="1">
        <v>43012</v>
      </c>
      <c r="DJ1936" t="s">
        <v>6277</v>
      </c>
      <c r="DK1936">
        <v>20.8</v>
      </c>
    </row>
    <row r="1937" spans="1:115" x14ac:dyDescent="0.25">
      <c r="A1937">
        <v>1</v>
      </c>
      <c r="B1937" t="s">
        <v>3</v>
      </c>
      <c r="C1937" s="1">
        <v>43012</v>
      </c>
      <c r="D1937" t="s">
        <v>6279</v>
      </c>
      <c r="E1937">
        <v>32.700000000000003</v>
      </c>
      <c r="F1937">
        <v>2</v>
      </c>
      <c r="G1937" t="s">
        <v>4</v>
      </c>
      <c r="H1937" s="1">
        <v>43012</v>
      </c>
      <c r="I1937" t="s">
        <v>6279</v>
      </c>
      <c r="J1937">
        <v>23.5</v>
      </c>
      <c r="K1937">
        <v>3</v>
      </c>
      <c r="L1937" t="s">
        <v>5</v>
      </c>
      <c r="M1937" s="1">
        <v>43012</v>
      </c>
      <c r="N1937" t="s">
        <v>6280</v>
      </c>
      <c r="O1937">
        <v>32.200000000000003</v>
      </c>
      <c r="P1937">
        <v>4</v>
      </c>
      <c r="Q1937" t="s">
        <v>6</v>
      </c>
      <c r="R1937" s="1">
        <v>43012</v>
      </c>
      <c r="S1937" t="s">
        <v>6279</v>
      </c>
      <c r="T1937">
        <v>22.7</v>
      </c>
      <c r="U1937">
        <v>5</v>
      </c>
      <c r="V1937" t="s">
        <v>7</v>
      </c>
      <c r="W1937" s="1">
        <v>43012</v>
      </c>
      <c r="X1937" t="s">
        <v>6281</v>
      </c>
      <c r="Y1937">
        <v>32.4</v>
      </c>
      <c r="Z1937">
        <v>6</v>
      </c>
      <c r="AA1937" t="s">
        <v>8</v>
      </c>
      <c r="AB1937" s="1">
        <v>43012</v>
      </c>
      <c r="AC1937" t="s">
        <v>6280</v>
      </c>
      <c r="AD1937">
        <v>36</v>
      </c>
      <c r="AE1937">
        <v>7</v>
      </c>
      <c r="AF1937" t="s">
        <v>9</v>
      </c>
      <c r="AG1937" s="1">
        <v>43012</v>
      </c>
      <c r="AH1937" t="s">
        <v>6281</v>
      </c>
      <c r="AI1937">
        <v>5.7</v>
      </c>
      <c r="AJ1937">
        <v>8</v>
      </c>
      <c r="AK1937" t="s">
        <v>10</v>
      </c>
      <c r="AL1937" s="1">
        <v>43012</v>
      </c>
      <c r="AM1937" t="s">
        <v>6281</v>
      </c>
      <c r="AN1937">
        <v>-29.7</v>
      </c>
      <c r="AO1937">
        <v>9</v>
      </c>
      <c r="AP1937" t="s">
        <v>11</v>
      </c>
      <c r="AQ1937" s="1">
        <v>43012</v>
      </c>
      <c r="AR1937" t="s">
        <v>6279</v>
      </c>
      <c r="AS1937">
        <v>121.2</v>
      </c>
      <c r="AT1937">
        <v>10</v>
      </c>
      <c r="AU1937" t="s">
        <v>12</v>
      </c>
      <c r="AV1937" s="1">
        <v>43012</v>
      </c>
      <c r="AW1937" t="s">
        <v>6275</v>
      </c>
      <c r="AX1937">
        <v>29.7</v>
      </c>
      <c r="AY1937">
        <v>12</v>
      </c>
      <c r="AZ1937" t="s">
        <v>13</v>
      </c>
      <c r="BA1937" s="1">
        <v>43012</v>
      </c>
      <c r="BB1937" t="s">
        <v>6279</v>
      </c>
      <c r="BC1937">
        <v>-11</v>
      </c>
      <c r="BD1937">
        <v>13</v>
      </c>
      <c r="BE1937" t="s">
        <v>14</v>
      </c>
      <c r="BF1937" s="1">
        <v>43012</v>
      </c>
      <c r="BG1937" t="s">
        <v>6279</v>
      </c>
      <c r="BH1937">
        <v>5.8</v>
      </c>
      <c r="BI1937">
        <v>14</v>
      </c>
      <c r="BJ1937" t="s">
        <v>15</v>
      </c>
      <c r="BK1937" s="1">
        <v>43012</v>
      </c>
      <c r="BL1937" t="s">
        <v>6279</v>
      </c>
      <c r="BM1937">
        <v>32.6</v>
      </c>
      <c r="BN1937">
        <v>15</v>
      </c>
      <c r="BO1937" t="s">
        <v>16</v>
      </c>
      <c r="BP1937" s="1">
        <v>43012</v>
      </c>
      <c r="BQ1937" t="s">
        <v>6282</v>
      </c>
      <c r="BR1937" t="s">
        <v>41</v>
      </c>
      <c r="BS1937">
        <v>16</v>
      </c>
      <c r="BT1937" t="s">
        <v>17</v>
      </c>
      <c r="BU1937" s="1">
        <v>43012</v>
      </c>
      <c r="BV1937" t="s">
        <v>6279</v>
      </c>
      <c r="BW1937">
        <v>23.2</v>
      </c>
      <c r="BX1937">
        <v>17</v>
      </c>
      <c r="BY1937" t="s">
        <v>18</v>
      </c>
      <c r="BZ1937" s="1">
        <v>43012</v>
      </c>
      <c r="CA1937" t="s">
        <v>6281</v>
      </c>
      <c r="CB1937" t="s">
        <v>41</v>
      </c>
      <c r="CC1937">
        <v>18</v>
      </c>
      <c r="CD1937" t="s">
        <v>19</v>
      </c>
      <c r="CE1937" s="1">
        <v>43012</v>
      </c>
      <c r="CF1937" t="s">
        <v>6282</v>
      </c>
      <c r="CG1937">
        <v>6.1</v>
      </c>
      <c r="CW1937">
        <v>23</v>
      </c>
      <c r="CX1937" t="s">
        <v>23</v>
      </c>
      <c r="CY1937" s="1">
        <v>43012</v>
      </c>
      <c r="CZ1937" t="s">
        <v>6281</v>
      </c>
      <c r="DA1937">
        <v>5</v>
      </c>
      <c r="DG1937">
        <v>11</v>
      </c>
      <c r="DH1937" t="s">
        <v>25</v>
      </c>
      <c r="DI1937" s="1">
        <v>43012</v>
      </c>
      <c r="DJ1937" t="s">
        <v>6281</v>
      </c>
      <c r="DK1937">
        <v>20.7</v>
      </c>
    </row>
    <row r="1938" spans="1:115" x14ac:dyDescent="0.25">
      <c r="A1938">
        <v>1</v>
      </c>
      <c r="B1938" t="s">
        <v>3</v>
      </c>
      <c r="C1938" s="1">
        <v>43012</v>
      </c>
      <c r="D1938" t="s">
        <v>6283</v>
      </c>
      <c r="E1938">
        <v>32.700000000000003</v>
      </c>
      <c r="F1938">
        <v>2</v>
      </c>
      <c r="G1938" t="s">
        <v>4</v>
      </c>
      <c r="H1938" s="1">
        <v>43012</v>
      </c>
      <c r="I1938" t="s">
        <v>6283</v>
      </c>
      <c r="J1938">
        <v>23.5</v>
      </c>
      <c r="K1938">
        <v>3</v>
      </c>
      <c r="L1938" t="s">
        <v>5</v>
      </c>
      <c r="M1938" s="1">
        <v>43012</v>
      </c>
      <c r="N1938" t="s">
        <v>6284</v>
      </c>
      <c r="O1938">
        <v>32.200000000000003</v>
      </c>
      <c r="P1938">
        <v>4</v>
      </c>
      <c r="Q1938" t="s">
        <v>6</v>
      </c>
      <c r="R1938" s="1">
        <v>43012</v>
      </c>
      <c r="S1938" t="s">
        <v>6283</v>
      </c>
      <c r="T1938">
        <v>22.7</v>
      </c>
      <c r="U1938">
        <v>5</v>
      </c>
      <c r="V1938" t="s">
        <v>7</v>
      </c>
      <c r="W1938" s="1">
        <v>43012</v>
      </c>
      <c r="X1938" t="s">
        <v>6285</v>
      </c>
      <c r="Y1938">
        <v>32.5</v>
      </c>
      <c r="Z1938">
        <v>6</v>
      </c>
      <c r="AA1938" t="s">
        <v>8</v>
      </c>
      <c r="AB1938" s="1">
        <v>43012</v>
      </c>
      <c r="AC1938" t="s">
        <v>6284</v>
      </c>
      <c r="AD1938">
        <v>36.4</v>
      </c>
      <c r="AE1938">
        <v>7</v>
      </c>
      <c r="AF1938" t="s">
        <v>9</v>
      </c>
      <c r="AG1938" s="1">
        <v>43012</v>
      </c>
      <c r="AH1938" t="s">
        <v>6285</v>
      </c>
      <c r="AI1938">
        <v>5.6</v>
      </c>
      <c r="AJ1938">
        <v>8</v>
      </c>
      <c r="AK1938" t="s">
        <v>10</v>
      </c>
      <c r="AL1938" s="1">
        <v>43012</v>
      </c>
      <c r="AM1938" t="s">
        <v>6285</v>
      </c>
      <c r="AN1938">
        <v>-29.5</v>
      </c>
      <c r="AO1938">
        <v>9</v>
      </c>
      <c r="AP1938" t="s">
        <v>11</v>
      </c>
      <c r="AQ1938" s="1">
        <v>43012</v>
      </c>
      <c r="AR1938" t="s">
        <v>6283</v>
      </c>
      <c r="AS1938">
        <v>121.2</v>
      </c>
      <c r="AT1938">
        <v>10</v>
      </c>
      <c r="AU1938" t="s">
        <v>12</v>
      </c>
      <c r="AV1938" s="1">
        <v>43012</v>
      </c>
      <c r="AW1938" t="s">
        <v>6279</v>
      </c>
      <c r="AX1938">
        <v>29.6</v>
      </c>
      <c r="AY1938">
        <v>12</v>
      </c>
      <c r="AZ1938" t="s">
        <v>13</v>
      </c>
      <c r="BA1938" s="1">
        <v>43012</v>
      </c>
      <c r="BB1938" t="s">
        <v>6283</v>
      </c>
      <c r="BC1938">
        <v>-10</v>
      </c>
      <c r="BD1938">
        <v>13</v>
      </c>
      <c r="BE1938" t="s">
        <v>14</v>
      </c>
      <c r="BF1938" s="1">
        <v>43012</v>
      </c>
      <c r="BG1938" t="s">
        <v>6283</v>
      </c>
      <c r="BH1938">
        <v>5.7</v>
      </c>
      <c r="BI1938">
        <v>14</v>
      </c>
      <c r="BJ1938" t="s">
        <v>15</v>
      </c>
      <c r="BK1938" s="1">
        <v>43012</v>
      </c>
      <c r="BL1938" t="s">
        <v>6283</v>
      </c>
      <c r="BM1938">
        <v>32.700000000000003</v>
      </c>
      <c r="BN1938">
        <v>15</v>
      </c>
      <c r="BO1938" t="s">
        <v>16</v>
      </c>
      <c r="BP1938" s="1">
        <v>43012</v>
      </c>
      <c r="BQ1938" t="s">
        <v>6286</v>
      </c>
      <c r="BR1938" t="s">
        <v>41</v>
      </c>
      <c r="BS1938">
        <v>16</v>
      </c>
      <c r="BT1938" t="s">
        <v>17</v>
      </c>
      <c r="BU1938" s="1">
        <v>43012</v>
      </c>
      <c r="BV1938" t="s">
        <v>6283</v>
      </c>
      <c r="BW1938">
        <v>23.2</v>
      </c>
      <c r="BX1938">
        <v>17</v>
      </c>
      <c r="BY1938" t="s">
        <v>18</v>
      </c>
      <c r="BZ1938" s="1">
        <v>43012</v>
      </c>
      <c r="CA1938" t="s">
        <v>6285</v>
      </c>
      <c r="CB1938" t="s">
        <v>41</v>
      </c>
      <c r="CC1938">
        <v>18</v>
      </c>
      <c r="CD1938" t="s">
        <v>19</v>
      </c>
      <c r="CE1938" s="1">
        <v>43012</v>
      </c>
      <c r="CF1938" t="s">
        <v>6286</v>
      </c>
      <c r="CG1938">
        <v>6</v>
      </c>
      <c r="CW1938">
        <v>23</v>
      </c>
      <c r="CX1938" t="s">
        <v>23</v>
      </c>
      <c r="CY1938" s="1">
        <v>43012</v>
      </c>
      <c r="CZ1938" t="s">
        <v>6285</v>
      </c>
      <c r="DA1938">
        <v>5.6</v>
      </c>
      <c r="DG1938">
        <v>11</v>
      </c>
      <c r="DH1938" t="s">
        <v>25</v>
      </c>
      <c r="DI1938" s="1">
        <v>43012</v>
      </c>
      <c r="DJ1938" t="s">
        <v>6285</v>
      </c>
      <c r="DK1938">
        <v>20.8</v>
      </c>
    </row>
    <row r="1939" spans="1:115" x14ac:dyDescent="0.25">
      <c r="A1939">
        <v>1</v>
      </c>
      <c r="B1939" t="s">
        <v>3</v>
      </c>
      <c r="C1939" s="1">
        <v>43012</v>
      </c>
      <c r="D1939" t="s">
        <v>6287</v>
      </c>
      <c r="E1939">
        <v>32.700000000000003</v>
      </c>
      <c r="F1939">
        <v>2</v>
      </c>
      <c r="G1939" t="s">
        <v>4</v>
      </c>
      <c r="H1939" s="1">
        <v>43012</v>
      </c>
      <c r="I1939" t="s">
        <v>6287</v>
      </c>
      <c r="J1939">
        <v>23.5</v>
      </c>
      <c r="K1939">
        <v>3</v>
      </c>
      <c r="L1939" t="s">
        <v>5</v>
      </c>
      <c r="M1939" s="1">
        <v>43012</v>
      </c>
      <c r="N1939" t="s">
        <v>6288</v>
      </c>
      <c r="O1939">
        <v>32.200000000000003</v>
      </c>
      <c r="P1939">
        <v>4</v>
      </c>
      <c r="Q1939" t="s">
        <v>6</v>
      </c>
      <c r="R1939" s="1">
        <v>43012</v>
      </c>
      <c r="S1939" t="s">
        <v>6287</v>
      </c>
      <c r="T1939">
        <v>22.7</v>
      </c>
      <c r="U1939">
        <v>5</v>
      </c>
      <c r="V1939" t="s">
        <v>7</v>
      </c>
      <c r="W1939" s="1">
        <v>43012</v>
      </c>
      <c r="X1939" t="s">
        <v>6289</v>
      </c>
      <c r="Y1939">
        <v>32.4</v>
      </c>
      <c r="Z1939">
        <v>6</v>
      </c>
      <c r="AA1939" t="s">
        <v>8</v>
      </c>
      <c r="AB1939" s="1">
        <v>43012</v>
      </c>
      <c r="AC1939" t="s">
        <v>6288</v>
      </c>
      <c r="AD1939">
        <v>36</v>
      </c>
      <c r="AE1939">
        <v>7</v>
      </c>
      <c r="AF1939" t="s">
        <v>9</v>
      </c>
      <c r="AG1939" s="1">
        <v>43012</v>
      </c>
      <c r="AH1939" t="s">
        <v>6289</v>
      </c>
      <c r="AI1939">
        <v>5.6</v>
      </c>
      <c r="AJ1939">
        <v>8</v>
      </c>
      <c r="AK1939" t="s">
        <v>10</v>
      </c>
      <c r="AL1939" s="1">
        <v>43012</v>
      </c>
      <c r="AM1939" t="s">
        <v>6289</v>
      </c>
      <c r="AN1939">
        <v>-29.3</v>
      </c>
      <c r="AO1939">
        <v>9</v>
      </c>
      <c r="AP1939" t="s">
        <v>11</v>
      </c>
      <c r="AQ1939" s="1">
        <v>43012</v>
      </c>
      <c r="AR1939" t="s">
        <v>6287</v>
      </c>
      <c r="AS1939">
        <v>121.3</v>
      </c>
      <c r="AT1939">
        <v>10</v>
      </c>
      <c r="AU1939" t="s">
        <v>12</v>
      </c>
      <c r="AV1939" s="1">
        <v>43012</v>
      </c>
      <c r="AW1939" t="s">
        <v>6283</v>
      </c>
      <c r="AX1939">
        <v>29.6</v>
      </c>
      <c r="AY1939">
        <v>12</v>
      </c>
      <c r="AZ1939" t="s">
        <v>13</v>
      </c>
      <c r="BA1939" s="1">
        <v>43012</v>
      </c>
      <c r="BB1939" t="s">
        <v>6287</v>
      </c>
      <c r="BC1939">
        <v>-10</v>
      </c>
      <c r="BD1939">
        <v>13</v>
      </c>
      <c r="BE1939" t="s">
        <v>14</v>
      </c>
      <c r="BF1939" s="1">
        <v>43012</v>
      </c>
      <c r="BG1939" t="s">
        <v>6287</v>
      </c>
      <c r="BH1939">
        <v>5.6</v>
      </c>
      <c r="BI1939">
        <v>14</v>
      </c>
      <c r="BJ1939" t="s">
        <v>15</v>
      </c>
      <c r="BK1939" s="1">
        <v>43012</v>
      </c>
      <c r="BL1939" t="s">
        <v>6287</v>
      </c>
      <c r="BM1939">
        <v>32.700000000000003</v>
      </c>
      <c r="BN1939">
        <v>15</v>
      </c>
      <c r="BO1939" t="s">
        <v>16</v>
      </c>
      <c r="BP1939" s="1">
        <v>43012</v>
      </c>
      <c r="BQ1939" t="s">
        <v>6290</v>
      </c>
      <c r="BR1939" t="s">
        <v>41</v>
      </c>
      <c r="BS1939">
        <v>16</v>
      </c>
      <c r="BT1939" t="s">
        <v>17</v>
      </c>
      <c r="BU1939" s="1">
        <v>43012</v>
      </c>
      <c r="BV1939" t="s">
        <v>6287</v>
      </c>
      <c r="BW1939">
        <v>23.3</v>
      </c>
      <c r="BX1939">
        <v>17</v>
      </c>
      <c r="BY1939" t="s">
        <v>18</v>
      </c>
      <c r="BZ1939" s="1">
        <v>43012</v>
      </c>
      <c r="CA1939" t="s">
        <v>6289</v>
      </c>
      <c r="CB1939" t="s">
        <v>41</v>
      </c>
      <c r="CC1939">
        <v>18</v>
      </c>
      <c r="CD1939" t="s">
        <v>19</v>
      </c>
      <c r="CE1939" s="1">
        <v>43012</v>
      </c>
      <c r="CF1939" t="s">
        <v>6290</v>
      </c>
      <c r="CG1939">
        <v>5.9</v>
      </c>
      <c r="CW1939">
        <v>23</v>
      </c>
      <c r="CX1939" t="s">
        <v>23</v>
      </c>
      <c r="CY1939" s="1">
        <v>43012</v>
      </c>
      <c r="CZ1939" t="s">
        <v>6289</v>
      </c>
      <c r="DA1939">
        <v>6</v>
      </c>
      <c r="DG1939">
        <v>11</v>
      </c>
      <c r="DH1939" t="s">
        <v>25</v>
      </c>
      <c r="DI1939" s="1">
        <v>43012</v>
      </c>
      <c r="DJ1939" t="s">
        <v>6289</v>
      </c>
      <c r="DK1939">
        <v>20.8</v>
      </c>
    </row>
    <row r="1940" spans="1:115" x14ac:dyDescent="0.25">
      <c r="A1940">
        <v>1</v>
      </c>
      <c r="B1940" t="s">
        <v>3</v>
      </c>
      <c r="C1940" s="1">
        <v>43012</v>
      </c>
      <c r="D1940" t="s">
        <v>6291</v>
      </c>
      <c r="E1940">
        <v>32.700000000000003</v>
      </c>
      <c r="F1940">
        <v>2</v>
      </c>
      <c r="G1940" t="s">
        <v>4</v>
      </c>
      <c r="H1940" s="1">
        <v>43012</v>
      </c>
      <c r="I1940" t="s">
        <v>6291</v>
      </c>
      <c r="J1940">
        <v>23.5</v>
      </c>
      <c r="K1940">
        <v>3</v>
      </c>
      <c r="L1940" t="s">
        <v>5</v>
      </c>
      <c r="M1940" s="1">
        <v>43012</v>
      </c>
      <c r="N1940" t="s">
        <v>6292</v>
      </c>
      <c r="O1940">
        <v>32.200000000000003</v>
      </c>
      <c r="P1940">
        <v>4</v>
      </c>
      <c r="Q1940" t="s">
        <v>6</v>
      </c>
      <c r="R1940" s="1">
        <v>43012</v>
      </c>
      <c r="S1940" t="s">
        <v>6291</v>
      </c>
      <c r="T1940">
        <v>22.7</v>
      </c>
      <c r="U1940">
        <v>5</v>
      </c>
      <c r="V1940" t="s">
        <v>7</v>
      </c>
      <c r="W1940" s="1">
        <v>43012</v>
      </c>
      <c r="X1940" t="s">
        <v>6293</v>
      </c>
      <c r="Y1940">
        <v>32.4</v>
      </c>
      <c r="Z1940">
        <v>6</v>
      </c>
      <c r="AA1940" t="s">
        <v>8</v>
      </c>
      <c r="AB1940" s="1">
        <v>43012</v>
      </c>
      <c r="AC1940" t="s">
        <v>6292</v>
      </c>
      <c r="AD1940">
        <v>36.4</v>
      </c>
      <c r="AE1940">
        <v>7</v>
      </c>
      <c r="AF1940" t="s">
        <v>9</v>
      </c>
      <c r="AG1940" s="1">
        <v>43012</v>
      </c>
      <c r="AH1940" t="s">
        <v>6293</v>
      </c>
      <c r="AI1940">
        <v>5.5</v>
      </c>
      <c r="AJ1940">
        <v>8</v>
      </c>
      <c r="AK1940" t="s">
        <v>10</v>
      </c>
      <c r="AL1940" s="1">
        <v>43012</v>
      </c>
      <c r="AM1940" t="s">
        <v>6293</v>
      </c>
      <c r="AN1940">
        <v>-29.1</v>
      </c>
      <c r="AO1940">
        <v>9</v>
      </c>
      <c r="AP1940" t="s">
        <v>11</v>
      </c>
      <c r="AQ1940" s="1">
        <v>43012</v>
      </c>
      <c r="AR1940" t="s">
        <v>6291</v>
      </c>
      <c r="AS1940">
        <v>121.3</v>
      </c>
      <c r="AT1940">
        <v>10</v>
      </c>
      <c r="AU1940" t="s">
        <v>12</v>
      </c>
      <c r="AV1940" s="1">
        <v>43012</v>
      </c>
      <c r="AW1940" t="s">
        <v>6287</v>
      </c>
      <c r="AX1940">
        <v>29.6</v>
      </c>
      <c r="AY1940">
        <v>12</v>
      </c>
      <c r="AZ1940" t="s">
        <v>13</v>
      </c>
      <c r="BA1940" s="1">
        <v>43012</v>
      </c>
      <c r="BB1940" t="s">
        <v>6291</v>
      </c>
      <c r="BC1940">
        <v>-10</v>
      </c>
      <c r="BD1940">
        <v>13</v>
      </c>
      <c r="BE1940" t="s">
        <v>14</v>
      </c>
      <c r="BF1940" s="1">
        <v>43012</v>
      </c>
      <c r="BG1940" t="s">
        <v>6291</v>
      </c>
      <c r="BH1940">
        <v>5.5</v>
      </c>
      <c r="BI1940">
        <v>14</v>
      </c>
      <c r="BJ1940" t="s">
        <v>15</v>
      </c>
      <c r="BK1940" s="1">
        <v>43012</v>
      </c>
      <c r="BL1940" t="s">
        <v>6291</v>
      </c>
      <c r="BM1940">
        <v>32.799999999999997</v>
      </c>
      <c r="BN1940">
        <v>15</v>
      </c>
      <c r="BO1940" t="s">
        <v>16</v>
      </c>
      <c r="BP1940" s="1">
        <v>43012</v>
      </c>
      <c r="BQ1940" t="s">
        <v>6292</v>
      </c>
      <c r="BR1940" t="s">
        <v>41</v>
      </c>
      <c r="BS1940">
        <v>16</v>
      </c>
      <c r="BT1940" t="s">
        <v>17</v>
      </c>
      <c r="BU1940" s="1">
        <v>43012</v>
      </c>
      <c r="BV1940" t="s">
        <v>6291</v>
      </c>
      <c r="BW1940">
        <v>23.3</v>
      </c>
      <c r="BX1940">
        <v>17</v>
      </c>
      <c r="BY1940" t="s">
        <v>18</v>
      </c>
      <c r="BZ1940" s="1">
        <v>43012</v>
      </c>
      <c r="CA1940" t="s">
        <v>6293</v>
      </c>
      <c r="CB1940" t="s">
        <v>41</v>
      </c>
      <c r="CC1940">
        <v>18</v>
      </c>
      <c r="CD1940" t="s">
        <v>19</v>
      </c>
      <c r="CE1940" s="1">
        <v>43012</v>
      </c>
      <c r="CF1940" t="s">
        <v>6294</v>
      </c>
      <c r="CG1940">
        <v>5.6</v>
      </c>
      <c r="CW1940">
        <v>23</v>
      </c>
      <c r="CX1940" t="s">
        <v>23</v>
      </c>
      <c r="CY1940" s="1">
        <v>43012</v>
      </c>
      <c r="CZ1940" t="s">
        <v>6293</v>
      </c>
      <c r="DA1940">
        <v>6.6</v>
      </c>
      <c r="DG1940">
        <v>11</v>
      </c>
      <c r="DH1940" t="s">
        <v>25</v>
      </c>
      <c r="DI1940" s="1">
        <v>43012</v>
      </c>
      <c r="DJ1940" t="s">
        <v>6293</v>
      </c>
      <c r="DK1940">
        <v>20.8</v>
      </c>
    </row>
    <row r="1941" spans="1:115" x14ac:dyDescent="0.25">
      <c r="A1941">
        <v>1</v>
      </c>
      <c r="B1941" t="s">
        <v>3</v>
      </c>
      <c r="C1941" s="1">
        <v>43012</v>
      </c>
      <c r="D1941" t="s">
        <v>6295</v>
      </c>
      <c r="E1941">
        <v>32.700000000000003</v>
      </c>
      <c r="F1941">
        <v>2</v>
      </c>
      <c r="G1941" t="s">
        <v>4</v>
      </c>
      <c r="H1941" s="1">
        <v>43012</v>
      </c>
      <c r="I1941" t="s">
        <v>6295</v>
      </c>
      <c r="J1941">
        <v>23.5</v>
      </c>
      <c r="K1941">
        <v>3</v>
      </c>
      <c r="L1941" t="s">
        <v>5</v>
      </c>
      <c r="M1941" s="1">
        <v>43012</v>
      </c>
      <c r="N1941" t="s">
        <v>6296</v>
      </c>
      <c r="O1941">
        <v>32.200000000000003</v>
      </c>
      <c r="P1941">
        <v>4</v>
      </c>
      <c r="Q1941" t="s">
        <v>6</v>
      </c>
      <c r="R1941" s="1">
        <v>43012</v>
      </c>
      <c r="S1941" t="s">
        <v>6295</v>
      </c>
      <c r="T1941">
        <v>22.7</v>
      </c>
      <c r="U1941">
        <v>5</v>
      </c>
      <c r="V1941" t="s">
        <v>7</v>
      </c>
      <c r="W1941" s="1">
        <v>43012</v>
      </c>
      <c r="X1941" t="s">
        <v>6297</v>
      </c>
      <c r="Y1941">
        <v>32.5</v>
      </c>
      <c r="Z1941">
        <v>6</v>
      </c>
      <c r="AA1941" t="s">
        <v>8</v>
      </c>
      <c r="AB1941" s="1">
        <v>43012</v>
      </c>
      <c r="AC1941" t="s">
        <v>6296</v>
      </c>
      <c r="AD1941">
        <v>36.5</v>
      </c>
      <c r="AE1941">
        <v>7</v>
      </c>
      <c r="AF1941" t="s">
        <v>9</v>
      </c>
      <c r="AG1941" s="1">
        <v>43012</v>
      </c>
      <c r="AH1941" t="s">
        <v>6297</v>
      </c>
      <c r="AI1941">
        <v>5.5</v>
      </c>
      <c r="AJ1941">
        <v>8</v>
      </c>
      <c r="AK1941" t="s">
        <v>10</v>
      </c>
      <c r="AL1941" s="1">
        <v>43012</v>
      </c>
      <c r="AM1941" t="s">
        <v>6297</v>
      </c>
      <c r="AN1941">
        <v>-29</v>
      </c>
      <c r="AO1941">
        <v>9</v>
      </c>
      <c r="AP1941" t="s">
        <v>11</v>
      </c>
      <c r="AQ1941" s="1">
        <v>43012</v>
      </c>
      <c r="AR1941" t="s">
        <v>6295</v>
      </c>
      <c r="AS1941">
        <v>121.3</v>
      </c>
      <c r="AT1941">
        <v>10</v>
      </c>
      <c r="AU1941" t="s">
        <v>12</v>
      </c>
      <c r="AV1941" s="1">
        <v>43012</v>
      </c>
      <c r="AW1941" t="s">
        <v>6291</v>
      </c>
      <c r="AX1941">
        <v>29.7</v>
      </c>
      <c r="AY1941">
        <v>12</v>
      </c>
      <c r="AZ1941" t="s">
        <v>13</v>
      </c>
      <c r="BA1941" s="1">
        <v>43012</v>
      </c>
      <c r="BB1941" t="s">
        <v>6295</v>
      </c>
      <c r="BC1941">
        <v>-11</v>
      </c>
      <c r="BD1941">
        <v>13</v>
      </c>
      <c r="BE1941" t="s">
        <v>14</v>
      </c>
      <c r="BF1941" s="1">
        <v>43012</v>
      </c>
      <c r="BG1941" t="s">
        <v>6295</v>
      </c>
      <c r="BH1941">
        <v>5.4</v>
      </c>
      <c r="BI1941">
        <v>14</v>
      </c>
      <c r="BJ1941" t="s">
        <v>15</v>
      </c>
      <c r="BK1941" s="1">
        <v>43012</v>
      </c>
      <c r="BL1941" t="s">
        <v>6295</v>
      </c>
      <c r="BM1941">
        <v>32.6</v>
      </c>
      <c r="BN1941">
        <v>15</v>
      </c>
      <c r="BO1941" t="s">
        <v>16</v>
      </c>
      <c r="BP1941" s="1">
        <v>43012</v>
      </c>
      <c r="BQ1941" t="s">
        <v>6296</v>
      </c>
      <c r="BR1941" t="s">
        <v>41</v>
      </c>
      <c r="BS1941">
        <v>16</v>
      </c>
      <c r="BT1941" t="s">
        <v>17</v>
      </c>
      <c r="BU1941" s="1">
        <v>43012</v>
      </c>
      <c r="BV1941" t="s">
        <v>6295</v>
      </c>
      <c r="BW1941">
        <v>23.2</v>
      </c>
      <c r="BX1941">
        <v>17</v>
      </c>
      <c r="BY1941" t="s">
        <v>18</v>
      </c>
      <c r="BZ1941" s="1">
        <v>43012</v>
      </c>
      <c r="CA1941" t="s">
        <v>6297</v>
      </c>
      <c r="CB1941" t="s">
        <v>41</v>
      </c>
      <c r="CC1941">
        <v>18</v>
      </c>
      <c r="CD1941" t="s">
        <v>19</v>
      </c>
      <c r="CE1941" s="1">
        <v>43012</v>
      </c>
      <c r="CF1941" t="s">
        <v>6298</v>
      </c>
      <c r="CG1941">
        <v>5.6</v>
      </c>
      <c r="CW1941">
        <v>23</v>
      </c>
      <c r="CX1941" t="s">
        <v>23</v>
      </c>
      <c r="CY1941" s="1">
        <v>43012</v>
      </c>
      <c r="CZ1941" t="s">
        <v>6297</v>
      </c>
      <c r="DA1941">
        <v>7</v>
      </c>
      <c r="DG1941">
        <v>11</v>
      </c>
      <c r="DH1941" t="s">
        <v>25</v>
      </c>
      <c r="DI1941" s="1">
        <v>43012</v>
      </c>
      <c r="DJ1941" t="s">
        <v>6297</v>
      </c>
      <c r="DK1941">
        <v>20.9</v>
      </c>
    </row>
    <row r="1942" spans="1:115" x14ac:dyDescent="0.25">
      <c r="A1942">
        <v>1</v>
      </c>
      <c r="B1942" t="s">
        <v>3</v>
      </c>
      <c r="C1942" s="1">
        <v>43012</v>
      </c>
      <c r="D1942" t="s">
        <v>6299</v>
      </c>
      <c r="E1942">
        <v>32.700000000000003</v>
      </c>
      <c r="F1942">
        <v>2</v>
      </c>
      <c r="G1942" t="s">
        <v>4</v>
      </c>
      <c r="H1942" s="1">
        <v>43012</v>
      </c>
      <c r="I1942" t="s">
        <v>6299</v>
      </c>
      <c r="J1942">
        <v>23.5</v>
      </c>
      <c r="K1942">
        <v>3</v>
      </c>
      <c r="L1942" t="s">
        <v>5</v>
      </c>
      <c r="M1942" s="1">
        <v>43012</v>
      </c>
      <c r="N1942" t="s">
        <v>6300</v>
      </c>
      <c r="O1942">
        <v>32.200000000000003</v>
      </c>
      <c r="P1942">
        <v>4</v>
      </c>
      <c r="Q1942" t="s">
        <v>6</v>
      </c>
      <c r="R1942" s="1">
        <v>43012</v>
      </c>
      <c r="S1942" t="s">
        <v>6299</v>
      </c>
      <c r="T1942">
        <v>22.7</v>
      </c>
      <c r="U1942">
        <v>5</v>
      </c>
      <c r="V1942" t="s">
        <v>7</v>
      </c>
      <c r="W1942" s="1">
        <v>43012</v>
      </c>
      <c r="X1942" t="s">
        <v>6301</v>
      </c>
      <c r="Y1942">
        <v>32.5</v>
      </c>
      <c r="Z1942">
        <v>6</v>
      </c>
      <c r="AA1942" t="s">
        <v>8</v>
      </c>
      <c r="AB1942" s="1">
        <v>43012</v>
      </c>
      <c r="AC1942" t="s">
        <v>6300</v>
      </c>
      <c r="AD1942">
        <v>35.700000000000003</v>
      </c>
      <c r="AE1942">
        <v>7</v>
      </c>
      <c r="AF1942" t="s">
        <v>9</v>
      </c>
      <c r="AG1942" s="1">
        <v>43012</v>
      </c>
      <c r="AH1942" t="s">
        <v>6301</v>
      </c>
      <c r="AI1942">
        <v>5.5</v>
      </c>
      <c r="AJ1942">
        <v>8</v>
      </c>
      <c r="AK1942" t="s">
        <v>10</v>
      </c>
      <c r="AL1942" s="1">
        <v>43012</v>
      </c>
      <c r="AM1942" t="s">
        <v>6301</v>
      </c>
      <c r="AN1942">
        <v>-29</v>
      </c>
      <c r="AO1942">
        <v>9</v>
      </c>
      <c r="AP1942" t="s">
        <v>11</v>
      </c>
      <c r="AQ1942" s="1">
        <v>43012</v>
      </c>
      <c r="AR1942" t="s">
        <v>6299</v>
      </c>
      <c r="AS1942">
        <v>121.2</v>
      </c>
      <c r="AT1942">
        <v>10</v>
      </c>
      <c r="AU1942" t="s">
        <v>12</v>
      </c>
      <c r="AV1942" s="1">
        <v>43012</v>
      </c>
      <c r="AW1942" t="s">
        <v>6295</v>
      </c>
      <c r="AX1942">
        <v>29.6</v>
      </c>
      <c r="AY1942">
        <v>12</v>
      </c>
      <c r="AZ1942" t="s">
        <v>13</v>
      </c>
      <c r="BA1942" s="1">
        <v>43012</v>
      </c>
      <c r="BB1942" t="s">
        <v>6299</v>
      </c>
      <c r="BC1942">
        <v>-11</v>
      </c>
      <c r="BD1942">
        <v>13</v>
      </c>
      <c r="BE1942" t="s">
        <v>14</v>
      </c>
      <c r="BF1942" s="1">
        <v>43012</v>
      </c>
      <c r="BG1942" t="s">
        <v>6299</v>
      </c>
      <c r="BH1942">
        <v>5.3</v>
      </c>
      <c r="BI1942">
        <v>14</v>
      </c>
      <c r="BJ1942" t="s">
        <v>15</v>
      </c>
      <c r="BK1942" s="1">
        <v>43012</v>
      </c>
      <c r="BL1942" t="s">
        <v>6299</v>
      </c>
      <c r="BM1942">
        <v>32.6</v>
      </c>
      <c r="BN1942">
        <v>15</v>
      </c>
      <c r="BO1942" t="s">
        <v>16</v>
      </c>
      <c r="BP1942" s="1">
        <v>43012</v>
      </c>
      <c r="BQ1942" t="s">
        <v>6300</v>
      </c>
      <c r="BR1942" t="s">
        <v>41</v>
      </c>
      <c r="BS1942">
        <v>16</v>
      </c>
      <c r="BT1942" t="s">
        <v>17</v>
      </c>
      <c r="BU1942" s="1">
        <v>43012</v>
      </c>
      <c r="BV1942" t="s">
        <v>6299</v>
      </c>
      <c r="BW1942">
        <v>23.2</v>
      </c>
      <c r="BX1942">
        <v>17</v>
      </c>
      <c r="BY1942" t="s">
        <v>18</v>
      </c>
      <c r="BZ1942" s="1">
        <v>43012</v>
      </c>
      <c r="CA1942" t="s">
        <v>6301</v>
      </c>
      <c r="CB1942" t="s">
        <v>41</v>
      </c>
      <c r="CC1942">
        <v>18</v>
      </c>
      <c r="CD1942" t="s">
        <v>19</v>
      </c>
      <c r="CE1942" s="1">
        <v>43012</v>
      </c>
      <c r="CF1942" t="s">
        <v>6302</v>
      </c>
      <c r="CG1942">
        <v>5.8</v>
      </c>
      <c r="CW1942">
        <v>23</v>
      </c>
      <c r="CX1942" t="s">
        <v>23</v>
      </c>
      <c r="CY1942" s="1">
        <v>43012</v>
      </c>
      <c r="CZ1942" t="s">
        <v>6301</v>
      </c>
      <c r="DA1942">
        <v>7.6</v>
      </c>
      <c r="DG1942">
        <v>11</v>
      </c>
      <c r="DH1942" t="s">
        <v>25</v>
      </c>
      <c r="DI1942" s="1">
        <v>43012</v>
      </c>
      <c r="DJ1942" t="s">
        <v>6301</v>
      </c>
      <c r="DK1942">
        <v>20.9</v>
      </c>
    </row>
    <row r="1943" spans="1:115" x14ac:dyDescent="0.25">
      <c r="A1943">
        <v>1</v>
      </c>
      <c r="B1943" t="s">
        <v>3</v>
      </c>
      <c r="C1943" s="1">
        <v>43012</v>
      </c>
      <c r="D1943" t="s">
        <v>6303</v>
      </c>
      <c r="E1943">
        <v>32.700000000000003</v>
      </c>
      <c r="F1943">
        <v>2</v>
      </c>
      <c r="G1943" t="s">
        <v>4</v>
      </c>
      <c r="H1943" s="1">
        <v>43012</v>
      </c>
      <c r="I1943" t="s">
        <v>6303</v>
      </c>
      <c r="J1943">
        <v>23.5</v>
      </c>
      <c r="K1943">
        <v>3</v>
      </c>
      <c r="L1943" t="s">
        <v>5</v>
      </c>
      <c r="M1943" s="1">
        <v>43012</v>
      </c>
      <c r="N1943" t="s">
        <v>6304</v>
      </c>
      <c r="O1943">
        <v>32.200000000000003</v>
      </c>
      <c r="P1943">
        <v>4</v>
      </c>
      <c r="Q1943" t="s">
        <v>6</v>
      </c>
      <c r="R1943" s="1">
        <v>43012</v>
      </c>
      <c r="S1943" t="s">
        <v>6303</v>
      </c>
      <c r="T1943">
        <v>22.7</v>
      </c>
      <c r="U1943">
        <v>5</v>
      </c>
      <c r="V1943" t="s">
        <v>7</v>
      </c>
      <c r="W1943" s="1">
        <v>43012</v>
      </c>
      <c r="X1943" t="s">
        <v>6305</v>
      </c>
      <c r="Y1943">
        <v>32.5</v>
      </c>
      <c r="Z1943">
        <v>6</v>
      </c>
      <c r="AA1943" t="s">
        <v>8</v>
      </c>
      <c r="AB1943" s="1">
        <v>43012</v>
      </c>
      <c r="AC1943" t="s">
        <v>6304</v>
      </c>
      <c r="AD1943">
        <v>35.700000000000003</v>
      </c>
      <c r="AE1943">
        <v>7</v>
      </c>
      <c r="AF1943" t="s">
        <v>9</v>
      </c>
      <c r="AG1943" s="1">
        <v>43012</v>
      </c>
      <c r="AH1943" t="s">
        <v>6305</v>
      </c>
      <c r="AI1943">
        <v>5.4</v>
      </c>
      <c r="AJ1943">
        <v>8</v>
      </c>
      <c r="AK1943" t="s">
        <v>10</v>
      </c>
      <c r="AL1943" s="1">
        <v>43012</v>
      </c>
      <c r="AM1943" t="s">
        <v>6305</v>
      </c>
      <c r="AN1943">
        <v>-29</v>
      </c>
      <c r="AO1943">
        <v>9</v>
      </c>
      <c r="AP1943" t="s">
        <v>11</v>
      </c>
      <c r="AQ1943" s="1">
        <v>43012</v>
      </c>
      <c r="AR1943" t="s">
        <v>6303</v>
      </c>
      <c r="AS1943">
        <v>121.3</v>
      </c>
      <c r="AT1943">
        <v>10</v>
      </c>
      <c r="AU1943" t="s">
        <v>12</v>
      </c>
      <c r="AV1943" s="1">
        <v>43012</v>
      </c>
      <c r="AW1943" t="s">
        <v>6299</v>
      </c>
      <c r="AX1943">
        <v>29.7</v>
      </c>
      <c r="AY1943">
        <v>12</v>
      </c>
      <c r="AZ1943" t="s">
        <v>13</v>
      </c>
      <c r="BA1943" s="1">
        <v>43012</v>
      </c>
      <c r="BB1943" t="s">
        <v>6303</v>
      </c>
      <c r="BC1943">
        <v>-11</v>
      </c>
      <c r="BD1943">
        <v>13</v>
      </c>
      <c r="BE1943" t="s">
        <v>14</v>
      </c>
      <c r="BF1943" s="1">
        <v>43012</v>
      </c>
      <c r="BG1943" t="s">
        <v>6303</v>
      </c>
      <c r="BH1943">
        <v>5.0999999999999996</v>
      </c>
      <c r="BI1943">
        <v>14</v>
      </c>
      <c r="BJ1943" t="s">
        <v>15</v>
      </c>
      <c r="BK1943" s="1">
        <v>43012</v>
      </c>
      <c r="BL1943" t="s">
        <v>6303</v>
      </c>
      <c r="BM1943">
        <v>32.700000000000003</v>
      </c>
      <c r="BN1943">
        <v>15</v>
      </c>
      <c r="BO1943" t="s">
        <v>16</v>
      </c>
      <c r="BP1943" s="1">
        <v>43012</v>
      </c>
      <c r="BQ1943" t="s">
        <v>6304</v>
      </c>
      <c r="BR1943" t="s">
        <v>41</v>
      </c>
      <c r="BS1943">
        <v>16</v>
      </c>
      <c r="BT1943" t="s">
        <v>17</v>
      </c>
      <c r="BU1943" s="1">
        <v>43012</v>
      </c>
      <c r="BV1943" t="s">
        <v>6303</v>
      </c>
      <c r="BW1943">
        <v>23.3</v>
      </c>
      <c r="BX1943">
        <v>17</v>
      </c>
      <c r="BY1943" t="s">
        <v>18</v>
      </c>
      <c r="BZ1943" s="1">
        <v>43012</v>
      </c>
      <c r="CA1943" t="s">
        <v>6305</v>
      </c>
      <c r="CB1943" t="s">
        <v>41</v>
      </c>
      <c r="CC1943">
        <v>18</v>
      </c>
      <c r="CD1943" t="s">
        <v>19</v>
      </c>
      <c r="CE1943" s="1">
        <v>43012</v>
      </c>
      <c r="CF1943" t="s">
        <v>6306</v>
      </c>
      <c r="CG1943">
        <v>5.7</v>
      </c>
      <c r="CW1943">
        <v>23</v>
      </c>
      <c r="CX1943" t="s">
        <v>23</v>
      </c>
      <c r="CY1943" s="1">
        <v>43012</v>
      </c>
      <c r="CZ1943" t="s">
        <v>6305</v>
      </c>
      <c r="DA1943">
        <v>7.7</v>
      </c>
      <c r="DG1943">
        <v>11</v>
      </c>
      <c r="DH1943" t="s">
        <v>25</v>
      </c>
      <c r="DI1943" s="1">
        <v>43012</v>
      </c>
      <c r="DJ1943" t="s">
        <v>6305</v>
      </c>
      <c r="DK1943">
        <v>20.9</v>
      </c>
    </row>
    <row r="1944" spans="1:115" x14ac:dyDescent="0.25">
      <c r="A1944">
        <v>1</v>
      </c>
      <c r="B1944" t="s">
        <v>3</v>
      </c>
      <c r="C1944" s="1">
        <v>43012</v>
      </c>
      <c r="D1944" t="s">
        <v>6307</v>
      </c>
      <c r="E1944">
        <v>32.700000000000003</v>
      </c>
      <c r="F1944">
        <v>2</v>
      </c>
      <c r="G1944" t="s">
        <v>4</v>
      </c>
      <c r="H1944" s="1">
        <v>43012</v>
      </c>
      <c r="I1944" t="s">
        <v>6307</v>
      </c>
      <c r="J1944">
        <v>23.5</v>
      </c>
      <c r="K1944">
        <v>3</v>
      </c>
      <c r="L1944" t="s">
        <v>5</v>
      </c>
      <c r="M1944" s="1">
        <v>43012</v>
      </c>
      <c r="N1944" t="s">
        <v>6308</v>
      </c>
      <c r="O1944">
        <v>32.200000000000003</v>
      </c>
      <c r="P1944">
        <v>4</v>
      </c>
      <c r="Q1944" t="s">
        <v>6</v>
      </c>
      <c r="R1944" s="1">
        <v>43012</v>
      </c>
      <c r="S1944" t="s">
        <v>6307</v>
      </c>
      <c r="T1944">
        <v>22.7</v>
      </c>
      <c r="U1944">
        <v>5</v>
      </c>
      <c r="V1944" t="s">
        <v>7</v>
      </c>
      <c r="W1944" s="1">
        <v>43012</v>
      </c>
      <c r="X1944" t="s">
        <v>6309</v>
      </c>
      <c r="Y1944">
        <v>32.5</v>
      </c>
      <c r="Z1944">
        <v>6</v>
      </c>
      <c r="AA1944" t="s">
        <v>8</v>
      </c>
      <c r="AB1944" s="1">
        <v>43012</v>
      </c>
      <c r="AC1944" t="s">
        <v>6308</v>
      </c>
      <c r="AD1944">
        <v>36.1</v>
      </c>
      <c r="AE1944">
        <v>7</v>
      </c>
      <c r="AF1944" t="s">
        <v>9</v>
      </c>
      <c r="AG1944" s="1">
        <v>43012</v>
      </c>
      <c r="AH1944" t="s">
        <v>6309</v>
      </c>
      <c r="AI1944">
        <v>5.4</v>
      </c>
      <c r="AJ1944">
        <v>8</v>
      </c>
      <c r="AK1944" t="s">
        <v>10</v>
      </c>
      <c r="AL1944" s="1">
        <v>43012</v>
      </c>
      <c r="AM1944" t="s">
        <v>6309</v>
      </c>
      <c r="AN1944">
        <v>-29.1</v>
      </c>
      <c r="AO1944">
        <v>9</v>
      </c>
      <c r="AP1944" t="s">
        <v>11</v>
      </c>
      <c r="AQ1944" s="1">
        <v>43012</v>
      </c>
      <c r="AR1944" t="s">
        <v>6307</v>
      </c>
      <c r="AS1944">
        <v>121.3</v>
      </c>
      <c r="AT1944">
        <v>10</v>
      </c>
      <c r="AU1944" t="s">
        <v>12</v>
      </c>
      <c r="AV1944" s="1">
        <v>43012</v>
      </c>
      <c r="AW1944" t="s">
        <v>6303</v>
      </c>
      <c r="AX1944">
        <v>29.6</v>
      </c>
      <c r="AY1944">
        <v>12</v>
      </c>
      <c r="AZ1944" t="s">
        <v>13</v>
      </c>
      <c r="BA1944" s="1">
        <v>43012</v>
      </c>
      <c r="BB1944" t="s">
        <v>6307</v>
      </c>
      <c r="BC1944">
        <v>-11</v>
      </c>
      <c r="BD1944">
        <v>13</v>
      </c>
      <c r="BE1944" t="s">
        <v>14</v>
      </c>
      <c r="BF1944" s="1">
        <v>43012</v>
      </c>
      <c r="BG1944" t="s">
        <v>6307</v>
      </c>
      <c r="BH1944">
        <v>4.9000000000000004</v>
      </c>
      <c r="BI1944">
        <v>14</v>
      </c>
      <c r="BJ1944" t="s">
        <v>15</v>
      </c>
      <c r="BK1944" s="1">
        <v>43012</v>
      </c>
      <c r="BL1944" t="s">
        <v>6307</v>
      </c>
      <c r="BM1944">
        <v>32.700000000000003</v>
      </c>
      <c r="BN1944">
        <v>15</v>
      </c>
      <c r="BO1944" t="s">
        <v>16</v>
      </c>
      <c r="BP1944" s="1">
        <v>43012</v>
      </c>
      <c r="BQ1944" t="s">
        <v>6308</v>
      </c>
      <c r="BR1944" t="s">
        <v>41</v>
      </c>
      <c r="BS1944">
        <v>16</v>
      </c>
      <c r="BT1944" t="s">
        <v>17</v>
      </c>
      <c r="BU1944" s="1">
        <v>43012</v>
      </c>
      <c r="BV1944" t="s">
        <v>6307</v>
      </c>
      <c r="BW1944">
        <v>23.2</v>
      </c>
      <c r="BX1944">
        <v>17</v>
      </c>
      <c r="BY1944" t="s">
        <v>18</v>
      </c>
      <c r="BZ1944" s="1">
        <v>43012</v>
      </c>
      <c r="CA1944" t="s">
        <v>6309</v>
      </c>
      <c r="CB1944" t="s">
        <v>41</v>
      </c>
      <c r="CC1944">
        <v>18</v>
      </c>
      <c r="CD1944" t="s">
        <v>19</v>
      </c>
      <c r="CE1944" s="1">
        <v>43012</v>
      </c>
      <c r="CF1944" t="s">
        <v>6310</v>
      </c>
      <c r="CG1944">
        <v>5.8</v>
      </c>
      <c r="CW1944">
        <v>23</v>
      </c>
      <c r="CX1944" t="s">
        <v>23</v>
      </c>
      <c r="CY1944" s="1">
        <v>43012</v>
      </c>
      <c r="CZ1944" t="s">
        <v>6309</v>
      </c>
      <c r="DA1944">
        <v>7.6</v>
      </c>
      <c r="DG1944">
        <v>11</v>
      </c>
      <c r="DH1944" t="s">
        <v>25</v>
      </c>
      <c r="DI1944" s="1">
        <v>43012</v>
      </c>
      <c r="DJ1944" t="s">
        <v>6309</v>
      </c>
      <c r="DK1944">
        <v>21</v>
      </c>
    </row>
    <row r="1945" spans="1:115" x14ac:dyDescent="0.25">
      <c r="A1945">
        <v>1</v>
      </c>
      <c r="B1945" t="s">
        <v>3</v>
      </c>
      <c r="C1945" s="1">
        <v>43012</v>
      </c>
      <c r="D1945" t="s">
        <v>6311</v>
      </c>
      <c r="E1945">
        <v>32.700000000000003</v>
      </c>
      <c r="F1945">
        <v>2</v>
      </c>
      <c r="G1945" t="s">
        <v>4</v>
      </c>
      <c r="H1945" s="1">
        <v>43012</v>
      </c>
      <c r="I1945" t="s">
        <v>6311</v>
      </c>
      <c r="J1945">
        <v>23.5</v>
      </c>
      <c r="K1945">
        <v>3</v>
      </c>
      <c r="L1945" t="s">
        <v>5</v>
      </c>
      <c r="M1945" s="1">
        <v>43012</v>
      </c>
      <c r="N1945" t="s">
        <v>6312</v>
      </c>
      <c r="O1945">
        <v>32.200000000000003</v>
      </c>
      <c r="P1945">
        <v>4</v>
      </c>
      <c r="Q1945" t="s">
        <v>6</v>
      </c>
      <c r="R1945" s="1">
        <v>43012</v>
      </c>
      <c r="S1945" t="s">
        <v>6311</v>
      </c>
      <c r="T1945">
        <v>22.7</v>
      </c>
      <c r="U1945">
        <v>5</v>
      </c>
      <c r="V1945" t="s">
        <v>7</v>
      </c>
      <c r="W1945" s="1">
        <v>43012</v>
      </c>
      <c r="X1945" t="s">
        <v>6313</v>
      </c>
      <c r="Y1945">
        <v>32.4</v>
      </c>
      <c r="Z1945">
        <v>6</v>
      </c>
      <c r="AA1945" t="s">
        <v>8</v>
      </c>
      <c r="AB1945" s="1">
        <v>43012</v>
      </c>
      <c r="AC1945" t="s">
        <v>6312</v>
      </c>
      <c r="AD1945">
        <v>35.9</v>
      </c>
      <c r="AE1945">
        <v>7</v>
      </c>
      <c r="AF1945" t="s">
        <v>9</v>
      </c>
      <c r="AG1945" s="1">
        <v>43012</v>
      </c>
      <c r="AH1945" t="s">
        <v>6313</v>
      </c>
      <c r="AI1945">
        <v>5.4</v>
      </c>
      <c r="AJ1945">
        <v>8</v>
      </c>
      <c r="AK1945" t="s">
        <v>10</v>
      </c>
      <c r="AL1945" s="1">
        <v>43012</v>
      </c>
      <c r="AM1945" t="s">
        <v>6313</v>
      </c>
      <c r="AN1945">
        <v>-29</v>
      </c>
      <c r="AO1945">
        <v>9</v>
      </c>
      <c r="AP1945" t="s">
        <v>11</v>
      </c>
      <c r="AQ1945" s="1">
        <v>43012</v>
      </c>
      <c r="AR1945" t="s">
        <v>6311</v>
      </c>
      <c r="AS1945">
        <v>121.3</v>
      </c>
      <c r="AT1945">
        <v>10</v>
      </c>
      <c r="AU1945" t="s">
        <v>12</v>
      </c>
      <c r="AV1945" s="1">
        <v>43012</v>
      </c>
      <c r="AW1945" t="s">
        <v>6307</v>
      </c>
      <c r="AX1945">
        <v>29.7</v>
      </c>
      <c r="AY1945">
        <v>12</v>
      </c>
      <c r="AZ1945" t="s">
        <v>13</v>
      </c>
      <c r="BA1945" s="1">
        <v>43012</v>
      </c>
      <c r="BB1945" t="s">
        <v>6311</v>
      </c>
      <c r="BC1945">
        <v>-11</v>
      </c>
      <c r="BD1945">
        <v>13</v>
      </c>
      <c r="BE1945" t="s">
        <v>14</v>
      </c>
      <c r="BF1945" s="1">
        <v>43012</v>
      </c>
      <c r="BG1945" t="s">
        <v>6311</v>
      </c>
      <c r="BH1945">
        <v>4.9000000000000004</v>
      </c>
      <c r="BI1945">
        <v>14</v>
      </c>
      <c r="BJ1945" t="s">
        <v>15</v>
      </c>
      <c r="BK1945" s="1">
        <v>43012</v>
      </c>
      <c r="BL1945" t="s">
        <v>6311</v>
      </c>
      <c r="BM1945">
        <v>32.700000000000003</v>
      </c>
      <c r="BN1945">
        <v>15</v>
      </c>
      <c r="BO1945" t="s">
        <v>16</v>
      </c>
      <c r="BP1945" s="1">
        <v>43012</v>
      </c>
      <c r="BQ1945" t="s">
        <v>6312</v>
      </c>
      <c r="BR1945" t="s">
        <v>41</v>
      </c>
      <c r="BS1945">
        <v>16</v>
      </c>
      <c r="BT1945" t="s">
        <v>17</v>
      </c>
      <c r="BU1945" s="1">
        <v>43012</v>
      </c>
      <c r="BV1945" t="s">
        <v>6313</v>
      </c>
      <c r="BW1945">
        <v>23.3</v>
      </c>
      <c r="BX1945">
        <v>17</v>
      </c>
      <c r="BY1945" t="s">
        <v>18</v>
      </c>
      <c r="BZ1945" s="1">
        <v>43012</v>
      </c>
      <c r="CA1945" t="s">
        <v>6311</v>
      </c>
      <c r="CB1945" t="s">
        <v>41</v>
      </c>
      <c r="CC1945">
        <v>18</v>
      </c>
      <c r="CD1945" t="s">
        <v>19</v>
      </c>
      <c r="CE1945" s="1">
        <v>43012</v>
      </c>
      <c r="CF1945" t="s">
        <v>6314</v>
      </c>
      <c r="CG1945">
        <v>5.9</v>
      </c>
      <c r="CW1945">
        <v>23</v>
      </c>
      <c r="CX1945" t="s">
        <v>23</v>
      </c>
      <c r="CY1945" s="1">
        <v>43012</v>
      </c>
      <c r="CZ1945" t="s">
        <v>6313</v>
      </c>
      <c r="DA1945">
        <v>7.5</v>
      </c>
      <c r="DG1945">
        <v>11</v>
      </c>
      <c r="DH1945" t="s">
        <v>25</v>
      </c>
      <c r="DI1945" s="1">
        <v>43012</v>
      </c>
      <c r="DJ1945" t="s">
        <v>6313</v>
      </c>
      <c r="DK1945">
        <v>21</v>
      </c>
    </row>
    <row r="1946" spans="1:115" x14ac:dyDescent="0.25">
      <c r="A1946">
        <v>1</v>
      </c>
      <c r="B1946" t="s">
        <v>3</v>
      </c>
      <c r="C1946" s="1">
        <v>43012</v>
      </c>
      <c r="D1946" t="s">
        <v>6315</v>
      </c>
      <c r="E1946">
        <v>32.700000000000003</v>
      </c>
      <c r="F1946">
        <v>2</v>
      </c>
      <c r="G1946" t="s">
        <v>4</v>
      </c>
      <c r="H1946" s="1">
        <v>43012</v>
      </c>
      <c r="I1946" t="s">
        <v>6315</v>
      </c>
      <c r="J1946">
        <v>23.5</v>
      </c>
      <c r="K1946">
        <v>3</v>
      </c>
      <c r="L1946" t="s">
        <v>5</v>
      </c>
      <c r="M1946" s="1">
        <v>43012</v>
      </c>
      <c r="N1946" t="s">
        <v>6316</v>
      </c>
      <c r="O1946">
        <v>32.200000000000003</v>
      </c>
      <c r="P1946">
        <v>4</v>
      </c>
      <c r="Q1946" t="s">
        <v>6</v>
      </c>
      <c r="R1946" s="1">
        <v>43012</v>
      </c>
      <c r="S1946" t="s">
        <v>6315</v>
      </c>
      <c r="T1946">
        <v>22.7</v>
      </c>
      <c r="U1946">
        <v>5</v>
      </c>
      <c r="V1946" t="s">
        <v>7</v>
      </c>
      <c r="W1946" s="1">
        <v>43012</v>
      </c>
      <c r="X1946" t="s">
        <v>6317</v>
      </c>
      <c r="Y1946">
        <v>32.5</v>
      </c>
      <c r="Z1946">
        <v>6</v>
      </c>
      <c r="AA1946" t="s">
        <v>8</v>
      </c>
      <c r="AB1946" s="1">
        <v>43012</v>
      </c>
      <c r="AC1946" t="s">
        <v>6316</v>
      </c>
      <c r="AD1946">
        <v>36.299999999999997</v>
      </c>
      <c r="AE1946">
        <v>7</v>
      </c>
      <c r="AF1946" t="s">
        <v>9</v>
      </c>
      <c r="AG1946" s="1">
        <v>43012</v>
      </c>
      <c r="AH1946" t="s">
        <v>6317</v>
      </c>
      <c r="AI1946">
        <v>5.3</v>
      </c>
      <c r="AJ1946">
        <v>8</v>
      </c>
      <c r="AK1946" t="s">
        <v>10</v>
      </c>
      <c r="AL1946" s="1">
        <v>43012</v>
      </c>
      <c r="AM1946" t="s">
        <v>6317</v>
      </c>
      <c r="AN1946">
        <v>-29.1</v>
      </c>
      <c r="AO1946">
        <v>9</v>
      </c>
      <c r="AP1946" t="s">
        <v>11</v>
      </c>
      <c r="AQ1946" s="1">
        <v>43012</v>
      </c>
      <c r="AR1946" t="s">
        <v>6315</v>
      </c>
      <c r="AS1946">
        <v>121.1</v>
      </c>
      <c r="AT1946">
        <v>10</v>
      </c>
      <c r="AU1946" t="s">
        <v>12</v>
      </c>
      <c r="AV1946" s="1">
        <v>43012</v>
      </c>
      <c r="AW1946" t="s">
        <v>6311</v>
      </c>
      <c r="AX1946">
        <v>29.8</v>
      </c>
      <c r="AY1946">
        <v>12</v>
      </c>
      <c r="AZ1946" t="s">
        <v>13</v>
      </c>
      <c r="BA1946" s="1">
        <v>43012</v>
      </c>
      <c r="BB1946" t="s">
        <v>6315</v>
      </c>
      <c r="BC1946">
        <v>-11</v>
      </c>
      <c r="BD1946">
        <v>13</v>
      </c>
      <c r="BE1946" t="s">
        <v>14</v>
      </c>
      <c r="BF1946" s="1">
        <v>43012</v>
      </c>
      <c r="BG1946" t="s">
        <v>6315</v>
      </c>
      <c r="BH1946">
        <v>4.8</v>
      </c>
      <c r="BI1946">
        <v>14</v>
      </c>
      <c r="BJ1946" t="s">
        <v>15</v>
      </c>
      <c r="BK1946" s="1">
        <v>43012</v>
      </c>
      <c r="BL1946" t="s">
        <v>6315</v>
      </c>
      <c r="BM1946">
        <v>32.799999999999997</v>
      </c>
      <c r="BN1946">
        <v>15</v>
      </c>
      <c r="BO1946" t="s">
        <v>16</v>
      </c>
      <c r="BP1946" s="1">
        <v>43012</v>
      </c>
      <c r="BQ1946" t="s">
        <v>6316</v>
      </c>
      <c r="BR1946" t="s">
        <v>41</v>
      </c>
      <c r="BS1946">
        <v>16</v>
      </c>
      <c r="BT1946" t="s">
        <v>17</v>
      </c>
      <c r="BU1946" s="1">
        <v>43012</v>
      </c>
      <c r="BV1946" t="s">
        <v>6317</v>
      </c>
      <c r="BW1946">
        <v>23.2</v>
      </c>
      <c r="BX1946">
        <v>17</v>
      </c>
      <c r="BY1946" t="s">
        <v>18</v>
      </c>
      <c r="BZ1946" s="1">
        <v>43012</v>
      </c>
      <c r="CA1946" t="s">
        <v>6315</v>
      </c>
      <c r="CB1946" t="s">
        <v>41</v>
      </c>
      <c r="CC1946">
        <v>18</v>
      </c>
      <c r="CD1946" t="s">
        <v>19</v>
      </c>
      <c r="CE1946" s="1">
        <v>43012</v>
      </c>
      <c r="CF1946" t="s">
        <v>6318</v>
      </c>
      <c r="CG1946">
        <v>5.9</v>
      </c>
      <c r="CW1946">
        <v>23</v>
      </c>
      <c r="CX1946" t="s">
        <v>23</v>
      </c>
      <c r="CY1946" s="1">
        <v>43012</v>
      </c>
      <c r="CZ1946" t="s">
        <v>6317</v>
      </c>
      <c r="DA1946">
        <v>7.4</v>
      </c>
      <c r="DG1946">
        <v>11</v>
      </c>
      <c r="DH1946" t="s">
        <v>25</v>
      </c>
      <c r="DI1946" s="1">
        <v>43012</v>
      </c>
      <c r="DJ1946" t="s">
        <v>6317</v>
      </c>
      <c r="DK1946">
        <v>21</v>
      </c>
    </row>
    <row r="1947" spans="1:115" x14ac:dyDescent="0.25">
      <c r="A1947">
        <v>1</v>
      </c>
      <c r="B1947" t="s">
        <v>3</v>
      </c>
      <c r="C1947" s="1">
        <v>43012</v>
      </c>
      <c r="D1947" t="s">
        <v>6319</v>
      </c>
      <c r="E1947">
        <v>32.700000000000003</v>
      </c>
      <c r="F1947">
        <v>2</v>
      </c>
      <c r="G1947" t="s">
        <v>4</v>
      </c>
      <c r="H1947" s="1">
        <v>43012</v>
      </c>
      <c r="I1947" t="s">
        <v>6319</v>
      </c>
      <c r="J1947">
        <v>23.5</v>
      </c>
      <c r="K1947">
        <v>3</v>
      </c>
      <c r="L1947" t="s">
        <v>5</v>
      </c>
      <c r="M1947" s="1">
        <v>43012</v>
      </c>
      <c r="N1947" t="s">
        <v>6320</v>
      </c>
      <c r="O1947">
        <v>32.200000000000003</v>
      </c>
      <c r="P1947">
        <v>4</v>
      </c>
      <c r="Q1947" t="s">
        <v>6</v>
      </c>
      <c r="R1947" s="1">
        <v>43012</v>
      </c>
      <c r="S1947" t="s">
        <v>6319</v>
      </c>
      <c r="T1947">
        <v>22.7</v>
      </c>
      <c r="U1947">
        <v>5</v>
      </c>
      <c r="V1947" t="s">
        <v>7</v>
      </c>
      <c r="W1947" s="1">
        <v>43012</v>
      </c>
      <c r="X1947" t="s">
        <v>6321</v>
      </c>
      <c r="Y1947">
        <v>32.5</v>
      </c>
      <c r="Z1947">
        <v>6</v>
      </c>
      <c r="AA1947" t="s">
        <v>8</v>
      </c>
      <c r="AB1947" s="1">
        <v>43012</v>
      </c>
      <c r="AC1947" t="s">
        <v>6320</v>
      </c>
      <c r="AD1947">
        <v>35.6</v>
      </c>
      <c r="AE1947">
        <v>7</v>
      </c>
      <c r="AF1947" t="s">
        <v>9</v>
      </c>
      <c r="AG1947" s="1">
        <v>43012</v>
      </c>
      <c r="AH1947" t="s">
        <v>6321</v>
      </c>
      <c r="AI1947">
        <v>5.3</v>
      </c>
      <c r="AJ1947">
        <v>8</v>
      </c>
      <c r="AK1947" t="s">
        <v>10</v>
      </c>
      <c r="AL1947" s="1">
        <v>43012</v>
      </c>
      <c r="AM1947" t="s">
        <v>6321</v>
      </c>
      <c r="AN1947">
        <v>-29.3</v>
      </c>
      <c r="AO1947">
        <v>9</v>
      </c>
      <c r="AP1947" t="s">
        <v>11</v>
      </c>
      <c r="AQ1947" s="1">
        <v>43012</v>
      </c>
      <c r="AR1947" t="s">
        <v>6319</v>
      </c>
      <c r="AS1947">
        <v>121.2</v>
      </c>
      <c r="AT1947">
        <v>10</v>
      </c>
      <c r="AU1947" t="s">
        <v>12</v>
      </c>
      <c r="AV1947" s="1">
        <v>43012</v>
      </c>
      <c r="AW1947" t="s">
        <v>6315</v>
      </c>
      <c r="AX1947">
        <v>29.9</v>
      </c>
      <c r="AY1947">
        <v>12</v>
      </c>
      <c r="AZ1947" t="s">
        <v>13</v>
      </c>
      <c r="BA1947" s="1">
        <v>43012</v>
      </c>
      <c r="BB1947" t="s">
        <v>6319</v>
      </c>
      <c r="BC1947">
        <v>-12</v>
      </c>
      <c r="BD1947">
        <v>13</v>
      </c>
      <c r="BE1947" t="s">
        <v>14</v>
      </c>
      <c r="BF1947" s="1">
        <v>43012</v>
      </c>
      <c r="BG1947" t="s">
        <v>6319</v>
      </c>
      <c r="BH1947">
        <v>4.7</v>
      </c>
      <c r="BI1947">
        <v>14</v>
      </c>
      <c r="BJ1947" t="s">
        <v>15</v>
      </c>
      <c r="BK1947" s="1">
        <v>43012</v>
      </c>
      <c r="BL1947" t="s">
        <v>6319</v>
      </c>
      <c r="BM1947">
        <v>32.799999999999997</v>
      </c>
      <c r="BN1947">
        <v>15</v>
      </c>
      <c r="BO1947" t="s">
        <v>16</v>
      </c>
      <c r="BP1947" s="1">
        <v>43012</v>
      </c>
      <c r="BQ1947" t="s">
        <v>6320</v>
      </c>
      <c r="BR1947" t="s">
        <v>41</v>
      </c>
      <c r="BS1947">
        <v>16</v>
      </c>
      <c r="BT1947" t="s">
        <v>17</v>
      </c>
      <c r="BU1947" s="1">
        <v>43012</v>
      </c>
      <c r="BV1947" t="s">
        <v>6319</v>
      </c>
      <c r="BW1947">
        <v>23.2</v>
      </c>
      <c r="BX1947">
        <v>17</v>
      </c>
      <c r="BY1947" t="s">
        <v>18</v>
      </c>
      <c r="BZ1947" s="1">
        <v>43012</v>
      </c>
      <c r="CA1947" t="s">
        <v>6321</v>
      </c>
      <c r="CB1947" t="s">
        <v>41</v>
      </c>
      <c r="CC1947">
        <v>18</v>
      </c>
      <c r="CD1947" t="s">
        <v>19</v>
      </c>
      <c r="CE1947" s="1">
        <v>43012</v>
      </c>
      <c r="CF1947" t="s">
        <v>6322</v>
      </c>
      <c r="CG1947">
        <v>6</v>
      </c>
      <c r="CW1947">
        <v>23</v>
      </c>
      <c r="CX1947" t="s">
        <v>23</v>
      </c>
      <c r="CY1947" s="1">
        <v>43012</v>
      </c>
      <c r="CZ1947" t="s">
        <v>6321</v>
      </c>
      <c r="DA1947">
        <v>7.1</v>
      </c>
      <c r="DG1947">
        <v>11</v>
      </c>
      <c r="DH1947" t="s">
        <v>25</v>
      </c>
      <c r="DI1947" s="1">
        <v>43012</v>
      </c>
      <c r="DJ1947" t="s">
        <v>6321</v>
      </c>
      <c r="DK1947">
        <v>21.1</v>
      </c>
    </row>
    <row r="1948" spans="1:115" x14ac:dyDescent="0.25">
      <c r="A1948">
        <v>1</v>
      </c>
      <c r="B1948" t="s">
        <v>3</v>
      </c>
      <c r="C1948" s="1">
        <v>43012</v>
      </c>
      <c r="D1948" t="s">
        <v>6323</v>
      </c>
      <c r="E1948">
        <v>32.700000000000003</v>
      </c>
      <c r="F1948">
        <v>2</v>
      </c>
      <c r="G1948" t="s">
        <v>4</v>
      </c>
      <c r="H1948" s="1">
        <v>43012</v>
      </c>
      <c r="I1948" t="s">
        <v>6323</v>
      </c>
      <c r="J1948">
        <v>23.5</v>
      </c>
      <c r="K1948">
        <v>3</v>
      </c>
      <c r="L1948" t="s">
        <v>5</v>
      </c>
      <c r="M1948" s="1">
        <v>43012</v>
      </c>
      <c r="N1948" t="s">
        <v>6324</v>
      </c>
      <c r="O1948">
        <v>32.200000000000003</v>
      </c>
      <c r="P1948">
        <v>4</v>
      </c>
      <c r="Q1948" t="s">
        <v>6</v>
      </c>
      <c r="R1948" s="1">
        <v>43012</v>
      </c>
      <c r="S1948" t="s">
        <v>6323</v>
      </c>
      <c r="T1948">
        <v>22.7</v>
      </c>
      <c r="U1948">
        <v>5</v>
      </c>
      <c r="V1948" t="s">
        <v>7</v>
      </c>
      <c r="W1948" s="1">
        <v>43012</v>
      </c>
      <c r="X1948" t="s">
        <v>6325</v>
      </c>
      <c r="Y1948">
        <v>32.5</v>
      </c>
      <c r="Z1948">
        <v>6</v>
      </c>
      <c r="AA1948" t="s">
        <v>8</v>
      </c>
      <c r="AB1948" s="1">
        <v>43012</v>
      </c>
      <c r="AC1948" t="s">
        <v>6324</v>
      </c>
      <c r="AD1948">
        <v>36.4</v>
      </c>
      <c r="AE1948">
        <v>7</v>
      </c>
      <c r="AF1948" t="s">
        <v>9</v>
      </c>
      <c r="AG1948" s="1">
        <v>43012</v>
      </c>
      <c r="AH1948" t="s">
        <v>6325</v>
      </c>
      <c r="AI1948">
        <v>5.3</v>
      </c>
      <c r="AJ1948">
        <v>8</v>
      </c>
      <c r="AK1948" t="s">
        <v>10</v>
      </c>
      <c r="AL1948" s="1">
        <v>43012</v>
      </c>
      <c r="AM1948" t="s">
        <v>6325</v>
      </c>
      <c r="AN1948">
        <v>-29.3</v>
      </c>
      <c r="AO1948">
        <v>9</v>
      </c>
      <c r="AP1948" t="s">
        <v>11</v>
      </c>
      <c r="AQ1948" s="1">
        <v>43012</v>
      </c>
      <c r="AR1948" t="s">
        <v>6323</v>
      </c>
      <c r="AS1948">
        <v>121.3</v>
      </c>
      <c r="AT1948">
        <v>10</v>
      </c>
      <c r="AU1948" t="s">
        <v>12</v>
      </c>
      <c r="AV1948" s="1">
        <v>43012</v>
      </c>
      <c r="AW1948" t="s">
        <v>6319</v>
      </c>
      <c r="AX1948">
        <v>30</v>
      </c>
      <c r="AY1948">
        <v>12</v>
      </c>
      <c r="AZ1948" t="s">
        <v>13</v>
      </c>
      <c r="BA1948" s="1">
        <v>43012</v>
      </c>
      <c r="BB1948" t="s">
        <v>6323</v>
      </c>
      <c r="BC1948">
        <v>-12</v>
      </c>
      <c r="BD1948">
        <v>13</v>
      </c>
      <c r="BE1948" t="s">
        <v>14</v>
      </c>
      <c r="BF1948" s="1">
        <v>43012</v>
      </c>
      <c r="BG1948" t="s">
        <v>6323</v>
      </c>
      <c r="BH1948">
        <v>4.5999999999999996</v>
      </c>
      <c r="BI1948">
        <v>14</v>
      </c>
      <c r="BJ1948" t="s">
        <v>15</v>
      </c>
      <c r="BK1948" s="1">
        <v>43012</v>
      </c>
      <c r="BL1948" t="s">
        <v>6323</v>
      </c>
      <c r="BM1948">
        <v>32.799999999999997</v>
      </c>
      <c r="BN1948">
        <v>15</v>
      </c>
      <c r="BO1948" t="s">
        <v>16</v>
      </c>
      <c r="BP1948" s="1">
        <v>43012</v>
      </c>
      <c r="BQ1948" t="s">
        <v>6324</v>
      </c>
      <c r="BR1948" t="s">
        <v>41</v>
      </c>
      <c r="BS1948">
        <v>16</v>
      </c>
      <c r="BT1948" t="s">
        <v>17</v>
      </c>
      <c r="BU1948" s="1">
        <v>43012</v>
      </c>
      <c r="BV1948" t="s">
        <v>6323</v>
      </c>
      <c r="BW1948">
        <v>23.3</v>
      </c>
      <c r="BX1948">
        <v>17</v>
      </c>
      <c r="BY1948" t="s">
        <v>18</v>
      </c>
      <c r="BZ1948" s="1">
        <v>43012</v>
      </c>
      <c r="CA1948" t="s">
        <v>6325</v>
      </c>
      <c r="CB1948" t="s">
        <v>41</v>
      </c>
      <c r="CC1948">
        <v>18</v>
      </c>
      <c r="CD1948" t="s">
        <v>19</v>
      </c>
      <c r="CE1948" s="1">
        <v>43012</v>
      </c>
      <c r="CF1948" t="s">
        <v>6326</v>
      </c>
      <c r="CG1948">
        <v>6</v>
      </c>
      <c r="CW1948">
        <v>23</v>
      </c>
      <c r="CX1948" t="s">
        <v>23</v>
      </c>
      <c r="CY1948" s="1">
        <v>43012</v>
      </c>
      <c r="CZ1948" t="s">
        <v>6325</v>
      </c>
      <c r="DA1948">
        <v>6.8</v>
      </c>
      <c r="DG1948">
        <v>11</v>
      </c>
      <c r="DH1948" t="s">
        <v>25</v>
      </c>
      <c r="DI1948" s="1">
        <v>43012</v>
      </c>
      <c r="DJ1948" t="s">
        <v>6325</v>
      </c>
      <c r="DK1948">
        <v>21.1</v>
      </c>
    </row>
    <row r="1949" spans="1:115" x14ac:dyDescent="0.25">
      <c r="A1949">
        <v>1</v>
      </c>
      <c r="B1949" t="s">
        <v>3</v>
      </c>
      <c r="C1949" s="1">
        <v>43012</v>
      </c>
      <c r="D1949" t="s">
        <v>6327</v>
      </c>
      <c r="E1949">
        <v>32.700000000000003</v>
      </c>
      <c r="F1949">
        <v>2</v>
      </c>
      <c r="G1949" t="s">
        <v>4</v>
      </c>
      <c r="H1949" s="1">
        <v>43012</v>
      </c>
      <c r="I1949" t="s">
        <v>6327</v>
      </c>
      <c r="J1949">
        <v>23.6</v>
      </c>
      <c r="K1949">
        <v>3</v>
      </c>
      <c r="L1949" t="s">
        <v>5</v>
      </c>
      <c r="M1949" s="1">
        <v>43012</v>
      </c>
      <c r="N1949" t="s">
        <v>6328</v>
      </c>
      <c r="O1949">
        <v>32.200000000000003</v>
      </c>
      <c r="P1949">
        <v>4</v>
      </c>
      <c r="Q1949" t="s">
        <v>6</v>
      </c>
      <c r="R1949" s="1">
        <v>43012</v>
      </c>
      <c r="S1949" t="s">
        <v>6327</v>
      </c>
      <c r="T1949">
        <v>22.7</v>
      </c>
      <c r="U1949">
        <v>5</v>
      </c>
      <c r="V1949" t="s">
        <v>7</v>
      </c>
      <c r="W1949" s="1">
        <v>43012</v>
      </c>
      <c r="X1949" t="s">
        <v>6327</v>
      </c>
      <c r="Y1949">
        <v>32.5</v>
      </c>
      <c r="Z1949">
        <v>6</v>
      </c>
      <c r="AA1949" t="s">
        <v>8</v>
      </c>
      <c r="AB1949" s="1">
        <v>43012</v>
      </c>
      <c r="AC1949" t="s">
        <v>6328</v>
      </c>
      <c r="AD1949">
        <v>36.200000000000003</v>
      </c>
      <c r="AE1949">
        <v>7</v>
      </c>
      <c r="AF1949" t="s">
        <v>9</v>
      </c>
      <c r="AG1949" s="1">
        <v>43012</v>
      </c>
      <c r="AH1949" t="s">
        <v>6329</v>
      </c>
      <c r="AI1949">
        <v>5.2</v>
      </c>
      <c r="AJ1949">
        <v>8</v>
      </c>
      <c r="AK1949" t="s">
        <v>10</v>
      </c>
      <c r="AL1949" s="1">
        <v>43012</v>
      </c>
      <c r="AM1949" t="s">
        <v>6329</v>
      </c>
      <c r="AN1949">
        <v>-29.4</v>
      </c>
      <c r="AO1949">
        <v>9</v>
      </c>
      <c r="AP1949" t="s">
        <v>11</v>
      </c>
      <c r="AQ1949" s="1">
        <v>43012</v>
      </c>
      <c r="AR1949" t="s">
        <v>6327</v>
      </c>
      <c r="AS1949">
        <v>121.2</v>
      </c>
      <c r="AT1949">
        <v>10</v>
      </c>
      <c r="AU1949" t="s">
        <v>12</v>
      </c>
      <c r="AV1949" s="1">
        <v>43012</v>
      </c>
      <c r="AW1949" t="s">
        <v>6323</v>
      </c>
      <c r="AX1949">
        <v>30</v>
      </c>
      <c r="AY1949">
        <v>12</v>
      </c>
      <c r="AZ1949" t="s">
        <v>13</v>
      </c>
      <c r="BA1949" s="1">
        <v>43012</v>
      </c>
      <c r="BB1949" t="s">
        <v>6327</v>
      </c>
      <c r="BC1949">
        <v>-12</v>
      </c>
      <c r="BD1949">
        <v>13</v>
      </c>
      <c r="BE1949" t="s">
        <v>14</v>
      </c>
      <c r="BF1949" s="1">
        <v>43012</v>
      </c>
      <c r="BG1949" t="s">
        <v>6327</v>
      </c>
      <c r="BH1949">
        <v>4.5999999999999996</v>
      </c>
      <c r="BI1949">
        <v>14</v>
      </c>
      <c r="BJ1949" t="s">
        <v>15</v>
      </c>
      <c r="BK1949" s="1">
        <v>43012</v>
      </c>
      <c r="BL1949" t="s">
        <v>6327</v>
      </c>
      <c r="BM1949">
        <v>32.799999999999997</v>
      </c>
      <c r="BN1949">
        <v>15</v>
      </c>
      <c r="BO1949" t="s">
        <v>16</v>
      </c>
      <c r="BP1949" s="1">
        <v>43012</v>
      </c>
      <c r="BQ1949" t="s">
        <v>6328</v>
      </c>
      <c r="BR1949" t="s">
        <v>41</v>
      </c>
      <c r="BS1949">
        <v>16</v>
      </c>
      <c r="BT1949" t="s">
        <v>17</v>
      </c>
      <c r="BU1949" s="1">
        <v>43012</v>
      </c>
      <c r="BV1949" t="s">
        <v>6327</v>
      </c>
      <c r="BW1949">
        <v>23.2</v>
      </c>
      <c r="BX1949">
        <v>17</v>
      </c>
      <c r="BY1949" t="s">
        <v>18</v>
      </c>
      <c r="BZ1949" s="1">
        <v>43012</v>
      </c>
      <c r="CA1949" t="s">
        <v>6329</v>
      </c>
      <c r="CB1949" t="s">
        <v>41</v>
      </c>
      <c r="CC1949">
        <v>18</v>
      </c>
      <c r="CD1949" t="s">
        <v>19</v>
      </c>
      <c r="CE1949" s="1">
        <v>43012</v>
      </c>
      <c r="CF1949" t="s">
        <v>6330</v>
      </c>
      <c r="CG1949">
        <v>6.1</v>
      </c>
      <c r="CW1949">
        <v>23</v>
      </c>
      <c r="CX1949" t="s">
        <v>23</v>
      </c>
      <c r="CY1949" s="1">
        <v>43012</v>
      </c>
      <c r="CZ1949" t="s">
        <v>6329</v>
      </c>
      <c r="DA1949">
        <v>6.6</v>
      </c>
      <c r="DG1949">
        <v>11</v>
      </c>
      <c r="DH1949" t="s">
        <v>25</v>
      </c>
      <c r="DI1949" s="1">
        <v>43012</v>
      </c>
      <c r="DJ1949" t="s">
        <v>6329</v>
      </c>
      <c r="DK1949">
        <v>21.1</v>
      </c>
    </row>
    <row r="1950" spans="1:115" x14ac:dyDescent="0.25">
      <c r="A1950">
        <v>1</v>
      </c>
      <c r="B1950" t="s">
        <v>3</v>
      </c>
      <c r="C1950" s="1">
        <v>43012</v>
      </c>
      <c r="D1950" t="s">
        <v>6331</v>
      </c>
      <c r="E1950">
        <v>32.700000000000003</v>
      </c>
      <c r="F1950">
        <v>2</v>
      </c>
      <c r="G1950" t="s">
        <v>4</v>
      </c>
      <c r="H1950" s="1">
        <v>43012</v>
      </c>
      <c r="I1950" t="s">
        <v>6331</v>
      </c>
      <c r="J1950">
        <v>23.5</v>
      </c>
      <c r="K1950">
        <v>3</v>
      </c>
      <c r="L1950" t="s">
        <v>5</v>
      </c>
      <c r="M1950" s="1">
        <v>43012</v>
      </c>
      <c r="N1950" t="s">
        <v>6332</v>
      </c>
      <c r="O1950">
        <v>32.200000000000003</v>
      </c>
      <c r="P1950">
        <v>4</v>
      </c>
      <c r="Q1950" t="s">
        <v>6</v>
      </c>
      <c r="R1950" s="1">
        <v>43012</v>
      </c>
      <c r="S1950" t="s">
        <v>6331</v>
      </c>
      <c r="T1950">
        <v>22.7</v>
      </c>
      <c r="U1950">
        <v>5</v>
      </c>
      <c r="V1950" t="s">
        <v>7</v>
      </c>
      <c r="W1950" s="1">
        <v>43012</v>
      </c>
      <c r="X1950" t="s">
        <v>6333</v>
      </c>
      <c r="Y1950">
        <v>32.5</v>
      </c>
      <c r="Z1950">
        <v>6</v>
      </c>
      <c r="AA1950" t="s">
        <v>8</v>
      </c>
      <c r="AB1950" s="1">
        <v>43012</v>
      </c>
      <c r="AC1950" t="s">
        <v>6332</v>
      </c>
      <c r="AD1950">
        <v>36.1</v>
      </c>
      <c r="AE1950">
        <v>7</v>
      </c>
      <c r="AF1950" t="s">
        <v>9</v>
      </c>
      <c r="AG1950" s="1">
        <v>43012</v>
      </c>
      <c r="AH1950" t="s">
        <v>6333</v>
      </c>
      <c r="AI1950">
        <v>5.2</v>
      </c>
      <c r="AJ1950">
        <v>8</v>
      </c>
      <c r="AK1950" t="s">
        <v>10</v>
      </c>
      <c r="AL1950" s="1">
        <v>43012</v>
      </c>
      <c r="AM1950" t="s">
        <v>6333</v>
      </c>
      <c r="AN1950">
        <v>-29.4</v>
      </c>
      <c r="AO1950">
        <v>9</v>
      </c>
      <c r="AP1950" t="s">
        <v>11</v>
      </c>
      <c r="AQ1950" s="1">
        <v>43012</v>
      </c>
      <c r="AR1950" t="s">
        <v>6331</v>
      </c>
      <c r="AS1950">
        <v>121.3</v>
      </c>
      <c r="AT1950">
        <v>10</v>
      </c>
      <c r="AU1950" t="s">
        <v>12</v>
      </c>
      <c r="AV1950" s="1">
        <v>43012</v>
      </c>
      <c r="AW1950" t="s">
        <v>6327</v>
      </c>
      <c r="AX1950">
        <v>30.1</v>
      </c>
      <c r="AY1950">
        <v>12</v>
      </c>
      <c r="AZ1950" t="s">
        <v>13</v>
      </c>
      <c r="BA1950" s="1">
        <v>43012</v>
      </c>
      <c r="BB1950" t="s">
        <v>6331</v>
      </c>
      <c r="BC1950">
        <v>-12</v>
      </c>
      <c r="BD1950">
        <v>13</v>
      </c>
      <c r="BE1950" t="s">
        <v>14</v>
      </c>
      <c r="BF1950" s="1">
        <v>43012</v>
      </c>
      <c r="BG1950" t="s">
        <v>6331</v>
      </c>
      <c r="BH1950">
        <v>4.5</v>
      </c>
      <c r="BI1950">
        <v>14</v>
      </c>
      <c r="BJ1950" t="s">
        <v>15</v>
      </c>
      <c r="BK1950" s="1">
        <v>43012</v>
      </c>
      <c r="BL1950" t="s">
        <v>6331</v>
      </c>
      <c r="BM1950">
        <v>32.700000000000003</v>
      </c>
      <c r="BN1950">
        <v>15</v>
      </c>
      <c r="BO1950" t="s">
        <v>16</v>
      </c>
      <c r="BP1950" s="1">
        <v>43012</v>
      </c>
      <c r="BQ1950" t="s">
        <v>6332</v>
      </c>
      <c r="BR1950" t="s">
        <v>41</v>
      </c>
      <c r="BS1950">
        <v>16</v>
      </c>
      <c r="BT1950" t="s">
        <v>17</v>
      </c>
      <c r="BU1950" s="1">
        <v>43012</v>
      </c>
      <c r="BV1950" t="s">
        <v>6331</v>
      </c>
      <c r="BW1950">
        <v>23.3</v>
      </c>
      <c r="BX1950">
        <v>17</v>
      </c>
      <c r="BY1950" t="s">
        <v>18</v>
      </c>
      <c r="BZ1950" s="1">
        <v>43012</v>
      </c>
      <c r="CA1950" t="s">
        <v>6331</v>
      </c>
      <c r="CB1950" t="s">
        <v>41</v>
      </c>
      <c r="CC1950">
        <v>18</v>
      </c>
      <c r="CD1950" t="s">
        <v>19</v>
      </c>
      <c r="CE1950" s="1">
        <v>43012</v>
      </c>
      <c r="CF1950" t="s">
        <v>6334</v>
      </c>
      <c r="CG1950">
        <v>6</v>
      </c>
      <c r="CW1950">
        <v>23</v>
      </c>
      <c r="CX1950" t="s">
        <v>23</v>
      </c>
      <c r="CY1950" s="1">
        <v>43012</v>
      </c>
      <c r="CZ1950" t="s">
        <v>6333</v>
      </c>
      <c r="DA1950">
        <v>6.3</v>
      </c>
      <c r="DG1950">
        <v>11</v>
      </c>
      <c r="DH1950" t="s">
        <v>25</v>
      </c>
      <c r="DI1950" s="1">
        <v>43012</v>
      </c>
      <c r="DJ1950" t="s">
        <v>6333</v>
      </c>
      <c r="DK1950">
        <v>21.2</v>
      </c>
    </row>
    <row r="1951" spans="1:115" x14ac:dyDescent="0.25">
      <c r="A1951">
        <v>1</v>
      </c>
      <c r="B1951" t="s">
        <v>3</v>
      </c>
      <c r="C1951" s="1">
        <v>43012</v>
      </c>
      <c r="D1951" t="s">
        <v>6335</v>
      </c>
      <c r="E1951">
        <v>32.700000000000003</v>
      </c>
      <c r="F1951">
        <v>2</v>
      </c>
      <c r="G1951" t="s">
        <v>4</v>
      </c>
      <c r="H1951" s="1">
        <v>43012</v>
      </c>
      <c r="I1951" t="s">
        <v>6335</v>
      </c>
      <c r="J1951">
        <v>23.5</v>
      </c>
      <c r="K1951">
        <v>3</v>
      </c>
      <c r="L1951" t="s">
        <v>5</v>
      </c>
      <c r="M1951" s="1">
        <v>43012</v>
      </c>
      <c r="N1951" t="s">
        <v>6336</v>
      </c>
      <c r="O1951">
        <v>32.200000000000003</v>
      </c>
      <c r="P1951">
        <v>4</v>
      </c>
      <c r="Q1951" t="s">
        <v>6</v>
      </c>
      <c r="R1951" s="1">
        <v>43012</v>
      </c>
      <c r="S1951" t="s">
        <v>6335</v>
      </c>
      <c r="T1951">
        <v>22.7</v>
      </c>
      <c r="U1951">
        <v>5</v>
      </c>
      <c r="V1951" t="s">
        <v>7</v>
      </c>
      <c r="W1951" s="1">
        <v>43012</v>
      </c>
      <c r="X1951" t="s">
        <v>6335</v>
      </c>
      <c r="Y1951">
        <v>32.5</v>
      </c>
      <c r="Z1951">
        <v>6</v>
      </c>
      <c r="AA1951" t="s">
        <v>8</v>
      </c>
      <c r="AB1951" s="1">
        <v>43012</v>
      </c>
      <c r="AC1951" t="s">
        <v>6336</v>
      </c>
      <c r="AD1951">
        <v>35.799999999999997</v>
      </c>
      <c r="AE1951">
        <v>7</v>
      </c>
      <c r="AF1951" t="s">
        <v>9</v>
      </c>
      <c r="AG1951" s="1">
        <v>43012</v>
      </c>
      <c r="AH1951" t="s">
        <v>6337</v>
      </c>
      <c r="AI1951">
        <v>5.2</v>
      </c>
      <c r="AJ1951">
        <v>8</v>
      </c>
      <c r="AK1951" t="s">
        <v>10</v>
      </c>
      <c r="AL1951" s="1">
        <v>43012</v>
      </c>
      <c r="AM1951" t="s">
        <v>6337</v>
      </c>
      <c r="AN1951">
        <v>-29.4</v>
      </c>
      <c r="AO1951">
        <v>9</v>
      </c>
      <c r="AP1951" t="s">
        <v>11</v>
      </c>
      <c r="AQ1951" s="1">
        <v>43012</v>
      </c>
      <c r="AR1951" t="s">
        <v>6335</v>
      </c>
      <c r="AS1951">
        <v>121.2</v>
      </c>
      <c r="AT1951">
        <v>10</v>
      </c>
      <c r="AU1951" t="s">
        <v>12</v>
      </c>
      <c r="AV1951" s="1">
        <v>43012</v>
      </c>
      <c r="AW1951" t="s">
        <v>6331</v>
      </c>
      <c r="AX1951">
        <v>30.2</v>
      </c>
      <c r="AY1951">
        <v>12</v>
      </c>
      <c r="AZ1951" t="s">
        <v>13</v>
      </c>
      <c r="BA1951" s="1">
        <v>43012</v>
      </c>
      <c r="BB1951" t="s">
        <v>6335</v>
      </c>
      <c r="BC1951">
        <v>-13</v>
      </c>
      <c r="BD1951">
        <v>13</v>
      </c>
      <c r="BE1951" t="s">
        <v>14</v>
      </c>
      <c r="BF1951" s="1">
        <v>43012</v>
      </c>
      <c r="BG1951" t="s">
        <v>6335</v>
      </c>
      <c r="BH1951">
        <v>4.5</v>
      </c>
      <c r="BI1951">
        <v>14</v>
      </c>
      <c r="BJ1951" t="s">
        <v>15</v>
      </c>
      <c r="BK1951" s="1">
        <v>43012</v>
      </c>
      <c r="BL1951" t="s">
        <v>6335</v>
      </c>
      <c r="BM1951">
        <v>32.700000000000003</v>
      </c>
      <c r="BN1951">
        <v>15</v>
      </c>
      <c r="BO1951" t="s">
        <v>16</v>
      </c>
      <c r="BP1951" s="1">
        <v>43012</v>
      </c>
      <c r="BQ1951" t="s">
        <v>6336</v>
      </c>
      <c r="BR1951" t="s">
        <v>41</v>
      </c>
      <c r="BS1951">
        <v>16</v>
      </c>
      <c r="BT1951" t="s">
        <v>17</v>
      </c>
      <c r="BU1951" s="1">
        <v>43012</v>
      </c>
      <c r="BV1951" t="s">
        <v>6337</v>
      </c>
      <c r="BW1951">
        <v>23.3</v>
      </c>
      <c r="BX1951">
        <v>17</v>
      </c>
      <c r="BY1951" t="s">
        <v>18</v>
      </c>
      <c r="BZ1951" s="1">
        <v>43012</v>
      </c>
      <c r="CA1951" t="s">
        <v>6335</v>
      </c>
      <c r="CB1951" t="s">
        <v>41</v>
      </c>
      <c r="CC1951">
        <v>18</v>
      </c>
      <c r="CD1951" t="s">
        <v>19</v>
      </c>
      <c r="CE1951" s="1">
        <v>43012</v>
      </c>
      <c r="CF1951" t="s">
        <v>6338</v>
      </c>
      <c r="CG1951">
        <v>6</v>
      </c>
      <c r="CW1951">
        <v>23</v>
      </c>
      <c r="CX1951" t="s">
        <v>23</v>
      </c>
      <c r="CY1951" s="1">
        <v>43012</v>
      </c>
      <c r="CZ1951" t="s">
        <v>6337</v>
      </c>
      <c r="DA1951">
        <v>5.9</v>
      </c>
      <c r="DG1951">
        <v>11</v>
      </c>
      <c r="DH1951" t="s">
        <v>25</v>
      </c>
      <c r="DI1951" s="1">
        <v>43012</v>
      </c>
      <c r="DJ1951" t="s">
        <v>6337</v>
      </c>
      <c r="DK1951">
        <v>21.2</v>
      </c>
    </row>
    <row r="1952" spans="1:115" x14ac:dyDescent="0.25">
      <c r="A1952">
        <v>1</v>
      </c>
      <c r="B1952" t="s">
        <v>3</v>
      </c>
      <c r="C1952" s="1">
        <v>43012</v>
      </c>
      <c r="D1952" t="s">
        <v>6339</v>
      </c>
      <c r="E1952">
        <v>32.700000000000003</v>
      </c>
      <c r="F1952">
        <v>2</v>
      </c>
      <c r="G1952" t="s">
        <v>4</v>
      </c>
      <c r="H1952" s="1">
        <v>43012</v>
      </c>
      <c r="I1952" t="s">
        <v>6339</v>
      </c>
      <c r="J1952">
        <v>23.6</v>
      </c>
      <c r="K1952">
        <v>3</v>
      </c>
      <c r="L1952" t="s">
        <v>5</v>
      </c>
      <c r="M1952" s="1">
        <v>43012</v>
      </c>
      <c r="N1952" t="s">
        <v>6340</v>
      </c>
      <c r="O1952">
        <v>32.200000000000003</v>
      </c>
      <c r="P1952">
        <v>4</v>
      </c>
      <c r="Q1952" t="s">
        <v>6</v>
      </c>
      <c r="R1952" s="1">
        <v>43012</v>
      </c>
      <c r="S1952" t="s">
        <v>6339</v>
      </c>
      <c r="T1952">
        <v>22.7</v>
      </c>
      <c r="U1952">
        <v>5</v>
      </c>
      <c r="V1952" t="s">
        <v>7</v>
      </c>
      <c r="W1952" s="1">
        <v>43012</v>
      </c>
      <c r="X1952" t="s">
        <v>6339</v>
      </c>
      <c r="Y1952">
        <v>32.5</v>
      </c>
      <c r="Z1952">
        <v>6</v>
      </c>
      <c r="AA1952" t="s">
        <v>8</v>
      </c>
      <c r="AB1952" s="1">
        <v>43012</v>
      </c>
      <c r="AC1952" t="s">
        <v>6340</v>
      </c>
      <c r="AD1952">
        <v>36</v>
      </c>
      <c r="AE1952">
        <v>7</v>
      </c>
      <c r="AF1952" t="s">
        <v>9</v>
      </c>
      <c r="AG1952" s="1">
        <v>43012</v>
      </c>
      <c r="AH1952" t="s">
        <v>6341</v>
      </c>
      <c r="AI1952">
        <v>5.2</v>
      </c>
      <c r="AJ1952">
        <v>8</v>
      </c>
      <c r="AK1952" t="s">
        <v>10</v>
      </c>
      <c r="AL1952" s="1">
        <v>43012</v>
      </c>
      <c r="AM1952" t="s">
        <v>6341</v>
      </c>
      <c r="AN1952">
        <v>-29.4</v>
      </c>
      <c r="AO1952">
        <v>9</v>
      </c>
      <c r="AP1952" t="s">
        <v>11</v>
      </c>
      <c r="AQ1952" s="1">
        <v>43012</v>
      </c>
      <c r="AR1952" t="s">
        <v>6339</v>
      </c>
      <c r="AS1952">
        <v>121.1</v>
      </c>
      <c r="AT1952">
        <v>10</v>
      </c>
      <c r="AU1952" t="s">
        <v>12</v>
      </c>
      <c r="AV1952" s="1">
        <v>43012</v>
      </c>
      <c r="AW1952" t="s">
        <v>6335</v>
      </c>
      <c r="AX1952">
        <v>30.2</v>
      </c>
      <c r="AY1952">
        <v>12</v>
      </c>
      <c r="AZ1952" t="s">
        <v>13</v>
      </c>
      <c r="BA1952" s="1">
        <v>43012</v>
      </c>
      <c r="BB1952" t="s">
        <v>6339</v>
      </c>
      <c r="BC1952">
        <v>-13</v>
      </c>
      <c r="BD1952">
        <v>13</v>
      </c>
      <c r="BE1952" t="s">
        <v>14</v>
      </c>
      <c r="BF1952" s="1">
        <v>43012</v>
      </c>
      <c r="BG1952" t="s">
        <v>6339</v>
      </c>
      <c r="BH1952">
        <v>4.5</v>
      </c>
      <c r="BI1952">
        <v>14</v>
      </c>
      <c r="BJ1952" t="s">
        <v>15</v>
      </c>
      <c r="BK1952" s="1">
        <v>43012</v>
      </c>
      <c r="BL1952" t="s">
        <v>6339</v>
      </c>
      <c r="BM1952">
        <v>32.6</v>
      </c>
      <c r="BN1952">
        <v>15</v>
      </c>
      <c r="BO1952" t="s">
        <v>16</v>
      </c>
      <c r="BP1952" s="1">
        <v>43012</v>
      </c>
      <c r="BQ1952" t="s">
        <v>6340</v>
      </c>
      <c r="BR1952" t="s">
        <v>41</v>
      </c>
      <c r="BS1952">
        <v>16</v>
      </c>
      <c r="BT1952" t="s">
        <v>17</v>
      </c>
      <c r="BU1952" s="1">
        <v>43012</v>
      </c>
      <c r="BV1952" t="s">
        <v>6339</v>
      </c>
      <c r="BW1952">
        <v>23.3</v>
      </c>
      <c r="BX1952">
        <v>17</v>
      </c>
      <c r="BY1952" t="s">
        <v>18</v>
      </c>
      <c r="BZ1952" s="1">
        <v>43012</v>
      </c>
      <c r="CA1952" t="s">
        <v>6341</v>
      </c>
      <c r="CB1952" t="s">
        <v>41</v>
      </c>
      <c r="CC1952">
        <v>18</v>
      </c>
      <c r="CD1952" t="s">
        <v>19</v>
      </c>
      <c r="CE1952" s="1">
        <v>43012</v>
      </c>
      <c r="CF1952" t="s">
        <v>6342</v>
      </c>
      <c r="CG1952">
        <v>5.8</v>
      </c>
      <c r="CW1952">
        <v>23</v>
      </c>
      <c r="CX1952" t="s">
        <v>23</v>
      </c>
      <c r="CY1952" s="1">
        <v>43012</v>
      </c>
      <c r="CZ1952" t="s">
        <v>6341</v>
      </c>
      <c r="DA1952">
        <v>5.7</v>
      </c>
      <c r="DG1952">
        <v>11</v>
      </c>
      <c r="DH1952" t="s">
        <v>25</v>
      </c>
      <c r="DI1952" s="1">
        <v>43012</v>
      </c>
      <c r="DJ1952" t="s">
        <v>6341</v>
      </c>
      <c r="DK1952">
        <v>21.2</v>
      </c>
    </row>
    <row r="1953" spans="1:115" x14ac:dyDescent="0.25">
      <c r="A1953">
        <v>1</v>
      </c>
      <c r="B1953" t="s">
        <v>3</v>
      </c>
      <c r="C1953" s="1">
        <v>43012</v>
      </c>
      <c r="D1953" t="s">
        <v>6343</v>
      </c>
      <c r="E1953">
        <v>32.700000000000003</v>
      </c>
      <c r="F1953">
        <v>2</v>
      </c>
      <c r="G1953" t="s">
        <v>4</v>
      </c>
      <c r="H1953" s="1">
        <v>43012</v>
      </c>
      <c r="I1953" t="s">
        <v>6343</v>
      </c>
      <c r="J1953">
        <v>23.5</v>
      </c>
      <c r="K1953">
        <v>3</v>
      </c>
      <c r="L1953" t="s">
        <v>5</v>
      </c>
      <c r="M1953" s="1">
        <v>43012</v>
      </c>
      <c r="N1953" t="s">
        <v>6344</v>
      </c>
      <c r="O1953">
        <v>32.200000000000003</v>
      </c>
      <c r="P1953">
        <v>4</v>
      </c>
      <c r="Q1953" t="s">
        <v>6</v>
      </c>
      <c r="R1953" s="1">
        <v>43012</v>
      </c>
      <c r="S1953" t="s">
        <v>6343</v>
      </c>
      <c r="T1953">
        <v>22.7</v>
      </c>
      <c r="U1953">
        <v>5</v>
      </c>
      <c r="V1953" t="s">
        <v>7</v>
      </c>
      <c r="W1953" s="1">
        <v>43012</v>
      </c>
      <c r="X1953" t="s">
        <v>6343</v>
      </c>
      <c r="Y1953">
        <v>32.5</v>
      </c>
      <c r="Z1953">
        <v>6</v>
      </c>
      <c r="AA1953" t="s">
        <v>8</v>
      </c>
      <c r="AB1953" s="1">
        <v>43012</v>
      </c>
      <c r="AC1953" t="s">
        <v>6344</v>
      </c>
      <c r="AD1953">
        <v>36.200000000000003</v>
      </c>
      <c r="AE1953">
        <v>7</v>
      </c>
      <c r="AF1953" t="s">
        <v>9</v>
      </c>
      <c r="AG1953" s="1">
        <v>43012</v>
      </c>
      <c r="AH1953" t="s">
        <v>6345</v>
      </c>
      <c r="AI1953">
        <v>5.2</v>
      </c>
      <c r="AJ1953">
        <v>8</v>
      </c>
      <c r="AK1953" t="s">
        <v>10</v>
      </c>
      <c r="AL1953" s="1">
        <v>43012</v>
      </c>
      <c r="AM1953" t="s">
        <v>6345</v>
      </c>
      <c r="AN1953">
        <v>-29.2</v>
      </c>
      <c r="AO1953">
        <v>9</v>
      </c>
      <c r="AP1953" t="s">
        <v>11</v>
      </c>
      <c r="AQ1953" s="1">
        <v>43012</v>
      </c>
      <c r="AR1953" t="s">
        <v>6343</v>
      </c>
      <c r="AS1953">
        <v>121.1</v>
      </c>
      <c r="AT1953">
        <v>10</v>
      </c>
      <c r="AU1953" t="s">
        <v>12</v>
      </c>
      <c r="AV1953" s="1">
        <v>43012</v>
      </c>
      <c r="AW1953" t="s">
        <v>6339</v>
      </c>
      <c r="AX1953">
        <v>30.2</v>
      </c>
      <c r="AY1953">
        <v>12</v>
      </c>
      <c r="AZ1953" t="s">
        <v>13</v>
      </c>
      <c r="BA1953" s="1">
        <v>43012</v>
      </c>
      <c r="BB1953" t="s">
        <v>6343</v>
      </c>
      <c r="BC1953">
        <v>-13</v>
      </c>
      <c r="BD1953">
        <v>13</v>
      </c>
      <c r="BE1953" t="s">
        <v>14</v>
      </c>
      <c r="BF1953" s="1">
        <v>43012</v>
      </c>
      <c r="BG1953" t="s">
        <v>6343</v>
      </c>
      <c r="BH1953">
        <v>4.5999999999999996</v>
      </c>
      <c r="BI1953">
        <v>14</v>
      </c>
      <c r="BJ1953" t="s">
        <v>15</v>
      </c>
      <c r="BK1953" s="1">
        <v>43012</v>
      </c>
      <c r="BL1953" t="s">
        <v>6343</v>
      </c>
      <c r="BM1953">
        <v>32.700000000000003</v>
      </c>
      <c r="BN1953">
        <v>15</v>
      </c>
      <c r="BO1953" t="s">
        <v>16</v>
      </c>
      <c r="BP1953" s="1">
        <v>43012</v>
      </c>
      <c r="BQ1953" t="s">
        <v>6344</v>
      </c>
      <c r="BR1953" t="s">
        <v>41</v>
      </c>
      <c r="BS1953">
        <v>16</v>
      </c>
      <c r="BT1953" t="s">
        <v>17</v>
      </c>
      <c r="BU1953" s="1">
        <v>43012</v>
      </c>
      <c r="BV1953" t="s">
        <v>6343</v>
      </c>
      <c r="BW1953">
        <v>23.3</v>
      </c>
      <c r="BX1953">
        <v>17</v>
      </c>
      <c r="BY1953" t="s">
        <v>18</v>
      </c>
      <c r="BZ1953" s="1">
        <v>43012</v>
      </c>
      <c r="CA1953" t="s">
        <v>6345</v>
      </c>
      <c r="CB1953" t="s">
        <v>41</v>
      </c>
      <c r="CC1953">
        <v>18</v>
      </c>
      <c r="CD1953" t="s">
        <v>19</v>
      </c>
      <c r="CE1953" s="1">
        <v>43012</v>
      </c>
      <c r="CF1953" t="s">
        <v>6346</v>
      </c>
      <c r="CG1953">
        <v>5.8</v>
      </c>
      <c r="CW1953">
        <v>23</v>
      </c>
      <c r="CX1953" t="s">
        <v>23</v>
      </c>
      <c r="CY1953" s="1">
        <v>43012</v>
      </c>
      <c r="CZ1953" t="s">
        <v>6345</v>
      </c>
      <c r="DA1953">
        <v>5.2</v>
      </c>
      <c r="DG1953">
        <v>11</v>
      </c>
      <c r="DH1953" t="s">
        <v>25</v>
      </c>
      <c r="DI1953" s="1">
        <v>43012</v>
      </c>
      <c r="DJ1953" t="s">
        <v>6345</v>
      </c>
      <c r="DK1953">
        <v>21.2</v>
      </c>
    </row>
    <row r="1954" spans="1:115" x14ac:dyDescent="0.25">
      <c r="A1954">
        <v>1</v>
      </c>
      <c r="B1954" t="s">
        <v>3</v>
      </c>
      <c r="C1954" s="1">
        <v>43012</v>
      </c>
      <c r="D1954" t="s">
        <v>6347</v>
      </c>
      <c r="E1954">
        <v>32.700000000000003</v>
      </c>
      <c r="F1954">
        <v>2</v>
      </c>
      <c r="G1954" t="s">
        <v>4</v>
      </c>
      <c r="H1954" s="1">
        <v>43012</v>
      </c>
      <c r="I1954" t="s">
        <v>6347</v>
      </c>
      <c r="J1954">
        <v>23.6</v>
      </c>
      <c r="K1954">
        <v>3</v>
      </c>
      <c r="L1954" t="s">
        <v>5</v>
      </c>
      <c r="M1954" s="1">
        <v>43012</v>
      </c>
      <c r="N1954" t="s">
        <v>6348</v>
      </c>
      <c r="O1954">
        <v>32.200000000000003</v>
      </c>
      <c r="P1954">
        <v>4</v>
      </c>
      <c r="Q1954" t="s">
        <v>6</v>
      </c>
      <c r="R1954" s="1">
        <v>43012</v>
      </c>
      <c r="S1954" t="s">
        <v>6347</v>
      </c>
      <c r="T1954">
        <v>22.8</v>
      </c>
      <c r="U1954">
        <v>5</v>
      </c>
      <c r="V1954" t="s">
        <v>7</v>
      </c>
      <c r="W1954" s="1">
        <v>43012</v>
      </c>
      <c r="X1954" t="s">
        <v>6347</v>
      </c>
      <c r="Y1954">
        <v>32.5</v>
      </c>
      <c r="Z1954">
        <v>6</v>
      </c>
      <c r="AA1954" t="s">
        <v>8</v>
      </c>
      <c r="AB1954" s="1">
        <v>43012</v>
      </c>
      <c r="AC1954" t="s">
        <v>6348</v>
      </c>
      <c r="AD1954">
        <v>35.6</v>
      </c>
      <c r="AE1954">
        <v>7</v>
      </c>
      <c r="AF1954" t="s">
        <v>9</v>
      </c>
      <c r="AG1954" s="1">
        <v>43012</v>
      </c>
      <c r="AH1954" t="s">
        <v>6349</v>
      </c>
      <c r="AI1954">
        <v>5.0999999999999996</v>
      </c>
      <c r="AJ1954">
        <v>8</v>
      </c>
      <c r="AK1954" t="s">
        <v>10</v>
      </c>
      <c r="AL1954" s="1">
        <v>43012</v>
      </c>
      <c r="AM1954" t="s">
        <v>6349</v>
      </c>
      <c r="AN1954">
        <v>-29</v>
      </c>
      <c r="AO1954">
        <v>9</v>
      </c>
      <c r="AP1954" t="s">
        <v>11</v>
      </c>
      <c r="AQ1954" s="1">
        <v>43012</v>
      </c>
      <c r="AR1954" t="s">
        <v>6347</v>
      </c>
      <c r="AS1954">
        <v>121.3</v>
      </c>
      <c r="AT1954">
        <v>10</v>
      </c>
      <c r="AU1954" t="s">
        <v>12</v>
      </c>
      <c r="AV1954" s="1">
        <v>43012</v>
      </c>
      <c r="AW1954" t="s">
        <v>6343</v>
      </c>
      <c r="AX1954">
        <v>30.3</v>
      </c>
      <c r="AY1954">
        <v>12</v>
      </c>
      <c r="AZ1954" t="s">
        <v>13</v>
      </c>
      <c r="BA1954" s="1">
        <v>43012</v>
      </c>
      <c r="BB1954" t="s">
        <v>6347</v>
      </c>
      <c r="BC1954">
        <v>-13</v>
      </c>
      <c r="BD1954">
        <v>13</v>
      </c>
      <c r="BE1954" t="s">
        <v>14</v>
      </c>
      <c r="BF1954" s="1">
        <v>43012</v>
      </c>
      <c r="BG1954" t="s">
        <v>6347</v>
      </c>
      <c r="BH1954">
        <v>4.5999999999999996</v>
      </c>
      <c r="BI1954">
        <v>14</v>
      </c>
      <c r="BJ1954" t="s">
        <v>15</v>
      </c>
      <c r="BK1954" s="1">
        <v>43012</v>
      </c>
      <c r="BL1954" t="s">
        <v>6347</v>
      </c>
      <c r="BM1954">
        <v>32.700000000000003</v>
      </c>
      <c r="BN1954">
        <v>15</v>
      </c>
      <c r="BO1954" t="s">
        <v>16</v>
      </c>
      <c r="BP1954" s="1">
        <v>43012</v>
      </c>
      <c r="BQ1954" t="s">
        <v>6348</v>
      </c>
      <c r="BR1954" t="s">
        <v>41</v>
      </c>
      <c r="BS1954">
        <v>16</v>
      </c>
      <c r="BT1954" t="s">
        <v>17</v>
      </c>
      <c r="BU1954" s="1">
        <v>43012</v>
      </c>
      <c r="BV1954" t="s">
        <v>6347</v>
      </c>
      <c r="BW1954">
        <v>23.3</v>
      </c>
      <c r="BX1954">
        <v>17</v>
      </c>
      <c r="BY1954" t="s">
        <v>18</v>
      </c>
      <c r="BZ1954" s="1">
        <v>43012</v>
      </c>
      <c r="CA1954" t="s">
        <v>6349</v>
      </c>
      <c r="CB1954" t="s">
        <v>41</v>
      </c>
      <c r="CC1954">
        <v>18</v>
      </c>
      <c r="CD1954" t="s">
        <v>19</v>
      </c>
      <c r="CE1954" s="1">
        <v>43012</v>
      </c>
      <c r="CF1954" t="s">
        <v>6350</v>
      </c>
      <c r="CG1954">
        <v>5.6</v>
      </c>
      <c r="CW1954">
        <v>23</v>
      </c>
      <c r="CX1954" t="s">
        <v>23</v>
      </c>
      <c r="CY1954" s="1">
        <v>43012</v>
      </c>
      <c r="CZ1954" t="s">
        <v>6349</v>
      </c>
      <c r="DA1954">
        <v>4.8</v>
      </c>
      <c r="DG1954">
        <v>11</v>
      </c>
      <c r="DH1954" t="s">
        <v>25</v>
      </c>
      <c r="DI1954" s="1">
        <v>43012</v>
      </c>
      <c r="DJ1954" t="s">
        <v>6349</v>
      </c>
      <c r="DK1954">
        <v>21.2</v>
      </c>
    </row>
    <row r="1955" spans="1:115" x14ac:dyDescent="0.25">
      <c r="A1955">
        <v>1</v>
      </c>
      <c r="B1955" t="s">
        <v>3</v>
      </c>
      <c r="C1955" s="1">
        <v>43012</v>
      </c>
      <c r="D1955" t="s">
        <v>6351</v>
      </c>
      <c r="E1955">
        <v>32.700000000000003</v>
      </c>
      <c r="F1955">
        <v>2</v>
      </c>
      <c r="G1955" t="s">
        <v>4</v>
      </c>
      <c r="H1955" s="1">
        <v>43012</v>
      </c>
      <c r="I1955" t="s">
        <v>6351</v>
      </c>
      <c r="J1955">
        <v>23.6</v>
      </c>
      <c r="K1955">
        <v>3</v>
      </c>
      <c r="L1955" t="s">
        <v>5</v>
      </c>
      <c r="M1955" s="1">
        <v>43012</v>
      </c>
      <c r="N1955" t="s">
        <v>6352</v>
      </c>
      <c r="O1955">
        <v>32.200000000000003</v>
      </c>
      <c r="P1955">
        <v>4</v>
      </c>
      <c r="Q1955" t="s">
        <v>6</v>
      </c>
      <c r="R1955" s="1">
        <v>43012</v>
      </c>
      <c r="S1955" t="s">
        <v>6351</v>
      </c>
      <c r="T1955">
        <v>22.8</v>
      </c>
      <c r="U1955">
        <v>5</v>
      </c>
      <c r="V1955" t="s">
        <v>7</v>
      </c>
      <c r="W1955" s="1">
        <v>43012</v>
      </c>
      <c r="X1955" t="s">
        <v>6351</v>
      </c>
      <c r="Y1955">
        <v>32.5</v>
      </c>
      <c r="Z1955">
        <v>6</v>
      </c>
      <c r="AA1955" t="s">
        <v>8</v>
      </c>
      <c r="AB1955" s="1">
        <v>43012</v>
      </c>
      <c r="AC1955" t="s">
        <v>6352</v>
      </c>
      <c r="AD1955">
        <v>35.700000000000003</v>
      </c>
      <c r="AE1955">
        <v>7</v>
      </c>
      <c r="AF1955" t="s">
        <v>9</v>
      </c>
      <c r="AG1955" s="1">
        <v>43012</v>
      </c>
      <c r="AH1955" t="s">
        <v>6353</v>
      </c>
      <c r="AI1955">
        <v>5.0999999999999996</v>
      </c>
      <c r="AJ1955">
        <v>8</v>
      </c>
      <c r="AK1955" t="s">
        <v>10</v>
      </c>
      <c r="AL1955" s="1">
        <v>43012</v>
      </c>
      <c r="AM1955" t="s">
        <v>6353</v>
      </c>
      <c r="AN1955">
        <v>-29</v>
      </c>
      <c r="AO1955">
        <v>9</v>
      </c>
      <c r="AP1955" t="s">
        <v>11</v>
      </c>
      <c r="AQ1955" s="1">
        <v>43012</v>
      </c>
      <c r="AR1955" t="s">
        <v>6351</v>
      </c>
      <c r="AS1955">
        <v>121.2</v>
      </c>
      <c r="AT1955">
        <v>10</v>
      </c>
      <c r="AU1955" t="s">
        <v>12</v>
      </c>
      <c r="AV1955" s="1">
        <v>43012</v>
      </c>
      <c r="AW1955" t="s">
        <v>6347</v>
      </c>
      <c r="AX1955">
        <v>30.3</v>
      </c>
      <c r="AY1955">
        <v>12</v>
      </c>
      <c r="AZ1955" t="s">
        <v>13</v>
      </c>
      <c r="BA1955" s="1">
        <v>43012</v>
      </c>
      <c r="BB1955" t="s">
        <v>6351</v>
      </c>
      <c r="BC1955">
        <v>-13</v>
      </c>
      <c r="BD1955">
        <v>13</v>
      </c>
      <c r="BE1955" t="s">
        <v>14</v>
      </c>
      <c r="BF1955" s="1">
        <v>43012</v>
      </c>
      <c r="BG1955" t="s">
        <v>6351</v>
      </c>
      <c r="BH1955">
        <v>4.7</v>
      </c>
      <c r="BI1955">
        <v>14</v>
      </c>
      <c r="BJ1955" t="s">
        <v>15</v>
      </c>
      <c r="BK1955" s="1">
        <v>43012</v>
      </c>
      <c r="BL1955" t="s">
        <v>6351</v>
      </c>
      <c r="BM1955">
        <v>32.6</v>
      </c>
      <c r="BN1955">
        <v>15</v>
      </c>
      <c r="BO1955" t="s">
        <v>16</v>
      </c>
      <c r="BP1955" s="1">
        <v>43012</v>
      </c>
      <c r="BQ1955" t="s">
        <v>6352</v>
      </c>
      <c r="BR1955" t="s">
        <v>41</v>
      </c>
      <c r="BS1955">
        <v>16</v>
      </c>
      <c r="BT1955" t="s">
        <v>17</v>
      </c>
      <c r="BU1955" s="1">
        <v>43012</v>
      </c>
      <c r="BV1955" t="s">
        <v>6351</v>
      </c>
      <c r="BW1955">
        <v>23.2</v>
      </c>
      <c r="BX1955">
        <v>17</v>
      </c>
      <c r="BY1955" t="s">
        <v>18</v>
      </c>
      <c r="BZ1955" s="1">
        <v>43012</v>
      </c>
      <c r="CA1955" t="s">
        <v>6353</v>
      </c>
      <c r="CB1955" t="s">
        <v>41</v>
      </c>
      <c r="CC1955">
        <v>18</v>
      </c>
      <c r="CD1955" t="s">
        <v>19</v>
      </c>
      <c r="CE1955" s="1">
        <v>43012</v>
      </c>
      <c r="CF1955" t="s">
        <v>6354</v>
      </c>
      <c r="CG1955">
        <v>5.6</v>
      </c>
      <c r="CW1955">
        <v>23</v>
      </c>
      <c r="CX1955" t="s">
        <v>23</v>
      </c>
      <c r="CY1955" s="1">
        <v>43012</v>
      </c>
      <c r="CZ1955" t="s">
        <v>6353</v>
      </c>
      <c r="DA1955">
        <v>4.5</v>
      </c>
      <c r="DG1955">
        <v>11</v>
      </c>
      <c r="DH1955" t="s">
        <v>25</v>
      </c>
      <c r="DI1955" s="1">
        <v>43012</v>
      </c>
      <c r="DJ1955" t="s">
        <v>6353</v>
      </c>
      <c r="DK1955">
        <v>21.2</v>
      </c>
    </row>
    <row r="1956" spans="1:115" x14ac:dyDescent="0.25">
      <c r="A1956">
        <v>1</v>
      </c>
      <c r="B1956" t="s">
        <v>3</v>
      </c>
      <c r="C1956" s="1">
        <v>43012</v>
      </c>
      <c r="D1956" t="s">
        <v>6355</v>
      </c>
      <c r="E1956">
        <v>32.700000000000003</v>
      </c>
      <c r="F1956">
        <v>2</v>
      </c>
      <c r="G1956" t="s">
        <v>4</v>
      </c>
      <c r="H1956" s="1">
        <v>43012</v>
      </c>
      <c r="I1956" t="s">
        <v>6355</v>
      </c>
      <c r="J1956">
        <v>23.6</v>
      </c>
      <c r="K1956">
        <v>3</v>
      </c>
      <c r="L1956" t="s">
        <v>5</v>
      </c>
      <c r="M1956" s="1">
        <v>43012</v>
      </c>
      <c r="N1956" t="s">
        <v>6356</v>
      </c>
      <c r="O1956">
        <v>32.200000000000003</v>
      </c>
      <c r="P1956">
        <v>4</v>
      </c>
      <c r="Q1956" t="s">
        <v>6</v>
      </c>
      <c r="R1956" s="1">
        <v>43012</v>
      </c>
      <c r="S1956" t="s">
        <v>6355</v>
      </c>
      <c r="T1956">
        <v>22.8</v>
      </c>
      <c r="U1956">
        <v>5</v>
      </c>
      <c r="V1956" t="s">
        <v>7</v>
      </c>
      <c r="W1956" s="1">
        <v>43012</v>
      </c>
      <c r="X1956" t="s">
        <v>6355</v>
      </c>
      <c r="Y1956">
        <v>32.299999999999997</v>
      </c>
      <c r="Z1956">
        <v>6</v>
      </c>
      <c r="AA1956" t="s">
        <v>8</v>
      </c>
      <c r="AB1956" s="1">
        <v>43012</v>
      </c>
      <c r="AC1956" t="s">
        <v>6356</v>
      </c>
      <c r="AD1956">
        <v>35.9</v>
      </c>
      <c r="AE1956">
        <v>7</v>
      </c>
      <c r="AF1956" t="s">
        <v>9</v>
      </c>
      <c r="AG1956" s="1">
        <v>43012</v>
      </c>
      <c r="AH1956" t="s">
        <v>6357</v>
      </c>
      <c r="AI1956">
        <v>5</v>
      </c>
      <c r="AJ1956">
        <v>8</v>
      </c>
      <c r="AK1956" t="s">
        <v>10</v>
      </c>
      <c r="AL1956" s="1">
        <v>43012</v>
      </c>
      <c r="AM1956" t="s">
        <v>6357</v>
      </c>
      <c r="AN1956">
        <v>-28.9</v>
      </c>
      <c r="AO1956">
        <v>9</v>
      </c>
      <c r="AP1956" t="s">
        <v>11</v>
      </c>
      <c r="AQ1956" s="1">
        <v>43012</v>
      </c>
      <c r="AR1956" t="s">
        <v>6355</v>
      </c>
      <c r="AS1956">
        <v>121.1</v>
      </c>
      <c r="AT1956">
        <v>10</v>
      </c>
      <c r="AU1956" t="s">
        <v>12</v>
      </c>
      <c r="AV1956" s="1">
        <v>43012</v>
      </c>
      <c r="AW1956" t="s">
        <v>6351</v>
      </c>
      <c r="AX1956">
        <v>30.4</v>
      </c>
      <c r="AY1956">
        <v>12</v>
      </c>
      <c r="AZ1956" t="s">
        <v>13</v>
      </c>
      <c r="BA1956" s="1">
        <v>43012</v>
      </c>
      <c r="BB1956" t="s">
        <v>6355</v>
      </c>
      <c r="BC1956">
        <v>-13</v>
      </c>
      <c r="BD1956">
        <v>13</v>
      </c>
      <c r="BE1956" t="s">
        <v>14</v>
      </c>
      <c r="BF1956" s="1">
        <v>43012</v>
      </c>
      <c r="BG1956" t="s">
        <v>6358</v>
      </c>
      <c r="BH1956">
        <v>4.8</v>
      </c>
      <c r="BI1956">
        <v>14</v>
      </c>
      <c r="BJ1956" t="s">
        <v>15</v>
      </c>
      <c r="BK1956" s="1">
        <v>43012</v>
      </c>
      <c r="BL1956" t="s">
        <v>6355</v>
      </c>
      <c r="BM1956">
        <v>32.700000000000003</v>
      </c>
      <c r="BN1956">
        <v>15</v>
      </c>
      <c r="BO1956" t="s">
        <v>16</v>
      </c>
      <c r="BP1956" s="1">
        <v>43012</v>
      </c>
      <c r="BQ1956" t="s">
        <v>6356</v>
      </c>
      <c r="BR1956" t="s">
        <v>41</v>
      </c>
      <c r="BS1956">
        <v>16</v>
      </c>
      <c r="BT1956" t="s">
        <v>17</v>
      </c>
      <c r="BU1956" s="1">
        <v>43012</v>
      </c>
      <c r="BV1956" t="s">
        <v>6355</v>
      </c>
      <c r="BW1956">
        <v>23.4</v>
      </c>
      <c r="BX1956">
        <v>17</v>
      </c>
      <c r="BY1956" t="s">
        <v>18</v>
      </c>
      <c r="BZ1956" s="1">
        <v>43012</v>
      </c>
      <c r="CA1956" t="s">
        <v>6357</v>
      </c>
      <c r="CB1956" t="s">
        <v>41</v>
      </c>
      <c r="CC1956">
        <v>18</v>
      </c>
      <c r="CD1956" t="s">
        <v>19</v>
      </c>
      <c r="CE1956" s="1">
        <v>43012</v>
      </c>
      <c r="CF1956" t="s">
        <v>6359</v>
      </c>
      <c r="CG1956">
        <v>5.8</v>
      </c>
      <c r="CW1956">
        <v>23</v>
      </c>
      <c r="CX1956" t="s">
        <v>23</v>
      </c>
      <c r="CY1956" s="1">
        <v>43012</v>
      </c>
      <c r="CZ1956" t="s">
        <v>6357</v>
      </c>
      <c r="DA1956">
        <v>4.2</v>
      </c>
      <c r="DG1956">
        <v>11</v>
      </c>
      <c r="DH1956" t="s">
        <v>25</v>
      </c>
      <c r="DI1956" s="1">
        <v>43012</v>
      </c>
      <c r="DJ1956" t="s">
        <v>6357</v>
      </c>
      <c r="DK1956">
        <v>21.2</v>
      </c>
    </row>
    <row r="1957" spans="1:115" x14ac:dyDescent="0.25">
      <c r="A1957">
        <v>1</v>
      </c>
      <c r="B1957" t="s">
        <v>3</v>
      </c>
      <c r="C1957" s="1">
        <v>43012</v>
      </c>
      <c r="D1957" t="s">
        <v>6360</v>
      </c>
      <c r="E1957">
        <v>32.700000000000003</v>
      </c>
      <c r="F1957">
        <v>2</v>
      </c>
      <c r="G1957" t="s">
        <v>4</v>
      </c>
      <c r="H1957" s="1">
        <v>43012</v>
      </c>
      <c r="I1957" t="s">
        <v>6360</v>
      </c>
      <c r="J1957">
        <v>23.6</v>
      </c>
      <c r="K1957">
        <v>3</v>
      </c>
      <c r="L1957" t="s">
        <v>5</v>
      </c>
      <c r="M1957" s="1">
        <v>43012</v>
      </c>
      <c r="N1957" t="s">
        <v>6361</v>
      </c>
      <c r="O1957">
        <v>32.299999999999997</v>
      </c>
      <c r="P1957">
        <v>4</v>
      </c>
      <c r="Q1957" t="s">
        <v>6</v>
      </c>
      <c r="R1957" s="1">
        <v>43012</v>
      </c>
      <c r="S1957" t="s">
        <v>6360</v>
      </c>
      <c r="T1957">
        <v>22.8</v>
      </c>
      <c r="U1957">
        <v>5</v>
      </c>
      <c r="V1957" t="s">
        <v>7</v>
      </c>
      <c r="W1957" s="1">
        <v>43012</v>
      </c>
      <c r="X1957" t="s">
        <v>6360</v>
      </c>
      <c r="Y1957">
        <v>32.299999999999997</v>
      </c>
      <c r="Z1957">
        <v>6</v>
      </c>
      <c r="AA1957" t="s">
        <v>8</v>
      </c>
      <c r="AB1957" s="1">
        <v>43012</v>
      </c>
      <c r="AC1957" t="s">
        <v>6361</v>
      </c>
      <c r="AD1957">
        <v>36.200000000000003</v>
      </c>
      <c r="AE1957">
        <v>7</v>
      </c>
      <c r="AF1957" t="s">
        <v>9</v>
      </c>
      <c r="AG1957" s="1">
        <v>43012</v>
      </c>
      <c r="AH1957" t="s">
        <v>6362</v>
      </c>
      <c r="AI1957">
        <v>5</v>
      </c>
      <c r="AJ1957">
        <v>8</v>
      </c>
      <c r="AK1957" t="s">
        <v>10</v>
      </c>
      <c r="AL1957" s="1">
        <v>43012</v>
      </c>
      <c r="AM1957" t="s">
        <v>6362</v>
      </c>
      <c r="AN1957">
        <v>-28.8</v>
      </c>
      <c r="AO1957">
        <v>9</v>
      </c>
      <c r="AP1957" t="s">
        <v>11</v>
      </c>
      <c r="AQ1957" s="1">
        <v>43012</v>
      </c>
      <c r="AR1957" t="s">
        <v>6360</v>
      </c>
      <c r="AS1957">
        <v>121.3</v>
      </c>
      <c r="AT1957">
        <v>10</v>
      </c>
      <c r="AU1957" t="s">
        <v>12</v>
      </c>
      <c r="AV1957" s="1">
        <v>43012</v>
      </c>
      <c r="AW1957" t="s">
        <v>6355</v>
      </c>
      <c r="AX1957">
        <v>30.4</v>
      </c>
      <c r="AY1957">
        <v>12</v>
      </c>
      <c r="AZ1957" t="s">
        <v>13</v>
      </c>
      <c r="BA1957" s="1">
        <v>43012</v>
      </c>
      <c r="BB1957" t="s">
        <v>6360</v>
      </c>
      <c r="BC1957">
        <v>-13</v>
      </c>
      <c r="BD1957">
        <v>13</v>
      </c>
      <c r="BE1957" t="s">
        <v>14</v>
      </c>
      <c r="BF1957" s="1">
        <v>43012</v>
      </c>
      <c r="BG1957" t="s">
        <v>6363</v>
      </c>
      <c r="BH1957">
        <v>4.9000000000000004</v>
      </c>
      <c r="BI1957">
        <v>14</v>
      </c>
      <c r="BJ1957" t="s">
        <v>15</v>
      </c>
      <c r="BK1957" s="1">
        <v>43012</v>
      </c>
      <c r="BL1957" t="s">
        <v>6360</v>
      </c>
      <c r="BM1957">
        <v>32.6</v>
      </c>
      <c r="BN1957">
        <v>15</v>
      </c>
      <c r="BO1957" t="s">
        <v>16</v>
      </c>
      <c r="BP1957" s="1">
        <v>43012</v>
      </c>
      <c r="BQ1957" t="s">
        <v>6361</v>
      </c>
      <c r="BR1957" t="s">
        <v>41</v>
      </c>
      <c r="BS1957">
        <v>16</v>
      </c>
      <c r="BT1957" t="s">
        <v>17</v>
      </c>
      <c r="BU1957" s="1">
        <v>43012</v>
      </c>
      <c r="BV1957" t="s">
        <v>6360</v>
      </c>
      <c r="BW1957">
        <v>23.3</v>
      </c>
      <c r="BX1957">
        <v>17</v>
      </c>
      <c r="BY1957" t="s">
        <v>18</v>
      </c>
      <c r="BZ1957" s="1">
        <v>43012</v>
      </c>
      <c r="CA1957" t="s">
        <v>6362</v>
      </c>
      <c r="CB1957" t="s">
        <v>41</v>
      </c>
      <c r="CC1957">
        <v>18</v>
      </c>
      <c r="CD1957" t="s">
        <v>19</v>
      </c>
      <c r="CE1957" s="1">
        <v>43012</v>
      </c>
      <c r="CF1957" t="s">
        <v>6364</v>
      </c>
      <c r="CG1957">
        <v>5.9</v>
      </c>
      <c r="CW1957">
        <v>23</v>
      </c>
      <c r="CX1957" t="s">
        <v>23</v>
      </c>
      <c r="CY1957" s="1">
        <v>43012</v>
      </c>
      <c r="CZ1957" t="s">
        <v>6362</v>
      </c>
      <c r="DA1957">
        <v>4.4000000000000004</v>
      </c>
      <c r="DG1957">
        <v>11</v>
      </c>
      <c r="DH1957" t="s">
        <v>25</v>
      </c>
      <c r="DI1957" s="1">
        <v>43012</v>
      </c>
      <c r="DJ1957" t="s">
        <v>6362</v>
      </c>
      <c r="DK1957">
        <v>21.2</v>
      </c>
    </row>
    <row r="1958" spans="1:115" x14ac:dyDescent="0.25">
      <c r="A1958">
        <v>1</v>
      </c>
      <c r="B1958" t="s">
        <v>3</v>
      </c>
      <c r="C1958" s="1">
        <v>43012</v>
      </c>
      <c r="D1958" t="s">
        <v>6365</v>
      </c>
      <c r="E1958">
        <v>32.700000000000003</v>
      </c>
      <c r="F1958">
        <v>2</v>
      </c>
      <c r="G1958" t="s">
        <v>4</v>
      </c>
      <c r="H1958" s="1">
        <v>43012</v>
      </c>
      <c r="I1958" t="s">
        <v>6365</v>
      </c>
      <c r="J1958">
        <v>23.6</v>
      </c>
      <c r="K1958">
        <v>3</v>
      </c>
      <c r="L1958" t="s">
        <v>5</v>
      </c>
      <c r="M1958" s="1">
        <v>43012</v>
      </c>
      <c r="N1958" t="s">
        <v>6366</v>
      </c>
      <c r="O1958">
        <v>32.1</v>
      </c>
      <c r="P1958">
        <v>4</v>
      </c>
      <c r="Q1958" t="s">
        <v>6</v>
      </c>
      <c r="R1958" s="1">
        <v>43012</v>
      </c>
      <c r="S1958" t="s">
        <v>6365</v>
      </c>
      <c r="T1958">
        <v>22.8</v>
      </c>
      <c r="U1958">
        <v>5</v>
      </c>
      <c r="V1958" t="s">
        <v>7</v>
      </c>
      <c r="W1958" s="1">
        <v>43012</v>
      </c>
      <c r="X1958" t="s">
        <v>6365</v>
      </c>
      <c r="Y1958">
        <v>32.299999999999997</v>
      </c>
      <c r="Z1958">
        <v>6</v>
      </c>
      <c r="AA1958" t="s">
        <v>8</v>
      </c>
      <c r="AB1958" s="1">
        <v>43012</v>
      </c>
      <c r="AC1958" t="s">
        <v>6366</v>
      </c>
      <c r="AD1958">
        <v>36.299999999999997</v>
      </c>
      <c r="AE1958">
        <v>7</v>
      </c>
      <c r="AF1958" t="s">
        <v>9</v>
      </c>
      <c r="AG1958" s="1">
        <v>43012</v>
      </c>
      <c r="AH1958" t="s">
        <v>6367</v>
      </c>
      <c r="AI1958">
        <v>5</v>
      </c>
      <c r="AJ1958">
        <v>8</v>
      </c>
      <c r="AK1958" t="s">
        <v>10</v>
      </c>
      <c r="AL1958" s="1">
        <v>43012</v>
      </c>
      <c r="AM1958" t="s">
        <v>6367</v>
      </c>
      <c r="AN1958">
        <v>-28.7</v>
      </c>
      <c r="AO1958">
        <v>9</v>
      </c>
      <c r="AP1958" t="s">
        <v>11</v>
      </c>
      <c r="AQ1958" s="1">
        <v>43012</v>
      </c>
      <c r="AR1958" t="s">
        <v>6365</v>
      </c>
      <c r="AS1958">
        <v>121.3</v>
      </c>
      <c r="AT1958">
        <v>10</v>
      </c>
      <c r="AU1958" t="s">
        <v>12</v>
      </c>
      <c r="AV1958" s="1">
        <v>43012</v>
      </c>
      <c r="AW1958" t="s">
        <v>6360</v>
      </c>
      <c r="AX1958">
        <v>30.4</v>
      </c>
      <c r="AY1958">
        <v>12</v>
      </c>
      <c r="AZ1958" t="s">
        <v>13</v>
      </c>
      <c r="BA1958" s="1">
        <v>43012</v>
      </c>
      <c r="BB1958" t="s">
        <v>6365</v>
      </c>
      <c r="BC1958">
        <v>-13</v>
      </c>
      <c r="BD1958">
        <v>13</v>
      </c>
      <c r="BE1958" t="s">
        <v>14</v>
      </c>
      <c r="BF1958" s="1">
        <v>43012</v>
      </c>
      <c r="BG1958" t="s">
        <v>6368</v>
      </c>
      <c r="BH1958">
        <v>4.9000000000000004</v>
      </c>
      <c r="BI1958">
        <v>14</v>
      </c>
      <c r="BJ1958" t="s">
        <v>15</v>
      </c>
      <c r="BK1958" s="1">
        <v>43012</v>
      </c>
      <c r="BL1958" t="s">
        <v>6365</v>
      </c>
      <c r="BM1958">
        <v>32.700000000000003</v>
      </c>
      <c r="BN1958">
        <v>15</v>
      </c>
      <c r="BO1958" t="s">
        <v>16</v>
      </c>
      <c r="BP1958" s="1">
        <v>43012</v>
      </c>
      <c r="BQ1958" t="s">
        <v>6366</v>
      </c>
      <c r="BR1958" t="s">
        <v>41</v>
      </c>
      <c r="BS1958">
        <v>16</v>
      </c>
      <c r="BT1958" t="s">
        <v>17</v>
      </c>
      <c r="BU1958" s="1">
        <v>43012</v>
      </c>
      <c r="BV1958" t="s">
        <v>6365</v>
      </c>
      <c r="BW1958">
        <v>23.4</v>
      </c>
      <c r="BX1958">
        <v>17</v>
      </c>
      <c r="BY1958" t="s">
        <v>18</v>
      </c>
      <c r="BZ1958" s="1">
        <v>43012</v>
      </c>
      <c r="CA1958" t="s">
        <v>6367</v>
      </c>
      <c r="CB1958" t="s">
        <v>41</v>
      </c>
      <c r="CC1958">
        <v>18</v>
      </c>
      <c r="CD1958" t="s">
        <v>19</v>
      </c>
      <c r="CE1958" s="1">
        <v>43012</v>
      </c>
      <c r="CF1958" t="s">
        <v>6369</v>
      </c>
      <c r="CG1958">
        <v>5.8</v>
      </c>
      <c r="CW1958">
        <v>23</v>
      </c>
      <c r="CX1958" t="s">
        <v>23</v>
      </c>
      <c r="CY1958" s="1">
        <v>43012</v>
      </c>
      <c r="CZ1958" t="s">
        <v>6367</v>
      </c>
      <c r="DA1958">
        <v>4.8</v>
      </c>
      <c r="DG1958">
        <v>11</v>
      </c>
      <c r="DH1958" t="s">
        <v>25</v>
      </c>
      <c r="DI1958" s="1">
        <v>43012</v>
      </c>
      <c r="DJ1958" t="s">
        <v>6367</v>
      </c>
      <c r="DK1958">
        <v>21.2</v>
      </c>
    </row>
    <row r="1959" spans="1:115" x14ac:dyDescent="0.25">
      <c r="A1959">
        <v>1</v>
      </c>
      <c r="B1959" t="s">
        <v>3</v>
      </c>
      <c r="C1959" s="1">
        <v>43012</v>
      </c>
      <c r="D1959" t="s">
        <v>6370</v>
      </c>
      <c r="E1959">
        <v>32.700000000000003</v>
      </c>
      <c r="F1959">
        <v>2</v>
      </c>
      <c r="G1959" t="s">
        <v>4</v>
      </c>
      <c r="H1959" s="1">
        <v>43012</v>
      </c>
      <c r="I1959" t="s">
        <v>6370</v>
      </c>
      <c r="J1959">
        <v>23.6</v>
      </c>
      <c r="K1959">
        <v>3</v>
      </c>
      <c r="L1959" t="s">
        <v>5</v>
      </c>
      <c r="M1959" s="1">
        <v>43012</v>
      </c>
      <c r="N1959" t="s">
        <v>6371</v>
      </c>
      <c r="O1959">
        <v>32.1</v>
      </c>
      <c r="P1959">
        <v>4</v>
      </c>
      <c r="Q1959" t="s">
        <v>6</v>
      </c>
      <c r="R1959" s="1">
        <v>43012</v>
      </c>
      <c r="S1959" t="s">
        <v>6370</v>
      </c>
      <c r="T1959">
        <v>22.8</v>
      </c>
      <c r="U1959">
        <v>5</v>
      </c>
      <c r="V1959" t="s">
        <v>7</v>
      </c>
      <c r="W1959" s="1">
        <v>43012</v>
      </c>
      <c r="X1959" t="s">
        <v>6370</v>
      </c>
      <c r="Y1959">
        <v>32.4</v>
      </c>
      <c r="Z1959">
        <v>6</v>
      </c>
      <c r="AA1959" t="s">
        <v>8</v>
      </c>
      <c r="AB1959" s="1">
        <v>43012</v>
      </c>
      <c r="AC1959" t="s">
        <v>6371</v>
      </c>
      <c r="AD1959">
        <v>36.5</v>
      </c>
      <c r="AE1959">
        <v>7</v>
      </c>
      <c r="AF1959" t="s">
        <v>9</v>
      </c>
      <c r="AG1959" s="1">
        <v>43012</v>
      </c>
      <c r="AH1959" t="s">
        <v>6372</v>
      </c>
      <c r="AI1959">
        <v>4.9000000000000004</v>
      </c>
      <c r="AJ1959">
        <v>8</v>
      </c>
      <c r="AK1959" t="s">
        <v>10</v>
      </c>
      <c r="AL1959" s="1">
        <v>43012</v>
      </c>
      <c r="AM1959" t="s">
        <v>6372</v>
      </c>
      <c r="AN1959">
        <v>-28.7</v>
      </c>
      <c r="AO1959">
        <v>9</v>
      </c>
      <c r="AP1959" t="s">
        <v>11</v>
      </c>
      <c r="AQ1959" s="1">
        <v>43012</v>
      </c>
      <c r="AR1959" t="s">
        <v>6370</v>
      </c>
      <c r="AS1959">
        <v>121.3</v>
      </c>
      <c r="AT1959">
        <v>10</v>
      </c>
      <c r="AU1959" t="s">
        <v>12</v>
      </c>
      <c r="AV1959" s="1">
        <v>43012</v>
      </c>
      <c r="AW1959" t="s">
        <v>6365</v>
      </c>
      <c r="AX1959">
        <v>30.4</v>
      </c>
      <c r="AY1959">
        <v>12</v>
      </c>
      <c r="AZ1959" t="s">
        <v>13</v>
      </c>
      <c r="BA1959" s="1">
        <v>43012</v>
      </c>
      <c r="BB1959" t="s">
        <v>6370</v>
      </c>
      <c r="BC1959">
        <v>-13</v>
      </c>
      <c r="BD1959">
        <v>13</v>
      </c>
      <c r="BE1959" t="s">
        <v>14</v>
      </c>
      <c r="BF1959" s="1">
        <v>43012</v>
      </c>
      <c r="BG1959" t="s">
        <v>6373</v>
      </c>
      <c r="BH1959">
        <v>5</v>
      </c>
      <c r="BI1959">
        <v>14</v>
      </c>
      <c r="BJ1959" t="s">
        <v>15</v>
      </c>
      <c r="BK1959" s="1">
        <v>43012</v>
      </c>
      <c r="BL1959" t="s">
        <v>6370</v>
      </c>
      <c r="BM1959">
        <v>32.700000000000003</v>
      </c>
      <c r="BN1959">
        <v>15</v>
      </c>
      <c r="BO1959" t="s">
        <v>16</v>
      </c>
      <c r="BP1959" s="1">
        <v>43012</v>
      </c>
      <c r="BQ1959" t="s">
        <v>6371</v>
      </c>
      <c r="BR1959" t="s">
        <v>41</v>
      </c>
      <c r="BS1959">
        <v>16</v>
      </c>
      <c r="BT1959" t="s">
        <v>17</v>
      </c>
      <c r="BU1959" s="1">
        <v>43012</v>
      </c>
      <c r="BV1959" t="s">
        <v>6370</v>
      </c>
      <c r="BW1959">
        <v>23.4</v>
      </c>
      <c r="BX1959">
        <v>17</v>
      </c>
      <c r="BY1959" t="s">
        <v>18</v>
      </c>
      <c r="BZ1959" s="1">
        <v>43012</v>
      </c>
      <c r="CA1959" t="s">
        <v>6372</v>
      </c>
      <c r="CB1959" t="s">
        <v>41</v>
      </c>
      <c r="CC1959">
        <v>18</v>
      </c>
      <c r="CD1959" t="s">
        <v>19</v>
      </c>
      <c r="CE1959" s="1">
        <v>43012</v>
      </c>
      <c r="CF1959" t="s">
        <v>6374</v>
      </c>
      <c r="CG1959">
        <v>5.9</v>
      </c>
      <c r="CW1959">
        <v>23</v>
      </c>
      <c r="CX1959" t="s">
        <v>23</v>
      </c>
      <c r="CY1959" s="1">
        <v>43012</v>
      </c>
      <c r="CZ1959" t="s">
        <v>6372</v>
      </c>
      <c r="DA1959">
        <v>5.4</v>
      </c>
      <c r="DG1959">
        <v>11</v>
      </c>
      <c r="DH1959" t="s">
        <v>25</v>
      </c>
      <c r="DI1959" s="1">
        <v>43012</v>
      </c>
      <c r="DJ1959" t="s">
        <v>6372</v>
      </c>
      <c r="DK1959">
        <v>21.1</v>
      </c>
    </row>
    <row r="1960" spans="1:115" x14ac:dyDescent="0.25">
      <c r="A1960">
        <v>1</v>
      </c>
      <c r="B1960" t="s">
        <v>3</v>
      </c>
      <c r="C1960" s="1">
        <v>43012</v>
      </c>
      <c r="D1960" t="s">
        <v>6375</v>
      </c>
      <c r="E1960">
        <v>32.700000000000003</v>
      </c>
      <c r="F1960">
        <v>2</v>
      </c>
      <c r="G1960" t="s">
        <v>4</v>
      </c>
      <c r="H1960" s="1">
        <v>43012</v>
      </c>
      <c r="I1960" t="s">
        <v>6375</v>
      </c>
      <c r="J1960">
        <v>23.6</v>
      </c>
      <c r="K1960">
        <v>3</v>
      </c>
      <c r="L1960" t="s">
        <v>5</v>
      </c>
      <c r="M1960" s="1">
        <v>43012</v>
      </c>
      <c r="N1960" t="s">
        <v>6376</v>
      </c>
      <c r="O1960">
        <v>32.200000000000003</v>
      </c>
      <c r="P1960">
        <v>4</v>
      </c>
      <c r="Q1960" t="s">
        <v>6</v>
      </c>
      <c r="R1960" s="1">
        <v>43012</v>
      </c>
      <c r="S1960" t="s">
        <v>6375</v>
      </c>
      <c r="T1960">
        <v>22.8</v>
      </c>
      <c r="U1960">
        <v>5</v>
      </c>
      <c r="V1960" t="s">
        <v>7</v>
      </c>
      <c r="W1960" s="1">
        <v>43012</v>
      </c>
      <c r="X1960" t="s">
        <v>6375</v>
      </c>
      <c r="Y1960">
        <v>32.4</v>
      </c>
      <c r="Z1960">
        <v>6</v>
      </c>
      <c r="AA1960" t="s">
        <v>8</v>
      </c>
      <c r="AB1960" s="1">
        <v>43012</v>
      </c>
      <c r="AC1960" t="s">
        <v>6376</v>
      </c>
      <c r="AD1960">
        <v>36.4</v>
      </c>
      <c r="AE1960">
        <v>7</v>
      </c>
      <c r="AF1960" t="s">
        <v>9</v>
      </c>
      <c r="AG1960" s="1">
        <v>43012</v>
      </c>
      <c r="AH1960" t="s">
        <v>6377</v>
      </c>
      <c r="AI1960">
        <v>4.9000000000000004</v>
      </c>
      <c r="AJ1960">
        <v>8</v>
      </c>
      <c r="AK1960" t="s">
        <v>10</v>
      </c>
      <c r="AL1960" s="1">
        <v>43012</v>
      </c>
      <c r="AM1960" t="s">
        <v>6377</v>
      </c>
      <c r="AN1960">
        <v>-28.6</v>
      </c>
      <c r="AO1960">
        <v>9</v>
      </c>
      <c r="AP1960" t="s">
        <v>11</v>
      </c>
      <c r="AQ1960" s="1">
        <v>43012</v>
      </c>
      <c r="AR1960" t="s">
        <v>6375</v>
      </c>
      <c r="AS1960">
        <v>121.3</v>
      </c>
      <c r="AT1960">
        <v>10</v>
      </c>
      <c r="AU1960" t="s">
        <v>12</v>
      </c>
      <c r="AV1960" s="1">
        <v>43012</v>
      </c>
      <c r="AW1960" t="s">
        <v>6370</v>
      </c>
      <c r="AX1960">
        <v>30.4</v>
      </c>
      <c r="AY1960">
        <v>12</v>
      </c>
      <c r="AZ1960" t="s">
        <v>13</v>
      </c>
      <c r="BA1960" s="1">
        <v>43012</v>
      </c>
      <c r="BB1960" t="s">
        <v>6375</v>
      </c>
      <c r="BC1960">
        <v>-13</v>
      </c>
      <c r="BD1960">
        <v>13</v>
      </c>
      <c r="BE1960" t="s">
        <v>14</v>
      </c>
      <c r="BF1960" s="1">
        <v>43012</v>
      </c>
      <c r="BG1960" t="s">
        <v>6378</v>
      </c>
      <c r="BH1960">
        <v>5.0999999999999996</v>
      </c>
      <c r="BI1960">
        <v>14</v>
      </c>
      <c r="BJ1960" t="s">
        <v>15</v>
      </c>
      <c r="BK1960" s="1">
        <v>43012</v>
      </c>
      <c r="BL1960" t="s">
        <v>6375</v>
      </c>
      <c r="BM1960">
        <v>32.700000000000003</v>
      </c>
      <c r="BN1960">
        <v>15</v>
      </c>
      <c r="BO1960" t="s">
        <v>16</v>
      </c>
      <c r="BP1960" s="1">
        <v>43012</v>
      </c>
      <c r="BQ1960" t="s">
        <v>6376</v>
      </c>
      <c r="BR1960" t="s">
        <v>41</v>
      </c>
      <c r="BS1960">
        <v>16</v>
      </c>
      <c r="BT1960" t="s">
        <v>17</v>
      </c>
      <c r="BU1960" s="1">
        <v>43012</v>
      </c>
      <c r="BV1960" t="s">
        <v>6375</v>
      </c>
      <c r="BW1960">
        <v>23.3</v>
      </c>
      <c r="BX1960">
        <v>17</v>
      </c>
      <c r="BY1960" t="s">
        <v>18</v>
      </c>
      <c r="BZ1960" s="1">
        <v>43012</v>
      </c>
      <c r="CA1960" t="s">
        <v>6377</v>
      </c>
      <c r="CB1960" t="s">
        <v>41</v>
      </c>
      <c r="CC1960">
        <v>18</v>
      </c>
      <c r="CD1960" t="s">
        <v>19</v>
      </c>
      <c r="CE1960" s="1">
        <v>43012</v>
      </c>
      <c r="CF1960" t="s">
        <v>6379</v>
      </c>
      <c r="CG1960">
        <v>5.9</v>
      </c>
      <c r="CW1960">
        <v>23</v>
      </c>
      <c r="CX1960" t="s">
        <v>23</v>
      </c>
      <c r="CY1960" s="1">
        <v>43012</v>
      </c>
      <c r="CZ1960" t="s">
        <v>6377</v>
      </c>
      <c r="DA1960">
        <v>5.8</v>
      </c>
      <c r="DG1960">
        <v>11</v>
      </c>
      <c r="DH1960" t="s">
        <v>25</v>
      </c>
      <c r="DI1960" s="1">
        <v>43012</v>
      </c>
      <c r="DJ1960" t="s">
        <v>6377</v>
      </c>
      <c r="DK1960">
        <v>21.1</v>
      </c>
    </row>
    <row r="1961" spans="1:115" x14ac:dyDescent="0.25">
      <c r="A1961">
        <v>1</v>
      </c>
      <c r="B1961" t="s">
        <v>3</v>
      </c>
      <c r="C1961" s="1">
        <v>43012</v>
      </c>
      <c r="D1961" t="s">
        <v>6380</v>
      </c>
      <c r="E1961">
        <v>32.700000000000003</v>
      </c>
      <c r="F1961">
        <v>2</v>
      </c>
      <c r="G1961" t="s">
        <v>4</v>
      </c>
      <c r="H1961" s="1">
        <v>43012</v>
      </c>
      <c r="I1961" t="s">
        <v>6380</v>
      </c>
      <c r="J1961">
        <v>23.6</v>
      </c>
      <c r="K1961">
        <v>3</v>
      </c>
      <c r="L1961" t="s">
        <v>5</v>
      </c>
      <c r="M1961" s="1">
        <v>43012</v>
      </c>
      <c r="N1961" t="s">
        <v>6381</v>
      </c>
      <c r="O1961">
        <v>32.200000000000003</v>
      </c>
      <c r="P1961">
        <v>4</v>
      </c>
      <c r="Q1961" t="s">
        <v>6</v>
      </c>
      <c r="R1961" s="1">
        <v>43012</v>
      </c>
      <c r="S1961" t="s">
        <v>6380</v>
      </c>
      <c r="T1961">
        <v>22.8</v>
      </c>
      <c r="U1961">
        <v>5</v>
      </c>
      <c r="V1961" t="s">
        <v>7</v>
      </c>
      <c r="W1961" s="1">
        <v>43012</v>
      </c>
      <c r="X1961" t="s">
        <v>6380</v>
      </c>
      <c r="Y1961">
        <v>32.4</v>
      </c>
      <c r="Z1961">
        <v>6</v>
      </c>
      <c r="AA1961" t="s">
        <v>8</v>
      </c>
      <c r="AB1961" s="1">
        <v>43012</v>
      </c>
      <c r="AC1961" t="s">
        <v>6381</v>
      </c>
      <c r="AD1961">
        <v>35.700000000000003</v>
      </c>
      <c r="AE1961">
        <v>7</v>
      </c>
      <c r="AF1961" t="s">
        <v>9</v>
      </c>
      <c r="AG1961" s="1">
        <v>43012</v>
      </c>
      <c r="AH1961" t="s">
        <v>6382</v>
      </c>
      <c r="AI1961">
        <v>4.9000000000000004</v>
      </c>
      <c r="AJ1961">
        <v>8</v>
      </c>
      <c r="AK1961" t="s">
        <v>10</v>
      </c>
      <c r="AL1961" s="1">
        <v>43012</v>
      </c>
      <c r="AM1961" t="s">
        <v>6382</v>
      </c>
      <c r="AN1961">
        <v>-28.6</v>
      </c>
      <c r="AO1961">
        <v>9</v>
      </c>
      <c r="AP1961" t="s">
        <v>11</v>
      </c>
      <c r="AQ1961" s="1">
        <v>43012</v>
      </c>
      <c r="AR1961" t="s">
        <v>6380</v>
      </c>
      <c r="AS1961">
        <v>121.2</v>
      </c>
      <c r="AT1961">
        <v>10</v>
      </c>
      <c r="AU1961" t="s">
        <v>12</v>
      </c>
      <c r="AV1961" s="1">
        <v>43012</v>
      </c>
      <c r="AW1961" t="s">
        <v>6375</v>
      </c>
      <c r="AX1961">
        <v>30.5</v>
      </c>
      <c r="AY1961">
        <v>12</v>
      </c>
      <c r="AZ1961" t="s">
        <v>13</v>
      </c>
      <c r="BA1961" s="1">
        <v>43012</v>
      </c>
      <c r="BB1961" t="s">
        <v>6380</v>
      </c>
      <c r="BC1961">
        <v>-13</v>
      </c>
      <c r="BD1961">
        <v>13</v>
      </c>
      <c r="BE1961" t="s">
        <v>14</v>
      </c>
      <c r="BF1961" s="1">
        <v>43012</v>
      </c>
      <c r="BG1961" t="s">
        <v>6383</v>
      </c>
      <c r="BH1961">
        <v>5.2</v>
      </c>
      <c r="BI1961">
        <v>14</v>
      </c>
      <c r="BJ1961" t="s">
        <v>15</v>
      </c>
      <c r="BK1961" s="1">
        <v>43012</v>
      </c>
      <c r="BL1961" t="s">
        <v>6380</v>
      </c>
      <c r="BM1961">
        <v>32.700000000000003</v>
      </c>
      <c r="BN1961">
        <v>15</v>
      </c>
      <c r="BO1961" t="s">
        <v>16</v>
      </c>
      <c r="BP1961" s="1">
        <v>43012</v>
      </c>
      <c r="BQ1961" t="s">
        <v>6381</v>
      </c>
      <c r="BR1961" t="s">
        <v>41</v>
      </c>
      <c r="BS1961">
        <v>16</v>
      </c>
      <c r="BT1961" t="s">
        <v>17</v>
      </c>
      <c r="BU1961" s="1">
        <v>43012</v>
      </c>
      <c r="BV1961" t="s">
        <v>6380</v>
      </c>
      <c r="BW1961">
        <v>23.3</v>
      </c>
      <c r="BX1961">
        <v>17</v>
      </c>
      <c r="BY1961" t="s">
        <v>18</v>
      </c>
      <c r="BZ1961" s="1">
        <v>43012</v>
      </c>
      <c r="CA1961" t="s">
        <v>6382</v>
      </c>
      <c r="CB1961" t="s">
        <v>41</v>
      </c>
      <c r="CC1961">
        <v>18</v>
      </c>
      <c r="CD1961" t="s">
        <v>19</v>
      </c>
      <c r="CE1961" s="1">
        <v>43012</v>
      </c>
      <c r="CF1961" t="s">
        <v>6384</v>
      </c>
      <c r="CG1961">
        <v>6</v>
      </c>
      <c r="CW1961">
        <v>23</v>
      </c>
      <c r="CX1961" t="s">
        <v>23</v>
      </c>
      <c r="CY1961" s="1">
        <v>43012</v>
      </c>
      <c r="CZ1961" t="s">
        <v>6382</v>
      </c>
      <c r="DA1961">
        <v>6.4</v>
      </c>
      <c r="DG1961">
        <v>11</v>
      </c>
      <c r="DH1961" t="s">
        <v>25</v>
      </c>
      <c r="DI1961" s="1">
        <v>43012</v>
      </c>
      <c r="DJ1961" t="s">
        <v>6382</v>
      </c>
      <c r="DK1961">
        <v>21.1</v>
      </c>
    </row>
    <row r="1962" spans="1:115" x14ac:dyDescent="0.25">
      <c r="A1962">
        <v>1</v>
      </c>
      <c r="B1962" t="s">
        <v>3</v>
      </c>
      <c r="C1962" s="1">
        <v>43012</v>
      </c>
      <c r="D1962" t="s">
        <v>6385</v>
      </c>
      <c r="E1962">
        <v>32.700000000000003</v>
      </c>
      <c r="F1962">
        <v>2</v>
      </c>
      <c r="G1962" t="s">
        <v>4</v>
      </c>
      <c r="H1962" s="1">
        <v>43012</v>
      </c>
      <c r="I1962" t="s">
        <v>6385</v>
      </c>
      <c r="J1962">
        <v>23.6</v>
      </c>
      <c r="K1962">
        <v>3</v>
      </c>
      <c r="L1962" t="s">
        <v>5</v>
      </c>
      <c r="M1962" s="1">
        <v>43012</v>
      </c>
      <c r="N1962" t="s">
        <v>6386</v>
      </c>
      <c r="O1962">
        <v>32.200000000000003</v>
      </c>
      <c r="P1962">
        <v>4</v>
      </c>
      <c r="Q1962" t="s">
        <v>6</v>
      </c>
      <c r="R1962" s="1">
        <v>43012</v>
      </c>
      <c r="S1962" t="s">
        <v>6385</v>
      </c>
      <c r="T1962">
        <v>22.8</v>
      </c>
      <c r="U1962">
        <v>5</v>
      </c>
      <c r="V1962" t="s">
        <v>7</v>
      </c>
      <c r="W1962" s="1">
        <v>43012</v>
      </c>
      <c r="X1962" t="s">
        <v>6385</v>
      </c>
      <c r="Y1962">
        <v>32.4</v>
      </c>
      <c r="Z1962">
        <v>6</v>
      </c>
      <c r="AA1962" t="s">
        <v>8</v>
      </c>
      <c r="AB1962" s="1">
        <v>43012</v>
      </c>
      <c r="AC1962" t="s">
        <v>6386</v>
      </c>
      <c r="AD1962">
        <v>35.9</v>
      </c>
      <c r="AE1962">
        <v>7</v>
      </c>
      <c r="AF1962" t="s">
        <v>9</v>
      </c>
      <c r="AG1962" s="1">
        <v>43012</v>
      </c>
      <c r="AH1962" t="s">
        <v>6387</v>
      </c>
      <c r="AI1962">
        <v>4.8</v>
      </c>
      <c r="AJ1962">
        <v>8</v>
      </c>
      <c r="AK1962" t="s">
        <v>10</v>
      </c>
      <c r="AL1962" s="1">
        <v>43012</v>
      </c>
      <c r="AM1962" t="s">
        <v>6387</v>
      </c>
      <c r="AN1962">
        <v>-28.6</v>
      </c>
      <c r="AO1962">
        <v>9</v>
      </c>
      <c r="AP1962" t="s">
        <v>11</v>
      </c>
      <c r="AQ1962" s="1">
        <v>43012</v>
      </c>
      <c r="AR1962" t="s">
        <v>6385</v>
      </c>
      <c r="AS1962">
        <v>121.3</v>
      </c>
      <c r="AT1962">
        <v>10</v>
      </c>
      <c r="AU1962" t="s">
        <v>12</v>
      </c>
      <c r="AV1962" s="1">
        <v>43012</v>
      </c>
      <c r="AW1962" t="s">
        <v>6380</v>
      </c>
      <c r="AX1962">
        <v>30.4</v>
      </c>
      <c r="AY1962">
        <v>12</v>
      </c>
      <c r="AZ1962" t="s">
        <v>13</v>
      </c>
      <c r="BA1962" s="1">
        <v>43012</v>
      </c>
      <c r="BB1962" t="s">
        <v>6385</v>
      </c>
      <c r="BC1962">
        <v>-13</v>
      </c>
      <c r="BD1962">
        <v>13</v>
      </c>
      <c r="BE1962" t="s">
        <v>14</v>
      </c>
      <c r="BF1962" s="1">
        <v>43012</v>
      </c>
      <c r="BG1962" t="s">
        <v>6388</v>
      </c>
      <c r="BH1962">
        <v>5.3</v>
      </c>
      <c r="BI1962">
        <v>14</v>
      </c>
      <c r="BJ1962" t="s">
        <v>15</v>
      </c>
      <c r="BK1962" s="1">
        <v>43012</v>
      </c>
      <c r="BL1962" t="s">
        <v>6385</v>
      </c>
      <c r="BM1962">
        <v>32.6</v>
      </c>
      <c r="BN1962">
        <v>15</v>
      </c>
      <c r="BO1962" t="s">
        <v>16</v>
      </c>
      <c r="BP1962" s="1">
        <v>43012</v>
      </c>
      <c r="BQ1962" t="s">
        <v>6386</v>
      </c>
      <c r="BR1962" t="s">
        <v>41</v>
      </c>
      <c r="BS1962">
        <v>16</v>
      </c>
      <c r="BT1962" t="s">
        <v>17</v>
      </c>
      <c r="BU1962" s="1">
        <v>43012</v>
      </c>
      <c r="BV1962" t="s">
        <v>6385</v>
      </c>
      <c r="BW1962">
        <v>23.3</v>
      </c>
      <c r="BX1962">
        <v>17</v>
      </c>
      <c r="BY1962" t="s">
        <v>18</v>
      </c>
      <c r="BZ1962" s="1">
        <v>43012</v>
      </c>
      <c r="CA1962" t="s">
        <v>6387</v>
      </c>
      <c r="CB1962" t="s">
        <v>41</v>
      </c>
      <c r="CC1962">
        <v>18</v>
      </c>
      <c r="CD1962" t="s">
        <v>19</v>
      </c>
      <c r="CE1962" s="1">
        <v>43012</v>
      </c>
      <c r="CF1962" t="s">
        <v>6389</v>
      </c>
      <c r="CG1962">
        <v>6.1</v>
      </c>
      <c r="CW1962">
        <v>23</v>
      </c>
      <c r="CX1962" t="s">
        <v>23</v>
      </c>
      <c r="CY1962" s="1">
        <v>43012</v>
      </c>
      <c r="CZ1962" t="s">
        <v>6387</v>
      </c>
      <c r="DA1962">
        <v>6.8</v>
      </c>
      <c r="DG1962">
        <v>11</v>
      </c>
      <c r="DH1962" t="s">
        <v>25</v>
      </c>
      <c r="DI1962" s="1">
        <v>43012</v>
      </c>
      <c r="DJ1962" t="s">
        <v>6387</v>
      </c>
      <c r="DK1962">
        <v>21.1</v>
      </c>
    </row>
    <row r="1963" spans="1:115" x14ac:dyDescent="0.25">
      <c r="A1963">
        <v>1</v>
      </c>
      <c r="B1963" t="s">
        <v>3</v>
      </c>
      <c r="C1963" s="1">
        <v>43012</v>
      </c>
      <c r="D1963" t="s">
        <v>6390</v>
      </c>
      <c r="E1963">
        <v>32.700000000000003</v>
      </c>
      <c r="F1963">
        <v>2</v>
      </c>
      <c r="G1963" t="s">
        <v>4</v>
      </c>
      <c r="H1963" s="1">
        <v>43012</v>
      </c>
      <c r="I1963" t="s">
        <v>6390</v>
      </c>
      <c r="J1963">
        <v>23.6</v>
      </c>
      <c r="K1963">
        <v>3</v>
      </c>
      <c r="L1963" t="s">
        <v>5</v>
      </c>
      <c r="M1963" s="1">
        <v>43012</v>
      </c>
      <c r="N1963" t="s">
        <v>6391</v>
      </c>
      <c r="O1963">
        <v>32.200000000000003</v>
      </c>
      <c r="P1963">
        <v>4</v>
      </c>
      <c r="Q1963" t="s">
        <v>6</v>
      </c>
      <c r="R1963" s="1">
        <v>43012</v>
      </c>
      <c r="S1963" t="s">
        <v>6390</v>
      </c>
      <c r="T1963">
        <v>22.8</v>
      </c>
      <c r="U1963">
        <v>5</v>
      </c>
      <c r="V1963" t="s">
        <v>7</v>
      </c>
      <c r="W1963" s="1">
        <v>43012</v>
      </c>
      <c r="X1963" t="s">
        <v>6390</v>
      </c>
      <c r="Y1963">
        <v>32.4</v>
      </c>
      <c r="Z1963">
        <v>6</v>
      </c>
      <c r="AA1963" t="s">
        <v>8</v>
      </c>
      <c r="AB1963" s="1">
        <v>43012</v>
      </c>
      <c r="AC1963" t="s">
        <v>6391</v>
      </c>
      <c r="AD1963">
        <v>36.299999999999997</v>
      </c>
      <c r="AE1963">
        <v>7</v>
      </c>
      <c r="AF1963" t="s">
        <v>9</v>
      </c>
      <c r="AG1963" s="1">
        <v>43012</v>
      </c>
      <c r="AH1963" t="s">
        <v>6392</v>
      </c>
      <c r="AI1963">
        <v>4.7</v>
      </c>
      <c r="AJ1963">
        <v>8</v>
      </c>
      <c r="AK1963" t="s">
        <v>10</v>
      </c>
      <c r="AL1963" s="1">
        <v>43012</v>
      </c>
      <c r="AM1963" t="s">
        <v>6392</v>
      </c>
      <c r="AN1963">
        <v>-28.6</v>
      </c>
      <c r="AO1963">
        <v>9</v>
      </c>
      <c r="AP1963" t="s">
        <v>11</v>
      </c>
      <c r="AQ1963" s="1">
        <v>43012</v>
      </c>
      <c r="AR1963" t="s">
        <v>6390</v>
      </c>
      <c r="AS1963">
        <v>121.3</v>
      </c>
      <c r="AT1963">
        <v>10</v>
      </c>
      <c r="AU1963" t="s">
        <v>12</v>
      </c>
      <c r="AV1963" s="1">
        <v>43012</v>
      </c>
      <c r="AW1963" t="s">
        <v>6385</v>
      </c>
      <c r="AX1963">
        <v>30.5</v>
      </c>
      <c r="AY1963">
        <v>12</v>
      </c>
      <c r="AZ1963" t="s">
        <v>13</v>
      </c>
      <c r="BA1963" s="1">
        <v>43012</v>
      </c>
      <c r="BB1963" t="s">
        <v>6390</v>
      </c>
      <c r="BC1963">
        <v>-13</v>
      </c>
      <c r="BD1963">
        <v>13</v>
      </c>
      <c r="BE1963" t="s">
        <v>14</v>
      </c>
      <c r="BF1963" s="1">
        <v>43012</v>
      </c>
      <c r="BG1963" t="s">
        <v>6393</v>
      </c>
      <c r="BH1963">
        <v>5.4</v>
      </c>
      <c r="BI1963">
        <v>14</v>
      </c>
      <c r="BJ1963" t="s">
        <v>15</v>
      </c>
      <c r="BK1963" s="1">
        <v>43012</v>
      </c>
      <c r="BL1963" t="s">
        <v>6390</v>
      </c>
      <c r="BM1963">
        <v>32.700000000000003</v>
      </c>
      <c r="BN1963">
        <v>15</v>
      </c>
      <c r="BO1963" t="s">
        <v>16</v>
      </c>
      <c r="BP1963" s="1">
        <v>43012</v>
      </c>
      <c r="BQ1963" t="s">
        <v>6391</v>
      </c>
      <c r="BR1963" t="s">
        <v>41</v>
      </c>
      <c r="BS1963">
        <v>16</v>
      </c>
      <c r="BT1963" t="s">
        <v>17</v>
      </c>
      <c r="BU1963" s="1">
        <v>43012</v>
      </c>
      <c r="BV1963" t="s">
        <v>6390</v>
      </c>
      <c r="BW1963">
        <v>23.2</v>
      </c>
      <c r="BX1963">
        <v>17</v>
      </c>
      <c r="BY1963" t="s">
        <v>18</v>
      </c>
      <c r="BZ1963" s="1">
        <v>43012</v>
      </c>
      <c r="CA1963" t="s">
        <v>6392</v>
      </c>
      <c r="CB1963" t="s">
        <v>41</v>
      </c>
      <c r="CC1963">
        <v>18</v>
      </c>
      <c r="CD1963" t="s">
        <v>19</v>
      </c>
      <c r="CE1963" s="1">
        <v>43012</v>
      </c>
      <c r="CF1963" t="s">
        <v>6394</v>
      </c>
      <c r="CG1963">
        <v>6.1</v>
      </c>
      <c r="CW1963">
        <v>23</v>
      </c>
      <c r="CX1963" t="s">
        <v>23</v>
      </c>
      <c r="CY1963" s="1">
        <v>43012</v>
      </c>
      <c r="CZ1963" t="s">
        <v>6392</v>
      </c>
      <c r="DA1963">
        <v>7.5</v>
      </c>
      <c r="DG1963">
        <v>11</v>
      </c>
      <c r="DH1963" t="s">
        <v>25</v>
      </c>
      <c r="DI1963" s="1">
        <v>43012</v>
      </c>
      <c r="DJ1963" t="s">
        <v>6392</v>
      </c>
      <c r="DK1963">
        <v>21</v>
      </c>
    </row>
    <row r="1964" spans="1:115" x14ac:dyDescent="0.25">
      <c r="A1964">
        <v>1</v>
      </c>
      <c r="B1964" t="s">
        <v>3</v>
      </c>
      <c r="C1964" s="1">
        <v>43012</v>
      </c>
      <c r="D1964" t="s">
        <v>6395</v>
      </c>
      <c r="E1964">
        <v>32.700000000000003</v>
      </c>
      <c r="F1964">
        <v>2</v>
      </c>
      <c r="G1964" t="s">
        <v>4</v>
      </c>
      <c r="H1964" s="1">
        <v>43012</v>
      </c>
      <c r="I1964" t="s">
        <v>6395</v>
      </c>
      <c r="J1964">
        <v>23.6</v>
      </c>
      <c r="K1964">
        <v>3</v>
      </c>
      <c r="L1964" t="s">
        <v>5</v>
      </c>
      <c r="M1964" s="1">
        <v>43012</v>
      </c>
      <c r="N1964" t="s">
        <v>6396</v>
      </c>
      <c r="O1964">
        <v>32.200000000000003</v>
      </c>
      <c r="P1964">
        <v>4</v>
      </c>
      <c r="Q1964" t="s">
        <v>6</v>
      </c>
      <c r="R1964" s="1">
        <v>43012</v>
      </c>
      <c r="S1964" t="s">
        <v>6395</v>
      </c>
      <c r="T1964">
        <v>22.8</v>
      </c>
      <c r="U1964">
        <v>5</v>
      </c>
      <c r="V1964" t="s">
        <v>7</v>
      </c>
      <c r="W1964" s="1">
        <v>43012</v>
      </c>
      <c r="X1964" t="s">
        <v>6395</v>
      </c>
      <c r="Y1964">
        <v>32.4</v>
      </c>
      <c r="Z1964">
        <v>6</v>
      </c>
      <c r="AA1964" t="s">
        <v>8</v>
      </c>
      <c r="AB1964" s="1">
        <v>43012</v>
      </c>
      <c r="AC1964" t="s">
        <v>6396</v>
      </c>
      <c r="AD1964">
        <v>36.4</v>
      </c>
      <c r="AE1964">
        <v>7</v>
      </c>
      <c r="AF1964" t="s">
        <v>9</v>
      </c>
      <c r="AG1964" s="1">
        <v>43012</v>
      </c>
      <c r="AH1964" t="s">
        <v>6397</v>
      </c>
      <c r="AI1964">
        <v>4.7</v>
      </c>
      <c r="AJ1964">
        <v>8</v>
      </c>
      <c r="AK1964" t="s">
        <v>10</v>
      </c>
      <c r="AL1964" s="1">
        <v>43012</v>
      </c>
      <c r="AM1964" t="s">
        <v>6397</v>
      </c>
      <c r="AN1964">
        <v>-28.6</v>
      </c>
      <c r="AO1964">
        <v>9</v>
      </c>
      <c r="AP1964" t="s">
        <v>11</v>
      </c>
      <c r="AQ1964" s="1">
        <v>43012</v>
      </c>
      <c r="AR1964" t="s">
        <v>6395</v>
      </c>
      <c r="AS1964">
        <v>121.3</v>
      </c>
      <c r="AT1964">
        <v>10</v>
      </c>
      <c r="AU1964" t="s">
        <v>12</v>
      </c>
      <c r="AV1964" s="1">
        <v>43012</v>
      </c>
      <c r="AW1964" t="s">
        <v>6390</v>
      </c>
      <c r="AX1964">
        <v>30.5</v>
      </c>
      <c r="AY1964">
        <v>12</v>
      </c>
      <c r="AZ1964" t="s">
        <v>13</v>
      </c>
      <c r="BA1964" s="1">
        <v>43012</v>
      </c>
      <c r="BB1964" t="s">
        <v>6395</v>
      </c>
      <c r="BC1964">
        <v>-13</v>
      </c>
      <c r="BD1964">
        <v>13</v>
      </c>
      <c r="BE1964" t="s">
        <v>14</v>
      </c>
      <c r="BF1964" s="1">
        <v>43012</v>
      </c>
      <c r="BG1964" t="s">
        <v>6398</v>
      </c>
      <c r="BH1964">
        <v>5.5</v>
      </c>
      <c r="BI1964">
        <v>14</v>
      </c>
      <c r="BJ1964" t="s">
        <v>15</v>
      </c>
      <c r="BK1964" s="1">
        <v>43012</v>
      </c>
      <c r="BL1964" t="s">
        <v>6395</v>
      </c>
      <c r="BM1964">
        <v>32.6</v>
      </c>
      <c r="BN1964">
        <v>15</v>
      </c>
      <c r="BO1964" t="s">
        <v>16</v>
      </c>
      <c r="BP1964" s="1">
        <v>43012</v>
      </c>
      <c r="BQ1964" t="s">
        <v>6396</v>
      </c>
      <c r="BR1964" t="s">
        <v>41</v>
      </c>
      <c r="BS1964">
        <v>16</v>
      </c>
      <c r="BT1964" t="s">
        <v>17</v>
      </c>
      <c r="BU1964" s="1">
        <v>43012</v>
      </c>
      <c r="BV1964" t="s">
        <v>6395</v>
      </c>
      <c r="BW1964">
        <v>23.4</v>
      </c>
      <c r="BX1964">
        <v>17</v>
      </c>
      <c r="BY1964" t="s">
        <v>18</v>
      </c>
      <c r="BZ1964" s="1">
        <v>43012</v>
      </c>
      <c r="CA1964" t="s">
        <v>6397</v>
      </c>
      <c r="CB1964" t="s">
        <v>41</v>
      </c>
      <c r="CC1964">
        <v>18</v>
      </c>
      <c r="CD1964" t="s">
        <v>19</v>
      </c>
      <c r="CE1964" s="1">
        <v>43012</v>
      </c>
      <c r="CF1964" t="s">
        <v>6399</v>
      </c>
      <c r="CG1964">
        <v>6</v>
      </c>
      <c r="CW1964">
        <v>23</v>
      </c>
      <c r="CX1964" t="s">
        <v>23</v>
      </c>
      <c r="CY1964" s="1">
        <v>43012</v>
      </c>
      <c r="CZ1964" t="s">
        <v>6397</v>
      </c>
      <c r="DA1964">
        <v>7.7</v>
      </c>
      <c r="DG1964">
        <v>11</v>
      </c>
      <c r="DH1964" t="s">
        <v>25</v>
      </c>
      <c r="DI1964" s="1">
        <v>43012</v>
      </c>
      <c r="DJ1964" t="s">
        <v>6397</v>
      </c>
      <c r="DK1964">
        <v>21</v>
      </c>
    </row>
    <row r="1965" spans="1:115" x14ac:dyDescent="0.25">
      <c r="A1965">
        <v>1</v>
      </c>
      <c r="B1965" t="s">
        <v>3</v>
      </c>
      <c r="C1965" s="1">
        <v>43012</v>
      </c>
      <c r="D1965" t="s">
        <v>6400</v>
      </c>
      <c r="E1965">
        <v>32.700000000000003</v>
      </c>
      <c r="F1965">
        <v>2</v>
      </c>
      <c r="G1965" t="s">
        <v>4</v>
      </c>
      <c r="H1965" s="1">
        <v>43012</v>
      </c>
      <c r="I1965" t="s">
        <v>6400</v>
      </c>
      <c r="J1965">
        <v>23.6</v>
      </c>
      <c r="K1965">
        <v>3</v>
      </c>
      <c r="L1965" t="s">
        <v>5</v>
      </c>
      <c r="M1965" s="1">
        <v>43012</v>
      </c>
      <c r="N1965" t="s">
        <v>6401</v>
      </c>
      <c r="O1965">
        <v>32.200000000000003</v>
      </c>
      <c r="P1965">
        <v>4</v>
      </c>
      <c r="Q1965" t="s">
        <v>6</v>
      </c>
      <c r="R1965" s="1">
        <v>43012</v>
      </c>
      <c r="S1965" t="s">
        <v>6400</v>
      </c>
      <c r="T1965">
        <v>22.8</v>
      </c>
      <c r="U1965">
        <v>5</v>
      </c>
      <c r="V1965" t="s">
        <v>7</v>
      </c>
      <c r="W1965" s="1">
        <v>43012</v>
      </c>
      <c r="X1965" t="s">
        <v>6400</v>
      </c>
      <c r="Y1965">
        <v>32.4</v>
      </c>
      <c r="Z1965">
        <v>6</v>
      </c>
      <c r="AA1965" t="s">
        <v>8</v>
      </c>
      <c r="AB1965" s="1">
        <v>43012</v>
      </c>
      <c r="AC1965" t="s">
        <v>6402</v>
      </c>
      <c r="AD1965">
        <v>36.1</v>
      </c>
      <c r="AE1965">
        <v>7</v>
      </c>
      <c r="AF1965" t="s">
        <v>9</v>
      </c>
      <c r="AG1965" s="1">
        <v>43012</v>
      </c>
      <c r="AH1965" t="s">
        <v>6402</v>
      </c>
      <c r="AI1965">
        <v>4.7</v>
      </c>
      <c r="AJ1965">
        <v>8</v>
      </c>
      <c r="AK1965" t="s">
        <v>10</v>
      </c>
      <c r="AL1965" s="1">
        <v>43012</v>
      </c>
      <c r="AM1965" t="s">
        <v>6402</v>
      </c>
      <c r="AN1965">
        <v>-28.7</v>
      </c>
      <c r="AO1965">
        <v>9</v>
      </c>
      <c r="AP1965" t="s">
        <v>11</v>
      </c>
      <c r="AQ1965" s="1">
        <v>43012</v>
      </c>
      <c r="AR1965" t="s">
        <v>6400</v>
      </c>
      <c r="AS1965">
        <v>121.4</v>
      </c>
      <c r="AT1965">
        <v>10</v>
      </c>
      <c r="AU1965" t="s">
        <v>12</v>
      </c>
      <c r="AV1965" s="1">
        <v>43012</v>
      </c>
      <c r="AW1965" t="s">
        <v>6395</v>
      </c>
      <c r="AX1965">
        <v>30.5</v>
      </c>
      <c r="AY1965">
        <v>12</v>
      </c>
      <c r="AZ1965" t="s">
        <v>13</v>
      </c>
      <c r="BA1965" s="1">
        <v>43012</v>
      </c>
      <c r="BB1965" t="s">
        <v>6400</v>
      </c>
      <c r="BC1965">
        <v>-12</v>
      </c>
      <c r="BD1965">
        <v>13</v>
      </c>
      <c r="BE1965" t="s">
        <v>14</v>
      </c>
      <c r="BF1965" s="1">
        <v>43012</v>
      </c>
      <c r="BG1965" t="s">
        <v>6403</v>
      </c>
      <c r="BH1965">
        <v>5.5</v>
      </c>
      <c r="BI1965">
        <v>14</v>
      </c>
      <c r="BJ1965" t="s">
        <v>15</v>
      </c>
      <c r="BK1965" s="1">
        <v>43012</v>
      </c>
      <c r="BL1965" t="s">
        <v>6400</v>
      </c>
      <c r="BM1965">
        <v>32.5</v>
      </c>
      <c r="BN1965">
        <v>15</v>
      </c>
      <c r="BO1965" t="s">
        <v>16</v>
      </c>
      <c r="BP1965" s="1">
        <v>43012</v>
      </c>
      <c r="BQ1965" t="s">
        <v>6401</v>
      </c>
      <c r="BR1965" t="s">
        <v>41</v>
      </c>
      <c r="BS1965">
        <v>16</v>
      </c>
      <c r="BT1965" t="s">
        <v>17</v>
      </c>
      <c r="BU1965" s="1">
        <v>43012</v>
      </c>
      <c r="BV1965" t="s">
        <v>6400</v>
      </c>
      <c r="BW1965">
        <v>23.4</v>
      </c>
      <c r="BX1965">
        <v>17</v>
      </c>
      <c r="BY1965" t="s">
        <v>18</v>
      </c>
      <c r="BZ1965" s="1">
        <v>43012</v>
      </c>
      <c r="CA1965" t="s">
        <v>6402</v>
      </c>
      <c r="CB1965" t="s">
        <v>41</v>
      </c>
      <c r="CC1965">
        <v>18</v>
      </c>
      <c r="CD1965" t="s">
        <v>19</v>
      </c>
      <c r="CE1965" s="1">
        <v>43012</v>
      </c>
      <c r="CF1965" t="s">
        <v>6401</v>
      </c>
      <c r="CG1965">
        <v>6</v>
      </c>
      <c r="CW1965">
        <v>23</v>
      </c>
      <c r="CX1965" t="s">
        <v>23</v>
      </c>
      <c r="CY1965" s="1">
        <v>43012</v>
      </c>
      <c r="CZ1965" t="s">
        <v>6402</v>
      </c>
      <c r="DA1965">
        <v>7.6</v>
      </c>
      <c r="DG1965">
        <v>11</v>
      </c>
      <c r="DH1965" t="s">
        <v>25</v>
      </c>
      <c r="DI1965" s="1">
        <v>43012</v>
      </c>
      <c r="DJ1965" t="s">
        <v>6402</v>
      </c>
      <c r="DK1965">
        <v>21</v>
      </c>
    </row>
    <row r="1966" spans="1:115" x14ac:dyDescent="0.25">
      <c r="A1966">
        <v>1</v>
      </c>
      <c r="B1966" t="s">
        <v>3</v>
      </c>
      <c r="C1966" s="1">
        <v>43012</v>
      </c>
      <c r="D1966" t="s">
        <v>6404</v>
      </c>
      <c r="E1966">
        <v>32.700000000000003</v>
      </c>
      <c r="F1966">
        <v>2</v>
      </c>
      <c r="G1966" t="s">
        <v>4</v>
      </c>
      <c r="H1966" s="1">
        <v>43012</v>
      </c>
      <c r="I1966" t="s">
        <v>6404</v>
      </c>
      <c r="J1966">
        <v>23.6</v>
      </c>
      <c r="K1966">
        <v>3</v>
      </c>
      <c r="L1966" t="s">
        <v>5</v>
      </c>
      <c r="M1966" s="1">
        <v>43012</v>
      </c>
      <c r="N1966" t="s">
        <v>6405</v>
      </c>
      <c r="O1966">
        <v>32.200000000000003</v>
      </c>
      <c r="P1966">
        <v>4</v>
      </c>
      <c r="Q1966" t="s">
        <v>6</v>
      </c>
      <c r="R1966" s="1">
        <v>43012</v>
      </c>
      <c r="S1966" t="s">
        <v>6404</v>
      </c>
      <c r="T1966">
        <v>22.8</v>
      </c>
      <c r="U1966">
        <v>5</v>
      </c>
      <c r="V1966" t="s">
        <v>7</v>
      </c>
      <c r="W1966" s="1">
        <v>43012</v>
      </c>
      <c r="X1966" t="s">
        <v>6404</v>
      </c>
      <c r="Y1966">
        <v>32.5</v>
      </c>
      <c r="Z1966">
        <v>6</v>
      </c>
      <c r="AA1966" t="s">
        <v>8</v>
      </c>
      <c r="AB1966" s="1">
        <v>43012</v>
      </c>
      <c r="AC1966" t="s">
        <v>6406</v>
      </c>
      <c r="AD1966">
        <v>36.299999999999997</v>
      </c>
      <c r="AE1966">
        <v>7</v>
      </c>
      <c r="AF1966" t="s">
        <v>9</v>
      </c>
      <c r="AG1966" s="1">
        <v>43012</v>
      </c>
      <c r="AH1966" t="s">
        <v>6406</v>
      </c>
      <c r="AI1966">
        <v>4.5999999999999996</v>
      </c>
      <c r="AJ1966">
        <v>8</v>
      </c>
      <c r="AK1966" t="s">
        <v>10</v>
      </c>
      <c r="AL1966" s="1">
        <v>43012</v>
      </c>
      <c r="AM1966" t="s">
        <v>6406</v>
      </c>
      <c r="AN1966">
        <v>-28.7</v>
      </c>
      <c r="AO1966">
        <v>9</v>
      </c>
      <c r="AP1966" t="s">
        <v>11</v>
      </c>
      <c r="AQ1966" s="1">
        <v>43012</v>
      </c>
      <c r="AR1966" t="s">
        <v>6404</v>
      </c>
      <c r="AS1966">
        <v>121.4</v>
      </c>
      <c r="AT1966">
        <v>10</v>
      </c>
      <c r="AU1966" t="s">
        <v>12</v>
      </c>
      <c r="AV1966" s="1">
        <v>43012</v>
      </c>
      <c r="AW1966" t="s">
        <v>6400</v>
      </c>
      <c r="AX1966">
        <v>30.6</v>
      </c>
      <c r="AY1966">
        <v>12</v>
      </c>
      <c r="AZ1966" t="s">
        <v>13</v>
      </c>
      <c r="BA1966" s="1">
        <v>43012</v>
      </c>
      <c r="BB1966" t="s">
        <v>6404</v>
      </c>
      <c r="BC1966">
        <v>-12</v>
      </c>
      <c r="BD1966">
        <v>13</v>
      </c>
      <c r="BE1966" t="s">
        <v>14</v>
      </c>
      <c r="BF1966" s="1">
        <v>43012</v>
      </c>
      <c r="BG1966" t="s">
        <v>6407</v>
      </c>
      <c r="BH1966">
        <v>5.6</v>
      </c>
      <c r="BI1966">
        <v>14</v>
      </c>
      <c r="BJ1966" t="s">
        <v>15</v>
      </c>
      <c r="BK1966" s="1">
        <v>43012</v>
      </c>
      <c r="BL1966" t="s">
        <v>6404</v>
      </c>
      <c r="BM1966">
        <v>32.700000000000003</v>
      </c>
      <c r="BN1966">
        <v>15</v>
      </c>
      <c r="BO1966" t="s">
        <v>16</v>
      </c>
      <c r="BP1966" s="1">
        <v>43012</v>
      </c>
      <c r="BQ1966" t="s">
        <v>6405</v>
      </c>
      <c r="BR1966" t="s">
        <v>41</v>
      </c>
      <c r="BS1966">
        <v>16</v>
      </c>
      <c r="BT1966" t="s">
        <v>17</v>
      </c>
      <c r="BU1966" s="1">
        <v>43012</v>
      </c>
      <c r="BV1966" t="s">
        <v>6404</v>
      </c>
      <c r="BW1966">
        <v>23.3</v>
      </c>
      <c r="BX1966">
        <v>17</v>
      </c>
      <c r="BY1966" t="s">
        <v>18</v>
      </c>
      <c r="BZ1966" s="1">
        <v>43012</v>
      </c>
      <c r="CA1966" t="s">
        <v>6406</v>
      </c>
      <c r="CB1966" t="s">
        <v>41</v>
      </c>
      <c r="CC1966">
        <v>18</v>
      </c>
      <c r="CD1966" t="s">
        <v>19</v>
      </c>
      <c r="CE1966" s="1">
        <v>43012</v>
      </c>
      <c r="CF1966" t="s">
        <v>6405</v>
      </c>
      <c r="CG1966">
        <v>5.8</v>
      </c>
      <c r="CW1966">
        <v>23</v>
      </c>
      <c r="CX1966" t="s">
        <v>23</v>
      </c>
      <c r="CY1966" s="1">
        <v>43012</v>
      </c>
      <c r="CZ1966" t="s">
        <v>6406</v>
      </c>
      <c r="DA1966">
        <v>7.5</v>
      </c>
      <c r="DG1966">
        <v>11</v>
      </c>
      <c r="DH1966" t="s">
        <v>25</v>
      </c>
      <c r="DI1966" s="1">
        <v>43012</v>
      </c>
      <c r="DJ1966" t="s">
        <v>6406</v>
      </c>
      <c r="DK1966">
        <v>20.9</v>
      </c>
    </row>
    <row r="1967" spans="1:115" x14ac:dyDescent="0.25">
      <c r="A1967">
        <v>1</v>
      </c>
      <c r="B1967" t="s">
        <v>3</v>
      </c>
      <c r="C1967" s="1">
        <v>43012</v>
      </c>
      <c r="D1967" t="s">
        <v>6408</v>
      </c>
      <c r="E1967">
        <v>32.700000000000003</v>
      </c>
      <c r="F1967">
        <v>2</v>
      </c>
      <c r="G1967" t="s">
        <v>4</v>
      </c>
      <c r="H1967" s="1">
        <v>43012</v>
      </c>
      <c r="I1967" t="s">
        <v>6408</v>
      </c>
      <c r="J1967">
        <v>23.6</v>
      </c>
      <c r="K1967">
        <v>3</v>
      </c>
      <c r="L1967" t="s">
        <v>5</v>
      </c>
      <c r="M1967" s="1">
        <v>43012</v>
      </c>
      <c r="N1967" t="s">
        <v>6409</v>
      </c>
      <c r="O1967">
        <v>32.299999999999997</v>
      </c>
      <c r="P1967">
        <v>4</v>
      </c>
      <c r="Q1967" t="s">
        <v>6</v>
      </c>
      <c r="R1967" s="1">
        <v>43012</v>
      </c>
      <c r="S1967" t="s">
        <v>6408</v>
      </c>
      <c r="T1967">
        <v>22.8</v>
      </c>
      <c r="U1967">
        <v>5</v>
      </c>
      <c r="V1967" t="s">
        <v>7</v>
      </c>
      <c r="W1967" s="1">
        <v>43012</v>
      </c>
      <c r="X1967" t="s">
        <v>6408</v>
      </c>
      <c r="Y1967">
        <v>32.5</v>
      </c>
      <c r="Z1967">
        <v>6</v>
      </c>
      <c r="AA1967" t="s">
        <v>8</v>
      </c>
      <c r="AB1967" s="1">
        <v>43012</v>
      </c>
      <c r="AC1967" t="s">
        <v>6410</v>
      </c>
      <c r="AD1967">
        <v>35.9</v>
      </c>
      <c r="AE1967">
        <v>7</v>
      </c>
      <c r="AF1967" t="s">
        <v>9</v>
      </c>
      <c r="AG1967" s="1">
        <v>43012</v>
      </c>
      <c r="AH1967" t="s">
        <v>6410</v>
      </c>
      <c r="AI1967">
        <v>4.5999999999999996</v>
      </c>
      <c r="AJ1967">
        <v>8</v>
      </c>
      <c r="AK1967" t="s">
        <v>10</v>
      </c>
      <c r="AL1967" s="1">
        <v>43012</v>
      </c>
      <c r="AM1967" t="s">
        <v>6410</v>
      </c>
      <c r="AN1967">
        <v>-28.8</v>
      </c>
      <c r="AO1967">
        <v>9</v>
      </c>
      <c r="AP1967" t="s">
        <v>11</v>
      </c>
      <c r="AQ1967" s="1">
        <v>43012</v>
      </c>
      <c r="AR1967" t="s">
        <v>6408</v>
      </c>
      <c r="AS1967">
        <v>121.4</v>
      </c>
      <c r="AT1967">
        <v>10</v>
      </c>
      <c r="AU1967" t="s">
        <v>12</v>
      </c>
      <c r="AV1967" s="1">
        <v>43012</v>
      </c>
      <c r="AW1967" t="s">
        <v>6404</v>
      </c>
      <c r="AX1967">
        <v>30.5</v>
      </c>
      <c r="AY1967">
        <v>12</v>
      </c>
      <c r="AZ1967" t="s">
        <v>13</v>
      </c>
      <c r="BA1967" s="1">
        <v>43012</v>
      </c>
      <c r="BB1967" t="s">
        <v>6408</v>
      </c>
      <c r="BC1967">
        <v>-12</v>
      </c>
      <c r="BD1967">
        <v>13</v>
      </c>
      <c r="BE1967" t="s">
        <v>14</v>
      </c>
      <c r="BF1967" s="1">
        <v>43012</v>
      </c>
      <c r="BG1967" t="s">
        <v>6411</v>
      </c>
      <c r="BH1967">
        <v>5.6</v>
      </c>
      <c r="BI1967">
        <v>14</v>
      </c>
      <c r="BJ1967" t="s">
        <v>15</v>
      </c>
      <c r="BK1967" s="1">
        <v>43012</v>
      </c>
      <c r="BL1967" t="s">
        <v>6408</v>
      </c>
      <c r="BM1967">
        <v>32.6</v>
      </c>
      <c r="BN1967">
        <v>15</v>
      </c>
      <c r="BO1967" t="s">
        <v>16</v>
      </c>
      <c r="BP1967" s="1">
        <v>43012</v>
      </c>
      <c r="BQ1967" t="s">
        <v>6409</v>
      </c>
      <c r="BR1967" t="s">
        <v>41</v>
      </c>
      <c r="BS1967">
        <v>16</v>
      </c>
      <c r="BT1967" t="s">
        <v>17</v>
      </c>
      <c r="BU1967" s="1">
        <v>43012</v>
      </c>
      <c r="BV1967" t="s">
        <v>6408</v>
      </c>
      <c r="BW1967">
        <v>23.4</v>
      </c>
      <c r="BX1967">
        <v>17</v>
      </c>
      <c r="BY1967" t="s">
        <v>18</v>
      </c>
      <c r="BZ1967" s="1">
        <v>43012</v>
      </c>
      <c r="CA1967" t="s">
        <v>6410</v>
      </c>
      <c r="CB1967" t="s">
        <v>41</v>
      </c>
      <c r="CC1967">
        <v>18</v>
      </c>
      <c r="CD1967" t="s">
        <v>19</v>
      </c>
      <c r="CE1967" s="1">
        <v>43012</v>
      </c>
      <c r="CF1967" t="s">
        <v>6409</v>
      </c>
      <c r="CG1967">
        <v>5.8</v>
      </c>
      <c r="CW1967">
        <v>23</v>
      </c>
      <c r="CX1967" t="s">
        <v>23</v>
      </c>
      <c r="CY1967" s="1">
        <v>43012</v>
      </c>
      <c r="CZ1967" t="s">
        <v>6410</v>
      </c>
      <c r="DA1967">
        <v>7.4</v>
      </c>
      <c r="DG1967">
        <v>11</v>
      </c>
      <c r="DH1967" t="s">
        <v>25</v>
      </c>
      <c r="DI1967" s="1">
        <v>43012</v>
      </c>
      <c r="DJ1967" t="s">
        <v>6410</v>
      </c>
      <c r="DK1967">
        <v>20.9</v>
      </c>
    </row>
    <row r="1968" spans="1:115" x14ac:dyDescent="0.25">
      <c r="A1968">
        <v>1</v>
      </c>
      <c r="B1968" t="s">
        <v>3</v>
      </c>
      <c r="C1968" s="1">
        <v>43012</v>
      </c>
      <c r="D1968" t="s">
        <v>6412</v>
      </c>
      <c r="E1968">
        <v>32.700000000000003</v>
      </c>
      <c r="F1968">
        <v>2</v>
      </c>
      <c r="G1968" t="s">
        <v>4</v>
      </c>
      <c r="H1968" s="1">
        <v>43012</v>
      </c>
      <c r="I1968" t="s">
        <v>6412</v>
      </c>
      <c r="J1968">
        <v>23.6</v>
      </c>
      <c r="K1968">
        <v>3</v>
      </c>
      <c r="L1968" t="s">
        <v>5</v>
      </c>
      <c r="M1968" s="1">
        <v>43012</v>
      </c>
      <c r="N1968" t="s">
        <v>6413</v>
      </c>
      <c r="O1968">
        <v>32.299999999999997</v>
      </c>
      <c r="P1968">
        <v>4</v>
      </c>
      <c r="Q1968" t="s">
        <v>6</v>
      </c>
      <c r="R1968" s="1">
        <v>43012</v>
      </c>
      <c r="S1968" t="s">
        <v>6412</v>
      </c>
      <c r="T1968">
        <v>22.8</v>
      </c>
      <c r="U1968">
        <v>5</v>
      </c>
      <c r="V1968" t="s">
        <v>7</v>
      </c>
      <c r="W1968" s="1">
        <v>43012</v>
      </c>
      <c r="X1968" t="s">
        <v>6412</v>
      </c>
      <c r="Y1968">
        <v>32.5</v>
      </c>
      <c r="Z1968">
        <v>6</v>
      </c>
      <c r="AA1968" t="s">
        <v>8</v>
      </c>
      <c r="AB1968" s="1">
        <v>43012</v>
      </c>
      <c r="AC1968" t="s">
        <v>6414</v>
      </c>
      <c r="AD1968">
        <v>35.799999999999997</v>
      </c>
      <c r="AE1968">
        <v>7</v>
      </c>
      <c r="AF1968" t="s">
        <v>9</v>
      </c>
      <c r="AG1968" s="1">
        <v>43012</v>
      </c>
      <c r="AH1968" t="s">
        <v>6414</v>
      </c>
      <c r="AI1968">
        <v>4.5999999999999996</v>
      </c>
      <c r="AJ1968">
        <v>8</v>
      </c>
      <c r="AK1968" t="s">
        <v>10</v>
      </c>
      <c r="AL1968" s="1">
        <v>43012</v>
      </c>
      <c r="AM1968" t="s">
        <v>6414</v>
      </c>
      <c r="AN1968">
        <v>-28.9</v>
      </c>
      <c r="AO1968">
        <v>9</v>
      </c>
      <c r="AP1968" t="s">
        <v>11</v>
      </c>
      <c r="AQ1968" s="1">
        <v>43012</v>
      </c>
      <c r="AR1968" t="s">
        <v>6412</v>
      </c>
      <c r="AS1968">
        <v>121.4</v>
      </c>
      <c r="AT1968">
        <v>10</v>
      </c>
      <c r="AU1968" t="s">
        <v>12</v>
      </c>
      <c r="AV1968" s="1">
        <v>43012</v>
      </c>
      <c r="AW1968" t="s">
        <v>6408</v>
      </c>
      <c r="AX1968">
        <v>30.4</v>
      </c>
      <c r="AY1968">
        <v>12</v>
      </c>
      <c r="AZ1968" t="s">
        <v>13</v>
      </c>
      <c r="BA1968" s="1">
        <v>43012</v>
      </c>
      <c r="BB1968" t="s">
        <v>6412</v>
      </c>
      <c r="BC1968">
        <v>-12</v>
      </c>
      <c r="BD1968">
        <v>13</v>
      </c>
      <c r="BE1968" t="s">
        <v>14</v>
      </c>
      <c r="BF1968" s="1">
        <v>43012</v>
      </c>
      <c r="BG1968" t="s">
        <v>6415</v>
      </c>
      <c r="BH1968">
        <v>5.7</v>
      </c>
      <c r="BI1968">
        <v>14</v>
      </c>
      <c r="BJ1968" t="s">
        <v>15</v>
      </c>
      <c r="BK1968" s="1">
        <v>43012</v>
      </c>
      <c r="BL1968" t="s">
        <v>6412</v>
      </c>
      <c r="BM1968">
        <v>32.700000000000003</v>
      </c>
      <c r="BN1968">
        <v>15</v>
      </c>
      <c r="BO1968" t="s">
        <v>16</v>
      </c>
      <c r="BP1968" s="1">
        <v>43012</v>
      </c>
      <c r="BQ1968" t="s">
        <v>6413</v>
      </c>
      <c r="BR1968" t="s">
        <v>41</v>
      </c>
      <c r="BS1968">
        <v>16</v>
      </c>
      <c r="BT1968" t="s">
        <v>17</v>
      </c>
      <c r="BU1968" s="1">
        <v>43012</v>
      </c>
      <c r="BV1968" t="s">
        <v>6412</v>
      </c>
      <c r="BW1968">
        <v>23.2</v>
      </c>
      <c r="BX1968">
        <v>17</v>
      </c>
      <c r="BY1968" t="s">
        <v>18</v>
      </c>
      <c r="BZ1968" s="1">
        <v>43012</v>
      </c>
      <c r="CA1968" t="s">
        <v>6414</v>
      </c>
      <c r="CB1968" t="s">
        <v>41</v>
      </c>
      <c r="CC1968">
        <v>18</v>
      </c>
      <c r="CD1968" t="s">
        <v>19</v>
      </c>
      <c r="CE1968" s="1">
        <v>43012</v>
      </c>
      <c r="CF1968" t="s">
        <v>6413</v>
      </c>
      <c r="CG1968">
        <v>5.8</v>
      </c>
      <c r="CW1968">
        <v>23</v>
      </c>
      <c r="CX1968" t="s">
        <v>23</v>
      </c>
      <c r="CY1968" s="1">
        <v>43012</v>
      </c>
      <c r="CZ1968" t="s">
        <v>6414</v>
      </c>
      <c r="DA1968">
        <v>7.2</v>
      </c>
      <c r="DG1968">
        <v>11</v>
      </c>
      <c r="DH1968" t="s">
        <v>25</v>
      </c>
      <c r="DI1968" s="1">
        <v>43012</v>
      </c>
      <c r="DJ1968" t="s">
        <v>6414</v>
      </c>
      <c r="DK1968">
        <v>20.8</v>
      </c>
    </row>
    <row r="1969" spans="1:115" x14ac:dyDescent="0.25">
      <c r="A1969">
        <v>1</v>
      </c>
      <c r="B1969" t="s">
        <v>3</v>
      </c>
      <c r="C1969" s="1">
        <v>43012</v>
      </c>
      <c r="D1969" t="s">
        <v>6416</v>
      </c>
      <c r="E1969">
        <v>32.700000000000003</v>
      </c>
      <c r="F1969">
        <v>2</v>
      </c>
      <c r="G1969" t="s">
        <v>4</v>
      </c>
      <c r="H1969" s="1">
        <v>43012</v>
      </c>
      <c r="I1969" t="s">
        <v>6416</v>
      </c>
      <c r="J1969">
        <v>23.6</v>
      </c>
      <c r="K1969">
        <v>3</v>
      </c>
      <c r="L1969" t="s">
        <v>5</v>
      </c>
      <c r="M1969" s="1">
        <v>43012</v>
      </c>
      <c r="N1969" t="s">
        <v>6417</v>
      </c>
      <c r="O1969">
        <v>32.299999999999997</v>
      </c>
      <c r="P1969">
        <v>4</v>
      </c>
      <c r="Q1969" t="s">
        <v>6</v>
      </c>
      <c r="R1969" s="1">
        <v>43012</v>
      </c>
      <c r="S1969" t="s">
        <v>6416</v>
      </c>
      <c r="T1969">
        <v>22.8</v>
      </c>
      <c r="U1969">
        <v>5</v>
      </c>
      <c r="V1969" t="s">
        <v>7</v>
      </c>
      <c r="W1969" s="1">
        <v>43012</v>
      </c>
      <c r="X1969" t="s">
        <v>6416</v>
      </c>
      <c r="Y1969">
        <v>32.5</v>
      </c>
      <c r="Z1969">
        <v>6</v>
      </c>
      <c r="AA1969" t="s">
        <v>8</v>
      </c>
      <c r="AB1969" s="1">
        <v>43012</v>
      </c>
      <c r="AC1969" t="s">
        <v>6418</v>
      </c>
      <c r="AD1969">
        <v>35.700000000000003</v>
      </c>
      <c r="AE1969">
        <v>7</v>
      </c>
      <c r="AF1969" t="s">
        <v>9</v>
      </c>
      <c r="AG1969" s="1">
        <v>43012</v>
      </c>
      <c r="AH1969" t="s">
        <v>6418</v>
      </c>
      <c r="AI1969">
        <v>4.5</v>
      </c>
      <c r="AJ1969">
        <v>8</v>
      </c>
      <c r="AK1969" t="s">
        <v>10</v>
      </c>
      <c r="AL1969" s="1">
        <v>43012</v>
      </c>
      <c r="AM1969" t="s">
        <v>6418</v>
      </c>
      <c r="AN1969">
        <v>-29</v>
      </c>
      <c r="AO1969">
        <v>9</v>
      </c>
      <c r="AP1969" t="s">
        <v>11</v>
      </c>
      <c r="AQ1969" s="1">
        <v>43012</v>
      </c>
      <c r="AR1969" t="s">
        <v>6416</v>
      </c>
      <c r="AS1969">
        <v>121.4</v>
      </c>
      <c r="AT1969">
        <v>10</v>
      </c>
      <c r="AU1969" t="s">
        <v>12</v>
      </c>
      <c r="AV1969" s="1">
        <v>43012</v>
      </c>
      <c r="AW1969" t="s">
        <v>6412</v>
      </c>
      <c r="AX1969">
        <v>30.4</v>
      </c>
      <c r="AY1969">
        <v>12</v>
      </c>
      <c r="AZ1969" t="s">
        <v>13</v>
      </c>
      <c r="BA1969" s="1">
        <v>43012</v>
      </c>
      <c r="BB1969" t="s">
        <v>6416</v>
      </c>
      <c r="BC1969">
        <v>-12</v>
      </c>
      <c r="BD1969">
        <v>13</v>
      </c>
      <c r="BE1969" t="s">
        <v>14</v>
      </c>
      <c r="BF1969" s="1">
        <v>43012</v>
      </c>
      <c r="BG1969" t="s">
        <v>6419</v>
      </c>
      <c r="BH1969">
        <v>5.7</v>
      </c>
      <c r="BI1969">
        <v>14</v>
      </c>
      <c r="BJ1969" t="s">
        <v>15</v>
      </c>
      <c r="BK1969" s="1">
        <v>43012</v>
      </c>
      <c r="BL1969" t="s">
        <v>6416</v>
      </c>
      <c r="BM1969">
        <v>32.700000000000003</v>
      </c>
      <c r="BN1969">
        <v>15</v>
      </c>
      <c r="BO1969" t="s">
        <v>16</v>
      </c>
      <c r="BP1969" s="1">
        <v>43012</v>
      </c>
      <c r="BQ1969" t="s">
        <v>6417</v>
      </c>
      <c r="BR1969" t="s">
        <v>41</v>
      </c>
      <c r="BS1969">
        <v>16</v>
      </c>
      <c r="BT1969" t="s">
        <v>17</v>
      </c>
      <c r="BU1969" s="1">
        <v>43012</v>
      </c>
      <c r="BV1969" t="s">
        <v>6416</v>
      </c>
      <c r="BW1969">
        <v>23.3</v>
      </c>
      <c r="BX1969">
        <v>17</v>
      </c>
      <c r="BY1969" t="s">
        <v>18</v>
      </c>
      <c r="BZ1969" s="1">
        <v>43012</v>
      </c>
      <c r="CA1969" t="s">
        <v>6418</v>
      </c>
      <c r="CB1969" t="s">
        <v>41</v>
      </c>
      <c r="CC1969">
        <v>18</v>
      </c>
      <c r="CD1969" t="s">
        <v>19</v>
      </c>
      <c r="CE1969" s="1">
        <v>43012</v>
      </c>
      <c r="CF1969" t="s">
        <v>6417</v>
      </c>
      <c r="CG1969">
        <v>5.8</v>
      </c>
      <c r="CW1969">
        <v>23</v>
      </c>
      <c r="CX1969" t="s">
        <v>23</v>
      </c>
      <c r="CY1969" s="1">
        <v>43012</v>
      </c>
      <c r="CZ1969" t="s">
        <v>6418</v>
      </c>
      <c r="DA1969">
        <v>6.9</v>
      </c>
      <c r="DG1969">
        <v>11</v>
      </c>
      <c r="DH1969" t="s">
        <v>25</v>
      </c>
      <c r="DI1969" s="1">
        <v>43012</v>
      </c>
      <c r="DJ1969" t="s">
        <v>6418</v>
      </c>
      <c r="DK1969">
        <v>20.8</v>
      </c>
    </row>
    <row r="1970" spans="1:115" x14ac:dyDescent="0.25">
      <c r="A1970">
        <v>1</v>
      </c>
      <c r="B1970" t="s">
        <v>3</v>
      </c>
      <c r="C1970" s="1">
        <v>43012</v>
      </c>
      <c r="D1970" t="s">
        <v>6420</v>
      </c>
      <c r="E1970">
        <v>32.700000000000003</v>
      </c>
      <c r="F1970">
        <v>2</v>
      </c>
      <c r="G1970" t="s">
        <v>4</v>
      </c>
      <c r="H1970" s="1">
        <v>43012</v>
      </c>
      <c r="I1970" t="s">
        <v>6420</v>
      </c>
      <c r="J1970">
        <v>23.6</v>
      </c>
      <c r="K1970">
        <v>3</v>
      </c>
      <c r="L1970" t="s">
        <v>5</v>
      </c>
      <c r="M1970" s="1">
        <v>43012</v>
      </c>
      <c r="N1970" t="s">
        <v>6421</v>
      </c>
      <c r="O1970">
        <v>32.299999999999997</v>
      </c>
      <c r="P1970">
        <v>4</v>
      </c>
      <c r="Q1970" t="s">
        <v>6</v>
      </c>
      <c r="R1970" s="1">
        <v>43012</v>
      </c>
      <c r="S1970" t="s">
        <v>6420</v>
      </c>
      <c r="T1970">
        <v>22.8</v>
      </c>
      <c r="U1970">
        <v>5</v>
      </c>
      <c r="V1970" t="s">
        <v>7</v>
      </c>
      <c r="W1970" s="1">
        <v>43012</v>
      </c>
      <c r="X1970" t="s">
        <v>6420</v>
      </c>
      <c r="Y1970">
        <v>32.6</v>
      </c>
      <c r="Z1970">
        <v>6</v>
      </c>
      <c r="AA1970" t="s">
        <v>8</v>
      </c>
      <c r="AB1970" s="1">
        <v>43012</v>
      </c>
      <c r="AC1970" t="s">
        <v>6422</v>
      </c>
      <c r="AD1970">
        <v>36.299999999999997</v>
      </c>
      <c r="AE1970">
        <v>7</v>
      </c>
      <c r="AF1970" t="s">
        <v>9</v>
      </c>
      <c r="AG1970" s="1">
        <v>43012</v>
      </c>
      <c r="AH1970" t="s">
        <v>6422</v>
      </c>
      <c r="AI1970">
        <v>4.5</v>
      </c>
      <c r="AJ1970">
        <v>8</v>
      </c>
      <c r="AK1970" t="s">
        <v>10</v>
      </c>
      <c r="AL1970" s="1">
        <v>43012</v>
      </c>
      <c r="AM1970" t="s">
        <v>6422</v>
      </c>
      <c r="AN1970">
        <v>-29.1</v>
      </c>
      <c r="AO1970">
        <v>9</v>
      </c>
      <c r="AP1970" t="s">
        <v>11</v>
      </c>
      <c r="AQ1970" s="1">
        <v>43012</v>
      </c>
      <c r="AR1970" t="s">
        <v>6420</v>
      </c>
      <c r="AS1970">
        <v>101.2</v>
      </c>
      <c r="AT1970">
        <v>10</v>
      </c>
      <c r="AU1970" t="s">
        <v>12</v>
      </c>
      <c r="AV1970" s="1">
        <v>43012</v>
      </c>
      <c r="AW1970" t="s">
        <v>6416</v>
      </c>
      <c r="AX1970">
        <v>30.4</v>
      </c>
      <c r="AY1970">
        <v>12</v>
      </c>
      <c r="AZ1970" t="s">
        <v>13</v>
      </c>
      <c r="BA1970" s="1">
        <v>43012</v>
      </c>
      <c r="BB1970" t="s">
        <v>6420</v>
      </c>
      <c r="BC1970">
        <v>-12</v>
      </c>
      <c r="BD1970">
        <v>13</v>
      </c>
      <c r="BE1970" t="s">
        <v>14</v>
      </c>
      <c r="BF1970" s="1">
        <v>43012</v>
      </c>
      <c r="BG1970" t="s">
        <v>6423</v>
      </c>
      <c r="BH1970">
        <v>5.8</v>
      </c>
      <c r="BI1970">
        <v>14</v>
      </c>
      <c r="BJ1970" t="s">
        <v>15</v>
      </c>
      <c r="BK1970" s="1">
        <v>43012</v>
      </c>
      <c r="BL1970" t="s">
        <v>6420</v>
      </c>
      <c r="BM1970">
        <v>32.700000000000003</v>
      </c>
      <c r="BN1970">
        <v>15</v>
      </c>
      <c r="BO1970" t="s">
        <v>16</v>
      </c>
      <c r="BP1970" s="1">
        <v>43012</v>
      </c>
      <c r="BQ1970" t="s">
        <v>6421</v>
      </c>
      <c r="BR1970" t="s">
        <v>41</v>
      </c>
      <c r="BS1970">
        <v>16</v>
      </c>
      <c r="BT1970" t="s">
        <v>17</v>
      </c>
      <c r="BU1970" s="1">
        <v>43012</v>
      </c>
      <c r="BV1970" t="s">
        <v>6420</v>
      </c>
      <c r="BW1970">
        <v>23.4</v>
      </c>
      <c r="BX1970">
        <v>17</v>
      </c>
      <c r="BY1970" t="s">
        <v>18</v>
      </c>
      <c r="BZ1970" s="1">
        <v>43012</v>
      </c>
      <c r="CA1970" t="s">
        <v>6422</v>
      </c>
      <c r="CB1970" t="s">
        <v>41</v>
      </c>
      <c r="CC1970">
        <v>18</v>
      </c>
      <c r="CD1970" t="s">
        <v>19</v>
      </c>
      <c r="CE1970" s="1">
        <v>43012</v>
      </c>
      <c r="CF1970" t="s">
        <v>6421</v>
      </c>
      <c r="CG1970">
        <v>5.8</v>
      </c>
      <c r="CW1970">
        <v>23</v>
      </c>
      <c r="CX1970" t="s">
        <v>23</v>
      </c>
      <c r="CY1970" s="1">
        <v>43012</v>
      </c>
      <c r="CZ1970" t="s">
        <v>6422</v>
      </c>
      <c r="DA1970">
        <v>6.7</v>
      </c>
      <c r="DG1970">
        <v>11</v>
      </c>
      <c r="DH1970" t="s">
        <v>25</v>
      </c>
      <c r="DI1970" s="1">
        <v>43012</v>
      </c>
      <c r="DJ1970" t="s">
        <v>6422</v>
      </c>
      <c r="DK1970">
        <v>20.8</v>
      </c>
    </row>
    <row r="1971" spans="1:115" x14ac:dyDescent="0.25">
      <c r="A1971">
        <v>1</v>
      </c>
      <c r="B1971" t="s">
        <v>3</v>
      </c>
      <c r="C1971" s="1">
        <v>43012</v>
      </c>
      <c r="D1971" t="s">
        <v>6424</v>
      </c>
      <c r="E1971">
        <v>32.700000000000003</v>
      </c>
      <c r="F1971">
        <v>2</v>
      </c>
      <c r="G1971" t="s">
        <v>4</v>
      </c>
      <c r="H1971" s="1">
        <v>43012</v>
      </c>
      <c r="I1971" t="s">
        <v>6424</v>
      </c>
      <c r="J1971">
        <v>23.6</v>
      </c>
      <c r="K1971">
        <v>3</v>
      </c>
      <c r="L1971" t="s">
        <v>5</v>
      </c>
      <c r="M1971" s="1">
        <v>43012</v>
      </c>
      <c r="N1971" t="s">
        <v>6425</v>
      </c>
      <c r="O1971">
        <v>32.299999999999997</v>
      </c>
      <c r="P1971">
        <v>4</v>
      </c>
      <c r="Q1971" t="s">
        <v>6</v>
      </c>
      <c r="R1971" s="1">
        <v>43012</v>
      </c>
      <c r="S1971" t="s">
        <v>6424</v>
      </c>
      <c r="T1971">
        <v>22.8</v>
      </c>
      <c r="U1971">
        <v>5</v>
      </c>
      <c r="V1971" t="s">
        <v>7</v>
      </c>
      <c r="W1971" s="1">
        <v>43012</v>
      </c>
      <c r="X1971" t="s">
        <v>6424</v>
      </c>
      <c r="Y1971">
        <v>32.6</v>
      </c>
      <c r="Z1971">
        <v>6</v>
      </c>
      <c r="AA1971" t="s">
        <v>8</v>
      </c>
      <c r="AB1971" s="1">
        <v>43012</v>
      </c>
      <c r="AC1971" t="s">
        <v>6426</v>
      </c>
      <c r="AD1971">
        <v>35.700000000000003</v>
      </c>
      <c r="AE1971">
        <v>7</v>
      </c>
      <c r="AF1971" t="s">
        <v>9</v>
      </c>
      <c r="AG1971" s="1">
        <v>43012</v>
      </c>
      <c r="AH1971" t="s">
        <v>6426</v>
      </c>
      <c r="AI1971">
        <v>4.4000000000000004</v>
      </c>
      <c r="AJ1971">
        <v>8</v>
      </c>
      <c r="AK1971" t="s">
        <v>10</v>
      </c>
      <c r="AL1971" s="1">
        <v>43012</v>
      </c>
      <c r="AM1971" t="s">
        <v>6426</v>
      </c>
      <c r="AN1971">
        <v>-29.2</v>
      </c>
      <c r="AO1971">
        <v>9</v>
      </c>
      <c r="AP1971" t="s">
        <v>11</v>
      </c>
      <c r="AQ1971" s="1">
        <v>43012</v>
      </c>
      <c r="AR1971" t="s">
        <v>6424</v>
      </c>
      <c r="AS1971">
        <v>98.2</v>
      </c>
      <c r="AT1971">
        <v>10</v>
      </c>
      <c r="AU1971" t="s">
        <v>12</v>
      </c>
      <c r="AV1971" s="1">
        <v>43012</v>
      </c>
      <c r="AW1971" t="s">
        <v>6420</v>
      </c>
      <c r="AX1971">
        <v>30.3</v>
      </c>
      <c r="AY1971">
        <v>12</v>
      </c>
      <c r="AZ1971" t="s">
        <v>13</v>
      </c>
      <c r="BA1971" s="1">
        <v>43012</v>
      </c>
      <c r="BB1971" t="s">
        <v>6424</v>
      </c>
      <c r="BC1971">
        <v>-12</v>
      </c>
      <c r="BD1971">
        <v>13</v>
      </c>
      <c r="BE1971" t="s">
        <v>14</v>
      </c>
      <c r="BF1971" s="1">
        <v>43012</v>
      </c>
      <c r="BG1971" t="s">
        <v>6427</v>
      </c>
      <c r="BH1971">
        <v>5.8</v>
      </c>
      <c r="BI1971">
        <v>14</v>
      </c>
      <c r="BJ1971" t="s">
        <v>15</v>
      </c>
      <c r="BK1971" s="1">
        <v>43012</v>
      </c>
      <c r="BL1971" t="s">
        <v>6424</v>
      </c>
      <c r="BM1971">
        <v>32.700000000000003</v>
      </c>
      <c r="BN1971">
        <v>15</v>
      </c>
      <c r="BO1971" t="s">
        <v>16</v>
      </c>
      <c r="BP1971" s="1">
        <v>43012</v>
      </c>
      <c r="BQ1971" t="s">
        <v>6425</v>
      </c>
      <c r="BR1971" t="s">
        <v>41</v>
      </c>
      <c r="BS1971">
        <v>16</v>
      </c>
      <c r="BT1971" t="s">
        <v>17</v>
      </c>
      <c r="BU1971" s="1">
        <v>43012</v>
      </c>
      <c r="BV1971" t="s">
        <v>6424</v>
      </c>
      <c r="BW1971">
        <v>23.2</v>
      </c>
      <c r="BX1971">
        <v>17</v>
      </c>
      <c r="BY1971" t="s">
        <v>18</v>
      </c>
      <c r="BZ1971" s="1">
        <v>43012</v>
      </c>
      <c r="CA1971" t="s">
        <v>6426</v>
      </c>
      <c r="CB1971" t="s">
        <v>41</v>
      </c>
      <c r="CC1971">
        <v>18</v>
      </c>
      <c r="CD1971" t="s">
        <v>19</v>
      </c>
      <c r="CE1971" s="1">
        <v>43012</v>
      </c>
      <c r="CF1971" t="s">
        <v>6425</v>
      </c>
      <c r="CG1971">
        <v>5.9</v>
      </c>
      <c r="CW1971">
        <v>23</v>
      </c>
      <c r="CX1971" t="s">
        <v>23</v>
      </c>
      <c r="CY1971" s="1">
        <v>43012</v>
      </c>
      <c r="CZ1971" t="s">
        <v>6426</v>
      </c>
      <c r="DA1971">
        <v>6.5</v>
      </c>
      <c r="DG1971">
        <v>11</v>
      </c>
      <c r="DH1971" t="s">
        <v>25</v>
      </c>
      <c r="DI1971" s="1">
        <v>43012</v>
      </c>
      <c r="DJ1971" t="s">
        <v>6426</v>
      </c>
      <c r="DK1971">
        <v>20.7</v>
      </c>
    </row>
    <row r="1972" spans="1:115" x14ac:dyDescent="0.25">
      <c r="A1972">
        <v>1</v>
      </c>
      <c r="B1972" t="s">
        <v>3</v>
      </c>
      <c r="C1972" s="1">
        <v>43012</v>
      </c>
      <c r="D1972" t="s">
        <v>6428</v>
      </c>
      <c r="E1972">
        <v>32.700000000000003</v>
      </c>
      <c r="F1972">
        <v>2</v>
      </c>
      <c r="G1972" t="s">
        <v>4</v>
      </c>
      <c r="H1972" s="1">
        <v>43012</v>
      </c>
      <c r="I1972" t="s">
        <v>6428</v>
      </c>
      <c r="J1972">
        <v>23.6</v>
      </c>
      <c r="K1972">
        <v>3</v>
      </c>
      <c r="L1972" t="s">
        <v>5</v>
      </c>
      <c r="M1972" s="1">
        <v>43012</v>
      </c>
      <c r="N1972" t="s">
        <v>6429</v>
      </c>
      <c r="O1972">
        <v>32.299999999999997</v>
      </c>
      <c r="P1972">
        <v>4</v>
      </c>
      <c r="Q1972" t="s">
        <v>6</v>
      </c>
      <c r="R1972" s="1">
        <v>43012</v>
      </c>
      <c r="S1972" t="s">
        <v>6428</v>
      </c>
      <c r="T1972">
        <v>22.8</v>
      </c>
      <c r="U1972">
        <v>5</v>
      </c>
      <c r="V1972" t="s">
        <v>7</v>
      </c>
      <c r="W1972" s="1">
        <v>43012</v>
      </c>
      <c r="X1972" t="s">
        <v>6428</v>
      </c>
      <c r="Y1972">
        <v>32.6</v>
      </c>
      <c r="Z1972">
        <v>6</v>
      </c>
      <c r="AA1972" t="s">
        <v>8</v>
      </c>
      <c r="AB1972" s="1">
        <v>43012</v>
      </c>
      <c r="AC1972" t="s">
        <v>6430</v>
      </c>
      <c r="AD1972">
        <v>36.299999999999997</v>
      </c>
      <c r="AE1972">
        <v>7</v>
      </c>
      <c r="AF1972" t="s">
        <v>9</v>
      </c>
      <c r="AG1972" s="1">
        <v>43012</v>
      </c>
      <c r="AH1972" t="s">
        <v>6430</v>
      </c>
      <c r="AI1972">
        <v>4.4000000000000004</v>
      </c>
      <c r="AJ1972">
        <v>8</v>
      </c>
      <c r="AK1972" t="s">
        <v>10</v>
      </c>
      <c r="AL1972" s="1">
        <v>43012</v>
      </c>
      <c r="AM1972" t="s">
        <v>6430</v>
      </c>
      <c r="AN1972">
        <v>-29.2</v>
      </c>
      <c r="AO1972">
        <v>9</v>
      </c>
      <c r="AP1972" t="s">
        <v>11</v>
      </c>
      <c r="AQ1972" s="1">
        <v>43012</v>
      </c>
      <c r="AR1972" t="s">
        <v>6428</v>
      </c>
      <c r="AS1972">
        <v>98</v>
      </c>
      <c r="AT1972">
        <v>10</v>
      </c>
      <c r="AU1972" t="s">
        <v>12</v>
      </c>
      <c r="AV1972" s="1">
        <v>43012</v>
      </c>
      <c r="AW1972" t="s">
        <v>6424</v>
      </c>
      <c r="AX1972">
        <v>30.3</v>
      </c>
      <c r="AY1972">
        <v>12</v>
      </c>
      <c r="AZ1972" t="s">
        <v>13</v>
      </c>
      <c r="BA1972" s="1">
        <v>43012</v>
      </c>
      <c r="BB1972" t="s">
        <v>6428</v>
      </c>
      <c r="BC1972">
        <v>-12</v>
      </c>
      <c r="BD1972">
        <v>13</v>
      </c>
      <c r="BE1972" t="s">
        <v>14</v>
      </c>
      <c r="BF1972" s="1">
        <v>43012</v>
      </c>
      <c r="BG1972" t="s">
        <v>6431</v>
      </c>
      <c r="BH1972">
        <v>5.9</v>
      </c>
      <c r="BI1972">
        <v>14</v>
      </c>
      <c r="BJ1972" t="s">
        <v>15</v>
      </c>
      <c r="BK1972" s="1">
        <v>43012</v>
      </c>
      <c r="BL1972" t="s">
        <v>6428</v>
      </c>
      <c r="BM1972">
        <v>32.700000000000003</v>
      </c>
      <c r="BN1972">
        <v>15</v>
      </c>
      <c r="BO1972" t="s">
        <v>16</v>
      </c>
      <c r="BP1972" s="1">
        <v>43012</v>
      </c>
      <c r="BQ1972" t="s">
        <v>6429</v>
      </c>
      <c r="BR1972" t="s">
        <v>41</v>
      </c>
      <c r="BS1972">
        <v>16</v>
      </c>
      <c r="BT1972" t="s">
        <v>17</v>
      </c>
      <c r="BU1972" s="1">
        <v>43012</v>
      </c>
      <c r="BV1972" t="s">
        <v>6428</v>
      </c>
      <c r="BW1972">
        <v>23.3</v>
      </c>
      <c r="BX1972">
        <v>17</v>
      </c>
      <c r="BY1972" t="s">
        <v>18</v>
      </c>
      <c r="BZ1972" s="1">
        <v>43012</v>
      </c>
      <c r="CA1972" t="s">
        <v>6428</v>
      </c>
      <c r="CB1972" t="s">
        <v>41</v>
      </c>
      <c r="CC1972">
        <v>18</v>
      </c>
      <c r="CD1972" t="s">
        <v>19</v>
      </c>
      <c r="CE1972" s="1">
        <v>43012</v>
      </c>
      <c r="CF1972" t="s">
        <v>6429</v>
      </c>
      <c r="CG1972">
        <v>5.9</v>
      </c>
      <c r="CW1972">
        <v>23</v>
      </c>
      <c r="CX1972" t="s">
        <v>23</v>
      </c>
      <c r="CY1972" s="1">
        <v>43012</v>
      </c>
      <c r="CZ1972" t="s">
        <v>6430</v>
      </c>
      <c r="DA1972">
        <v>6.1</v>
      </c>
      <c r="DG1972">
        <v>11</v>
      </c>
      <c r="DH1972" t="s">
        <v>25</v>
      </c>
      <c r="DI1972" s="1">
        <v>43012</v>
      </c>
      <c r="DJ1972" t="s">
        <v>6430</v>
      </c>
      <c r="DK1972">
        <v>20.7</v>
      </c>
    </row>
    <row r="1973" spans="1:115" x14ac:dyDescent="0.25">
      <c r="A1973">
        <v>1</v>
      </c>
      <c r="B1973" t="s">
        <v>3</v>
      </c>
      <c r="C1973" s="1">
        <v>43012</v>
      </c>
      <c r="D1973" t="s">
        <v>6432</v>
      </c>
      <c r="E1973">
        <v>32.700000000000003</v>
      </c>
      <c r="F1973">
        <v>2</v>
      </c>
      <c r="G1973" t="s">
        <v>4</v>
      </c>
      <c r="H1973" s="1">
        <v>43012</v>
      </c>
      <c r="I1973" t="s">
        <v>6432</v>
      </c>
      <c r="J1973">
        <v>23.6</v>
      </c>
      <c r="K1973">
        <v>3</v>
      </c>
      <c r="L1973" t="s">
        <v>5</v>
      </c>
      <c r="M1973" s="1">
        <v>43012</v>
      </c>
      <c r="N1973" t="s">
        <v>6433</v>
      </c>
      <c r="O1973">
        <v>32.299999999999997</v>
      </c>
      <c r="P1973">
        <v>4</v>
      </c>
      <c r="Q1973" t="s">
        <v>6</v>
      </c>
      <c r="R1973" s="1">
        <v>43012</v>
      </c>
      <c r="S1973" t="s">
        <v>6432</v>
      </c>
      <c r="T1973">
        <v>22.8</v>
      </c>
      <c r="U1973">
        <v>5</v>
      </c>
      <c r="V1973" t="s">
        <v>7</v>
      </c>
      <c r="W1973" s="1">
        <v>43012</v>
      </c>
      <c r="X1973" t="s">
        <v>6432</v>
      </c>
      <c r="Y1973">
        <v>32.6</v>
      </c>
      <c r="Z1973">
        <v>6</v>
      </c>
      <c r="AA1973" t="s">
        <v>8</v>
      </c>
      <c r="AB1973" s="1">
        <v>43012</v>
      </c>
      <c r="AC1973" t="s">
        <v>6434</v>
      </c>
      <c r="AD1973">
        <v>35.799999999999997</v>
      </c>
      <c r="AE1973">
        <v>7</v>
      </c>
      <c r="AF1973" t="s">
        <v>9</v>
      </c>
      <c r="AG1973" s="1">
        <v>43012</v>
      </c>
      <c r="AH1973" t="s">
        <v>6434</v>
      </c>
      <c r="AI1973">
        <v>4.4000000000000004</v>
      </c>
      <c r="AJ1973">
        <v>8</v>
      </c>
      <c r="AK1973" t="s">
        <v>10</v>
      </c>
      <c r="AL1973" s="1">
        <v>43012</v>
      </c>
      <c r="AM1973" t="s">
        <v>6432</v>
      </c>
      <c r="AN1973">
        <v>-29.1</v>
      </c>
      <c r="AO1973">
        <v>9</v>
      </c>
      <c r="AP1973" t="s">
        <v>11</v>
      </c>
      <c r="AQ1973" s="1">
        <v>43012</v>
      </c>
      <c r="AR1973" t="s">
        <v>6432</v>
      </c>
      <c r="AS1973">
        <v>99</v>
      </c>
      <c r="AT1973">
        <v>10</v>
      </c>
      <c r="AU1973" t="s">
        <v>12</v>
      </c>
      <c r="AV1973" s="1">
        <v>43012</v>
      </c>
      <c r="AW1973" t="s">
        <v>6428</v>
      </c>
      <c r="AX1973">
        <v>30.3</v>
      </c>
      <c r="AY1973">
        <v>12</v>
      </c>
      <c r="AZ1973" t="s">
        <v>13</v>
      </c>
      <c r="BA1973" s="1">
        <v>43012</v>
      </c>
      <c r="BB1973" t="s">
        <v>6432</v>
      </c>
      <c r="BC1973">
        <v>-11</v>
      </c>
      <c r="BD1973">
        <v>13</v>
      </c>
      <c r="BE1973" t="s">
        <v>14</v>
      </c>
      <c r="BF1973" s="1">
        <v>43012</v>
      </c>
      <c r="BG1973" t="s">
        <v>6435</v>
      </c>
      <c r="BH1973">
        <v>5.9</v>
      </c>
      <c r="BI1973">
        <v>14</v>
      </c>
      <c r="BJ1973" t="s">
        <v>15</v>
      </c>
      <c r="BK1973" s="1">
        <v>43012</v>
      </c>
      <c r="BL1973" t="s">
        <v>6432</v>
      </c>
      <c r="BM1973">
        <v>32.700000000000003</v>
      </c>
      <c r="BN1973">
        <v>15</v>
      </c>
      <c r="BO1973" t="s">
        <v>16</v>
      </c>
      <c r="BP1973" s="1">
        <v>43012</v>
      </c>
      <c r="BQ1973" t="s">
        <v>6433</v>
      </c>
      <c r="BR1973" t="s">
        <v>41</v>
      </c>
      <c r="BS1973">
        <v>16</v>
      </c>
      <c r="BT1973" t="s">
        <v>17</v>
      </c>
      <c r="BU1973" s="1">
        <v>43012</v>
      </c>
      <c r="BV1973" t="s">
        <v>6432</v>
      </c>
      <c r="BW1973">
        <v>23.2</v>
      </c>
      <c r="BX1973">
        <v>17</v>
      </c>
      <c r="BY1973" t="s">
        <v>18</v>
      </c>
      <c r="BZ1973" s="1">
        <v>43012</v>
      </c>
      <c r="CA1973" t="s">
        <v>6434</v>
      </c>
      <c r="CB1973" t="s">
        <v>41</v>
      </c>
      <c r="CC1973">
        <v>18</v>
      </c>
      <c r="CD1973" t="s">
        <v>19</v>
      </c>
      <c r="CE1973" s="1">
        <v>43012</v>
      </c>
      <c r="CF1973" t="s">
        <v>6433</v>
      </c>
      <c r="CG1973">
        <v>6</v>
      </c>
      <c r="CW1973">
        <v>23</v>
      </c>
      <c r="CX1973" t="s">
        <v>23</v>
      </c>
      <c r="CY1973" s="1">
        <v>43012</v>
      </c>
      <c r="CZ1973" t="s">
        <v>6434</v>
      </c>
      <c r="DA1973">
        <v>5.8</v>
      </c>
      <c r="DG1973">
        <v>11</v>
      </c>
      <c r="DH1973" t="s">
        <v>25</v>
      </c>
      <c r="DI1973" s="1">
        <v>43012</v>
      </c>
      <c r="DJ1973" t="s">
        <v>6434</v>
      </c>
      <c r="DK1973">
        <v>20.6</v>
      </c>
    </row>
    <row r="1974" spans="1:115" x14ac:dyDescent="0.25">
      <c r="A1974">
        <v>1</v>
      </c>
      <c r="B1974" t="s">
        <v>3</v>
      </c>
      <c r="C1974" s="1">
        <v>43012</v>
      </c>
      <c r="D1974" t="s">
        <v>6436</v>
      </c>
      <c r="E1974">
        <v>32.700000000000003</v>
      </c>
      <c r="F1974">
        <v>2</v>
      </c>
      <c r="G1974" t="s">
        <v>4</v>
      </c>
      <c r="H1974" s="1">
        <v>43012</v>
      </c>
      <c r="I1974" t="s">
        <v>6436</v>
      </c>
      <c r="J1974">
        <v>23.6</v>
      </c>
      <c r="K1974">
        <v>3</v>
      </c>
      <c r="L1974" t="s">
        <v>5</v>
      </c>
      <c r="M1974" s="1">
        <v>43012</v>
      </c>
      <c r="N1974" t="s">
        <v>6437</v>
      </c>
      <c r="O1974">
        <v>32.299999999999997</v>
      </c>
      <c r="P1974">
        <v>4</v>
      </c>
      <c r="Q1974" t="s">
        <v>6</v>
      </c>
      <c r="R1974" s="1">
        <v>43012</v>
      </c>
      <c r="S1974" t="s">
        <v>6436</v>
      </c>
      <c r="T1974">
        <v>22.8</v>
      </c>
      <c r="U1974">
        <v>5</v>
      </c>
      <c r="V1974" t="s">
        <v>7</v>
      </c>
      <c r="W1974" s="1">
        <v>43012</v>
      </c>
      <c r="X1974" t="s">
        <v>6436</v>
      </c>
      <c r="Y1974">
        <v>32.700000000000003</v>
      </c>
      <c r="Z1974">
        <v>6</v>
      </c>
      <c r="AA1974" t="s">
        <v>8</v>
      </c>
      <c r="AB1974" s="1">
        <v>43012</v>
      </c>
      <c r="AC1974" t="s">
        <v>6438</v>
      </c>
      <c r="AD1974">
        <v>35.9</v>
      </c>
      <c r="AE1974">
        <v>7</v>
      </c>
      <c r="AF1974" t="s">
        <v>9</v>
      </c>
      <c r="AG1974" s="1">
        <v>43012</v>
      </c>
      <c r="AH1974" t="s">
        <v>6438</v>
      </c>
      <c r="AI1974">
        <v>4.4000000000000004</v>
      </c>
      <c r="AJ1974">
        <v>8</v>
      </c>
      <c r="AK1974" t="s">
        <v>10</v>
      </c>
      <c r="AL1974" s="1">
        <v>43012</v>
      </c>
      <c r="AM1974" t="s">
        <v>6438</v>
      </c>
      <c r="AN1974">
        <v>-29</v>
      </c>
      <c r="AO1974">
        <v>9</v>
      </c>
      <c r="AP1974" t="s">
        <v>11</v>
      </c>
      <c r="AQ1974" s="1">
        <v>43012</v>
      </c>
      <c r="AR1974" t="s">
        <v>6436</v>
      </c>
      <c r="AS1974">
        <v>99.3</v>
      </c>
      <c r="AT1974">
        <v>10</v>
      </c>
      <c r="AU1974" t="s">
        <v>12</v>
      </c>
      <c r="AV1974" s="1">
        <v>43012</v>
      </c>
      <c r="AW1974" t="s">
        <v>6432</v>
      </c>
      <c r="AX1974">
        <v>30.2</v>
      </c>
      <c r="AY1974">
        <v>12</v>
      </c>
      <c r="AZ1974" t="s">
        <v>13</v>
      </c>
      <c r="BA1974" s="1">
        <v>43012</v>
      </c>
      <c r="BB1974" t="s">
        <v>6436</v>
      </c>
      <c r="BC1974">
        <v>-11</v>
      </c>
      <c r="BD1974">
        <v>13</v>
      </c>
      <c r="BE1974" t="s">
        <v>14</v>
      </c>
      <c r="BF1974" s="1">
        <v>43012</v>
      </c>
      <c r="BG1974" t="s">
        <v>6439</v>
      </c>
      <c r="BH1974">
        <v>5.8</v>
      </c>
      <c r="BI1974">
        <v>14</v>
      </c>
      <c r="BJ1974" t="s">
        <v>15</v>
      </c>
      <c r="BK1974" s="1">
        <v>43012</v>
      </c>
      <c r="BL1974" t="s">
        <v>6436</v>
      </c>
      <c r="BM1974">
        <v>32.799999999999997</v>
      </c>
      <c r="BN1974">
        <v>15</v>
      </c>
      <c r="BO1974" t="s">
        <v>16</v>
      </c>
      <c r="BP1974" s="1">
        <v>43012</v>
      </c>
      <c r="BQ1974" t="s">
        <v>6437</v>
      </c>
      <c r="BR1974" t="s">
        <v>41</v>
      </c>
      <c r="BS1974">
        <v>16</v>
      </c>
      <c r="BT1974" t="s">
        <v>17</v>
      </c>
      <c r="BU1974" s="1">
        <v>43012</v>
      </c>
      <c r="BV1974" t="s">
        <v>6436</v>
      </c>
      <c r="BW1974">
        <v>23.4</v>
      </c>
      <c r="BX1974">
        <v>17</v>
      </c>
      <c r="BY1974" t="s">
        <v>18</v>
      </c>
      <c r="BZ1974" s="1">
        <v>43012</v>
      </c>
      <c r="CA1974" t="s">
        <v>6436</v>
      </c>
      <c r="CB1974" t="s">
        <v>41</v>
      </c>
      <c r="CC1974">
        <v>18</v>
      </c>
      <c r="CD1974" t="s">
        <v>19</v>
      </c>
      <c r="CE1974" s="1">
        <v>43012</v>
      </c>
      <c r="CF1974" t="s">
        <v>6437</v>
      </c>
      <c r="CG1974">
        <v>6.1</v>
      </c>
      <c r="CW1974">
        <v>23</v>
      </c>
      <c r="CX1974" t="s">
        <v>23</v>
      </c>
      <c r="CY1974" s="1">
        <v>43012</v>
      </c>
      <c r="CZ1974" t="s">
        <v>6438</v>
      </c>
      <c r="DA1974">
        <v>5.4</v>
      </c>
      <c r="DG1974">
        <v>11</v>
      </c>
      <c r="DH1974" t="s">
        <v>25</v>
      </c>
      <c r="DI1974" s="1">
        <v>43012</v>
      </c>
      <c r="DJ1974" t="s">
        <v>6438</v>
      </c>
      <c r="DK1974">
        <v>20.7</v>
      </c>
    </row>
    <row r="1975" spans="1:115" x14ac:dyDescent="0.25">
      <c r="A1975">
        <v>1</v>
      </c>
      <c r="B1975" t="s">
        <v>3</v>
      </c>
      <c r="C1975" s="1">
        <v>43012</v>
      </c>
      <c r="D1975" t="s">
        <v>6440</v>
      </c>
      <c r="E1975">
        <v>32.700000000000003</v>
      </c>
      <c r="F1975">
        <v>2</v>
      </c>
      <c r="G1975" t="s">
        <v>4</v>
      </c>
      <c r="H1975" s="1">
        <v>43012</v>
      </c>
      <c r="I1975" t="s">
        <v>6440</v>
      </c>
      <c r="J1975">
        <v>23.6</v>
      </c>
      <c r="K1975">
        <v>3</v>
      </c>
      <c r="L1975" t="s">
        <v>5</v>
      </c>
      <c r="M1975" s="1">
        <v>43012</v>
      </c>
      <c r="N1975" t="s">
        <v>6441</v>
      </c>
      <c r="O1975">
        <v>32.299999999999997</v>
      </c>
      <c r="P1975">
        <v>4</v>
      </c>
      <c r="Q1975" t="s">
        <v>6</v>
      </c>
      <c r="R1975" s="1">
        <v>43012</v>
      </c>
      <c r="S1975" t="s">
        <v>6440</v>
      </c>
      <c r="T1975">
        <v>22.8</v>
      </c>
      <c r="U1975">
        <v>5</v>
      </c>
      <c r="V1975" t="s">
        <v>7</v>
      </c>
      <c r="W1975" s="1">
        <v>43012</v>
      </c>
      <c r="X1975" t="s">
        <v>6440</v>
      </c>
      <c r="Y1975">
        <v>32.700000000000003</v>
      </c>
      <c r="Z1975">
        <v>6</v>
      </c>
      <c r="AA1975" t="s">
        <v>8</v>
      </c>
      <c r="AB1975" s="1">
        <v>43012</v>
      </c>
      <c r="AC1975" t="s">
        <v>6442</v>
      </c>
      <c r="AD1975">
        <v>36.200000000000003</v>
      </c>
      <c r="AE1975">
        <v>7</v>
      </c>
      <c r="AF1975" t="s">
        <v>9</v>
      </c>
      <c r="AG1975" s="1">
        <v>43012</v>
      </c>
      <c r="AH1975" t="s">
        <v>6442</v>
      </c>
      <c r="AI1975">
        <v>4.3</v>
      </c>
      <c r="AJ1975">
        <v>8</v>
      </c>
      <c r="AK1975" t="s">
        <v>10</v>
      </c>
      <c r="AL1975" s="1">
        <v>43012</v>
      </c>
      <c r="AM1975" t="s">
        <v>6442</v>
      </c>
      <c r="AN1975">
        <v>-29</v>
      </c>
      <c r="AO1975">
        <v>9</v>
      </c>
      <c r="AP1975" t="s">
        <v>11</v>
      </c>
      <c r="AQ1975" s="1">
        <v>43012</v>
      </c>
      <c r="AR1975" t="s">
        <v>6440</v>
      </c>
      <c r="AS1975">
        <v>98.7</v>
      </c>
      <c r="AT1975">
        <v>10</v>
      </c>
      <c r="AU1975" t="s">
        <v>12</v>
      </c>
      <c r="AV1975" s="1">
        <v>43012</v>
      </c>
      <c r="AW1975" t="s">
        <v>6436</v>
      </c>
      <c r="AX1975">
        <v>30.2</v>
      </c>
      <c r="AY1975">
        <v>12</v>
      </c>
      <c r="AZ1975" t="s">
        <v>13</v>
      </c>
      <c r="BA1975" s="1">
        <v>43012</v>
      </c>
      <c r="BB1975" t="s">
        <v>6440</v>
      </c>
      <c r="BC1975">
        <v>-10</v>
      </c>
      <c r="BD1975">
        <v>13</v>
      </c>
      <c r="BE1975" t="s">
        <v>14</v>
      </c>
      <c r="BF1975" s="1">
        <v>43012</v>
      </c>
      <c r="BG1975" t="s">
        <v>6443</v>
      </c>
      <c r="BH1975">
        <v>5.8</v>
      </c>
      <c r="BI1975">
        <v>14</v>
      </c>
      <c r="BJ1975" t="s">
        <v>15</v>
      </c>
      <c r="BK1975" s="1">
        <v>43012</v>
      </c>
      <c r="BL1975" t="s">
        <v>6440</v>
      </c>
      <c r="BM1975">
        <v>32.799999999999997</v>
      </c>
      <c r="BN1975">
        <v>15</v>
      </c>
      <c r="BO1975" t="s">
        <v>16</v>
      </c>
      <c r="BP1975" s="1">
        <v>43012</v>
      </c>
      <c r="BQ1975" t="s">
        <v>6441</v>
      </c>
      <c r="BR1975" t="s">
        <v>41</v>
      </c>
      <c r="BS1975">
        <v>16</v>
      </c>
      <c r="BT1975" t="s">
        <v>17</v>
      </c>
      <c r="BU1975" s="1">
        <v>43012</v>
      </c>
      <c r="BV1975" t="s">
        <v>6440</v>
      </c>
      <c r="BW1975">
        <v>23.4</v>
      </c>
      <c r="BX1975">
        <v>17</v>
      </c>
      <c r="BY1975" t="s">
        <v>18</v>
      </c>
      <c r="BZ1975" s="1">
        <v>43012</v>
      </c>
      <c r="CA1975" t="s">
        <v>6440</v>
      </c>
      <c r="CB1975" t="s">
        <v>41</v>
      </c>
      <c r="CC1975">
        <v>18</v>
      </c>
      <c r="CD1975" t="s">
        <v>19</v>
      </c>
      <c r="CE1975" s="1">
        <v>43012</v>
      </c>
      <c r="CF1975" t="s">
        <v>6441</v>
      </c>
      <c r="CG1975">
        <v>6.3</v>
      </c>
      <c r="CW1975">
        <v>23</v>
      </c>
      <c r="CX1975" t="s">
        <v>23</v>
      </c>
      <c r="CY1975" s="1">
        <v>43012</v>
      </c>
      <c r="CZ1975" t="s">
        <v>6442</v>
      </c>
      <c r="DA1975">
        <v>4.9000000000000004</v>
      </c>
      <c r="DG1975">
        <v>11</v>
      </c>
      <c r="DH1975" t="s">
        <v>25</v>
      </c>
      <c r="DI1975" s="1">
        <v>43012</v>
      </c>
      <c r="DJ1975" t="s">
        <v>6442</v>
      </c>
      <c r="DK1975">
        <v>20.7</v>
      </c>
    </row>
    <row r="1976" spans="1:115" x14ac:dyDescent="0.25">
      <c r="A1976">
        <v>1</v>
      </c>
      <c r="B1976" t="s">
        <v>3</v>
      </c>
      <c r="C1976" s="1">
        <v>43012</v>
      </c>
      <c r="D1976" t="s">
        <v>6444</v>
      </c>
      <c r="E1976">
        <v>32.700000000000003</v>
      </c>
      <c r="F1976">
        <v>2</v>
      </c>
      <c r="G1976" t="s">
        <v>4</v>
      </c>
      <c r="H1976" s="1">
        <v>43012</v>
      </c>
      <c r="I1976" t="s">
        <v>6444</v>
      </c>
      <c r="J1976">
        <v>23.6</v>
      </c>
      <c r="K1976">
        <v>3</v>
      </c>
      <c r="L1976" t="s">
        <v>5</v>
      </c>
      <c r="M1976" s="1">
        <v>43012</v>
      </c>
      <c r="N1976" t="s">
        <v>6445</v>
      </c>
      <c r="O1976">
        <v>32.299999999999997</v>
      </c>
      <c r="P1976">
        <v>4</v>
      </c>
      <c r="Q1976" t="s">
        <v>6</v>
      </c>
      <c r="R1976" s="1">
        <v>43012</v>
      </c>
      <c r="S1976" t="s">
        <v>6444</v>
      </c>
      <c r="T1976">
        <v>22.8</v>
      </c>
      <c r="U1976">
        <v>5</v>
      </c>
      <c r="V1976" t="s">
        <v>7</v>
      </c>
      <c r="W1976" s="1">
        <v>43012</v>
      </c>
      <c r="X1976" t="s">
        <v>6444</v>
      </c>
      <c r="Y1976">
        <v>32.799999999999997</v>
      </c>
      <c r="Z1976">
        <v>6</v>
      </c>
      <c r="AA1976" t="s">
        <v>8</v>
      </c>
      <c r="AB1976" s="1">
        <v>43012</v>
      </c>
      <c r="AC1976" t="s">
        <v>6446</v>
      </c>
      <c r="AD1976">
        <v>35.5</v>
      </c>
      <c r="AE1976">
        <v>7</v>
      </c>
      <c r="AF1976" t="s">
        <v>9</v>
      </c>
      <c r="AG1976" s="1">
        <v>43012</v>
      </c>
      <c r="AH1976" t="s">
        <v>6446</v>
      </c>
      <c r="AI1976">
        <v>4.3</v>
      </c>
      <c r="AJ1976">
        <v>8</v>
      </c>
      <c r="AK1976" t="s">
        <v>10</v>
      </c>
      <c r="AL1976" s="1">
        <v>43012</v>
      </c>
      <c r="AM1976" t="s">
        <v>6446</v>
      </c>
      <c r="AN1976">
        <v>-28.9</v>
      </c>
      <c r="AO1976">
        <v>9</v>
      </c>
      <c r="AP1976" t="s">
        <v>11</v>
      </c>
      <c r="AQ1976" s="1">
        <v>43012</v>
      </c>
      <c r="AR1976" t="s">
        <v>6444</v>
      </c>
      <c r="AS1976">
        <v>95.5</v>
      </c>
      <c r="AT1976">
        <v>10</v>
      </c>
      <c r="AU1976" t="s">
        <v>12</v>
      </c>
      <c r="AV1976" s="1">
        <v>43012</v>
      </c>
      <c r="AW1976" t="s">
        <v>6440</v>
      </c>
      <c r="AX1976">
        <v>30.2</v>
      </c>
      <c r="AY1976">
        <v>12</v>
      </c>
      <c r="AZ1976" t="s">
        <v>13</v>
      </c>
      <c r="BA1976" s="1">
        <v>43012</v>
      </c>
      <c r="BB1976" t="s">
        <v>6444</v>
      </c>
      <c r="BC1976">
        <v>-10</v>
      </c>
      <c r="BD1976">
        <v>13</v>
      </c>
      <c r="BE1976" t="s">
        <v>14</v>
      </c>
      <c r="BF1976" s="1">
        <v>43012</v>
      </c>
      <c r="BG1976" t="s">
        <v>6447</v>
      </c>
      <c r="BH1976">
        <v>5.7</v>
      </c>
      <c r="BI1976">
        <v>14</v>
      </c>
      <c r="BJ1976" t="s">
        <v>15</v>
      </c>
      <c r="BK1976" s="1">
        <v>43012</v>
      </c>
      <c r="BL1976" t="s">
        <v>6444</v>
      </c>
      <c r="BM1976">
        <v>32.700000000000003</v>
      </c>
      <c r="BN1976">
        <v>15</v>
      </c>
      <c r="BO1976" t="s">
        <v>16</v>
      </c>
      <c r="BP1976" s="1">
        <v>43012</v>
      </c>
      <c r="BQ1976" t="s">
        <v>6445</v>
      </c>
      <c r="BR1976" t="s">
        <v>41</v>
      </c>
      <c r="BS1976">
        <v>16</v>
      </c>
      <c r="BT1976" t="s">
        <v>17</v>
      </c>
      <c r="BU1976" s="1">
        <v>43012</v>
      </c>
      <c r="BV1976" t="s">
        <v>6444</v>
      </c>
      <c r="BW1976">
        <v>23.4</v>
      </c>
      <c r="BX1976">
        <v>17</v>
      </c>
      <c r="BY1976" t="s">
        <v>18</v>
      </c>
      <c r="BZ1976" s="1">
        <v>43012</v>
      </c>
      <c r="CA1976" t="s">
        <v>6444</v>
      </c>
      <c r="CB1976" t="s">
        <v>41</v>
      </c>
      <c r="CC1976">
        <v>18</v>
      </c>
      <c r="CD1976" t="s">
        <v>19</v>
      </c>
      <c r="CE1976" s="1">
        <v>43012</v>
      </c>
      <c r="CF1976" t="s">
        <v>6445</v>
      </c>
      <c r="CG1976">
        <v>6.2</v>
      </c>
      <c r="CW1976">
        <v>23</v>
      </c>
      <c r="CX1976" t="s">
        <v>23</v>
      </c>
      <c r="CY1976" s="1">
        <v>43012</v>
      </c>
      <c r="CZ1976" t="s">
        <v>6446</v>
      </c>
      <c r="DA1976">
        <v>4.5999999999999996</v>
      </c>
      <c r="DG1976">
        <v>11</v>
      </c>
      <c r="DH1976" t="s">
        <v>25</v>
      </c>
      <c r="DI1976" s="1">
        <v>43012</v>
      </c>
      <c r="DJ1976" t="s">
        <v>6446</v>
      </c>
      <c r="DK1976">
        <v>20.6</v>
      </c>
    </row>
    <row r="1977" spans="1:115" x14ac:dyDescent="0.25">
      <c r="A1977">
        <v>1</v>
      </c>
      <c r="B1977" t="s">
        <v>3</v>
      </c>
      <c r="C1977" s="1">
        <v>43012</v>
      </c>
      <c r="D1977" t="s">
        <v>6448</v>
      </c>
      <c r="E1977">
        <v>32.700000000000003</v>
      </c>
      <c r="F1977">
        <v>2</v>
      </c>
      <c r="G1977" t="s">
        <v>4</v>
      </c>
      <c r="H1977" s="1">
        <v>43012</v>
      </c>
      <c r="I1977" t="s">
        <v>6448</v>
      </c>
      <c r="J1977">
        <v>23.6</v>
      </c>
      <c r="K1977">
        <v>3</v>
      </c>
      <c r="L1977" t="s">
        <v>5</v>
      </c>
      <c r="M1977" s="1">
        <v>43012</v>
      </c>
      <c r="N1977" t="s">
        <v>6449</v>
      </c>
      <c r="O1977">
        <v>32.299999999999997</v>
      </c>
      <c r="P1977">
        <v>4</v>
      </c>
      <c r="Q1977" t="s">
        <v>6</v>
      </c>
      <c r="R1977" s="1">
        <v>43012</v>
      </c>
      <c r="S1977" t="s">
        <v>6448</v>
      </c>
      <c r="T1977">
        <v>22.8</v>
      </c>
      <c r="U1977">
        <v>5</v>
      </c>
      <c r="V1977" t="s">
        <v>7</v>
      </c>
      <c r="W1977" s="1">
        <v>43012</v>
      </c>
      <c r="X1977" t="s">
        <v>6448</v>
      </c>
      <c r="Y1977">
        <v>32.799999999999997</v>
      </c>
      <c r="Z1977">
        <v>6</v>
      </c>
      <c r="AA1977" t="s">
        <v>8</v>
      </c>
      <c r="AB1977" s="1">
        <v>43012</v>
      </c>
      <c r="AC1977" t="s">
        <v>6450</v>
      </c>
      <c r="AD1977">
        <v>36.299999999999997</v>
      </c>
      <c r="AE1977">
        <v>7</v>
      </c>
      <c r="AF1977" t="s">
        <v>9</v>
      </c>
      <c r="AG1977" s="1">
        <v>43012</v>
      </c>
      <c r="AH1977" t="s">
        <v>6450</v>
      </c>
      <c r="AI1977">
        <v>4.3</v>
      </c>
      <c r="AJ1977">
        <v>8</v>
      </c>
      <c r="AK1977" t="s">
        <v>10</v>
      </c>
      <c r="AL1977" s="1">
        <v>43012</v>
      </c>
      <c r="AM1977" t="s">
        <v>6450</v>
      </c>
      <c r="AN1977">
        <v>-29</v>
      </c>
      <c r="AO1977">
        <v>9</v>
      </c>
      <c r="AP1977" t="s">
        <v>11</v>
      </c>
      <c r="AQ1977" s="1">
        <v>43012</v>
      </c>
      <c r="AR1977" t="s">
        <v>6448</v>
      </c>
      <c r="AS1977">
        <v>92.2</v>
      </c>
      <c r="AT1977">
        <v>10</v>
      </c>
      <c r="AU1977" t="s">
        <v>12</v>
      </c>
      <c r="AV1977" s="1">
        <v>43012</v>
      </c>
      <c r="AW1977" t="s">
        <v>6444</v>
      </c>
      <c r="AX1977">
        <v>30.1</v>
      </c>
      <c r="AY1977">
        <v>12</v>
      </c>
      <c r="AZ1977" t="s">
        <v>13</v>
      </c>
      <c r="BA1977" s="1">
        <v>43012</v>
      </c>
      <c r="BB1977" t="s">
        <v>6448</v>
      </c>
      <c r="BC1977">
        <v>-10</v>
      </c>
      <c r="BD1977">
        <v>13</v>
      </c>
      <c r="BE1977" t="s">
        <v>14</v>
      </c>
      <c r="BF1977" s="1">
        <v>43012</v>
      </c>
      <c r="BG1977" t="s">
        <v>6451</v>
      </c>
      <c r="BH1977">
        <v>5.5</v>
      </c>
      <c r="BI1977">
        <v>14</v>
      </c>
      <c r="BJ1977" t="s">
        <v>15</v>
      </c>
      <c r="BK1977" s="1">
        <v>43012</v>
      </c>
      <c r="BL1977" t="s">
        <v>6448</v>
      </c>
      <c r="BM1977">
        <v>32.700000000000003</v>
      </c>
      <c r="BN1977">
        <v>15</v>
      </c>
      <c r="BO1977" t="s">
        <v>16</v>
      </c>
      <c r="BP1977" s="1">
        <v>43012</v>
      </c>
      <c r="BQ1977" t="s">
        <v>6449</v>
      </c>
      <c r="BR1977" t="s">
        <v>41</v>
      </c>
      <c r="BS1977">
        <v>16</v>
      </c>
      <c r="BT1977" t="s">
        <v>17</v>
      </c>
      <c r="BU1977" s="1">
        <v>43012</v>
      </c>
      <c r="BV1977" t="s">
        <v>6448</v>
      </c>
      <c r="BW1977">
        <v>23.2</v>
      </c>
      <c r="BX1977">
        <v>17</v>
      </c>
      <c r="BY1977" t="s">
        <v>18</v>
      </c>
      <c r="BZ1977" s="1">
        <v>43012</v>
      </c>
      <c r="CA1977" t="s">
        <v>6448</v>
      </c>
      <c r="CB1977" t="s">
        <v>41</v>
      </c>
      <c r="CC1977">
        <v>18</v>
      </c>
      <c r="CD1977" t="s">
        <v>19</v>
      </c>
      <c r="CE1977" s="1">
        <v>43012</v>
      </c>
      <c r="CF1977" t="s">
        <v>6449</v>
      </c>
      <c r="CG1977">
        <v>6.1</v>
      </c>
      <c r="CW1977">
        <v>23</v>
      </c>
      <c r="CX1977" t="s">
        <v>23</v>
      </c>
      <c r="CY1977" s="1">
        <v>43012</v>
      </c>
      <c r="CZ1977" t="s">
        <v>6450</v>
      </c>
      <c r="DA1977">
        <v>4.3</v>
      </c>
      <c r="DG1977">
        <v>11</v>
      </c>
      <c r="DH1977" t="s">
        <v>25</v>
      </c>
      <c r="DI1977" s="1">
        <v>43012</v>
      </c>
      <c r="DJ1977" t="s">
        <v>6450</v>
      </c>
      <c r="DK1977">
        <v>20.6</v>
      </c>
    </row>
    <row r="1978" spans="1:115" x14ac:dyDescent="0.25">
      <c r="A1978">
        <v>1</v>
      </c>
      <c r="B1978" t="s">
        <v>3</v>
      </c>
      <c r="C1978" s="1">
        <v>43012</v>
      </c>
      <c r="D1978" t="s">
        <v>6452</v>
      </c>
      <c r="E1978">
        <v>32.700000000000003</v>
      </c>
      <c r="F1978">
        <v>2</v>
      </c>
      <c r="G1978" t="s">
        <v>4</v>
      </c>
      <c r="H1978" s="1">
        <v>43012</v>
      </c>
      <c r="I1978" t="s">
        <v>6452</v>
      </c>
      <c r="J1978">
        <v>23.6</v>
      </c>
      <c r="K1978">
        <v>3</v>
      </c>
      <c r="L1978" t="s">
        <v>5</v>
      </c>
      <c r="M1978" s="1">
        <v>43012</v>
      </c>
      <c r="N1978" t="s">
        <v>6453</v>
      </c>
      <c r="O1978">
        <v>32.299999999999997</v>
      </c>
      <c r="P1978">
        <v>4</v>
      </c>
      <c r="Q1978" t="s">
        <v>6</v>
      </c>
      <c r="R1978" s="1">
        <v>43012</v>
      </c>
      <c r="S1978" t="s">
        <v>6452</v>
      </c>
      <c r="T1978">
        <v>22.8</v>
      </c>
      <c r="U1978">
        <v>5</v>
      </c>
      <c r="V1978" t="s">
        <v>7</v>
      </c>
      <c r="W1978" s="1">
        <v>43012</v>
      </c>
      <c r="X1978" t="s">
        <v>6452</v>
      </c>
      <c r="Y1978">
        <v>32.799999999999997</v>
      </c>
      <c r="Z1978">
        <v>6</v>
      </c>
      <c r="AA1978" t="s">
        <v>8</v>
      </c>
      <c r="AB1978" s="1">
        <v>43012</v>
      </c>
      <c r="AC1978" t="s">
        <v>6454</v>
      </c>
      <c r="AD1978">
        <v>35.700000000000003</v>
      </c>
      <c r="AE1978">
        <v>7</v>
      </c>
      <c r="AF1978" t="s">
        <v>9</v>
      </c>
      <c r="AG1978" s="1">
        <v>43012</v>
      </c>
      <c r="AH1978" t="s">
        <v>6454</v>
      </c>
      <c r="AI1978">
        <v>4.3</v>
      </c>
      <c r="AJ1978">
        <v>8</v>
      </c>
      <c r="AK1978" t="s">
        <v>10</v>
      </c>
      <c r="AL1978" s="1">
        <v>43012</v>
      </c>
      <c r="AM1978" t="s">
        <v>6454</v>
      </c>
      <c r="AN1978">
        <v>-29.1</v>
      </c>
      <c r="AO1978">
        <v>9</v>
      </c>
      <c r="AP1978" t="s">
        <v>11</v>
      </c>
      <c r="AQ1978" s="1">
        <v>43012</v>
      </c>
      <c r="AR1978" t="s">
        <v>6452</v>
      </c>
      <c r="AS1978">
        <v>90</v>
      </c>
      <c r="AT1978">
        <v>10</v>
      </c>
      <c r="AU1978" t="s">
        <v>12</v>
      </c>
      <c r="AV1978" s="1">
        <v>43012</v>
      </c>
      <c r="AW1978" t="s">
        <v>6448</v>
      </c>
      <c r="AX1978">
        <v>30.1</v>
      </c>
      <c r="AY1978">
        <v>12</v>
      </c>
      <c r="AZ1978" t="s">
        <v>13</v>
      </c>
      <c r="BA1978" s="1">
        <v>43012</v>
      </c>
      <c r="BB1978" t="s">
        <v>6452</v>
      </c>
      <c r="BC1978">
        <v>-11</v>
      </c>
      <c r="BD1978">
        <v>13</v>
      </c>
      <c r="BE1978" t="s">
        <v>14</v>
      </c>
      <c r="BF1978" s="1">
        <v>43012</v>
      </c>
      <c r="BG1978" t="s">
        <v>6455</v>
      </c>
      <c r="BH1978">
        <v>5.5</v>
      </c>
      <c r="BI1978">
        <v>14</v>
      </c>
      <c r="BJ1978" t="s">
        <v>15</v>
      </c>
      <c r="BK1978" s="1">
        <v>43012</v>
      </c>
      <c r="BL1978" t="s">
        <v>6452</v>
      </c>
      <c r="BM1978">
        <v>32.700000000000003</v>
      </c>
      <c r="BN1978">
        <v>15</v>
      </c>
      <c r="BO1978" t="s">
        <v>16</v>
      </c>
      <c r="BP1978" s="1">
        <v>43012</v>
      </c>
      <c r="BQ1978" t="s">
        <v>6453</v>
      </c>
      <c r="BR1978" t="s">
        <v>41</v>
      </c>
      <c r="BS1978">
        <v>16</v>
      </c>
      <c r="BT1978" t="s">
        <v>17</v>
      </c>
      <c r="BU1978" s="1">
        <v>43012</v>
      </c>
      <c r="BV1978" t="s">
        <v>6452</v>
      </c>
      <c r="BW1978">
        <v>23.4</v>
      </c>
      <c r="BX1978">
        <v>17</v>
      </c>
      <c r="BY1978" t="s">
        <v>18</v>
      </c>
      <c r="BZ1978" s="1">
        <v>43012</v>
      </c>
      <c r="CA1978" t="s">
        <v>6452</v>
      </c>
      <c r="CB1978" t="s">
        <v>41</v>
      </c>
      <c r="CC1978">
        <v>18</v>
      </c>
      <c r="CD1978" t="s">
        <v>19</v>
      </c>
      <c r="CE1978" s="1">
        <v>43012</v>
      </c>
      <c r="CF1978" t="s">
        <v>6453</v>
      </c>
      <c r="CG1978">
        <v>6</v>
      </c>
      <c r="CW1978">
        <v>23</v>
      </c>
      <c r="CX1978" t="s">
        <v>23</v>
      </c>
      <c r="CY1978" s="1">
        <v>43012</v>
      </c>
      <c r="CZ1978" t="s">
        <v>6454</v>
      </c>
      <c r="DA1978">
        <v>4.3</v>
      </c>
      <c r="DG1978">
        <v>11</v>
      </c>
      <c r="DH1978" t="s">
        <v>25</v>
      </c>
      <c r="DI1978" s="1">
        <v>43012</v>
      </c>
      <c r="DJ1978" t="s">
        <v>6454</v>
      </c>
      <c r="DK1978">
        <v>20.6</v>
      </c>
    </row>
    <row r="1979" spans="1:115" x14ac:dyDescent="0.25">
      <c r="A1979">
        <v>1</v>
      </c>
      <c r="B1979" t="s">
        <v>3</v>
      </c>
      <c r="C1979" s="1">
        <v>43012</v>
      </c>
      <c r="D1979" t="s">
        <v>6456</v>
      </c>
      <c r="E1979">
        <v>32.700000000000003</v>
      </c>
      <c r="F1979">
        <v>2</v>
      </c>
      <c r="G1979" t="s">
        <v>4</v>
      </c>
      <c r="H1979" s="1">
        <v>43012</v>
      </c>
      <c r="I1979" t="s">
        <v>6456</v>
      </c>
      <c r="J1979">
        <v>23.7</v>
      </c>
      <c r="K1979">
        <v>3</v>
      </c>
      <c r="L1979" t="s">
        <v>5</v>
      </c>
      <c r="M1979" s="1">
        <v>43012</v>
      </c>
      <c r="N1979" t="s">
        <v>6457</v>
      </c>
      <c r="O1979">
        <v>32.200000000000003</v>
      </c>
      <c r="P1979">
        <v>4</v>
      </c>
      <c r="Q1979" t="s">
        <v>6</v>
      </c>
      <c r="R1979" s="1">
        <v>43012</v>
      </c>
      <c r="S1979" t="s">
        <v>6456</v>
      </c>
      <c r="T1979">
        <v>22.9</v>
      </c>
      <c r="U1979">
        <v>5</v>
      </c>
      <c r="V1979" t="s">
        <v>7</v>
      </c>
      <c r="W1979" s="1">
        <v>43012</v>
      </c>
      <c r="X1979" t="s">
        <v>6456</v>
      </c>
      <c r="Y1979">
        <v>32.799999999999997</v>
      </c>
      <c r="Z1979">
        <v>6</v>
      </c>
      <c r="AA1979" t="s">
        <v>8</v>
      </c>
      <c r="AB1979" s="1">
        <v>43012</v>
      </c>
      <c r="AC1979" t="s">
        <v>6458</v>
      </c>
      <c r="AD1979">
        <v>36.299999999999997</v>
      </c>
      <c r="AE1979">
        <v>7</v>
      </c>
      <c r="AF1979" t="s">
        <v>9</v>
      </c>
      <c r="AG1979" s="1">
        <v>43012</v>
      </c>
      <c r="AH1979" t="s">
        <v>6458</v>
      </c>
      <c r="AI1979">
        <v>4.3</v>
      </c>
      <c r="AJ1979">
        <v>8</v>
      </c>
      <c r="AK1979" t="s">
        <v>10</v>
      </c>
      <c r="AL1979" s="1">
        <v>43012</v>
      </c>
      <c r="AM1979" t="s">
        <v>6458</v>
      </c>
      <c r="AN1979">
        <v>-29.2</v>
      </c>
      <c r="AO1979">
        <v>9</v>
      </c>
      <c r="AP1979" t="s">
        <v>11</v>
      </c>
      <c r="AQ1979" s="1">
        <v>43012</v>
      </c>
      <c r="AR1979" t="s">
        <v>6456</v>
      </c>
      <c r="AS1979">
        <v>88.1</v>
      </c>
      <c r="AT1979">
        <v>10</v>
      </c>
      <c r="AU1979" t="s">
        <v>12</v>
      </c>
      <c r="AV1979" s="1">
        <v>43012</v>
      </c>
      <c r="AW1979" t="s">
        <v>6452</v>
      </c>
      <c r="AX1979">
        <v>30.1</v>
      </c>
      <c r="AY1979">
        <v>12</v>
      </c>
      <c r="AZ1979" t="s">
        <v>13</v>
      </c>
      <c r="BA1979" s="1">
        <v>43012</v>
      </c>
      <c r="BB1979" t="s">
        <v>6456</v>
      </c>
      <c r="BC1979">
        <v>-11</v>
      </c>
      <c r="BD1979">
        <v>13</v>
      </c>
      <c r="BE1979" t="s">
        <v>14</v>
      </c>
      <c r="BF1979" s="1">
        <v>43012</v>
      </c>
      <c r="BG1979" t="s">
        <v>6459</v>
      </c>
      <c r="BH1979">
        <v>5.3</v>
      </c>
      <c r="BI1979">
        <v>14</v>
      </c>
      <c r="BJ1979" t="s">
        <v>15</v>
      </c>
      <c r="BK1979" s="1">
        <v>43012</v>
      </c>
      <c r="BL1979" t="s">
        <v>6456</v>
      </c>
      <c r="BM1979">
        <v>32.6</v>
      </c>
      <c r="BN1979">
        <v>15</v>
      </c>
      <c r="BO1979" t="s">
        <v>16</v>
      </c>
      <c r="BP1979" s="1">
        <v>43012</v>
      </c>
      <c r="BQ1979" t="s">
        <v>6457</v>
      </c>
      <c r="BR1979" t="s">
        <v>41</v>
      </c>
      <c r="BS1979">
        <v>16</v>
      </c>
      <c r="BT1979" t="s">
        <v>17</v>
      </c>
      <c r="BU1979" s="1">
        <v>43012</v>
      </c>
      <c r="BV1979" t="s">
        <v>6456</v>
      </c>
      <c r="BW1979">
        <v>23.3</v>
      </c>
      <c r="BX1979">
        <v>17</v>
      </c>
      <c r="BY1979" t="s">
        <v>18</v>
      </c>
      <c r="BZ1979" s="1">
        <v>43012</v>
      </c>
      <c r="CA1979" t="s">
        <v>6456</v>
      </c>
      <c r="CB1979" t="s">
        <v>41</v>
      </c>
      <c r="CC1979">
        <v>18</v>
      </c>
      <c r="CD1979" t="s">
        <v>19</v>
      </c>
      <c r="CE1979" s="1">
        <v>43012</v>
      </c>
      <c r="CF1979" t="s">
        <v>6457</v>
      </c>
      <c r="CG1979">
        <v>5.9</v>
      </c>
      <c r="CW1979">
        <v>23</v>
      </c>
      <c r="CX1979" t="s">
        <v>23</v>
      </c>
      <c r="CY1979" s="1">
        <v>43012</v>
      </c>
      <c r="CZ1979" t="s">
        <v>6458</v>
      </c>
      <c r="DA1979">
        <v>4.7</v>
      </c>
      <c r="DG1979">
        <v>11</v>
      </c>
      <c r="DH1979" t="s">
        <v>25</v>
      </c>
      <c r="DI1979" s="1">
        <v>43012</v>
      </c>
      <c r="DJ1979" t="s">
        <v>6458</v>
      </c>
      <c r="DK1979">
        <v>20.5</v>
      </c>
    </row>
    <row r="1980" spans="1:115" x14ac:dyDescent="0.25">
      <c r="A1980">
        <v>1</v>
      </c>
      <c r="B1980" t="s">
        <v>3</v>
      </c>
      <c r="C1980" s="1">
        <v>43012</v>
      </c>
      <c r="D1980" t="s">
        <v>6460</v>
      </c>
      <c r="E1980">
        <v>32.700000000000003</v>
      </c>
      <c r="F1980">
        <v>2</v>
      </c>
      <c r="G1980" t="s">
        <v>4</v>
      </c>
      <c r="H1980" s="1">
        <v>43012</v>
      </c>
      <c r="I1980" t="s">
        <v>6461</v>
      </c>
      <c r="J1980">
        <v>23.6</v>
      </c>
      <c r="K1980">
        <v>3</v>
      </c>
      <c r="L1980" t="s">
        <v>5</v>
      </c>
      <c r="M1980" s="1">
        <v>43012</v>
      </c>
      <c r="N1980" t="s">
        <v>6462</v>
      </c>
      <c r="O1980">
        <v>32.299999999999997</v>
      </c>
      <c r="P1980">
        <v>4</v>
      </c>
      <c r="Q1980" t="s">
        <v>6</v>
      </c>
      <c r="R1980" s="1">
        <v>43012</v>
      </c>
      <c r="S1980" t="s">
        <v>6460</v>
      </c>
      <c r="T1980">
        <v>22.8</v>
      </c>
      <c r="U1980">
        <v>5</v>
      </c>
      <c r="V1980" t="s">
        <v>7</v>
      </c>
      <c r="W1980" s="1">
        <v>43012</v>
      </c>
      <c r="X1980" t="s">
        <v>6460</v>
      </c>
      <c r="Y1980">
        <v>32.799999999999997</v>
      </c>
      <c r="Z1980">
        <v>6</v>
      </c>
      <c r="AA1980" t="s">
        <v>8</v>
      </c>
      <c r="AB1980" s="1">
        <v>43012</v>
      </c>
      <c r="AC1980" t="s">
        <v>6463</v>
      </c>
      <c r="AD1980">
        <v>36.299999999999997</v>
      </c>
      <c r="AE1980">
        <v>7</v>
      </c>
      <c r="AF1980" t="s">
        <v>9</v>
      </c>
      <c r="AG1980" s="1">
        <v>43012</v>
      </c>
      <c r="AH1980" t="s">
        <v>6463</v>
      </c>
      <c r="AI1980">
        <v>4.2</v>
      </c>
      <c r="AJ1980">
        <v>8</v>
      </c>
      <c r="AK1980" t="s">
        <v>10</v>
      </c>
      <c r="AL1980" s="1">
        <v>43012</v>
      </c>
      <c r="AM1980" t="s">
        <v>6463</v>
      </c>
      <c r="AN1980">
        <v>-29.4</v>
      </c>
      <c r="AO1980">
        <v>9</v>
      </c>
      <c r="AP1980" t="s">
        <v>11</v>
      </c>
      <c r="AQ1980" s="1">
        <v>43012</v>
      </c>
      <c r="AR1980" t="s">
        <v>6460</v>
      </c>
      <c r="AS1980">
        <v>86.7</v>
      </c>
      <c r="AT1980">
        <v>10</v>
      </c>
      <c r="AU1980" t="s">
        <v>12</v>
      </c>
      <c r="AV1980" s="1">
        <v>43012</v>
      </c>
      <c r="AW1980" t="s">
        <v>6456</v>
      </c>
      <c r="AX1980">
        <v>30.1</v>
      </c>
      <c r="AY1980">
        <v>12</v>
      </c>
      <c r="AZ1980" t="s">
        <v>13</v>
      </c>
      <c r="BA1980" s="1">
        <v>43012</v>
      </c>
      <c r="BB1980" t="s">
        <v>6460</v>
      </c>
      <c r="BC1980">
        <v>-11</v>
      </c>
      <c r="BD1980">
        <v>13</v>
      </c>
      <c r="BE1980" t="s">
        <v>14</v>
      </c>
      <c r="BF1980" s="1">
        <v>43012</v>
      </c>
      <c r="BG1980" t="s">
        <v>6461</v>
      </c>
      <c r="BH1980">
        <v>5.0999999999999996</v>
      </c>
      <c r="BI1980">
        <v>14</v>
      </c>
      <c r="BJ1980" t="s">
        <v>15</v>
      </c>
      <c r="BK1980" s="1">
        <v>43012</v>
      </c>
      <c r="BL1980" t="s">
        <v>6460</v>
      </c>
      <c r="BM1980">
        <v>32.700000000000003</v>
      </c>
      <c r="BN1980">
        <v>15</v>
      </c>
      <c r="BO1980" t="s">
        <v>16</v>
      </c>
      <c r="BP1980" s="1">
        <v>43012</v>
      </c>
      <c r="BQ1980" t="s">
        <v>6462</v>
      </c>
      <c r="BR1980" t="s">
        <v>41</v>
      </c>
      <c r="BS1980">
        <v>16</v>
      </c>
      <c r="BT1980" t="s">
        <v>17</v>
      </c>
      <c r="BU1980" s="1">
        <v>43012</v>
      </c>
      <c r="BV1980" t="s">
        <v>6460</v>
      </c>
      <c r="BW1980">
        <v>23.4</v>
      </c>
      <c r="BX1980">
        <v>17</v>
      </c>
      <c r="BY1980" t="s">
        <v>18</v>
      </c>
      <c r="BZ1980" s="1">
        <v>43012</v>
      </c>
      <c r="CA1980" t="s">
        <v>6460</v>
      </c>
      <c r="CB1980" t="s">
        <v>41</v>
      </c>
      <c r="CC1980">
        <v>18</v>
      </c>
      <c r="CD1980" t="s">
        <v>19</v>
      </c>
      <c r="CE1980" s="1">
        <v>43012</v>
      </c>
      <c r="CF1980" t="s">
        <v>6462</v>
      </c>
      <c r="CG1980">
        <v>5.7</v>
      </c>
      <c r="CW1980">
        <v>23</v>
      </c>
      <c r="CX1980" t="s">
        <v>23</v>
      </c>
      <c r="CY1980" s="1">
        <v>43012</v>
      </c>
      <c r="CZ1980" t="s">
        <v>6463</v>
      </c>
      <c r="DA1980">
        <v>5.2</v>
      </c>
      <c r="DG1980">
        <v>11</v>
      </c>
      <c r="DH1980" t="s">
        <v>25</v>
      </c>
      <c r="DI1980" s="1">
        <v>43012</v>
      </c>
      <c r="DJ1980" t="s">
        <v>6463</v>
      </c>
      <c r="DK1980">
        <v>20.399999999999999</v>
      </c>
    </row>
    <row r="1981" spans="1:115" x14ac:dyDescent="0.25">
      <c r="A1981">
        <v>1</v>
      </c>
      <c r="B1981" t="s">
        <v>3</v>
      </c>
      <c r="C1981" s="1">
        <v>43012</v>
      </c>
      <c r="D1981" t="s">
        <v>6464</v>
      </c>
      <c r="E1981">
        <v>32.700000000000003</v>
      </c>
      <c r="F1981">
        <v>2</v>
      </c>
      <c r="G1981" t="s">
        <v>4</v>
      </c>
      <c r="H1981" s="1">
        <v>43012</v>
      </c>
      <c r="I1981" t="s">
        <v>6465</v>
      </c>
      <c r="J1981">
        <v>23.6</v>
      </c>
      <c r="K1981">
        <v>3</v>
      </c>
      <c r="L1981" t="s">
        <v>5</v>
      </c>
      <c r="M1981" s="1">
        <v>43012</v>
      </c>
      <c r="N1981" t="s">
        <v>6466</v>
      </c>
      <c r="O1981">
        <v>32.200000000000003</v>
      </c>
      <c r="P1981">
        <v>4</v>
      </c>
      <c r="Q1981" t="s">
        <v>6</v>
      </c>
      <c r="R1981" s="1">
        <v>43012</v>
      </c>
      <c r="S1981" t="s">
        <v>6464</v>
      </c>
      <c r="T1981">
        <v>22.9</v>
      </c>
      <c r="U1981">
        <v>5</v>
      </c>
      <c r="V1981" t="s">
        <v>7</v>
      </c>
      <c r="W1981" s="1">
        <v>43012</v>
      </c>
      <c r="X1981" t="s">
        <v>6464</v>
      </c>
      <c r="Y1981">
        <v>32.799999999999997</v>
      </c>
      <c r="Z1981">
        <v>6</v>
      </c>
      <c r="AA1981" t="s">
        <v>8</v>
      </c>
      <c r="AB1981" s="1">
        <v>43012</v>
      </c>
      <c r="AC1981" t="s">
        <v>6467</v>
      </c>
      <c r="AD1981">
        <v>36.299999999999997</v>
      </c>
      <c r="AE1981">
        <v>7</v>
      </c>
      <c r="AF1981" t="s">
        <v>9</v>
      </c>
      <c r="AG1981" s="1">
        <v>43012</v>
      </c>
      <c r="AH1981" t="s">
        <v>6467</v>
      </c>
      <c r="AI1981">
        <v>4.2</v>
      </c>
      <c r="AJ1981">
        <v>8</v>
      </c>
      <c r="AK1981" t="s">
        <v>10</v>
      </c>
      <c r="AL1981" s="1">
        <v>43012</v>
      </c>
      <c r="AM1981" t="s">
        <v>6467</v>
      </c>
      <c r="AN1981">
        <v>-29.2</v>
      </c>
      <c r="AO1981">
        <v>9</v>
      </c>
      <c r="AP1981" t="s">
        <v>11</v>
      </c>
      <c r="AQ1981" s="1">
        <v>43012</v>
      </c>
      <c r="AR1981" t="s">
        <v>6464</v>
      </c>
      <c r="AS1981">
        <v>85.3</v>
      </c>
      <c r="AT1981">
        <v>10</v>
      </c>
      <c r="AU1981" t="s">
        <v>12</v>
      </c>
      <c r="AV1981" s="1">
        <v>43012</v>
      </c>
      <c r="AW1981" t="s">
        <v>6460</v>
      </c>
      <c r="AX1981">
        <v>30.1</v>
      </c>
      <c r="AY1981">
        <v>12</v>
      </c>
      <c r="AZ1981" t="s">
        <v>13</v>
      </c>
      <c r="BA1981" s="1">
        <v>43012</v>
      </c>
      <c r="BB1981" t="s">
        <v>6464</v>
      </c>
      <c r="BC1981">
        <v>-11</v>
      </c>
      <c r="BD1981">
        <v>13</v>
      </c>
      <c r="BE1981" t="s">
        <v>14</v>
      </c>
      <c r="BF1981" s="1">
        <v>43012</v>
      </c>
      <c r="BG1981" t="s">
        <v>6465</v>
      </c>
      <c r="BH1981">
        <v>5</v>
      </c>
      <c r="BI1981">
        <v>14</v>
      </c>
      <c r="BJ1981" t="s">
        <v>15</v>
      </c>
      <c r="BK1981" s="1">
        <v>43012</v>
      </c>
      <c r="BL1981" t="s">
        <v>6464</v>
      </c>
      <c r="BM1981">
        <v>32.700000000000003</v>
      </c>
      <c r="BN1981">
        <v>15</v>
      </c>
      <c r="BO1981" t="s">
        <v>16</v>
      </c>
      <c r="BP1981" s="1">
        <v>43012</v>
      </c>
      <c r="BQ1981" t="s">
        <v>6466</v>
      </c>
      <c r="BR1981" t="s">
        <v>41</v>
      </c>
      <c r="BS1981">
        <v>16</v>
      </c>
      <c r="BT1981" t="s">
        <v>17</v>
      </c>
      <c r="BU1981" s="1">
        <v>43012</v>
      </c>
      <c r="BV1981" t="s">
        <v>6464</v>
      </c>
      <c r="BW1981">
        <v>23.3</v>
      </c>
      <c r="BX1981">
        <v>17</v>
      </c>
      <c r="BY1981" t="s">
        <v>18</v>
      </c>
      <c r="BZ1981" s="1">
        <v>43012</v>
      </c>
      <c r="CA1981" t="s">
        <v>6464</v>
      </c>
      <c r="CB1981" t="s">
        <v>41</v>
      </c>
      <c r="CC1981">
        <v>18</v>
      </c>
      <c r="CD1981" t="s">
        <v>19</v>
      </c>
      <c r="CE1981" s="1">
        <v>43012</v>
      </c>
      <c r="CF1981" t="s">
        <v>6466</v>
      </c>
      <c r="CG1981">
        <v>5.8</v>
      </c>
      <c r="CW1981">
        <v>23</v>
      </c>
      <c r="CX1981" t="s">
        <v>23</v>
      </c>
      <c r="CY1981" s="1">
        <v>43012</v>
      </c>
      <c r="CZ1981" t="s">
        <v>6467</v>
      </c>
      <c r="DA1981">
        <v>5.7</v>
      </c>
      <c r="DG1981">
        <v>11</v>
      </c>
      <c r="DH1981" t="s">
        <v>25</v>
      </c>
      <c r="DI1981" s="1">
        <v>43012</v>
      </c>
      <c r="DJ1981" t="s">
        <v>6467</v>
      </c>
      <c r="DK1981">
        <v>20.5</v>
      </c>
    </row>
    <row r="1982" spans="1:115" x14ac:dyDescent="0.25">
      <c r="A1982">
        <v>1</v>
      </c>
      <c r="B1982" t="s">
        <v>3</v>
      </c>
      <c r="C1982" s="1">
        <v>43012</v>
      </c>
      <c r="D1982" t="s">
        <v>6468</v>
      </c>
      <c r="E1982">
        <v>32.799999999999997</v>
      </c>
      <c r="F1982">
        <v>2</v>
      </c>
      <c r="G1982" t="s">
        <v>4</v>
      </c>
      <c r="H1982" s="1">
        <v>43012</v>
      </c>
      <c r="I1982" t="s">
        <v>6468</v>
      </c>
      <c r="J1982">
        <v>23.7</v>
      </c>
      <c r="K1982">
        <v>3</v>
      </c>
      <c r="L1982" t="s">
        <v>5</v>
      </c>
      <c r="M1982" s="1">
        <v>43012</v>
      </c>
      <c r="N1982" t="s">
        <v>6469</v>
      </c>
      <c r="O1982">
        <v>32.299999999999997</v>
      </c>
      <c r="P1982">
        <v>4</v>
      </c>
      <c r="Q1982" t="s">
        <v>6</v>
      </c>
      <c r="R1982" s="1">
        <v>43012</v>
      </c>
      <c r="S1982" t="s">
        <v>6468</v>
      </c>
      <c r="T1982">
        <v>22.9</v>
      </c>
      <c r="U1982">
        <v>5</v>
      </c>
      <c r="V1982" t="s">
        <v>7</v>
      </c>
      <c r="W1982" s="1">
        <v>43012</v>
      </c>
      <c r="X1982" t="s">
        <v>6468</v>
      </c>
      <c r="Y1982">
        <v>32.9</v>
      </c>
      <c r="Z1982">
        <v>6</v>
      </c>
      <c r="AA1982" t="s">
        <v>8</v>
      </c>
      <c r="AB1982" s="1">
        <v>43012</v>
      </c>
      <c r="AC1982" t="s">
        <v>6470</v>
      </c>
      <c r="AD1982">
        <v>36.200000000000003</v>
      </c>
      <c r="AE1982">
        <v>7</v>
      </c>
      <c r="AF1982" t="s">
        <v>9</v>
      </c>
      <c r="AG1982" s="1">
        <v>43012</v>
      </c>
      <c r="AH1982" t="s">
        <v>6470</v>
      </c>
      <c r="AI1982">
        <v>4.2</v>
      </c>
      <c r="AJ1982">
        <v>8</v>
      </c>
      <c r="AK1982" t="s">
        <v>10</v>
      </c>
      <c r="AL1982" s="1">
        <v>43012</v>
      </c>
      <c r="AM1982" t="s">
        <v>6470</v>
      </c>
      <c r="AN1982">
        <v>-29.1</v>
      </c>
      <c r="AO1982">
        <v>9</v>
      </c>
      <c r="AP1982" t="s">
        <v>11</v>
      </c>
      <c r="AQ1982" s="1">
        <v>43012</v>
      </c>
      <c r="AR1982" t="s">
        <v>6468</v>
      </c>
      <c r="AS1982">
        <v>83.9</v>
      </c>
      <c r="AT1982">
        <v>10</v>
      </c>
      <c r="AU1982" t="s">
        <v>12</v>
      </c>
      <c r="AV1982" s="1">
        <v>43012</v>
      </c>
      <c r="AW1982" t="s">
        <v>6464</v>
      </c>
      <c r="AX1982">
        <v>30</v>
      </c>
      <c r="AY1982">
        <v>12</v>
      </c>
      <c r="AZ1982" t="s">
        <v>13</v>
      </c>
      <c r="BA1982" s="1">
        <v>43012</v>
      </c>
      <c r="BB1982" t="s">
        <v>6468</v>
      </c>
      <c r="BC1982">
        <v>-11</v>
      </c>
      <c r="BD1982">
        <v>13</v>
      </c>
      <c r="BE1982" t="s">
        <v>14</v>
      </c>
      <c r="BF1982" s="1">
        <v>43012</v>
      </c>
      <c r="BG1982" t="s">
        <v>6471</v>
      </c>
      <c r="BH1982">
        <v>4.9000000000000004</v>
      </c>
      <c r="BI1982">
        <v>14</v>
      </c>
      <c r="BJ1982" t="s">
        <v>15</v>
      </c>
      <c r="BK1982" s="1">
        <v>43012</v>
      </c>
      <c r="BL1982" t="s">
        <v>6468</v>
      </c>
      <c r="BM1982">
        <v>32.700000000000003</v>
      </c>
      <c r="BN1982">
        <v>15</v>
      </c>
      <c r="BO1982" t="s">
        <v>16</v>
      </c>
      <c r="BP1982" s="1">
        <v>43012</v>
      </c>
      <c r="BQ1982" t="s">
        <v>6469</v>
      </c>
      <c r="BR1982" t="s">
        <v>41</v>
      </c>
      <c r="BS1982">
        <v>16</v>
      </c>
      <c r="BT1982" t="s">
        <v>17</v>
      </c>
      <c r="BU1982" s="1">
        <v>43012</v>
      </c>
      <c r="BV1982" t="s">
        <v>6468</v>
      </c>
      <c r="BW1982">
        <v>23.2</v>
      </c>
      <c r="BX1982">
        <v>17</v>
      </c>
      <c r="BY1982" t="s">
        <v>18</v>
      </c>
      <c r="BZ1982" s="1">
        <v>43012</v>
      </c>
      <c r="CA1982" t="s">
        <v>6468</v>
      </c>
      <c r="CB1982" t="s">
        <v>41</v>
      </c>
      <c r="CC1982">
        <v>18</v>
      </c>
      <c r="CD1982" t="s">
        <v>19</v>
      </c>
      <c r="CE1982" s="1">
        <v>43012</v>
      </c>
      <c r="CF1982" t="s">
        <v>6469</v>
      </c>
      <c r="CG1982">
        <v>5.6</v>
      </c>
      <c r="CW1982">
        <v>23</v>
      </c>
      <c r="CX1982" t="s">
        <v>23</v>
      </c>
      <c r="CY1982" s="1">
        <v>43012</v>
      </c>
      <c r="CZ1982" t="s">
        <v>6470</v>
      </c>
      <c r="DA1982">
        <v>6.2</v>
      </c>
      <c r="DG1982">
        <v>11</v>
      </c>
      <c r="DH1982" t="s">
        <v>25</v>
      </c>
      <c r="DI1982" s="1">
        <v>43012</v>
      </c>
      <c r="DJ1982" t="s">
        <v>6470</v>
      </c>
      <c r="DK1982">
        <v>20.5</v>
      </c>
    </row>
    <row r="1983" spans="1:115" x14ac:dyDescent="0.25">
      <c r="A1983">
        <v>1</v>
      </c>
      <c r="B1983" t="s">
        <v>3</v>
      </c>
      <c r="C1983" s="1">
        <v>43012</v>
      </c>
      <c r="D1983" t="s">
        <v>6472</v>
      </c>
      <c r="E1983">
        <v>32.700000000000003</v>
      </c>
      <c r="F1983">
        <v>2</v>
      </c>
      <c r="G1983" t="s">
        <v>4</v>
      </c>
      <c r="H1983" s="1">
        <v>43012</v>
      </c>
      <c r="I1983" t="s">
        <v>6473</v>
      </c>
      <c r="J1983">
        <v>23.6</v>
      </c>
      <c r="K1983">
        <v>3</v>
      </c>
      <c r="L1983" t="s">
        <v>5</v>
      </c>
      <c r="M1983" s="1">
        <v>43012</v>
      </c>
      <c r="N1983" t="s">
        <v>6474</v>
      </c>
      <c r="O1983">
        <v>32.200000000000003</v>
      </c>
      <c r="P1983">
        <v>4</v>
      </c>
      <c r="Q1983" t="s">
        <v>6</v>
      </c>
      <c r="R1983" s="1">
        <v>43012</v>
      </c>
      <c r="S1983" t="s">
        <v>6472</v>
      </c>
      <c r="T1983">
        <v>22.8</v>
      </c>
      <c r="U1983">
        <v>5</v>
      </c>
      <c r="V1983" t="s">
        <v>7</v>
      </c>
      <c r="W1983" s="1">
        <v>43012</v>
      </c>
      <c r="X1983" t="s">
        <v>6472</v>
      </c>
      <c r="Y1983">
        <v>32.9</v>
      </c>
      <c r="Z1983">
        <v>6</v>
      </c>
      <c r="AA1983" t="s">
        <v>8</v>
      </c>
      <c r="AB1983" s="1">
        <v>43012</v>
      </c>
      <c r="AC1983" t="s">
        <v>6475</v>
      </c>
      <c r="AD1983">
        <v>35.6</v>
      </c>
      <c r="AE1983">
        <v>7</v>
      </c>
      <c r="AF1983" t="s">
        <v>9</v>
      </c>
      <c r="AG1983" s="1">
        <v>43012</v>
      </c>
      <c r="AH1983" t="s">
        <v>6475</v>
      </c>
      <c r="AI1983">
        <v>4.2</v>
      </c>
      <c r="AJ1983">
        <v>8</v>
      </c>
      <c r="AK1983" t="s">
        <v>10</v>
      </c>
      <c r="AL1983" s="1">
        <v>43012</v>
      </c>
      <c r="AM1983" t="s">
        <v>6475</v>
      </c>
      <c r="AN1983">
        <v>-29</v>
      </c>
      <c r="AO1983">
        <v>9</v>
      </c>
      <c r="AP1983" t="s">
        <v>11</v>
      </c>
      <c r="AQ1983" s="1">
        <v>43012</v>
      </c>
      <c r="AR1983" t="s">
        <v>6472</v>
      </c>
      <c r="AS1983">
        <v>83.1</v>
      </c>
      <c r="AT1983">
        <v>10</v>
      </c>
      <c r="AU1983" t="s">
        <v>12</v>
      </c>
      <c r="AV1983" s="1">
        <v>43012</v>
      </c>
      <c r="AW1983" t="s">
        <v>6471</v>
      </c>
      <c r="AX1983">
        <v>30</v>
      </c>
      <c r="AY1983">
        <v>12</v>
      </c>
      <c r="AZ1983" t="s">
        <v>13</v>
      </c>
      <c r="BA1983" s="1">
        <v>43012</v>
      </c>
      <c r="BB1983" t="s">
        <v>6472</v>
      </c>
      <c r="BC1983">
        <v>-11</v>
      </c>
      <c r="BD1983">
        <v>13</v>
      </c>
      <c r="BE1983" t="s">
        <v>14</v>
      </c>
      <c r="BF1983" s="1">
        <v>43012</v>
      </c>
      <c r="BG1983" t="s">
        <v>6473</v>
      </c>
      <c r="BH1983">
        <v>4.9000000000000004</v>
      </c>
      <c r="BI1983">
        <v>14</v>
      </c>
      <c r="BJ1983" t="s">
        <v>15</v>
      </c>
      <c r="BK1983" s="1">
        <v>43012</v>
      </c>
      <c r="BL1983" t="s">
        <v>6472</v>
      </c>
      <c r="BM1983">
        <v>32.6</v>
      </c>
      <c r="BN1983">
        <v>15</v>
      </c>
      <c r="BO1983" t="s">
        <v>16</v>
      </c>
      <c r="BP1983" s="1">
        <v>43012</v>
      </c>
      <c r="BQ1983" t="s">
        <v>6474</v>
      </c>
      <c r="BR1983" t="s">
        <v>41</v>
      </c>
      <c r="BS1983">
        <v>16</v>
      </c>
      <c r="BT1983" t="s">
        <v>17</v>
      </c>
      <c r="BU1983" s="1">
        <v>43012</v>
      </c>
      <c r="BV1983" t="s">
        <v>6472</v>
      </c>
      <c r="BW1983">
        <v>23.3</v>
      </c>
      <c r="BX1983">
        <v>17</v>
      </c>
      <c r="BY1983" t="s">
        <v>18</v>
      </c>
      <c r="BZ1983" s="1">
        <v>43012</v>
      </c>
      <c r="CA1983" t="s">
        <v>6472</v>
      </c>
      <c r="CB1983" t="s">
        <v>41</v>
      </c>
      <c r="CC1983">
        <v>18</v>
      </c>
      <c r="CD1983" t="s">
        <v>19</v>
      </c>
      <c r="CE1983" s="1">
        <v>43012</v>
      </c>
      <c r="CF1983" t="s">
        <v>6474</v>
      </c>
      <c r="CG1983">
        <v>5.7</v>
      </c>
      <c r="CW1983">
        <v>23</v>
      </c>
      <c r="CX1983" t="s">
        <v>23</v>
      </c>
      <c r="CY1983" s="1">
        <v>43012</v>
      </c>
      <c r="CZ1983" t="s">
        <v>6475</v>
      </c>
      <c r="DA1983">
        <v>6.8</v>
      </c>
      <c r="DG1983">
        <v>11</v>
      </c>
      <c r="DH1983" t="s">
        <v>25</v>
      </c>
      <c r="DI1983" s="1">
        <v>43012</v>
      </c>
      <c r="DJ1983" t="s">
        <v>6475</v>
      </c>
      <c r="DK1983">
        <v>20.399999999999999</v>
      </c>
    </row>
    <row r="1984" spans="1:115" x14ac:dyDescent="0.25">
      <c r="A1984">
        <v>1</v>
      </c>
      <c r="B1984" t="s">
        <v>3</v>
      </c>
      <c r="C1984" s="1">
        <v>43012</v>
      </c>
      <c r="D1984" t="s">
        <v>6476</v>
      </c>
      <c r="E1984">
        <v>32.700000000000003</v>
      </c>
      <c r="F1984">
        <v>2</v>
      </c>
      <c r="G1984" t="s">
        <v>4</v>
      </c>
      <c r="H1984" s="1">
        <v>43012</v>
      </c>
      <c r="I1984" t="s">
        <v>6477</v>
      </c>
      <c r="J1984">
        <v>23.7</v>
      </c>
      <c r="K1984">
        <v>3</v>
      </c>
      <c r="L1984" t="s">
        <v>5</v>
      </c>
      <c r="M1984" s="1">
        <v>43012</v>
      </c>
      <c r="N1984" t="s">
        <v>6478</v>
      </c>
      <c r="O1984">
        <v>32.299999999999997</v>
      </c>
      <c r="P1984">
        <v>4</v>
      </c>
      <c r="Q1984" t="s">
        <v>6</v>
      </c>
      <c r="R1984" s="1">
        <v>43012</v>
      </c>
      <c r="S1984" t="s">
        <v>6476</v>
      </c>
      <c r="T1984">
        <v>22.9</v>
      </c>
      <c r="U1984">
        <v>5</v>
      </c>
      <c r="V1984" t="s">
        <v>7</v>
      </c>
      <c r="W1984" s="1">
        <v>43012</v>
      </c>
      <c r="X1984" t="s">
        <v>6476</v>
      </c>
      <c r="Y1984">
        <v>32.9</v>
      </c>
      <c r="Z1984">
        <v>6</v>
      </c>
      <c r="AA1984" t="s">
        <v>8</v>
      </c>
      <c r="AB1984" s="1">
        <v>43012</v>
      </c>
      <c r="AC1984" t="s">
        <v>6479</v>
      </c>
      <c r="AD1984">
        <v>36.200000000000003</v>
      </c>
      <c r="AE1984">
        <v>7</v>
      </c>
      <c r="AF1984" t="s">
        <v>9</v>
      </c>
      <c r="AG1984" s="1">
        <v>43012</v>
      </c>
      <c r="AH1984" t="s">
        <v>6479</v>
      </c>
      <c r="AI1984">
        <v>4.0999999999999996</v>
      </c>
      <c r="AJ1984">
        <v>8</v>
      </c>
      <c r="AK1984" t="s">
        <v>10</v>
      </c>
      <c r="AL1984" s="1">
        <v>43012</v>
      </c>
      <c r="AM1984" t="s">
        <v>6479</v>
      </c>
      <c r="AN1984">
        <v>-29</v>
      </c>
      <c r="AO1984">
        <v>9</v>
      </c>
      <c r="AP1984" t="s">
        <v>11</v>
      </c>
      <c r="AQ1984" s="1">
        <v>43012</v>
      </c>
      <c r="AR1984" t="s">
        <v>6476</v>
      </c>
      <c r="AS1984">
        <v>81.900000000000006</v>
      </c>
      <c r="AT1984">
        <v>10</v>
      </c>
      <c r="AU1984" t="s">
        <v>12</v>
      </c>
      <c r="AV1984" s="1">
        <v>43012</v>
      </c>
      <c r="AW1984" t="s">
        <v>6472</v>
      </c>
      <c r="AX1984">
        <v>30</v>
      </c>
      <c r="AY1984">
        <v>12</v>
      </c>
      <c r="AZ1984" t="s">
        <v>13</v>
      </c>
      <c r="BA1984" s="1">
        <v>43012</v>
      </c>
      <c r="BB1984" t="s">
        <v>6476</v>
      </c>
      <c r="BC1984">
        <v>-12</v>
      </c>
      <c r="BD1984">
        <v>13</v>
      </c>
      <c r="BE1984" t="s">
        <v>14</v>
      </c>
      <c r="BF1984" s="1">
        <v>43012</v>
      </c>
      <c r="BG1984" t="s">
        <v>6477</v>
      </c>
      <c r="BH1984">
        <v>4.8</v>
      </c>
      <c r="BI1984">
        <v>14</v>
      </c>
      <c r="BJ1984" t="s">
        <v>15</v>
      </c>
      <c r="BK1984" s="1">
        <v>43012</v>
      </c>
      <c r="BL1984" t="s">
        <v>6476</v>
      </c>
      <c r="BM1984">
        <v>32.700000000000003</v>
      </c>
      <c r="BN1984">
        <v>15</v>
      </c>
      <c r="BO1984" t="s">
        <v>16</v>
      </c>
      <c r="BP1984" s="1">
        <v>43012</v>
      </c>
      <c r="BQ1984" t="s">
        <v>6478</v>
      </c>
      <c r="BR1984" t="s">
        <v>41</v>
      </c>
      <c r="BS1984">
        <v>16</v>
      </c>
      <c r="BT1984" t="s">
        <v>17</v>
      </c>
      <c r="BU1984" s="1">
        <v>43012</v>
      </c>
      <c r="BV1984" t="s">
        <v>6476</v>
      </c>
      <c r="BW1984">
        <v>23.2</v>
      </c>
      <c r="BX1984">
        <v>17</v>
      </c>
      <c r="BY1984" t="s">
        <v>18</v>
      </c>
      <c r="BZ1984" s="1">
        <v>43012</v>
      </c>
      <c r="CA1984" t="s">
        <v>6476</v>
      </c>
      <c r="CB1984" t="s">
        <v>41</v>
      </c>
      <c r="CC1984">
        <v>18</v>
      </c>
      <c r="CD1984" t="s">
        <v>19</v>
      </c>
      <c r="CE1984" s="1">
        <v>43012</v>
      </c>
      <c r="CF1984" t="s">
        <v>6478</v>
      </c>
      <c r="CG1984">
        <v>5.9</v>
      </c>
      <c r="CW1984">
        <v>23</v>
      </c>
      <c r="CX1984" t="s">
        <v>23</v>
      </c>
      <c r="CY1984" s="1">
        <v>43012</v>
      </c>
      <c r="CZ1984" t="s">
        <v>6479</v>
      </c>
      <c r="DA1984">
        <v>7.3</v>
      </c>
      <c r="DG1984">
        <v>11</v>
      </c>
      <c r="DH1984" t="s">
        <v>25</v>
      </c>
      <c r="DI1984" s="1">
        <v>43012</v>
      </c>
      <c r="DJ1984" t="s">
        <v>6479</v>
      </c>
      <c r="DK1984">
        <v>20.399999999999999</v>
      </c>
    </row>
    <row r="1985" spans="1:115" x14ac:dyDescent="0.25">
      <c r="A1985">
        <v>1</v>
      </c>
      <c r="B1985" t="s">
        <v>3</v>
      </c>
      <c r="C1985" s="1">
        <v>43012</v>
      </c>
      <c r="D1985" t="s">
        <v>6480</v>
      </c>
      <c r="E1985">
        <v>32.700000000000003</v>
      </c>
      <c r="F1985">
        <v>2</v>
      </c>
      <c r="G1985" t="s">
        <v>4</v>
      </c>
      <c r="H1985" s="1">
        <v>43012</v>
      </c>
      <c r="I1985" t="s">
        <v>6481</v>
      </c>
      <c r="J1985">
        <v>23.7</v>
      </c>
      <c r="K1985">
        <v>3</v>
      </c>
      <c r="L1985" t="s">
        <v>5</v>
      </c>
      <c r="M1985" s="1">
        <v>43012</v>
      </c>
      <c r="N1985" t="s">
        <v>6482</v>
      </c>
      <c r="O1985">
        <v>32.200000000000003</v>
      </c>
      <c r="P1985">
        <v>4</v>
      </c>
      <c r="Q1985" t="s">
        <v>6</v>
      </c>
      <c r="R1985" s="1">
        <v>43012</v>
      </c>
      <c r="S1985" t="s">
        <v>6480</v>
      </c>
      <c r="T1985">
        <v>22.9</v>
      </c>
      <c r="U1985">
        <v>5</v>
      </c>
      <c r="V1985" t="s">
        <v>7</v>
      </c>
      <c r="W1985" s="1">
        <v>43012</v>
      </c>
      <c r="X1985" t="s">
        <v>6480</v>
      </c>
      <c r="Y1985">
        <v>32.9</v>
      </c>
      <c r="Z1985">
        <v>6</v>
      </c>
      <c r="AA1985" t="s">
        <v>8</v>
      </c>
      <c r="AB1985" s="1">
        <v>43012</v>
      </c>
      <c r="AC1985" t="s">
        <v>6483</v>
      </c>
      <c r="AD1985">
        <v>36.200000000000003</v>
      </c>
      <c r="AE1985">
        <v>7</v>
      </c>
      <c r="AF1985" t="s">
        <v>9</v>
      </c>
      <c r="AG1985" s="1">
        <v>43012</v>
      </c>
      <c r="AH1985" t="s">
        <v>6483</v>
      </c>
      <c r="AI1985">
        <v>4.0999999999999996</v>
      </c>
      <c r="AJ1985">
        <v>8</v>
      </c>
      <c r="AK1985" t="s">
        <v>10</v>
      </c>
      <c r="AL1985" s="1">
        <v>43012</v>
      </c>
      <c r="AM1985" t="s">
        <v>6483</v>
      </c>
      <c r="AN1985">
        <v>-28.9</v>
      </c>
      <c r="AO1985">
        <v>9</v>
      </c>
      <c r="AP1985" t="s">
        <v>11</v>
      </c>
      <c r="AQ1985" s="1">
        <v>43012</v>
      </c>
      <c r="AR1985" t="s">
        <v>6480</v>
      </c>
      <c r="AS1985">
        <v>81.099999999999994</v>
      </c>
      <c r="AT1985">
        <v>10</v>
      </c>
      <c r="AU1985" t="s">
        <v>12</v>
      </c>
      <c r="AV1985" s="1">
        <v>43012</v>
      </c>
      <c r="AW1985" t="s">
        <v>6476</v>
      </c>
      <c r="AX1985">
        <v>30</v>
      </c>
      <c r="AY1985">
        <v>12</v>
      </c>
      <c r="AZ1985" t="s">
        <v>13</v>
      </c>
      <c r="BA1985" s="1">
        <v>43012</v>
      </c>
      <c r="BB1985" t="s">
        <v>6480</v>
      </c>
      <c r="BC1985">
        <v>-12</v>
      </c>
      <c r="BD1985">
        <v>13</v>
      </c>
      <c r="BE1985" t="s">
        <v>14</v>
      </c>
      <c r="BF1985" s="1">
        <v>43012</v>
      </c>
      <c r="BG1985" t="s">
        <v>6481</v>
      </c>
      <c r="BH1985">
        <v>4.7</v>
      </c>
      <c r="BI1985">
        <v>14</v>
      </c>
      <c r="BJ1985" t="s">
        <v>15</v>
      </c>
      <c r="BK1985" s="1">
        <v>43012</v>
      </c>
      <c r="BL1985" t="s">
        <v>6480</v>
      </c>
      <c r="BM1985">
        <v>32.700000000000003</v>
      </c>
      <c r="BN1985">
        <v>15</v>
      </c>
      <c r="BO1985" t="s">
        <v>16</v>
      </c>
      <c r="BP1985" s="1">
        <v>43012</v>
      </c>
      <c r="BQ1985" t="s">
        <v>6482</v>
      </c>
      <c r="BR1985" t="s">
        <v>41</v>
      </c>
      <c r="BS1985">
        <v>16</v>
      </c>
      <c r="BT1985" t="s">
        <v>17</v>
      </c>
      <c r="BU1985" s="1">
        <v>43012</v>
      </c>
      <c r="BV1985" t="s">
        <v>6480</v>
      </c>
      <c r="BW1985">
        <v>23.2</v>
      </c>
      <c r="BX1985">
        <v>17</v>
      </c>
      <c r="BY1985" t="s">
        <v>18</v>
      </c>
      <c r="BZ1985" s="1">
        <v>43012</v>
      </c>
      <c r="CA1985" t="s">
        <v>6480</v>
      </c>
      <c r="CB1985" t="s">
        <v>41</v>
      </c>
      <c r="CC1985">
        <v>18</v>
      </c>
      <c r="CD1985" t="s">
        <v>19</v>
      </c>
      <c r="CE1985" s="1">
        <v>43012</v>
      </c>
      <c r="CF1985" t="s">
        <v>6482</v>
      </c>
      <c r="CG1985">
        <v>5.8</v>
      </c>
      <c r="CW1985">
        <v>23</v>
      </c>
      <c r="CX1985" t="s">
        <v>23</v>
      </c>
      <c r="CY1985" s="1">
        <v>43012</v>
      </c>
      <c r="CZ1985" t="s">
        <v>6483</v>
      </c>
      <c r="DA1985">
        <v>7.7</v>
      </c>
      <c r="DG1985">
        <v>11</v>
      </c>
      <c r="DH1985" t="s">
        <v>25</v>
      </c>
      <c r="DI1985" s="1">
        <v>43012</v>
      </c>
      <c r="DJ1985" t="s">
        <v>6483</v>
      </c>
      <c r="DK1985">
        <v>20.399999999999999</v>
      </c>
    </row>
    <row r="1986" spans="1:115" x14ac:dyDescent="0.25">
      <c r="A1986">
        <v>1</v>
      </c>
      <c r="B1986" t="s">
        <v>3</v>
      </c>
      <c r="C1986" s="1">
        <v>43012</v>
      </c>
      <c r="D1986" t="s">
        <v>6484</v>
      </c>
      <c r="E1986">
        <v>32.700000000000003</v>
      </c>
      <c r="F1986">
        <v>2</v>
      </c>
      <c r="G1986" t="s">
        <v>4</v>
      </c>
      <c r="H1986" s="1">
        <v>43012</v>
      </c>
      <c r="I1986" t="s">
        <v>6485</v>
      </c>
      <c r="J1986">
        <v>23.7</v>
      </c>
      <c r="K1986">
        <v>3</v>
      </c>
      <c r="L1986" t="s">
        <v>5</v>
      </c>
      <c r="M1986" s="1">
        <v>43012</v>
      </c>
      <c r="N1986" t="s">
        <v>6486</v>
      </c>
      <c r="O1986">
        <v>32.200000000000003</v>
      </c>
      <c r="P1986">
        <v>4</v>
      </c>
      <c r="Q1986" t="s">
        <v>6</v>
      </c>
      <c r="R1986" s="1">
        <v>43012</v>
      </c>
      <c r="S1986" t="s">
        <v>6484</v>
      </c>
      <c r="T1986">
        <v>22.9</v>
      </c>
      <c r="U1986">
        <v>5</v>
      </c>
      <c r="V1986" t="s">
        <v>7</v>
      </c>
      <c r="W1986" s="1">
        <v>43012</v>
      </c>
      <c r="X1986" t="s">
        <v>6484</v>
      </c>
      <c r="Y1986">
        <v>32.9</v>
      </c>
      <c r="Z1986">
        <v>6</v>
      </c>
      <c r="AA1986" t="s">
        <v>8</v>
      </c>
      <c r="AB1986" s="1">
        <v>43012</v>
      </c>
      <c r="AC1986" t="s">
        <v>6486</v>
      </c>
      <c r="AD1986">
        <v>36.200000000000003</v>
      </c>
      <c r="AE1986">
        <v>7</v>
      </c>
      <c r="AF1986" t="s">
        <v>9</v>
      </c>
      <c r="AG1986" s="1">
        <v>43012</v>
      </c>
      <c r="AH1986" t="s">
        <v>6486</v>
      </c>
      <c r="AI1986">
        <v>4.0999999999999996</v>
      </c>
      <c r="AJ1986">
        <v>8</v>
      </c>
      <c r="AK1986" t="s">
        <v>10</v>
      </c>
      <c r="AL1986" s="1">
        <v>43012</v>
      </c>
      <c r="AM1986" t="s">
        <v>6486</v>
      </c>
      <c r="AN1986">
        <v>-28.9</v>
      </c>
      <c r="AO1986">
        <v>9</v>
      </c>
      <c r="AP1986" t="s">
        <v>11</v>
      </c>
      <c r="AQ1986" s="1">
        <v>43012</v>
      </c>
      <c r="AR1986" t="s">
        <v>6484</v>
      </c>
      <c r="AS1986">
        <v>80.3</v>
      </c>
      <c r="AT1986">
        <v>10</v>
      </c>
      <c r="AU1986" t="s">
        <v>12</v>
      </c>
      <c r="AV1986" s="1">
        <v>43012</v>
      </c>
      <c r="AW1986" t="s">
        <v>6480</v>
      </c>
      <c r="AX1986">
        <v>30</v>
      </c>
      <c r="AY1986">
        <v>12</v>
      </c>
      <c r="AZ1986" t="s">
        <v>13</v>
      </c>
      <c r="BA1986" s="1">
        <v>43012</v>
      </c>
      <c r="BB1986" t="s">
        <v>6484</v>
      </c>
      <c r="BC1986">
        <v>-12</v>
      </c>
      <c r="BD1986">
        <v>13</v>
      </c>
      <c r="BE1986" t="s">
        <v>14</v>
      </c>
      <c r="BF1986" s="1">
        <v>43012</v>
      </c>
      <c r="BG1986" t="s">
        <v>6484</v>
      </c>
      <c r="BH1986">
        <v>4.7</v>
      </c>
      <c r="BI1986">
        <v>14</v>
      </c>
      <c r="BJ1986" t="s">
        <v>15</v>
      </c>
      <c r="BK1986" s="1">
        <v>43012</v>
      </c>
      <c r="BL1986" t="s">
        <v>6484</v>
      </c>
      <c r="BM1986">
        <v>32.700000000000003</v>
      </c>
      <c r="BN1986">
        <v>15</v>
      </c>
      <c r="BO1986" t="s">
        <v>16</v>
      </c>
      <c r="BP1986" s="1">
        <v>43012</v>
      </c>
      <c r="BQ1986" t="s">
        <v>6487</v>
      </c>
      <c r="BR1986" t="s">
        <v>41</v>
      </c>
      <c r="BS1986">
        <v>16</v>
      </c>
      <c r="BT1986" t="s">
        <v>17</v>
      </c>
      <c r="BU1986" s="1">
        <v>43012</v>
      </c>
      <c r="BV1986" t="s">
        <v>6484</v>
      </c>
      <c r="BW1986">
        <v>23.2</v>
      </c>
      <c r="BX1986">
        <v>17</v>
      </c>
      <c r="BY1986" t="s">
        <v>18</v>
      </c>
      <c r="BZ1986" s="1">
        <v>43012</v>
      </c>
      <c r="CA1986" t="s">
        <v>6484</v>
      </c>
      <c r="CB1986" t="s">
        <v>41</v>
      </c>
      <c r="CC1986">
        <v>18</v>
      </c>
      <c r="CD1986" t="s">
        <v>19</v>
      </c>
      <c r="CE1986" s="1">
        <v>43012</v>
      </c>
      <c r="CF1986" t="s">
        <v>6487</v>
      </c>
      <c r="CG1986">
        <v>5.9</v>
      </c>
      <c r="CW1986">
        <v>23</v>
      </c>
      <c r="CX1986" t="s">
        <v>23</v>
      </c>
      <c r="CY1986" s="1">
        <v>43012</v>
      </c>
      <c r="CZ1986" t="s">
        <v>6486</v>
      </c>
      <c r="DA1986">
        <v>7.7</v>
      </c>
      <c r="DG1986">
        <v>11</v>
      </c>
      <c r="DH1986" t="s">
        <v>25</v>
      </c>
      <c r="DI1986" s="1">
        <v>43012</v>
      </c>
      <c r="DJ1986" t="s">
        <v>6486</v>
      </c>
      <c r="DK1986">
        <v>20.399999999999999</v>
      </c>
    </row>
    <row r="1987" spans="1:115" x14ac:dyDescent="0.25">
      <c r="A1987">
        <v>1</v>
      </c>
      <c r="B1987" t="s">
        <v>3</v>
      </c>
      <c r="C1987" s="1">
        <v>43012</v>
      </c>
      <c r="D1987" t="s">
        <v>6488</v>
      </c>
      <c r="E1987">
        <v>32.799999999999997</v>
      </c>
      <c r="F1987">
        <v>2</v>
      </c>
      <c r="G1987" t="s">
        <v>4</v>
      </c>
      <c r="H1987" s="1">
        <v>43012</v>
      </c>
      <c r="I1987" t="s">
        <v>6489</v>
      </c>
      <c r="J1987">
        <v>23.7</v>
      </c>
      <c r="K1987">
        <v>3</v>
      </c>
      <c r="L1987" t="s">
        <v>5</v>
      </c>
      <c r="M1987" s="1">
        <v>43012</v>
      </c>
      <c r="N1987" t="s">
        <v>6490</v>
      </c>
      <c r="O1987">
        <v>32.200000000000003</v>
      </c>
      <c r="P1987">
        <v>4</v>
      </c>
      <c r="Q1987" t="s">
        <v>6</v>
      </c>
      <c r="R1987" s="1">
        <v>43012</v>
      </c>
      <c r="S1987" t="s">
        <v>6488</v>
      </c>
      <c r="T1987">
        <v>22.9</v>
      </c>
      <c r="U1987">
        <v>5</v>
      </c>
      <c r="V1987" t="s">
        <v>7</v>
      </c>
      <c r="W1987" s="1">
        <v>43012</v>
      </c>
      <c r="X1987" t="s">
        <v>6488</v>
      </c>
      <c r="Y1987">
        <v>32.9</v>
      </c>
      <c r="Z1987">
        <v>6</v>
      </c>
      <c r="AA1987" t="s">
        <v>8</v>
      </c>
      <c r="AB1987" s="1">
        <v>43012</v>
      </c>
      <c r="AC1987" t="s">
        <v>6490</v>
      </c>
      <c r="AD1987">
        <v>36.200000000000003</v>
      </c>
      <c r="AE1987">
        <v>7</v>
      </c>
      <c r="AF1987" t="s">
        <v>9</v>
      </c>
      <c r="AG1987" s="1">
        <v>43012</v>
      </c>
      <c r="AH1987" t="s">
        <v>6490</v>
      </c>
      <c r="AI1987">
        <v>4</v>
      </c>
      <c r="AJ1987">
        <v>8</v>
      </c>
      <c r="AK1987" t="s">
        <v>10</v>
      </c>
      <c r="AL1987" s="1">
        <v>43012</v>
      </c>
      <c r="AM1987" t="s">
        <v>6490</v>
      </c>
      <c r="AN1987">
        <v>-28.9</v>
      </c>
      <c r="AO1987">
        <v>9</v>
      </c>
      <c r="AP1987" t="s">
        <v>11</v>
      </c>
      <c r="AQ1987" s="1">
        <v>43012</v>
      </c>
      <c r="AR1987" t="s">
        <v>6488</v>
      </c>
      <c r="AS1987">
        <v>79.2</v>
      </c>
      <c r="AT1987">
        <v>10</v>
      </c>
      <c r="AU1987" t="s">
        <v>12</v>
      </c>
      <c r="AV1987" s="1">
        <v>43012</v>
      </c>
      <c r="AW1987" t="s">
        <v>6485</v>
      </c>
      <c r="AX1987">
        <v>29.9</v>
      </c>
      <c r="AY1987">
        <v>12</v>
      </c>
      <c r="AZ1987" t="s">
        <v>13</v>
      </c>
      <c r="BA1987" s="1">
        <v>43012</v>
      </c>
      <c r="BB1987" t="s">
        <v>6488</v>
      </c>
      <c r="BC1987">
        <v>-12</v>
      </c>
      <c r="BD1987">
        <v>13</v>
      </c>
      <c r="BE1987" t="s">
        <v>14</v>
      </c>
      <c r="BF1987" s="1">
        <v>43012</v>
      </c>
      <c r="BG1987" t="s">
        <v>6489</v>
      </c>
      <c r="BH1987">
        <v>4.5999999999999996</v>
      </c>
      <c r="BI1987">
        <v>14</v>
      </c>
      <c r="BJ1987" t="s">
        <v>15</v>
      </c>
      <c r="BK1987" s="1">
        <v>43012</v>
      </c>
      <c r="BL1987" t="s">
        <v>6488</v>
      </c>
      <c r="BM1987">
        <v>32.700000000000003</v>
      </c>
      <c r="BN1987">
        <v>15</v>
      </c>
      <c r="BO1987" t="s">
        <v>16</v>
      </c>
      <c r="BP1987" s="1">
        <v>43012</v>
      </c>
      <c r="BQ1987" t="s">
        <v>6491</v>
      </c>
      <c r="BR1987" t="s">
        <v>41</v>
      </c>
      <c r="BS1987">
        <v>16</v>
      </c>
      <c r="BT1987" t="s">
        <v>17</v>
      </c>
      <c r="BU1987" s="1">
        <v>43012</v>
      </c>
      <c r="BV1987" t="s">
        <v>6488</v>
      </c>
      <c r="BW1987">
        <v>23.2</v>
      </c>
      <c r="BX1987">
        <v>17</v>
      </c>
      <c r="BY1987" t="s">
        <v>18</v>
      </c>
      <c r="BZ1987" s="1">
        <v>43012</v>
      </c>
      <c r="CA1987" t="s">
        <v>6488</v>
      </c>
      <c r="CB1987" t="s">
        <v>41</v>
      </c>
      <c r="CC1987">
        <v>18</v>
      </c>
      <c r="CD1987" t="s">
        <v>19</v>
      </c>
      <c r="CE1987" s="1">
        <v>43012</v>
      </c>
      <c r="CF1987" t="s">
        <v>6491</v>
      </c>
      <c r="CG1987">
        <v>6</v>
      </c>
      <c r="CW1987">
        <v>23</v>
      </c>
      <c r="CX1987" t="s">
        <v>23</v>
      </c>
      <c r="CY1987" s="1">
        <v>43012</v>
      </c>
      <c r="CZ1987" t="s">
        <v>6490</v>
      </c>
      <c r="DA1987">
        <v>7.6</v>
      </c>
      <c r="DG1987">
        <v>11</v>
      </c>
      <c r="DH1987" t="s">
        <v>25</v>
      </c>
      <c r="DI1987" s="1">
        <v>43012</v>
      </c>
      <c r="DJ1987" t="s">
        <v>6490</v>
      </c>
      <c r="DK1987">
        <v>20.399999999999999</v>
      </c>
    </row>
    <row r="1988" spans="1:115" x14ac:dyDescent="0.25">
      <c r="A1988">
        <v>1</v>
      </c>
      <c r="B1988" t="s">
        <v>3</v>
      </c>
      <c r="C1988" s="1">
        <v>43012</v>
      </c>
      <c r="D1988" t="s">
        <v>6492</v>
      </c>
      <c r="E1988">
        <v>32.700000000000003</v>
      </c>
      <c r="F1988">
        <v>2</v>
      </c>
      <c r="G1988" t="s">
        <v>4</v>
      </c>
      <c r="H1988" s="1">
        <v>43012</v>
      </c>
      <c r="I1988" t="s">
        <v>6493</v>
      </c>
      <c r="J1988">
        <v>23.6</v>
      </c>
      <c r="K1988">
        <v>3</v>
      </c>
      <c r="L1988" t="s">
        <v>5</v>
      </c>
      <c r="M1988" s="1">
        <v>43012</v>
      </c>
      <c r="N1988" t="s">
        <v>6494</v>
      </c>
      <c r="O1988">
        <v>32.200000000000003</v>
      </c>
      <c r="P1988">
        <v>4</v>
      </c>
      <c r="Q1988" t="s">
        <v>6</v>
      </c>
      <c r="R1988" s="1">
        <v>43012</v>
      </c>
      <c r="S1988" t="s">
        <v>6492</v>
      </c>
      <c r="T1988">
        <v>22.9</v>
      </c>
      <c r="U1988">
        <v>5</v>
      </c>
      <c r="V1988" t="s">
        <v>7</v>
      </c>
      <c r="W1988" s="1">
        <v>43012</v>
      </c>
      <c r="X1988" t="s">
        <v>6492</v>
      </c>
      <c r="Y1988">
        <v>32.9</v>
      </c>
      <c r="Z1988">
        <v>6</v>
      </c>
      <c r="AA1988" t="s">
        <v>8</v>
      </c>
      <c r="AB1988" s="1">
        <v>43012</v>
      </c>
      <c r="AC1988" t="s">
        <v>6494</v>
      </c>
      <c r="AD1988">
        <v>35.6</v>
      </c>
      <c r="AE1988">
        <v>7</v>
      </c>
      <c r="AF1988" t="s">
        <v>9</v>
      </c>
      <c r="AG1988" s="1">
        <v>43012</v>
      </c>
      <c r="AH1988" t="s">
        <v>6494</v>
      </c>
      <c r="AI1988">
        <v>4</v>
      </c>
      <c r="AJ1988">
        <v>8</v>
      </c>
      <c r="AK1988" t="s">
        <v>10</v>
      </c>
      <c r="AL1988" s="1">
        <v>43012</v>
      </c>
      <c r="AM1988" t="s">
        <v>6494</v>
      </c>
      <c r="AN1988">
        <v>-28.8</v>
      </c>
      <c r="AO1988">
        <v>9</v>
      </c>
      <c r="AP1988" t="s">
        <v>11</v>
      </c>
      <c r="AQ1988" s="1">
        <v>43012</v>
      </c>
      <c r="AR1988" t="s">
        <v>6492</v>
      </c>
      <c r="AS1988">
        <v>78.5</v>
      </c>
      <c r="AT1988">
        <v>10</v>
      </c>
      <c r="AU1988" t="s">
        <v>12</v>
      </c>
      <c r="AV1988" s="1">
        <v>43012</v>
      </c>
      <c r="AW1988" t="s">
        <v>6488</v>
      </c>
      <c r="AX1988">
        <v>29.9</v>
      </c>
      <c r="AY1988">
        <v>12</v>
      </c>
      <c r="AZ1988" t="s">
        <v>13</v>
      </c>
      <c r="BA1988" s="1">
        <v>43012</v>
      </c>
      <c r="BB1988" t="s">
        <v>6492</v>
      </c>
      <c r="BC1988">
        <v>-13</v>
      </c>
      <c r="BD1988">
        <v>13</v>
      </c>
      <c r="BE1988" t="s">
        <v>14</v>
      </c>
      <c r="BF1988" s="1">
        <v>43012</v>
      </c>
      <c r="BG1988" t="s">
        <v>6493</v>
      </c>
      <c r="BH1988">
        <v>4.5</v>
      </c>
      <c r="BI1988">
        <v>14</v>
      </c>
      <c r="BJ1988" t="s">
        <v>15</v>
      </c>
      <c r="BK1988" s="1">
        <v>43012</v>
      </c>
      <c r="BL1988" t="s">
        <v>6492</v>
      </c>
      <c r="BM1988">
        <v>32.799999999999997</v>
      </c>
      <c r="BN1988">
        <v>15</v>
      </c>
      <c r="BO1988" t="s">
        <v>16</v>
      </c>
      <c r="BP1988" s="1">
        <v>43012</v>
      </c>
      <c r="BQ1988" t="s">
        <v>6495</v>
      </c>
      <c r="BR1988" t="s">
        <v>41</v>
      </c>
      <c r="BS1988">
        <v>16</v>
      </c>
      <c r="BT1988" t="s">
        <v>17</v>
      </c>
      <c r="BU1988" s="1">
        <v>43012</v>
      </c>
      <c r="BV1988" t="s">
        <v>6492</v>
      </c>
      <c r="BW1988">
        <v>23.3</v>
      </c>
      <c r="BX1988">
        <v>17</v>
      </c>
      <c r="BY1988" t="s">
        <v>18</v>
      </c>
      <c r="BZ1988" s="1">
        <v>43012</v>
      </c>
      <c r="CA1988" t="s">
        <v>6492</v>
      </c>
      <c r="CB1988" t="s">
        <v>41</v>
      </c>
      <c r="CC1988">
        <v>18</v>
      </c>
      <c r="CD1988" t="s">
        <v>19</v>
      </c>
      <c r="CE1988" s="1">
        <v>43012</v>
      </c>
      <c r="CF1988" t="s">
        <v>6495</v>
      </c>
      <c r="CG1988">
        <v>6.1</v>
      </c>
      <c r="CW1988">
        <v>23</v>
      </c>
      <c r="CX1988" t="s">
        <v>23</v>
      </c>
      <c r="CY1988" s="1">
        <v>43012</v>
      </c>
      <c r="CZ1988" t="s">
        <v>6494</v>
      </c>
      <c r="DA1988">
        <v>7.5</v>
      </c>
      <c r="DG1988">
        <v>11</v>
      </c>
      <c r="DH1988" t="s">
        <v>25</v>
      </c>
      <c r="DI1988" s="1">
        <v>43012</v>
      </c>
      <c r="DJ1988" t="s">
        <v>6494</v>
      </c>
      <c r="DK1988">
        <v>20.3</v>
      </c>
    </row>
    <row r="1989" spans="1:115" x14ac:dyDescent="0.25">
      <c r="A1989">
        <v>1</v>
      </c>
      <c r="B1989" t="s">
        <v>3</v>
      </c>
      <c r="C1989" s="1">
        <v>43012</v>
      </c>
      <c r="D1989" t="s">
        <v>6496</v>
      </c>
      <c r="E1989">
        <v>32.799999999999997</v>
      </c>
      <c r="F1989">
        <v>2</v>
      </c>
      <c r="G1989" t="s">
        <v>4</v>
      </c>
      <c r="H1989" s="1">
        <v>43012</v>
      </c>
      <c r="I1989" t="s">
        <v>6497</v>
      </c>
      <c r="J1989">
        <v>23.6</v>
      </c>
      <c r="K1989">
        <v>3</v>
      </c>
      <c r="L1989" t="s">
        <v>5</v>
      </c>
      <c r="M1989" s="1">
        <v>43012</v>
      </c>
      <c r="N1989" t="s">
        <v>6498</v>
      </c>
      <c r="O1989">
        <v>32.200000000000003</v>
      </c>
      <c r="P1989">
        <v>4</v>
      </c>
      <c r="Q1989" t="s">
        <v>6</v>
      </c>
      <c r="R1989" s="1">
        <v>43012</v>
      </c>
      <c r="S1989" t="s">
        <v>6496</v>
      </c>
      <c r="T1989">
        <v>22.9</v>
      </c>
      <c r="U1989">
        <v>5</v>
      </c>
      <c r="V1989" t="s">
        <v>7</v>
      </c>
      <c r="W1989" s="1">
        <v>43012</v>
      </c>
      <c r="X1989" t="s">
        <v>6496</v>
      </c>
      <c r="Y1989">
        <v>32.9</v>
      </c>
      <c r="Z1989">
        <v>6</v>
      </c>
      <c r="AA1989" t="s">
        <v>8</v>
      </c>
      <c r="AB1989" s="1">
        <v>43012</v>
      </c>
      <c r="AC1989" t="s">
        <v>6498</v>
      </c>
      <c r="AD1989">
        <v>36.1</v>
      </c>
      <c r="AE1989">
        <v>7</v>
      </c>
      <c r="AF1989" t="s">
        <v>9</v>
      </c>
      <c r="AG1989" s="1">
        <v>43012</v>
      </c>
      <c r="AH1989" t="s">
        <v>6498</v>
      </c>
      <c r="AI1989">
        <v>4</v>
      </c>
      <c r="AJ1989">
        <v>8</v>
      </c>
      <c r="AK1989" t="s">
        <v>10</v>
      </c>
      <c r="AL1989" s="1">
        <v>43012</v>
      </c>
      <c r="AM1989" t="s">
        <v>6498</v>
      </c>
      <c r="AN1989">
        <v>-28.8</v>
      </c>
      <c r="AO1989">
        <v>9</v>
      </c>
      <c r="AP1989" t="s">
        <v>11</v>
      </c>
      <c r="AQ1989" s="1">
        <v>43012</v>
      </c>
      <c r="AR1989" t="s">
        <v>6496</v>
      </c>
      <c r="AS1989">
        <v>77.7</v>
      </c>
      <c r="AT1989">
        <v>10</v>
      </c>
      <c r="AU1989" t="s">
        <v>12</v>
      </c>
      <c r="AV1989" s="1">
        <v>43012</v>
      </c>
      <c r="AW1989" t="s">
        <v>6492</v>
      </c>
      <c r="AX1989">
        <v>29.9</v>
      </c>
      <c r="AY1989">
        <v>12</v>
      </c>
      <c r="AZ1989" t="s">
        <v>13</v>
      </c>
      <c r="BA1989" s="1">
        <v>43012</v>
      </c>
      <c r="BB1989" t="s">
        <v>6496</v>
      </c>
      <c r="BC1989">
        <v>-13</v>
      </c>
      <c r="BD1989">
        <v>13</v>
      </c>
      <c r="BE1989" t="s">
        <v>14</v>
      </c>
      <c r="BF1989" s="1">
        <v>43012</v>
      </c>
      <c r="BG1989" t="s">
        <v>6497</v>
      </c>
      <c r="BH1989">
        <v>4.5</v>
      </c>
      <c r="BI1989">
        <v>14</v>
      </c>
      <c r="BJ1989" t="s">
        <v>15</v>
      </c>
      <c r="BK1989" s="1">
        <v>43012</v>
      </c>
      <c r="BL1989" t="s">
        <v>6496</v>
      </c>
      <c r="BM1989">
        <v>32.700000000000003</v>
      </c>
      <c r="BN1989">
        <v>15</v>
      </c>
      <c r="BO1989" t="s">
        <v>16</v>
      </c>
      <c r="BP1989" s="1">
        <v>43012</v>
      </c>
      <c r="BQ1989" t="s">
        <v>6499</v>
      </c>
      <c r="BR1989" t="s">
        <v>41</v>
      </c>
      <c r="BS1989">
        <v>16</v>
      </c>
      <c r="BT1989" t="s">
        <v>17</v>
      </c>
      <c r="BU1989" s="1">
        <v>43012</v>
      </c>
      <c r="BV1989" t="s">
        <v>6496</v>
      </c>
      <c r="BW1989">
        <v>23.3</v>
      </c>
      <c r="BX1989">
        <v>17</v>
      </c>
      <c r="BY1989" t="s">
        <v>18</v>
      </c>
      <c r="BZ1989" s="1">
        <v>43012</v>
      </c>
      <c r="CA1989" t="s">
        <v>6496</v>
      </c>
      <c r="CB1989" t="s">
        <v>41</v>
      </c>
      <c r="CC1989">
        <v>18</v>
      </c>
      <c r="CD1989" t="s">
        <v>19</v>
      </c>
      <c r="CE1989" s="1">
        <v>43012</v>
      </c>
      <c r="CF1989" t="s">
        <v>6499</v>
      </c>
      <c r="CG1989">
        <v>6.1</v>
      </c>
      <c r="CW1989">
        <v>23</v>
      </c>
      <c r="CX1989" t="s">
        <v>23</v>
      </c>
      <c r="CY1989" s="1">
        <v>43012</v>
      </c>
      <c r="CZ1989" t="s">
        <v>6498</v>
      </c>
      <c r="DA1989">
        <v>7.3</v>
      </c>
      <c r="DG1989">
        <v>11</v>
      </c>
      <c r="DH1989" t="s">
        <v>25</v>
      </c>
      <c r="DI1989" s="1">
        <v>43012</v>
      </c>
      <c r="DJ1989" t="s">
        <v>6498</v>
      </c>
      <c r="DK1989">
        <v>20.3</v>
      </c>
    </row>
    <row r="1990" spans="1:115" x14ac:dyDescent="0.25">
      <c r="A1990">
        <v>1</v>
      </c>
      <c r="B1990" t="s">
        <v>3</v>
      </c>
      <c r="C1990" s="1">
        <v>43012</v>
      </c>
      <c r="D1990" t="s">
        <v>6500</v>
      </c>
      <c r="E1990">
        <v>32.700000000000003</v>
      </c>
      <c r="F1990">
        <v>2</v>
      </c>
      <c r="G1990" t="s">
        <v>4</v>
      </c>
      <c r="H1990" s="1">
        <v>43012</v>
      </c>
      <c r="I1990" t="s">
        <v>6501</v>
      </c>
      <c r="J1990">
        <v>23.6</v>
      </c>
      <c r="K1990">
        <v>3</v>
      </c>
      <c r="L1990" t="s">
        <v>5</v>
      </c>
      <c r="M1990" s="1">
        <v>43012</v>
      </c>
      <c r="N1990" t="s">
        <v>6502</v>
      </c>
      <c r="O1990">
        <v>32.200000000000003</v>
      </c>
      <c r="P1990">
        <v>4</v>
      </c>
      <c r="Q1990" t="s">
        <v>6</v>
      </c>
      <c r="R1990" s="1">
        <v>43012</v>
      </c>
      <c r="S1990" t="s">
        <v>6500</v>
      </c>
      <c r="T1990">
        <v>22.9</v>
      </c>
      <c r="U1990">
        <v>5</v>
      </c>
      <c r="V1990" t="s">
        <v>7</v>
      </c>
      <c r="W1990" s="1">
        <v>43012</v>
      </c>
      <c r="X1990" t="s">
        <v>6500</v>
      </c>
      <c r="Y1990">
        <v>32.9</v>
      </c>
      <c r="Z1990">
        <v>6</v>
      </c>
      <c r="AA1990" t="s">
        <v>8</v>
      </c>
      <c r="AB1990" s="1">
        <v>43012</v>
      </c>
      <c r="AC1990" t="s">
        <v>6502</v>
      </c>
      <c r="AD1990">
        <v>35.4</v>
      </c>
      <c r="AE1990">
        <v>7</v>
      </c>
      <c r="AF1990" t="s">
        <v>9</v>
      </c>
      <c r="AG1990" s="1">
        <v>43012</v>
      </c>
      <c r="AH1990" t="s">
        <v>6502</v>
      </c>
      <c r="AI1990">
        <v>3.9</v>
      </c>
      <c r="AJ1990">
        <v>8</v>
      </c>
      <c r="AK1990" t="s">
        <v>10</v>
      </c>
      <c r="AL1990" s="1">
        <v>43012</v>
      </c>
      <c r="AM1990" t="s">
        <v>6502</v>
      </c>
      <c r="AN1990">
        <v>-28.8</v>
      </c>
      <c r="AO1990">
        <v>9</v>
      </c>
      <c r="AP1990" t="s">
        <v>11</v>
      </c>
      <c r="AQ1990" s="1">
        <v>43012</v>
      </c>
      <c r="AR1990" t="s">
        <v>6500</v>
      </c>
      <c r="AS1990">
        <v>76.900000000000006</v>
      </c>
      <c r="AT1990">
        <v>10</v>
      </c>
      <c r="AU1990" t="s">
        <v>12</v>
      </c>
      <c r="AV1990" s="1">
        <v>43012</v>
      </c>
      <c r="AW1990" t="s">
        <v>6496</v>
      </c>
      <c r="AX1990">
        <v>29.9</v>
      </c>
      <c r="AY1990">
        <v>12</v>
      </c>
      <c r="AZ1990" t="s">
        <v>13</v>
      </c>
      <c r="BA1990" s="1">
        <v>43012</v>
      </c>
      <c r="BB1990" t="s">
        <v>6500</v>
      </c>
      <c r="BC1990">
        <v>-13</v>
      </c>
      <c r="BD1990">
        <v>13</v>
      </c>
      <c r="BE1990" t="s">
        <v>14</v>
      </c>
      <c r="BF1990" s="1">
        <v>43012</v>
      </c>
      <c r="BG1990" t="s">
        <v>6501</v>
      </c>
      <c r="BH1990">
        <v>4.5999999999999996</v>
      </c>
      <c r="BI1990">
        <v>14</v>
      </c>
      <c r="BJ1990" t="s">
        <v>15</v>
      </c>
      <c r="BK1990" s="1">
        <v>43012</v>
      </c>
      <c r="BL1990" t="s">
        <v>6500</v>
      </c>
      <c r="BM1990">
        <v>32.700000000000003</v>
      </c>
      <c r="BN1990">
        <v>15</v>
      </c>
      <c r="BO1990" t="s">
        <v>16</v>
      </c>
      <c r="BP1990" s="1">
        <v>43012</v>
      </c>
      <c r="BQ1990" t="s">
        <v>6503</v>
      </c>
      <c r="BR1990" t="s">
        <v>41</v>
      </c>
      <c r="BS1990">
        <v>16</v>
      </c>
      <c r="BT1990" t="s">
        <v>17</v>
      </c>
      <c r="BU1990" s="1">
        <v>43012</v>
      </c>
      <c r="BV1990" t="s">
        <v>6500</v>
      </c>
      <c r="BW1990">
        <v>23.2</v>
      </c>
      <c r="BX1990">
        <v>17</v>
      </c>
      <c r="BY1990" t="s">
        <v>18</v>
      </c>
      <c r="BZ1990" s="1">
        <v>43012</v>
      </c>
      <c r="CA1990" t="s">
        <v>6500</v>
      </c>
      <c r="CB1990" t="s">
        <v>41</v>
      </c>
      <c r="CC1990">
        <v>18</v>
      </c>
      <c r="CD1990" t="s">
        <v>19</v>
      </c>
      <c r="CE1990" s="1">
        <v>43012</v>
      </c>
      <c r="CF1990" t="s">
        <v>6503</v>
      </c>
      <c r="CG1990">
        <v>6.1</v>
      </c>
      <c r="CW1990">
        <v>23</v>
      </c>
      <c r="CX1990" t="s">
        <v>23</v>
      </c>
      <c r="CY1990" s="1">
        <v>43012</v>
      </c>
      <c r="CZ1990" t="s">
        <v>6502</v>
      </c>
      <c r="DA1990">
        <v>7</v>
      </c>
      <c r="DG1990">
        <v>11</v>
      </c>
      <c r="DH1990" t="s">
        <v>25</v>
      </c>
      <c r="DI1990" s="1">
        <v>43012</v>
      </c>
      <c r="DJ1990" t="s">
        <v>6502</v>
      </c>
      <c r="DK1990">
        <v>20.3</v>
      </c>
    </row>
    <row r="1991" spans="1:115" x14ac:dyDescent="0.25">
      <c r="A1991">
        <v>1</v>
      </c>
      <c r="B1991" t="s">
        <v>3</v>
      </c>
      <c r="C1991" s="1">
        <v>43012</v>
      </c>
      <c r="D1991" t="s">
        <v>6504</v>
      </c>
      <c r="E1991">
        <v>32.799999999999997</v>
      </c>
      <c r="F1991">
        <v>2</v>
      </c>
      <c r="G1991" t="s">
        <v>4</v>
      </c>
      <c r="H1991" s="1">
        <v>43012</v>
      </c>
      <c r="I1991" t="s">
        <v>6505</v>
      </c>
      <c r="J1991">
        <v>23.6</v>
      </c>
      <c r="K1991">
        <v>3</v>
      </c>
      <c r="L1991" t="s">
        <v>5</v>
      </c>
      <c r="M1991" s="1">
        <v>43012</v>
      </c>
      <c r="N1991" t="s">
        <v>6506</v>
      </c>
      <c r="O1991">
        <v>32.200000000000003</v>
      </c>
      <c r="P1991">
        <v>4</v>
      </c>
      <c r="Q1991" t="s">
        <v>6</v>
      </c>
      <c r="R1991" s="1">
        <v>43012</v>
      </c>
      <c r="S1991" t="s">
        <v>6504</v>
      </c>
      <c r="T1991">
        <v>22.9</v>
      </c>
      <c r="U1991">
        <v>5</v>
      </c>
      <c r="V1991" t="s">
        <v>7</v>
      </c>
      <c r="W1991" s="1">
        <v>43012</v>
      </c>
      <c r="X1991" t="s">
        <v>6504</v>
      </c>
      <c r="Y1991">
        <v>33</v>
      </c>
      <c r="Z1991">
        <v>6</v>
      </c>
      <c r="AA1991" t="s">
        <v>8</v>
      </c>
      <c r="AB1991" s="1">
        <v>43012</v>
      </c>
      <c r="AC1991" t="s">
        <v>6506</v>
      </c>
      <c r="AD1991">
        <v>36</v>
      </c>
      <c r="AE1991">
        <v>7</v>
      </c>
      <c r="AF1991" t="s">
        <v>9</v>
      </c>
      <c r="AG1991" s="1">
        <v>43012</v>
      </c>
      <c r="AH1991" t="s">
        <v>6506</v>
      </c>
      <c r="AI1991">
        <v>3.9</v>
      </c>
      <c r="AJ1991">
        <v>8</v>
      </c>
      <c r="AK1991" t="s">
        <v>10</v>
      </c>
      <c r="AL1991" s="1">
        <v>43012</v>
      </c>
      <c r="AM1991" t="s">
        <v>6506</v>
      </c>
      <c r="AN1991">
        <v>-28.7</v>
      </c>
      <c r="AO1991">
        <v>9</v>
      </c>
      <c r="AP1991" t="s">
        <v>11</v>
      </c>
      <c r="AQ1991" s="1">
        <v>43012</v>
      </c>
      <c r="AR1991" t="s">
        <v>6504</v>
      </c>
      <c r="AS1991">
        <v>76.2</v>
      </c>
      <c r="AT1991">
        <v>10</v>
      </c>
      <c r="AU1991" t="s">
        <v>12</v>
      </c>
      <c r="AV1991" s="1">
        <v>43012</v>
      </c>
      <c r="AW1991" t="s">
        <v>6500</v>
      </c>
      <c r="AX1991">
        <v>29.9</v>
      </c>
      <c r="AY1991">
        <v>12</v>
      </c>
      <c r="AZ1991" t="s">
        <v>13</v>
      </c>
      <c r="BA1991" s="1">
        <v>43012</v>
      </c>
      <c r="BB1991" t="s">
        <v>6504</v>
      </c>
      <c r="BC1991">
        <v>-13</v>
      </c>
      <c r="BD1991">
        <v>13</v>
      </c>
      <c r="BE1991" t="s">
        <v>14</v>
      </c>
      <c r="BF1991" s="1">
        <v>43012</v>
      </c>
      <c r="BG1991" t="s">
        <v>6505</v>
      </c>
      <c r="BH1991">
        <v>4.7</v>
      </c>
      <c r="BI1991">
        <v>14</v>
      </c>
      <c r="BJ1991" t="s">
        <v>15</v>
      </c>
      <c r="BK1991" s="1">
        <v>43012</v>
      </c>
      <c r="BL1991" t="s">
        <v>6504</v>
      </c>
      <c r="BM1991">
        <v>32.700000000000003</v>
      </c>
      <c r="BN1991">
        <v>15</v>
      </c>
      <c r="BO1991" t="s">
        <v>16</v>
      </c>
      <c r="BP1991" s="1">
        <v>43012</v>
      </c>
      <c r="BQ1991" t="s">
        <v>6507</v>
      </c>
      <c r="BR1991" t="s">
        <v>41</v>
      </c>
      <c r="BS1991">
        <v>16</v>
      </c>
      <c r="BT1991" t="s">
        <v>17</v>
      </c>
      <c r="BU1991" s="1">
        <v>43012</v>
      </c>
      <c r="BV1991" t="s">
        <v>6504</v>
      </c>
      <c r="BW1991">
        <v>23.2</v>
      </c>
      <c r="BX1991">
        <v>17</v>
      </c>
      <c r="BY1991" t="s">
        <v>18</v>
      </c>
      <c r="BZ1991" s="1">
        <v>43012</v>
      </c>
      <c r="CA1991" t="s">
        <v>6504</v>
      </c>
      <c r="CB1991" t="s">
        <v>41</v>
      </c>
      <c r="CC1991">
        <v>18</v>
      </c>
      <c r="CD1991" t="s">
        <v>19</v>
      </c>
      <c r="CE1991" s="1">
        <v>43012</v>
      </c>
      <c r="CF1991" t="s">
        <v>6507</v>
      </c>
      <c r="CG1991">
        <v>6</v>
      </c>
      <c r="CW1991">
        <v>23</v>
      </c>
      <c r="CX1991" t="s">
        <v>23</v>
      </c>
      <c r="CY1991" s="1">
        <v>43012</v>
      </c>
      <c r="CZ1991" t="s">
        <v>6506</v>
      </c>
      <c r="DA1991">
        <v>6.8</v>
      </c>
      <c r="DG1991">
        <v>11</v>
      </c>
      <c r="DH1991" t="s">
        <v>25</v>
      </c>
      <c r="DI1991" s="1">
        <v>43012</v>
      </c>
      <c r="DJ1991" t="s">
        <v>6506</v>
      </c>
      <c r="DK1991">
        <v>20.3</v>
      </c>
    </row>
    <row r="1992" spans="1:115" x14ac:dyDescent="0.25">
      <c r="A1992">
        <v>1</v>
      </c>
      <c r="B1992" t="s">
        <v>3</v>
      </c>
      <c r="C1992" s="1">
        <v>43012</v>
      </c>
      <c r="D1992" t="s">
        <v>6508</v>
      </c>
      <c r="E1992">
        <v>32.700000000000003</v>
      </c>
      <c r="F1992">
        <v>2</v>
      </c>
      <c r="G1992" t="s">
        <v>4</v>
      </c>
      <c r="H1992" s="1">
        <v>43012</v>
      </c>
      <c r="I1992" t="s">
        <v>6509</v>
      </c>
      <c r="J1992">
        <v>23.6</v>
      </c>
      <c r="K1992">
        <v>3</v>
      </c>
      <c r="L1992" t="s">
        <v>5</v>
      </c>
      <c r="M1992" s="1">
        <v>43012</v>
      </c>
      <c r="N1992" t="s">
        <v>6510</v>
      </c>
      <c r="O1992">
        <v>32.200000000000003</v>
      </c>
      <c r="P1992">
        <v>4</v>
      </c>
      <c r="Q1992" t="s">
        <v>6</v>
      </c>
      <c r="R1992" s="1">
        <v>43012</v>
      </c>
      <c r="S1992" t="s">
        <v>6508</v>
      </c>
      <c r="T1992">
        <v>22.9</v>
      </c>
      <c r="U1992">
        <v>5</v>
      </c>
      <c r="V1992" t="s">
        <v>7</v>
      </c>
      <c r="W1992" s="1">
        <v>43012</v>
      </c>
      <c r="X1992" t="s">
        <v>6508</v>
      </c>
      <c r="Y1992">
        <v>32.9</v>
      </c>
      <c r="Z1992">
        <v>6</v>
      </c>
      <c r="AA1992" t="s">
        <v>8</v>
      </c>
      <c r="AB1992" s="1">
        <v>43012</v>
      </c>
      <c r="AC1992" t="s">
        <v>6510</v>
      </c>
      <c r="AD1992">
        <v>35.4</v>
      </c>
      <c r="AE1992">
        <v>7</v>
      </c>
      <c r="AF1992" t="s">
        <v>9</v>
      </c>
      <c r="AG1992" s="1">
        <v>43012</v>
      </c>
      <c r="AH1992" t="s">
        <v>6510</v>
      </c>
      <c r="AI1992">
        <v>3.8</v>
      </c>
      <c r="AJ1992">
        <v>8</v>
      </c>
      <c r="AK1992" t="s">
        <v>10</v>
      </c>
      <c r="AL1992" s="1">
        <v>43012</v>
      </c>
      <c r="AM1992" t="s">
        <v>6510</v>
      </c>
      <c r="AN1992">
        <v>-28.7</v>
      </c>
      <c r="AO1992">
        <v>9</v>
      </c>
      <c r="AP1992" t="s">
        <v>11</v>
      </c>
      <c r="AQ1992" s="1">
        <v>43012</v>
      </c>
      <c r="AR1992" t="s">
        <v>6508</v>
      </c>
      <c r="AS1992">
        <v>75.599999999999994</v>
      </c>
      <c r="AT1992">
        <v>10</v>
      </c>
      <c r="AU1992" t="s">
        <v>12</v>
      </c>
      <c r="AV1992" s="1">
        <v>43012</v>
      </c>
      <c r="AW1992" t="s">
        <v>6504</v>
      </c>
      <c r="AX1992">
        <v>29.9</v>
      </c>
      <c r="AY1992">
        <v>12</v>
      </c>
      <c r="AZ1992" t="s">
        <v>13</v>
      </c>
      <c r="BA1992" s="1">
        <v>43012</v>
      </c>
      <c r="BB1992" t="s">
        <v>6508</v>
      </c>
      <c r="BC1992">
        <v>-13</v>
      </c>
      <c r="BD1992">
        <v>13</v>
      </c>
      <c r="BE1992" t="s">
        <v>14</v>
      </c>
      <c r="BF1992" s="1">
        <v>43012</v>
      </c>
      <c r="BG1992" t="s">
        <v>6509</v>
      </c>
      <c r="BH1992">
        <v>4.8</v>
      </c>
      <c r="BI1992">
        <v>14</v>
      </c>
      <c r="BJ1992" t="s">
        <v>15</v>
      </c>
      <c r="BK1992" s="1">
        <v>43012</v>
      </c>
      <c r="BL1992" t="s">
        <v>6508</v>
      </c>
      <c r="BM1992">
        <v>32.700000000000003</v>
      </c>
      <c r="BN1992">
        <v>15</v>
      </c>
      <c r="BO1992" t="s">
        <v>16</v>
      </c>
      <c r="BP1992" s="1">
        <v>43012</v>
      </c>
      <c r="BQ1992" t="s">
        <v>6511</v>
      </c>
      <c r="BR1992" t="s">
        <v>41</v>
      </c>
      <c r="BS1992">
        <v>16</v>
      </c>
      <c r="BT1992" t="s">
        <v>17</v>
      </c>
      <c r="BU1992" s="1">
        <v>43012</v>
      </c>
      <c r="BV1992" t="s">
        <v>6508</v>
      </c>
      <c r="BW1992">
        <v>23.3</v>
      </c>
      <c r="BX1992">
        <v>17</v>
      </c>
      <c r="BY1992" t="s">
        <v>18</v>
      </c>
      <c r="BZ1992" s="1">
        <v>43012</v>
      </c>
      <c r="CA1992" t="s">
        <v>6508</v>
      </c>
      <c r="CB1992" t="s">
        <v>41</v>
      </c>
      <c r="CC1992">
        <v>18</v>
      </c>
      <c r="CD1992" t="s">
        <v>19</v>
      </c>
      <c r="CE1992" s="1">
        <v>43012</v>
      </c>
      <c r="CF1992" t="s">
        <v>6511</v>
      </c>
      <c r="CG1992">
        <v>5.8</v>
      </c>
      <c r="CW1992">
        <v>23</v>
      </c>
      <c r="CX1992" t="s">
        <v>23</v>
      </c>
      <c r="CY1992" s="1">
        <v>43012</v>
      </c>
      <c r="CZ1992" t="s">
        <v>6510</v>
      </c>
      <c r="DA1992">
        <v>6.6</v>
      </c>
      <c r="DG1992">
        <v>11</v>
      </c>
      <c r="DH1992" t="s">
        <v>25</v>
      </c>
      <c r="DI1992" s="1">
        <v>43012</v>
      </c>
      <c r="DJ1992" t="s">
        <v>6510</v>
      </c>
      <c r="DK1992">
        <v>20.3</v>
      </c>
    </row>
    <row r="1993" spans="1:115" x14ac:dyDescent="0.25">
      <c r="A1993">
        <v>1</v>
      </c>
      <c r="B1993" t="s">
        <v>3</v>
      </c>
      <c r="C1993" s="1">
        <v>43012</v>
      </c>
      <c r="D1993" t="s">
        <v>6512</v>
      </c>
      <c r="E1993">
        <v>32.799999999999997</v>
      </c>
      <c r="F1993">
        <v>2</v>
      </c>
      <c r="G1993" t="s">
        <v>4</v>
      </c>
      <c r="H1993" s="1">
        <v>43012</v>
      </c>
      <c r="I1993" t="s">
        <v>6513</v>
      </c>
      <c r="J1993">
        <v>23.7</v>
      </c>
      <c r="K1993">
        <v>3</v>
      </c>
      <c r="L1993" t="s">
        <v>5</v>
      </c>
      <c r="M1993" s="1">
        <v>43012</v>
      </c>
      <c r="N1993" t="s">
        <v>6514</v>
      </c>
      <c r="O1993">
        <v>32.200000000000003</v>
      </c>
      <c r="P1993">
        <v>4</v>
      </c>
      <c r="Q1993" t="s">
        <v>6</v>
      </c>
      <c r="R1993" s="1">
        <v>43012</v>
      </c>
      <c r="S1993" t="s">
        <v>6512</v>
      </c>
      <c r="T1993">
        <v>22.9</v>
      </c>
      <c r="U1993">
        <v>5</v>
      </c>
      <c r="V1993" t="s">
        <v>7</v>
      </c>
      <c r="W1993" s="1">
        <v>43012</v>
      </c>
      <c r="X1993" t="s">
        <v>6512</v>
      </c>
      <c r="Y1993">
        <v>32.9</v>
      </c>
      <c r="Z1993">
        <v>6</v>
      </c>
      <c r="AA1993" t="s">
        <v>8</v>
      </c>
      <c r="AB1993" s="1">
        <v>43012</v>
      </c>
      <c r="AC1993" t="s">
        <v>6514</v>
      </c>
      <c r="AD1993">
        <v>35.6</v>
      </c>
      <c r="AE1993">
        <v>7</v>
      </c>
      <c r="AF1993" t="s">
        <v>9</v>
      </c>
      <c r="AG1993" s="1">
        <v>43012</v>
      </c>
      <c r="AH1993" t="s">
        <v>6514</v>
      </c>
      <c r="AI1993">
        <v>3.8</v>
      </c>
      <c r="AJ1993">
        <v>8</v>
      </c>
      <c r="AK1993" t="s">
        <v>10</v>
      </c>
      <c r="AL1993" s="1">
        <v>43012</v>
      </c>
      <c r="AM1993" t="s">
        <v>6514</v>
      </c>
      <c r="AN1993">
        <v>-28.7</v>
      </c>
      <c r="AO1993">
        <v>9</v>
      </c>
      <c r="AP1993" t="s">
        <v>11</v>
      </c>
      <c r="AQ1993" s="1">
        <v>43012</v>
      </c>
      <c r="AR1993" t="s">
        <v>6512</v>
      </c>
      <c r="AS1993">
        <v>74.900000000000006</v>
      </c>
      <c r="AT1993">
        <v>10</v>
      </c>
      <c r="AU1993" t="s">
        <v>12</v>
      </c>
      <c r="AV1993" s="1">
        <v>43012</v>
      </c>
      <c r="AW1993" t="s">
        <v>6508</v>
      </c>
      <c r="AX1993">
        <v>29.9</v>
      </c>
      <c r="AY1993">
        <v>12</v>
      </c>
      <c r="AZ1993" t="s">
        <v>13</v>
      </c>
      <c r="BA1993" s="1">
        <v>43012</v>
      </c>
      <c r="BB1993" t="s">
        <v>6512</v>
      </c>
      <c r="BC1993">
        <v>-13</v>
      </c>
      <c r="BD1993">
        <v>13</v>
      </c>
      <c r="BE1993" t="s">
        <v>14</v>
      </c>
      <c r="BF1993" s="1">
        <v>43012</v>
      </c>
      <c r="BG1993" t="s">
        <v>6513</v>
      </c>
      <c r="BH1993">
        <v>4.8</v>
      </c>
      <c r="BI1993">
        <v>14</v>
      </c>
      <c r="BJ1993" t="s">
        <v>15</v>
      </c>
      <c r="BK1993" s="1">
        <v>43012</v>
      </c>
      <c r="BL1993" t="s">
        <v>6512</v>
      </c>
      <c r="BM1993">
        <v>32.700000000000003</v>
      </c>
      <c r="BN1993">
        <v>15</v>
      </c>
      <c r="BO1993" t="s">
        <v>16</v>
      </c>
      <c r="BP1993" s="1">
        <v>43012</v>
      </c>
      <c r="BQ1993" t="s">
        <v>6515</v>
      </c>
      <c r="BR1993" t="s">
        <v>41</v>
      </c>
      <c r="BS1993">
        <v>16</v>
      </c>
      <c r="BT1993" t="s">
        <v>17</v>
      </c>
      <c r="BU1993" s="1">
        <v>43012</v>
      </c>
      <c r="BV1993" t="s">
        <v>6512</v>
      </c>
      <c r="BW1993">
        <v>23.3</v>
      </c>
      <c r="BX1993">
        <v>17</v>
      </c>
      <c r="BY1993" t="s">
        <v>18</v>
      </c>
      <c r="BZ1993" s="1">
        <v>43012</v>
      </c>
      <c r="CA1993" t="s">
        <v>6512</v>
      </c>
      <c r="CB1993" t="s">
        <v>41</v>
      </c>
      <c r="CC1993">
        <v>18</v>
      </c>
      <c r="CD1993" t="s">
        <v>19</v>
      </c>
      <c r="CE1993" s="1">
        <v>43012</v>
      </c>
      <c r="CF1993" t="s">
        <v>6515</v>
      </c>
      <c r="CG1993">
        <v>5.8</v>
      </c>
      <c r="CW1993">
        <v>23</v>
      </c>
      <c r="CX1993" t="s">
        <v>23</v>
      </c>
      <c r="CY1993" s="1">
        <v>43012</v>
      </c>
      <c r="CZ1993" t="s">
        <v>6514</v>
      </c>
      <c r="DA1993">
        <v>6.3</v>
      </c>
      <c r="DG1993">
        <v>11</v>
      </c>
      <c r="DH1993" t="s">
        <v>25</v>
      </c>
      <c r="DI1993" s="1">
        <v>43012</v>
      </c>
      <c r="DJ1993" t="s">
        <v>6514</v>
      </c>
      <c r="DK1993">
        <v>20.3</v>
      </c>
    </row>
    <row r="1994" spans="1:115" x14ac:dyDescent="0.25">
      <c r="A1994">
        <v>1</v>
      </c>
      <c r="B1994" t="s">
        <v>3</v>
      </c>
      <c r="C1994" s="1">
        <v>43012</v>
      </c>
      <c r="D1994" t="s">
        <v>6516</v>
      </c>
      <c r="E1994">
        <v>32.700000000000003</v>
      </c>
      <c r="F1994">
        <v>2</v>
      </c>
      <c r="G1994" t="s">
        <v>4</v>
      </c>
      <c r="H1994" s="1">
        <v>43012</v>
      </c>
      <c r="I1994" t="s">
        <v>6517</v>
      </c>
      <c r="J1994">
        <v>23.6</v>
      </c>
      <c r="K1994">
        <v>3</v>
      </c>
      <c r="L1994" t="s">
        <v>5</v>
      </c>
      <c r="M1994" s="1">
        <v>43012</v>
      </c>
      <c r="N1994" t="s">
        <v>6518</v>
      </c>
      <c r="O1994">
        <v>32.200000000000003</v>
      </c>
      <c r="P1994">
        <v>4</v>
      </c>
      <c r="Q1994" t="s">
        <v>6</v>
      </c>
      <c r="R1994" s="1">
        <v>43012</v>
      </c>
      <c r="S1994" t="s">
        <v>6516</v>
      </c>
      <c r="T1994">
        <v>22.9</v>
      </c>
      <c r="U1994">
        <v>5</v>
      </c>
      <c r="V1994" t="s">
        <v>7</v>
      </c>
      <c r="W1994" s="1">
        <v>43012</v>
      </c>
      <c r="X1994" t="s">
        <v>6516</v>
      </c>
      <c r="Y1994">
        <v>32.9</v>
      </c>
      <c r="Z1994">
        <v>6</v>
      </c>
      <c r="AA1994" t="s">
        <v>8</v>
      </c>
      <c r="AB1994" s="1">
        <v>43012</v>
      </c>
      <c r="AC1994" t="s">
        <v>6518</v>
      </c>
      <c r="AD1994">
        <v>35.700000000000003</v>
      </c>
      <c r="AE1994">
        <v>7</v>
      </c>
      <c r="AF1994" t="s">
        <v>9</v>
      </c>
      <c r="AG1994" s="1">
        <v>43012</v>
      </c>
      <c r="AH1994" t="s">
        <v>6518</v>
      </c>
      <c r="AI1994">
        <v>3.8</v>
      </c>
      <c r="AJ1994">
        <v>8</v>
      </c>
      <c r="AK1994" t="s">
        <v>10</v>
      </c>
      <c r="AL1994" s="1">
        <v>43012</v>
      </c>
      <c r="AM1994" t="s">
        <v>6518</v>
      </c>
      <c r="AN1994">
        <v>-28.7</v>
      </c>
      <c r="AO1994">
        <v>9</v>
      </c>
      <c r="AP1994" t="s">
        <v>11</v>
      </c>
      <c r="AQ1994" s="1">
        <v>43012</v>
      </c>
      <c r="AR1994" t="s">
        <v>6516</v>
      </c>
      <c r="AS1994">
        <v>74.3</v>
      </c>
      <c r="AT1994">
        <v>10</v>
      </c>
      <c r="AU1994" t="s">
        <v>12</v>
      </c>
      <c r="AV1994" s="1">
        <v>43012</v>
      </c>
      <c r="AW1994" t="s">
        <v>6512</v>
      </c>
      <c r="AX1994">
        <v>29.9</v>
      </c>
      <c r="AY1994">
        <v>12</v>
      </c>
      <c r="AZ1994" t="s">
        <v>13</v>
      </c>
      <c r="BA1994" s="1">
        <v>43012</v>
      </c>
      <c r="BB1994" t="s">
        <v>6516</v>
      </c>
      <c r="BC1994">
        <v>-13</v>
      </c>
      <c r="BD1994">
        <v>13</v>
      </c>
      <c r="BE1994" t="s">
        <v>14</v>
      </c>
      <c r="BF1994" s="1">
        <v>43012</v>
      </c>
      <c r="BG1994" t="s">
        <v>6517</v>
      </c>
      <c r="BH1994">
        <v>4.9000000000000004</v>
      </c>
      <c r="BI1994">
        <v>14</v>
      </c>
      <c r="BJ1994" t="s">
        <v>15</v>
      </c>
      <c r="BK1994" s="1">
        <v>43012</v>
      </c>
      <c r="BL1994" t="s">
        <v>6516</v>
      </c>
      <c r="BM1994">
        <v>32.700000000000003</v>
      </c>
      <c r="BN1994">
        <v>15</v>
      </c>
      <c r="BO1994" t="s">
        <v>16</v>
      </c>
      <c r="BP1994" s="1">
        <v>43012</v>
      </c>
      <c r="BQ1994" t="s">
        <v>6519</v>
      </c>
      <c r="BR1994" t="s">
        <v>41</v>
      </c>
      <c r="BS1994">
        <v>16</v>
      </c>
      <c r="BT1994" t="s">
        <v>17</v>
      </c>
      <c r="BU1994" s="1">
        <v>43012</v>
      </c>
      <c r="BV1994" t="s">
        <v>6516</v>
      </c>
      <c r="BW1994">
        <v>23.3</v>
      </c>
      <c r="BX1994">
        <v>17</v>
      </c>
      <c r="BY1994" t="s">
        <v>18</v>
      </c>
      <c r="BZ1994" s="1">
        <v>43012</v>
      </c>
      <c r="CA1994" t="s">
        <v>6516</v>
      </c>
      <c r="CB1994" t="s">
        <v>41</v>
      </c>
      <c r="CC1994">
        <v>18</v>
      </c>
      <c r="CD1994" t="s">
        <v>19</v>
      </c>
      <c r="CE1994" s="1">
        <v>43012</v>
      </c>
      <c r="CF1994" t="s">
        <v>6519</v>
      </c>
      <c r="CG1994">
        <v>5.6</v>
      </c>
      <c r="CW1994">
        <v>23</v>
      </c>
      <c r="CX1994" t="s">
        <v>23</v>
      </c>
      <c r="CY1994" s="1">
        <v>43012</v>
      </c>
      <c r="CZ1994" t="s">
        <v>6518</v>
      </c>
      <c r="DA1994">
        <v>5.9</v>
      </c>
      <c r="DG1994">
        <v>11</v>
      </c>
      <c r="DH1994" t="s">
        <v>25</v>
      </c>
      <c r="DI1994" s="1">
        <v>43012</v>
      </c>
      <c r="DJ1994" t="s">
        <v>6518</v>
      </c>
      <c r="DK1994">
        <v>20.3</v>
      </c>
    </row>
    <row r="1995" spans="1:115" x14ac:dyDescent="0.25">
      <c r="A1995">
        <v>1</v>
      </c>
      <c r="B1995" t="s">
        <v>3</v>
      </c>
      <c r="C1995" s="1">
        <v>43012</v>
      </c>
      <c r="D1995" t="s">
        <v>6520</v>
      </c>
      <c r="E1995">
        <v>32.799999999999997</v>
      </c>
      <c r="F1995">
        <v>2</v>
      </c>
      <c r="G1995" t="s">
        <v>4</v>
      </c>
      <c r="H1995" s="1">
        <v>43012</v>
      </c>
      <c r="I1995" t="s">
        <v>6521</v>
      </c>
      <c r="J1995">
        <v>23.6</v>
      </c>
      <c r="K1995">
        <v>3</v>
      </c>
      <c r="L1995" t="s">
        <v>5</v>
      </c>
      <c r="M1995" s="1">
        <v>43012</v>
      </c>
      <c r="N1995" t="s">
        <v>6522</v>
      </c>
      <c r="O1995">
        <v>32.200000000000003</v>
      </c>
      <c r="P1995">
        <v>4</v>
      </c>
      <c r="Q1995" t="s">
        <v>6</v>
      </c>
      <c r="R1995" s="1">
        <v>43012</v>
      </c>
      <c r="S1995" t="s">
        <v>6520</v>
      </c>
      <c r="T1995">
        <v>22.9</v>
      </c>
      <c r="U1995">
        <v>5</v>
      </c>
      <c r="V1995" t="s">
        <v>7</v>
      </c>
      <c r="W1995" s="1">
        <v>43012</v>
      </c>
      <c r="X1995" t="s">
        <v>6520</v>
      </c>
      <c r="Y1995">
        <v>32.9</v>
      </c>
      <c r="Z1995">
        <v>6</v>
      </c>
      <c r="AA1995" t="s">
        <v>8</v>
      </c>
      <c r="AB1995" s="1">
        <v>43012</v>
      </c>
      <c r="AC1995" t="s">
        <v>6522</v>
      </c>
      <c r="AD1995">
        <v>35.700000000000003</v>
      </c>
      <c r="AE1995">
        <v>7</v>
      </c>
      <c r="AF1995" t="s">
        <v>9</v>
      </c>
      <c r="AG1995" s="1">
        <v>43012</v>
      </c>
      <c r="AH1995" t="s">
        <v>6522</v>
      </c>
      <c r="AI1995">
        <v>3.7</v>
      </c>
      <c r="AJ1995">
        <v>8</v>
      </c>
      <c r="AK1995" t="s">
        <v>10</v>
      </c>
      <c r="AL1995" s="1">
        <v>43012</v>
      </c>
      <c r="AM1995" t="s">
        <v>6520</v>
      </c>
      <c r="AN1995">
        <v>-28.7</v>
      </c>
      <c r="AO1995">
        <v>9</v>
      </c>
      <c r="AP1995" t="s">
        <v>11</v>
      </c>
      <c r="AQ1995" s="1">
        <v>43012</v>
      </c>
      <c r="AR1995" t="s">
        <v>6520</v>
      </c>
      <c r="AS1995">
        <v>73.900000000000006</v>
      </c>
      <c r="AT1995">
        <v>10</v>
      </c>
      <c r="AU1995" t="s">
        <v>12</v>
      </c>
      <c r="AV1995" s="1">
        <v>43012</v>
      </c>
      <c r="AW1995" t="s">
        <v>6516</v>
      </c>
      <c r="AX1995">
        <v>29.9</v>
      </c>
      <c r="AY1995">
        <v>12</v>
      </c>
      <c r="AZ1995" t="s">
        <v>13</v>
      </c>
      <c r="BA1995" s="1">
        <v>43012</v>
      </c>
      <c r="BB1995" t="s">
        <v>6520</v>
      </c>
      <c r="BC1995">
        <v>-13</v>
      </c>
      <c r="BD1995">
        <v>13</v>
      </c>
      <c r="BE1995" t="s">
        <v>14</v>
      </c>
      <c r="BF1995" s="1">
        <v>43012</v>
      </c>
      <c r="BG1995" t="s">
        <v>6521</v>
      </c>
      <c r="BH1995">
        <v>5</v>
      </c>
      <c r="BI1995">
        <v>14</v>
      </c>
      <c r="BJ1995" t="s">
        <v>15</v>
      </c>
      <c r="BK1995" s="1">
        <v>43012</v>
      </c>
      <c r="BL1995" t="s">
        <v>6520</v>
      </c>
      <c r="BM1995">
        <v>32.6</v>
      </c>
      <c r="BN1995">
        <v>15</v>
      </c>
      <c r="BO1995" t="s">
        <v>16</v>
      </c>
      <c r="BP1995" s="1">
        <v>43012</v>
      </c>
      <c r="BQ1995" t="s">
        <v>6523</v>
      </c>
      <c r="BR1995" t="s">
        <v>41</v>
      </c>
      <c r="BS1995">
        <v>16</v>
      </c>
      <c r="BT1995" t="s">
        <v>17</v>
      </c>
      <c r="BU1995" s="1">
        <v>43012</v>
      </c>
      <c r="BV1995" t="s">
        <v>6520</v>
      </c>
      <c r="BW1995">
        <v>23.3</v>
      </c>
      <c r="BX1995">
        <v>17</v>
      </c>
      <c r="BY1995" t="s">
        <v>18</v>
      </c>
      <c r="BZ1995" s="1">
        <v>43012</v>
      </c>
      <c r="CA1995" t="s">
        <v>6520</v>
      </c>
      <c r="CB1995" t="s">
        <v>41</v>
      </c>
      <c r="CC1995">
        <v>18</v>
      </c>
      <c r="CD1995" t="s">
        <v>19</v>
      </c>
      <c r="CE1995" s="1">
        <v>43012</v>
      </c>
      <c r="CF1995" t="s">
        <v>6523</v>
      </c>
      <c r="CG1995">
        <v>5.7</v>
      </c>
      <c r="CW1995">
        <v>23</v>
      </c>
      <c r="CX1995" t="s">
        <v>23</v>
      </c>
      <c r="CY1995" s="1">
        <v>43012</v>
      </c>
      <c r="CZ1995" t="s">
        <v>6522</v>
      </c>
      <c r="DA1995">
        <v>5.5</v>
      </c>
      <c r="DG1995">
        <v>11</v>
      </c>
      <c r="DH1995" t="s">
        <v>25</v>
      </c>
      <c r="DI1995" s="1">
        <v>43012</v>
      </c>
      <c r="DJ1995" t="s">
        <v>6522</v>
      </c>
      <c r="DK1995">
        <v>20.2</v>
      </c>
    </row>
    <row r="1996" spans="1:115" x14ac:dyDescent="0.25">
      <c r="A1996">
        <v>1</v>
      </c>
      <c r="B1996" t="s">
        <v>3</v>
      </c>
      <c r="C1996" s="1">
        <v>43012</v>
      </c>
      <c r="D1996" t="s">
        <v>6524</v>
      </c>
      <c r="E1996">
        <v>32.799999999999997</v>
      </c>
      <c r="F1996">
        <v>2</v>
      </c>
      <c r="G1996" t="s">
        <v>4</v>
      </c>
      <c r="H1996" s="1">
        <v>43012</v>
      </c>
      <c r="I1996" t="s">
        <v>6525</v>
      </c>
      <c r="J1996">
        <v>23.6</v>
      </c>
      <c r="K1996">
        <v>3</v>
      </c>
      <c r="L1996" t="s">
        <v>5</v>
      </c>
      <c r="M1996" s="1">
        <v>43012</v>
      </c>
      <c r="N1996" t="s">
        <v>6526</v>
      </c>
      <c r="O1996">
        <v>32.200000000000003</v>
      </c>
      <c r="P1996">
        <v>4</v>
      </c>
      <c r="Q1996" t="s">
        <v>6</v>
      </c>
      <c r="R1996" s="1">
        <v>43012</v>
      </c>
      <c r="S1996" t="s">
        <v>6524</v>
      </c>
      <c r="T1996">
        <v>22.9</v>
      </c>
      <c r="U1996">
        <v>5</v>
      </c>
      <c r="V1996" t="s">
        <v>7</v>
      </c>
      <c r="W1996" s="1">
        <v>43012</v>
      </c>
      <c r="X1996" t="s">
        <v>6524</v>
      </c>
      <c r="Y1996">
        <v>32.9</v>
      </c>
      <c r="Z1996">
        <v>6</v>
      </c>
      <c r="AA1996" t="s">
        <v>8</v>
      </c>
      <c r="AB1996" s="1">
        <v>43012</v>
      </c>
      <c r="AC1996" t="s">
        <v>6526</v>
      </c>
      <c r="AD1996">
        <v>35.6</v>
      </c>
      <c r="AE1996">
        <v>7</v>
      </c>
      <c r="AF1996" t="s">
        <v>9</v>
      </c>
      <c r="AG1996" s="1">
        <v>43012</v>
      </c>
      <c r="AH1996" t="s">
        <v>6526</v>
      </c>
      <c r="AI1996">
        <v>3.8</v>
      </c>
      <c r="AJ1996">
        <v>8</v>
      </c>
      <c r="AK1996" t="s">
        <v>10</v>
      </c>
      <c r="AL1996" s="1">
        <v>43012</v>
      </c>
      <c r="AM1996" t="s">
        <v>6524</v>
      </c>
      <c r="AN1996">
        <v>-28.7</v>
      </c>
      <c r="AO1996">
        <v>9</v>
      </c>
      <c r="AP1996" t="s">
        <v>11</v>
      </c>
      <c r="AQ1996" s="1">
        <v>43012</v>
      </c>
      <c r="AR1996" t="s">
        <v>6524</v>
      </c>
      <c r="AS1996">
        <v>73.2</v>
      </c>
      <c r="AT1996">
        <v>10</v>
      </c>
      <c r="AU1996" t="s">
        <v>12</v>
      </c>
      <c r="AV1996" s="1">
        <v>43012</v>
      </c>
      <c r="AW1996" t="s">
        <v>6520</v>
      </c>
      <c r="AX1996">
        <v>29.9</v>
      </c>
      <c r="AY1996">
        <v>12</v>
      </c>
      <c r="AZ1996" t="s">
        <v>13</v>
      </c>
      <c r="BA1996" s="1">
        <v>43012</v>
      </c>
      <c r="BB1996" t="s">
        <v>6524</v>
      </c>
      <c r="BC1996">
        <v>-13</v>
      </c>
      <c r="BD1996">
        <v>13</v>
      </c>
      <c r="BE1996" t="s">
        <v>14</v>
      </c>
      <c r="BF1996" s="1">
        <v>43012</v>
      </c>
      <c r="BG1996" t="s">
        <v>6525</v>
      </c>
      <c r="BH1996">
        <v>5.0999999999999996</v>
      </c>
      <c r="BI1996">
        <v>14</v>
      </c>
      <c r="BJ1996" t="s">
        <v>15</v>
      </c>
      <c r="BK1996" s="1">
        <v>43012</v>
      </c>
      <c r="BL1996" t="s">
        <v>6524</v>
      </c>
      <c r="BM1996">
        <v>32.6</v>
      </c>
      <c r="BN1996">
        <v>15</v>
      </c>
      <c r="BO1996" t="s">
        <v>16</v>
      </c>
      <c r="BP1996" s="1">
        <v>43012</v>
      </c>
      <c r="BQ1996" t="s">
        <v>6527</v>
      </c>
      <c r="BR1996" t="s">
        <v>41</v>
      </c>
      <c r="BS1996">
        <v>16</v>
      </c>
      <c r="BT1996" t="s">
        <v>17</v>
      </c>
      <c r="BU1996" s="1">
        <v>43012</v>
      </c>
      <c r="BV1996" t="s">
        <v>6524</v>
      </c>
      <c r="BW1996">
        <v>23.3</v>
      </c>
      <c r="BX1996">
        <v>17</v>
      </c>
      <c r="BY1996" t="s">
        <v>18</v>
      </c>
      <c r="BZ1996" s="1">
        <v>43012</v>
      </c>
      <c r="CA1996" t="s">
        <v>6524</v>
      </c>
      <c r="CB1996" t="s">
        <v>41</v>
      </c>
      <c r="CC1996">
        <v>18</v>
      </c>
      <c r="CD1996" t="s">
        <v>19</v>
      </c>
      <c r="CE1996" s="1">
        <v>43012</v>
      </c>
      <c r="CF1996" t="s">
        <v>6527</v>
      </c>
      <c r="CG1996">
        <v>5.8</v>
      </c>
      <c r="CW1996">
        <v>23</v>
      </c>
      <c r="CX1996" t="s">
        <v>23</v>
      </c>
      <c r="CY1996" s="1">
        <v>43012</v>
      </c>
      <c r="CZ1996" t="s">
        <v>6526</v>
      </c>
      <c r="DA1996">
        <v>5.2</v>
      </c>
      <c r="DG1996">
        <v>11</v>
      </c>
      <c r="DH1996" t="s">
        <v>25</v>
      </c>
      <c r="DI1996" s="1">
        <v>43012</v>
      </c>
      <c r="DJ1996" t="s">
        <v>6526</v>
      </c>
      <c r="DK1996">
        <v>20.2</v>
      </c>
    </row>
    <row r="1997" spans="1:115" x14ac:dyDescent="0.25">
      <c r="A1997">
        <v>1</v>
      </c>
      <c r="B1997" t="s">
        <v>3</v>
      </c>
      <c r="C1997" s="1">
        <v>43012</v>
      </c>
      <c r="D1997" t="s">
        <v>6528</v>
      </c>
      <c r="E1997">
        <v>32.700000000000003</v>
      </c>
      <c r="F1997">
        <v>2</v>
      </c>
      <c r="G1997" t="s">
        <v>4</v>
      </c>
      <c r="H1997" s="1">
        <v>43012</v>
      </c>
      <c r="I1997" t="s">
        <v>6529</v>
      </c>
      <c r="J1997">
        <v>23.6</v>
      </c>
      <c r="K1997">
        <v>3</v>
      </c>
      <c r="L1997" t="s">
        <v>5</v>
      </c>
      <c r="M1997" s="1">
        <v>43012</v>
      </c>
      <c r="N1997" t="s">
        <v>6530</v>
      </c>
      <c r="O1997">
        <v>32.1</v>
      </c>
      <c r="P1997">
        <v>4</v>
      </c>
      <c r="Q1997" t="s">
        <v>6</v>
      </c>
      <c r="R1997" s="1">
        <v>43012</v>
      </c>
      <c r="S1997" t="s">
        <v>6528</v>
      </c>
      <c r="T1997">
        <v>22.9</v>
      </c>
      <c r="U1997">
        <v>5</v>
      </c>
      <c r="V1997" t="s">
        <v>7</v>
      </c>
      <c r="W1997" s="1">
        <v>43012</v>
      </c>
      <c r="X1997" t="s">
        <v>6528</v>
      </c>
      <c r="Y1997">
        <v>32.9</v>
      </c>
      <c r="Z1997">
        <v>6</v>
      </c>
      <c r="AA1997" t="s">
        <v>8</v>
      </c>
      <c r="AB1997" s="1">
        <v>43012</v>
      </c>
      <c r="AC1997" t="s">
        <v>6530</v>
      </c>
      <c r="AD1997">
        <v>35.299999999999997</v>
      </c>
      <c r="AE1997">
        <v>7</v>
      </c>
      <c r="AF1997" t="s">
        <v>9</v>
      </c>
      <c r="AG1997" s="1">
        <v>43012</v>
      </c>
      <c r="AH1997" t="s">
        <v>6530</v>
      </c>
      <c r="AI1997">
        <v>3.7</v>
      </c>
      <c r="AJ1997">
        <v>8</v>
      </c>
      <c r="AK1997" t="s">
        <v>10</v>
      </c>
      <c r="AL1997" s="1">
        <v>43012</v>
      </c>
      <c r="AM1997" t="s">
        <v>6528</v>
      </c>
      <c r="AN1997">
        <v>-28.7</v>
      </c>
      <c r="AO1997">
        <v>9</v>
      </c>
      <c r="AP1997" t="s">
        <v>11</v>
      </c>
      <c r="AQ1997" s="1">
        <v>43012</v>
      </c>
      <c r="AR1997" t="s">
        <v>6528</v>
      </c>
      <c r="AS1997">
        <v>72.7</v>
      </c>
      <c r="AT1997">
        <v>10</v>
      </c>
      <c r="AU1997" t="s">
        <v>12</v>
      </c>
      <c r="AV1997" s="1">
        <v>43012</v>
      </c>
      <c r="AW1997" t="s">
        <v>6524</v>
      </c>
      <c r="AX1997">
        <v>29.8</v>
      </c>
      <c r="AY1997">
        <v>12</v>
      </c>
      <c r="AZ1997" t="s">
        <v>13</v>
      </c>
      <c r="BA1997" s="1">
        <v>43012</v>
      </c>
      <c r="BB1997" t="s">
        <v>6528</v>
      </c>
      <c r="BC1997">
        <v>-13</v>
      </c>
      <c r="BD1997">
        <v>13</v>
      </c>
      <c r="BE1997" t="s">
        <v>14</v>
      </c>
      <c r="BF1997" s="1">
        <v>43012</v>
      </c>
      <c r="BG1997" t="s">
        <v>6529</v>
      </c>
      <c r="BH1997">
        <v>5.2</v>
      </c>
      <c r="BI1997">
        <v>14</v>
      </c>
      <c r="BJ1997" t="s">
        <v>15</v>
      </c>
      <c r="BK1997" s="1">
        <v>43012</v>
      </c>
      <c r="BL1997" t="s">
        <v>6528</v>
      </c>
      <c r="BM1997">
        <v>32.700000000000003</v>
      </c>
      <c r="BN1997">
        <v>15</v>
      </c>
      <c r="BO1997" t="s">
        <v>16</v>
      </c>
      <c r="BP1997" s="1">
        <v>43012</v>
      </c>
      <c r="BQ1997" t="s">
        <v>6531</v>
      </c>
      <c r="BR1997" t="s">
        <v>41</v>
      </c>
      <c r="BS1997">
        <v>16</v>
      </c>
      <c r="BT1997" t="s">
        <v>17</v>
      </c>
      <c r="BU1997" s="1">
        <v>43012</v>
      </c>
      <c r="BV1997" t="s">
        <v>6528</v>
      </c>
      <c r="BW1997">
        <v>23.3</v>
      </c>
      <c r="BX1997">
        <v>17</v>
      </c>
      <c r="BY1997" t="s">
        <v>18</v>
      </c>
      <c r="BZ1997" s="1">
        <v>43012</v>
      </c>
      <c r="CA1997" t="s">
        <v>6528</v>
      </c>
      <c r="CB1997" t="s">
        <v>41</v>
      </c>
      <c r="CC1997">
        <v>18</v>
      </c>
      <c r="CD1997" t="s">
        <v>19</v>
      </c>
      <c r="CE1997" s="1">
        <v>43012</v>
      </c>
      <c r="CF1997" t="s">
        <v>6531</v>
      </c>
      <c r="CG1997">
        <v>5.8</v>
      </c>
      <c r="CW1997">
        <v>23</v>
      </c>
      <c r="CX1997" t="s">
        <v>23</v>
      </c>
      <c r="CY1997" s="1">
        <v>43012</v>
      </c>
      <c r="CZ1997" t="s">
        <v>6530</v>
      </c>
      <c r="DA1997">
        <v>4.7</v>
      </c>
      <c r="DG1997">
        <v>11</v>
      </c>
      <c r="DH1997" t="s">
        <v>25</v>
      </c>
      <c r="DI1997" s="1">
        <v>43012</v>
      </c>
      <c r="DJ1997" t="s">
        <v>6530</v>
      </c>
      <c r="DK1997">
        <v>20.2</v>
      </c>
    </row>
    <row r="1998" spans="1:115" x14ac:dyDescent="0.25">
      <c r="A1998">
        <v>1</v>
      </c>
      <c r="B1998" t="s">
        <v>3</v>
      </c>
      <c r="C1998" s="1">
        <v>43012</v>
      </c>
      <c r="D1998" t="s">
        <v>6532</v>
      </c>
      <c r="E1998">
        <v>32.700000000000003</v>
      </c>
      <c r="F1998">
        <v>2</v>
      </c>
      <c r="G1998" t="s">
        <v>4</v>
      </c>
      <c r="H1998" s="1">
        <v>43012</v>
      </c>
      <c r="I1998" t="s">
        <v>6533</v>
      </c>
      <c r="J1998">
        <v>23.6</v>
      </c>
      <c r="K1998">
        <v>3</v>
      </c>
      <c r="L1998" t="s">
        <v>5</v>
      </c>
      <c r="M1998" s="1">
        <v>43012</v>
      </c>
      <c r="N1998" t="s">
        <v>6534</v>
      </c>
      <c r="O1998">
        <v>32.200000000000003</v>
      </c>
      <c r="P1998">
        <v>4</v>
      </c>
      <c r="Q1998" t="s">
        <v>6</v>
      </c>
      <c r="R1998" s="1">
        <v>43012</v>
      </c>
      <c r="S1998" t="s">
        <v>6532</v>
      </c>
      <c r="T1998">
        <v>22.9</v>
      </c>
      <c r="U1998">
        <v>5</v>
      </c>
      <c r="V1998" t="s">
        <v>7</v>
      </c>
      <c r="W1998" s="1">
        <v>43012</v>
      </c>
      <c r="X1998" t="s">
        <v>6532</v>
      </c>
      <c r="Y1998">
        <v>32.9</v>
      </c>
      <c r="Z1998">
        <v>6</v>
      </c>
      <c r="AA1998" t="s">
        <v>8</v>
      </c>
      <c r="AB1998" s="1">
        <v>43012</v>
      </c>
      <c r="AC1998" t="s">
        <v>6534</v>
      </c>
      <c r="AD1998">
        <v>35.6</v>
      </c>
      <c r="AE1998">
        <v>7</v>
      </c>
      <c r="AF1998" t="s">
        <v>9</v>
      </c>
      <c r="AG1998" s="1">
        <v>43012</v>
      </c>
      <c r="AH1998" t="s">
        <v>6534</v>
      </c>
      <c r="AI1998">
        <v>3.6</v>
      </c>
      <c r="AJ1998">
        <v>8</v>
      </c>
      <c r="AK1998" t="s">
        <v>10</v>
      </c>
      <c r="AL1998" s="1">
        <v>43012</v>
      </c>
      <c r="AM1998" t="s">
        <v>6532</v>
      </c>
      <c r="AN1998">
        <v>-28.7</v>
      </c>
      <c r="AO1998">
        <v>9</v>
      </c>
      <c r="AP1998" t="s">
        <v>11</v>
      </c>
      <c r="AQ1998" s="1">
        <v>43012</v>
      </c>
      <c r="AR1998" t="s">
        <v>6532</v>
      </c>
      <c r="AS1998">
        <v>72.2</v>
      </c>
      <c r="AT1998">
        <v>10</v>
      </c>
      <c r="AU1998" t="s">
        <v>12</v>
      </c>
      <c r="AV1998" s="1">
        <v>43012</v>
      </c>
      <c r="AW1998" t="s">
        <v>6528</v>
      </c>
      <c r="AX1998">
        <v>29.9</v>
      </c>
      <c r="AY1998">
        <v>12</v>
      </c>
      <c r="AZ1998" t="s">
        <v>13</v>
      </c>
      <c r="BA1998" s="1">
        <v>43012</v>
      </c>
      <c r="BB1998" t="s">
        <v>6532</v>
      </c>
      <c r="BC1998">
        <v>-13</v>
      </c>
      <c r="BD1998">
        <v>13</v>
      </c>
      <c r="BE1998" t="s">
        <v>14</v>
      </c>
      <c r="BF1998" s="1">
        <v>43012</v>
      </c>
      <c r="BG1998" t="s">
        <v>6533</v>
      </c>
      <c r="BH1998">
        <v>5.3</v>
      </c>
      <c r="BI1998">
        <v>14</v>
      </c>
      <c r="BJ1998" t="s">
        <v>15</v>
      </c>
      <c r="BK1998" s="1">
        <v>43012</v>
      </c>
      <c r="BL1998" t="s">
        <v>6532</v>
      </c>
      <c r="BM1998">
        <v>32.700000000000003</v>
      </c>
      <c r="BN1998">
        <v>15</v>
      </c>
      <c r="BO1998" t="s">
        <v>16</v>
      </c>
      <c r="BP1998" s="1">
        <v>43012</v>
      </c>
      <c r="BQ1998" t="s">
        <v>6535</v>
      </c>
      <c r="BR1998" t="s">
        <v>41</v>
      </c>
      <c r="BS1998">
        <v>16</v>
      </c>
      <c r="BT1998" t="s">
        <v>17</v>
      </c>
      <c r="BU1998" s="1">
        <v>43012</v>
      </c>
      <c r="BV1998" t="s">
        <v>6532</v>
      </c>
      <c r="BW1998">
        <v>23.2</v>
      </c>
      <c r="BX1998">
        <v>17</v>
      </c>
      <c r="BY1998" t="s">
        <v>18</v>
      </c>
      <c r="BZ1998" s="1">
        <v>43012</v>
      </c>
      <c r="CA1998" t="s">
        <v>6532</v>
      </c>
      <c r="CB1998" t="s">
        <v>41</v>
      </c>
      <c r="CC1998">
        <v>18</v>
      </c>
      <c r="CD1998" t="s">
        <v>19</v>
      </c>
      <c r="CE1998" s="1">
        <v>43012</v>
      </c>
      <c r="CF1998" t="s">
        <v>6535</v>
      </c>
      <c r="CG1998">
        <v>5.9</v>
      </c>
      <c r="CW1998">
        <v>23</v>
      </c>
      <c r="CX1998" t="s">
        <v>23</v>
      </c>
      <c r="CY1998" s="1">
        <v>43012</v>
      </c>
      <c r="CZ1998" t="s">
        <v>6534</v>
      </c>
      <c r="DA1998">
        <v>4.4000000000000004</v>
      </c>
      <c r="DG1998">
        <v>11</v>
      </c>
      <c r="DH1998" t="s">
        <v>25</v>
      </c>
      <c r="DI1998" s="1">
        <v>43012</v>
      </c>
      <c r="DJ1998" t="s">
        <v>6534</v>
      </c>
      <c r="DK1998">
        <v>20.100000000000001</v>
      </c>
    </row>
    <row r="1999" spans="1:115" x14ac:dyDescent="0.25">
      <c r="A1999">
        <v>1</v>
      </c>
      <c r="B1999" t="s">
        <v>3</v>
      </c>
      <c r="C1999" s="1">
        <v>43012</v>
      </c>
      <c r="D1999" t="s">
        <v>6536</v>
      </c>
      <c r="E1999">
        <v>32.799999999999997</v>
      </c>
      <c r="F1999">
        <v>2</v>
      </c>
      <c r="G1999" t="s">
        <v>4</v>
      </c>
      <c r="H1999" s="1">
        <v>43012</v>
      </c>
      <c r="I1999" t="s">
        <v>6536</v>
      </c>
      <c r="J1999">
        <v>23.6</v>
      </c>
      <c r="K1999">
        <v>3</v>
      </c>
      <c r="L1999" t="s">
        <v>5</v>
      </c>
      <c r="M1999" s="1">
        <v>43012</v>
      </c>
      <c r="N1999" t="s">
        <v>6537</v>
      </c>
      <c r="O1999">
        <v>32.200000000000003</v>
      </c>
      <c r="P1999">
        <v>4</v>
      </c>
      <c r="Q1999" t="s">
        <v>6</v>
      </c>
      <c r="R1999" s="1">
        <v>43012</v>
      </c>
      <c r="S1999" t="s">
        <v>6536</v>
      </c>
      <c r="T1999">
        <v>22.9</v>
      </c>
      <c r="U1999">
        <v>5</v>
      </c>
      <c r="V1999" t="s">
        <v>7</v>
      </c>
      <c r="W1999" s="1">
        <v>43012</v>
      </c>
      <c r="X1999" t="s">
        <v>6536</v>
      </c>
      <c r="Y1999">
        <v>33</v>
      </c>
      <c r="Z1999">
        <v>6</v>
      </c>
      <c r="AA1999" t="s">
        <v>8</v>
      </c>
      <c r="AB1999" s="1">
        <v>43012</v>
      </c>
      <c r="AC1999" t="s">
        <v>6537</v>
      </c>
      <c r="AD1999">
        <v>36</v>
      </c>
      <c r="AE1999">
        <v>7</v>
      </c>
      <c r="AF1999" t="s">
        <v>9</v>
      </c>
      <c r="AG1999" s="1">
        <v>43012</v>
      </c>
      <c r="AH1999" t="s">
        <v>6537</v>
      </c>
      <c r="AI1999">
        <v>3.6</v>
      </c>
      <c r="AJ1999">
        <v>8</v>
      </c>
      <c r="AK1999" t="s">
        <v>10</v>
      </c>
      <c r="AL1999" s="1">
        <v>43012</v>
      </c>
      <c r="AM1999" t="s">
        <v>6536</v>
      </c>
      <c r="AN1999">
        <v>-28.7</v>
      </c>
      <c r="AO1999">
        <v>9</v>
      </c>
      <c r="AP1999" t="s">
        <v>11</v>
      </c>
      <c r="AQ1999" s="1">
        <v>43012</v>
      </c>
      <c r="AR1999" t="s">
        <v>6536</v>
      </c>
      <c r="AS1999">
        <v>71.5</v>
      </c>
      <c r="AT1999">
        <v>10</v>
      </c>
      <c r="AU1999" t="s">
        <v>12</v>
      </c>
      <c r="AV1999" s="1">
        <v>43012</v>
      </c>
      <c r="AW1999" t="s">
        <v>6532</v>
      </c>
      <c r="AX1999">
        <v>29.8</v>
      </c>
      <c r="AY1999">
        <v>12</v>
      </c>
      <c r="AZ1999" t="s">
        <v>13</v>
      </c>
      <c r="BA1999" s="1">
        <v>43012</v>
      </c>
      <c r="BB1999" t="s">
        <v>6536</v>
      </c>
      <c r="BC1999">
        <v>-13</v>
      </c>
      <c r="BD1999">
        <v>13</v>
      </c>
      <c r="BE1999" t="s">
        <v>14</v>
      </c>
      <c r="BF1999" s="1">
        <v>43012</v>
      </c>
      <c r="BG1999" t="s">
        <v>6538</v>
      </c>
      <c r="BH1999">
        <v>5.4</v>
      </c>
      <c r="BI1999">
        <v>14</v>
      </c>
      <c r="BJ1999" t="s">
        <v>15</v>
      </c>
      <c r="BK1999" s="1">
        <v>43012</v>
      </c>
      <c r="BL1999" t="s">
        <v>6536</v>
      </c>
      <c r="BM1999">
        <v>32.700000000000003</v>
      </c>
      <c r="BN1999">
        <v>15</v>
      </c>
      <c r="BO1999" t="s">
        <v>16</v>
      </c>
      <c r="BP1999" s="1">
        <v>43012</v>
      </c>
      <c r="BQ1999" t="s">
        <v>6539</v>
      </c>
      <c r="BR1999" t="s">
        <v>41</v>
      </c>
      <c r="BS1999">
        <v>16</v>
      </c>
      <c r="BT1999" t="s">
        <v>17</v>
      </c>
      <c r="BU1999" s="1">
        <v>43012</v>
      </c>
      <c r="BV1999" t="s">
        <v>6536</v>
      </c>
      <c r="BW1999">
        <v>23.3</v>
      </c>
      <c r="BX1999">
        <v>17</v>
      </c>
      <c r="BY1999" t="s">
        <v>18</v>
      </c>
      <c r="BZ1999" s="1">
        <v>43012</v>
      </c>
      <c r="CA1999" t="s">
        <v>6536</v>
      </c>
      <c r="CB1999" t="s">
        <v>41</v>
      </c>
      <c r="CC1999">
        <v>18</v>
      </c>
      <c r="CD1999" t="s">
        <v>19</v>
      </c>
      <c r="CE1999" s="1">
        <v>43012</v>
      </c>
      <c r="CF1999" t="s">
        <v>6539</v>
      </c>
      <c r="CG1999">
        <v>5.9</v>
      </c>
      <c r="CW1999">
        <v>23</v>
      </c>
      <c r="CX1999" t="s">
        <v>23</v>
      </c>
      <c r="CY1999" s="1">
        <v>43012</v>
      </c>
      <c r="CZ1999" t="s">
        <v>6537</v>
      </c>
      <c r="DA1999">
        <v>4.2</v>
      </c>
      <c r="DG1999">
        <v>11</v>
      </c>
      <c r="DH1999" t="s">
        <v>25</v>
      </c>
      <c r="DI1999" s="1">
        <v>43012</v>
      </c>
      <c r="DJ1999" t="s">
        <v>6537</v>
      </c>
      <c r="DK1999">
        <v>20.100000000000001</v>
      </c>
    </row>
    <row r="2000" spans="1:115" x14ac:dyDescent="0.25">
      <c r="A2000">
        <v>1</v>
      </c>
      <c r="B2000" t="s">
        <v>3</v>
      </c>
      <c r="C2000" s="1">
        <v>43012</v>
      </c>
      <c r="D2000" t="s">
        <v>6540</v>
      </c>
      <c r="E2000">
        <v>32.700000000000003</v>
      </c>
      <c r="F2000">
        <v>2</v>
      </c>
      <c r="G2000" t="s">
        <v>4</v>
      </c>
      <c r="H2000" s="1">
        <v>43012</v>
      </c>
      <c r="I2000" t="s">
        <v>6541</v>
      </c>
      <c r="J2000">
        <v>23.6</v>
      </c>
      <c r="K2000">
        <v>3</v>
      </c>
      <c r="L2000" t="s">
        <v>5</v>
      </c>
      <c r="M2000" s="1">
        <v>43012</v>
      </c>
      <c r="N2000" t="s">
        <v>6542</v>
      </c>
      <c r="O2000">
        <v>32.200000000000003</v>
      </c>
      <c r="P2000">
        <v>4</v>
      </c>
      <c r="Q2000" t="s">
        <v>6</v>
      </c>
      <c r="R2000" s="1">
        <v>43012</v>
      </c>
      <c r="S2000" t="s">
        <v>6540</v>
      </c>
      <c r="T2000">
        <v>22.9</v>
      </c>
      <c r="U2000">
        <v>5</v>
      </c>
      <c r="V2000" t="s">
        <v>7</v>
      </c>
      <c r="W2000" s="1">
        <v>43012</v>
      </c>
      <c r="X2000" t="s">
        <v>6540</v>
      </c>
      <c r="Y2000">
        <v>33</v>
      </c>
      <c r="Z2000">
        <v>6</v>
      </c>
      <c r="AA2000" t="s">
        <v>8</v>
      </c>
      <c r="AB2000" s="1">
        <v>43012</v>
      </c>
      <c r="AC2000" t="s">
        <v>6542</v>
      </c>
      <c r="AD2000">
        <v>36.1</v>
      </c>
      <c r="AE2000">
        <v>7</v>
      </c>
      <c r="AF2000" t="s">
        <v>9</v>
      </c>
      <c r="AG2000" s="1">
        <v>43012</v>
      </c>
      <c r="AH2000" t="s">
        <v>6542</v>
      </c>
      <c r="AI2000">
        <v>3.5</v>
      </c>
      <c r="AJ2000">
        <v>8</v>
      </c>
      <c r="AK2000" t="s">
        <v>10</v>
      </c>
      <c r="AL2000" s="1">
        <v>43012</v>
      </c>
      <c r="AM2000" t="s">
        <v>6540</v>
      </c>
      <c r="AN2000">
        <v>-28.7</v>
      </c>
      <c r="AO2000">
        <v>9</v>
      </c>
      <c r="AP2000" t="s">
        <v>11</v>
      </c>
      <c r="AQ2000" s="1">
        <v>43012</v>
      </c>
      <c r="AR2000" t="s">
        <v>6540</v>
      </c>
      <c r="AS2000">
        <v>71.099999999999994</v>
      </c>
      <c r="AT2000">
        <v>10</v>
      </c>
      <c r="AU2000" t="s">
        <v>12</v>
      </c>
      <c r="AV2000" s="1">
        <v>43012</v>
      </c>
      <c r="AW2000" t="s">
        <v>6538</v>
      </c>
      <c r="AX2000">
        <v>29.8</v>
      </c>
      <c r="AY2000">
        <v>12</v>
      </c>
      <c r="AZ2000" t="s">
        <v>13</v>
      </c>
      <c r="BA2000" s="1">
        <v>43012</v>
      </c>
      <c r="BB2000" t="s">
        <v>6540</v>
      </c>
      <c r="BC2000">
        <v>-13</v>
      </c>
      <c r="BD2000">
        <v>13</v>
      </c>
      <c r="BE2000" t="s">
        <v>14</v>
      </c>
      <c r="BF2000" s="1">
        <v>43012</v>
      </c>
      <c r="BG2000" t="s">
        <v>6541</v>
      </c>
      <c r="BH2000">
        <v>5.4</v>
      </c>
      <c r="BI2000">
        <v>14</v>
      </c>
      <c r="BJ2000" t="s">
        <v>15</v>
      </c>
      <c r="BK2000" s="1">
        <v>43012</v>
      </c>
      <c r="BL2000" t="s">
        <v>6540</v>
      </c>
      <c r="BM2000">
        <v>32.799999999999997</v>
      </c>
      <c r="BN2000">
        <v>15</v>
      </c>
      <c r="BO2000" t="s">
        <v>16</v>
      </c>
      <c r="BP2000" s="1">
        <v>43012</v>
      </c>
      <c r="BQ2000" t="s">
        <v>6543</v>
      </c>
      <c r="BR2000" t="s">
        <v>41</v>
      </c>
      <c r="BS2000">
        <v>16</v>
      </c>
      <c r="BT2000" t="s">
        <v>17</v>
      </c>
      <c r="BU2000" s="1">
        <v>43012</v>
      </c>
      <c r="BV2000" t="s">
        <v>6540</v>
      </c>
      <c r="BW2000">
        <v>23.3</v>
      </c>
      <c r="BX2000">
        <v>17</v>
      </c>
      <c r="BY2000" t="s">
        <v>18</v>
      </c>
      <c r="BZ2000" s="1">
        <v>43012</v>
      </c>
      <c r="CA2000" t="s">
        <v>6540</v>
      </c>
      <c r="CB2000" t="s">
        <v>41</v>
      </c>
      <c r="CC2000">
        <v>18</v>
      </c>
      <c r="CD2000" t="s">
        <v>19</v>
      </c>
      <c r="CE2000" s="1">
        <v>43012</v>
      </c>
      <c r="CF2000" t="s">
        <v>6543</v>
      </c>
      <c r="CG2000">
        <v>6</v>
      </c>
      <c r="CW2000">
        <v>23</v>
      </c>
      <c r="CX2000" t="s">
        <v>23</v>
      </c>
      <c r="CY2000" s="1">
        <v>43012</v>
      </c>
      <c r="CZ2000" t="s">
        <v>6542</v>
      </c>
      <c r="DA2000">
        <v>4.5</v>
      </c>
      <c r="DG2000">
        <v>11</v>
      </c>
      <c r="DH2000" t="s">
        <v>25</v>
      </c>
      <c r="DI2000" s="1">
        <v>43012</v>
      </c>
      <c r="DJ2000" t="s">
        <v>6542</v>
      </c>
      <c r="DK2000">
        <v>20.100000000000001</v>
      </c>
    </row>
    <row r="2001" spans="1:115" x14ac:dyDescent="0.25">
      <c r="A2001">
        <v>1</v>
      </c>
      <c r="B2001" t="s">
        <v>3</v>
      </c>
      <c r="C2001" s="1">
        <v>43012</v>
      </c>
      <c r="D2001" t="s">
        <v>6544</v>
      </c>
      <c r="E2001">
        <v>32.799999999999997</v>
      </c>
      <c r="F2001">
        <v>2</v>
      </c>
      <c r="G2001" t="s">
        <v>4</v>
      </c>
      <c r="H2001" s="1">
        <v>43012</v>
      </c>
      <c r="I2001" t="s">
        <v>6545</v>
      </c>
      <c r="J2001">
        <v>23.6</v>
      </c>
      <c r="K2001">
        <v>3</v>
      </c>
      <c r="L2001" t="s">
        <v>5</v>
      </c>
      <c r="M2001" s="1">
        <v>43012</v>
      </c>
      <c r="N2001" t="s">
        <v>6546</v>
      </c>
      <c r="O2001">
        <v>32.200000000000003</v>
      </c>
      <c r="P2001">
        <v>4</v>
      </c>
      <c r="Q2001" t="s">
        <v>6</v>
      </c>
      <c r="R2001" s="1">
        <v>43012</v>
      </c>
      <c r="S2001" t="s">
        <v>6544</v>
      </c>
      <c r="T2001">
        <v>22.9</v>
      </c>
      <c r="U2001">
        <v>5</v>
      </c>
      <c r="V2001" t="s">
        <v>7</v>
      </c>
      <c r="W2001" s="1">
        <v>43012</v>
      </c>
      <c r="X2001" t="s">
        <v>6544</v>
      </c>
      <c r="Y2001">
        <v>33</v>
      </c>
      <c r="Z2001">
        <v>6</v>
      </c>
      <c r="AA2001" t="s">
        <v>8</v>
      </c>
      <c r="AB2001" s="1">
        <v>43012</v>
      </c>
      <c r="AC2001" t="s">
        <v>6546</v>
      </c>
      <c r="AD2001">
        <v>35.700000000000003</v>
      </c>
      <c r="AE2001">
        <v>7</v>
      </c>
      <c r="AF2001" t="s">
        <v>9</v>
      </c>
      <c r="AG2001" s="1">
        <v>43012</v>
      </c>
      <c r="AH2001" t="s">
        <v>6546</v>
      </c>
      <c r="AI2001">
        <v>3.6</v>
      </c>
      <c r="AJ2001">
        <v>8</v>
      </c>
      <c r="AK2001" t="s">
        <v>10</v>
      </c>
      <c r="AL2001" s="1">
        <v>43012</v>
      </c>
      <c r="AM2001" t="s">
        <v>6544</v>
      </c>
      <c r="AN2001">
        <v>-28.6</v>
      </c>
      <c r="AO2001">
        <v>9</v>
      </c>
      <c r="AP2001" t="s">
        <v>11</v>
      </c>
      <c r="AQ2001" s="1">
        <v>43012</v>
      </c>
      <c r="AR2001" t="s">
        <v>6544</v>
      </c>
      <c r="AS2001">
        <v>70.900000000000006</v>
      </c>
      <c r="AT2001">
        <v>10</v>
      </c>
      <c r="AU2001" t="s">
        <v>12</v>
      </c>
      <c r="AV2001" s="1">
        <v>43012</v>
      </c>
      <c r="AW2001" t="s">
        <v>6540</v>
      </c>
      <c r="AX2001">
        <v>29.8</v>
      </c>
      <c r="AY2001">
        <v>12</v>
      </c>
      <c r="AZ2001" t="s">
        <v>13</v>
      </c>
      <c r="BA2001" s="1">
        <v>43012</v>
      </c>
      <c r="BB2001" t="s">
        <v>6544</v>
      </c>
      <c r="BC2001">
        <v>-13</v>
      </c>
      <c r="BD2001">
        <v>13</v>
      </c>
      <c r="BE2001" t="s">
        <v>14</v>
      </c>
      <c r="BF2001" s="1">
        <v>43012</v>
      </c>
      <c r="BG2001" t="s">
        <v>6545</v>
      </c>
      <c r="BH2001">
        <v>5.5</v>
      </c>
      <c r="BI2001">
        <v>14</v>
      </c>
      <c r="BJ2001" t="s">
        <v>15</v>
      </c>
      <c r="BK2001" s="1">
        <v>43012</v>
      </c>
      <c r="BL2001" t="s">
        <v>6544</v>
      </c>
      <c r="BM2001">
        <v>32.799999999999997</v>
      </c>
      <c r="BN2001">
        <v>15</v>
      </c>
      <c r="BO2001" t="s">
        <v>16</v>
      </c>
      <c r="BP2001" s="1">
        <v>43012</v>
      </c>
      <c r="BQ2001" t="s">
        <v>6547</v>
      </c>
      <c r="BR2001" t="s">
        <v>41</v>
      </c>
      <c r="BS2001">
        <v>16</v>
      </c>
      <c r="BT2001" t="s">
        <v>17</v>
      </c>
      <c r="BU2001" s="1">
        <v>43012</v>
      </c>
      <c r="BV2001" t="s">
        <v>6544</v>
      </c>
      <c r="BW2001">
        <v>23.3</v>
      </c>
      <c r="BX2001">
        <v>17</v>
      </c>
      <c r="BY2001" t="s">
        <v>18</v>
      </c>
      <c r="BZ2001" s="1">
        <v>43012</v>
      </c>
      <c r="CA2001" t="s">
        <v>6544</v>
      </c>
      <c r="CB2001" t="s">
        <v>41</v>
      </c>
      <c r="CC2001">
        <v>18</v>
      </c>
      <c r="CD2001" t="s">
        <v>19</v>
      </c>
      <c r="CE2001" s="1">
        <v>43012</v>
      </c>
      <c r="CF2001" t="s">
        <v>6547</v>
      </c>
      <c r="CG2001">
        <v>6.1</v>
      </c>
      <c r="CW2001">
        <v>23</v>
      </c>
      <c r="CX2001" t="s">
        <v>23</v>
      </c>
      <c r="CY2001" s="1">
        <v>43012</v>
      </c>
      <c r="CZ2001" t="s">
        <v>6546</v>
      </c>
      <c r="DA2001">
        <v>4.9000000000000004</v>
      </c>
      <c r="DG2001">
        <v>11</v>
      </c>
      <c r="DH2001" t="s">
        <v>25</v>
      </c>
      <c r="DI2001" s="1">
        <v>43012</v>
      </c>
      <c r="DJ2001" t="s">
        <v>6546</v>
      </c>
      <c r="DK2001">
        <v>20.100000000000001</v>
      </c>
    </row>
    <row r="2002" spans="1:115" x14ac:dyDescent="0.25">
      <c r="A2002">
        <v>1</v>
      </c>
      <c r="B2002" t="s">
        <v>3</v>
      </c>
      <c r="C2002" s="1">
        <v>43012</v>
      </c>
      <c r="D2002" t="s">
        <v>6548</v>
      </c>
      <c r="E2002">
        <v>32.799999999999997</v>
      </c>
      <c r="F2002">
        <v>2</v>
      </c>
      <c r="G2002" t="s">
        <v>4</v>
      </c>
      <c r="H2002" s="1">
        <v>43012</v>
      </c>
      <c r="I2002" t="s">
        <v>6549</v>
      </c>
      <c r="J2002">
        <v>23.7</v>
      </c>
      <c r="K2002">
        <v>3</v>
      </c>
      <c r="L2002" t="s">
        <v>5</v>
      </c>
      <c r="M2002" s="1">
        <v>43012</v>
      </c>
      <c r="N2002" t="s">
        <v>6550</v>
      </c>
      <c r="O2002">
        <v>32.200000000000003</v>
      </c>
      <c r="P2002">
        <v>4</v>
      </c>
      <c r="Q2002" t="s">
        <v>6</v>
      </c>
      <c r="R2002" s="1">
        <v>43012</v>
      </c>
      <c r="S2002" t="s">
        <v>6548</v>
      </c>
      <c r="T2002">
        <v>22.9</v>
      </c>
      <c r="U2002">
        <v>5</v>
      </c>
      <c r="V2002" t="s">
        <v>7</v>
      </c>
      <c r="W2002" s="1">
        <v>43012</v>
      </c>
      <c r="X2002" t="s">
        <v>6548</v>
      </c>
      <c r="Y2002">
        <v>33</v>
      </c>
      <c r="Z2002">
        <v>6</v>
      </c>
      <c r="AA2002" t="s">
        <v>8</v>
      </c>
      <c r="AB2002" s="1">
        <v>43012</v>
      </c>
      <c r="AC2002" t="s">
        <v>6550</v>
      </c>
      <c r="AD2002">
        <v>36</v>
      </c>
      <c r="AE2002">
        <v>7</v>
      </c>
      <c r="AF2002" t="s">
        <v>9</v>
      </c>
      <c r="AG2002" s="1">
        <v>43012</v>
      </c>
      <c r="AH2002" t="s">
        <v>6550</v>
      </c>
      <c r="AI2002">
        <v>3.6</v>
      </c>
      <c r="AJ2002">
        <v>8</v>
      </c>
      <c r="AK2002" t="s">
        <v>10</v>
      </c>
      <c r="AL2002" s="1">
        <v>43012</v>
      </c>
      <c r="AM2002" t="s">
        <v>6548</v>
      </c>
      <c r="AN2002">
        <v>-28.7</v>
      </c>
      <c r="AO2002">
        <v>9</v>
      </c>
      <c r="AP2002" t="s">
        <v>11</v>
      </c>
      <c r="AQ2002" s="1">
        <v>43012</v>
      </c>
      <c r="AR2002" t="s">
        <v>6548</v>
      </c>
      <c r="AS2002">
        <v>70.3</v>
      </c>
      <c r="AT2002">
        <v>10</v>
      </c>
      <c r="AU2002" t="s">
        <v>12</v>
      </c>
      <c r="AV2002" s="1">
        <v>43012</v>
      </c>
      <c r="AW2002" t="s">
        <v>6544</v>
      </c>
      <c r="AX2002">
        <v>29.7</v>
      </c>
      <c r="AY2002">
        <v>12</v>
      </c>
      <c r="AZ2002" t="s">
        <v>13</v>
      </c>
      <c r="BA2002" s="1">
        <v>43012</v>
      </c>
      <c r="BB2002" t="s">
        <v>6548</v>
      </c>
      <c r="BC2002">
        <v>-12</v>
      </c>
      <c r="BD2002">
        <v>13</v>
      </c>
      <c r="BE2002" t="s">
        <v>14</v>
      </c>
      <c r="BF2002" s="1">
        <v>43012</v>
      </c>
      <c r="BG2002" t="s">
        <v>6549</v>
      </c>
      <c r="BH2002">
        <v>5.6</v>
      </c>
      <c r="BI2002">
        <v>14</v>
      </c>
      <c r="BJ2002" t="s">
        <v>15</v>
      </c>
      <c r="BK2002" s="1">
        <v>43012</v>
      </c>
      <c r="BL2002" t="s">
        <v>6548</v>
      </c>
      <c r="BM2002">
        <v>32.700000000000003</v>
      </c>
      <c r="BN2002">
        <v>15</v>
      </c>
      <c r="BO2002" t="s">
        <v>16</v>
      </c>
      <c r="BP2002" s="1">
        <v>43012</v>
      </c>
      <c r="BQ2002" t="s">
        <v>6551</v>
      </c>
      <c r="BR2002" t="s">
        <v>41</v>
      </c>
      <c r="BS2002">
        <v>16</v>
      </c>
      <c r="BT2002" t="s">
        <v>17</v>
      </c>
      <c r="BU2002" s="1">
        <v>43012</v>
      </c>
      <c r="BV2002" t="s">
        <v>6548</v>
      </c>
      <c r="BW2002">
        <v>23.3</v>
      </c>
      <c r="BX2002">
        <v>17</v>
      </c>
      <c r="BY2002" t="s">
        <v>18</v>
      </c>
      <c r="BZ2002" s="1">
        <v>43012</v>
      </c>
      <c r="CA2002" t="s">
        <v>6548</v>
      </c>
      <c r="CB2002" t="s">
        <v>41</v>
      </c>
      <c r="CC2002">
        <v>18</v>
      </c>
      <c r="CD2002" t="s">
        <v>19</v>
      </c>
      <c r="CE2002" s="1">
        <v>43012</v>
      </c>
      <c r="CF2002" t="s">
        <v>6551</v>
      </c>
      <c r="CG2002">
        <v>6.1</v>
      </c>
      <c r="CW2002">
        <v>23</v>
      </c>
      <c r="CX2002" t="s">
        <v>23</v>
      </c>
      <c r="CY2002" s="1">
        <v>43012</v>
      </c>
      <c r="CZ2002" t="s">
        <v>6550</v>
      </c>
      <c r="DA2002">
        <v>5.5</v>
      </c>
      <c r="DG2002">
        <v>11</v>
      </c>
      <c r="DH2002" t="s">
        <v>25</v>
      </c>
      <c r="DI2002" s="1">
        <v>43012</v>
      </c>
      <c r="DJ2002" t="s">
        <v>6550</v>
      </c>
      <c r="DK2002">
        <v>20</v>
      </c>
    </row>
    <row r="2003" spans="1:115" x14ac:dyDescent="0.25">
      <c r="A2003">
        <v>1</v>
      </c>
      <c r="B2003" t="s">
        <v>3</v>
      </c>
      <c r="C2003" s="1">
        <v>43012</v>
      </c>
      <c r="D2003" t="s">
        <v>6552</v>
      </c>
      <c r="E2003">
        <v>32.799999999999997</v>
      </c>
      <c r="F2003">
        <v>2</v>
      </c>
      <c r="G2003" t="s">
        <v>4</v>
      </c>
      <c r="H2003" s="1">
        <v>43012</v>
      </c>
      <c r="I2003" t="s">
        <v>6553</v>
      </c>
      <c r="J2003">
        <v>23.6</v>
      </c>
      <c r="K2003">
        <v>3</v>
      </c>
      <c r="L2003" t="s">
        <v>5</v>
      </c>
      <c r="M2003" s="1">
        <v>43012</v>
      </c>
      <c r="N2003" t="s">
        <v>6554</v>
      </c>
      <c r="O2003">
        <v>32.200000000000003</v>
      </c>
      <c r="P2003">
        <v>4</v>
      </c>
      <c r="Q2003" t="s">
        <v>6</v>
      </c>
      <c r="R2003" s="1">
        <v>43012</v>
      </c>
      <c r="S2003" t="s">
        <v>6552</v>
      </c>
      <c r="T2003">
        <v>22.9</v>
      </c>
      <c r="U2003">
        <v>5</v>
      </c>
      <c r="V2003" t="s">
        <v>7</v>
      </c>
      <c r="W2003" s="1">
        <v>43012</v>
      </c>
      <c r="X2003" t="s">
        <v>6552</v>
      </c>
      <c r="Y2003">
        <v>33</v>
      </c>
      <c r="Z2003">
        <v>6</v>
      </c>
      <c r="AA2003" t="s">
        <v>8</v>
      </c>
      <c r="AB2003" s="1">
        <v>43012</v>
      </c>
      <c r="AC2003" t="s">
        <v>6554</v>
      </c>
      <c r="AD2003">
        <v>35.700000000000003</v>
      </c>
      <c r="AE2003">
        <v>7</v>
      </c>
      <c r="AF2003" t="s">
        <v>9</v>
      </c>
      <c r="AG2003" s="1">
        <v>43012</v>
      </c>
      <c r="AH2003" t="s">
        <v>6554</v>
      </c>
      <c r="AI2003">
        <v>3.5</v>
      </c>
      <c r="AJ2003">
        <v>8</v>
      </c>
      <c r="AK2003" t="s">
        <v>10</v>
      </c>
      <c r="AL2003" s="1">
        <v>43012</v>
      </c>
      <c r="AM2003" t="s">
        <v>6552</v>
      </c>
      <c r="AN2003">
        <v>-28.7</v>
      </c>
      <c r="AO2003">
        <v>9</v>
      </c>
      <c r="AP2003" t="s">
        <v>11</v>
      </c>
      <c r="AQ2003" s="1">
        <v>43012</v>
      </c>
      <c r="AR2003" t="s">
        <v>6552</v>
      </c>
      <c r="AS2003">
        <v>69.8</v>
      </c>
      <c r="AT2003">
        <v>10</v>
      </c>
      <c r="AU2003" t="s">
        <v>12</v>
      </c>
      <c r="AV2003" s="1">
        <v>43012</v>
      </c>
      <c r="AW2003" t="s">
        <v>6548</v>
      </c>
      <c r="AX2003">
        <v>29.7</v>
      </c>
      <c r="AY2003">
        <v>12</v>
      </c>
      <c r="AZ2003" t="s">
        <v>13</v>
      </c>
      <c r="BA2003" s="1">
        <v>43012</v>
      </c>
      <c r="BB2003" t="s">
        <v>6552</v>
      </c>
      <c r="BC2003">
        <v>-12</v>
      </c>
      <c r="BD2003">
        <v>13</v>
      </c>
      <c r="BE2003" t="s">
        <v>14</v>
      </c>
      <c r="BF2003" s="1">
        <v>43012</v>
      </c>
      <c r="BG2003" t="s">
        <v>6553</v>
      </c>
      <c r="BH2003">
        <v>5.6</v>
      </c>
      <c r="BI2003">
        <v>14</v>
      </c>
      <c r="BJ2003" t="s">
        <v>15</v>
      </c>
      <c r="BK2003" s="1">
        <v>43012</v>
      </c>
      <c r="BL2003" t="s">
        <v>6552</v>
      </c>
      <c r="BM2003">
        <v>32.799999999999997</v>
      </c>
      <c r="BN2003">
        <v>15</v>
      </c>
      <c r="BO2003" t="s">
        <v>16</v>
      </c>
      <c r="BP2003" s="1">
        <v>43012</v>
      </c>
      <c r="BQ2003" t="s">
        <v>6555</v>
      </c>
      <c r="BR2003" t="s">
        <v>41</v>
      </c>
      <c r="BS2003">
        <v>16</v>
      </c>
      <c r="BT2003" t="s">
        <v>17</v>
      </c>
      <c r="BU2003" s="1">
        <v>43012</v>
      </c>
      <c r="BV2003" t="s">
        <v>6552</v>
      </c>
      <c r="BW2003">
        <v>23.3</v>
      </c>
      <c r="BX2003">
        <v>17</v>
      </c>
      <c r="BY2003" t="s">
        <v>18</v>
      </c>
      <c r="BZ2003" s="1">
        <v>43012</v>
      </c>
      <c r="CA2003" t="s">
        <v>6552</v>
      </c>
      <c r="CB2003" t="s">
        <v>41</v>
      </c>
      <c r="CC2003">
        <v>18</v>
      </c>
      <c r="CD2003" t="s">
        <v>19</v>
      </c>
      <c r="CE2003" s="1">
        <v>43012</v>
      </c>
      <c r="CF2003" t="s">
        <v>6555</v>
      </c>
      <c r="CG2003">
        <v>6.1</v>
      </c>
      <c r="CW2003">
        <v>23</v>
      </c>
      <c r="CX2003" t="s">
        <v>23</v>
      </c>
      <c r="CY2003" s="1">
        <v>43012</v>
      </c>
      <c r="CZ2003" t="s">
        <v>6554</v>
      </c>
      <c r="DA2003">
        <v>5.9</v>
      </c>
      <c r="DG2003">
        <v>11</v>
      </c>
      <c r="DH2003" t="s">
        <v>25</v>
      </c>
      <c r="DI2003" s="1">
        <v>43012</v>
      </c>
      <c r="DJ2003" t="s">
        <v>6554</v>
      </c>
      <c r="DK2003">
        <v>20</v>
      </c>
    </row>
    <row r="2004" spans="1:115" x14ac:dyDescent="0.25">
      <c r="A2004">
        <v>1</v>
      </c>
      <c r="B2004" t="s">
        <v>3</v>
      </c>
      <c r="C2004" s="1">
        <v>43012</v>
      </c>
      <c r="D2004" t="s">
        <v>6556</v>
      </c>
      <c r="E2004">
        <v>32.700000000000003</v>
      </c>
      <c r="F2004">
        <v>2</v>
      </c>
      <c r="G2004" t="s">
        <v>4</v>
      </c>
      <c r="H2004" s="1">
        <v>43012</v>
      </c>
      <c r="I2004" t="s">
        <v>6557</v>
      </c>
      <c r="J2004">
        <v>23.6</v>
      </c>
      <c r="K2004">
        <v>3</v>
      </c>
      <c r="L2004" t="s">
        <v>5</v>
      </c>
      <c r="M2004" s="1">
        <v>43012</v>
      </c>
      <c r="N2004" t="s">
        <v>6558</v>
      </c>
      <c r="O2004">
        <v>32.200000000000003</v>
      </c>
      <c r="P2004">
        <v>4</v>
      </c>
      <c r="Q2004" t="s">
        <v>6</v>
      </c>
      <c r="R2004" s="1">
        <v>43012</v>
      </c>
      <c r="S2004" t="s">
        <v>6556</v>
      </c>
      <c r="T2004">
        <v>22.9</v>
      </c>
      <c r="U2004">
        <v>5</v>
      </c>
      <c r="V2004" t="s">
        <v>7</v>
      </c>
      <c r="W2004" s="1">
        <v>43012</v>
      </c>
      <c r="X2004" t="s">
        <v>6556</v>
      </c>
      <c r="Y2004">
        <v>33</v>
      </c>
      <c r="Z2004">
        <v>6</v>
      </c>
      <c r="AA2004" t="s">
        <v>8</v>
      </c>
      <c r="AB2004" s="1">
        <v>43012</v>
      </c>
      <c r="AC2004" t="s">
        <v>6558</v>
      </c>
      <c r="AD2004">
        <v>36</v>
      </c>
      <c r="AE2004">
        <v>7</v>
      </c>
      <c r="AF2004" t="s">
        <v>9</v>
      </c>
      <c r="AG2004" s="1">
        <v>43012</v>
      </c>
      <c r="AH2004" t="s">
        <v>6558</v>
      </c>
      <c r="AI2004">
        <v>3.5</v>
      </c>
      <c r="AJ2004">
        <v>8</v>
      </c>
      <c r="AK2004" t="s">
        <v>10</v>
      </c>
      <c r="AL2004" s="1">
        <v>43012</v>
      </c>
      <c r="AM2004" t="s">
        <v>6556</v>
      </c>
      <c r="AN2004">
        <v>-28.6</v>
      </c>
      <c r="AO2004">
        <v>9</v>
      </c>
      <c r="AP2004" t="s">
        <v>11</v>
      </c>
      <c r="AQ2004" s="1">
        <v>43012</v>
      </c>
      <c r="AR2004" t="s">
        <v>6556</v>
      </c>
      <c r="AS2004">
        <v>69.7</v>
      </c>
      <c r="AT2004">
        <v>10</v>
      </c>
      <c r="AU2004" t="s">
        <v>12</v>
      </c>
      <c r="AV2004" s="1">
        <v>43012</v>
      </c>
      <c r="AW2004" t="s">
        <v>6552</v>
      </c>
      <c r="AX2004">
        <v>29.7</v>
      </c>
      <c r="AY2004">
        <v>12</v>
      </c>
      <c r="AZ2004" t="s">
        <v>13</v>
      </c>
      <c r="BA2004" s="1">
        <v>43012</v>
      </c>
      <c r="BB2004" t="s">
        <v>6556</v>
      </c>
      <c r="BC2004">
        <v>-12</v>
      </c>
      <c r="BD2004">
        <v>13</v>
      </c>
      <c r="BE2004" t="s">
        <v>14</v>
      </c>
      <c r="BF2004" s="1">
        <v>43012</v>
      </c>
      <c r="BG2004" t="s">
        <v>6557</v>
      </c>
      <c r="BH2004">
        <v>5.6</v>
      </c>
      <c r="BI2004">
        <v>14</v>
      </c>
      <c r="BJ2004" t="s">
        <v>15</v>
      </c>
      <c r="BK2004" s="1">
        <v>43012</v>
      </c>
      <c r="BL2004" t="s">
        <v>6556</v>
      </c>
      <c r="BM2004">
        <v>32.700000000000003</v>
      </c>
      <c r="BN2004">
        <v>15</v>
      </c>
      <c r="BO2004" t="s">
        <v>16</v>
      </c>
      <c r="BP2004" s="1">
        <v>43012</v>
      </c>
      <c r="BQ2004" t="s">
        <v>6559</v>
      </c>
      <c r="BR2004" t="s">
        <v>41</v>
      </c>
      <c r="BS2004">
        <v>16</v>
      </c>
      <c r="BT2004" t="s">
        <v>17</v>
      </c>
      <c r="BU2004" s="1">
        <v>43012</v>
      </c>
      <c r="BV2004" t="s">
        <v>6556</v>
      </c>
      <c r="BW2004">
        <v>23.3</v>
      </c>
      <c r="BX2004">
        <v>17</v>
      </c>
      <c r="BY2004" t="s">
        <v>18</v>
      </c>
      <c r="BZ2004" s="1">
        <v>43012</v>
      </c>
      <c r="CA2004" t="s">
        <v>6556</v>
      </c>
      <c r="CB2004" t="s">
        <v>41</v>
      </c>
      <c r="CC2004">
        <v>18</v>
      </c>
      <c r="CD2004" t="s">
        <v>19</v>
      </c>
      <c r="CE2004" s="1">
        <v>43012</v>
      </c>
      <c r="CF2004" t="s">
        <v>6559</v>
      </c>
      <c r="CG2004">
        <v>6</v>
      </c>
      <c r="CW2004">
        <v>23</v>
      </c>
      <c r="CX2004" t="s">
        <v>23</v>
      </c>
      <c r="CY2004" s="1">
        <v>43012</v>
      </c>
      <c r="CZ2004" t="s">
        <v>6558</v>
      </c>
      <c r="DA2004">
        <v>6.6</v>
      </c>
      <c r="DG2004">
        <v>11</v>
      </c>
      <c r="DH2004" t="s">
        <v>25</v>
      </c>
      <c r="DI2004" s="1">
        <v>43012</v>
      </c>
      <c r="DJ2004" t="s">
        <v>6558</v>
      </c>
      <c r="DK2004">
        <v>20</v>
      </c>
    </row>
    <row r="2005" spans="1:115" x14ac:dyDescent="0.25">
      <c r="A2005">
        <v>1</v>
      </c>
      <c r="B2005" t="s">
        <v>3</v>
      </c>
      <c r="C2005" s="1">
        <v>43012</v>
      </c>
      <c r="D2005" t="s">
        <v>6560</v>
      </c>
      <c r="E2005">
        <v>32.799999999999997</v>
      </c>
      <c r="F2005">
        <v>2</v>
      </c>
      <c r="G2005" t="s">
        <v>4</v>
      </c>
      <c r="H2005" s="1">
        <v>43012</v>
      </c>
      <c r="I2005" t="s">
        <v>6561</v>
      </c>
      <c r="J2005">
        <v>23.7</v>
      </c>
      <c r="K2005">
        <v>3</v>
      </c>
      <c r="L2005" t="s">
        <v>5</v>
      </c>
      <c r="M2005" s="1">
        <v>43012</v>
      </c>
      <c r="N2005" t="s">
        <v>6562</v>
      </c>
      <c r="O2005">
        <v>32.200000000000003</v>
      </c>
      <c r="P2005">
        <v>4</v>
      </c>
      <c r="Q2005" t="s">
        <v>6</v>
      </c>
      <c r="R2005" s="1">
        <v>43012</v>
      </c>
      <c r="S2005" t="s">
        <v>6560</v>
      </c>
      <c r="T2005">
        <v>22.9</v>
      </c>
      <c r="U2005">
        <v>5</v>
      </c>
      <c r="V2005" t="s">
        <v>7</v>
      </c>
      <c r="W2005" s="1">
        <v>43012</v>
      </c>
      <c r="X2005" t="s">
        <v>6560</v>
      </c>
      <c r="Y2005">
        <v>33</v>
      </c>
      <c r="Z2005">
        <v>6</v>
      </c>
      <c r="AA2005" t="s">
        <v>8</v>
      </c>
      <c r="AB2005" s="1">
        <v>43012</v>
      </c>
      <c r="AC2005" t="s">
        <v>6562</v>
      </c>
      <c r="AD2005">
        <v>35.4</v>
      </c>
      <c r="AE2005">
        <v>7</v>
      </c>
      <c r="AF2005" t="s">
        <v>9</v>
      </c>
      <c r="AG2005" s="1">
        <v>43012</v>
      </c>
      <c r="AH2005" t="s">
        <v>6562</v>
      </c>
      <c r="AI2005">
        <v>3.4</v>
      </c>
      <c r="AJ2005">
        <v>8</v>
      </c>
      <c r="AK2005" t="s">
        <v>10</v>
      </c>
      <c r="AL2005" s="1">
        <v>43012</v>
      </c>
      <c r="AM2005" t="s">
        <v>6560</v>
      </c>
      <c r="AN2005">
        <v>-28.7</v>
      </c>
      <c r="AO2005">
        <v>9</v>
      </c>
      <c r="AP2005" t="s">
        <v>11</v>
      </c>
      <c r="AQ2005" s="1">
        <v>43012</v>
      </c>
      <c r="AR2005" t="s">
        <v>6560</v>
      </c>
      <c r="AS2005">
        <v>69.3</v>
      </c>
      <c r="AT2005">
        <v>10</v>
      </c>
      <c r="AU2005" t="s">
        <v>12</v>
      </c>
      <c r="AV2005" s="1">
        <v>43012</v>
      </c>
      <c r="AW2005" t="s">
        <v>6557</v>
      </c>
      <c r="AX2005">
        <v>29.7</v>
      </c>
      <c r="AY2005">
        <v>12</v>
      </c>
      <c r="AZ2005" t="s">
        <v>13</v>
      </c>
      <c r="BA2005" s="1">
        <v>43012</v>
      </c>
      <c r="BB2005" t="s">
        <v>6560</v>
      </c>
      <c r="BC2005">
        <v>-12</v>
      </c>
      <c r="BD2005">
        <v>13</v>
      </c>
      <c r="BE2005" t="s">
        <v>14</v>
      </c>
      <c r="BF2005" s="1">
        <v>43012</v>
      </c>
      <c r="BG2005" t="s">
        <v>6561</v>
      </c>
      <c r="BH2005">
        <v>5.7</v>
      </c>
      <c r="BI2005">
        <v>14</v>
      </c>
      <c r="BJ2005" t="s">
        <v>15</v>
      </c>
      <c r="BK2005" s="1">
        <v>43012</v>
      </c>
      <c r="BL2005" t="s">
        <v>6560</v>
      </c>
      <c r="BM2005">
        <v>32.700000000000003</v>
      </c>
      <c r="BN2005">
        <v>15</v>
      </c>
      <c r="BO2005" t="s">
        <v>16</v>
      </c>
      <c r="BP2005" s="1">
        <v>43012</v>
      </c>
      <c r="BQ2005" t="s">
        <v>6563</v>
      </c>
      <c r="BR2005" t="s">
        <v>41</v>
      </c>
      <c r="BS2005">
        <v>16</v>
      </c>
      <c r="BT2005" t="s">
        <v>17</v>
      </c>
      <c r="BU2005" s="1">
        <v>43012</v>
      </c>
      <c r="BV2005" t="s">
        <v>6560</v>
      </c>
      <c r="BW2005">
        <v>23.2</v>
      </c>
      <c r="BX2005">
        <v>17</v>
      </c>
      <c r="BY2005" t="s">
        <v>18</v>
      </c>
      <c r="BZ2005" s="1">
        <v>43012</v>
      </c>
      <c r="CA2005" t="s">
        <v>6560</v>
      </c>
      <c r="CB2005" t="s">
        <v>41</v>
      </c>
      <c r="CC2005">
        <v>18</v>
      </c>
      <c r="CD2005" t="s">
        <v>19</v>
      </c>
      <c r="CE2005" s="1">
        <v>43012</v>
      </c>
      <c r="CF2005" t="s">
        <v>6563</v>
      </c>
      <c r="CG2005">
        <v>5.8</v>
      </c>
      <c r="CW2005">
        <v>23</v>
      </c>
      <c r="CX2005" t="s">
        <v>23</v>
      </c>
      <c r="CY2005" s="1">
        <v>43012</v>
      </c>
      <c r="CZ2005" t="s">
        <v>6562</v>
      </c>
      <c r="DA2005">
        <v>7</v>
      </c>
      <c r="DG2005">
        <v>11</v>
      </c>
      <c r="DH2005" t="s">
        <v>25</v>
      </c>
      <c r="DI2005" s="1">
        <v>43012</v>
      </c>
      <c r="DJ2005" t="s">
        <v>6562</v>
      </c>
      <c r="DK2005">
        <v>20</v>
      </c>
    </row>
    <row r="2006" spans="1:115" x14ac:dyDescent="0.25">
      <c r="A2006">
        <v>1</v>
      </c>
      <c r="B2006" t="s">
        <v>3</v>
      </c>
      <c r="C2006" s="1">
        <v>43012</v>
      </c>
      <c r="D2006" t="s">
        <v>6564</v>
      </c>
      <c r="E2006">
        <v>32.799999999999997</v>
      </c>
      <c r="F2006">
        <v>2</v>
      </c>
      <c r="G2006" t="s">
        <v>4</v>
      </c>
      <c r="H2006" s="1">
        <v>43012</v>
      </c>
      <c r="I2006" t="s">
        <v>6565</v>
      </c>
      <c r="J2006">
        <v>23.7</v>
      </c>
      <c r="K2006">
        <v>3</v>
      </c>
      <c r="L2006" t="s">
        <v>5</v>
      </c>
      <c r="M2006" s="1">
        <v>43012</v>
      </c>
      <c r="N2006" t="s">
        <v>6566</v>
      </c>
      <c r="O2006">
        <v>32.200000000000003</v>
      </c>
      <c r="P2006">
        <v>4</v>
      </c>
      <c r="Q2006" t="s">
        <v>6</v>
      </c>
      <c r="R2006" s="1">
        <v>43012</v>
      </c>
      <c r="S2006" t="s">
        <v>6564</v>
      </c>
      <c r="T2006">
        <v>22.9</v>
      </c>
      <c r="U2006">
        <v>5</v>
      </c>
      <c r="V2006" t="s">
        <v>7</v>
      </c>
      <c r="W2006" s="1">
        <v>43012</v>
      </c>
      <c r="X2006" t="s">
        <v>6564</v>
      </c>
      <c r="Y2006">
        <v>33</v>
      </c>
      <c r="Z2006">
        <v>6</v>
      </c>
      <c r="AA2006" t="s">
        <v>8</v>
      </c>
      <c r="AB2006" s="1">
        <v>43012</v>
      </c>
      <c r="AC2006" t="s">
        <v>6566</v>
      </c>
      <c r="AD2006">
        <v>35.4</v>
      </c>
      <c r="AE2006">
        <v>7</v>
      </c>
      <c r="AF2006" t="s">
        <v>9</v>
      </c>
      <c r="AG2006" s="1">
        <v>43012</v>
      </c>
      <c r="AH2006" t="s">
        <v>6566</v>
      </c>
      <c r="AI2006">
        <v>3.4</v>
      </c>
      <c r="AJ2006">
        <v>8</v>
      </c>
      <c r="AK2006" t="s">
        <v>10</v>
      </c>
      <c r="AL2006" s="1">
        <v>43012</v>
      </c>
      <c r="AM2006" t="s">
        <v>6564</v>
      </c>
      <c r="AN2006">
        <v>-28.7</v>
      </c>
      <c r="AO2006">
        <v>9</v>
      </c>
      <c r="AP2006" t="s">
        <v>11</v>
      </c>
      <c r="AQ2006" s="1">
        <v>43012</v>
      </c>
      <c r="AR2006" t="s">
        <v>6564</v>
      </c>
      <c r="AS2006">
        <v>69.099999999999994</v>
      </c>
      <c r="AT2006">
        <v>10</v>
      </c>
      <c r="AU2006" t="s">
        <v>12</v>
      </c>
      <c r="AV2006" s="1">
        <v>43012</v>
      </c>
      <c r="AW2006" t="s">
        <v>6561</v>
      </c>
      <c r="AX2006">
        <v>29.7</v>
      </c>
      <c r="AY2006">
        <v>12</v>
      </c>
      <c r="AZ2006" t="s">
        <v>13</v>
      </c>
      <c r="BA2006" s="1">
        <v>43012</v>
      </c>
      <c r="BB2006" t="s">
        <v>6564</v>
      </c>
      <c r="BC2006">
        <v>-12</v>
      </c>
      <c r="BD2006">
        <v>13</v>
      </c>
      <c r="BE2006" t="s">
        <v>14</v>
      </c>
      <c r="BF2006" s="1">
        <v>43012</v>
      </c>
      <c r="BG2006" t="s">
        <v>6565</v>
      </c>
      <c r="BH2006">
        <v>5.8</v>
      </c>
      <c r="BI2006">
        <v>14</v>
      </c>
      <c r="BJ2006" t="s">
        <v>15</v>
      </c>
      <c r="BK2006" s="1">
        <v>43012</v>
      </c>
      <c r="BL2006" t="s">
        <v>6564</v>
      </c>
      <c r="BM2006">
        <v>32.700000000000003</v>
      </c>
      <c r="BN2006">
        <v>15</v>
      </c>
      <c r="BO2006" t="s">
        <v>16</v>
      </c>
      <c r="BP2006" s="1">
        <v>43012</v>
      </c>
      <c r="BQ2006" t="s">
        <v>6567</v>
      </c>
      <c r="BR2006" t="s">
        <v>41</v>
      </c>
      <c r="BS2006">
        <v>16</v>
      </c>
      <c r="BT2006" t="s">
        <v>17</v>
      </c>
      <c r="BU2006" s="1">
        <v>43012</v>
      </c>
      <c r="BV2006" t="s">
        <v>6564</v>
      </c>
      <c r="BW2006">
        <v>23.3</v>
      </c>
      <c r="BX2006">
        <v>17</v>
      </c>
      <c r="BY2006" t="s">
        <v>18</v>
      </c>
      <c r="BZ2006" s="1">
        <v>43012</v>
      </c>
      <c r="CA2006" t="s">
        <v>6564</v>
      </c>
      <c r="CB2006" t="s">
        <v>41</v>
      </c>
      <c r="CC2006">
        <v>18</v>
      </c>
      <c r="CD2006" t="s">
        <v>19</v>
      </c>
      <c r="CE2006" s="1">
        <v>43012</v>
      </c>
      <c r="CF2006" t="s">
        <v>6567</v>
      </c>
      <c r="CG2006">
        <v>5.8</v>
      </c>
      <c r="CW2006">
        <v>23</v>
      </c>
      <c r="CX2006" t="s">
        <v>23</v>
      </c>
      <c r="CY2006" s="1">
        <v>43012</v>
      </c>
      <c r="CZ2006" t="s">
        <v>6566</v>
      </c>
      <c r="DA2006">
        <v>7.5</v>
      </c>
      <c r="DG2006">
        <v>11</v>
      </c>
      <c r="DH2006" t="s">
        <v>25</v>
      </c>
      <c r="DI2006" s="1">
        <v>43012</v>
      </c>
      <c r="DJ2006" t="s">
        <v>6566</v>
      </c>
      <c r="DK2006">
        <v>20</v>
      </c>
    </row>
    <row r="2007" spans="1:115" x14ac:dyDescent="0.25">
      <c r="A2007">
        <v>1</v>
      </c>
      <c r="B2007" t="s">
        <v>3</v>
      </c>
      <c r="C2007" s="1">
        <v>43012</v>
      </c>
      <c r="D2007" t="s">
        <v>6568</v>
      </c>
      <c r="E2007">
        <v>32.799999999999997</v>
      </c>
      <c r="F2007">
        <v>2</v>
      </c>
      <c r="G2007" t="s">
        <v>4</v>
      </c>
      <c r="H2007" s="1">
        <v>43012</v>
      </c>
      <c r="I2007" t="s">
        <v>6569</v>
      </c>
      <c r="J2007">
        <v>23.6</v>
      </c>
      <c r="K2007">
        <v>3</v>
      </c>
      <c r="L2007" t="s">
        <v>5</v>
      </c>
      <c r="M2007" s="1">
        <v>43012</v>
      </c>
      <c r="N2007" t="s">
        <v>6570</v>
      </c>
      <c r="O2007">
        <v>32.200000000000003</v>
      </c>
      <c r="P2007">
        <v>4</v>
      </c>
      <c r="Q2007" t="s">
        <v>6</v>
      </c>
      <c r="R2007" s="1">
        <v>43012</v>
      </c>
      <c r="S2007" t="s">
        <v>6568</v>
      </c>
      <c r="T2007">
        <v>22.9</v>
      </c>
      <c r="U2007">
        <v>5</v>
      </c>
      <c r="V2007" t="s">
        <v>7</v>
      </c>
      <c r="W2007" s="1">
        <v>43012</v>
      </c>
      <c r="X2007" t="s">
        <v>6568</v>
      </c>
      <c r="Y2007">
        <v>33</v>
      </c>
      <c r="Z2007">
        <v>6</v>
      </c>
      <c r="AA2007" t="s">
        <v>8</v>
      </c>
      <c r="AB2007" s="1">
        <v>43012</v>
      </c>
      <c r="AC2007" t="s">
        <v>6570</v>
      </c>
      <c r="AD2007">
        <v>35.4</v>
      </c>
      <c r="AE2007">
        <v>7</v>
      </c>
      <c r="AF2007" t="s">
        <v>9</v>
      </c>
      <c r="AG2007" s="1">
        <v>43012</v>
      </c>
      <c r="AH2007" t="s">
        <v>6570</v>
      </c>
      <c r="AI2007">
        <v>3.5</v>
      </c>
      <c r="AJ2007">
        <v>8</v>
      </c>
      <c r="AK2007" t="s">
        <v>10</v>
      </c>
      <c r="AL2007" s="1">
        <v>43012</v>
      </c>
      <c r="AM2007" t="s">
        <v>6568</v>
      </c>
      <c r="AN2007">
        <v>-28.8</v>
      </c>
      <c r="AO2007">
        <v>9</v>
      </c>
      <c r="AP2007" t="s">
        <v>11</v>
      </c>
      <c r="AQ2007" s="1">
        <v>43012</v>
      </c>
      <c r="AR2007" t="s">
        <v>6568</v>
      </c>
      <c r="AS2007">
        <v>68.8</v>
      </c>
      <c r="AT2007">
        <v>10</v>
      </c>
      <c r="AU2007" t="s">
        <v>12</v>
      </c>
      <c r="AV2007" s="1">
        <v>43012</v>
      </c>
      <c r="AW2007" t="s">
        <v>6565</v>
      </c>
      <c r="AX2007">
        <v>29.7</v>
      </c>
      <c r="AY2007">
        <v>12</v>
      </c>
      <c r="AZ2007" t="s">
        <v>13</v>
      </c>
      <c r="BA2007" s="1">
        <v>43012</v>
      </c>
      <c r="BB2007" t="s">
        <v>6568</v>
      </c>
      <c r="BC2007">
        <v>-12</v>
      </c>
      <c r="BD2007">
        <v>13</v>
      </c>
      <c r="BE2007" t="s">
        <v>14</v>
      </c>
      <c r="BF2007" s="1">
        <v>43012</v>
      </c>
      <c r="BG2007" t="s">
        <v>6569</v>
      </c>
      <c r="BH2007">
        <v>5.8</v>
      </c>
      <c r="BI2007">
        <v>14</v>
      </c>
      <c r="BJ2007" t="s">
        <v>15</v>
      </c>
      <c r="BK2007" s="1">
        <v>43012</v>
      </c>
      <c r="BL2007" t="s">
        <v>6568</v>
      </c>
      <c r="BM2007">
        <v>32.700000000000003</v>
      </c>
      <c r="BN2007">
        <v>15</v>
      </c>
      <c r="BO2007" t="s">
        <v>16</v>
      </c>
      <c r="BP2007" s="1">
        <v>43012</v>
      </c>
      <c r="BQ2007" t="s">
        <v>6571</v>
      </c>
      <c r="BR2007" t="s">
        <v>41</v>
      </c>
      <c r="BS2007">
        <v>16</v>
      </c>
      <c r="BT2007" t="s">
        <v>17</v>
      </c>
      <c r="BU2007" s="1">
        <v>43012</v>
      </c>
      <c r="BV2007" t="s">
        <v>6568</v>
      </c>
      <c r="BW2007">
        <v>23.3</v>
      </c>
      <c r="BX2007">
        <v>17</v>
      </c>
      <c r="BY2007" t="s">
        <v>18</v>
      </c>
      <c r="BZ2007" s="1">
        <v>43012</v>
      </c>
      <c r="CA2007" t="s">
        <v>6568</v>
      </c>
      <c r="CB2007" t="s">
        <v>41</v>
      </c>
      <c r="CC2007">
        <v>18</v>
      </c>
      <c r="CD2007" t="s">
        <v>19</v>
      </c>
      <c r="CE2007" s="1">
        <v>43012</v>
      </c>
      <c r="CF2007" t="s">
        <v>6571</v>
      </c>
      <c r="CG2007">
        <v>5.8</v>
      </c>
      <c r="CW2007">
        <v>23</v>
      </c>
      <c r="CX2007" t="s">
        <v>23</v>
      </c>
      <c r="CY2007" s="1">
        <v>43012</v>
      </c>
      <c r="CZ2007" t="s">
        <v>6570</v>
      </c>
      <c r="DA2007">
        <v>7.7</v>
      </c>
      <c r="DG2007">
        <v>11</v>
      </c>
      <c r="DH2007" t="s">
        <v>25</v>
      </c>
      <c r="DI2007" s="1">
        <v>43012</v>
      </c>
      <c r="DJ2007" t="s">
        <v>6570</v>
      </c>
      <c r="DK2007">
        <v>20</v>
      </c>
    </row>
    <row r="2008" spans="1:115" x14ac:dyDescent="0.25">
      <c r="A2008">
        <v>1</v>
      </c>
      <c r="B2008" t="s">
        <v>3</v>
      </c>
      <c r="C2008" s="1">
        <v>43012</v>
      </c>
      <c r="D2008" t="s">
        <v>6572</v>
      </c>
      <c r="E2008">
        <v>32.799999999999997</v>
      </c>
      <c r="F2008">
        <v>2</v>
      </c>
      <c r="G2008" t="s">
        <v>4</v>
      </c>
      <c r="H2008" s="1">
        <v>43012</v>
      </c>
      <c r="I2008" t="s">
        <v>6573</v>
      </c>
      <c r="J2008">
        <v>23.6</v>
      </c>
      <c r="K2008">
        <v>3</v>
      </c>
      <c r="L2008" t="s">
        <v>5</v>
      </c>
      <c r="M2008" s="1">
        <v>43012</v>
      </c>
      <c r="N2008" t="s">
        <v>6574</v>
      </c>
      <c r="O2008">
        <v>32.200000000000003</v>
      </c>
      <c r="P2008">
        <v>4</v>
      </c>
      <c r="Q2008" t="s">
        <v>6</v>
      </c>
      <c r="R2008" s="1">
        <v>43012</v>
      </c>
      <c r="S2008" t="s">
        <v>6572</v>
      </c>
      <c r="T2008">
        <v>22.9</v>
      </c>
      <c r="U2008">
        <v>5</v>
      </c>
      <c r="V2008" t="s">
        <v>7</v>
      </c>
      <c r="W2008" s="1">
        <v>43012</v>
      </c>
      <c r="X2008" t="s">
        <v>6572</v>
      </c>
      <c r="Y2008">
        <v>33</v>
      </c>
      <c r="Z2008">
        <v>6</v>
      </c>
      <c r="AA2008" t="s">
        <v>8</v>
      </c>
      <c r="AB2008" s="1">
        <v>43012</v>
      </c>
      <c r="AC2008" t="s">
        <v>6574</v>
      </c>
      <c r="AD2008">
        <v>35.799999999999997</v>
      </c>
      <c r="AE2008">
        <v>7</v>
      </c>
      <c r="AF2008" t="s">
        <v>9</v>
      </c>
      <c r="AG2008" s="1">
        <v>43012</v>
      </c>
      <c r="AH2008" t="s">
        <v>6574</v>
      </c>
      <c r="AI2008">
        <v>3.4</v>
      </c>
      <c r="AJ2008">
        <v>8</v>
      </c>
      <c r="AK2008" t="s">
        <v>10</v>
      </c>
      <c r="AL2008" s="1">
        <v>43012</v>
      </c>
      <c r="AM2008" t="s">
        <v>6572</v>
      </c>
      <c r="AN2008">
        <v>-28.8</v>
      </c>
      <c r="AO2008">
        <v>9</v>
      </c>
      <c r="AP2008" t="s">
        <v>11</v>
      </c>
      <c r="AQ2008" s="1">
        <v>43012</v>
      </c>
      <c r="AR2008" t="s">
        <v>6572</v>
      </c>
      <c r="AS2008">
        <v>68.599999999999994</v>
      </c>
      <c r="AT2008">
        <v>10</v>
      </c>
      <c r="AU2008" t="s">
        <v>12</v>
      </c>
      <c r="AV2008" s="1">
        <v>43012</v>
      </c>
      <c r="AW2008" t="s">
        <v>6569</v>
      </c>
      <c r="AX2008">
        <v>29.7</v>
      </c>
      <c r="AY2008">
        <v>12</v>
      </c>
      <c r="AZ2008" t="s">
        <v>13</v>
      </c>
      <c r="BA2008" s="1">
        <v>43012</v>
      </c>
      <c r="BB2008" t="s">
        <v>6572</v>
      </c>
      <c r="BC2008">
        <v>-12</v>
      </c>
      <c r="BD2008">
        <v>13</v>
      </c>
      <c r="BE2008" t="s">
        <v>14</v>
      </c>
      <c r="BF2008" s="1">
        <v>43012</v>
      </c>
      <c r="BG2008" t="s">
        <v>6573</v>
      </c>
      <c r="BH2008">
        <v>5.8</v>
      </c>
      <c r="BI2008">
        <v>14</v>
      </c>
      <c r="BJ2008" t="s">
        <v>15</v>
      </c>
      <c r="BK2008" s="1">
        <v>43012</v>
      </c>
      <c r="BL2008" t="s">
        <v>6572</v>
      </c>
      <c r="BM2008">
        <v>32.700000000000003</v>
      </c>
      <c r="BN2008">
        <v>15</v>
      </c>
      <c r="BO2008" t="s">
        <v>16</v>
      </c>
      <c r="BP2008" s="1">
        <v>43012</v>
      </c>
      <c r="BQ2008" t="s">
        <v>6575</v>
      </c>
      <c r="BR2008" t="s">
        <v>41</v>
      </c>
      <c r="BS2008">
        <v>16</v>
      </c>
      <c r="BT2008" t="s">
        <v>17</v>
      </c>
      <c r="BU2008" s="1">
        <v>43012</v>
      </c>
      <c r="BV2008" t="s">
        <v>6572</v>
      </c>
      <c r="BW2008">
        <v>23.3</v>
      </c>
      <c r="BX2008">
        <v>17</v>
      </c>
      <c r="BY2008" t="s">
        <v>18</v>
      </c>
      <c r="BZ2008" s="1">
        <v>43012</v>
      </c>
      <c r="CA2008" t="s">
        <v>6572</v>
      </c>
      <c r="CB2008" t="s">
        <v>41</v>
      </c>
      <c r="CC2008">
        <v>18</v>
      </c>
      <c r="CD2008" t="s">
        <v>19</v>
      </c>
      <c r="CE2008" s="1">
        <v>43012</v>
      </c>
      <c r="CF2008" t="s">
        <v>6575</v>
      </c>
      <c r="CG2008">
        <v>5.6</v>
      </c>
      <c r="CW2008">
        <v>23</v>
      </c>
      <c r="CX2008" t="s">
        <v>23</v>
      </c>
      <c r="CY2008" s="1">
        <v>43012</v>
      </c>
      <c r="CZ2008" t="s">
        <v>6574</v>
      </c>
      <c r="DA2008">
        <v>7.6</v>
      </c>
      <c r="DG2008">
        <v>11</v>
      </c>
      <c r="DH2008" t="s">
        <v>25</v>
      </c>
      <c r="DI2008" s="1">
        <v>43012</v>
      </c>
      <c r="DJ2008" t="s">
        <v>6574</v>
      </c>
      <c r="DK2008">
        <v>19.899999999999999</v>
      </c>
    </row>
    <row r="2009" spans="1:115" x14ac:dyDescent="0.25">
      <c r="A2009">
        <v>1</v>
      </c>
      <c r="B2009" t="s">
        <v>3</v>
      </c>
      <c r="C2009" s="1">
        <v>43012</v>
      </c>
      <c r="D2009" t="s">
        <v>6576</v>
      </c>
      <c r="E2009">
        <v>32.700000000000003</v>
      </c>
      <c r="F2009">
        <v>2</v>
      </c>
      <c r="G2009" t="s">
        <v>4</v>
      </c>
      <c r="H2009" s="1">
        <v>43012</v>
      </c>
      <c r="I2009" t="s">
        <v>6577</v>
      </c>
      <c r="J2009">
        <v>23.6</v>
      </c>
      <c r="K2009">
        <v>3</v>
      </c>
      <c r="L2009" t="s">
        <v>5</v>
      </c>
      <c r="M2009" s="1">
        <v>43012</v>
      </c>
      <c r="N2009" t="s">
        <v>6578</v>
      </c>
      <c r="O2009">
        <v>32.1</v>
      </c>
      <c r="P2009">
        <v>4</v>
      </c>
      <c r="Q2009" t="s">
        <v>6</v>
      </c>
      <c r="R2009" s="1">
        <v>43012</v>
      </c>
      <c r="S2009" t="s">
        <v>6576</v>
      </c>
      <c r="T2009">
        <v>22.9</v>
      </c>
      <c r="U2009">
        <v>5</v>
      </c>
      <c r="V2009" t="s">
        <v>7</v>
      </c>
      <c r="W2009" s="1">
        <v>43012</v>
      </c>
      <c r="X2009" t="s">
        <v>6576</v>
      </c>
      <c r="Y2009">
        <v>33</v>
      </c>
      <c r="Z2009">
        <v>6</v>
      </c>
      <c r="AA2009" t="s">
        <v>8</v>
      </c>
      <c r="AB2009" s="1">
        <v>43012</v>
      </c>
      <c r="AC2009" t="s">
        <v>6578</v>
      </c>
      <c r="AD2009">
        <v>35.5</v>
      </c>
      <c r="AE2009">
        <v>7</v>
      </c>
      <c r="AF2009" t="s">
        <v>9</v>
      </c>
      <c r="AG2009" s="1">
        <v>43012</v>
      </c>
      <c r="AH2009" t="s">
        <v>6578</v>
      </c>
      <c r="AI2009">
        <v>3.4</v>
      </c>
      <c r="AJ2009">
        <v>8</v>
      </c>
      <c r="AK2009" t="s">
        <v>10</v>
      </c>
      <c r="AL2009" s="1">
        <v>43012</v>
      </c>
      <c r="AM2009" t="s">
        <v>6576</v>
      </c>
      <c r="AN2009">
        <v>-28.8</v>
      </c>
      <c r="AO2009">
        <v>9</v>
      </c>
      <c r="AP2009" t="s">
        <v>11</v>
      </c>
      <c r="AQ2009" s="1">
        <v>43012</v>
      </c>
      <c r="AR2009" t="s">
        <v>6576</v>
      </c>
      <c r="AS2009">
        <v>68.3</v>
      </c>
      <c r="AT2009">
        <v>10</v>
      </c>
      <c r="AU2009" t="s">
        <v>12</v>
      </c>
      <c r="AV2009" s="1">
        <v>43012</v>
      </c>
      <c r="AW2009" t="s">
        <v>6573</v>
      </c>
      <c r="AX2009">
        <v>29.7</v>
      </c>
      <c r="AY2009">
        <v>12</v>
      </c>
      <c r="AZ2009" t="s">
        <v>13</v>
      </c>
      <c r="BA2009" s="1">
        <v>43012</v>
      </c>
      <c r="BB2009" t="s">
        <v>6576</v>
      </c>
      <c r="BC2009">
        <v>-12</v>
      </c>
      <c r="BD2009">
        <v>13</v>
      </c>
      <c r="BE2009" t="s">
        <v>14</v>
      </c>
      <c r="BF2009" s="1">
        <v>43012</v>
      </c>
      <c r="BG2009" t="s">
        <v>6577</v>
      </c>
      <c r="BH2009">
        <v>5.9</v>
      </c>
      <c r="BI2009">
        <v>14</v>
      </c>
      <c r="BJ2009" t="s">
        <v>15</v>
      </c>
      <c r="BK2009" s="1">
        <v>43012</v>
      </c>
      <c r="BL2009" t="s">
        <v>6576</v>
      </c>
      <c r="BM2009">
        <v>32.700000000000003</v>
      </c>
      <c r="BN2009">
        <v>15</v>
      </c>
      <c r="BO2009" t="s">
        <v>16</v>
      </c>
      <c r="BP2009" s="1">
        <v>43012</v>
      </c>
      <c r="BQ2009" t="s">
        <v>6579</v>
      </c>
      <c r="BR2009" t="s">
        <v>41</v>
      </c>
      <c r="BS2009">
        <v>16</v>
      </c>
      <c r="BT2009" t="s">
        <v>17</v>
      </c>
      <c r="BU2009" s="1">
        <v>43012</v>
      </c>
      <c r="BV2009" t="s">
        <v>6576</v>
      </c>
      <c r="BW2009">
        <v>23.4</v>
      </c>
      <c r="BX2009">
        <v>17</v>
      </c>
      <c r="BY2009" t="s">
        <v>18</v>
      </c>
      <c r="BZ2009" s="1">
        <v>43012</v>
      </c>
      <c r="CA2009" t="s">
        <v>6576</v>
      </c>
      <c r="CB2009" t="s">
        <v>41</v>
      </c>
      <c r="CC2009">
        <v>18</v>
      </c>
      <c r="CD2009" t="s">
        <v>19</v>
      </c>
      <c r="CE2009" s="1">
        <v>43012</v>
      </c>
      <c r="CF2009" t="s">
        <v>6579</v>
      </c>
      <c r="CG2009">
        <v>5.7</v>
      </c>
      <c r="CW2009">
        <v>23</v>
      </c>
      <c r="CX2009" t="s">
        <v>23</v>
      </c>
      <c r="CY2009" s="1">
        <v>43012</v>
      </c>
      <c r="CZ2009" t="s">
        <v>6578</v>
      </c>
      <c r="DA2009">
        <v>7.5</v>
      </c>
      <c r="DG2009">
        <v>11</v>
      </c>
      <c r="DH2009" t="s">
        <v>25</v>
      </c>
      <c r="DI2009" s="1">
        <v>43012</v>
      </c>
      <c r="DJ2009" t="s">
        <v>6578</v>
      </c>
      <c r="DK2009">
        <v>19.899999999999999</v>
      </c>
    </row>
    <row r="2010" spans="1:115" x14ac:dyDescent="0.25">
      <c r="A2010">
        <v>1</v>
      </c>
      <c r="B2010" t="s">
        <v>3</v>
      </c>
      <c r="C2010" s="1">
        <v>43012</v>
      </c>
      <c r="D2010" t="s">
        <v>6580</v>
      </c>
      <c r="E2010">
        <v>32.700000000000003</v>
      </c>
      <c r="F2010">
        <v>2</v>
      </c>
      <c r="G2010" t="s">
        <v>4</v>
      </c>
      <c r="H2010" s="1">
        <v>43012</v>
      </c>
      <c r="I2010" t="s">
        <v>6581</v>
      </c>
      <c r="J2010">
        <v>23.7</v>
      </c>
      <c r="K2010">
        <v>3</v>
      </c>
      <c r="L2010" t="s">
        <v>5</v>
      </c>
      <c r="M2010" s="1">
        <v>43012</v>
      </c>
      <c r="N2010" t="s">
        <v>6582</v>
      </c>
      <c r="O2010">
        <v>32.1</v>
      </c>
      <c r="P2010">
        <v>4</v>
      </c>
      <c r="Q2010" t="s">
        <v>6</v>
      </c>
      <c r="R2010" s="1">
        <v>43012</v>
      </c>
      <c r="S2010" t="s">
        <v>6580</v>
      </c>
      <c r="T2010">
        <v>22.9</v>
      </c>
      <c r="U2010">
        <v>5</v>
      </c>
      <c r="V2010" t="s">
        <v>7</v>
      </c>
      <c r="W2010" s="1">
        <v>43012</v>
      </c>
      <c r="X2010" t="s">
        <v>6580</v>
      </c>
      <c r="Y2010">
        <v>33</v>
      </c>
      <c r="Z2010">
        <v>6</v>
      </c>
      <c r="AA2010" t="s">
        <v>8</v>
      </c>
      <c r="AB2010" s="1">
        <v>43012</v>
      </c>
      <c r="AC2010" t="s">
        <v>6582</v>
      </c>
      <c r="AD2010">
        <v>36</v>
      </c>
      <c r="AE2010">
        <v>7</v>
      </c>
      <c r="AF2010" t="s">
        <v>9</v>
      </c>
      <c r="AG2010" s="1">
        <v>43012</v>
      </c>
      <c r="AH2010" t="s">
        <v>6582</v>
      </c>
      <c r="AI2010">
        <v>3.4</v>
      </c>
      <c r="AJ2010">
        <v>8</v>
      </c>
      <c r="AK2010" t="s">
        <v>10</v>
      </c>
      <c r="AL2010" s="1">
        <v>43012</v>
      </c>
      <c r="AM2010" t="s">
        <v>6580</v>
      </c>
      <c r="AN2010">
        <v>-28.8</v>
      </c>
      <c r="AO2010">
        <v>9</v>
      </c>
      <c r="AP2010" t="s">
        <v>11</v>
      </c>
      <c r="AQ2010" s="1">
        <v>43012</v>
      </c>
      <c r="AR2010" t="s">
        <v>6580</v>
      </c>
      <c r="AS2010">
        <v>67.900000000000006</v>
      </c>
      <c r="AT2010">
        <v>10</v>
      </c>
      <c r="AU2010" t="s">
        <v>12</v>
      </c>
      <c r="AV2010" s="1">
        <v>43012</v>
      </c>
      <c r="AW2010" t="s">
        <v>6577</v>
      </c>
      <c r="AX2010">
        <v>29.7</v>
      </c>
      <c r="AY2010">
        <v>12</v>
      </c>
      <c r="AZ2010" t="s">
        <v>13</v>
      </c>
      <c r="BA2010" s="1">
        <v>43012</v>
      </c>
      <c r="BB2010" t="s">
        <v>6580</v>
      </c>
      <c r="BC2010">
        <v>-12</v>
      </c>
      <c r="BD2010">
        <v>13</v>
      </c>
      <c r="BE2010" t="s">
        <v>14</v>
      </c>
      <c r="BF2010" s="1">
        <v>43012</v>
      </c>
      <c r="BG2010" t="s">
        <v>6581</v>
      </c>
      <c r="BH2010">
        <v>5.9</v>
      </c>
      <c r="BI2010">
        <v>14</v>
      </c>
      <c r="BJ2010" t="s">
        <v>15</v>
      </c>
      <c r="BK2010" s="1">
        <v>43012</v>
      </c>
      <c r="BL2010" t="s">
        <v>6580</v>
      </c>
      <c r="BM2010">
        <v>32.799999999999997</v>
      </c>
      <c r="BN2010">
        <v>15</v>
      </c>
      <c r="BO2010" t="s">
        <v>16</v>
      </c>
      <c r="BP2010" s="1">
        <v>43012</v>
      </c>
      <c r="BQ2010" t="s">
        <v>6583</v>
      </c>
      <c r="BR2010" t="s">
        <v>41</v>
      </c>
      <c r="BS2010">
        <v>16</v>
      </c>
      <c r="BT2010" t="s">
        <v>17</v>
      </c>
      <c r="BU2010" s="1">
        <v>43012</v>
      </c>
      <c r="BV2010" t="s">
        <v>6580</v>
      </c>
      <c r="BW2010">
        <v>23.3</v>
      </c>
      <c r="BX2010">
        <v>17</v>
      </c>
      <c r="BY2010" t="s">
        <v>18</v>
      </c>
      <c r="BZ2010" s="1">
        <v>43012</v>
      </c>
      <c r="CA2010" t="s">
        <v>6580</v>
      </c>
      <c r="CB2010" t="s">
        <v>41</v>
      </c>
      <c r="CC2010">
        <v>18</v>
      </c>
      <c r="CD2010" t="s">
        <v>19</v>
      </c>
      <c r="CE2010" s="1">
        <v>43012</v>
      </c>
      <c r="CF2010" t="s">
        <v>6583</v>
      </c>
      <c r="CG2010">
        <v>5.8</v>
      </c>
      <c r="CW2010">
        <v>23</v>
      </c>
      <c r="CX2010" t="s">
        <v>23</v>
      </c>
      <c r="CY2010" s="1">
        <v>43012</v>
      </c>
      <c r="CZ2010" t="s">
        <v>6582</v>
      </c>
      <c r="DA2010">
        <v>7.3</v>
      </c>
      <c r="DG2010">
        <v>11</v>
      </c>
      <c r="DH2010" t="s">
        <v>25</v>
      </c>
      <c r="DI2010" s="1">
        <v>43012</v>
      </c>
      <c r="DJ2010" t="s">
        <v>6582</v>
      </c>
      <c r="DK2010">
        <v>19.899999999999999</v>
      </c>
    </row>
    <row r="2011" spans="1:115" x14ac:dyDescent="0.25">
      <c r="A2011">
        <v>1</v>
      </c>
      <c r="B2011" t="s">
        <v>3</v>
      </c>
      <c r="C2011" s="1">
        <v>43012</v>
      </c>
      <c r="D2011" t="s">
        <v>6584</v>
      </c>
      <c r="E2011">
        <v>32.700000000000003</v>
      </c>
      <c r="F2011">
        <v>2</v>
      </c>
      <c r="G2011" t="s">
        <v>4</v>
      </c>
      <c r="H2011" s="1">
        <v>43012</v>
      </c>
      <c r="I2011" t="s">
        <v>6585</v>
      </c>
      <c r="J2011">
        <v>23.6</v>
      </c>
      <c r="K2011">
        <v>3</v>
      </c>
      <c r="L2011" t="s">
        <v>5</v>
      </c>
      <c r="M2011" s="1">
        <v>43012</v>
      </c>
      <c r="N2011" t="s">
        <v>6586</v>
      </c>
      <c r="O2011">
        <v>32.1</v>
      </c>
      <c r="P2011">
        <v>4</v>
      </c>
      <c r="Q2011" t="s">
        <v>6</v>
      </c>
      <c r="R2011" s="1">
        <v>43012</v>
      </c>
      <c r="S2011" t="s">
        <v>6584</v>
      </c>
      <c r="T2011">
        <v>22.9</v>
      </c>
      <c r="U2011">
        <v>5</v>
      </c>
      <c r="V2011" t="s">
        <v>7</v>
      </c>
      <c r="W2011" s="1">
        <v>43012</v>
      </c>
      <c r="X2011" t="s">
        <v>6584</v>
      </c>
      <c r="Y2011">
        <v>33</v>
      </c>
      <c r="Z2011">
        <v>6</v>
      </c>
      <c r="AA2011" t="s">
        <v>8</v>
      </c>
      <c r="AB2011" s="1">
        <v>43012</v>
      </c>
      <c r="AC2011" t="s">
        <v>6586</v>
      </c>
      <c r="AD2011">
        <v>35.5</v>
      </c>
      <c r="AE2011">
        <v>7</v>
      </c>
      <c r="AF2011" t="s">
        <v>9</v>
      </c>
      <c r="AG2011" s="1">
        <v>43012</v>
      </c>
      <c r="AH2011" t="s">
        <v>6586</v>
      </c>
      <c r="AI2011">
        <v>3.3</v>
      </c>
      <c r="AJ2011">
        <v>8</v>
      </c>
      <c r="AK2011" t="s">
        <v>10</v>
      </c>
      <c r="AL2011" s="1">
        <v>43012</v>
      </c>
      <c r="AM2011" t="s">
        <v>6584</v>
      </c>
      <c r="AN2011">
        <v>-28.8</v>
      </c>
      <c r="AO2011">
        <v>9</v>
      </c>
      <c r="AP2011" t="s">
        <v>11</v>
      </c>
      <c r="AQ2011" s="1">
        <v>43012</v>
      </c>
      <c r="AR2011" t="s">
        <v>6584</v>
      </c>
      <c r="AS2011">
        <v>67.8</v>
      </c>
      <c r="AT2011">
        <v>10</v>
      </c>
      <c r="AU2011" t="s">
        <v>12</v>
      </c>
      <c r="AV2011" s="1">
        <v>43012</v>
      </c>
      <c r="AW2011" t="s">
        <v>6581</v>
      </c>
      <c r="AX2011">
        <v>29.7</v>
      </c>
      <c r="AY2011">
        <v>12</v>
      </c>
      <c r="AZ2011" t="s">
        <v>13</v>
      </c>
      <c r="BA2011" s="1">
        <v>43012</v>
      </c>
      <c r="BB2011" t="s">
        <v>6584</v>
      </c>
      <c r="BC2011">
        <v>-11</v>
      </c>
      <c r="BD2011">
        <v>13</v>
      </c>
      <c r="BE2011" t="s">
        <v>14</v>
      </c>
      <c r="BF2011" s="1">
        <v>43012</v>
      </c>
      <c r="BG2011" t="s">
        <v>6585</v>
      </c>
      <c r="BH2011">
        <v>5.9</v>
      </c>
      <c r="BI2011">
        <v>14</v>
      </c>
      <c r="BJ2011" t="s">
        <v>15</v>
      </c>
      <c r="BK2011" s="1">
        <v>43012</v>
      </c>
      <c r="BL2011" t="s">
        <v>6584</v>
      </c>
      <c r="BM2011">
        <v>32.700000000000003</v>
      </c>
      <c r="BN2011">
        <v>15</v>
      </c>
      <c r="BO2011" t="s">
        <v>16</v>
      </c>
      <c r="BP2011" s="1">
        <v>43012</v>
      </c>
      <c r="BQ2011" t="s">
        <v>6587</v>
      </c>
      <c r="BR2011" t="s">
        <v>41</v>
      </c>
      <c r="BS2011">
        <v>16</v>
      </c>
      <c r="BT2011" t="s">
        <v>17</v>
      </c>
      <c r="BU2011" s="1">
        <v>43012</v>
      </c>
      <c r="BV2011" t="s">
        <v>6584</v>
      </c>
      <c r="BW2011">
        <v>23.4</v>
      </c>
      <c r="BX2011">
        <v>17</v>
      </c>
      <c r="BY2011" t="s">
        <v>18</v>
      </c>
      <c r="BZ2011" s="1">
        <v>43012</v>
      </c>
      <c r="CA2011" t="s">
        <v>6584</v>
      </c>
      <c r="CB2011" t="s">
        <v>41</v>
      </c>
      <c r="CC2011">
        <v>18</v>
      </c>
      <c r="CD2011" t="s">
        <v>19</v>
      </c>
      <c r="CE2011" s="1">
        <v>43012</v>
      </c>
      <c r="CF2011" t="s">
        <v>6587</v>
      </c>
      <c r="CG2011">
        <v>5.9</v>
      </c>
      <c r="CW2011">
        <v>23</v>
      </c>
      <c r="CX2011" t="s">
        <v>23</v>
      </c>
      <c r="CY2011" s="1">
        <v>43012</v>
      </c>
      <c r="CZ2011" t="s">
        <v>6586</v>
      </c>
      <c r="DA2011">
        <v>7.1</v>
      </c>
      <c r="DG2011">
        <v>11</v>
      </c>
      <c r="DH2011" t="s">
        <v>25</v>
      </c>
      <c r="DI2011" s="1">
        <v>43012</v>
      </c>
      <c r="DJ2011" t="s">
        <v>6586</v>
      </c>
      <c r="DK2011">
        <v>19.8</v>
      </c>
    </row>
    <row r="2012" spans="1:115" x14ac:dyDescent="0.25">
      <c r="A2012">
        <v>1</v>
      </c>
      <c r="B2012" t="s">
        <v>3</v>
      </c>
      <c r="C2012" s="1">
        <v>43012</v>
      </c>
      <c r="D2012" t="s">
        <v>6588</v>
      </c>
      <c r="E2012">
        <v>32.799999999999997</v>
      </c>
      <c r="F2012">
        <v>2</v>
      </c>
      <c r="G2012" t="s">
        <v>4</v>
      </c>
      <c r="H2012" s="1">
        <v>43012</v>
      </c>
      <c r="I2012" t="s">
        <v>6589</v>
      </c>
      <c r="J2012">
        <v>23.6</v>
      </c>
      <c r="K2012">
        <v>3</v>
      </c>
      <c r="L2012" t="s">
        <v>5</v>
      </c>
      <c r="M2012" s="1">
        <v>43012</v>
      </c>
      <c r="N2012" t="s">
        <v>6590</v>
      </c>
      <c r="O2012">
        <v>32.1</v>
      </c>
      <c r="P2012">
        <v>4</v>
      </c>
      <c r="Q2012" t="s">
        <v>6</v>
      </c>
      <c r="R2012" s="1">
        <v>43012</v>
      </c>
      <c r="S2012" t="s">
        <v>6588</v>
      </c>
      <c r="T2012">
        <v>22.9</v>
      </c>
      <c r="U2012">
        <v>5</v>
      </c>
      <c r="V2012" t="s">
        <v>7</v>
      </c>
      <c r="W2012" s="1">
        <v>43012</v>
      </c>
      <c r="X2012" t="s">
        <v>6588</v>
      </c>
      <c r="Y2012">
        <v>33</v>
      </c>
      <c r="Z2012">
        <v>6</v>
      </c>
      <c r="AA2012" t="s">
        <v>8</v>
      </c>
      <c r="AB2012" s="1">
        <v>43012</v>
      </c>
      <c r="AC2012" t="s">
        <v>6590</v>
      </c>
      <c r="AD2012">
        <v>36</v>
      </c>
      <c r="AE2012">
        <v>7</v>
      </c>
      <c r="AF2012" t="s">
        <v>9</v>
      </c>
      <c r="AG2012" s="1">
        <v>43012</v>
      </c>
      <c r="AH2012" t="s">
        <v>6590</v>
      </c>
      <c r="AI2012">
        <v>3.3</v>
      </c>
      <c r="AJ2012">
        <v>8</v>
      </c>
      <c r="AK2012" t="s">
        <v>10</v>
      </c>
      <c r="AL2012" s="1">
        <v>43012</v>
      </c>
      <c r="AM2012" t="s">
        <v>6588</v>
      </c>
      <c r="AN2012">
        <v>-28.9</v>
      </c>
      <c r="AO2012">
        <v>9</v>
      </c>
      <c r="AP2012" t="s">
        <v>11</v>
      </c>
      <c r="AQ2012" s="1">
        <v>43012</v>
      </c>
      <c r="AR2012" t="s">
        <v>6588</v>
      </c>
      <c r="AS2012">
        <v>67.599999999999994</v>
      </c>
      <c r="AT2012">
        <v>10</v>
      </c>
      <c r="AU2012" t="s">
        <v>12</v>
      </c>
      <c r="AV2012" s="1">
        <v>43012</v>
      </c>
      <c r="AW2012" t="s">
        <v>6585</v>
      </c>
      <c r="AX2012">
        <v>29.6</v>
      </c>
      <c r="AY2012">
        <v>12</v>
      </c>
      <c r="AZ2012" t="s">
        <v>13</v>
      </c>
      <c r="BA2012" s="1">
        <v>43012</v>
      </c>
      <c r="BB2012" t="s">
        <v>6588</v>
      </c>
      <c r="BC2012">
        <v>-11</v>
      </c>
      <c r="BD2012">
        <v>13</v>
      </c>
      <c r="BE2012" t="s">
        <v>14</v>
      </c>
      <c r="BF2012" s="1">
        <v>43012</v>
      </c>
      <c r="BG2012" t="s">
        <v>6589</v>
      </c>
      <c r="BH2012">
        <v>5.8</v>
      </c>
      <c r="BI2012">
        <v>14</v>
      </c>
      <c r="BJ2012" t="s">
        <v>15</v>
      </c>
      <c r="BK2012" s="1">
        <v>43012</v>
      </c>
      <c r="BL2012" t="s">
        <v>6588</v>
      </c>
      <c r="BM2012">
        <v>32.700000000000003</v>
      </c>
      <c r="BN2012">
        <v>15</v>
      </c>
      <c r="BO2012" t="s">
        <v>16</v>
      </c>
      <c r="BP2012" s="1">
        <v>43012</v>
      </c>
      <c r="BQ2012" t="s">
        <v>6591</v>
      </c>
      <c r="BR2012" t="s">
        <v>41</v>
      </c>
      <c r="BS2012">
        <v>16</v>
      </c>
      <c r="BT2012" t="s">
        <v>17</v>
      </c>
      <c r="BU2012" s="1">
        <v>43012</v>
      </c>
      <c r="BV2012" t="s">
        <v>6588</v>
      </c>
      <c r="BW2012">
        <v>23.3</v>
      </c>
      <c r="BX2012">
        <v>17</v>
      </c>
      <c r="BY2012" t="s">
        <v>18</v>
      </c>
      <c r="BZ2012" s="1">
        <v>43012</v>
      </c>
      <c r="CA2012" t="s">
        <v>6588</v>
      </c>
      <c r="CB2012" t="s">
        <v>41</v>
      </c>
      <c r="CC2012">
        <v>18</v>
      </c>
      <c r="CD2012" t="s">
        <v>19</v>
      </c>
      <c r="CE2012" s="1">
        <v>43012</v>
      </c>
      <c r="CF2012" t="s">
        <v>6591</v>
      </c>
      <c r="CG2012">
        <v>5.9</v>
      </c>
      <c r="CW2012">
        <v>23</v>
      </c>
      <c r="CX2012" t="s">
        <v>23</v>
      </c>
      <c r="CY2012" s="1">
        <v>43012</v>
      </c>
      <c r="CZ2012" t="s">
        <v>6590</v>
      </c>
      <c r="DA2012">
        <v>6.8</v>
      </c>
      <c r="DG2012">
        <v>11</v>
      </c>
      <c r="DH2012" t="s">
        <v>25</v>
      </c>
      <c r="DI2012" s="1">
        <v>43012</v>
      </c>
      <c r="DJ2012" t="s">
        <v>6590</v>
      </c>
      <c r="DK2012">
        <v>19.8</v>
      </c>
    </row>
    <row r="2013" spans="1:115" x14ac:dyDescent="0.25">
      <c r="A2013">
        <v>1</v>
      </c>
      <c r="B2013" t="s">
        <v>3</v>
      </c>
      <c r="C2013" s="1">
        <v>43012</v>
      </c>
      <c r="D2013" t="s">
        <v>6592</v>
      </c>
      <c r="E2013">
        <v>32.700000000000003</v>
      </c>
      <c r="F2013">
        <v>2</v>
      </c>
      <c r="G2013" t="s">
        <v>4</v>
      </c>
      <c r="H2013" s="1">
        <v>43012</v>
      </c>
      <c r="I2013" t="s">
        <v>6593</v>
      </c>
      <c r="J2013">
        <v>23.6</v>
      </c>
      <c r="K2013">
        <v>3</v>
      </c>
      <c r="L2013" t="s">
        <v>5</v>
      </c>
      <c r="M2013" s="1">
        <v>43012</v>
      </c>
      <c r="N2013" t="s">
        <v>6594</v>
      </c>
      <c r="O2013">
        <v>32.1</v>
      </c>
      <c r="P2013">
        <v>4</v>
      </c>
      <c r="Q2013" t="s">
        <v>6</v>
      </c>
      <c r="R2013" s="1">
        <v>43012</v>
      </c>
      <c r="S2013" t="s">
        <v>6592</v>
      </c>
      <c r="T2013">
        <v>22.9</v>
      </c>
      <c r="U2013">
        <v>5</v>
      </c>
      <c r="V2013" t="s">
        <v>7</v>
      </c>
      <c r="W2013" s="1">
        <v>43012</v>
      </c>
      <c r="X2013" t="s">
        <v>6592</v>
      </c>
      <c r="Y2013">
        <v>33</v>
      </c>
      <c r="Z2013">
        <v>6</v>
      </c>
      <c r="AA2013" t="s">
        <v>8</v>
      </c>
      <c r="AB2013" s="1">
        <v>43012</v>
      </c>
      <c r="AC2013" t="s">
        <v>6594</v>
      </c>
      <c r="AD2013">
        <v>35.5</v>
      </c>
      <c r="AE2013">
        <v>7</v>
      </c>
      <c r="AF2013" t="s">
        <v>9</v>
      </c>
      <c r="AG2013" s="1">
        <v>43012</v>
      </c>
      <c r="AH2013" t="s">
        <v>6594</v>
      </c>
      <c r="AI2013">
        <v>3.3</v>
      </c>
      <c r="AJ2013">
        <v>8</v>
      </c>
      <c r="AK2013" t="s">
        <v>10</v>
      </c>
      <c r="AL2013" s="1">
        <v>43012</v>
      </c>
      <c r="AM2013" t="s">
        <v>6592</v>
      </c>
      <c r="AN2013">
        <v>-28.9</v>
      </c>
      <c r="AO2013">
        <v>9</v>
      </c>
      <c r="AP2013" t="s">
        <v>11</v>
      </c>
      <c r="AQ2013" s="1">
        <v>43012</v>
      </c>
      <c r="AR2013" t="s">
        <v>6592</v>
      </c>
      <c r="AS2013">
        <v>67.400000000000006</v>
      </c>
      <c r="AT2013">
        <v>10</v>
      </c>
      <c r="AU2013" t="s">
        <v>12</v>
      </c>
      <c r="AV2013" s="1">
        <v>43012</v>
      </c>
      <c r="AW2013" t="s">
        <v>6589</v>
      </c>
      <c r="AX2013">
        <v>29.7</v>
      </c>
      <c r="AY2013">
        <v>12</v>
      </c>
      <c r="AZ2013" t="s">
        <v>13</v>
      </c>
      <c r="BA2013" s="1">
        <v>43012</v>
      </c>
      <c r="BB2013" t="s">
        <v>6592</v>
      </c>
      <c r="BC2013">
        <v>-10</v>
      </c>
      <c r="BD2013">
        <v>13</v>
      </c>
      <c r="BE2013" t="s">
        <v>14</v>
      </c>
      <c r="BF2013" s="1">
        <v>43012</v>
      </c>
      <c r="BG2013" t="s">
        <v>6593</v>
      </c>
      <c r="BH2013">
        <v>5.7</v>
      </c>
      <c r="BI2013">
        <v>14</v>
      </c>
      <c r="BJ2013" t="s">
        <v>15</v>
      </c>
      <c r="BK2013" s="1">
        <v>43012</v>
      </c>
      <c r="BL2013" t="s">
        <v>6592</v>
      </c>
      <c r="BM2013">
        <v>32.700000000000003</v>
      </c>
      <c r="BN2013">
        <v>15</v>
      </c>
      <c r="BO2013" t="s">
        <v>16</v>
      </c>
      <c r="BP2013" s="1">
        <v>43012</v>
      </c>
      <c r="BQ2013" t="s">
        <v>6595</v>
      </c>
      <c r="BR2013" t="s">
        <v>41</v>
      </c>
      <c r="BS2013">
        <v>16</v>
      </c>
      <c r="BT2013" t="s">
        <v>17</v>
      </c>
      <c r="BU2013" s="1">
        <v>43012</v>
      </c>
      <c r="BV2013" t="s">
        <v>6592</v>
      </c>
      <c r="BW2013">
        <v>23.3</v>
      </c>
      <c r="BX2013">
        <v>17</v>
      </c>
      <c r="BY2013" t="s">
        <v>18</v>
      </c>
      <c r="BZ2013" s="1">
        <v>43012</v>
      </c>
      <c r="CA2013" t="s">
        <v>6592</v>
      </c>
      <c r="CB2013" t="s">
        <v>41</v>
      </c>
      <c r="CC2013">
        <v>18</v>
      </c>
      <c r="CD2013" t="s">
        <v>19</v>
      </c>
      <c r="CE2013" s="1">
        <v>43012</v>
      </c>
      <c r="CF2013" t="s">
        <v>6595</v>
      </c>
      <c r="CG2013">
        <v>6</v>
      </c>
      <c r="CW2013">
        <v>23</v>
      </c>
      <c r="CX2013" t="s">
        <v>23</v>
      </c>
      <c r="CY2013" s="1">
        <v>43012</v>
      </c>
      <c r="CZ2013" t="s">
        <v>6594</v>
      </c>
      <c r="DA2013">
        <v>6.6</v>
      </c>
      <c r="DG2013">
        <v>11</v>
      </c>
      <c r="DH2013" t="s">
        <v>25</v>
      </c>
      <c r="DI2013" s="1">
        <v>43012</v>
      </c>
      <c r="DJ2013" t="s">
        <v>6594</v>
      </c>
      <c r="DK2013">
        <v>19.8</v>
      </c>
    </row>
    <row r="2014" spans="1:115" x14ac:dyDescent="0.25">
      <c r="A2014">
        <v>1</v>
      </c>
      <c r="B2014" t="s">
        <v>3</v>
      </c>
      <c r="C2014" s="1">
        <v>43012</v>
      </c>
      <c r="D2014" t="s">
        <v>6596</v>
      </c>
      <c r="E2014">
        <v>32.799999999999997</v>
      </c>
      <c r="F2014">
        <v>2</v>
      </c>
      <c r="G2014" t="s">
        <v>4</v>
      </c>
      <c r="H2014" s="1">
        <v>43012</v>
      </c>
      <c r="I2014" t="s">
        <v>6597</v>
      </c>
      <c r="J2014">
        <v>23.7</v>
      </c>
      <c r="K2014">
        <v>3</v>
      </c>
      <c r="L2014" t="s">
        <v>5</v>
      </c>
      <c r="M2014" s="1">
        <v>43012</v>
      </c>
      <c r="N2014" t="s">
        <v>6598</v>
      </c>
      <c r="O2014">
        <v>32.200000000000003</v>
      </c>
      <c r="P2014">
        <v>4</v>
      </c>
      <c r="Q2014" t="s">
        <v>6</v>
      </c>
      <c r="R2014" s="1">
        <v>43012</v>
      </c>
      <c r="S2014" t="s">
        <v>6596</v>
      </c>
      <c r="T2014">
        <v>22.9</v>
      </c>
      <c r="U2014">
        <v>5</v>
      </c>
      <c r="V2014" t="s">
        <v>7</v>
      </c>
      <c r="W2014" s="1">
        <v>43012</v>
      </c>
      <c r="X2014" t="s">
        <v>6596</v>
      </c>
      <c r="Y2014">
        <v>33</v>
      </c>
      <c r="Z2014">
        <v>6</v>
      </c>
      <c r="AA2014" t="s">
        <v>8</v>
      </c>
      <c r="AB2014" s="1">
        <v>43012</v>
      </c>
      <c r="AC2014" t="s">
        <v>6598</v>
      </c>
      <c r="AD2014">
        <v>35.9</v>
      </c>
      <c r="AE2014">
        <v>7</v>
      </c>
      <c r="AF2014" t="s">
        <v>9</v>
      </c>
      <c r="AG2014" s="1">
        <v>43012</v>
      </c>
      <c r="AH2014" t="s">
        <v>6598</v>
      </c>
      <c r="AI2014">
        <v>3.3</v>
      </c>
      <c r="AJ2014">
        <v>8</v>
      </c>
      <c r="AK2014" t="s">
        <v>10</v>
      </c>
      <c r="AL2014" s="1">
        <v>43012</v>
      </c>
      <c r="AM2014" t="s">
        <v>6596</v>
      </c>
      <c r="AN2014">
        <v>-28.9</v>
      </c>
      <c r="AO2014">
        <v>9</v>
      </c>
      <c r="AP2014" t="s">
        <v>11</v>
      </c>
      <c r="AQ2014" s="1">
        <v>43012</v>
      </c>
      <c r="AR2014" t="s">
        <v>6596</v>
      </c>
      <c r="AS2014">
        <v>67.2</v>
      </c>
      <c r="AT2014">
        <v>10</v>
      </c>
      <c r="AU2014" t="s">
        <v>12</v>
      </c>
      <c r="AV2014" s="1">
        <v>43012</v>
      </c>
      <c r="AW2014" t="s">
        <v>6593</v>
      </c>
      <c r="AX2014">
        <v>29.7</v>
      </c>
      <c r="AY2014">
        <v>12</v>
      </c>
      <c r="AZ2014" t="s">
        <v>13</v>
      </c>
      <c r="BA2014" s="1">
        <v>43012</v>
      </c>
      <c r="BB2014" t="s">
        <v>6596</v>
      </c>
      <c r="BC2014">
        <v>-10</v>
      </c>
      <c r="BD2014">
        <v>13</v>
      </c>
      <c r="BE2014" t="s">
        <v>14</v>
      </c>
      <c r="BF2014" s="1">
        <v>43012</v>
      </c>
      <c r="BG2014" t="s">
        <v>6597</v>
      </c>
      <c r="BH2014">
        <v>5.6</v>
      </c>
      <c r="BI2014">
        <v>14</v>
      </c>
      <c r="BJ2014" t="s">
        <v>15</v>
      </c>
      <c r="BK2014" s="1">
        <v>43012</v>
      </c>
      <c r="BL2014" t="s">
        <v>6596</v>
      </c>
      <c r="BM2014">
        <v>32.799999999999997</v>
      </c>
      <c r="BN2014">
        <v>15</v>
      </c>
      <c r="BO2014" t="s">
        <v>16</v>
      </c>
      <c r="BP2014" s="1">
        <v>43012</v>
      </c>
      <c r="BQ2014" t="s">
        <v>6599</v>
      </c>
      <c r="BR2014" t="s">
        <v>41</v>
      </c>
      <c r="BS2014">
        <v>16</v>
      </c>
      <c r="BT2014" t="s">
        <v>17</v>
      </c>
      <c r="BU2014" s="1">
        <v>43012</v>
      </c>
      <c r="BV2014" t="s">
        <v>6596</v>
      </c>
      <c r="BW2014">
        <v>23.2</v>
      </c>
      <c r="BX2014">
        <v>17</v>
      </c>
      <c r="BY2014" t="s">
        <v>18</v>
      </c>
      <c r="BZ2014" s="1">
        <v>43012</v>
      </c>
      <c r="CA2014" t="s">
        <v>6596</v>
      </c>
      <c r="CB2014" t="s">
        <v>41</v>
      </c>
      <c r="CC2014">
        <v>18</v>
      </c>
      <c r="CD2014" t="s">
        <v>19</v>
      </c>
      <c r="CE2014" s="1">
        <v>43012</v>
      </c>
      <c r="CF2014" t="s">
        <v>6599</v>
      </c>
      <c r="CG2014">
        <v>6.1</v>
      </c>
      <c r="CW2014">
        <v>23</v>
      </c>
      <c r="CX2014" t="s">
        <v>23</v>
      </c>
      <c r="CY2014" s="1">
        <v>43012</v>
      </c>
      <c r="CZ2014" t="s">
        <v>6598</v>
      </c>
      <c r="DA2014">
        <v>6.4</v>
      </c>
      <c r="DG2014">
        <v>11</v>
      </c>
      <c r="DH2014" t="s">
        <v>25</v>
      </c>
      <c r="DI2014" s="1">
        <v>43012</v>
      </c>
      <c r="DJ2014" t="s">
        <v>6598</v>
      </c>
      <c r="DK2014">
        <v>19.8</v>
      </c>
    </row>
    <row r="2015" spans="1:115" x14ac:dyDescent="0.25">
      <c r="A2015">
        <v>1</v>
      </c>
      <c r="B2015" t="s">
        <v>3</v>
      </c>
      <c r="C2015" s="1">
        <v>43012</v>
      </c>
      <c r="D2015" t="s">
        <v>6600</v>
      </c>
      <c r="E2015">
        <v>32.700000000000003</v>
      </c>
      <c r="F2015">
        <v>2</v>
      </c>
      <c r="G2015" t="s">
        <v>4</v>
      </c>
      <c r="H2015" s="1">
        <v>43012</v>
      </c>
      <c r="I2015" t="s">
        <v>6601</v>
      </c>
      <c r="J2015">
        <v>23.6</v>
      </c>
      <c r="K2015">
        <v>3</v>
      </c>
      <c r="L2015" t="s">
        <v>5</v>
      </c>
      <c r="M2015" s="1">
        <v>43012</v>
      </c>
      <c r="N2015" t="s">
        <v>6602</v>
      </c>
      <c r="O2015">
        <v>32.1</v>
      </c>
      <c r="P2015">
        <v>4</v>
      </c>
      <c r="Q2015" t="s">
        <v>6</v>
      </c>
      <c r="R2015" s="1">
        <v>43012</v>
      </c>
      <c r="S2015" t="s">
        <v>6600</v>
      </c>
      <c r="T2015">
        <v>22.9</v>
      </c>
      <c r="U2015">
        <v>5</v>
      </c>
      <c r="V2015" t="s">
        <v>7</v>
      </c>
      <c r="W2015" s="1">
        <v>43012</v>
      </c>
      <c r="X2015" t="s">
        <v>6600</v>
      </c>
      <c r="Y2015">
        <v>33</v>
      </c>
      <c r="Z2015">
        <v>6</v>
      </c>
      <c r="AA2015" t="s">
        <v>8</v>
      </c>
      <c r="AB2015" s="1">
        <v>43012</v>
      </c>
      <c r="AC2015" t="s">
        <v>6602</v>
      </c>
      <c r="AD2015">
        <v>35.200000000000003</v>
      </c>
      <c r="AE2015">
        <v>7</v>
      </c>
      <c r="AF2015" t="s">
        <v>9</v>
      </c>
      <c r="AG2015" s="1">
        <v>43012</v>
      </c>
      <c r="AH2015" t="s">
        <v>6602</v>
      </c>
      <c r="AI2015">
        <v>3.2</v>
      </c>
      <c r="AJ2015">
        <v>8</v>
      </c>
      <c r="AK2015" t="s">
        <v>10</v>
      </c>
      <c r="AL2015" s="1">
        <v>43012</v>
      </c>
      <c r="AM2015" t="s">
        <v>6600</v>
      </c>
      <c r="AN2015">
        <v>-28.9</v>
      </c>
      <c r="AO2015">
        <v>9</v>
      </c>
      <c r="AP2015" t="s">
        <v>11</v>
      </c>
      <c r="AQ2015" s="1">
        <v>43012</v>
      </c>
      <c r="AR2015" t="s">
        <v>6600</v>
      </c>
      <c r="AS2015">
        <v>67.099999999999994</v>
      </c>
      <c r="AT2015">
        <v>10</v>
      </c>
      <c r="AU2015" t="s">
        <v>12</v>
      </c>
      <c r="AV2015" s="1">
        <v>43012</v>
      </c>
      <c r="AW2015" t="s">
        <v>6597</v>
      </c>
      <c r="AX2015">
        <v>29.7</v>
      </c>
      <c r="AY2015">
        <v>12</v>
      </c>
      <c r="AZ2015" t="s">
        <v>13</v>
      </c>
      <c r="BA2015" s="1">
        <v>43012</v>
      </c>
      <c r="BB2015" t="s">
        <v>6600</v>
      </c>
      <c r="BC2015">
        <v>-11</v>
      </c>
      <c r="BD2015">
        <v>13</v>
      </c>
      <c r="BE2015" t="s">
        <v>14</v>
      </c>
      <c r="BF2015" s="1">
        <v>43012</v>
      </c>
      <c r="BG2015" t="s">
        <v>6601</v>
      </c>
      <c r="BH2015">
        <v>5.5</v>
      </c>
      <c r="BI2015">
        <v>14</v>
      </c>
      <c r="BJ2015" t="s">
        <v>15</v>
      </c>
      <c r="BK2015" s="1">
        <v>43012</v>
      </c>
      <c r="BL2015" t="s">
        <v>6600</v>
      </c>
      <c r="BM2015">
        <v>32.700000000000003</v>
      </c>
      <c r="BN2015">
        <v>15</v>
      </c>
      <c r="BO2015" t="s">
        <v>16</v>
      </c>
      <c r="BP2015" s="1">
        <v>43012</v>
      </c>
      <c r="BQ2015" t="s">
        <v>6603</v>
      </c>
      <c r="BR2015" t="s">
        <v>41</v>
      </c>
      <c r="BS2015">
        <v>16</v>
      </c>
      <c r="BT2015" t="s">
        <v>17</v>
      </c>
      <c r="BU2015" s="1">
        <v>43012</v>
      </c>
      <c r="BV2015" t="s">
        <v>6600</v>
      </c>
      <c r="BW2015">
        <v>23.3</v>
      </c>
      <c r="BX2015">
        <v>17</v>
      </c>
      <c r="BY2015" t="s">
        <v>18</v>
      </c>
      <c r="BZ2015" s="1">
        <v>43012</v>
      </c>
      <c r="CA2015" t="s">
        <v>6600</v>
      </c>
      <c r="CB2015" t="s">
        <v>41</v>
      </c>
      <c r="CC2015">
        <v>18</v>
      </c>
      <c r="CD2015" t="s">
        <v>19</v>
      </c>
      <c r="CE2015" s="1">
        <v>43012</v>
      </c>
      <c r="CF2015" t="s">
        <v>6603</v>
      </c>
      <c r="CG2015">
        <v>6.2</v>
      </c>
      <c r="CW2015">
        <v>23</v>
      </c>
      <c r="CX2015" t="s">
        <v>23</v>
      </c>
      <c r="CY2015" s="1">
        <v>43012</v>
      </c>
      <c r="CZ2015" t="s">
        <v>6602</v>
      </c>
      <c r="DA2015">
        <v>6</v>
      </c>
      <c r="DG2015">
        <v>11</v>
      </c>
      <c r="DH2015" t="s">
        <v>25</v>
      </c>
      <c r="DI2015" s="1">
        <v>43012</v>
      </c>
      <c r="DJ2015" t="s">
        <v>6602</v>
      </c>
      <c r="DK2015">
        <v>19.8</v>
      </c>
    </row>
    <row r="2016" spans="1:115" x14ac:dyDescent="0.25">
      <c r="A2016">
        <v>1</v>
      </c>
      <c r="B2016" t="s">
        <v>3</v>
      </c>
      <c r="C2016" s="1">
        <v>43012</v>
      </c>
      <c r="D2016" t="s">
        <v>6604</v>
      </c>
      <c r="E2016">
        <v>32.799999999999997</v>
      </c>
      <c r="F2016">
        <v>2</v>
      </c>
      <c r="G2016" t="s">
        <v>4</v>
      </c>
      <c r="H2016" s="1">
        <v>43012</v>
      </c>
      <c r="I2016" t="s">
        <v>6605</v>
      </c>
      <c r="J2016">
        <v>23.6</v>
      </c>
      <c r="K2016">
        <v>3</v>
      </c>
      <c r="L2016" t="s">
        <v>5</v>
      </c>
      <c r="M2016" s="1">
        <v>43012</v>
      </c>
      <c r="N2016" t="s">
        <v>6606</v>
      </c>
      <c r="O2016">
        <v>32.1</v>
      </c>
      <c r="P2016">
        <v>4</v>
      </c>
      <c r="Q2016" t="s">
        <v>6</v>
      </c>
      <c r="R2016" s="1">
        <v>43012</v>
      </c>
      <c r="S2016" t="s">
        <v>6604</v>
      </c>
      <c r="T2016">
        <v>22.9</v>
      </c>
      <c r="U2016">
        <v>5</v>
      </c>
      <c r="V2016" t="s">
        <v>7</v>
      </c>
      <c r="W2016" s="1">
        <v>43012</v>
      </c>
      <c r="X2016" t="s">
        <v>6604</v>
      </c>
      <c r="Y2016">
        <v>33</v>
      </c>
      <c r="Z2016">
        <v>6</v>
      </c>
      <c r="AA2016" t="s">
        <v>8</v>
      </c>
      <c r="AB2016" s="1">
        <v>43012</v>
      </c>
      <c r="AC2016" t="s">
        <v>6606</v>
      </c>
      <c r="AD2016">
        <v>35.9</v>
      </c>
      <c r="AE2016">
        <v>7</v>
      </c>
      <c r="AF2016" t="s">
        <v>9</v>
      </c>
      <c r="AG2016" s="1">
        <v>43012</v>
      </c>
      <c r="AH2016" t="s">
        <v>6606</v>
      </c>
      <c r="AI2016">
        <v>3.2</v>
      </c>
      <c r="AJ2016">
        <v>8</v>
      </c>
      <c r="AK2016" t="s">
        <v>10</v>
      </c>
      <c r="AL2016" s="1">
        <v>43012</v>
      </c>
      <c r="AM2016" t="s">
        <v>6604</v>
      </c>
      <c r="AN2016">
        <v>-28.9</v>
      </c>
      <c r="AO2016">
        <v>9</v>
      </c>
      <c r="AP2016" t="s">
        <v>11</v>
      </c>
      <c r="AQ2016" s="1">
        <v>43012</v>
      </c>
      <c r="AR2016" t="s">
        <v>6604</v>
      </c>
      <c r="AS2016">
        <v>66.900000000000006</v>
      </c>
      <c r="AT2016">
        <v>10</v>
      </c>
      <c r="AU2016" t="s">
        <v>12</v>
      </c>
      <c r="AV2016" s="1">
        <v>43012</v>
      </c>
      <c r="AW2016" t="s">
        <v>6601</v>
      </c>
      <c r="AX2016">
        <v>29.7</v>
      </c>
      <c r="AY2016">
        <v>12</v>
      </c>
      <c r="AZ2016" t="s">
        <v>13</v>
      </c>
      <c r="BA2016" s="1">
        <v>43012</v>
      </c>
      <c r="BB2016" t="s">
        <v>6604</v>
      </c>
      <c r="BC2016">
        <v>-11</v>
      </c>
      <c r="BD2016">
        <v>13</v>
      </c>
      <c r="BE2016" t="s">
        <v>14</v>
      </c>
      <c r="BF2016" s="1">
        <v>43012</v>
      </c>
      <c r="BG2016" t="s">
        <v>6605</v>
      </c>
      <c r="BH2016">
        <v>5.4</v>
      </c>
      <c r="BI2016">
        <v>14</v>
      </c>
      <c r="BJ2016" t="s">
        <v>15</v>
      </c>
      <c r="BK2016" s="1">
        <v>43012</v>
      </c>
      <c r="BL2016" t="s">
        <v>6604</v>
      </c>
      <c r="BM2016">
        <v>32.700000000000003</v>
      </c>
      <c r="BN2016">
        <v>15</v>
      </c>
      <c r="BO2016" t="s">
        <v>16</v>
      </c>
      <c r="BP2016" s="1">
        <v>43012</v>
      </c>
      <c r="BQ2016" t="s">
        <v>6607</v>
      </c>
      <c r="BR2016" t="s">
        <v>41</v>
      </c>
      <c r="BS2016">
        <v>16</v>
      </c>
      <c r="BT2016" t="s">
        <v>17</v>
      </c>
      <c r="BU2016" s="1">
        <v>43012</v>
      </c>
      <c r="BV2016" t="s">
        <v>6604</v>
      </c>
      <c r="BW2016">
        <v>23.3</v>
      </c>
      <c r="BX2016">
        <v>17</v>
      </c>
      <c r="BY2016" t="s">
        <v>18</v>
      </c>
      <c r="BZ2016" s="1">
        <v>43012</v>
      </c>
      <c r="CA2016" t="s">
        <v>6604</v>
      </c>
      <c r="CB2016" t="s">
        <v>41</v>
      </c>
      <c r="CC2016">
        <v>18</v>
      </c>
      <c r="CD2016" t="s">
        <v>19</v>
      </c>
      <c r="CE2016" s="1">
        <v>43012</v>
      </c>
      <c r="CF2016" t="s">
        <v>6607</v>
      </c>
      <c r="CG2016">
        <v>6.1</v>
      </c>
      <c r="CW2016">
        <v>23</v>
      </c>
      <c r="CX2016" t="s">
        <v>23</v>
      </c>
      <c r="CY2016" s="1">
        <v>43012</v>
      </c>
      <c r="CZ2016" t="s">
        <v>6606</v>
      </c>
      <c r="DA2016">
        <v>5.6</v>
      </c>
      <c r="DG2016">
        <v>11</v>
      </c>
      <c r="DH2016" t="s">
        <v>25</v>
      </c>
      <c r="DI2016" s="1">
        <v>43012</v>
      </c>
      <c r="DJ2016" t="s">
        <v>6606</v>
      </c>
      <c r="DK2016">
        <v>19.7</v>
      </c>
    </row>
    <row r="2017" spans="1:115" x14ac:dyDescent="0.25">
      <c r="A2017">
        <v>1</v>
      </c>
      <c r="B2017" t="s">
        <v>3</v>
      </c>
      <c r="C2017" s="1">
        <v>43012</v>
      </c>
      <c r="D2017" t="s">
        <v>6608</v>
      </c>
      <c r="E2017">
        <v>32.799999999999997</v>
      </c>
      <c r="F2017">
        <v>2</v>
      </c>
      <c r="G2017" t="s">
        <v>4</v>
      </c>
      <c r="H2017" s="1">
        <v>43012</v>
      </c>
      <c r="I2017" t="s">
        <v>6609</v>
      </c>
      <c r="J2017">
        <v>23.6</v>
      </c>
      <c r="K2017">
        <v>3</v>
      </c>
      <c r="L2017" t="s">
        <v>5</v>
      </c>
      <c r="M2017" s="1">
        <v>43012</v>
      </c>
      <c r="N2017" t="s">
        <v>6610</v>
      </c>
      <c r="O2017">
        <v>32.1</v>
      </c>
      <c r="P2017">
        <v>4</v>
      </c>
      <c r="Q2017" t="s">
        <v>6</v>
      </c>
      <c r="R2017" s="1">
        <v>43012</v>
      </c>
      <c r="S2017" t="s">
        <v>6608</v>
      </c>
      <c r="T2017">
        <v>22.9</v>
      </c>
      <c r="U2017">
        <v>5</v>
      </c>
      <c r="V2017" t="s">
        <v>7</v>
      </c>
      <c r="W2017" s="1">
        <v>43012</v>
      </c>
      <c r="X2017" t="s">
        <v>6608</v>
      </c>
      <c r="Y2017">
        <v>33</v>
      </c>
      <c r="Z2017">
        <v>6</v>
      </c>
      <c r="AA2017" t="s">
        <v>8</v>
      </c>
      <c r="AB2017" s="1">
        <v>43012</v>
      </c>
      <c r="AC2017" t="s">
        <v>6610</v>
      </c>
      <c r="AD2017">
        <v>36</v>
      </c>
      <c r="AE2017">
        <v>7</v>
      </c>
      <c r="AF2017" t="s">
        <v>9</v>
      </c>
      <c r="AG2017" s="1">
        <v>43012</v>
      </c>
      <c r="AH2017" t="s">
        <v>6610</v>
      </c>
      <c r="AI2017">
        <v>3.2</v>
      </c>
      <c r="AJ2017">
        <v>8</v>
      </c>
      <c r="AK2017" t="s">
        <v>10</v>
      </c>
      <c r="AL2017" s="1">
        <v>43012</v>
      </c>
      <c r="AM2017" t="s">
        <v>6608</v>
      </c>
      <c r="AN2017">
        <v>-28.9</v>
      </c>
      <c r="AO2017">
        <v>9</v>
      </c>
      <c r="AP2017" t="s">
        <v>11</v>
      </c>
      <c r="AQ2017" s="1">
        <v>43012</v>
      </c>
      <c r="AR2017" t="s">
        <v>6608</v>
      </c>
      <c r="AS2017">
        <v>66.599999999999994</v>
      </c>
      <c r="AT2017">
        <v>10</v>
      </c>
      <c r="AU2017" t="s">
        <v>12</v>
      </c>
      <c r="AV2017" s="1">
        <v>43012</v>
      </c>
      <c r="AW2017" t="s">
        <v>6605</v>
      </c>
      <c r="AX2017">
        <v>29.7</v>
      </c>
      <c r="AY2017">
        <v>12</v>
      </c>
      <c r="AZ2017" t="s">
        <v>13</v>
      </c>
      <c r="BA2017" s="1">
        <v>43012</v>
      </c>
      <c r="BB2017" t="s">
        <v>6608</v>
      </c>
      <c r="BC2017">
        <v>-11</v>
      </c>
      <c r="BD2017">
        <v>13</v>
      </c>
      <c r="BE2017" t="s">
        <v>14</v>
      </c>
      <c r="BF2017" s="1">
        <v>43012</v>
      </c>
      <c r="BG2017" t="s">
        <v>6609</v>
      </c>
      <c r="BH2017">
        <v>5.2</v>
      </c>
      <c r="BI2017">
        <v>14</v>
      </c>
      <c r="BJ2017" t="s">
        <v>15</v>
      </c>
      <c r="BK2017" s="1">
        <v>43012</v>
      </c>
      <c r="BL2017" t="s">
        <v>6608</v>
      </c>
      <c r="BM2017">
        <v>32.799999999999997</v>
      </c>
      <c r="BN2017">
        <v>15</v>
      </c>
      <c r="BO2017" t="s">
        <v>16</v>
      </c>
      <c r="BP2017" s="1">
        <v>43012</v>
      </c>
      <c r="BQ2017" t="s">
        <v>6611</v>
      </c>
      <c r="BR2017" t="s">
        <v>41</v>
      </c>
      <c r="BS2017">
        <v>16</v>
      </c>
      <c r="BT2017" t="s">
        <v>17</v>
      </c>
      <c r="BU2017" s="1">
        <v>43012</v>
      </c>
      <c r="BV2017" t="s">
        <v>6608</v>
      </c>
      <c r="BW2017">
        <v>23.3</v>
      </c>
      <c r="BX2017">
        <v>17</v>
      </c>
      <c r="BY2017" t="s">
        <v>18</v>
      </c>
      <c r="BZ2017" s="1">
        <v>43012</v>
      </c>
      <c r="CA2017" t="s">
        <v>6608</v>
      </c>
      <c r="CB2017" t="s">
        <v>41</v>
      </c>
      <c r="CC2017">
        <v>18</v>
      </c>
      <c r="CD2017" t="s">
        <v>19</v>
      </c>
      <c r="CE2017" s="1">
        <v>43012</v>
      </c>
      <c r="CF2017" t="s">
        <v>6611</v>
      </c>
      <c r="CG2017">
        <v>6</v>
      </c>
      <c r="CW2017">
        <v>23</v>
      </c>
      <c r="CX2017" t="s">
        <v>23</v>
      </c>
      <c r="CY2017" s="1">
        <v>43012</v>
      </c>
      <c r="CZ2017" t="s">
        <v>6610</v>
      </c>
      <c r="DA2017">
        <v>5.3</v>
      </c>
      <c r="DG2017">
        <v>11</v>
      </c>
      <c r="DH2017" t="s">
        <v>25</v>
      </c>
      <c r="DI2017" s="1">
        <v>43012</v>
      </c>
      <c r="DJ2017" t="s">
        <v>6608</v>
      </c>
      <c r="DK2017">
        <v>19.7</v>
      </c>
    </row>
    <row r="2018" spans="1:115" x14ac:dyDescent="0.25">
      <c r="A2018">
        <v>1</v>
      </c>
      <c r="B2018" t="s">
        <v>3</v>
      </c>
      <c r="C2018" s="1">
        <v>43012</v>
      </c>
      <c r="D2018" t="s">
        <v>6612</v>
      </c>
      <c r="E2018">
        <v>32.700000000000003</v>
      </c>
      <c r="F2018">
        <v>2</v>
      </c>
      <c r="G2018" t="s">
        <v>4</v>
      </c>
      <c r="H2018" s="1">
        <v>43012</v>
      </c>
      <c r="I2018" t="s">
        <v>6613</v>
      </c>
      <c r="J2018">
        <v>23.6</v>
      </c>
      <c r="K2018">
        <v>3</v>
      </c>
      <c r="L2018" t="s">
        <v>5</v>
      </c>
      <c r="M2018" s="1">
        <v>43012</v>
      </c>
      <c r="N2018" t="s">
        <v>6614</v>
      </c>
      <c r="O2018">
        <v>32.1</v>
      </c>
      <c r="P2018">
        <v>4</v>
      </c>
      <c r="Q2018" t="s">
        <v>6</v>
      </c>
      <c r="R2018" s="1">
        <v>43012</v>
      </c>
      <c r="S2018" t="s">
        <v>6612</v>
      </c>
      <c r="T2018">
        <v>23</v>
      </c>
      <c r="U2018">
        <v>5</v>
      </c>
      <c r="V2018" t="s">
        <v>7</v>
      </c>
      <c r="W2018" s="1">
        <v>43012</v>
      </c>
      <c r="X2018" t="s">
        <v>6612</v>
      </c>
      <c r="Y2018">
        <v>33</v>
      </c>
      <c r="Z2018">
        <v>6</v>
      </c>
      <c r="AA2018" t="s">
        <v>8</v>
      </c>
      <c r="AB2018" s="1">
        <v>43012</v>
      </c>
      <c r="AC2018" t="s">
        <v>6614</v>
      </c>
      <c r="AD2018">
        <v>35.299999999999997</v>
      </c>
      <c r="AE2018">
        <v>7</v>
      </c>
      <c r="AF2018" t="s">
        <v>9</v>
      </c>
      <c r="AG2018" s="1">
        <v>43012</v>
      </c>
      <c r="AH2018" t="s">
        <v>6614</v>
      </c>
      <c r="AI2018">
        <v>3.2</v>
      </c>
      <c r="AJ2018">
        <v>8</v>
      </c>
      <c r="AK2018" t="s">
        <v>10</v>
      </c>
      <c r="AL2018" s="1">
        <v>43012</v>
      </c>
      <c r="AM2018" t="s">
        <v>6612</v>
      </c>
      <c r="AN2018">
        <v>-28.8</v>
      </c>
      <c r="AO2018">
        <v>9</v>
      </c>
      <c r="AP2018" t="s">
        <v>11</v>
      </c>
      <c r="AQ2018" s="1">
        <v>43012</v>
      </c>
      <c r="AR2018" t="s">
        <v>6612</v>
      </c>
      <c r="AS2018">
        <v>66.400000000000006</v>
      </c>
      <c r="AT2018">
        <v>10</v>
      </c>
      <c r="AU2018" t="s">
        <v>12</v>
      </c>
      <c r="AV2018" s="1">
        <v>43012</v>
      </c>
      <c r="AW2018" t="s">
        <v>6609</v>
      </c>
      <c r="AX2018">
        <v>29.7</v>
      </c>
      <c r="AY2018">
        <v>12</v>
      </c>
      <c r="AZ2018" t="s">
        <v>13</v>
      </c>
      <c r="BA2018" s="1">
        <v>43012</v>
      </c>
      <c r="BB2018" t="s">
        <v>6612</v>
      </c>
      <c r="BC2018">
        <v>-11</v>
      </c>
      <c r="BD2018">
        <v>13</v>
      </c>
      <c r="BE2018" t="s">
        <v>14</v>
      </c>
      <c r="BF2018" s="1">
        <v>43012</v>
      </c>
      <c r="BG2018" t="s">
        <v>6613</v>
      </c>
      <c r="BH2018">
        <v>5.0999999999999996</v>
      </c>
      <c r="BI2018">
        <v>14</v>
      </c>
      <c r="BJ2018" t="s">
        <v>15</v>
      </c>
      <c r="BK2018" s="1">
        <v>43012</v>
      </c>
      <c r="BL2018" t="s">
        <v>6612</v>
      </c>
      <c r="BM2018">
        <v>32.799999999999997</v>
      </c>
      <c r="BN2018">
        <v>15</v>
      </c>
      <c r="BO2018" t="s">
        <v>16</v>
      </c>
      <c r="BP2018" s="1">
        <v>43012</v>
      </c>
      <c r="BQ2018" t="s">
        <v>6615</v>
      </c>
      <c r="BR2018" t="s">
        <v>41</v>
      </c>
      <c r="BS2018">
        <v>16</v>
      </c>
      <c r="BT2018" t="s">
        <v>17</v>
      </c>
      <c r="BU2018" s="1">
        <v>43012</v>
      </c>
      <c r="BV2018" t="s">
        <v>6612</v>
      </c>
      <c r="BW2018">
        <v>23.3</v>
      </c>
      <c r="BX2018">
        <v>17</v>
      </c>
      <c r="BY2018" t="s">
        <v>18</v>
      </c>
      <c r="BZ2018" s="1">
        <v>43012</v>
      </c>
      <c r="CA2018" t="s">
        <v>6612</v>
      </c>
      <c r="CB2018" t="s">
        <v>41</v>
      </c>
      <c r="CC2018">
        <v>18</v>
      </c>
      <c r="CD2018" t="s">
        <v>19</v>
      </c>
      <c r="CE2018" s="1">
        <v>43012</v>
      </c>
      <c r="CF2018" t="s">
        <v>6615</v>
      </c>
      <c r="CG2018">
        <v>5.9</v>
      </c>
      <c r="CW2018">
        <v>23</v>
      </c>
      <c r="CX2018" t="s">
        <v>23</v>
      </c>
      <c r="CY2018" s="1">
        <v>43012</v>
      </c>
      <c r="CZ2018" t="s">
        <v>6614</v>
      </c>
      <c r="DA2018">
        <v>4.8</v>
      </c>
      <c r="DG2018">
        <v>11</v>
      </c>
      <c r="DH2018" t="s">
        <v>25</v>
      </c>
      <c r="DI2018" s="1">
        <v>43012</v>
      </c>
      <c r="DJ2018" t="s">
        <v>6612</v>
      </c>
      <c r="DK2018">
        <v>19.7</v>
      </c>
    </row>
    <row r="2019" spans="1:115" x14ac:dyDescent="0.25">
      <c r="A2019">
        <v>1</v>
      </c>
      <c r="B2019" t="s">
        <v>3</v>
      </c>
      <c r="C2019" s="1">
        <v>43012</v>
      </c>
      <c r="D2019" t="s">
        <v>6616</v>
      </c>
      <c r="E2019">
        <v>32.700000000000003</v>
      </c>
      <c r="F2019">
        <v>2</v>
      </c>
      <c r="G2019" t="s">
        <v>4</v>
      </c>
      <c r="H2019" s="1">
        <v>43012</v>
      </c>
      <c r="I2019" t="s">
        <v>6617</v>
      </c>
      <c r="J2019">
        <v>23.6</v>
      </c>
      <c r="K2019">
        <v>3</v>
      </c>
      <c r="L2019" t="s">
        <v>5</v>
      </c>
      <c r="M2019" s="1">
        <v>43012</v>
      </c>
      <c r="N2019" t="s">
        <v>6618</v>
      </c>
      <c r="O2019">
        <v>32.1</v>
      </c>
      <c r="P2019">
        <v>4</v>
      </c>
      <c r="Q2019" t="s">
        <v>6</v>
      </c>
      <c r="R2019" s="1">
        <v>43012</v>
      </c>
      <c r="S2019" t="s">
        <v>6616</v>
      </c>
      <c r="T2019">
        <v>22.9</v>
      </c>
      <c r="U2019">
        <v>5</v>
      </c>
      <c r="V2019" t="s">
        <v>7</v>
      </c>
      <c r="W2019" s="1">
        <v>43012</v>
      </c>
      <c r="X2019" t="s">
        <v>6616</v>
      </c>
      <c r="Y2019">
        <v>32.9</v>
      </c>
      <c r="Z2019">
        <v>6</v>
      </c>
      <c r="AA2019" t="s">
        <v>8</v>
      </c>
      <c r="AB2019" s="1">
        <v>43012</v>
      </c>
      <c r="AC2019" t="s">
        <v>6618</v>
      </c>
      <c r="AD2019">
        <v>35.299999999999997</v>
      </c>
      <c r="AE2019">
        <v>7</v>
      </c>
      <c r="AF2019" t="s">
        <v>9</v>
      </c>
      <c r="AG2019" s="1">
        <v>43012</v>
      </c>
      <c r="AH2019" t="s">
        <v>6618</v>
      </c>
      <c r="AI2019">
        <v>3.2</v>
      </c>
      <c r="AJ2019">
        <v>8</v>
      </c>
      <c r="AK2019" t="s">
        <v>10</v>
      </c>
      <c r="AL2019" s="1">
        <v>43012</v>
      </c>
      <c r="AM2019" t="s">
        <v>6616</v>
      </c>
      <c r="AN2019">
        <v>-28.8</v>
      </c>
      <c r="AO2019">
        <v>9</v>
      </c>
      <c r="AP2019" t="s">
        <v>11</v>
      </c>
      <c r="AQ2019" s="1">
        <v>43012</v>
      </c>
      <c r="AR2019" t="s">
        <v>6616</v>
      </c>
      <c r="AS2019">
        <v>66.400000000000006</v>
      </c>
      <c r="AT2019">
        <v>10</v>
      </c>
      <c r="AU2019" t="s">
        <v>12</v>
      </c>
      <c r="AV2019" s="1">
        <v>43012</v>
      </c>
      <c r="AW2019" t="s">
        <v>6613</v>
      </c>
      <c r="AX2019">
        <v>29.6</v>
      </c>
      <c r="AY2019">
        <v>12</v>
      </c>
      <c r="AZ2019" t="s">
        <v>13</v>
      </c>
      <c r="BA2019" s="1">
        <v>43012</v>
      </c>
      <c r="BB2019" t="s">
        <v>6616</v>
      </c>
      <c r="BC2019">
        <v>-11</v>
      </c>
      <c r="BD2019">
        <v>13</v>
      </c>
      <c r="BE2019" t="s">
        <v>14</v>
      </c>
      <c r="BF2019" s="1">
        <v>43012</v>
      </c>
      <c r="BG2019" t="s">
        <v>6617</v>
      </c>
      <c r="BH2019">
        <v>5</v>
      </c>
      <c r="BI2019">
        <v>14</v>
      </c>
      <c r="BJ2019" t="s">
        <v>15</v>
      </c>
      <c r="BK2019" s="1">
        <v>43012</v>
      </c>
      <c r="BL2019" t="s">
        <v>6616</v>
      </c>
      <c r="BM2019">
        <v>32.799999999999997</v>
      </c>
      <c r="BN2019">
        <v>15</v>
      </c>
      <c r="BO2019" t="s">
        <v>16</v>
      </c>
      <c r="BP2019" s="1">
        <v>43012</v>
      </c>
      <c r="BQ2019" t="s">
        <v>6619</v>
      </c>
      <c r="BR2019" t="s">
        <v>41</v>
      </c>
      <c r="BS2019">
        <v>16</v>
      </c>
      <c r="BT2019" t="s">
        <v>17</v>
      </c>
      <c r="BU2019" s="1">
        <v>43012</v>
      </c>
      <c r="BV2019" t="s">
        <v>6616</v>
      </c>
      <c r="BW2019">
        <v>23.3</v>
      </c>
      <c r="BX2019">
        <v>17</v>
      </c>
      <c r="BY2019" t="s">
        <v>18</v>
      </c>
      <c r="BZ2019" s="1">
        <v>43012</v>
      </c>
      <c r="CA2019" t="s">
        <v>6616</v>
      </c>
      <c r="CB2019" t="s">
        <v>41</v>
      </c>
      <c r="CC2019">
        <v>18</v>
      </c>
      <c r="CD2019" t="s">
        <v>19</v>
      </c>
      <c r="CE2019" s="1">
        <v>43012</v>
      </c>
      <c r="CF2019" t="s">
        <v>6619</v>
      </c>
      <c r="CG2019">
        <v>5.6</v>
      </c>
      <c r="CW2019">
        <v>23</v>
      </c>
      <c r="CX2019" t="s">
        <v>23</v>
      </c>
      <c r="CY2019" s="1">
        <v>43012</v>
      </c>
      <c r="CZ2019" t="s">
        <v>6618</v>
      </c>
      <c r="DA2019">
        <v>4.5</v>
      </c>
      <c r="DG2019">
        <v>11</v>
      </c>
      <c r="DH2019" t="s">
        <v>25</v>
      </c>
      <c r="DI2019" s="1">
        <v>43012</v>
      </c>
      <c r="DJ2019" t="s">
        <v>6616</v>
      </c>
      <c r="DK2019">
        <v>19.7</v>
      </c>
    </row>
    <row r="2020" spans="1:115" x14ac:dyDescent="0.25">
      <c r="A2020">
        <v>1</v>
      </c>
      <c r="B2020" t="s">
        <v>3</v>
      </c>
      <c r="C2020" s="1">
        <v>43012</v>
      </c>
      <c r="D2020" t="s">
        <v>6620</v>
      </c>
      <c r="E2020">
        <v>32.700000000000003</v>
      </c>
      <c r="F2020">
        <v>2</v>
      </c>
      <c r="G2020" t="s">
        <v>4</v>
      </c>
      <c r="H2020" s="1">
        <v>43012</v>
      </c>
      <c r="I2020" t="s">
        <v>6621</v>
      </c>
      <c r="J2020">
        <v>23.6</v>
      </c>
      <c r="K2020">
        <v>3</v>
      </c>
      <c r="L2020" t="s">
        <v>5</v>
      </c>
      <c r="M2020" s="1">
        <v>43012</v>
      </c>
      <c r="N2020" t="s">
        <v>6622</v>
      </c>
      <c r="O2020">
        <v>32.1</v>
      </c>
      <c r="P2020">
        <v>4</v>
      </c>
      <c r="Q2020" t="s">
        <v>6</v>
      </c>
      <c r="R2020" s="1">
        <v>43012</v>
      </c>
      <c r="S2020" t="s">
        <v>6620</v>
      </c>
      <c r="T2020">
        <v>22.9</v>
      </c>
      <c r="U2020">
        <v>5</v>
      </c>
      <c r="V2020" t="s">
        <v>7</v>
      </c>
      <c r="W2020" s="1">
        <v>43012</v>
      </c>
      <c r="X2020" t="s">
        <v>6620</v>
      </c>
      <c r="Y2020">
        <v>32.9</v>
      </c>
      <c r="Z2020">
        <v>6</v>
      </c>
      <c r="AA2020" t="s">
        <v>8</v>
      </c>
      <c r="AB2020" s="1">
        <v>43012</v>
      </c>
      <c r="AC2020" t="s">
        <v>6622</v>
      </c>
      <c r="AD2020">
        <v>35.299999999999997</v>
      </c>
      <c r="AE2020">
        <v>7</v>
      </c>
      <c r="AF2020" t="s">
        <v>9</v>
      </c>
      <c r="AG2020" s="1">
        <v>43012</v>
      </c>
      <c r="AH2020" t="s">
        <v>6622</v>
      </c>
      <c r="AI2020">
        <v>3.1</v>
      </c>
      <c r="AJ2020">
        <v>8</v>
      </c>
      <c r="AK2020" t="s">
        <v>10</v>
      </c>
      <c r="AL2020" s="1">
        <v>43012</v>
      </c>
      <c r="AM2020" t="s">
        <v>6620</v>
      </c>
      <c r="AN2020">
        <v>-28.8</v>
      </c>
      <c r="AO2020">
        <v>9</v>
      </c>
      <c r="AP2020" t="s">
        <v>11</v>
      </c>
      <c r="AQ2020" s="1">
        <v>43012</v>
      </c>
      <c r="AR2020" t="s">
        <v>6620</v>
      </c>
      <c r="AS2020">
        <v>66.2</v>
      </c>
      <c r="AT2020">
        <v>10</v>
      </c>
      <c r="AU2020" t="s">
        <v>12</v>
      </c>
      <c r="AV2020" s="1">
        <v>43012</v>
      </c>
      <c r="AW2020" t="s">
        <v>6617</v>
      </c>
      <c r="AX2020">
        <v>29.6</v>
      </c>
      <c r="AY2020">
        <v>12</v>
      </c>
      <c r="AZ2020" t="s">
        <v>13</v>
      </c>
      <c r="BA2020" s="1">
        <v>43012</v>
      </c>
      <c r="BB2020" t="s">
        <v>6620</v>
      </c>
      <c r="BC2020">
        <v>-11</v>
      </c>
      <c r="BD2020">
        <v>13</v>
      </c>
      <c r="BE2020" t="s">
        <v>14</v>
      </c>
      <c r="BF2020" s="1">
        <v>43012</v>
      </c>
      <c r="BG2020" t="s">
        <v>6621</v>
      </c>
      <c r="BH2020">
        <v>4.9000000000000004</v>
      </c>
      <c r="BI2020">
        <v>14</v>
      </c>
      <c r="BJ2020" t="s">
        <v>15</v>
      </c>
      <c r="BK2020" s="1">
        <v>43012</v>
      </c>
      <c r="BL2020" t="s">
        <v>6620</v>
      </c>
      <c r="BM2020">
        <v>32.799999999999997</v>
      </c>
      <c r="BN2020">
        <v>15</v>
      </c>
      <c r="BO2020" t="s">
        <v>16</v>
      </c>
      <c r="BP2020" s="1">
        <v>43012</v>
      </c>
      <c r="BQ2020" t="s">
        <v>6623</v>
      </c>
      <c r="BR2020" t="s">
        <v>41</v>
      </c>
      <c r="BS2020">
        <v>16</v>
      </c>
      <c r="BT2020" t="s">
        <v>17</v>
      </c>
      <c r="BU2020" s="1">
        <v>43012</v>
      </c>
      <c r="BV2020" t="s">
        <v>6620</v>
      </c>
      <c r="BW2020">
        <v>23.3</v>
      </c>
      <c r="BX2020">
        <v>17</v>
      </c>
      <c r="BY2020" t="s">
        <v>18</v>
      </c>
      <c r="BZ2020" s="1">
        <v>43012</v>
      </c>
      <c r="CA2020" t="s">
        <v>6620</v>
      </c>
      <c r="CB2020" t="s">
        <v>41</v>
      </c>
      <c r="CC2020">
        <v>18</v>
      </c>
      <c r="CD2020" t="s">
        <v>19</v>
      </c>
      <c r="CE2020" s="1">
        <v>43012</v>
      </c>
      <c r="CF2020" t="s">
        <v>6623</v>
      </c>
      <c r="CG2020">
        <v>5.6</v>
      </c>
      <c r="CW2020">
        <v>23</v>
      </c>
      <c r="CX2020" t="s">
        <v>23</v>
      </c>
      <c r="CY2020" s="1">
        <v>43012</v>
      </c>
      <c r="CZ2020" t="s">
        <v>6622</v>
      </c>
      <c r="DA2020">
        <v>4.2</v>
      </c>
      <c r="DG2020">
        <v>11</v>
      </c>
      <c r="DH2020" t="s">
        <v>25</v>
      </c>
      <c r="DI2020" s="1">
        <v>43012</v>
      </c>
      <c r="DJ2020" t="s">
        <v>6620</v>
      </c>
      <c r="DK2020">
        <v>19.600000000000001</v>
      </c>
    </row>
    <row r="2021" spans="1:115" x14ac:dyDescent="0.25">
      <c r="A2021">
        <v>1</v>
      </c>
      <c r="B2021" t="s">
        <v>3</v>
      </c>
      <c r="C2021" s="1">
        <v>43012</v>
      </c>
      <c r="D2021" t="s">
        <v>6624</v>
      </c>
      <c r="E2021">
        <v>32.799999999999997</v>
      </c>
      <c r="F2021">
        <v>2</v>
      </c>
      <c r="G2021" t="s">
        <v>4</v>
      </c>
      <c r="H2021" s="1">
        <v>43012</v>
      </c>
      <c r="I2021" t="s">
        <v>6625</v>
      </c>
      <c r="J2021">
        <v>23.6</v>
      </c>
      <c r="K2021">
        <v>3</v>
      </c>
      <c r="L2021" t="s">
        <v>5</v>
      </c>
      <c r="M2021" s="1">
        <v>43012</v>
      </c>
      <c r="N2021" t="s">
        <v>6626</v>
      </c>
      <c r="O2021">
        <v>32.1</v>
      </c>
      <c r="P2021">
        <v>4</v>
      </c>
      <c r="Q2021" t="s">
        <v>6</v>
      </c>
      <c r="R2021" s="1">
        <v>43012</v>
      </c>
      <c r="S2021" t="s">
        <v>6624</v>
      </c>
      <c r="T2021">
        <v>23</v>
      </c>
      <c r="U2021">
        <v>5</v>
      </c>
      <c r="V2021" t="s">
        <v>7</v>
      </c>
      <c r="W2021" s="1">
        <v>43012</v>
      </c>
      <c r="X2021" t="s">
        <v>6624</v>
      </c>
      <c r="Y2021">
        <v>32.9</v>
      </c>
      <c r="Z2021">
        <v>6</v>
      </c>
      <c r="AA2021" t="s">
        <v>8</v>
      </c>
      <c r="AB2021" s="1">
        <v>43012</v>
      </c>
      <c r="AC2021" t="s">
        <v>6626</v>
      </c>
      <c r="AD2021">
        <v>36</v>
      </c>
      <c r="AE2021">
        <v>7</v>
      </c>
      <c r="AF2021" t="s">
        <v>9</v>
      </c>
      <c r="AG2021" s="1">
        <v>43012</v>
      </c>
      <c r="AH2021" t="s">
        <v>6626</v>
      </c>
      <c r="AI2021">
        <v>3.1</v>
      </c>
      <c r="AJ2021">
        <v>8</v>
      </c>
      <c r="AK2021" t="s">
        <v>10</v>
      </c>
      <c r="AL2021" s="1">
        <v>43012</v>
      </c>
      <c r="AM2021" t="s">
        <v>6624</v>
      </c>
      <c r="AN2021">
        <v>-28.8</v>
      </c>
      <c r="AO2021">
        <v>9</v>
      </c>
      <c r="AP2021" t="s">
        <v>11</v>
      </c>
      <c r="AQ2021" s="1">
        <v>43012</v>
      </c>
      <c r="AR2021" t="s">
        <v>6624</v>
      </c>
      <c r="AS2021">
        <v>66.2</v>
      </c>
      <c r="AT2021">
        <v>10</v>
      </c>
      <c r="AU2021" t="s">
        <v>12</v>
      </c>
      <c r="AV2021" s="1">
        <v>43012</v>
      </c>
      <c r="AW2021" t="s">
        <v>6621</v>
      </c>
      <c r="AX2021">
        <v>29.6</v>
      </c>
      <c r="AY2021">
        <v>12</v>
      </c>
      <c r="AZ2021" t="s">
        <v>13</v>
      </c>
      <c r="BA2021" s="1">
        <v>43012</v>
      </c>
      <c r="BB2021" t="s">
        <v>6624</v>
      </c>
      <c r="BC2021">
        <v>-12</v>
      </c>
      <c r="BD2021">
        <v>13</v>
      </c>
      <c r="BE2021" t="s">
        <v>14</v>
      </c>
      <c r="BF2021" s="1">
        <v>43012</v>
      </c>
      <c r="BG2021" t="s">
        <v>6625</v>
      </c>
      <c r="BH2021">
        <v>4.8</v>
      </c>
      <c r="BI2021">
        <v>14</v>
      </c>
      <c r="BJ2021" t="s">
        <v>15</v>
      </c>
      <c r="BK2021" s="1">
        <v>43012</v>
      </c>
      <c r="BL2021" t="s">
        <v>6624</v>
      </c>
      <c r="BM2021">
        <v>32.799999999999997</v>
      </c>
      <c r="BN2021">
        <v>15</v>
      </c>
      <c r="BO2021" t="s">
        <v>16</v>
      </c>
      <c r="BP2021" s="1">
        <v>43012</v>
      </c>
      <c r="BQ2021" t="s">
        <v>6627</v>
      </c>
      <c r="BR2021" t="s">
        <v>41</v>
      </c>
      <c r="BS2021">
        <v>16</v>
      </c>
      <c r="BT2021" t="s">
        <v>17</v>
      </c>
      <c r="BU2021" s="1">
        <v>43012</v>
      </c>
      <c r="BV2021" t="s">
        <v>6624</v>
      </c>
      <c r="BW2021">
        <v>23.2</v>
      </c>
      <c r="BX2021">
        <v>17</v>
      </c>
      <c r="BY2021" t="s">
        <v>18</v>
      </c>
      <c r="BZ2021" s="1">
        <v>43012</v>
      </c>
      <c r="CA2021" t="s">
        <v>6624</v>
      </c>
      <c r="CB2021" t="s">
        <v>41</v>
      </c>
      <c r="CC2021">
        <v>18</v>
      </c>
      <c r="CD2021" t="s">
        <v>19</v>
      </c>
      <c r="CE2021" s="1">
        <v>43012</v>
      </c>
      <c r="CF2021" t="s">
        <v>6627</v>
      </c>
      <c r="CG2021">
        <v>5.6</v>
      </c>
      <c r="CW2021">
        <v>23</v>
      </c>
      <c r="CX2021" t="s">
        <v>23</v>
      </c>
      <c r="CY2021" s="1">
        <v>43012</v>
      </c>
      <c r="CZ2021" t="s">
        <v>6626</v>
      </c>
      <c r="DA2021">
        <v>4.4000000000000004</v>
      </c>
      <c r="DG2021">
        <v>11</v>
      </c>
      <c r="DH2021" t="s">
        <v>25</v>
      </c>
      <c r="DI2021" s="1">
        <v>43012</v>
      </c>
      <c r="DJ2021" t="s">
        <v>6624</v>
      </c>
      <c r="DK2021">
        <v>19.7</v>
      </c>
    </row>
    <row r="2022" spans="1:115" x14ac:dyDescent="0.25">
      <c r="A2022">
        <v>1</v>
      </c>
      <c r="B2022" t="s">
        <v>3</v>
      </c>
      <c r="C2022" s="1">
        <v>43012</v>
      </c>
      <c r="D2022" t="s">
        <v>6628</v>
      </c>
      <c r="E2022">
        <v>32.700000000000003</v>
      </c>
      <c r="F2022">
        <v>2</v>
      </c>
      <c r="G2022" t="s">
        <v>4</v>
      </c>
      <c r="H2022" s="1">
        <v>43012</v>
      </c>
      <c r="I2022" t="s">
        <v>6629</v>
      </c>
      <c r="J2022">
        <v>23.6</v>
      </c>
      <c r="K2022">
        <v>3</v>
      </c>
      <c r="L2022" t="s">
        <v>5</v>
      </c>
      <c r="M2022" s="1">
        <v>43012</v>
      </c>
      <c r="N2022" t="s">
        <v>6630</v>
      </c>
      <c r="O2022">
        <v>32.1</v>
      </c>
      <c r="P2022">
        <v>4</v>
      </c>
      <c r="Q2022" t="s">
        <v>6</v>
      </c>
      <c r="R2022" s="1">
        <v>43012</v>
      </c>
      <c r="S2022" t="s">
        <v>6628</v>
      </c>
      <c r="T2022">
        <v>22.9</v>
      </c>
      <c r="U2022">
        <v>5</v>
      </c>
      <c r="V2022" t="s">
        <v>7</v>
      </c>
      <c r="W2022" s="1">
        <v>43012</v>
      </c>
      <c r="X2022" t="s">
        <v>6628</v>
      </c>
      <c r="Y2022">
        <v>32.9</v>
      </c>
      <c r="Z2022">
        <v>6</v>
      </c>
      <c r="AA2022" t="s">
        <v>8</v>
      </c>
      <c r="AB2022" s="1">
        <v>43012</v>
      </c>
      <c r="AC2022" t="s">
        <v>6630</v>
      </c>
      <c r="AD2022">
        <v>35.9</v>
      </c>
      <c r="AE2022">
        <v>7</v>
      </c>
      <c r="AF2022" t="s">
        <v>9</v>
      </c>
      <c r="AG2022" s="1">
        <v>43012</v>
      </c>
      <c r="AH2022" t="s">
        <v>6630</v>
      </c>
      <c r="AI2022">
        <v>3.1</v>
      </c>
      <c r="AJ2022">
        <v>8</v>
      </c>
      <c r="AK2022" t="s">
        <v>10</v>
      </c>
      <c r="AL2022" s="1">
        <v>43012</v>
      </c>
      <c r="AM2022" t="s">
        <v>6628</v>
      </c>
      <c r="AN2022">
        <v>-28.8</v>
      </c>
      <c r="AO2022">
        <v>9</v>
      </c>
      <c r="AP2022" t="s">
        <v>11</v>
      </c>
      <c r="AQ2022" s="1">
        <v>43012</v>
      </c>
      <c r="AR2022" t="s">
        <v>6628</v>
      </c>
      <c r="AS2022">
        <v>66.099999999999994</v>
      </c>
      <c r="AT2022">
        <v>10</v>
      </c>
      <c r="AU2022" t="s">
        <v>12</v>
      </c>
      <c r="AV2022" s="1">
        <v>43012</v>
      </c>
      <c r="AW2022" t="s">
        <v>6625</v>
      </c>
      <c r="AX2022">
        <v>29.5</v>
      </c>
      <c r="AY2022">
        <v>12</v>
      </c>
      <c r="AZ2022" t="s">
        <v>13</v>
      </c>
      <c r="BA2022" s="1">
        <v>43012</v>
      </c>
      <c r="BB2022" t="s">
        <v>6628</v>
      </c>
      <c r="BC2022">
        <v>-12</v>
      </c>
      <c r="BD2022">
        <v>13</v>
      </c>
      <c r="BE2022" t="s">
        <v>14</v>
      </c>
      <c r="BF2022" s="1">
        <v>43012</v>
      </c>
      <c r="BG2022" t="s">
        <v>6629</v>
      </c>
      <c r="BH2022">
        <v>4.7</v>
      </c>
      <c r="BI2022">
        <v>14</v>
      </c>
      <c r="BJ2022" t="s">
        <v>15</v>
      </c>
      <c r="BK2022" s="1">
        <v>43012</v>
      </c>
      <c r="BL2022" t="s">
        <v>6628</v>
      </c>
      <c r="BM2022">
        <v>32.799999999999997</v>
      </c>
      <c r="BN2022">
        <v>15</v>
      </c>
      <c r="BO2022" t="s">
        <v>16</v>
      </c>
      <c r="BP2022" s="1">
        <v>43012</v>
      </c>
      <c r="BQ2022" t="s">
        <v>6631</v>
      </c>
      <c r="BR2022" t="s">
        <v>41</v>
      </c>
      <c r="BS2022">
        <v>16</v>
      </c>
      <c r="BT2022" t="s">
        <v>17</v>
      </c>
      <c r="BU2022" s="1">
        <v>43012</v>
      </c>
      <c r="BV2022" t="s">
        <v>6628</v>
      </c>
      <c r="BW2022">
        <v>23.3</v>
      </c>
      <c r="BX2022">
        <v>17</v>
      </c>
      <c r="BY2022" t="s">
        <v>18</v>
      </c>
      <c r="BZ2022" s="1">
        <v>43012</v>
      </c>
      <c r="CA2022" t="s">
        <v>6628</v>
      </c>
      <c r="CB2022" t="s">
        <v>41</v>
      </c>
      <c r="CC2022">
        <v>18</v>
      </c>
      <c r="CD2022" t="s">
        <v>19</v>
      </c>
      <c r="CE2022" s="1">
        <v>43012</v>
      </c>
      <c r="CF2022" t="s">
        <v>6631</v>
      </c>
      <c r="CG2022">
        <v>5.7</v>
      </c>
      <c r="CW2022">
        <v>23</v>
      </c>
      <c r="CX2022" t="s">
        <v>23</v>
      </c>
      <c r="CY2022" s="1">
        <v>43012</v>
      </c>
      <c r="CZ2022" t="s">
        <v>6630</v>
      </c>
      <c r="DA2022">
        <v>4.7</v>
      </c>
      <c r="DG2022">
        <v>11</v>
      </c>
      <c r="DH2022" t="s">
        <v>25</v>
      </c>
      <c r="DI2022" s="1">
        <v>43012</v>
      </c>
      <c r="DJ2022" t="s">
        <v>6628</v>
      </c>
      <c r="DK2022">
        <v>19.5</v>
      </c>
    </row>
    <row r="2023" spans="1:115" x14ac:dyDescent="0.25">
      <c r="A2023">
        <v>1</v>
      </c>
      <c r="B2023" t="s">
        <v>3</v>
      </c>
      <c r="C2023" s="1">
        <v>43012</v>
      </c>
      <c r="D2023" t="s">
        <v>6632</v>
      </c>
      <c r="E2023">
        <v>32.799999999999997</v>
      </c>
      <c r="F2023">
        <v>2</v>
      </c>
      <c r="G2023" t="s">
        <v>4</v>
      </c>
      <c r="H2023" s="1">
        <v>43012</v>
      </c>
      <c r="I2023" t="s">
        <v>6632</v>
      </c>
      <c r="J2023">
        <v>23.6</v>
      </c>
      <c r="K2023">
        <v>3</v>
      </c>
      <c r="L2023" t="s">
        <v>5</v>
      </c>
      <c r="M2023" s="1">
        <v>43012</v>
      </c>
      <c r="N2023" t="s">
        <v>6633</v>
      </c>
      <c r="O2023">
        <v>32.1</v>
      </c>
      <c r="P2023">
        <v>4</v>
      </c>
      <c r="Q2023" t="s">
        <v>6</v>
      </c>
      <c r="R2023" s="1">
        <v>43012</v>
      </c>
      <c r="S2023" t="s">
        <v>6634</v>
      </c>
      <c r="T2023">
        <v>22.9</v>
      </c>
      <c r="U2023">
        <v>5</v>
      </c>
      <c r="V2023" t="s">
        <v>7</v>
      </c>
      <c r="W2023" s="1">
        <v>43012</v>
      </c>
      <c r="X2023" t="s">
        <v>6634</v>
      </c>
      <c r="Y2023">
        <v>32.9</v>
      </c>
      <c r="Z2023">
        <v>6</v>
      </c>
      <c r="AA2023" t="s">
        <v>8</v>
      </c>
      <c r="AB2023" s="1">
        <v>43012</v>
      </c>
      <c r="AC2023" t="s">
        <v>6633</v>
      </c>
      <c r="AD2023">
        <v>35.700000000000003</v>
      </c>
      <c r="AE2023">
        <v>7</v>
      </c>
      <c r="AF2023" t="s">
        <v>9</v>
      </c>
      <c r="AG2023" s="1">
        <v>43012</v>
      </c>
      <c r="AH2023" t="s">
        <v>6633</v>
      </c>
      <c r="AI2023">
        <v>3.1</v>
      </c>
      <c r="AJ2023">
        <v>8</v>
      </c>
      <c r="AK2023" t="s">
        <v>10</v>
      </c>
      <c r="AL2023" s="1">
        <v>43012</v>
      </c>
      <c r="AM2023" t="s">
        <v>6634</v>
      </c>
      <c r="AN2023">
        <v>-28.8</v>
      </c>
      <c r="AO2023">
        <v>9</v>
      </c>
      <c r="AP2023" t="s">
        <v>11</v>
      </c>
      <c r="AQ2023" s="1">
        <v>43012</v>
      </c>
      <c r="AR2023" t="s">
        <v>6634</v>
      </c>
      <c r="AS2023">
        <v>66</v>
      </c>
      <c r="AT2023">
        <v>10</v>
      </c>
      <c r="AU2023" t="s">
        <v>12</v>
      </c>
      <c r="AV2023" s="1">
        <v>43012</v>
      </c>
      <c r="AW2023" t="s">
        <v>6629</v>
      </c>
      <c r="AX2023">
        <v>29.5</v>
      </c>
      <c r="AY2023">
        <v>12</v>
      </c>
      <c r="AZ2023" t="s">
        <v>13</v>
      </c>
      <c r="BA2023" s="1">
        <v>43012</v>
      </c>
      <c r="BB2023" t="s">
        <v>6634</v>
      </c>
      <c r="BC2023">
        <v>-12</v>
      </c>
      <c r="BD2023">
        <v>13</v>
      </c>
      <c r="BE2023" t="s">
        <v>14</v>
      </c>
      <c r="BF2023" s="1">
        <v>43012</v>
      </c>
      <c r="BG2023" t="s">
        <v>6632</v>
      </c>
      <c r="BH2023">
        <v>4.5999999999999996</v>
      </c>
      <c r="BI2023">
        <v>14</v>
      </c>
      <c r="BJ2023" t="s">
        <v>15</v>
      </c>
      <c r="BK2023" s="1">
        <v>43012</v>
      </c>
      <c r="BL2023" t="s">
        <v>6634</v>
      </c>
      <c r="BM2023">
        <v>32.799999999999997</v>
      </c>
      <c r="BN2023">
        <v>15</v>
      </c>
      <c r="BO2023" t="s">
        <v>16</v>
      </c>
      <c r="BP2023" s="1">
        <v>43012</v>
      </c>
      <c r="BQ2023" t="s">
        <v>6635</v>
      </c>
      <c r="BR2023" t="s">
        <v>41</v>
      </c>
      <c r="BS2023">
        <v>16</v>
      </c>
      <c r="BT2023" t="s">
        <v>17</v>
      </c>
      <c r="BU2023" s="1">
        <v>43012</v>
      </c>
      <c r="BV2023" t="s">
        <v>6634</v>
      </c>
      <c r="BW2023">
        <v>23.3</v>
      </c>
      <c r="BX2023">
        <v>17</v>
      </c>
      <c r="BY2023" t="s">
        <v>18</v>
      </c>
      <c r="BZ2023" s="1">
        <v>43012</v>
      </c>
      <c r="CA2023" t="s">
        <v>6634</v>
      </c>
      <c r="CB2023" t="s">
        <v>41</v>
      </c>
      <c r="CC2023">
        <v>18</v>
      </c>
      <c r="CD2023" t="s">
        <v>19</v>
      </c>
      <c r="CE2023" s="1">
        <v>43012</v>
      </c>
      <c r="CF2023" t="s">
        <v>6635</v>
      </c>
      <c r="CG2023">
        <v>5.9</v>
      </c>
      <c r="CW2023">
        <v>23</v>
      </c>
      <c r="CX2023" t="s">
        <v>23</v>
      </c>
      <c r="CY2023" s="1">
        <v>43012</v>
      </c>
      <c r="CZ2023" t="s">
        <v>6633</v>
      </c>
      <c r="DA2023">
        <v>5.4</v>
      </c>
      <c r="DG2023">
        <v>11</v>
      </c>
      <c r="DH2023" t="s">
        <v>25</v>
      </c>
      <c r="DI2023" s="1">
        <v>43012</v>
      </c>
      <c r="DJ2023" t="s">
        <v>6634</v>
      </c>
      <c r="DK2023">
        <v>19.5</v>
      </c>
    </row>
    <row r="2024" spans="1:115" x14ac:dyDescent="0.25">
      <c r="A2024">
        <v>1</v>
      </c>
      <c r="B2024" t="s">
        <v>3</v>
      </c>
      <c r="C2024" s="1">
        <v>43012</v>
      </c>
      <c r="D2024" t="s">
        <v>6636</v>
      </c>
      <c r="E2024">
        <v>32.700000000000003</v>
      </c>
      <c r="F2024">
        <v>2</v>
      </c>
      <c r="G2024" t="s">
        <v>4</v>
      </c>
      <c r="H2024" s="1">
        <v>43012</v>
      </c>
      <c r="I2024" t="s">
        <v>6636</v>
      </c>
      <c r="J2024">
        <v>23.6</v>
      </c>
      <c r="K2024">
        <v>3</v>
      </c>
      <c r="L2024" t="s">
        <v>5</v>
      </c>
      <c r="M2024" s="1">
        <v>43012</v>
      </c>
      <c r="N2024" t="s">
        <v>6637</v>
      </c>
      <c r="O2024">
        <v>32.200000000000003</v>
      </c>
      <c r="P2024">
        <v>4</v>
      </c>
      <c r="Q2024" t="s">
        <v>6</v>
      </c>
      <c r="R2024" s="1">
        <v>43012</v>
      </c>
      <c r="S2024" t="s">
        <v>6638</v>
      </c>
      <c r="T2024">
        <v>22.9</v>
      </c>
      <c r="U2024">
        <v>5</v>
      </c>
      <c r="V2024" t="s">
        <v>7</v>
      </c>
      <c r="W2024" s="1">
        <v>43012</v>
      </c>
      <c r="X2024" t="s">
        <v>6638</v>
      </c>
      <c r="Y2024">
        <v>32.9</v>
      </c>
      <c r="Z2024">
        <v>6</v>
      </c>
      <c r="AA2024" t="s">
        <v>8</v>
      </c>
      <c r="AB2024" s="1">
        <v>43012</v>
      </c>
      <c r="AC2024" t="s">
        <v>6637</v>
      </c>
      <c r="AD2024">
        <v>35.700000000000003</v>
      </c>
      <c r="AE2024">
        <v>7</v>
      </c>
      <c r="AF2024" t="s">
        <v>9</v>
      </c>
      <c r="AG2024" s="1">
        <v>43012</v>
      </c>
      <c r="AH2024" t="s">
        <v>6637</v>
      </c>
      <c r="AI2024">
        <v>3.1</v>
      </c>
      <c r="AJ2024">
        <v>8</v>
      </c>
      <c r="AK2024" t="s">
        <v>10</v>
      </c>
      <c r="AL2024" s="1">
        <v>43012</v>
      </c>
      <c r="AM2024" t="s">
        <v>6638</v>
      </c>
      <c r="AN2024">
        <v>-28.8</v>
      </c>
      <c r="AO2024">
        <v>9</v>
      </c>
      <c r="AP2024" t="s">
        <v>11</v>
      </c>
      <c r="AQ2024" s="1">
        <v>43012</v>
      </c>
      <c r="AR2024" t="s">
        <v>6638</v>
      </c>
      <c r="AS2024">
        <v>65.8</v>
      </c>
      <c r="AT2024">
        <v>10</v>
      </c>
      <c r="AU2024" t="s">
        <v>12</v>
      </c>
      <c r="AV2024" s="1">
        <v>43012</v>
      </c>
      <c r="AW2024" t="s">
        <v>6632</v>
      </c>
      <c r="AX2024">
        <v>29.4</v>
      </c>
      <c r="AY2024">
        <v>12</v>
      </c>
      <c r="AZ2024" t="s">
        <v>13</v>
      </c>
      <c r="BA2024" s="1">
        <v>43012</v>
      </c>
      <c r="BB2024" t="s">
        <v>6638</v>
      </c>
      <c r="BC2024">
        <v>-12</v>
      </c>
      <c r="BD2024">
        <v>13</v>
      </c>
      <c r="BE2024" t="s">
        <v>14</v>
      </c>
      <c r="BF2024" s="1">
        <v>43012</v>
      </c>
      <c r="BG2024" t="s">
        <v>6636</v>
      </c>
      <c r="BH2024">
        <v>4.5999999999999996</v>
      </c>
      <c r="BI2024">
        <v>14</v>
      </c>
      <c r="BJ2024" t="s">
        <v>15</v>
      </c>
      <c r="BK2024" s="1">
        <v>43012</v>
      </c>
      <c r="BL2024" t="s">
        <v>6638</v>
      </c>
      <c r="BM2024">
        <v>32.700000000000003</v>
      </c>
      <c r="BN2024">
        <v>15</v>
      </c>
      <c r="BO2024" t="s">
        <v>16</v>
      </c>
      <c r="BP2024" s="1">
        <v>43012</v>
      </c>
      <c r="BQ2024" t="s">
        <v>6639</v>
      </c>
      <c r="BR2024" t="s">
        <v>41</v>
      </c>
      <c r="BS2024">
        <v>16</v>
      </c>
      <c r="BT2024" t="s">
        <v>17</v>
      </c>
      <c r="BU2024" s="1">
        <v>43012</v>
      </c>
      <c r="BV2024" t="s">
        <v>6638</v>
      </c>
      <c r="BW2024">
        <v>23.2</v>
      </c>
      <c r="BX2024">
        <v>17</v>
      </c>
      <c r="BY2024" t="s">
        <v>18</v>
      </c>
      <c r="BZ2024" s="1">
        <v>43012</v>
      </c>
      <c r="CA2024" t="s">
        <v>6638</v>
      </c>
      <c r="CB2024" t="s">
        <v>41</v>
      </c>
      <c r="CC2024">
        <v>18</v>
      </c>
      <c r="CD2024" t="s">
        <v>19</v>
      </c>
      <c r="CE2024" s="1">
        <v>43012</v>
      </c>
      <c r="CF2024" t="s">
        <v>6639</v>
      </c>
      <c r="CG2024">
        <v>5.8</v>
      </c>
      <c r="CW2024">
        <v>23</v>
      </c>
      <c r="CX2024" t="s">
        <v>23</v>
      </c>
      <c r="CY2024" s="1">
        <v>43012</v>
      </c>
      <c r="CZ2024" t="s">
        <v>6637</v>
      </c>
      <c r="DA2024">
        <v>5.8</v>
      </c>
      <c r="DG2024">
        <v>11</v>
      </c>
      <c r="DH2024" t="s">
        <v>25</v>
      </c>
      <c r="DI2024" s="1">
        <v>43012</v>
      </c>
      <c r="DJ2024" t="s">
        <v>6638</v>
      </c>
      <c r="DK2024">
        <v>19.5</v>
      </c>
    </row>
    <row r="2025" spans="1:115" x14ac:dyDescent="0.25">
      <c r="A2025">
        <v>1</v>
      </c>
      <c r="B2025" t="s">
        <v>3</v>
      </c>
      <c r="C2025" s="1">
        <v>43012</v>
      </c>
      <c r="D2025" t="s">
        <v>6640</v>
      </c>
      <c r="E2025">
        <v>32.700000000000003</v>
      </c>
      <c r="F2025">
        <v>2</v>
      </c>
      <c r="G2025" t="s">
        <v>4</v>
      </c>
      <c r="H2025" s="1">
        <v>43012</v>
      </c>
      <c r="I2025" t="s">
        <v>6640</v>
      </c>
      <c r="J2025">
        <v>23.6</v>
      </c>
      <c r="K2025">
        <v>3</v>
      </c>
      <c r="L2025" t="s">
        <v>5</v>
      </c>
      <c r="M2025" s="1">
        <v>43012</v>
      </c>
      <c r="N2025" t="s">
        <v>6641</v>
      </c>
      <c r="O2025">
        <v>32.200000000000003</v>
      </c>
      <c r="P2025">
        <v>4</v>
      </c>
      <c r="Q2025" t="s">
        <v>6</v>
      </c>
      <c r="R2025" s="1">
        <v>43012</v>
      </c>
      <c r="S2025" t="s">
        <v>6642</v>
      </c>
      <c r="T2025">
        <v>23</v>
      </c>
      <c r="U2025">
        <v>5</v>
      </c>
      <c r="V2025" t="s">
        <v>7</v>
      </c>
      <c r="W2025" s="1">
        <v>43012</v>
      </c>
      <c r="X2025" t="s">
        <v>6642</v>
      </c>
      <c r="Y2025">
        <v>32.9</v>
      </c>
      <c r="Z2025">
        <v>6</v>
      </c>
      <c r="AA2025" t="s">
        <v>8</v>
      </c>
      <c r="AB2025" s="1">
        <v>43012</v>
      </c>
      <c r="AC2025" t="s">
        <v>6641</v>
      </c>
      <c r="AD2025">
        <v>35.4</v>
      </c>
      <c r="AE2025">
        <v>7</v>
      </c>
      <c r="AF2025" t="s">
        <v>9</v>
      </c>
      <c r="AG2025" s="1">
        <v>43012</v>
      </c>
      <c r="AH2025" t="s">
        <v>6641</v>
      </c>
      <c r="AI2025">
        <v>3.1</v>
      </c>
      <c r="AJ2025">
        <v>8</v>
      </c>
      <c r="AK2025" t="s">
        <v>10</v>
      </c>
      <c r="AL2025" s="1">
        <v>43012</v>
      </c>
      <c r="AM2025" t="s">
        <v>6642</v>
      </c>
      <c r="AN2025">
        <v>-28.8</v>
      </c>
      <c r="AO2025">
        <v>9</v>
      </c>
      <c r="AP2025" t="s">
        <v>11</v>
      </c>
      <c r="AQ2025" s="1">
        <v>43012</v>
      </c>
      <c r="AR2025" t="s">
        <v>6642</v>
      </c>
      <c r="AS2025">
        <v>65.599999999999994</v>
      </c>
      <c r="AT2025">
        <v>10</v>
      </c>
      <c r="AU2025" t="s">
        <v>12</v>
      </c>
      <c r="AV2025" s="1">
        <v>43012</v>
      </c>
      <c r="AW2025" t="s">
        <v>6636</v>
      </c>
      <c r="AX2025">
        <v>29.4</v>
      </c>
      <c r="AY2025">
        <v>12</v>
      </c>
      <c r="AZ2025" t="s">
        <v>13</v>
      </c>
      <c r="BA2025" s="1">
        <v>43012</v>
      </c>
      <c r="BB2025" t="s">
        <v>6642</v>
      </c>
      <c r="BC2025">
        <v>-13</v>
      </c>
      <c r="BD2025">
        <v>13</v>
      </c>
      <c r="BE2025" t="s">
        <v>14</v>
      </c>
      <c r="BF2025" s="1">
        <v>43012</v>
      </c>
      <c r="BG2025" t="s">
        <v>6640</v>
      </c>
      <c r="BH2025">
        <v>4.5</v>
      </c>
      <c r="BI2025">
        <v>14</v>
      </c>
      <c r="BJ2025" t="s">
        <v>15</v>
      </c>
      <c r="BK2025" s="1">
        <v>43012</v>
      </c>
      <c r="BL2025" t="s">
        <v>6642</v>
      </c>
      <c r="BM2025">
        <v>32.700000000000003</v>
      </c>
      <c r="BN2025">
        <v>15</v>
      </c>
      <c r="BO2025" t="s">
        <v>16</v>
      </c>
      <c r="BP2025" s="1">
        <v>43012</v>
      </c>
      <c r="BQ2025" t="s">
        <v>6643</v>
      </c>
      <c r="BR2025" t="s">
        <v>41</v>
      </c>
      <c r="BS2025">
        <v>16</v>
      </c>
      <c r="BT2025" t="s">
        <v>17</v>
      </c>
      <c r="BU2025" s="1">
        <v>43012</v>
      </c>
      <c r="BV2025" t="s">
        <v>6642</v>
      </c>
      <c r="BW2025">
        <v>23.3</v>
      </c>
      <c r="BX2025">
        <v>17</v>
      </c>
      <c r="BY2025" t="s">
        <v>18</v>
      </c>
      <c r="BZ2025" s="1">
        <v>43012</v>
      </c>
      <c r="CA2025" t="s">
        <v>6642</v>
      </c>
      <c r="CB2025" t="s">
        <v>41</v>
      </c>
      <c r="CC2025">
        <v>18</v>
      </c>
      <c r="CD2025" t="s">
        <v>19</v>
      </c>
      <c r="CE2025" s="1">
        <v>43012</v>
      </c>
      <c r="CF2025" t="s">
        <v>6643</v>
      </c>
      <c r="CG2025">
        <v>5.9</v>
      </c>
      <c r="CW2025">
        <v>23</v>
      </c>
      <c r="CX2025" t="s">
        <v>23</v>
      </c>
      <c r="CY2025" s="1">
        <v>43012</v>
      </c>
      <c r="CZ2025" t="s">
        <v>6641</v>
      </c>
      <c r="DA2025">
        <v>6.4</v>
      </c>
      <c r="DG2025">
        <v>11</v>
      </c>
      <c r="DH2025" t="s">
        <v>25</v>
      </c>
      <c r="DI2025" s="1">
        <v>43012</v>
      </c>
      <c r="DJ2025" t="s">
        <v>6642</v>
      </c>
      <c r="DK2025">
        <v>19.600000000000001</v>
      </c>
    </row>
    <row r="2026" spans="1:115" x14ac:dyDescent="0.25">
      <c r="A2026">
        <v>1</v>
      </c>
      <c r="B2026" t="s">
        <v>3</v>
      </c>
      <c r="C2026" s="1">
        <v>43012</v>
      </c>
      <c r="D2026" t="s">
        <v>6644</v>
      </c>
      <c r="E2026">
        <v>32.799999999999997</v>
      </c>
      <c r="F2026">
        <v>2</v>
      </c>
      <c r="G2026" t="s">
        <v>4</v>
      </c>
      <c r="H2026" s="1">
        <v>43012</v>
      </c>
      <c r="I2026" t="s">
        <v>6644</v>
      </c>
      <c r="J2026">
        <v>23.6</v>
      </c>
      <c r="K2026">
        <v>3</v>
      </c>
      <c r="L2026" t="s">
        <v>5</v>
      </c>
      <c r="M2026" s="1">
        <v>43012</v>
      </c>
      <c r="N2026" t="s">
        <v>6645</v>
      </c>
      <c r="O2026">
        <v>32.1</v>
      </c>
      <c r="P2026">
        <v>4</v>
      </c>
      <c r="Q2026" t="s">
        <v>6</v>
      </c>
      <c r="R2026" s="1">
        <v>43012</v>
      </c>
      <c r="S2026" t="s">
        <v>6646</v>
      </c>
      <c r="T2026">
        <v>23</v>
      </c>
      <c r="U2026">
        <v>5</v>
      </c>
      <c r="V2026" t="s">
        <v>7</v>
      </c>
      <c r="W2026" s="1">
        <v>43012</v>
      </c>
      <c r="X2026" t="s">
        <v>6646</v>
      </c>
      <c r="Y2026">
        <v>32.9</v>
      </c>
      <c r="Z2026">
        <v>6</v>
      </c>
      <c r="AA2026" t="s">
        <v>8</v>
      </c>
      <c r="AB2026" s="1">
        <v>43012</v>
      </c>
      <c r="AC2026" t="s">
        <v>6645</v>
      </c>
      <c r="AD2026">
        <v>35.700000000000003</v>
      </c>
      <c r="AE2026">
        <v>7</v>
      </c>
      <c r="AF2026" t="s">
        <v>9</v>
      </c>
      <c r="AG2026" s="1">
        <v>43012</v>
      </c>
      <c r="AH2026" t="s">
        <v>6645</v>
      </c>
      <c r="AI2026">
        <v>3</v>
      </c>
      <c r="AJ2026">
        <v>8</v>
      </c>
      <c r="AK2026" t="s">
        <v>10</v>
      </c>
      <c r="AL2026" s="1">
        <v>43012</v>
      </c>
      <c r="AM2026" t="s">
        <v>6646</v>
      </c>
      <c r="AN2026">
        <v>-28.9</v>
      </c>
      <c r="AO2026">
        <v>9</v>
      </c>
      <c r="AP2026" t="s">
        <v>11</v>
      </c>
      <c r="AQ2026" s="1">
        <v>43012</v>
      </c>
      <c r="AR2026" t="s">
        <v>6646</v>
      </c>
      <c r="AS2026">
        <v>65.5</v>
      </c>
      <c r="AT2026">
        <v>10</v>
      </c>
      <c r="AU2026" t="s">
        <v>12</v>
      </c>
      <c r="AV2026" s="1">
        <v>43012</v>
      </c>
      <c r="AW2026" t="s">
        <v>6640</v>
      </c>
      <c r="AX2026">
        <v>29.3</v>
      </c>
      <c r="AY2026">
        <v>12</v>
      </c>
      <c r="AZ2026" t="s">
        <v>13</v>
      </c>
      <c r="BA2026" s="1">
        <v>43012</v>
      </c>
      <c r="BB2026" t="s">
        <v>6646</v>
      </c>
      <c r="BC2026">
        <v>-13</v>
      </c>
      <c r="BD2026">
        <v>13</v>
      </c>
      <c r="BE2026" t="s">
        <v>14</v>
      </c>
      <c r="BF2026" s="1">
        <v>43012</v>
      </c>
      <c r="BG2026" t="s">
        <v>6644</v>
      </c>
      <c r="BH2026">
        <v>4.5</v>
      </c>
      <c r="BI2026">
        <v>14</v>
      </c>
      <c r="BJ2026" t="s">
        <v>15</v>
      </c>
      <c r="BK2026" s="1">
        <v>43012</v>
      </c>
      <c r="BL2026" t="s">
        <v>6646</v>
      </c>
      <c r="BM2026">
        <v>32.700000000000003</v>
      </c>
      <c r="BN2026">
        <v>15</v>
      </c>
      <c r="BO2026" t="s">
        <v>16</v>
      </c>
      <c r="BP2026" s="1">
        <v>43012</v>
      </c>
      <c r="BQ2026" t="s">
        <v>6647</v>
      </c>
      <c r="BR2026" t="s">
        <v>41</v>
      </c>
      <c r="BS2026">
        <v>16</v>
      </c>
      <c r="BT2026" t="s">
        <v>17</v>
      </c>
      <c r="BU2026" s="1">
        <v>43012</v>
      </c>
      <c r="BV2026" t="s">
        <v>6646</v>
      </c>
      <c r="BW2026">
        <v>23.3</v>
      </c>
      <c r="BX2026">
        <v>17</v>
      </c>
      <c r="BY2026" t="s">
        <v>18</v>
      </c>
      <c r="BZ2026" s="1">
        <v>43012</v>
      </c>
      <c r="CA2026" t="s">
        <v>6646</v>
      </c>
      <c r="CB2026" t="s">
        <v>41</v>
      </c>
      <c r="CC2026">
        <v>18</v>
      </c>
      <c r="CD2026" t="s">
        <v>19</v>
      </c>
      <c r="CE2026" s="1">
        <v>43012</v>
      </c>
      <c r="CF2026" t="s">
        <v>6647</v>
      </c>
      <c r="CG2026">
        <v>6</v>
      </c>
      <c r="CW2026">
        <v>23</v>
      </c>
      <c r="CX2026" t="s">
        <v>23</v>
      </c>
      <c r="CY2026" s="1">
        <v>43012</v>
      </c>
      <c r="CZ2026" t="s">
        <v>6645</v>
      </c>
      <c r="DA2026">
        <v>6.8</v>
      </c>
      <c r="DG2026">
        <v>11</v>
      </c>
      <c r="DH2026" t="s">
        <v>25</v>
      </c>
      <c r="DI2026" s="1">
        <v>43012</v>
      </c>
      <c r="DJ2026" t="s">
        <v>6646</v>
      </c>
      <c r="DK2026">
        <v>19.600000000000001</v>
      </c>
    </row>
    <row r="2027" spans="1:115" x14ac:dyDescent="0.25">
      <c r="A2027">
        <v>1</v>
      </c>
      <c r="B2027" t="s">
        <v>3</v>
      </c>
      <c r="C2027" s="1">
        <v>43012</v>
      </c>
      <c r="D2027" t="s">
        <v>6648</v>
      </c>
      <c r="E2027">
        <v>32.799999999999997</v>
      </c>
      <c r="F2027">
        <v>2</v>
      </c>
      <c r="G2027" t="s">
        <v>4</v>
      </c>
      <c r="H2027" s="1">
        <v>43012</v>
      </c>
      <c r="I2027" t="s">
        <v>6648</v>
      </c>
      <c r="J2027">
        <v>23.6</v>
      </c>
      <c r="K2027">
        <v>3</v>
      </c>
      <c r="L2027" t="s">
        <v>5</v>
      </c>
      <c r="M2027" s="1">
        <v>43012</v>
      </c>
      <c r="N2027" t="s">
        <v>6649</v>
      </c>
      <c r="O2027">
        <v>32.200000000000003</v>
      </c>
      <c r="P2027">
        <v>4</v>
      </c>
      <c r="Q2027" t="s">
        <v>6</v>
      </c>
      <c r="R2027" s="1">
        <v>43012</v>
      </c>
      <c r="S2027" t="s">
        <v>6650</v>
      </c>
      <c r="T2027">
        <v>22.9</v>
      </c>
      <c r="U2027">
        <v>5</v>
      </c>
      <c r="V2027" t="s">
        <v>7</v>
      </c>
      <c r="W2027" s="1">
        <v>43012</v>
      </c>
      <c r="X2027" t="s">
        <v>6650</v>
      </c>
      <c r="Y2027">
        <v>32.9</v>
      </c>
      <c r="Z2027">
        <v>6</v>
      </c>
      <c r="AA2027" t="s">
        <v>8</v>
      </c>
      <c r="AB2027" s="1">
        <v>43012</v>
      </c>
      <c r="AC2027" t="s">
        <v>6649</v>
      </c>
      <c r="AD2027">
        <v>35.700000000000003</v>
      </c>
      <c r="AE2027">
        <v>7</v>
      </c>
      <c r="AF2027" t="s">
        <v>9</v>
      </c>
      <c r="AG2027" s="1">
        <v>43012</v>
      </c>
      <c r="AH2027" t="s">
        <v>6649</v>
      </c>
      <c r="AI2027">
        <v>3</v>
      </c>
      <c r="AJ2027">
        <v>8</v>
      </c>
      <c r="AK2027" t="s">
        <v>10</v>
      </c>
      <c r="AL2027" s="1">
        <v>43012</v>
      </c>
      <c r="AM2027" t="s">
        <v>6650</v>
      </c>
      <c r="AN2027">
        <v>-29</v>
      </c>
      <c r="AO2027">
        <v>9</v>
      </c>
      <c r="AP2027" t="s">
        <v>11</v>
      </c>
      <c r="AQ2027" s="1">
        <v>43012</v>
      </c>
      <c r="AR2027" t="s">
        <v>6650</v>
      </c>
      <c r="AS2027">
        <v>65.5</v>
      </c>
      <c r="AT2027">
        <v>10</v>
      </c>
      <c r="AU2027" t="s">
        <v>12</v>
      </c>
      <c r="AV2027" s="1">
        <v>43012</v>
      </c>
      <c r="AW2027" t="s">
        <v>6644</v>
      </c>
      <c r="AX2027">
        <v>29.3</v>
      </c>
      <c r="AY2027">
        <v>12</v>
      </c>
      <c r="AZ2027" t="s">
        <v>13</v>
      </c>
      <c r="BA2027" s="1">
        <v>43012</v>
      </c>
      <c r="BB2027" t="s">
        <v>6650</v>
      </c>
      <c r="BC2027">
        <v>-13</v>
      </c>
      <c r="BD2027">
        <v>13</v>
      </c>
      <c r="BE2027" t="s">
        <v>14</v>
      </c>
      <c r="BF2027" s="1">
        <v>43012</v>
      </c>
      <c r="BG2027" t="s">
        <v>6648</v>
      </c>
      <c r="BH2027">
        <v>4.7</v>
      </c>
      <c r="BI2027">
        <v>14</v>
      </c>
      <c r="BJ2027" t="s">
        <v>15</v>
      </c>
      <c r="BK2027" s="1">
        <v>43012</v>
      </c>
      <c r="BL2027" t="s">
        <v>6650</v>
      </c>
      <c r="BM2027">
        <v>32.700000000000003</v>
      </c>
      <c r="BN2027">
        <v>15</v>
      </c>
      <c r="BO2027" t="s">
        <v>16</v>
      </c>
      <c r="BP2027" s="1">
        <v>43012</v>
      </c>
      <c r="BQ2027" t="s">
        <v>6651</v>
      </c>
      <c r="BR2027" t="s">
        <v>41</v>
      </c>
      <c r="BS2027">
        <v>16</v>
      </c>
      <c r="BT2027" t="s">
        <v>17</v>
      </c>
      <c r="BU2027" s="1">
        <v>43012</v>
      </c>
      <c r="BV2027" t="s">
        <v>6650</v>
      </c>
      <c r="BW2027">
        <v>23.2</v>
      </c>
      <c r="BX2027">
        <v>17</v>
      </c>
      <c r="BY2027" t="s">
        <v>18</v>
      </c>
      <c r="BZ2027" s="1">
        <v>43012</v>
      </c>
      <c r="CA2027" t="s">
        <v>6650</v>
      </c>
      <c r="CB2027" t="s">
        <v>41</v>
      </c>
      <c r="CC2027">
        <v>18</v>
      </c>
      <c r="CD2027" t="s">
        <v>19</v>
      </c>
      <c r="CE2027" s="1">
        <v>43012</v>
      </c>
      <c r="CF2027" t="s">
        <v>6651</v>
      </c>
      <c r="CG2027">
        <v>6.1</v>
      </c>
      <c r="CW2027">
        <v>23</v>
      </c>
      <c r="CX2027" t="s">
        <v>23</v>
      </c>
      <c r="CY2027" s="1">
        <v>43012</v>
      </c>
      <c r="CZ2027" t="s">
        <v>6649</v>
      </c>
      <c r="DA2027">
        <v>7.4</v>
      </c>
      <c r="DG2027">
        <v>11</v>
      </c>
      <c r="DH2027" t="s">
        <v>25</v>
      </c>
      <c r="DI2027" s="1">
        <v>43012</v>
      </c>
      <c r="DJ2027" t="s">
        <v>6650</v>
      </c>
      <c r="DK2027">
        <v>19.399999999999999</v>
      </c>
    </row>
    <row r="2028" spans="1:115" x14ac:dyDescent="0.25">
      <c r="A2028">
        <v>1</v>
      </c>
      <c r="B2028" t="s">
        <v>3</v>
      </c>
      <c r="C2028" s="1">
        <v>43012</v>
      </c>
      <c r="D2028" t="s">
        <v>6652</v>
      </c>
      <c r="E2028">
        <v>32.700000000000003</v>
      </c>
      <c r="F2028">
        <v>2</v>
      </c>
      <c r="G2028" t="s">
        <v>4</v>
      </c>
      <c r="H2028" s="1">
        <v>43012</v>
      </c>
      <c r="I2028" t="s">
        <v>6652</v>
      </c>
      <c r="J2028">
        <v>23.6</v>
      </c>
      <c r="K2028">
        <v>3</v>
      </c>
      <c r="L2028" t="s">
        <v>5</v>
      </c>
      <c r="M2028" s="1">
        <v>43012</v>
      </c>
      <c r="N2028" t="s">
        <v>6653</v>
      </c>
      <c r="O2028">
        <v>32.200000000000003</v>
      </c>
      <c r="P2028">
        <v>4</v>
      </c>
      <c r="Q2028" t="s">
        <v>6</v>
      </c>
      <c r="R2028" s="1">
        <v>43012</v>
      </c>
      <c r="S2028" t="s">
        <v>6654</v>
      </c>
      <c r="T2028">
        <v>22.9</v>
      </c>
      <c r="U2028">
        <v>5</v>
      </c>
      <c r="V2028" t="s">
        <v>7</v>
      </c>
      <c r="W2028" s="1">
        <v>43012</v>
      </c>
      <c r="X2028" t="s">
        <v>6654</v>
      </c>
      <c r="Y2028">
        <v>32.9</v>
      </c>
      <c r="Z2028">
        <v>6</v>
      </c>
      <c r="AA2028" t="s">
        <v>8</v>
      </c>
      <c r="AB2028" s="1">
        <v>43012</v>
      </c>
      <c r="AC2028" t="s">
        <v>6653</v>
      </c>
      <c r="AD2028">
        <v>35.9</v>
      </c>
      <c r="AE2028">
        <v>7</v>
      </c>
      <c r="AF2028" t="s">
        <v>9</v>
      </c>
      <c r="AG2028" s="1">
        <v>43012</v>
      </c>
      <c r="AH2028" t="s">
        <v>6653</v>
      </c>
      <c r="AI2028">
        <v>3</v>
      </c>
      <c r="AJ2028">
        <v>8</v>
      </c>
      <c r="AK2028" t="s">
        <v>10</v>
      </c>
      <c r="AL2028" s="1">
        <v>43012</v>
      </c>
      <c r="AM2028" t="s">
        <v>6654</v>
      </c>
      <c r="AN2028">
        <v>-29</v>
      </c>
      <c r="AO2028">
        <v>9</v>
      </c>
      <c r="AP2028" t="s">
        <v>11</v>
      </c>
      <c r="AQ2028" s="1">
        <v>43012</v>
      </c>
      <c r="AR2028" t="s">
        <v>6654</v>
      </c>
      <c r="AS2028">
        <v>65.400000000000006</v>
      </c>
      <c r="AT2028">
        <v>10</v>
      </c>
      <c r="AU2028" t="s">
        <v>12</v>
      </c>
      <c r="AV2028" s="1">
        <v>43012</v>
      </c>
      <c r="AW2028" t="s">
        <v>6648</v>
      </c>
      <c r="AX2028">
        <v>29.2</v>
      </c>
      <c r="AY2028">
        <v>12</v>
      </c>
      <c r="AZ2028" t="s">
        <v>13</v>
      </c>
      <c r="BA2028" s="1">
        <v>43012</v>
      </c>
      <c r="BB2028" t="s">
        <v>6654</v>
      </c>
      <c r="BC2028">
        <v>-13</v>
      </c>
      <c r="BD2028">
        <v>13</v>
      </c>
      <c r="BE2028" t="s">
        <v>14</v>
      </c>
      <c r="BF2028" s="1">
        <v>43012</v>
      </c>
      <c r="BG2028" t="s">
        <v>6652</v>
      </c>
      <c r="BH2028">
        <v>4.9000000000000004</v>
      </c>
      <c r="BI2028">
        <v>14</v>
      </c>
      <c r="BJ2028" t="s">
        <v>15</v>
      </c>
      <c r="BK2028" s="1">
        <v>43012</v>
      </c>
      <c r="BL2028" t="s">
        <v>6654</v>
      </c>
      <c r="BM2028">
        <v>32.6</v>
      </c>
      <c r="BN2028">
        <v>15</v>
      </c>
      <c r="BO2028" t="s">
        <v>16</v>
      </c>
      <c r="BP2028" s="1">
        <v>43012</v>
      </c>
      <c r="BQ2028" t="s">
        <v>6655</v>
      </c>
      <c r="BR2028" t="s">
        <v>41</v>
      </c>
      <c r="BS2028">
        <v>16</v>
      </c>
      <c r="BT2028" t="s">
        <v>17</v>
      </c>
      <c r="BU2028" s="1">
        <v>43012</v>
      </c>
      <c r="BV2028" t="s">
        <v>6654</v>
      </c>
      <c r="BW2028">
        <v>23.3</v>
      </c>
      <c r="BX2028">
        <v>17</v>
      </c>
      <c r="BY2028" t="s">
        <v>18</v>
      </c>
      <c r="BZ2028" s="1">
        <v>43012</v>
      </c>
      <c r="CA2028" t="s">
        <v>6654</v>
      </c>
      <c r="CB2028" t="s">
        <v>41</v>
      </c>
      <c r="CC2028">
        <v>18</v>
      </c>
      <c r="CD2028" t="s">
        <v>19</v>
      </c>
      <c r="CE2028" s="1">
        <v>43012</v>
      </c>
      <c r="CF2028" t="s">
        <v>6655</v>
      </c>
      <c r="CG2028">
        <v>6.1</v>
      </c>
      <c r="CW2028">
        <v>23</v>
      </c>
      <c r="CX2028" t="s">
        <v>23</v>
      </c>
      <c r="CY2028" s="1">
        <v>43012</v>
      </c>
      <c r="CZ2028" t="s">
        <v>6653</v>
      </c>
      <c r="DA2028">
        <v>7.6</v>
      </c>
      <c r="DG2028">
        <v>11</v>
      </c>
      <c r="DH2028" t="s">
        <v>25</v>
      </c>
      <c r="DI2028" s="1">
        <v>43012</v>
      </c>
      <c r="DJ2028" t="s">
        <v>6654</v>
      </c>
      <c r="DK2028">
        <v>19.5</v>
      </c>
    </row>
    <row r="2029" spans="1:115" x14ac:dyDescent="0.25">
      <c r="A2029">
        <v>1</v>
      </c>
      <c r="B2029" t="s">
        <v>3</v>
      </c>
      <c r="C2029" s="1">
        <v>43012</v>
      </c>
      <c r="D2029" t="s">
        <v>6656</v>
      </c>
      <c r="E2029">
        <v>32.799999999999997</v>
      </c>
      <c r="F2029">
        <v>2</v>
      </c>
      <c r="G2029" t="s">
        <v>4</v>
      </c>
      <c r="H2029" s="1">
        <v>43012</v>
      </c>
      <c r="I2029" t="s">
        <v>6656</v>
      </c>
      <c r="J2029">
        <v>23.6</v>
      </c>
      <c r="K2029">
        <v>3</v>
      </c>
      <c r="L2029" t="s">
        <v>5</v>
      </c>
      <c r="M2029" s="1">
        <v>43012</v>
      </c>
      <c r="N2029" t="s">
        <v>6657</v>
      </c>
      <c r="O2029">
        <v>32.200000000000003</v>
      </c>
      <c r="P2029">
        <v>4</v>
      </c>
      <c r="Q2029" t="s">
        <v>6</v>
      </c>
      <c r="R2029" s="1">
        <v>43012</v>
      </c>
      <c r="S2029" t="s">
        <v>6658</v>
      </c>
      <c r="T2029">
        <v>22.9</v>
      </c>
      <c r="U2029">
        <v>5</v>
      </c>
      <c r="V2029" t="s">
        <v>7</v>
      </c>
      <c r="W2029" s="1">
        <v>43012</v>
      </c>
      <c r="X2029" t="s">
        <v>6658</v>
      </c>
      <c r="Y2029">
        <v>32.9</v>
      </c>
      <c r="Z2029">
        <v>6</v>
      </c>
      <c r="AA2029" t="s">
        <v>8</v>
      </c>
      <c r="AB2029" s="1">
        <v>43012</v>
      </c>
      <c r="AC2029" t="s">
        <v>6657</v>
      </c>
      <c r="AD2029">
        <v>35.5</v>
      </c>
      <c r="AE2029">
        <v>7</v>
      </c>
      <c r="AF2029" t="s">
        <v>9</v>
      </c>
      <c r="AG2029" s="1">
        <v>43012</v>
      </c>
      <c r="AH2029" t="s">
        <v>6657</v>
      </c>
      <c r="AI2029">
        <v>2.9</v>
      </c>
      <c r="AJ2029">
        <v>8</v>
      </c>
      <c r="AK2029" t="s">
        <v>10</v>
      </c>
      <c r="AL2029" s="1">
        <v>43012</v>
      </c>
      <c r="AM2029" t="s">
        <v>6658</v>
      </c>
      <c r="AN2029">
        <v>-29.1</v>
      </c>
      <c r="AO2029">
        <v>9</v>
      </c>
      <c r="AP2029" t="s">
        <v>11</v>
      </c>
      <c r="AQ2029" s="1">
        <v>43012</v>
      </c>
      <c r="AR2029" t="s">
        <v>6658</v>
      </c>
      <c r="AS2029">
        <v>65.2</v>
      </c>
      <c r="AT2029">
        <v>10</v>
      </c>
      <c r="AU2029" t="s">
        <v>12</v>
      </c>
      <c r="AV2029" s="1">
        <v>43012</v>
      </c>
      <c r="AW2029" t="s">
        <v>6652</v>
      </c>
      <c r="AX2029">
        <v>29.2</v>
      </c>
      <c r="AY2029">
        <v>12</v>
      </c>
      <c r="AZ2029" t="s">
        <v>13</v>
      </c>
      <c r="BA2029" s="1">
        <v>43012</v>
      </c>
      <c r="BB2029" t="s">
        <v>6658</v>
      </c>
      <c r="BC2029">
        <v>-13</v>
      </c>
      <c r="BD2029">
        <v>13</v>
      </c>
      <c r="BE2029" t="s">
        <v>14</v>
      </c>
      <c r="BF2029" s="1">
        <v>43012</v>
      </c>
      <c r="BG2029" t="s">
        <v>6656</v>
      </c>
      <c r="BH2029">
        <v>5.0999999999999996</v>
      </c>
      <c r="BI2029">
        <v>14</v>
      </c>
      <c r="BJ2029" t="s">
        <v>15</v>
      </c>
      <c r="BK2029" s="1">
        <v>43012</v>
      </c>
      <c r="BL2029" t="s">
        <v>6658</v>
      </c>
      <c r="BM2029">
        <v>32.700000000000003</v>
      </c>
      <c r="BN2029">
        <v>15</v>
      </c>
      <c r="BO2029" t="s">
        <v>16</v>
      </c>
      <c r="BP2029" s="1">
        <v>43012</v>
      </c>
      <c r="BQ2029" t="s">
        <v>6659</v>
      </c>
      <c r="BR2029" t="s">
        <v>41</v>
      </c>
      <c r="BS2029">
        <v>16</v>
      </c>
      <c r="BT2029" t="s">
        <v>17</v>
      </c>
      <c r="BU2029" s="1">
        <v>43012</v>
      </c>
      <c r="BV2029" t="s">
        <v>6658</v>
      </c>
      <c r="BW2029">
        <v>23.2</v>
      </c>
      <c r="BX2029">
        <v>17</v>
      </c>
      <c r="BY2029" t="s">
        <v>18</v>
      </c>
      <c r="BZ2029" s="1">
        <v>43012</v>
      </c>
      <c r="CA2029" t="s">
        <v>6658</v>
      </c>
      <c r="CB2029" t="s">
        <v>41</v>
      </c>
      <c r="CC2029">
        <v>18</v>
      </c>
      <c r="CD2029" t="s">
        <v>19</v>
      </c>
      <c r="CE2029" s="1">
        <v>43012</v>
      </c>
      <c r="CF2029" t="s">
        <v>6659</v>
      </c>
      <c r="CG2029">
        <v>6.1</v>
      </c>
      <c r="CW2029">
        <v>23</v>
      </c>
      <c r="CX2029" t="s">
        <v>23</v>
      </c>
      <c r="CY2029" s="1">
        <v>43012</v>
      </c>
      <c r="CZ2029" t="s">
        <v>6657</v>
      </c>
      <c r="DA2029">
        <v>7.6</v>
      </c>
      <c r="DG2029">
        <v>11</v>
      </c>
      <c r="DH2029" t="s">
        <v>25</v>
      </c>
      <c r="DI2029" s="1">
        <v>43012</v>
      </c>
      <c r="DJ2029" t="s">
        <v>6658</v>
      </c>
      <c r="DK2029">
        <v>19.399999999999999</v>
      </c>
    </row>
    <row r="2030" spans="1:115" x14ac:dyDescent="0.25">
      <c r="A2030">
        <v>1</v>
      </c>
      <c r="B2030" t="s">
        <v>3</v>
      </c>
      <c r="C2030" s="1">
        <v>43012</v>
      </c>
      <c r="D2030" t="s">
        <v>6660</v>
      </c>
      <c r="E2030">
        <v>32.799999999999997</v>
      </c>
      <c r="F2030">
        <v>2</v>
      </c>
      <c r="G2030" t="s">
        <v>4</v>
      </c>
      <c r="H2030" s="1">
        <v>43012</v>
      </c>
      <c r="I2030" t="s">
        <v>6660</v>
      </c>
      <c r="J2030">
        <v>23.6</v>
      </c>
      <c r="K2030">
        <v>3</v>
      </c>
      <c r="L2030" t="s">
        <v>5</v>
      </c>
      <c r="M2030" s="1">
        <v>43012</v>
      </c>
      <c r="N2030" t="s">
        <v>6661</v>
      </c>
      <c r="O2030">
        <v>32.1</v>
      </c>
      <c r="P2030">
        <v>4</v>
      </c>
      <c r="Q2030" t="s">
        <v>6</v>
      </c>
      <c r="R2030" s="1">
        <v>43012</v>
      </c>
      <c r="S2030" t="s">
        <v>6662</v>
      </c>
      <c r="T2030">
        <v>22.9</v>
      </c>
      <c r="U2030">
        <v>5</v>
      </c>
      <c r="V2030" t="s">
        <v>7</v>
      </c>
      <c r="W2030" s="1">
        <v>43012</v>
      </c>
      <c r="X2030" t="s">
        <v>6662</v>
      </c>
      <c r="Y2030">
        <v>32.9</v>
      </c>
      <c r="Z2030">
        <v>6</v>
      </c>
      <c r="AA2030" t="s">
        <v>8</v>
      </c>
      <c r="AB2030" s="1">
        <v>43012</v>
      </c>
      <c r="AC2030" t="s">
        <v>6661</v>
      </c>
      <c r="AD2030">
        <v>35.1</v>
      </c>
      <c r="AE2030">
        <v>7</v>
      </c>
      <c r="AF2030" t="s">
        <v>9</v>
      </c>
      <c r="AG2030" s="1">
        <v>43012</v>
      </c>
      <c r="AH2030" t="s">
        <v>6661</v>
      </c>
      <c r="AI2030">
        <v>2.9</v>
      </c>
      <c r="AJ2030">
        <v>8</v>
      </c>
      <c r="AK2030" t="s">
        <v>10</v>
      </c>
      <c r="AL2030" s="1">
        <v>43012</v>
      </c>
      <c r="AM2030" t="s">
        <v>6662</v>
      </c>
      <c r="AN2030">
        <v>-29.1</v>
      </c>
      <c r="AO2030">
        <v>9</v>
      </c>
      <c r="AP2030" t="s">
        <v>11</v>
      </c>
      <c r="AQ2030" s="1">
        <v>43012</v>
      </c>
      <c r="AR2030" t="s">
        <v>6662</v>
      </c>
      <c r="AS2030">
        <v>65.099999999999994</v>
      </c>
      <c r="AT2030">
        <v>10</v>
      </c>
      <c r="AU2030" t="s">
        <v>12</v>
      </c>
      <c r="AV2030" s="1">
        <v>43012</v>
      </c>
      <c r="AW2030" t="s">
        <v>6656</v>
      </c>
      <c r="AX2030">
        <v>29.2</v>
      </c>
      <c r="AY2030">
        <v>12</v>
      </c>
      <c r="AZ2030" t="s">
        <v>13</v>
      </c>
      <c r="BA2030" s="1">
        <v>43012</v>
      </c>
      <c r="BB2030" t="s">
        <v>6662</v>
      </c>
      <c r="BC2030">
        <v>-13</v>
      </c>
      <c r="BD2030">
        <v>13</v>
      </c>
      <c r="BE2030" t="s">
        <v>14</v>
      </c>
      <c r="BF2030" s="1">
        <v>43012</v>
      </c>
      <c r="BG2030" t="s">
        <v>6660</v>
      </c>
      <c r="BH2030">
        <v>5.3</v>
      </c>
      <c r="BI2030">
        <v>14</v>
      </c>
      <c r="BJ2030" t="s">
        <v>15</v>
      </c>
      <c r="BK2030" s="1">
        <v>43012</v>
      </c>
      <c r="BL2030" t="s">
        <v>6662</v>
      </c>
      <c r="BM2030">
        <v>32.700000000000003</v>
      </c>
      <c r="BN2030">
        <v>15</v>
      </c>
      <c r="BO2030" t="s">
        <v>16</v>
      </c>
      <c r="BP2030" s="1">
        <v>43012</v>
      </c>
      <c r="BQ2030" t="s">
        <v>6663</v>
      </c>
      <c r="BR2030" t="s">
        <v>41</v>
      </c>
      <c r="BS2030">
        <v>16</v>
      </c>
      <c r="BT2030" t="s">
        <v>17</v>
      </c>
      <c r="BU2030" s="1">
        <v>43012</v>
      </c>
      <c r="BV2030" t="s">
        <v>6662</v>
      </c>
      <c r="BW2030">
        <v>23.3</v>
      </c>
      <c r="BX2030">
        <v>17</v>
      </c>
      <c r="BY2030" t="s">
        <v>18</v>
      </c>
      <c r="BZ2030" s="1">
        <v>43012</v>
      </c>
      <c r="CA2030" t="s">
        <v>6662</v>
      </c>
      <c r="CB2030" t="s">
        <v>41</v>
      </c>
      <c r="CC2030">
        <v>18</v>
      </c>
      <c r="CD2030" t="s">
        <v>19</v>
      </c>
      <c r="CE2030" s="1">
        <v>43012</v>
      </c>
      <c r="CF2030" t="s">
        <v>6663</v>
      </c>
      <c r="CG2030">
        <v>6</v>
      </c>
      <c r="CW2030">
        <v>23</v>
      </c>
      <c r="CX2030" t="s">
        <v>23</v>
      </c>
      <c r="CY2030" s="1">
        <v>43012</v>
      </c>
      <c r="CZ2030" t="s">
        <v>6661</v>
      </c>
      <c r="DA2030">
        <v>7.5</v>
      </c>
      <c r="DG2030">
        <v>11</v>
      </c>
      <c r="DH2030" t="s">
        <v>25</v>
      </c>
      <c r="DI2030" s="1">
        <v>43012</v>
      </c>
      <c r="DJ2030" t="s">
        <v>6662</v>
      </c>
      <c r="DK2030">
        <v>19.5</v>
      </c>
    </row>
    <row r="2031" spans="1:115" x14ac:dyDescent="0.25">
      <c r="A2031">
        <v>1</v>
      </c>
      <c r="B2031" t="s">
        <v>3</v>
      </c>
      <c r="C2031" s="1">
        <v>43012</v>
      </c>
      <c r="D2031" t="s">
        <v>6664</v>
      </c>
      <c r="E2031">
        <v>32.799999999999997</v>
      </c>
      <c r="F2031">
        <v>2</v>
      </c>
      <c r="G2031" t="s">
        <v>4</v>
      </c>
      <c r="H2031" s="1">
        <v>43012</v>
      </c>
      <c r="I2031" t="s">
        <v>6665</v>
      </c>
      <c r="J2031">
        <v>23.6</v>
      </c>
      <c r="K2031">
        <v>3</v>
      </c>
      <c r="L2031" t="s">
        <v>5</v>
      </c>
      <c r="M2031" s="1">
        <v>43012</v>
      </c>
      <c r="N2031" t="s">
        <v>6666</v>
      </c>
      <c r="O2031">
        <v>32.1</v>
      </c>
      <c r="P2031">
        <v>4</v>
      </c>
      <c r="Q2031" t="s">
        <v>6</v>
      </c>
      <c r="R2031" s="1">
        <v>43012</v>
      </c>
      <c r="S2031" t="s">
        <v>6664</v>
      </c>
      <c r="T2031">
        <v>23</v>
      </c>
      <c r="U2031">
        <v>5</v>
      </c>
      <c r="V2031" t="s">
        <v>7</v>
      </c>
      <c r="W2031" s="1">
        <v>43012</v>
      </c>
      <c r="X2031" t="s">
        <v>6664</v>
      </c>
      <c r="Y2031">
        <v>32.9</v>
      </c>
      <c r="Z2031">
        <v>6</v>
      </c>
      <c r="AA2031" t="s">
        <v>8</v>
      </c>
      <c r="AB2031" s="1">
        <v>43012</v>
      </c>
      <c r="AC2031" t="s">
        <v>6666</v>
      </c>
      <c r="AD2031">
        <v>35.200000000000003</v>
      </c>
      <c r="AE2031">
        <v>7</v>
      </c>
      <c r="AF2031" t="s">
        <v>9</v>
      </c>
      <c r="AG2031" s="1">
        <v>43012</v>
      </c>
      <c r="AH2031" t="s">
        <v>6666</v>
      </c>
      <c r="AI2031">
        <v>2.9</v>
      </c>
      <c r="AJ2031">
        <v>8</v>
      </c>
      <c r="AK2031" t="s">
        <v>10</v>
      </c>
      <c r="AL2031" s="1">
        <v>43012</v>
      </c>
      <c r="AM2031" t="s">
        <v>6664</v>
      </c>
      <c r="AN2031">
        <v>-29.2</v>
      </c>
      <c r="AO2031">
        <v>9</v>
      </c>
      <c r="AP2031" t="s">
        <v>11</v>
      </c>
      <c r="AQ2031" s="1">
        <v>43012</v>
      </c>
      <c r="AR2031" t="s">
        <v>6664</v>
      </c>
      <c r="AS2031">
        <v>64.900000000000006</v>
      </c>
      <c r="AT2031">
        <v>10</v>
      </c>
      <c r="AU2031" t="s">
        <v>12</v>
      </c>
      <c r="AV2031" s="1">
        <v>43012</v>
      </c>
      <c r="AW2031" t="s">
        <v>6660</v>
      </c>
      <c r="AX2031">
        <v>29.2</v>
      </c>
      <c r="AY2031">
        <v>12</v>
      </c>
      <c r="AZ2031" t="s">
        <v>13</v>
      </c>
      <c r="BA2031" s="1">
        <v>43012</v>
      </c>
      <c r="BB2031" t="s">
        <v>6665</v>
      </c>
      <c r="BC2031">
        <v>-13</v>
      </c>
      <c r="BD2031">
        <v>13</v>
      </c>
      <c r="BE2031" t="s">
        <v>14</v>
      </c>
      <c r="BF2031" s="1">
        <v>43012</v>
      </c>
      <c r="BG2031" t="s">
        <v>6665</v>
      </c>
      <c r="BH2031">
        <v>5.4</v>
      </c>
      <c r="BI2031">
        <v>14</v>
      </c>
      <c r="BJ2031" t="s">
        <v>15</v>
      </c>
      <c r="BK2031" s="1">
        <v>43012</v>
      </c>
      <c r="BL2031" t="s">
        <v>6664</v>
      </c>
      <c r="BM2031">
        <v>32.700000000000003</v>
      </c>
      <c r="BN2031">
        <v>15</v>
      </c>
      <c r="BO2031" t="s">
        <v>16</v>
      </c>
      <c r="BP2031" s="1">
        <v>43012</v>
      </c>
      <c r="BQ2031" t="s">
        <v>6667</v>
      </c>
      <c r="BR2031" t="s">
        <v>41</v>
      </c>
      <c r="BS2031">
        <v>16</v>
      </c>
      <c r="BT2031" t="s">
        <v>17</v>
      </c>
      <c r="BU2031" s="1">
        <v>43012</v>
      </c>
      <c r="BV2031" t="s">
        <v>6664</v>
      </c>
      <c r="BW2031">
        <v>23.3</v>
      </c>
      <c r="BX2031">
        <v>17</v>
      </c>
      <c r="BY2031" t="s">
        <v>18</v>
      </c>
      <c r="BZ2031" s="1">
        <v>43012</v>
      </c>
      <c r="CA2031" t="s">
        <v>6664</v>
      </c>
      <c r="CB2031" t="s">
        <v>41</v>
      </c>
      <c r="CC2031">
        <v>18</v>
      </c>
      <c r="CD2031" t="s">
        <v>19</v>
      </c>
      <c r="CE2031" s="1">
        <v>43012</v>
      </c>
      <c r="CF2031" t="s">
        <v>6667</v>
      </c>
      <c r="CG2031">
        <v>5.8</v>
      </c>
      <c r="CW2031">
        <v>23</v>
      </c>
      <c r="CX2031" t="s">
        <v>23</v>
      </c>
      <c r="CY2031" s="1">
        <v>43012</v>
      </c>
      <c r="CZ2031" t="s">
        <v>6666</v>
      </c>
      <c r="DA2031">
        <v>7.4</v>
      </c>
      <c r="DG2031">
        <v>11</v>
      </c>
      <c r="DH2031" t="s">
        <v>25</v>
      </c>
      <c r="DI2031" s="1">
        <v>43012</v>
      </c>
      <c r="DJ2031" t="s">
        <v>6664</v>
      </c>
      <c r="DK2031">
        <v>19.5</v>
      </c>
    </row>
    <row r="2032" spans="1:115" x14ac:dyDescent="0.25">
      <c r="A2032">
        <v>1</v>
      </c>
      <c r="B2032" t="s">
        <v>3</v>
      </c>
      <c r="C2032" s="1">
        <v>43012</v>
      </c>
      <c r="D2032" t="s">
        <v>6668</v>
      </c>
      <c r="E2032">
        <v>32.799999999999997</v>
      </c>
      <c r="F2032">
        <v>2</v>
      </c>
      <c r="G2032" t="s">
        <v>4</v>
      </c>
      <c r="H2032" s="1">
        <v>43012</v>
      </c>
      <c r="I2032" t="s">
        <v>6669</v>
      </c>
      <c r="J2032">
        <v>23.6</v>
      </c>
      <c r="K2032">
        <v>3</v>
      </c>
      <c r="L2032" t="s">
        <v>5</v>
      </c>
      <c r="M2032" s="1">
        <v>43012</v>
      </c>
      <c r="N2032" t="s">
        <v>6670</v>
      </c>
      <c r="O2032">
        <v>31.8</v>
      </c>
      <c r="P2032">
        <v>4</v>
      </c>
      <c r="Q2032" t="s">
        <v>6</v>
      </c>
      <c r="R2032" s="1">
        <v>43012</v>
      </c>
      <c r="S2032" t="s">
        <v>6668</v>
      </c>
      <c r="T2032">
        <v>23</v>
      </c>
      <c r="U2032">
        <v>5</v>
      </c>
      <c r="V2032" t="s">
        <v>7</v>
      </c>
      <c r="W2032" s="1">
        <v>43012</v>
      </c>
      <c r="X2032" t="s">
        <v>6668</v>
      </c>
      <c r="Y2032">
        <v>32.9</v>
      </c>
      <c r="Z2032">
        <v>6</v>
      </c>
      <c r="AA2032" t="s">
        <v>8</v>
      </c>
      <c r="AB2032" s="1">
        <v>43012</v>
      </c>
      <c r="AC2032" t="s">
        <v>6670</v>
      </c>
      <c r="AD2032">
        <v>35.299999999999997</v>
      </c>
      <c r="AE2032">
        <v>7</v>
      </c>
      <c r="AF2032" t="s">
        <v>9</v>
      </c>
      <c r="AG2032" s="1">
        <v>43012</v>
      </c>
      <c r="AH2032" t="s">
        <v>6670</v>
      </c>
      <c r="AI2032">
        <v>2.9</v>
      </c>
      <c r="AJ2032">
        <v>8</v>
      </c>
      <c r="AK2032" t="s">
        <v>10</v>
      </c>
      <c r="AL2032" s="1">
        <v>43012</v>
      </c>
      <c r="AM2032" t="s">
        <v>6668</v>
      </c>
      <c r="AN2032">
        <v>-29.4</v>
      </c>
      <c r="AO2032">
        <v>9</v>
      </c>
      <c r="AP2032" t="s">
        <v>11</v>
      </c>
      <c r="AQ2032" s="1">
        <v>43012</v>
      </c>
      <c r="AR2032" t="s">
        <v>6668</v>
      </c>
      <c r="AS2032">
        <v>64.8</v>
      </c>
      <c r="AT2032">
        <v>10</v>
      </c>
      <c r="AU2032" t="s">
        <v>12</v>
      </c>
      <c r="AV2032" s="1">
        <v>43012</v>
      </c>
      <c r="AW2032" t="s">
        <v>6665</v>
      </c>
      <c r="AX2032">
        <v>29.2</v>
      </c>
      <c r="AY2032">
        <v>12</v>
      </c>
      <c r="AZ2032" t="s">
        <v>13</v>
      </c>
      <c r="BA2032" s="1">
        <v>43012</v>
      </c>
      <c r="BB2032" t="s">
        <v>6669</v>
      </c>
      <c r="BC2032">
        <v>-13</v>
      </c>
      <c r="BD2032">
        <v>13</v>
      </c>
      <c r="BE2032" t="s">
        <v>14</v>
      </c>
      <c r="BF2032" s="1">
        <v>43012</v>
      </c>
      <c r="BG2032" t="s">
        <v>6669</v>
      </c>
      <c r="BH2032">
        <v>5.6</v>
      </c>
      <c r="BI2032">
        <v>14</v>
      </c>
      <c r="BJ2032" t="s">
        <v>15</v>
      </c>
      <c r="BK2032" s="1">
        <v>43012</v>
      </c>
      <c r="BL2032" t="s">
        <v>6668</v>
      </c>
      <c r="BM2032">
        <v>32.6</v>
      </c>
      <c r="BN2032">
        <v>15</v>
      </c>
      <c r="BO2032" t="s">
        <v>16</v>
      </c>
      <c r="BP2032" s="1">
        <v>43012</v>
      </c>
      <c r="BQ2032" t="s">
        <v>6671</v>
      </c>
      <c r="BR2032" t="s">
        <v>41</v>
      </c>
      <c r="BS2032">
        <v>16</v>
      </c>
      <c r="BT2032" t="s">
        <v>17</v>
      </c>
      <c r="BU2032" s="1">
        <v>43012</v>
      </c>
      <c r="BV2032" t="s">
        <v>6668</v>
      </c>
      <c r="BW2032">
        <v>23.3</v>
      </c>
      <c r="BX2032">
        <v>17</v>
      </c>
      <c r="BY2032" t="s">
        <v>18</v>
      </c>
      <c r="BZ2032" s="1">
        <v>43012</v>
      </c>
      <c r="CA2032" t="s">
        <v>6668</v>
      </c>
      <c r="CB2032" t="s">
        <v>41</v>
      </c>
      <c r="CC2032">
        <v>18</v>
      </c>
      <c r="CD2032" t="s">
        <v>19</v>
      </c>
      <c r="CE2032" s="1">
        <v>43012</v>
      </c>
      <c r="CF2032" t="s">
        <v>6671</v>
      </c>
      <c r="CG2032">
        <v>5.8</v>
      </c>
      <c r="CW2032">
        <v>23</v>
      </c>
      <c r="CX2032" t="s">
        <v>23</v>
      </c>
      <c r="CY2032" s="1">
        <v>43012</v>
      </c>
      <c r="CZ2032" t="s">
        <v>6670</v>
      </c>
      <c r="DA2032">
        <v>7.1</v>
      </c>
      <c r="DG2032">
        <v>11</v>
      </c>
      <c r="DH2032" t="s">
        <v>25</v>
      </c>
      <c r="DI2032" s="1">
        <v>43012</v>
      </c>
      <c r="DJ2032" t="s">
        <v>6668</v>
      </c>
      <c r="DK2032">
        <v>19.399999999999999</v>
      </c>
    </row>
    <row r="2033" spans="1:115" x14ac:dyDescent="0.25">
      <c r="A2033">
        <v>1</v>
      </c>
      <c r="B2033" t="s">
        <v>3</v>
      </c>
      <c r="C2033" s="1">
        <v>43012</v>
      </c>
      <c r="D2033" t="s">
        <v>6672</v>
      </c>
      <c r="E2033">
        <v>32.5</v>
      </c>
      <c r="F2033">
        <v>2</v>
      </c>
      <c r="G2033" t="s">
        <v>4</v>
      </c>
      <c r="H2033" s="1">
        <v>43012</v>
      </c>
      <c r="I2033" t="s">
        <v>6673</v>
      </c>
      <c r="J2033">
        <v>23.6</v>
      </c>
      <c r="K2033">
        <v>3</v>
      </c>
      <c r="L2033" t="s">
        <v>5</v>
      </c>
      <c r="M2033" s="1">
        <v>43012</v>
      </c>
      <c r="N2033" t="s">
        <v>6674</v>
      </c>
      <c r="O2033">
        <v>31.7</v>
      </c>
      <c r="P2033">
        <v>4</v>
      </c>
      <c r="Q2033" t="s">
        <v>6</v>
      </c>
      <c r="R2033" s="1">
        <v>43012</v>
      </c>
      <c r="S2033" t="s">
        <v>6672</v>
      </c>
      <c r="T2033">
        <v>22.9</v>
      </c>
      <c r="U2033">
        <v>5</v>
      </c>
      <c r="V2033" t="s">
        <v>7</v>
      </c>
      <c r="W2033" s="1">
        <v>43012</v>
      </c>
      <c r="X2033" t="s">
        <v>6672</v>
      </c>
      <c r="Y2033">
        <v>32.9</v>
      </c>
      <c r="Z2033">
        <v>6</v>
      </c>
      <c r="AA2033" t="s">
        <v>8</v>
      </c>
      <c r="AB2033" s="1">
        <v>43012</v>
      </c>
      <c r="AC2033" t="s">
        <v>6674</v>
      </c>
      <c r="AD2033">
        <v>35.5</v>
      </c>
      <c r="AE2033">
        <v>7</v>
      </c>
      <c r="AF2033" t="s">
        <v>9</v>
      </c>
      <c r="AG2033" s="1">
        <v>43012</v>
      </c>
      <c r="AH2033" t="s">
        <v>6674</v>
      </c>
      <c r="AI2033">
        <v>2.9</v>
      </c>
      <c r="AJ2033">
        <v>8</v>
      </c>
      <c r="AK2033" t="s">
        <v>10</v>
      </c>
      <c r="AL2033" s="1">
        <v>43012</v>
      </c>
      <c r="AM2033" t="s">
        <v>6672</v>
      </c>
      <c r="AN2033">
        <v>-29.2</v>
      </c>
      <c r="AO2033">
        <v>9</v>
      </c>
      <c r="AP2033" t="s">
        <v>11</v>
      </c>
      <c r="AQ2033" s="1">
        <v>43012</v>
      </c>
      <c r="AR2033" t="s">
        <v>6672</v>
      </c>
      <c r="AS2033">
        <v>64.5</v>
      </c>
      <c r="AT2033">
        <v>10</v>
      </c>
      <c r="AU2033" t="s">
        <v>12</v>
      </c>
      <c r="AV2033" s="1">
        <v>43012</v>
      </c>
      <c r="AW2033" t="s">
        <v>6669</v>
      </c>
      <c r="AX2033">
        <v>29.2</v>
      </c>
      <c r="AY2033">
        <v>12</v>
      </c>
      <c r="AZ2033" t="s">
        <v>13</v>
      </c>
      <c r="BA2033" s="1">
        <v>43012</v>
      </c>
      <c r="BB2033" t="s">
        <v>6673</v>
      </c>
      <c r="BC2033">
        <v>-13</v>
      </c>
      <c r="BD2033">
        <v>13</v>
      </c>
      <c r="BE2033" t="s">
        <v>14</v>
      </c>
      <c r="BF2033" s="1">
        <v>43012</v>
      </c>
      <c r="BG2033" t="s">
        <v>6673</v>
      </c>
      <c r="BH2033">
        <v>5.6</v>
      </c>
      <c r="BI2033">
        <v>14</v>
      </c>
      <c r="BJ2033" t="s">
        <v>15</v>
      </c>
      <c r="BK2033" s="1">
        <v>43012</v>
      </c>
      <c r="BL2033" t="s">
        <v>6672</v>
      </c>
      <c r="BM2033">
        <v>32.700000000000003</v>
      </c>
      <c r="BN2033">
        <v>15</v>
      </c>
      <c r="BO2033" t="s">
        <v>16</v>
      </c>
      <c r="BP2033" s="1">
        <v>43012</v>
      </c>
      <c r="BQ2033" t="s">
        <v>6675</v>
      </c>
      <c r="BR2033" t="s">
        <v>41</v>
      </c>
      <c r="BS2033">
        <v>16</v>
      </c>
      <c r="BT2033" t="s">
        <v>17</v>
      </c>
      <c r="BU2033" s="1">
        <v>43012</v>
      </c>
      <c r="BV2033" t="s">
        <v>6672</v>
      </c>
      <c r="BW2033">
        <v>23.2</v>
      </c>
      <c r="BX2033">
        <v>17</v>
      </c>
      <c r="BY2033" t="s">
        <v>18</v>
      </c>
      <c r="BZ2033" s="1">
        <v>43012</v>
      </c>
      <c r="CA2033" t="s">
        <v>6672</v>
      </c>
      <c r="CB2033" t="s">
        <v>41</v>
      </c>
      <c r="CC2033">
        <v>18</v>
      </c>
      <c r="CD2033" t="s">
        <v>19</v>
      </c>
      <c r="CE2033" s="1">
        <v>43012</v>
      </c>
      <c r="CF2033" t="s">
        <v>6675</v>
      </c>
      <c r="CG2033">
        <v>5.8</v>
      </c>
      <c r="CW2033">
        <v>23</v>
      </c>
      <c r="CX2033" t="s">
        <v>23</v>
      </c>
      <c r="CY2033" s="1">
        <v>43012</v>
      </c>
      <c r="CZ2033" t="s">
        <v>6674</v>
      </c>
      <c r="DA2033">
        <v>6.9</v>
      </c>
      <c r="DG2033">
        <v>11</v>
      </c>
      <c r="DH2033" t="s">
        <v>25</v>
      </c>
      <c r="DI2033" s="1">
        <v>43012</v>
      </c>
      <c r="DJ2033" t="s">
        <v>6672</v>
      </c>
      <c r="DK2033">
        <v>19.399999999999999</v>
      </c>
    </row>
    <row r="2034" spans="1:115" x14ac:dyDescent="0.25">
      <c r="A2034">
        <v>1</v>
      </c>
      <c r="B2034" t="s">
        <v>3</v>
      </c>
      <c r="C2034" s="1">
        <v>43012</v>
      </c>
      <c r="D2034" t="s">
        <v>6676</v>
      </c>
      <c r="E2034">
        <v>32.299999999999997</v>
      </c>
      <c r="F2034">
        <v>2</v>
      </c>
      <c r="G2034" t="s">
        <v>4</v>
      </c>
      <c r="H2034" s="1">
        <v>43012</v>
      </c>
      <c r="I2034" t="s">
        <v>6677</v>
      </c>
      <c r="J2034">
        <v>23.6</v>
      </c>
      <c r="K2034">
        <v>3</v>
      </c>
      <c r="L2034" t="s">
        <v>5</v>
      </c>
      <c r="M2034" s="1">
        <v>43012</v>
      </c>
      <c r="N2034" t="s">
        <v>6678</v>
      </c>
      <c r="O2034">
        <v>31.7</v>
      </c>
      <c r="P2034">
        <v>4</v>
      </c>
      <c r="Q2034" t="s">
        <v>6</v>
      </c>
      <c r="R2034" s="1">
        <v>43012</v>
      </c>
      <c r="S2034" t="s">
        <v>6676</v>
      </c>
      <c r="T2034">
        <v>23</v>
      </c>
      <c r="U2034">
        <v>5</v>
      </c>
      <c r="V2034" t="s">
        <v>7</v>
      </c>
      <c r="W2034" s="1">
        <v>43012</v>
      </c>
      <c r="X2034" t="s">
        <v>6676</v>
      </c>
      <c r="Y2034">
        <v>32.9</v>
      </c>
      <c r="Z2034">
        <v>6</v>
      </c>
      <c r="AA2034" t="s">
        <v>8</v>
      </c>
      <c r="AB2034" s="1">
        <v>43012</v>
      </c>
      <c r="AC2034" t="s">
        <v>6678</v>
      </c>
      <c r="AD2034">
        <v>35.6</v>
      </c>
      <c r="AE2034">
        <v>7</v>
      </c>
      <c r="AF2034" t="s">
        <v>9</v>
      </c>
      <c r="AG2034" s="1">
        <v>43012</v>
      </c>
      <c r="AH2034" t="s">
        <v>6678</v>
      </c>
      <c r="AI2034">
        <v>2.8</v>
      </c>
      <c r="AJ2034">
        <v>8</v>
      </c>
      <c r="AK2034" t="s">
        <v>10</v>
      </c>
      <c r="AL2034" s="1">
        <v>43012</v>
      </c>
      <c r="AM2034" t="s">
        <v>6676</v>
      </c>
      <c r="AN2034">
        <v>-29.3</v>
      </c>
      <c r="AO2034">
        <v>9</v>
      </c>
      <c r="AP2034" t="s">
        <v>11</v>
      </c>
      <c r="AQ2034" s="1">
        <v>43012</v>
      </c>
      <c r="AR2034" t="s">
        <v>6676</v>
      </c>
      <c r="AS2034">
        <v>64.5</v>
      </c>
      <c r="AT2034">
        <v>10</v>
      </c>
      <c r="AU2034" t="s">
        <v>12</v>
      </c>
      <c r="AV2034" s="1">
        <v>43012</v>
      </c>
      <c r="AW2034" t="s">
        <v>6673</v>
      </c>
      <c r="AX2034">
        <v>29.2</v>
      </c>
      <c r="AY2034">
        <v>12</v>
      </c>
      <c r="AZ2034" t="s">
        <v>13</v>
      </c>
      <c r="BA2034" s="1">
        <v>43012</v>
      </c>
      <c r="BB2034" t="s">
        <v>6677</v>
      </c>
      <c r="BC2034">
        <v>-13</v>
      </c>
      <c r="BD2034">
        <v>13</v>
      </c>
      <c r="BE2034" t="s">
        <v>14</v>
      </c>
      <c r="BF2034" s="1">
        <v>43012</v>
      </c>
      <c r="BG2034" t="s">
        <v>6677</v>
      </c>
      <c r="BH2034">
        <v>5.7</v>
      </c>
      <c r="BI2034">
        <v>14</v>
      </c>
      <c r="BJ2034" t="s">
        <v>15</v>
      </c>
      <c r="BK2034" s="1">
        <v>43012</v>
      </c>
      <c r="BL2034" t="s">
        <v>6676</v>
      </c>
      <c r="BM2034">
        <v>32.700000000000003</v>
      </c>
      <c r="BN2034">
        <v>15</v>
      </c>
      <c r="BO2034" t="s">
        <v>16</v>
      </c>
      <c r="BP2034" s="1">
        <v>43012</v>
      </c>
      <c r="BQ2034" t="s">
        <v>6679</v>
      </c>
      <c r="BR2034" t="s">
        <v>41</v>
      </c>
      <c r="BS2034">
        <v>16</v>
      </c>
      <c r="BT2034" t="s">
        <v>17</v>
      </c>
      <c r="BU2034" s="1">
        <v>43012</v>
      </c>
      <c r="BV2034" t="s">
        <v>6676</v>
      </c>
      <c r="BW2034">
        <v>23.3</v>
      </c>
      <c r="BX2034">
        <v>17</v>
      </c>
      <c r="BY2034" t="s">
        <v>18</v>
      </c>
      <c r="BZ2034" s="1">
        <v>43012</v>
      </c>
      <c r="CA2034" t="s">
        <v>6676</v>
      </c>
      <c r="CB2034" t="s">
        <v>41</v>
      </c>
      <c r="CC2034">
        <v>18</v>
      </c>
      <c r="CD2034" t="s">
        <v>19</v>
      </c>
      <c r="CE2034" s="1">
        <v>43012</v>
      </c>
      <c r="CF2034" t="s">
        <v>6679</v>
      </c>
      <c r="CG2034">
        <v>5.7</v>
      </c>
      <c r="CW2034">
        <v>23</v>
      </c>
      <c r="CX2034" t="s">
        <v>23</v>
      </c>
      <c r="CY2034" s="1">
        <v>43012</v>
      </c>
      <c r="CZ2034" t="s">
        <v>6678</v>
      </c>
      <c r="DA2034">
        <v>6.7</v>
      </c>
      <c r="DG2034">
        <v>11</v>
      </c>
      <c r="DH2034" t="s">
        <v>25</v>
      </c>
      <c r="DI2034" s="1">
        <v>43012</v>
      </c>
      <c r="DJ2034" t="s">
        <v>6676</v>
      </c>
      <c r="DK2034">
        <v>19.399999999999999</v>
      </c>
    </row>
    <row r="2035" spans="1:115" x14ac:dyDescent="0.25">
      <c r="A2035">
        <v>1</v>
      </c>
      <c r="B2035" t="s">
        <v>3</v>
      </c>
      <c r="C2035" s="1">
        <v>43012</v>
      </c>
      <c r="D2035" t="s">
        <v>6680</v>
      </c>
      <c r="E2035">
        <v>32</v>
      </c>
      <c r="F2035">
        <v>2</v>
      </c>
      <c r="G2035" t="s">
        <v>4</v>
      </c>
      <c r="H2035" s="1">
        <v>43012</v>
      </c>
      <c r="I2035" t="s">
        <v>6681</v>
      </c>
      <c r="J2035">
        <v>23.6</v>
      </c>
      <c r="K2035">
        <v>3</v>
      </c>
      <c r="L2035" t="s">
        <v>5</v>
      </c>
      <c r="M2035" s="1">
        <v>43012</v>
      </c>
      <c r="N2035" t="s">
        <v>6682</v>
      </c>
      <c r="O2035">
        <v>31.7</v>
      </c>
      <c r="P2035">
        <v>4</v>
      </c>
      <c r="Q2035" t="s">
        <v>6</v>
      </c>
      <c r="R2035" s="1">
        <v>43012</v>
      </c>
      <c r="S2035" t="s">
        <v>6680</v>
      </c>
      <c r="T2035">
        <v>23</v>
      </c>
      <c r="U2035">
        <v>5</v>
      </c>
      <c r="V2035" t="s">
        <v>7</v>
      </c>
      <c r="W2035" s="1">
        <v>43012</v>
      </c>
      <c r="X2035" t="s">
        <v>6680</v>
      </c>
      <c r="Y2035">
        <v>32.9</v>
      </c>
      <c r="Z2035">
        <v>6</v>
      </c>
      <c r="AA2035" t="s">
        <v>8</v>
      </c>
      <c r="AB2035" s="1">
        <v>43012</v>
      </c>
      <c r="AC2035" t="s">
        <v>6682</v>
      </c>
      <c r="AD2035">
        <v>35.700000000000003</v>
      </c>
      <c r="AE2035">
        <v>7</v>
      </c>
      <c r="AF2035" t="s">
        <v>9</v>
      </c>
      <c r="AG2035" s="1">
        <v>43012</v>
      </c>
      <c r="AH2035" t="s">
        <v>6682</v>
      </c>
      <c r="AI2035">
        <v>2.8</v>
      </c>
      <c r="AJ2035">
        <v>8</v>
      </c>
      <c r="AK2035" t="s">
        <v>10</v>
      </c>
      <c r="AL2035" s="1">
        <v>43012</v>
      </c>
      <c r="AM2035" t="s">
        <v>6680</v>
      </c>
      <c r="AN2035">
        <v>-29.3</v>
      </c>
      <c r="AO2035">
        <v>9</v>
      </c>
      <c r="AP2035" t="s">
        <v>11</v>
      </c>
      <c r="AQ2035" s="1">
        <v>43012</v>
      </c>
      <c r="AR2035" t="s">
        <v>6680</v>
      </c>
      <c r="AS2035">
        <v>64.3</v>
      </c>
      <c r="AT2035">
        <v>10</v>
      </c>
      <c r="AU2035" t="s">
        <v>12</v>
      </c>
      <c r="AV2035" s="1">
        <v>43012</v>
      </c>
      <c r="AW2035" t="s">
        <v>6677</v>
      </c>
      <c r="AX2035">
        <v>29.1</v>
      </c>
      <c r="AY2035">
        <v>12</v>
      </c>
      <c r="AZ2035" t="s">
        <v>13</v>
      </c>
      <c r="BA2035" s="1">
        <v>43012</v>
      </c>
      <c r="BB2035" t="s">
        <v>6681</v>
      </c>
      <c r="BC2035">
        <v>-13</v>
      </c>
      <c r="BD2035">
        <v>13</v>
      </c>
      <c r="BE2035" t="s">
        <v>14</v>
      </c>
      <c r="BF2035" s="1">
        <v>43012</v>
      </c>
      <c r="BG2035" t="s">
        <v>6681</v>
      </c>
      <c r="BH2035">
        <v>5.8</v>
      </c>
      <c r="BI2035">
        <v>14</v>
      </c>
      <c r="BJ2035" t="s">
        <v>15</v>
      </c>
      <c r="BK2035" s="1">
        <v>43012</v>
      </c>
      <c r="BL2035" t="s">
        <v>6680</v>
      </c>
      <c r="BM2035">
        <v>32.700000000000003</v>
      </c>
      <c r="BN2035">
        <v>15</v>
      </c>
      <c r="BO2035" t="s">
        <v>16</v>
      </c>
      <c r="BP2035" s="1">
        <v>43012</v>
      </c>
      <c r="BQ2035" t="s">
        <v>6683</v>
      </c>
      <c r="BR2035" t="s">
        <v>41</v>
      </c>
      <c r="BS2035">
        <v>16</v>
      </c>
      <c r="BT2035" t="s">
        <v>17</v>
      </c>
      <c r="BU2035" s="1">
        <v>43012</v>
      </c>
      <c r="BV2035" t="s">
        <v>6680</v>
      </c>
      <c r="BW2035">
        <v>23.2</v>
      </c>
      <c r="BX2035">
        <v>17</v>
      </c>
      <c r="BY2035" t="s">
        <v>18</v>
      </c>
      <c r="BZ2035" s="1">
        <v>43012</v>
      </c>
      <c r="CA2035" t="s">
        <v>6680</v>
      </c>
      <c r="CB2035" t="s">
        <v>41</v>
      </c>
      <c r="CC2035">
        <v>18</v>
      </c>
      <c r="CD2035" t="s">
        <v>19</v>
      </c>
      <c r="CE2035" s="1">
        <v>43012</v>
      </c>
      <c r="CF2035" t="s">
        <v>6683</v>
      </c>
      <c r="CG2035">
        <v>5.7</v>
      </c>
      <c r="CW2035">
        <v>23</v>
      </c>
      <c r="CX2035" t="s">
        <v>23</v>
      </c>
      <c r="CY2035" s="1">
        <v>43012</v>
      </c>
      <c r="CZ2035" t="s">
        <v>6682</v>
      </c>
      <c r="DA2035">
        <v>6.4</v>
      </c>
      <c r="DG2035">
        <v>11</v>
      </c>
      <c r="DH2035" t="s">
        <v>25</v>
      </c>
      <c r="DI2035" s="1">
        <v>43012</v>
      </c>
      <c r="DJ2035" t="s">
        <v>6680</v>
      </c>
      <c r="DK2035">
        <v>19.399999999999999</v>
      </c>
    </row>
    <row r="2036" spans="1:115" x14ac:dyDescent="0.25">
      <c r="A2036">
        <v>1</v>
      </c>
      <c r="B2036" t="s">
        <v>3</v>
      </c>
      <c r="C2036" s="1">
        <v>43012</v>
      </c>
      <c r="D2036" t="s">
        <v>6684</v>
      </c>
      <c r="E2036">
        <v>31.1</v>
      </c>
      <c r="F2036">
        <v>2</v>
      </c>
      <c r="G2036" t="s">
        <v>4</v>
      </c>
      <c r="H2036" s="1">
        <v>43012</v>
      </c>
      <c r="I2036" t="s">
        <v>6685</v>
      </c>
      <c r="J2036">
        <v>23.6</v>
      </c>
      <c r="K2036">
        <v>3</v>
      </c>
      <c r="L2036" t="s">
        <v>5</v>
      </c>
      <c r="M2036" s="1">
        <v>43012</v>
      </c>
      <c r="N2036" t="s">
        <v>6686</v>
      </c>
      <c r="O2036">
        <v>31.7</v>
      </c>
      <c r="P2036">
        <v>4</v>
      </c>
      <c r="Q2036" t="s">
        <v>6</v>
      </c>
      <c r="R2036" s="1">
        <v>43012</v>
      </c>
      <c r="S2036" t="s">
        <v>6684</v>
      </c>
      <c r="T2036">
        <v>23</v>
      </c>
      <c r="U2036">
        <v>5</v>
      </c>
      <c r="V2036" t="s">
        <v>7</v>
      </c>
      <c r="W2036" s="1">
        <v>43012</v>
      </c>
      <c r="X2036" t="s">
        <v>6684</v>
      </c>
      <c r="Y2036">
        <v>32.9</v>
      </c>
      <c r="Z2036">
        <v>6</v>
      </c>
      <c r="AA2036" t="s">
        <v>8</v>
      </c>
      <c r="AB2036" s="1">
        <v>43012</v>
      </c>
      <c r="AC2036" t="s">
        <v>6686</v>
      </c>
      <c r="AD2036">
        <v>35.6</v>
      </c>
      <c r="AE2036">
        <v>7</v>
      </c>
      <c r="AF2036" t="s">
        <v>9</v>
      </c>
      <c r="AG2036" s="1">
        <v>43012</v>
      </c>
      <c r="AH2036" t="s">
        <v>6686</v>
      </c>
      <c r="AI2036">
        <v>2.7</v>
      </c>
      <c r="AJ2036">
        <v>8</v>
      </c>
      <c r="AK2036" t="s">
        <v>10</v>
      </c>
      <c r="AL2036" s="1">
        <v>43012</v>
      </c>
      <c r="AM2036" t="s">
        <v>6684</v>
      </c>
      <c r="AN2036">
        <v>-29.1</v>
      </c>
      <c r="AO2036">
        <v>9</v>
      </c>
      <c r="AP2036" t="s">
        <v>11</v>
      </c>
      <c r="AQ2036" s="1">
        <v>43012</v>
      </c>
      <c r="AR2036" t="s">
        <v>6684</v>
      </c>
      <c r="AS2036">
        <v>64</v>
      </c>
      <c r="AT2036">
        <v>10</v>
      </c>
      <c r="AU2036" t="s">
        <v>12</v>
      </c>
      <c r="AV2036" s="1">
        <v>43012</v>
      </c>
      <c r="AW2036" t="s">
        <v>6681</v>
      </c>
      <c r="AX2036">
        <v>29.1</v>
      </c>
      <c r="AY2036">
        <v>12</v>
      </c>
      <c r="AZ2036" t="s">
        <v>13</v>
      </c>
      <c r="BA2036" s="1">
        <v>43012</v>
      </c>
      <c r="BB2036" t="s">
        <v>6685</v>
      </c>
      <c r="BC2036">
        <v>-13</v>
      </c>
      <c r="BD2036">
        <v>13</v>
      </c>
      <c r="BE2036" t="s">
        <v>14</v>
      </c>
      <c r="BF2036" s="1">
        <v>43012</v>
      </c>
      <c r="BG2036" t="s">
        <v>6685</v>
      </c>
      <c r="BH2036">
        <v>5.9</v>
      </c>
      <c r="BI2036">
        <v>14</v>
      </c>
      <c r="BJ2036" t="s">
        <v>15</v>
      </c>
      <c r="BK2036" s="1">
        <v>43012</v>
      </c>
      <c r="BL2036" t="s">
        <v>6684</v>
      </c>
      <c r="BM2036">
        <v>32.799999999999997</v>
      </c>
      <c r="BN2036">
        <v>15</v>
      </c>
      <c r="BO2036" t="s">
        <v>16</v>
      </c>
      <c r="BP2036" s="1">
        <v>43012</v>
      </c>
      <c r="BQ2036" t="s">
        <v>6687</v>
      </c>
      <c r="BR2036" t="s">
        <v>41</v>
      </c>
      <c r="BS2036">
        <v>16</v>
      </c>
      <c r="BT2036" t="s">
        <v>17</v>
      </c>
      <c r="BU2036" s="1">
        <v>43012</v>
      </c>
      <c r="BV2036" t="s">
        <v>6684</v>
      </c>
      <c r="BW2036">
        <v>23.3</v>
      </c>
      <c r="BX2036">
        <v>17</v>
      </c>
      <c r="BY2036" t="s">
        <v>18</v>
      </c>
      <c r="BZ2036" s="1">
        <v>43012</v>
      </c>
      <c r="CA2036" t="s">
        <v>6684</v>
      </c>
      <c r="CB2036" t="s">
        <v>41</v>
      </c>
      <c r="CC2036">
        <v>18</v>
      </c>
      <c r="CD2036" t="s">
        <v>19</v>
      </c>
      <c r="CE2036" s="1">
        <v>43012</v>
      </c>
      <c r="CF2036" t="s">
        <v>6687</v>
      </c>
      <c r="CG2036">
        <v>5.9</v>
      </c>
      <c r="CW2036">
        <v>23</v>
      </c>
      <c r="CX2036" t="s">
        <v>23</v>
      </c>
      <c r="CY2036" s="1">
        <v>43012</v>
      </c>
      <c r="CZ2036" t="s">
        <v>6686</v>
      </c>
      <c r="DA2036">
        <v>6</v>
      </c>
      <c r="DG2036">
        <v>11</v>
      </c>
      <c r="DH2036" t="s">
        <v>25</v>
      </c>
      <c r="DI2036" s="1">
        <v>43012</v>
      </c>
      <c r="DJ2036" t="s">
        <v>6684</v>
      </c>
      <c r="DK2036">
        <v>19.3</v>
      </c>
    </row>
    <row r="2037" spans="1:115" x14ac:dyDescent="0.25">
      <c r="A2037">
        <v>1</v>
      </c>
      <c r="B2037" t="s">
        <v>3</v>
      </c>
      <c r="C2037" s="1">
        <v>43012</v>
      </c>
      <c r="D2037" t="s">
        <v>6688</v>
      </c>
      <c r="E2037">
        <v>30.8</v>
      </c>
      <c r="F2037">
        <v>2</v>
      </c>
      <c r="G2037" t="s">
        <v>4</v>
      </c>
      <c r="H2037" s="1">
        <v>43012</v>
      </c>
      <c r="I2037" t="s">
        <v>6688</v>
      </c>
      <c r="J2037">
        <v>23.6</v>
      </c>
      <c r="K2037">
        <v>3</v>
      </c>
      <c r="L2037" t="s">
        <v>5</v>
      </c>
      <c r="M2037" s="1">
        <v>43012</v>
      </c>
      <c r="N2037" t="s">
        <v>6689</v>
      </c>
      <c r="O2037">
        <v>31.8</v>
      </c>
      <c r="P2037">
        <v>4</v>
      </c>
      <c r="Q2037" t="s">
        <v>6</v>
      </c>
      <c r="R2037" s="1">
        <v>43012</v>
      </c>
      <c r="S2037" t="s">
        <v>6690</v>
      </c>
      <c r="T2037">
        <v>23</v>
      </c>
      <c r="U2037">
        <v>5</v>
      </c>
      <c r="V2037" t="s">
        <v>7</v>
      </c>
      <c r="W2037" s="1">
        <v>43012</v>
      </c>
      <c r="X2037" t="s">
        <v>6690</v>
      </c>
      <c r="Y2037">
        <v>32.799999999999997</v>
      </c>
      <c r="Z2037">
        <v>6</v>
      </c>
      <c r="AA2037" t="s">
        <v>8</v>
      </c>
      <c r="AB2037" s="1">
        <v>43012</v>
      </c>
      <c r="AC2037" t="s">
        <v>6689</v>
      </c>
      <c r="AD2037">
        <v>35.6</v>
      </c>
      <c r="AE2037">
        <v>7</v>
      </c>
      <c r="AF2037" t="s">
        <v>9</v>
      </c>
      <c r="AG2037" s="1">
        <v>43012</v>
      </c>
      <c r="AH2037" t="s">
        <v>6689</v>
      </c>
      <c r="AI2037">
        <v>2.8</v>
      </c>
      <c r="AJ2037">
        <v>8</v>
      </c>
      <c r="AK2037" t="s">
        <v>10</v>
      </c>
      <c r="AL2037" s="1">
        <v>43012</v>
      </c>
      <c r="AM2037" t="s">
        <v>6690</v>
      </c>
      <c r="AN2037">
        <v>-29.2</v>
      </c>
      <c r="AO2037">
        <v>9</v>
      </c>
      <c r="AP2037" t="s">
        <v>11</v>
      </c>
      <c r="AQ2037" s="1">
        <v>43012</v>
      </c>
      <c r="AR2037" t="s">
        <v>6690</v>
      </c>
      <c r="AS2037">
        <v>64</v>
      </c>
      <c r="AT2037">
        <v>10</v>
      </c>
      <c r="AU2037" t="s">
        <v>12</v>
      </c>
      <c r="AV2037" s="1">
        <v>43012</v>
      </c>
      <c r="AW2037" t="s">
        <v>6685</v>
      </c>
      <c r="AX2037">
        <v>29.1</v>
      </c>
      <c r="AY2037">
        <v>12</v>
      </c>
      <c r="AZ2037" t="s">
        <v>13</v>
      </c>
      <c r="BA2037" s="1">
        <v>43012</v>
      </c>
      <c r="BB2037" t="s">
        <v>6690</v>
      </c>
      <c r="BC2037">
        <v>-13</v>
      </c>
      <c r="BD2037">
        <v>13</v>
      </c>
      <c r="BE2037" t="s">
        <v>14</v>
      </c>
      <c r="BF2037" s="1">
        <v>43012</v>
      </c>
      <c r="BG2037" t="s">
        <v>6688</v>
      </c>
      <c r="BH2037">
        <v>5.9</v>
      </c>
      <c r="BI2037">
        <v>14</v>
      </c>
      <c r="BJ2037" t="s">
        <v>15</v>
      </c>
      <c r="BK2037" s="1">
        <v>43012</v>
      </c>
      <c r="BL2037" t="s">
        <v>6690</v>
      </c>
      <c r="BM2037">
        <v>32.700000000000003</v>
      </c>
      <c r="BN2037">
        <v>15</v>
      </c>
      <c r="BO2037" t="s">
        <v>16</v>
      </c>
      <c r="BP2037" s="1">
        <v>43012</v>
      </c>
      <c r="BQ2037" t="s">
        <v>6691</v>
      </c>
      <c r="BR2037" t="s">
        <v>41</v>
      </c>
      <c r="BS2037">
        <v>16</v>
      </c>
      <c r="BT2037" t="s">
        <v>17</v>
      </c>
      <c r="BU2037" s="1">
        <v>43012</v>
      </c>
      <c r="BV2037" t="s">
        <v>6690</v>
      </c>
      <c r="BW2037">
        <v>23.2</v>
      </c>
      <c r="BX2037">
        <v>17</v>
      </c>
      <c r="BY2037" t="s">
        <v>18</v>
      </c>
      <c r="BZ2037" s="1">
        <v>43012</v>
      </c>
      <c r="CA2037" t="s">
        <v>6690</v>
      </c>
      <c r="CB2037" t="s">
        <v>41</v>
      </c>
      <c r="CC2037">
        <v>18</v>
      </c>
      <c r="CD2037" t="s">
        <v>19</v>
      </c>
      <c r="CE2037" s="1">
        <v>43012</v>
      </c>
      <c r="CF2037" t="s">
        <v>6691</v>
      </c>
      <c r="CG2037">
        <v>5.9</v>
      </c>
      <c r="CW2037">
        <v>23</v>
      </c>
      <c r="CX2037" t="s">
        <v>23</v>
      </c>
      <c r="CY2037" s="1">
        <v>43012</v>
      </c>
      <c r="CZ2037" t="s">
        <v>6689</v>
      </c>
      <c r="DA2037">
        <v>5.7</v>
      </c>
      <c r="DG2037">
        <v>11</v>
      </c>
      <c r="DH2037" t="s">
        <v>25</v>
      </c>
      <c r="DI2037" s="1">
        <v>43012</v>
      </c>
      <c r="DJ2037" t="s">
        <v>6690</v>
      </c>
      <c r="DK2037">
        <v>19.3</v>
      </c>
    </row>
    <row r="2038" spans="1:115" x14ac:dyDescent="0.25">
      <c r="A2038">
        <v>1</v>
      </c>
      <c r="B2038" t="s">
        <v>3</v>
      </c>
      <c r="C2038" s="1">
        <v>43012</v>
      </c>
      <c r="D2038" t="s">
        <v>6692</v>
      </c>
      <c r="E2038">
        <v>30.6</v>
      </c>
      <c r="F2038">
        <v>2</v>
      </c>
      <c r="G2038" t="s">
        <v>4</v>
      </c>
      <c r="H2038" s="1">
        <v>43012</v>
      </c>
      <c r="I2038" t="s">
        <v>6692</v>
      </c>
      <c r="J2038">
        <v>23.6</v>
      </c>
      <c r="K2038">
        <v>3</v>
      </c>
      <c r="L2038" t="s">
        <v>5</v>
      </c>
      <c r="M2038" s="1">
        <v>43012</v>
      </c>
      <c r="N2038" t="s">
        <v>6693</v>
      </c>
      <c r="O2038">
        <v>31.8</v>
      </c>
      <c r="P2038">
        <v>4</v>
      </c>
      <c r="Q2038" t="s">
        <v>6</v>
      </c>
      <c r="R2038" s="1">
        <v>43012</v>
      </c>
      <c r="S2038" t="s">
        <v>6694</v>
      </c>
      <c r="T2038">
        <v>23</v>
      </c>
      <c r="U2038">
        <v>5</v>
      </c>
      <c r="V2038" t="s">
        <v>7</v>
      </c>
      <c r="W2038" s="1">
        <v>43012</v>
      </c>
      <c r="X2038" t="s">
        <v>6694</v>
      </c>
      <c r="Y2038">
        <v>32.799999999999997</v>
      </c>
      <c r="Z2038">
        <v>6</v>
      </c>
      <c r="AA2038" t="s">
        <v>8</v>
      </c>
      <c r="AB2038" s="1">
        <v>43012</v>
      </c>
      <c r="AC2038" t="s">
        <v>6693</v>
      </c>
      <c r="AD2038">
        <v>35.4</v>
      </c>
      <c r="AE2038">
        <v>7</v>
      </c>
      <c r="AF2038" t="s">
        <v>9</v>
      </c>
      <c r="AG2038" s="1">
        <v>43012</v>
      </c>
      <c r="AH2038" t="s">
        <v>6693</v>
      </c>
      <c r="AI2038">
        <v>2.7</v>
      </c>
      <c r="AJ2038">
        <v>8</v>
      </c>
      <c r="AK2038" t="s">
        <v>10</v>
      </c>
      <c r="AL2038" s="1">
        <v>43012</v>
      </c>
      <c r="AM2038" t="s">
        <v>6694</v>
      </c>
      <c r="AN2038">
        <v>-29.2</v>
      </c>
      <c r="AO2038">
        <v>9</v>
      </c>
      <c r="AP2038" t="s">
        <v>11</v>
      </c>
      <c r="AQ2038" s="1">
        <v>43012</v>
      </c>
      <c r="AR2038" t="s">
        <v>6694</v>
      </c>
      <c r="AS2038">
        <v>63.9</v>
      </c>
      <c r="AT2038">
        <v>10</v>
      </c>
      <c r="AU2038" t="s">
        <v>12</v>
      </c>
      <c r="AV2038" s="1">
        <v>43012</v>
      </c>
      <c r="AW2038" t="s">
        <v>6688</v>
      </c>
      <c r="AX2038">
        <v>29.1</v>
      </c>
      <c r="AY2038">
        <v>12</v>
      </c>
      <c r="AZ2038" t="s">
        <v>13</v>
      </c>
      <c r="BA2038" s="1">
        <v>43012</v>
      </c>
      <c r="BB2038" t="s">
        <v>6694</v>
      </c>
      <c r="BC2038">
        <v>-13</v>
      </c>
      <c r="BD2038">
        <v>13</v>
      </c>
      <c r="BE2038" t="s">
        <v>14</v>
      </c>
      <c r="BF2038" s="1">
        <v>43012</v>
      </c>
      <c r="BG2038" t="s">
        <v>6692</v>
      </c>
      <c r="BH2038">
        <v>6</v>
      </c>
      <c r="BI2038">
        <v>14</v>
      </c>
      <c r="BJ2038" t="s">
        <v>15</v>
      </c>
      <c r="BK2038" s="1">
        <v>43012</v>
      </c>
      <c r="BL2038" t="s">
        <v>6694</v>
      </c>
      <c r="BM2038">
        <v>32.799999999999997</v>
      </c>
      <c r="BN2038">
        <v>15</v>
      </c>
      <c r="BO2038" t="s">
        <v>16</v>
      </c>
      <c r="BP2038" s="1">
        <v>43012</v>
      </c>
      <c r="BQ2038" t="s">
        <v>6695</v>
      </c>
      <c r="BR2038" t="s">
        <v>41</v>
      </c>
      <c r="BS2038">
        <v>16</v>
      </c>
      <c r="BT2038" t="s">
        <v>17</v>
      </c>
      <c r="BU2038" s="1">
        <v>43012</v>
      </c>
      <c r="BV2038" t="s">
        <v>6694</v>
      </c>
      <c r="BW2038">
        <v>23.3</v>
      </c>
      <c r="BX2038">
        <v>17</v>
      </c>
      <c r="BY2038" t="s">
        <v>18</v>
      </c>
      <c r="BZ2038" s="1">
        <v>43012</v>
      </c>
      <c r="CA2038" t="s">
        <v>6694</v>
      </c>
      <c r="CB2038" t="s">
        <v>41</v>
      </c>
      <c r="CC2038">
        <v>18</v>
      </c>
      <c r="CD2038" t="s">
        <v>19</v>
      </c>
      <c r="CE2038" s="1">
        <v>43012</v>
      </c>
      <c r="CF2038" t="s">
        <v>6695</v>
      </c>
      <c r="CG2038">
        <v>5.9</v>
      </c>
      <c r="CW2038">
        <v>23</v>
      </c>
      <c r="CX2038" t="s">
        <v>23</v>
      </c>
      <c r="CY2038" s="1">
        <v>43012</v>
      </c>
      <c r="CZ2038" t="s">
        <v>6693</v>
      </c>
      <c r="DA2038">
        <v>5.4</v>
      </c>
      <c r="DG2038">
        <v>11</v>
      </c>
      <c r="DH2038" t="s">
        <v>25</v>
      </c>
      <c r="DI2038" s="1">
        <v>43012</v>
      </c>
      <c r="DJ2038" t="s">
        <v>6694</v>
      </c>
      <c r="DK2038">
        <v>19.3</v>
      </c>
    </row>
    <row r="2039" spans="1:115" x14ac:dyDescent="0.25">
      <c r="A2039">
        <v>1</v>
      </c>
      <c r="B2039" t="s">
        <v>3</v>
      </c>
      <c r="C2039" s="1">
        <v>43012</v>
      </c>
      <c r="D2039" t="s">
        <v>6696</v>
      </c>
      <c r="E2039">
        <v>30.4</v>
      </c>
      <c r="F2039">
        <v>2</v>
      </c>
      <c r="G2039" t="s">
        <v>4</v>
      </c>
      <c r="H2039" s="1">
        <v>43012</v>
      </c>
      <c r="I2039" t="s">
        <v>6696</v>
      </c>
      <c r="J2039">
        <v>23.6</v>
      </c>
      <c r="K2039">
        <v>3</v>
      </c>
      <c r="L2039" t="s">
        <v>5</v>
      </c>
      <c r="M2039" s="1">
        <v>43012</v>
      </c>
      <c r="N2039" t="s">
        <v>6697</v>
      </c>
      <c r="O2039">
        <v>31.9</v>
      </c>
      <c r="P2039">
        <v>4</v>
      </c>
      <c r="Q2039" t="s">
        <v>6</v>
      </c>
      <c r="R2039" s="1">
        <v>43012</v>
      </c>
      <c r="S2039" t="s">
        <v>6698</v>
      </c>
      <c r="T2039">
        <v>23.1</v>
      </c>
      <c r="U2039">
        <v>5</v>
      </c>
      <c r="V2039" t="s">
        <v>7</v>
      </c>
      <c r="W2039" s="1">
        <v>43012</v>
      </c>
      <c r="X2039" t="s">
        <v>6698</v>
      </c>
      <c r="Y2039">
        <v>32.9</v>
      </c>
      <c r="Z2039">
        <v>6</v>
      </c>
      <c r="AA2039" t="s">
        <v>8</v>
      </c>
      <c r="AB2039" s="1">
        <v>43012</v>
      </c>
      <c r="AC2039" t="s">
        <v>6697</v>
      </c>
      <c r="AD2039">
        <v>35.200000000000003</v>
      </c>
      <c r="AE2039">
        <v>7</v>
      </c>
      <c r="AF2039" t="s">
        <v>9</v>
      </c>
      <c r="AG2039" s="1">
        <v>43012</v>
      </c>
      <c r="AH2039" t="s">
        <v>6697</v>
      </c>
      <c r="AI2039">
        <v>2.6</v>
      </c>
      <c r="AJ2039">
        <v>8</v>
      </c>
      <c r="AK2039" t="s">
        <v>10</v>
      </c>
      <c r="AL2039" s="1">
        <v>43012</v>
      </c>
      <c r="AM2039" t="s">
        <v>6698</v>
      </c>
      <c r="AN2039">
        <v>-29.4</v>
      </c>
      <c r="AO2039">
        <v>9</v>
      </c>
      <c r="AP2039" t="s">
        <v>11</v>
      </c>
      <c r="AQ2039" s="1">
        <v>43012</v>
      </c>
      <c r="AR2039" t="s">
        <v>6698</v>
      </c>
      <c r="AS2039">
        <v>63.8</v>
      </c>
      <c r="AT2039">
        <v>10</v>
      </c>
      <c r="AU2039" t="s">
        <v>12</v>
      </c>
      <c r="AV2039" s="1">
        <v>43012</v>
      </c>
      <c r="AW2039" t="s">
        <v>6692</v>
      </c>
      <c r="AX2039">
        <v>29.1</v>
      </c>
      <c r="AY2039">
        <v>12</v>
      </c>
      <c r="AZ2039" t="s">
        <v>13</v>
      </c>
      <c r="BA2039" s="1">
        <v>43012</v>
      </c>
      <c r="BB2039" t="s">
        <v>6698</v>
      </c>
      <c r="BC2039">
        <v>-13</v>
      </c>
      <c r="BD2039">
        <v>13</v>
      </c>
      <c r="BE2039" t="s">
        <v>14</v>
      </c>
      <c r="BF2039" s="1">
        <v>43012</v>
      </c>
      <c r="BG2039" t="s">
        <v>6696</v>
      </c>
      <c r="BH2039">
        <v>6</v>
      </c>
      <c r="BI2039">
        <v>14</v>
      </c>
      <c r="BJ2039" t="s">
        <v>15</v>
      </c>
      <c r="BK2039" s="1">
        <v>43012</v>
      </c>
      <c r="BL2039" t="s">
        <v>6698</v>
      </c>
      <c r="BM2039">
        <v>32.799999999999997</v>
      </c>
      <c r="BN2039">
        <v>15</v>
      </c>
      <c r="BO2039" t="s">
        <v>16</v>
      </c>
      <c r="BP2039" s="1">
        <v>43012</v>
      </c>
      <c r="BQ2039" t="s">
        <v>6699</v>
      </c>
      <c r="BR2039" t="s">
        <v>41</v>
      </c>
      <c r="BS2039">
        <v>16</v>
      </c>
      <c r="BT2039" t="s">
        <v>17</v>
      </c>
      <c r="BU2039" s="1">
        <v>43012</v>
      </c>
      <c r="BV2039" t="s">
        <v>6698</v>
      </c>
      <c r="BW2039">
        <v>23.3</v>
      </c>
      <c r="BX2039">
        <v>17</v>
      </c>
      <c r="BY2039" t="s">
        <v>18</v>
      </c>
      <c r="BZ2039" s="1">
        <v>43012</v>
      </c>
      <c r="CA2039" t="s">
        <v>6698</v>
      </c>
      <c r="CB2039" t="s">
        <v>41</v>
      </c>
      <c r="CC2039">
        <v>18</v>
      </c>
      <c r="CD2039" t="s">
        <v>19</v>
      </c>
      <c r="CE2039" s="1">
        <v>43012</v>
      </c>
      <c r="CF2039" t="s">
        <v>6699</v>
      </c>
      <c r="CG2039">
        <v>6</v>
      </c>
      <c r="CW2039">
        <v>23</v>
      </c>
      <c r="CX2039" t="s">
        <v>23</v>
      </c>
      <c r="CY2039" s="1">
        <v>43012</v>
      </c>
      <c r="CZ2039" t="s">
        <v>6697</v>
      </c>
      <c r="DA2039">
        <v>4.9000000000000004</v>
      </c>
      <c r="DG2039">
        <v>11</v>
      </c>
      <c r="DH2039" t="s">
        <v>25</v>
      </c>
      <c r="DI2039" s="1">
        <v>43012</v>
      </c>
      <c r="DJ2039" t="s">
        <v>6698</v>
      </c>
      <c r="DK2039">
        <v>19.3</v>
      </c>
    </row>
    <row r="2040" spans="1:115" x14ac:dyDescent="0.25">
      <c r="A2040">
        <v>1</v>
      </c>
      <c r="B2040" t="s">
        <v>3</v>
      </c>
      <c r="C2040" s="1">
        <v>43012</v>
      </c>
      <c r="D2040" t="s">
        <v>6700</v>
      </c>
      <c r="E2040">
        <v>30.3</v>
      </c>
      <c r="F2040">
        <v>2</v>
      </c>
      <c r="G2040" t="s">
        <v>4</v>
      </c>
      <c r="H2040" s="1">
        <v>43012</v>
      </c>
      <c r="I2040" t="s">
        <v>6700</v>
      </c>
      <c r="J2040">
        <v>23.6</v>
      </c>
      <c r="K2040">
        <v>3</v>
      </c>
      <c r="L2040" t="s">
        <v>5</v>
      </c>
      <c r="M2040" s="1">
        <v>43012</v>
      </c>
      <c r="N2040" t="s">
        <v>6701</v>
      </c>
      <c r="O2040">
        <v>32</v>
      </c>
      <c r="P2040">
        <v>4</v>
      </c>
      <c r="Q2040" t="s">
        <v>6</v>
      </c>
      <c r="R2040" s="1">
        <v>43012</v>
      </c>
      <c r="S2040" t="s">
        <v>6702</v>
      </c>
      <c r="T2040">
        <v>23.1</v>
      </c>
      <c r="U2040">
        <v>5</v>
      </c>
      <c r="V2040" t="s">
        <v>7</v>
      </c>
      <c r="W2040" s="1">
        <v>43012</v>
      </c>
      <c r="X2040" t="s">
        <v>6702</v>
      </c>
      <c r="Y2040">
        <v>32.799999999999997</v>
      </c>
      <c r="Z2040">
        <v>6</v>
      </c>
      <c r="AA2040" t="s">
        <v>8</v>
      </c>
      <c r="AB2040" s="1">
        <v>43012</v>
      </c>
      <c r="AC2040" t="s">
        <v>6701</v>
      </c>
      <c r="AD2040">
        <v>35.200000000000003</v>
      </c>
      <c r="AE2040">
        <v>7</v>
      </c>
      <c r="AF2040" t="s">
        <v>9</v>
      </c>
      <c r="AG2040" s="1">
        <v>43012</v>
      </c>
      <c r="AH2040" t="s">
        <v>6701</v>
      </c>
      <c r="AI2040">
        <v>2.7</v>
      </c>
      <c r="AJ2040">
        <v>8</v>
      </c>
      <c r="AK2040" t="s">
        <v>10</v>
      </c>
      <c r="AL2040" s="1">
        <v>43012</v>
      </c>
      <c r="AM2040" t="s">
        <v>6702</v>
      </c>
      <c r="AN2040">
        <v>-29.3</v>
      </c>
      <c r="AO2040">
        <v>9</v>
      </c>
      <c r="AP2040" t="s">
        <v>11</v>
      </c>
      <c r="AQ2040" s="1">
        <v>43012</v>
      </c>
      <c r="AR2040" t="s">
        <v>6702</v>
      </c>
      <c r="AS2040">
        <v>63.6</v>
      </c>
      <c r="AT2040">
        <v>10</v>
      </c>
      <c r="AU2040" t="s">
        <v>12</v>
      </c>
      <c r="AV2040" s="1">
        <v>43012</v>
      </c>
      <c r="AW2040" t="s">
        <v>6696</v>
      </c>
      <c r="AX2040">
        <v>29</v>
      </c>
      <c r="AY2040">
        <v>12</v>
      </c>
      <c r="AZ2040" t="s">
        <v>13</v>
      </c>
      <c r="BA2040" s="1">
        <v>43012</v>
      </c>
      <c r="BB2040" t="s">
        <v>6702</v>
      </c>
      <c r="BC2040">
        <v>-12</v>
      </c>
      <c r="BD2040">
        <v>13</v>
      </c>
      <c r="BE2040" t="s">
        <v>14</v>
      </c>
      <c r="BF2040" s="1">
        <v>43012</v>
      </c>
      <c r="BG2040" t="s">
        <v>6700</v>
      </c>
      <c r="BH2040">
        <v>6.1</v>
      </c>
      <c r="BI2040">
        <v>14</v>
      </c>
      <c r="BJ2040" t="s">
        <v>15</v>
      </c>
      <c r="BK2040" s="1">
        <v>43012</v>
      </c>
      <c r="BL2040" t="s">
        <v>6702</v>
      </c>
      <c r="BM2040">
        <v>32.700000000000003</v>
      </c>
      <c r="BN2040">
        <v>15</v>
      </c>
      <c r="BO2040" t="s">
        <v>16</v>
      </c>
      <c r="BP2040" s="1">
        <v>43012</v>
      </c>
      <c r="BQ2040" t="s">
        <v>6703</v>
      </c>
      <c r="BR2040" t="s">
        <v>41</v>
      </c>
      <c r="BS2040">
        <v>16</v>
      </c>
      <c r="BT2040" t="s">
        <v>17</v>
      </c>
      <c r="BU2040" s="1">
        <v>43012</v>
      </c>
      <c r="BV2040" t="s">
        <v>6702</v>
      </c>
      <c r="BW2040">
        <v>23.2</v>
      </c>
      <c r="BX2040">
        <v>17</v>
      </c>
      <c r="BY2040" t="s">
        <v>18</v>
      </c>
      <c r="BZ2040" s="1">
        <v>43012</v>
      </c>
      <c r="CA2040" t="s">
        <v>6702</v>
      </c>
      <c r="CB2040" t="s">
        <v>41</v>
      </c>
      <c r="CC2040">
        <v>18</v>
      </c>
      <c r="CD2040" t="s">
        <v>19</v>
      </c>
      <c r="CE2040" s="1">
        <v>43012</v>
      </c>
      <c r="CF2040" t="s">
        <v>6703</v>
      </c>
      <c r="CG2040">
        <v>6.1</v>
      </c>
      <c r="CW2040">
        <v>23</v>
      </c>
      <c r="CX2040" t="s">
        <v>23</v>
      </c>
      <c r="CY2040" s="1">
        <v>43012</v>
      </c>
      <c r="CZ2040" t="s">
        <v>6701</v>
      </c>
      <c r="DA2040">
        <v>4.5999999999999996</v>
      </c>
      <c r="DG2040">
        <v>11</v>
      </c>
      <c r="DH2040" t="s">
        <v>25</v>
      </c>
      <c r="DI2040" s="1">
        <v>43012</v>
      </c>
      <c r="DJ2040" t="s">
        <v>6702</v>
      </c>
      <c r="DK2040">
        <v>19.2</v>
      </c>
    </row>
    <row r="2041" spans="1:115" x14ac:dyDescent="0.25">
      <c r="A2041">
        <v>1</v>
      </c>
      <c r="B2041" t="s">
        <v>3</v>
      </c>
      <c r="C2041" s="1">
        <v>43012</v>
      </c>
      <c r="D2041" t="s">
        <v>6704</v>
      </c>
      <c r="E2041">
        <v>30.2</v>
      </c>
      <c r="F2041">
        <v>2</v>
      </c>
      <c r="G2041" t="s">
        <v>4</v>
      </c>
      <c r="H2041" s="1">
        <v>43012</v>
      </c>
      <c r="I2041" t="s">
        <v>6705</v>
      </c>
      <c r="J2041">
        <v>23.6</v>
      </c>
      <c r="K2041">
        <v>3</v>
      </c>
      <c r="L2041" t="s">
        <v>5</v>
      </c>
      <c r="M2041" s="1">
        <v>43012</v>
      </c>
      <c r="N2041" t="s">
        <v>6706</v>
      </c>
      <c r="O2041">
        <v>32.1</v>
      </c>
      <c r="P2041">
        <v>4</v>
      </c>
      <c r="Q2041" t="s">
        <v>6</v>
      </c>
      <c r="R2041" s="1">
        <v>43012</v>
      </c>
      <c r="S2041" t="s">
        <v>6704</v>
      </c>
      <c r="T2041">
        <v>23.1</v>
      </c>
      <c r="U2041">
        <v>5</v>
      </c>
      <c r="V2041" t="s">
        <v>7</v>
      </c>
      <c r="W2041" s="1">
        <v>43012</v>
      </c>
      <c r="X2041" t="s">
        <v>6704</v>
      </c>
      <c r="Y2041">
        <v>32.9</v>
      </c>
      <c r="Z2041">
        <v>6</v>
      </c>
      <c r="AA2041" t="s">
        <v>8</v>
      </c>
      <c r="AB2041" s="1">
        <v>43012</v>
      </c>
      <c r="AC2041" t="s">
        <v>6706</v>
      </c>
      <c r="AD2041">
        <v>35.6</v>
      </c>
      <c r="AE2041">
        <v>7</v>
      </c>
      <c r="AF2041" t="s">
        <v>9</v>
      </c>
      <c r="AG2041" s="1">
        <v>43012</v>
      </c>
      <c r="AH2041" t="s">
        <v>6706</v>
      </c>
      <c r="AI2041">
        <v>2.6</v>
      </c>
      <c r="AJ2041">
        <v>8</v>
      </c>
      <c r="AK2041" t="s">
        <v>10</v>
      </c>
      <c r="AL2041" s="1">
        <v>43012</v>
      </c>
      <c r="AM2041" t="s">
        <v>6704</v>
      </c>
      <c r="AN2041">
        <v>-29.1</v>
      </c>
      <c r="AO2041">
        <v>9</v>
      </c>
      <c r="AP2041" t="s">
        <v>11</v>
      </c>
      <c r="AQ2041" s="1">
        <v>43012</v>
      </c>
      <c r="AR2041" t="s">
        <v>6704</v>
      </c>
      <c r="AS2041">
        <v>63.6</v>
      </c>
      <c r="AT2041">
        <v>10</v>
      </c>
      <c r="AU2041" t="s">
        <v>12</v>
      </c>
      <c r="AV2041" s="1">
        <v>43012</v>
      </c>
      <c r="AW2041" t="s">
        <v>6700</v>
      </c>
      <c r="AX2041">
        <v>29</v>
      </c>
      <c r="AY2041">
        <v>12</v>
      </c>
      <c r="AZ2041" t="s">
        <v>13</v>
      </c>
      <c r="BA2041" s="1">
        <v>43012</v>
      </c>
      <c r="BB2041" t="s">
        <v>6705</v>
      </c>
      <c r="BC2041">
        <v>-12</v>
      </c>
      <c r="BD2041">
        <v>13</v>
      </c>
      <c r="BE2041" t="s">
        <v>14</v>
      </c>
      <c r="BF2041" s="1">
        <v>43012</v>
      </c>
      <c r="BG2041" t="s">
        <v>6705</v>
      </c>
      <c r="BH2041">
        <v>6.2</v>
      </c>
      <c r="BI2041">
        <v>14</v>
      </c>
      <c r="BJ2041" t="s">
        <v>15</v>
      </c>
      <c r="BK2041" s="1">
        <v>43012</v>
      </c>
      <c r="BL2041" t="s">
        <v>6704</v>
      </c>
      <c r="BM2041">
        <v>32.799999999999997</v>
      </c>
      <c r="BN2041">
        <v>15</v>
      </c>
      <c r="BO2041" t="s">
        <v>16</v>
      </c>
      <c r="BP2041" s="1">
        <v>43012</v>
      </c>
      <c r="BQ2041" t="s">
        <v>6707</v>
      </c>
      <c r="BR2041" t="s">
        <v>41</v>
      </c>
      <c r="BS2041">
        <v>16</v>
      </c>
      <c r="BT2041" t="s">
        <v>17</v>
      </c>
      <c r="BU2041" s="1">
        <v>43012</v>
      </c>
      <c r="BV2041" t="s">
        <v>6704</v>
      </c>
      <c r="BW2041">
        <v>23.2</v>
      </c>
      <c r="BX2041">
        <v>17</v>
      </c>
      <c r="BY2041" t="s">
        <v>18</v>
      </c>
      <c r="BZ2041" s="1">
        <v>43012</v>
      </c>
      <c r="CA2041" t="s">
        <v>6704</v>
      </c>
      <c r="CB2041" t="s">
        <v>41</v>
      </c>
      <c r="CC2041">
        <v>18</v>
      </c>
      <c r="CD2041" t="s">
        <v>19</v>
      </c>
      <c r="CE2041" s="1">
        <v>43012</v>
      </c>
      <c r="CF2041" t="s">
        <v>6707</v>
      </c>
      <c r="CG2041">
        <v>6.1</v>
      </c>
      <c r="CW2041">
        <v>23</v>
      </c>
      <c r="CX2041" t="s">
        <v>23</v>
      </c>
      <c r="CY2041" s="1">
        <v>43012</v>
      </c>
      <c r="CZ2041" t="s">
        <v>6706</v>
      </c>
      <c r="DA2041">
        <v>4.3</v>
      </c>
      <c r="DG2041">
        <v>11</v>
      </c>
      <c r="DH2041" t="s">
        <v>25</v>
      </c>
      <c r="DI2041" s="1">
        <v>43012</v>
      </c>
      <c r="DJ2041" t="s">
        <v>6704</v>
      </c>
      <c r="DK2041">
        <v>19.2</v>
      </c>
    </row>
    <row r="2042" spans="1:115" x14ac:dyDescent="0.25">
      <c r="A2042">
        <v>1</v>
      </c>
      <c r="B2042" t="s">
        <v>3</v>
      </c>
      <c r="C2042" s="1">
        <v>43012</v>
      </c>
      <c r="D2042" t="s">
        <v>6708</v>
      </c>
      <c r="E2042">
        <v>30.2</v>
      </c>
      <c r="F2042">
        <v>2</v>
      </c>
      <c r="G2042" t="s">
        <v>4</v>
      </c>
      <c r="H2042" s="1">
        <v>43012</v>
      </c>
      <c r="I2042" t="s">
        <v>6709</v>
      </c>
      <c r="J2042">
        <v>23.7</v>
      </c>
      <c r="K2042">
        <v>3</v>
      </c>
      <c r="L2042" t="s">
        <v>5</v>
      </c>
      <c r="M2042" s="1">
        <v>43012</v>
      </c>
      <c r="N2042" t="s">
        <v>6710</v>
      </c>
      <c r="O2042">
        <v>32.1</v>
      </c>
      <c r="P2042">
        <v>4</v>
      </c>
      <c r="Q2042" t="s">
        <v>6</v>
      </c>
      <c r="R2042" s="1">
        <v>43012</v>
      </c>
      <c r="S2042" t="s">
        <v>6708</v>
      </c>
      <c r="T2042">
        <v>23.1</v>
      </c>
      <c r="U2042">
        <v>5</v>
      </c>
      <c r="V2042" t="s">
        <v>7</v>
      </c>
      <c r="W2042" s="1">
        <v>43012</v>
      </c>
      <c r="X2042" t="s">
        <v>6708</v>
      </c>
      <c r="Y2042">
        <v>32.9</v>
      </c>
      <c r="Z2042">
        <v>6</v>
      </c>
      <c r="AA2042" t="s">
        <v>8</v>
      </c>
      <c r="AB2042" s="1">
        <v>43012</v>
      </c>
      <c r="AC2042" t="s">
        <v>6710</v>
      </c>
      <c r="AD2042">
        <v>35.700000000000003</v>
      </c>
      <c r="AE2042">
        <v>7</v>
      </c>
      <c r="AF2042" t="s">
        <v>9</v>
      </c>
      <c r="AG2042" s="1">
        <v>43012</v>
      </c>
      <c r="AH2042" t="s">
        <v>6710</v>
      </c>
      <c r="AI2042">
        <v>2.7</v>
      </c>
      <c r="AJ2042">
        <v>8</v>
      </c>
      <c r="AK2042" t="s">
        <v>10</v>
      </c>
      <c r="AL2042" s="1">
        <v>43012</v>
      </c>
      <c r="AM2042" t="s">
        <v>6708</v>
      </c>
      <c r="AN2042">
        <v>-29</v>
      </c>
      <c r="AO2042">
        <v>9</v>
      </c>
      <c r="AP2042" t="s">
        <v>11</v>
      </c>
      <c r="AQ2042" s="1">
        <v>43012</v>
      </c>
      <c r="AR2042" t="s">
        <v>6708</v>
      </c>
      <c r="AS2042">
        <v>63.5</v>
      </c>
      <c r="AT2042">
        <v>10</v>
      </c>
      <c r="AU2042" t="s">
        <v>12</v>
      </c>
      <c r="AV2042" s="1">
        <v>43012</v>
      </c>
      <c r="AW2042" t="s">
        <v>6705</v>
      </c>
      <c r="AX2042">
        <v>29</v>
      </c>
      <c r="AY2042">
        <v>12</v>
      </c>
      <c r="AZ2042" t="s">
        <v>13</v>
      </c>
      <c r="BA2042" s="1">
        <v>43012</v>
      </c>
      <c r="BB2042" t="s">
        <v>6709</v>
      </c>
      <c r="BC2042">
        <v>-12</v>
      </c>
      <c r="BD2042">
        <v>13</v>
      </c>
      <c r="BE2042" t="s">
        <v>14</v>
      </c>
      <c r="BF2042" s="1">
        <v>43012</v>
      </c>
      <c r="BG2042" t="s">
        <v>6709</v>
      </c>
      <c r="BH2042">
        <v>6.3</v>
      </c>
      <c r="BI2042">
        <v>14</v>
      </c>
      <c r="BJ2042" t="s">
        <v>15</v>
      </c>
      <c r="BK2042" s="1">
        <v>43012</v>
      </c>
      <c r="BL2042" t="s">
        <v>6708</v>
      </c>
      <c r="BM2042">
        <v>32.700000000000003</v>
      </c>
      <c r="BN2042">
        <v>15</v>
      </c>
      <c r="BO2042" t="s">
        <v>16</v>
      </c>
      <c r="BP2042" s="1">
        <v>43012</v>
      </c>
      <c r="BQ2042" t="s">
        <v>6711</v>
      </c>
      <c r="BR2042" t="s">
        <v>41</v>
      </c>
      <c r="BS2042">
        <v>16</v>
      </c>
      <c r="BT2042" t="s">
        <v>17</v>
      </c>
      <c r="BU2042" s="1">
        <v>43012</v>
      </c>
      <c r="BV2042" t="s">
        <v>6708</v>
      </c>
      <c r="BW2042">
        <v>23.2</v>
      </c>
      <c r="BX2042">
        <v>17</v>
      </c>
      <c r="BY2042" t="s">
        <v>18</v>
      </c>
      <c r="BZ2042" s="1">
        <v>43012</v>
      </c>
      <c r="CA2042" t="s">
        <v>6708</v>
      </c>
      <c r="CB2042" t="s">
        <v>41</v>
      </c>
      <c r="CC2042">
        <v>18</v>
      </c>
      <c r="CD2042" t="s">
        <v>19</v>
      </c>
      <c r="CE2042" s="1">
        <v>43012</v>
      </c>
      <c r="CF2042" t="s">
        <v>6711</v>
      </c>
      <c r="CG2042">
        <v>6.1</v>
      </c>
      <c r="CW2042">
        <v>23</v>
      </c>
      <c r="CX2042" t="s">
        <v>23</v>
      </c>
      <c r="CY2042" s="1">
        <v>43012</v>
      </c>
      <c r="CZ2042" t="s">
        <v>6710</v>
      </c>
      <c r="DA2042">
        <v>4.3</v>
      </c>
      <c r="DG2042">
        <v>11</v>
      </c>
      <c r="DH2042" t="s">
        <v>25</v>
      </c>
      <c r="DI2042" s="1">
        <v>43012</v>
      </c>
      <c r="DJ2042" t="s">
        <v>6708</v>
      </c>
      <c r="DK2042">
        <v>19.2</v>
      </c>
    </row>
    <row r="2043" spans="1:115" x14ac:dyDescent="0.25">
      <c r="A2043">
        <v>1</v>
      </c>
      <c r="B2043" t="s">
        <v>3</v>
      </c>
      <c r="C2043" s="1">
        <v>43012</v>
      </c>
      <c r="D2043" t="s">
        <v>6712</v>
      </c>
      <c r="E2043">
        <v>30.1</v>
      </c>
      <c r="F2043">
        <v>2</v>
      </c>
      <c r="G2043" t="s">
        <v>4</v>
      </c>
      <c r="H2043" s="1">
        <v>43012</v>
      </c>
      <c r="I2043" t="s">
        <v>6713</v>
      </c>
      <c r="J2043">
        <v>23.6</v>
      </c>
      <c r="K2043">
        <v>3</v>
      </c>
      <c r="L2043" t="s">
        <v>5</v>
      </c>
      <c r="M2043" s="1">
        <v>43012</v>
      </c>
      <c r="N2043" t="s">
        <v>6714</v>
      </c>
      <c r="O2043">
        <v>32.200000000000003</v>
      </c>
      <c r="P2043">
        <v>4</v>
      </c>
      <c r="Q2043" t="s">
        <v>6</v>
      </c>
      <c r="R2043" s="1">
        <v>43012</v>
      </c>
      <c r="S2043" t="s">
        <v>6712</v>
      </c>
      <c r="T2043">
        <v>23.1</v>
      </c>
      <c r="U2043">
        <v>5</v>
      </c>
      <c r="V2043" t="s">
        <v>7</v>
      </c>
      <c r="W2043" s="1">
        <v>43012</v>
      </c>
      <c r="X2043" t="s">
        <v>6712</v>
      </c>
      <c r="Y2043">
        <v>32.700000000000003</v>
      </c>
      <c r="Z2043">
        <v>6</v>
      </c>
      <c r="AA2043" t="s">
        <v>8</v>
      </c>
      <c r="AB2043" s="1">
        <v>43012</v>
      </c>
      <c r="AC2043" t="s">
        <v>6714</v>
      </c>
      <c r="AD2043">
        <v>35.299999999999997</v>
      </c>
      <c r="AE2043">
        <v>7</v>
      </c>
      <c r="AF2043" t="s">
        <v>9</v>
      </c>
      <c r="AG2043" s="1">
        <v>43012</v>
      </c>
      <c r="AH2043" t="s">
        <v>6714</v>
      </c>
      <c r="AI2043">
        <v>2.5</v>
      </c>
      <c r="AJ2043">
        <v>8</v>
      </c>
      <c r="AK2043" t="s">
        <v>10</v>
      </c>
      <c r="AL2043" s="1">
        <v>43012</v>
      </c>
      <c r="AM2043" t="s">
        <v>6712</v>
      </c>
      <c r="AN2043">
        <v>-28.9</v>
      </c>
      <c r="AO2043">
        <v>9</v>
      </c>
      <c r="AP2043" t="s">
        <v>11</v>
      </c>
      <c r="AQ2043" s="1">
        <v>43012</v>
      </c>
      <c r="AR2043" t="s">
        <v>6712</v>
      </c>
      <c r="AS2043">
        <v>63.4</v>
      </c>
      <c r="AT2043">
        <v>10</v>
      </c>
      <c r="AU2043" t="s">
        <v>12</v>
      </c>
      <c r="AV2043" s="1">
        <v>43012</v>
      </c>
      <c r="AW2043" t="s">
        <v>6709</v>
      </c>
      <c r="AX2043">
        <v>29</v>
      </c>
      <c r="AY2043">
        <v>12</v>
      </c>
      <c r="AZ2043" t="s">
        <v>13</v>
      </c>
      <c r="BA2043" s="1">
        <v>43012</v>
      </c>
      <c r="BB2043" t="s">
        <v>6713</v>
      </c>
      <c r="BC2043">
        <v>-12</v>
      </c>
      <c r="BD2043">
        <v>13</v>
      </c>
      <c r="BE2043" t="s">
        <v>14</v>
      </c>
      <c r="BF2043" s="1">
        <v>43012</v>
      </c>
      <c r="BG2043" t="s">
        <v>6713</v>
      </c>
      <c r="BH2043">
        <v>6.4</v>
      </c>
      <c r="BI2043">
        <v>14</v>
      </c>
      <c r="BJ2043" t="s">
        <v>15</v>
      </c>
      <c r="BK2043" s="1">
        <v>43012</v>
      </c>
      <c r="BL2043" t="s">
        <v>6712</v>
      </c>
      <c r="BM2043">
        <v>32.799999999999997</v>
      </c>
      <c r="BN2043">
        <v>15</v>
      </c>
      <c r="BO2043" t="s">
        <v>16</v>
      </c>
      <c r="BP2043" s="1">
        <v>43012</v>
      </c>
      <c r="BQ2043" t="s">
        <v>6715</v>
      </c>
      <c r="BR2043" t="s">
        <v>41</v>
      </c>
      <c r="BS2043">
        <v>16</v>
      </c>
      <c r="BT2043" t="s">
        <v>17</v>
      </c>
      <c r="BU2043" s="1">
        <v>43012</v>
      </c>
      <c r="BV2043" t="s">
        <v>6712</v>
      </c>
      <c r="BW2043">
        <v>23.2</v>
      </c>
      <c r="BX2043">
        <v>17</v>
      </c>
      <c r="BY2043" t="s">
        <v>18</v>
      </c>
      <c r="BZ2043" s="1">
        <v>43012</v>
      </c>
      <c r="CA2043" t="s">
        <v>6712</v>
      </c>
      <c r="CB2043" t="s">
        <v>41</v>
      </c>
      <c r="CC2043">
        <v>18</v>
      </c>
      <c r="CD2043" t="s">
        <v>19</v>
      </c>
      <c r="CE2043" s="1">
        <v>43012</v>
      </c>
      <c r="CF2043" t="s">
        <v>6715</v>
      </c>
      <c r="CG2043">
        <v>6</v>
      </c>
      <c r="CW2043">
        <v>23</v>
      </c>
      <c r="CX2043" t="s">
        <v>23</v>
      </c>
      <c r="CY2043" s="1">
        <v>43012</v>
      </c>
      <c r="CZ2043" t="s">
        <v>6714</v>
      </c>
      <c r="DA2043">
        <v>4.7</v>
      </c>
      <c r="DG2043">
        <v>11</v>
      </c>
      <c r="DH2043" t="s">
        <v>25</v>
      </c>
      <c r="DI2043" s="1">
        <v>43012</v>
      </c>
      <c r="DJ2043" t="s">
        <v>6712</v>
      </c>
      <c r="DK2043">
        <v>19.2</v>
      </c>
    </row>
    <row r="2044" spans="1:115" x14ac:dyDescent="0.25">
      <c r="A2044">
        <v>1</v>
      </c>
      <c r="B2044" t="s">
        <v>3</v>
      </c>
      <c r="C2044" s="1">
        <v>43012</v>
      </c>
      <c r="D2044" t="s">
        <v>6716</v>
      </c>
      <c r="E2044">
        <v>30.1</v>
      </c>
      <c r="F2044">
        <v>2</v>
      </c>
      <c r="G2044" t="s">
        <v>4</v>
      </c>
      <c r="H2044" s="1">
        <v>43012</v>
      </c>
      <c r="I2044" t="s">
        <v>6716</v>
      </c>
      <c r="J2044">
        <v>23.6</v>
      </c>
      <c r="K2044">
        <v>3</v>
      </c>
      <c r="L2044" t="s">
        <v>5</v>
      </c>
      <c r="M2044" s="1">
        <v>43012</v>
      </c>
      <c r="N2044" t="s">
        <v>6717</v>
      </c>
      <c r="O2044">
        <v>32.299999999999997</v>
      </c>
      <c r="P2044">
        <v>4</v>
      </c>
      <c r="Q2044" t="s">
        <v>6</v>
      </c>
      <c r="R2044" s="1">
        <v>43012</v>
      </c>
      <c r="S2044" t="s">
        <v>6718</v>
      </c>
      <c r="T2044">
        <v>23.1</v>
      </c>
      <c r="U2044">
        <v>5</v>
      </c>
      <c r="V2044" t="s">
        <v>7</v>
      </c>
      <c r="W2044" s="1">
        <v>43012</v>
      </c>
      <c r="X2044" t="s">
        <v>6718</v>
      </c>
      <c r="Y2044">
        <v>32.700000000000003</v>
      </c>
      <c r="Z2044">
        <v>6</v>
      </c>
      <c r="AA2044" t="s">
        <v>8</v>
      </c>
      <c r="AB2044" s="1">
        <v>43012</v>
      </c>
      <c r="AC2044" t="s">
        <v>6717</v>
      </c>
      <c r="AD2044">
        <v>35.5</v>
      </c>
      <c r="AE2044">
        <v>7</v>
      </c>
      <c r="AF2044" t="s">
        <v>9</v>
      </c>
      <c r="AG2044" s="1">
        <v>43012</v>
      </c>
      <c r="AH2044" t="s">
        <v>6717</v>
      </c>
      <c r="AI2044">
        <v>2.5</v>
      </c>
      <c r="AJ2044">
        <v>8</v>
      </c>
      <c r="AK2044" t="s">
        <v>10</v>
      </c>
      <c r="AL2044" s="1">
        <v>43012</v>
      </c>
      <c r="AM2044" t="s">
        <v>6718</v>
      </c>
      <c r="AN2044">
        <v>-28.9</v>
      </c>
      <c r="AO2044">
        <v>9</v>
      </c>
      <c r="AP2044" t="s">
        <v>11</v>
      </c>
      <c r="AQ2044" s="1">
        <v>43012</v>
      </c>
      <c r="AR2044" t="s">
        <v>6718</v>
      </c>
      <c r="AS2044">
        <v>63.3</v>
      </c>
      <c r="AT2044">
        <v>10</v>
      </c>
      <c r="AU2044" t="s">
        <v>12</v>
      </c>
      <c r="AV2044" s="1">
        <v>43012</v>
      </c>
      <c r="AW2044" t="s">
        <v>6713</v>
      </c>
      <c r="AX2044">
        <v>28.9</v>
      </c>
      <c r="AY2044">
        <v>12</v>
      </c>
      <c r="AZ2044" t="s">
        <v>13</v>
      </c>
      <c r="BA2044" s="1">
        <v>43012</v>
      </c>
      <c r="BB2044" t="s">
        <v>6718</v>
      </c>
      <c r="BC2044">
        <v>-12</v>
      </c>
      <c r="BD2044">
        <v>13</v>
      </c>
      <c r="BE2044" t="s">
        <v>14</v>
      </c>
      <c r="BF2044" s="1">
        <v>43012</v>
      </c>
      <c r="BG2044" t="s">
        <v>6716</v>
      </c>
      <c r="BH2044">
        <v>6.4</v>
      </c>
      <c r="BI2044">
        <v>14</v>
      </c>
      <c r="BJ2044" t="s">
        <v>15</v>
      </c>
      <c r="BK2044" s="1">
        <v>43012</v>
      </c>
      <c r="BL2044" t="s">
        <v>6718</v>
      </c>
      <c r="BM2044">
        <v>32.700000000000003</v>
      </c>
      <c r="BN2044">
        <v>15</v>
      </c>
      <c r="BO2044" t="s">
        <v>16</v>
      </c>
      <c r="BP2044" s="1">
        <v>43012</v>
      </c>
      <c r="BQ2044" t="s">
        <v>6719</v>
      </c>
      <c r="BR2044" t="s">
        <v>41</v>
      </c>
      <c r="BS2044">
        <v>16</v>
      </c>
      <c r="BT2044" t="s">
        <v>17</v>
      </c>
      <c r="BU2044" s="1">
        <v>43012</v>
      </c>
      <c r="BV2044" t="s">
        <v>6718</v>
      </c>
      <c r="BW2044">
        <v>23.2</v>
      </c>
      <c r="BX2044">
        <v>17</v>
      </c>
      <c r="BY2044" t="s">
        <v>18</v>
      </c>
      <c r="BZ2044" s="1">
        <v>43012</v>
      </c>
      <c r="CA2044" t="s">
        <v>6718</v>
      </c>
      <c r="CB2044" t="s">
        <v>41</v>
      </c>
      <c r="CC2044">
        <v>18</v>
      </c>
      <c r="CD2044" t="s">
        <v>19</v>
      </c>
      <c r="CE2044" s="1">
        <v>43012</v>
      </c>
      <c r="CF2044" t="s">
        <v>6719</v>
      </c>
      <c r="CG2044">
        <v>5.9</v>
      </c>
      <c r="CW2044">
        <v>23</v>
      </c>
      <c r="CX2044" t="s">
        <v>23</v>
      </c>
      <c r="CY2044" s="1">
        <v>43012</v>
      </c>
      <c r="CZ2044" t="s">
        <v>6717</v>
      </c>
      <c r="DA2044">
        <v>5.3</v>
      </c>
      <c r="DG2044">
        <v>11</v>
      </c>
      <c r="DH2044" t="s">
        <v>25</v>
      </c>
      <c r="DI2044" s="1">
        <v>43012</v>
      </c>
      <c r="DJ2044" t="s">
        <v>6718</v>
      </c>
      <c r="DK2044">
        <v>19.2</v>
      </c>
    </row>
    <row r="2045" spans="1:115" x14ac:dyDescent="0.25">
      <c r="A2045">
        <v>1</v>
      </c>
      <c r="B2045" t="s">
        <v>3</v>
      </c>
      <c r="C2045" s="1">
        <v>43012</v>
      </c>
      <c r="D2045" t="s">
        <v>6720</v>
      </c>
      <c r="E2045">
        <v>30</v>
      </c>
      <c r="F2045">
        <v>2</v>
      </c>
      <c r="G2045" t="s">
        <v>4</v>
      </c>
      <c r="H2045" s="1">
        <v>43012</v>
      </c>
      <c r="I2045" t="s">
        <v>6721</v>
      </c>
      <c r="J2045">
        <v>23.7</v>
      </c>
      <c r="K2045">
        <v>3</v>
      </c>
      <c r="L2045" t="s">
        <v>5</v>
      </c>
      <c r="M2045" s="1">
        <v>43012</v>
      </c>
      <c r="N2045" t="s">
        <v>6722</v>
      </c>
      <c r="O2045">
        <v>32.4</v>
      </c>
      <c r="P2045">
        <v>4</v>
      </c>
      <c r="Q2045" t="s">
        <v>6</v>
      </c>
      <c r="R2045" s="1">
        <v>43012</v>
      </c>
      <c r="S2045" t="s">
        <v>6720</v>
      </c>
      <c r="T2045">
        <v>23.1</v>
      </c>
      <c r="U2045">
        <v>5</v>
      </c>
      <c r="V2045" t="s">
        <v>7</v>
      </c>
      <c r="W2045" s="1">
        <v>43012</v>
      </c>
      <c r="X2045" t="s">
        <v>6720</v>
      </c>
      <c r="Y2045">
        <v>32.799999999999997</v>
      </c>
      <c r="Z2045">
        <v>6</v>
      </c>
      <c r="AA2045" t="s">
        <v>8</v>
      </c>
      <c r="AB2045" s="1">
        <v>43012</v>
      </c>
      <c r="AC2045" t="s">
        <v>6722</v>
      </c>
      <c r="AD2045">
        <v>35.799999999999997</v>
      </c>
      <c r="AE2045">
        <v>7</v>
      </c>
      <c r="AF2045" t="s">
        <v>9</v>
      </c>
      <c r="AG2045" s="1">
        <v>43012</v>
      </c>
      <c r="AH2045" t="s">
        <v>6722</v>
      </c>
      <c r="AI2045">
        <v>2.4</v>
      </c>
      <c r="AJ2045">
        <v>8</v>
      </c>
      <c r="AK2045" t="s">
        <v>10</v>
      </c>
      <c r="AL2045" s="1">
        <v>43012</v>
      </c>
      <c r="AM2045" t="s">
        <v>6720</v>
      </c>
      <c r="AN2045">
        <v>-29</v>
      </c>
      <c r="AO2045">
        <v>9</v>
      </c>
      <c r="AP2045" t="s">
        <v>11</v>
      </c>
      <c r="AQ2045" s="1">
        <v>43012</v>
      </c>
      <c r="AR2045" t="s">
        <v>6720</v>
      </c>
      <c r="AS2045">
        <v>63.2</v>
      </c>
      <c r="AT2045">
        <v>10</v>
      </c>
      <c r="AU2045" t="s">
        <v>12</v>
      </c>
      <c r="AV2045" s="1">
        <v>43012</v>
      </c>
      <c r="AW2045" t="s">
        <v>6716</v>
      </c>
      <c r="AX2045">
        <v>28.9</v>
      </c>
      <c r="AY2045">
        <v>12</v>
      </c>
      <c r="AZ2045" t="s">
        <v>13</v>
      </c>
      <c r="BA2045" s="1">
        <v>43012</v>
      </c>
      <c r="BB2045" t="s">
        <v>6721</v>
      </c>
      <c r="BC2045">
        <v>-12</v>
      </c>
      <c r="BD2045">
        <v>13</v>
      </c>
      <c r="BE2045" t="s">
        <v>14</v>
      </c>
      <c r="BF2045" s="1">
        <v>43012</v>
      </c>
      <c r="BG2045" t="s">
        <v>6721</v>
      </c>
      <c r="BH2045">
        <v>6.4</v>
      </c>
      <c r="BI2045">
        <v>14</v>
      </c>
      <c r="BJ2045" t="s">
        <v>15</v>
      </c>
      <c r="BK2045" s="1">
        <v>43012</v>
      </c>
      <c r="BL2045" t="s">
        <v>6720</v>
      </c>
      <c r="BM2045">
        <v>32.6</v>
      </c>
      <c r="BN2045">
        <v>15</v>
      </c>
      <c r="BO2045" t="s">
        <v>16</v>
      </c>
      <c r="BP2045" s="1">
        <v>43012</v>
      </c>
      <c r="BQ2045" t="s">
        <v>6723</v>
      </c>
      <c r="BR2045" t="s">
        <v>41</v>
      </c>
      <c r="BS2045">
        <v>16</v>
      </c>
      <c r="BT2045" t="s">
        <v>17</v>
      </c>
      <c r="BU2045" s="1">
        <v>43012</v>
      </c>
      <c r="BV2045" t="s">
        <v>6720</v>
      </c>
      <c r="BW2045">
        <v>23.3</v>
      </c>
      <c r="BX2045">
        <v>17</v>
      </c>
      <c r="BY2045" t="s">
        <v>18</v>
      </c>
      <c r="BZ2045" s="1">
        <v>43012</v>
      </c>
      <c r="CA2045" t="s">
        <v>6720</v>
      </c>
      <c r="CB2045" t="s">
        <v>41</v>
      </c>
      <c r="CC2045">
        <v>18</v>
      </c>
      <c r="CD2045" t="s">
        <v>19</v>
      </c>
      <c r="CE2045" s="1">
        <v>43012</v>
      </c>
      <c r="CF2045" t="s">
        <v>6723</v>
      </c>
      <c r="CG2045">
        <v>5.7</v>
      </c>
      <c r="CW2045">
        <v>23</v>
      </c>
      <c r="CX2045" t="s">
        <v>23</v>
      </c>
      <c r="CY2045" s="1">
        <v>43012</v>
      </c>
      <c r="CZ2045" t="s">
        <v>6722</v>
      </c>
      <c r="DA2045">
        <v>5.8</v>
      </c>
      <c r="DG2045">
        <v>11</v>
      </c>
      <c r="DH2045" t="s">
        <v>25</v>
      </c>
      <c r="DI2045" s="1">
        <v>43012</v>
      </c>
      <c r="DJ2045" t="s">
        <v>6720</v>
      </c>
      <c r="DK2045">
        <v>19.2</v>
      </c>
    </row>
    <row r="2046" spans="1:115" x14ac:dyDescent="0.25">
      <c r="A2046">
        <v>1</v>
      </c>
      <c r="B2046" t="s">
        <v>3</v>
      </c>
      <c r="C2046" s="1">
        <v>43012</v>
      </c>
      <c r="D2046" t="s">
        <v>6724</v>
      </c>
      <c r="E2046">
        <v>30</v>
      </c>
      <c r="F2046">
        <v>2</v>
      </c>
      <c r="G2046" t="s">
        <v>4</v>
      </c>
      <c r="H2046" s="1">
        <v>43012</v>
      </c>
      <c r="I2046" t="s">
        <v>6725</v>
      </c>
      <c r="J2046">
        <v>23.6</v>
      </c>
      <c r="K2046">
        <v>3</v>
      </c>
      <c r="L2046" t="s">
        <v>5</v>
      </c>
      <c r="M2046" s="1">
        <v>43012</v>
      </c>
      <c r="N2046" t="s">
        <v>6726</v>
      </c>
      <c r="O2046">
        <v>32.5</v>
      </c>
      <c r="P2046">
        <v>4</v>
      </c>
      <c r="Q2046" t="s">
        <v>6</v>
      </c>
      <c r="R2046" s="1">
        <v>43012</v>
      </c>
      <c r="S2046" t="s">
        <v>6724</v>
      </c>
      <c r="T2046">
        <v>23.1</v>
      </c>
      <c r="U2046">
        <v>5</v>
      </c>
      <c r="V2046" t="s">
        <v>7</v>
      </c>
      <c r="W2046" s="1">
        <v>43012</v>
      </c>
      <c r="X2046" t="s">
        <v>6724</v>
      </c>
      <c r="Y2046">
        <v>32.799999999999997</v>
      </c>
      <c r="Z2046">
        <v>6</v>
      </c>
      <c r="AA2046" t="s">
        <v>8</v>
      </c>
      <c r="AB2046" s="1">
        <v>43012</v>
      </c>
      <c r="AC2046" t="s">
        <v>6726</v>
      </c>
      <c r="AD2046">
        <v>35.700000000000003</v>
      </c>
      <c r="AE2046">
        <v>7</v>
      </c>
      <c r="AF2046" t="s">
        <v>9</v>
      </c>
      <c r="AG2046" s="1">
        <v>43012</v>
      </c>
      <c r="AH2046" t="s">
        <v>6726</v>
      </c>
      <c r="AI2046">
        <v>2.5</v>
      </c>
      <c r="AJ2046">
        <v>8</v>
      </c>
      <c r="AK2046" t="s">
        <v>10</v>
      </c>
      <c r="AL2046" s="1">
        <v>43012</v>
      </c>
      <c r="AM2046" t="s">
        <v>6724</v>
      </c>
      <c r="AN2046">
        <v>-29.2</v>
      </c>
      <c r="AO2046">
        <v>9</v>
      </c>
      <c r="AP2046" t="s">
        <v>11</v>
      </c>
      <c r="AQ2046" s="1">
        <v>43012</v>
      </c>
      <c r="AR2046" t="s">
        <v>6724</v>
      </c>
      <c r="AS2046">
        <v>63.1</v>
      </c>
      <c r="AT2046">
        <v>10</v>
      </c>
      <c r="AU2046" t="s">
        <v>12</v>
      </c>
      <c r="AV2046" s="1">
        <v>43012</v>
      </c>
      <c r="AW2046" t="s">
        <v>6721</v>
      </c>
      <c r="AX2046">
        <v>28.8</v>
      </c>
      <c r="AY2046">
        <v>12</v>
      </c>
      <c r="AZ2046" t="s">
        <v>13</v>
      </c>
      <c r="BA2046" s="1">
        <v>43012</v>
      </c>
      <c r="BB2046" t="s">
        <v>6725</v>
      </c>
      <c r="BC2046">
        <v>-11</v>
      </c>
      <c r="BD2046">
        <v>13</v>
      </c>
      <c r="BE2046" t="s">
        <v>14</v>
      </c>
      <c r="BF2046" s="1">
        <v>43012</v>
      </c>
      <c r="BG2046" t="s">
        <v>6725</v>
      </c>
      <c r="BH2046">
        <v>6.3</v>
      </c>
      <c r="BI2046">
        <v>14</v>
      </c>
      <c r="BJ2046" t="s">
        <v>15</v>
      </c>
      <c r="BK2046" s="1">
        <v>43012</v>
      </c>
      <c r="BL2046" t="s">
        <v>6724</v>
      </c>
      <c r="BM2046">
        <v>32.799999999999997</v>
      </c>
      <c r="BN2046">
        <v>15</v>
      </c>
      <c r="BO2046" t="s">
        <v>16</v>
      </c>
      <c r="BP2046" s="1">
        <v>43012</v>
      </c>
      <c r="BQ2046" t="s">
        <v>6727</v>
      </c>
      <c r="BR2046" t="s">
        <v>41</v>
      </c>
      <c r="BS2046">
        <v>16</v>
      </c>
      <c r="BT2046" t="s">
        <v>17</v>
      </c>
      <c r="BU2046" s="1">
        <v>43012</v>
      </c>
      <c r="BV2046" t="s">
        <v>6724</v>
      </c>
      <c r="BW2046">
        <v>23.2</v>
      </c>
      <c r="BX2046">
        <v>17</v>
      </c>
      <c r="BY2046" t="s">
        <v>18</v>
      </c>
      <c r="BZ2046" s="1">
        <v>43012</v>
      </c>
      <c r="CA2046" t="s">
        <v>6724</v>
      </c>
      <c r="CB2046" t="s">
        <v>41</v>
      </c>
      <c r="CC2046">
        <v>18</v>
      </c>
      <c r="CD2046" t="s">
        <v>19</v>
      </c>
      <c r="CE2046" s="1">
        <v>43012</v>
      </c>
      <c r="CF2046" t="s">
        <v>6727</v>
      </c>
      <c r="CG2046">
        <v>5.7</v>
      </c>
      <c r="CW2046">
        <v>23</v>
      </c>
      <c r="CX2046" t="s">
        <v>23</v>
      </c>
      <c r="CY2046" s="1">
        <v>43012</v>
      </c>
      <c r="CZ2046" t="s">
        <v>6726</v>
      </c>
      <c r="DA2046">
        <v>6.3</v>
      </c>
      <c r="DG2046">
        <v>11</v>
      </c>
      <c r="DH2046" t="s">
        <v>25</v>
      </c>
      <c r="DI2046" s="1">
        <v>43012</v>
      </c>
      <c r="DJ2046" t="s">
        <v>6724</v>
      </c>
      <c r="DK2046">
        <v>19.2</v>
      </c>
    </row>
    <row r="2047" spans="1:115" x14ac:dyDescent="0.25">
      <c r="A2047">
        <v>1</v>
      </c>
      <c r="B2047" t="s">
        <v>3</v>
      </c>
      <c r="C2047" s="1">
        <v>43012</v>
      </c>
      <c r="D2047" t="s">
        <v>6728</v>
      </c>
      <c r="E2047">
        <v>29.9</v>
      </c>
      <c r="F2047">
        <v>2</v>
      </c>
      <c r="G2047" t="s">
        <v>4</v>
      </c>
      <c r="H2047" s="1">
        <v>43012</v>
      </c>
      <c r="I2047" t="s">
        <v>6729</v>
      </c>
      <c r="J2047">
        <v>23.6</v>
      </c>
      <c r="K2047">
        <v>3</v>
      </c>
      <c r="L2047" t="s">
        <v>5</v>
      </c>
      <c r="M2047" s="1">
        <v>43012</v>
      </c>
      <c r="N2047" t="s">
        <v>6730</v>
      </c>
      <c r="O2047">
        <v>32.5</v>
      </c>
      <c r="P2047">
        <v>4</v>
      </c>
      <c r="Q2047" t="s">
        <v>6</v>
      </c>
      <c r="R2047" s="1">
        <v>43012</v>
      </c>
      <c r="S2047" t="s">
        <v>6728</v>
      </c>
      <c r="T2047">
        <v>23.1</v>
      </c>
      <c r="U2047">
        <v>5</v>
      </c>
      <c r="V2047" t="s">
        <v>7</v>
      </c>
      <c r="W2047" s="1">
        <v>43012</v>
      </c>
      <c r="X2047" t="s">
        <v>6728</v>
      </c>
      <c r="Y2047">
        <v>32.799999999999997</v>
      </c>
      <c r="Z2047">
        <v>6</v>
      </c>
      <c r="AA2047" t="s">
        <v>8</v>
      </c>
      <c r="AB2047" s="1">
        <v>43012</v>
      </c>
      <c r="AC2047" t="s">
        <v>6730</v>
      </c>
      <c r="AD2047">
        <v>35.299999999999997</v>
      </c>
      <c r="AE2047">
        <v>7</v>
      </c>
      <c r="AF2047" t="s">
        <v>9</v>
      </c>
      <c r="AG2047" s="1">
        <v>43012</v>
      </c>
      <c r="AH2047" t="s">
        <v>6730</v>
      </c>
      <c r="AI2047">
        <v>2.4</v>
      </c>
      <c r="AJ2047">
        <v>8</v>
      </c>
      <c r="AK2047" t="s">
        <v>10</v>
      </c>
      <c r="AL2047" s="1">
        <v>43012</v>
      </c>
      <c r="AM2047" t="s">
        <v>6728</v>
      </c>
      <c r="AN2047">
        <v>-29.4</v>
      </c>
      <c r="AO2047">
        <v>9</v>
      </c>
      <c r="AP2047" t="s">
        <v>11</v>
      </c>
      <c r="AQ2047" s="1">
        <v>43012</v>
      </c>
      <c r="AR2047" t="s">
        <v>6728</v>
      </c>
      <c r="AS2047">
        <v>63</v>
      </c>
      <c r="AT2047">
        <v>10</v>
      </c>
      <c r="AU2047" t="s">
        <v>12</v>
      </c>
      <c r="AV2047" s="1">
        <v>43012</v>
      </c>
      <c r="AW2047" t="s">
        <v>6725</v>
      </c>
      <c r="AX2047">
        <v>28.7</v>
      </c>
      <c r="AY2047">
        <v>12</v>
      </c>
      <c r="AZ2047" t="s">
        <v>13</v>
      </c>
      <c r="BA2047" s="1">
        <v>43012</v>
      </c>
      <c r="BB2047" t="s">
        <v>6729</v>
      </c>
      <c r="BC2047">
        <v>-11</v>
      </c>
      <c r="BD2047">
        <v>13</v>
      </c>
      <c r="BE2047" t="s">
        <v>14</v>
      </c>
      <c r="BF2047" s="1">
        <v>43012</v>
      </c>
      <c r="BG2047" t="s">
        <v>6729</v>
      </c>
      <c r="BH2047">
        <v>6.3</v>
      </c>
      <c r="BI2047">
        <v>14</v>
      </c>
      <c r="BJ2047" t="s">
        <v>15</v>
      </c>
      <c r="BK2047" s="1">
        <v>43012</v>
      </c>
      <c r="BL2047" t="s">
        <v>6728</v>
      </c>
      <c r="BM2047">
        <v>32.799999999999997</v>
      </c>
      <c r="BN2047">
        <v>15</v>
      </c>
      <c r="BO2047" t="s">
        <v>16</v>
      </c>
      <c r="BP2047" s="1">
        <v>43012</v>
      </c>
      <c r="BQ2047" t="s">
        <v>6731</v>
      </c>
      <c r="BR2047" t="s">
        <v>41</v>
      </c>
      <c r="BS2047">
        <v>16</v>
      </c>
      <c r="BT2047" t="s">
        <v>17</v>
      </c>
      <c r="BU2047" s="1">
        <v>43012</v>
      </c>
      <c r="BV2047" t="s">
        <v>6728</v>
      </c>
      <c r="BW2047">
        <v>23.2</v>
      </c>
      <c r="BX2047">
        <v>17</v>
      </c>
      <c r="BY2047" t="s">
        <v>18</v>
      </c>
      <c r="BZ2047" s="1">
        <v>43012</v>
      </c>
      <c r="CA2047" t="s">
        <v>6728</v>
      </c>
      <c r="CB2047" t="s">
        <v>41</v>
      </c>
      <c r="CC2047">
        <v>18</v>
      </c>
      <c r="CD2047" t="s">
        <v>19</v>
      </c>
      <c r="CE2047" s="1">
        <v>43012</v>
      </c>
      <c r="CF2047" t="s">
        <v>6731</v>
      </c>
      <c r="CG2047">
        <v>5.7</v>
      </c>
      <c r="CW2047">
        <v>23</v>
      </c>
      <c r="CX2047" t="s">
        <v>23</v>
      </c>
      <c r="CY2047" s="1">
        <v>43012</v>
      </c>
      <c r="CZ2047" t="s">
        <v>6730</v>
      </c>
      <c r="DA2047">
        <v>6.8</v>
      </c>
      <c r="DG2047">
        <v>11</v>
      </c>
      <c r="DH2047" t="s">
        <v>25</v>
      </c>
      <c r="DI2047" s="1">
        <v>43012</v>
      </c>
      <c r="DJ2047" t="s">
        <v>6728</v>
      </c>
      <c r="DK2047">
        <v>19.2</v>
      </c>
    </row>
    <row r="2048" spans="1:115" x14ac:dyDescent="0.25">
      <c r="A2048">
        <v>1</v>
      </c>
      <c r="B2048" t="s">
        <v>3</v>
      </c>
      <c r="C2048" s="1">
        <v>43012</v>
      </c>
      <c r="D2048" t="s">
        <v>6732</v>
      </c>
      <c r="E2048">
        <v>29.9</v>
      </c>
      <c r="F2048">
        <v>2</v>
      </c>
      <c r="G2048" t="s">
        <v>4</v>
      </c>
      <c r="H2048" s="1">
        <v>43012</v>
      </c>
      <c r="I2048" t="s">
        <v>6733</v>
      </c>
      <c r="J2048">
        <v>23.7</v>
      </c>
      <c r="K2048">
        <v>3</v>
      </c>
      <c r="L2048" t="s">
        <v>5</v>
      </c>
      <c r="M2048" s="1">
        <v>43012</v>
      </c>
      <c r="N2048" t="s">
        <v>6734</v>
      </c>
      <c r="O2048">
        <v>32.6</v>
      </c>
      <c r="P2048">
        <v>4</v>
      </c>
      <c r="Q2048" t="s">
        <v>6</v>
      </c>
      <c r="R2048" s="1">
        <v>43012</v>
      </c>
      <c r="S2048" t="s">
        <v>6732</v>
      </c>
      <c r="T2048">
        <v>23.1</v>
      </c>
      <c r="U2048">
        <v>5</v>
      </c>
      <c r="V2048" t="s">
        <v>7</v>
      </c>
      <c r="W2048" s="1">
        <v>43012</v>
      </c>
      <c r="X2048" t="s">
        <v>6732</v>
      </c>
      <c r="Y2048">
        <v>32.700000000000003</v>
      </c>
      <c r="Z2048">
        <v>6</v>
      </c>
      <c r="AA2048" t="s">
        <v>8</v>
      </c>
      <c r="AB2048" s="1">
        <v>43012</v>
      </c>
      <c r="AC2048" t="s">
        <v>6734</v>
      </c>
      <c r="AD2048">
        <v>34.9</v>
      </c>
      <c r="AE2048">
        <v>7</v>
      </c>
      <c r="AF2048" t="s">
        <v>9</v>
      </c>
      <c r="AG2048" s="1">
        <v>43012</v>
      </c>
      <c r="AH2048" t="s">
        <v>6734</v>
      </c>
      <c r="AI2048">
        <v>2.4</v>
      </c>
      <c r="AJ2048">
        <v>8</v>
      </c>
      <c r="AK2048" t="s">
        <v>10</v>
      </c>
      <c r="AL2048" s="1">
        <v>43012</v>
      </c>
      <c r="AM2048" t="s">
        <v>6732</v>
      </c>
      <c r="AN2048">
        <v>-29.5</v>
      </c>
      <c r="AO2048">
        <v>9</v>
      </c>
      <c r="AP2048" t="s">
        <v>11</v>
      </c>
      <c r="AQ2048" s="1">
        <v>43012</v>
      </c>
      <c r="AR2048" t="s">
        <v>6732</v>
      </c>
      <c r="AS2048">
        <v>62.8</v>
      </c>
      <c r="AT2048">
        <v>10</v>
      </c>
      <c r="AU2048" t="s">
        <v>12</v>
      </c>
      <c r="AV2048" s="1">
        <v>43012</v>
      </c>
      <c r="AW2048" t="s">
        <v>6729</v>
      </c>
      <c r="AX2048">
        <v>28.7</v>
      </c>
      <c r="AY2048">
        <v>12</v>
      </c>
      <c r="AZ2048" t="s">
        <v>13</v>
      </c>
      <c r="BA2048" s="1">
        <v>43012</v>
      </c>
      <c r="BB2048" t="s">
        <v>6733</v>
      </c>
      <c r="BC2048">
        <v>-11</v>
      </c>
      <c r="BD2048">
        <v>13</v>
      </c>
      <c r="BE2048" t="s">
        <v>14</v>
      </c>
      <c r="BF2048" s="1">
        <v>43012</v>
      </c>
      <c r="BG2048" t="s">
        <v>6733</v>
      </c>
      <c r="BH2048">
        <v>6.1</v>
      </c>
      <c r="BI2048">
        <v>14</v>
      </c>
      <c r="BJ2048" t="s">
        <v>15</v>
      </c>
      <c r="BK2048" s="1">
        <v>43012</v>
      </c>
      <c r="BL2048" t="s">
        <v>6732</v>
      </c>
      <c r="BM2048">
        <v>32.6</v>
      </c>
      <c r="BN2048">
        <v>15</v>
      </c>
      <c r="BO2048" t="s">
        <v>16</v>
      </c>
      <c r="BP2048" s="1">
        <v>43012</v>
      </c>
      <c r="BQ2048" t="s">
        <v>6735</v>
      </c>
      <c r="BR2048" t="s">
        <v>41</v>
      </c>
      <c r="BS2048">
        <v>16</v>
      </c>
      <c r="BT2048" t="s">
        <v>17</v>
      </c>
      <c r="BU2048" s="1">
        <v>43012</v>
      </c>
      <c r="BV2048" t="s">
        <v>6732</v>
      </c>
      <c r="BW2048">
        <v>23.3</v>
      </c>
      <c r="BX2048">
        <v>17</v>
      </c>
      <c r="BY2048" t="s">
        <v>18</v>
      </c>
      <c r="BZ2048" s="1">
        <v>43012</v>
      </c>
      <c r="CA2048" t="s">
        <v>6732</v>
      </c>
      <c r="CB2048" t="s">
        <v>41</v>
      </c>
      <c r="CC2048">
        <v>18</v>
      </c>
      <c r="CD2048" t="s">
        <v>19</v>
      </c>
      <c r="CE2048" s="1">
        <v>43012</v>
      </c>
      <c r="CF2048" t="s">
        <v>6735</v>
      </c>
      <c r="CG2048">
        <v>5.6</v>
      </c>
      <c r="CW2048">
        <v>23</v>
      </c>
      <c r="CX2048" t="s">
        <v>23</v>
      </c>
      <c r="CY2048" s="1">
        <v>43012</v>
      </c>
      <c r="CZ2048" t="s">
        <v>6734</v>
      </c>
      <c r="DA2048">
        <v>7.3</v>
      </c>
      <c r="DG2048">
        <v>11</v>
      </c>
      <c r="DH2048" t="s">
        <v>25</v>
      </c>
      <c r="DI2048" s="1">
        <v>43012</v>
      </c>
      <c r="DJ2048" t="s">
        <v>6732</v>
      </c>
      <c r="DK2048">
        <v>19.100000000000001</v>
      </c>
    </row>
    <row r="2049" spans="1:115" x14ac:dyDescent="0.25">
      <c r="A2049">
        <v>1</v>
      </c>
      <c r="B2049" t="s">
        <v>3</v>
      </c>
      <c r="C2049" s="1">
        <v>43012</v>
      </c>
      <c r="D2049" t="s">
        <v>6736</v>
      </c>
      <c r="E2049">
        <v>29.9</v>
      </c>
      <c r="F2049">
        <v>2</v>
      </c>
      <c r="G2049" t="s">
        <v>4</v>
      </c>
      <c r="H2049" s="1">
        <v>43012</v>
      </c>
      <c r="I2049" t="s">
        <v>6737</v>
      </c>
      <c r="J2049">
        <v>23.7</v>
      </c>
      <c r="K2049">
        <v>3</v>
      </c>
      <c r="L2049" t="s">
        <v>5</v>
      </c>
      <c r="M2049" s="1">
        <v>43012</v>
      </c>
      <c r="N2049" t="s">
        <v>6738</v>
      </c>
      <c r="O2049">
        <v>32.700000000000003</v>
      </c>
      <c r="P2049">
        <v>4</v>
      </c>
      <c r="Q2049" t="s">
        <v>6</v>
      </c>
      <c r="R2049" s="1">
        <v>43012</v>
      </c>
      <c r="S2049" t="s">
        <v>6736</v>
      </c>
      <c r="T2049">
        <v>23.1</v>
      </c>
      <c r="U2049">
        <v>5</v>
      </c>
      <c r="V2049" t="s">
        <v>7</v>
      </c>
      <c r="W2049" s="1">
        <v>43012</v>
      </c>
      <c r="X2049" t="s">
        <v>6736</v>
      </c>
      <c r="Y2049">
        <v>32.700000000000003</v>
      </c>
      <c r="Z2049">
        <v>6</v>
      </c>
      <c r="AA2049" t="s">
        <v>8</v>
      </c>
      <c r="AB2049" s="1">
        <v>43012</v>
      </c>
      <c r="AC2049" t="s">
        <v>6738</v>
      </c>
      <c r="AD2049">
        <v>35.5</v>
      </c>
      <c r="AE2049">
        <v>7</v>
      </c>
      <c r="AF2049" t="s">
        <v>9</v>
      </c>
      <c r="AG2049" s="1">
        <v>43012</v>
      </c>
      <c r="AH2049" t="s">
        <v>6738</v>
      </c>
      <c r="AI2049">
        <v>2.4</v>
      </c>
      <c r="AJ2049">
        <v>8</v>
      </c>
      <c r="AK2049" t="s">
        <v>10</v>
      </c>
      <c r="AL2049" s="1">
        <v>43012</v>
      </c>
      <c r="AM2049" t="s">
        <v>6736</v>
      </c>
      <c r="AN2049">
        <v>-29.4</v>
      </c>
      <c r="AO2049">
        <v>9</v>
      </c>
      <c r="AP2049" t="s">
        <v>11</v>
      </c>
      <c r="AQ2049" s="1">
        <v>43012</v>
      </c>
      <c r="AR2049" t="s">
        <v>6736</v>
      </c>
      <c r="AS2049">
        <v>62.8</v>
      </c>
      <c r="AT2049">
        <v>10</v>
      </c>
      <c r="AU2049" t="s">
        <v>12</v>
      </c>
      <c r="AV2049" s="1">
        <v>43012</v>
      </c>
      <c r="AW2049" t="s">
        <v>6733</v>
      </c>
      <c r="AX2049">
        <v>28.6</v>
      </c>
      <c r="AY2049">
        <v>12</v>
      </c>
      <c r="AZ2049" t="s">
        <v>13</v>
      </c>
      <c r="BA2049" s="1">
        <v>43012</v>
      </c>
      <c r="BB2049" t="s">
        <v>6737</v>
      </c>
      <c r="BC2049">
        <v>-11</v>
      </c>
      <c r="BD2049">
        <v>13</v>
      </c>
      <c r="BE2049" t="s">
        <v>14</v>
      </c>
      <c r="BF2049" s="1">
        <v>43012</v>
      </c>
      <c r="BG2049" t="s">
        <v>6737</v>
      </c>
      <c r="BH2049">
        <v>6</v>
      </c>
      <c r="BI2049">
        <v>14</v>
      </c>
      <c r="BJ2049" t="s">
        <v>15</v>
      </c>
      <c r="BK2049" s="1">
        <v>43012</v>
      </c>
      <c r="BL2049" t="s">
        <v>6736</v>
      </c>
      <c r="BM2049">
        <v>32.6</v>
      </c>
      <c r="BN2049">
        <v>15</v>
      </c>
      <c r="BO2049" t="s">
        <v>16</v>
      </c>
      <c r="BP2049" s="1">
        <v>43012</v>
      </c>
      <c r="BQ2049" t="s">
        <v>6739</v>
      </c>
      <c r="BR2049" t="s">
        <v>41</v>
      </c>
      <c r="BS2049">
        <v>16</v>
      </c>
      <c r="BT2049" t="s">
        <v>17</v>
      </c>
      <c r="BU2049" s="1">
        <v>43012</v>
      </c>
      <c r="BV2049" t="s">
        <v>6736</v>
      </c>
      <c r="BW2049">
        <v>23.3</v>
      </c>
      <c r="BX2049">
        <v>17</v>
      </c>
      <c r="BY2049" t="s">
        <v>18</v>
      </c>
      <c r="BZ2049" s="1">
        <v>43012</v>
      </c>
      <c r="CA2049" t="s">
        <v>6736</v>
      </c>
      <c r="CB2049" t="s">
        <v>41</v>
      </c>
      <c r="CC2049">
        <v>18</v>
      </c>
      <c r="CD2049" t="s">
        <v>19</v>
      </c>
      <c r="CE2049" s="1">
        <v>43012</v>
      </c>
      <c r="CF2049" t="s">
        <v>6739</v>
      </c>
      <c r="CG2049">
        <v>5.8</v>
      </c>
      <c r="CW2049">
        <v>23</v>
      </c>
      <c r="CX2049" t="s">
        <v>23</v>
      </c>
      <c r="CY2049" s="1">
        <v>43012</v>
      </c>
      <c r="CZ2049" t="s">
        <v>6738</v>
      </c>
      <c r="DA2049">
        <v>7.6</v>
      </c>
      <c r="DG2049">
        <v>11</v>
      </c>
      <c r="DH2049" t="s">
        <v>25</v>
      </c>
      <c r="DI2049" s="1">
        <v>43012</v>
      </c>
      <c r="DJ2049" t="s">
        <v>6736</v>
      </c>
      <c r="DK2049">
        <v>19.100000000000001</v>
      </c>
    </row>
    <row r="2050" spans="1:115" x14ac:dyDescent="0.25">
      <c r="A2050">
        <v>1</v>
      </c>
      <c r="B2050" t="s">
        <v>3</v>
      </c>
      <c r="C2050" s="1">
        <v>43012</v>
      </c>
      <c r="D2050" t="s">
        <v>6740</v>
      </c>
      <c r="E2050">
        <v>29.9</v>
      </c>
      <c r="F2050">
        <v>2</v>
      </c>
      <c r="G2050" t="s">
        <v>4</v>
      </c>
      <c r="H2050" s="1">
        <v>43012</v>
      </c>
      <c r="I2050" t="s">
        <v>6741</v>
      </c>
      <c r="J2050">
        <v>23.7</v>
      </c>
      <c r="K2050">
        <v>3</v>
      </c>
      <c r="L2050" t="s">
        <v>5</v>
      </c>
      <c r="M2050" s="1">
        <v>43012</v>
      </c>
      <c r="N2050" t="s">
        <v>6742</v>
      </c>
      <c r="O2050">
        <v>32.700000000000003</v>
      </c>
      <c r="P2050">
        <v>4</v>
      </c>
      <c r="Q2050" t="s">
        <v>6</v>
      </c>
      <c r="R2050" s="1">
        <v>43012</v>
      </c>
      <c r="S2050" t="s">
        <v>6740</v>
      </c>
      <c r="T2050">
        <v>23.1</v>
      </c>
      <c r="U2050">
        <v>5</v>
      </c>
      <c r="V2050" t="s">
        <v>7</v>
      </c>
      <c r="W2050" s="1">
        <v>43012</v>
      </c>
      <c r="X2050" t="s">
        <v>6740</v>
      </c>
      <c r="Y2050">
        <v>32.700000000000003</v>
      </c>
      <c r="Z2050">
        <v>6</v>
      </c>
      <c r="AA2050" t="s">
        <v>8</v>
      </c>
      <c r="AB2050" s="1">
        <v>43012</v>
      </c>
      <c r="AC2050" t="s">
        <v>6742</v>
      </c>
      <c r="AD2050">
        <v>35.1</v>
      </c>
      <c r="AE2050">
        <v>7</v>
      </c>
      <c r="AF2050" t="s">
        <v>9</v>
      </c>
      <c r="AG2050" s="1">
        <v>43012</v>
      </c>
      <c r="AH2050" t="s">
        <v>6742</v>
      </c>
      <c r="AI2050">
        <v>2.4</v>
      </c>
      <c r="AJ2050">
        <v>8</v>
      </c>
      <c r="AK2050" t="s">
        <v>10</v>
      </c>
      <c r="AL2050" s="1">
        <v>43012</v>
      </c>
      <c r="AM2050" t="s">
        <v>6740</v>
      </c>
      <c r="AN2050">
        <v>-29.3</v>
      </c>
      <c r="AO2050">
        <v>9</v>
      </c>
      <c r="AP2050" t="s">
        <v>11</v>
      </c>
      <c r="AQ2050" s="1">
        <v>43012</v>
      </c>
      <c r="AR2050" t="s">
        <v>6740</v>
      </c>
      <c r="AS2050">
        <v>62.6</v>
      </c>
      <c r="AT2050">
        <v>10</v>
      </c>
      <c r="AU2050" t="s">
        <v>12</v>
      </c>
      <c r="AV2050" s="1">
        <v>43012</v>
      </c>
      <c r="AW2050" t="s">
        <v>6737</v>
      </c>
      <c r="AX2050">
        <v>28.6</v>
      </c>
      <c r="AY2050">
        <v>12</v>
      </c>
      <c r="AZ2050" t="s">
        <v>13</v>
      </c>
      <c r="BA2050" s="1">
        <v>43012</v>
      </c>
      <c r="BB2050" t="s">
        <v>6741</v>
      </c>
      <c r="BC2050">
        <v>-11</v>
      </c>
      <c r="BD2050">
        <v>13</v>
      </c>
      <c r="BE2050" t="s">
        <v>14</v>
      </c>
      <c r="BF2050" s="1">
        <v>43012</v>
      </c>
      <c r="BG2050" t="s">
        <v>6741</v>
      </c>
      <c r="BH2050">
        <v>5.9</v>
      </c>
      <c r="BI2050">
        <v>14</v>
      </c>
      <c r="BJ2050" t="s">
        <v>15</v>
      </c>
      <c r="BK2050" s="1">
        <v>43012</v>
      </c>
      <c r="BL2050" t="s">
        <v>6740</v>
      </c>
      <c r="BM2050">
        <v>32.6</v>
      </c>
      <c r="BN2050">
        <v>15</v>
      </c>
      <c r="BO2050" t="s">
        <v>16</v>
      </c>
      <c r="BP2050" s="1">
        <v>43012</v>
      </c>
      <c r="BQ2050" t="s">
        <v>6743</v>
      </c>
      <c r="BR2050" t="s">
        <v>41</v>
      </c>
      <c r="BS2050">
        <v>16</v>
      </c>
      <c r="BT2050" t="s">
        <v>17</v>
      </c>
      <c r="BU2050" s="1">
        <v>43012</v>
      </c>
      <c r="BV2050" t="s">
        <v>6740</v>
      </c>
      <c r="BW2050">
        <v>23.3</v>
      </c>
      <c r="BX2050">
        <v>17</v>
      </c>
      <c r="BY2050" t="s">
        <v>18</v>
      </c>
      <c r="BZ2050" s="1">
        <v>43012</v>
      </c>
      <c r="CA2050" t="s">
        <v>6740</v>
      </c>
      <c r="CB2050" t="s">
        <v>41</v>
      </c>
      <c r="CC2050">
        <v>18</v>
      </c>
      <c r="CD2050" t="s">
        <v>19</v>
      </c>
      <c r="CE2050" s="1">
        <v>43012</v>
      </c>
      <c r="CF2050" t="s">
        <v>6743</v>
      </c>
      <c r="CG2050">
        <v>5.9</v>
      </c>
      <c r="CW2050">
        <v>23</v>
      </c>
      <c r="CX2050" t="s">
        <v>23</v>
      </c>
      <c r="CY2050" s="1">
        <v>43012</v>
      </c>
      <c r="CZ2050" t="s">
        <v>6742</v>
      </c>
      <c r="DA2050">
        <v>7.6</v>
      </c>
      <c r="DG2050">
        <v>11</v>
      </c>
      <c r="DH2050" t="s">
        <v>25</v>
      </c>
      <c r="DI2050" s="1">
        <v>43012</v>
      </c>
      <c r="DJ2050" t="s">
        <v>6740</v>
      </c>
      <c r="DK2050">
        <v>19.100000000000001</v>
      </c>
    </row>
    <row r="2051" spans="1:115" x14ac:dyDescent="0.25">
      <c r="A2051">
        <v>1</v>
      </c>
      <c r="B2051" t="s">
        <v>3</v>
      </c>
      <c r="C2051" s="1">
        <v>43012</v>
      </c>
      <c r="D2051" t="s">
        <v>6744</v>
      </c>
      <c r="E2051">
        <v>29.9</v>
      </c>
      <c r="F2051">
        <v>2</v>
      </c>
      <c r="G2051" t="s">
        <v>4</v>
      </c>
      <c r="H2051" s="1">
        <v>43012</v>
      </c>
      <c r="I2051" t="s">
        <v>6745</v>
      </c>
      <c r="J2051">
        <v>23.6</v>
      </c>
      <c r="K2051">
        <v>3</v>
      </c>
      <c r="L2051" t="s">
        <v>5</v>
      </c>
      <c r="M2051" s="1">
        <v>43012</v>
      </c>
      <c r="N2051" t="s">
        <v>6746</v>
      </c>
      <c r="O2051">
        <v>32.799999999999997</v>
      </c>
      <c r="P2051">
        <v>4</v>
      </c>
      <c r="Q2051" t="s">
        <v>6</v>
      </c>
      <c r="R2051" s="1">
        <v>43012</v>
      </c>
      <c r="S2051" t="s">
        <v>6744</v>
      </c>
      <c r="T2051">
        <v>23.1</v>
      </c>
      <c r="U2051">
        <v>5</v>
      </c>
      <c r="V2051" t="s">
        <v>7</v>
      </c>
      <c r="W2051" s="1">
        <v>43012</v>
      </c>
      <c r="X2051" t="s">
        <v>6744</v>
      </c>
      <c r="Y2051">
        <v>32.700000000000003</v>
      </c>
      <c r="Z2051">
        <v>6</v>
      </c>
      <c r="AA2051" t="s">
        <v>8</v>
      </c>
      <c r="AB2051" s="1">
        <v>43012</v>
      </c>
      <c r="AC2051" t="s">
        <v>6746</v>
      </c>
      <c r="AD2051">
        <v>35.799999999999997</v>
      </c>
      <c r="AE2051">
        <v>7</v>
      </c>
      <c r="AF2051" t="s">
        <v>9</v>
      </c>
      <c r="AG2051" s="1">
        <v>43012</v>
      </c>
      <c r="AH2051" t="s">
        <v>6746</v>
      </c>
      <c r="AI2051">
        <v>2.2999999999999998</v>
      </c>
      <c r="AJ2051">
        <v>8</v>
      </c>
      <c r="AK2051" t="s">
        <v>10</v>
      </c>
      <c r="AL2051" s="1">
        <v>43012</v>
      </c>
      <c r="AM2051" t="s">
        <v>6744</v>
      </c>
      <c r="AN2051">
        <v>-29.2</v>
      </c>
      <c r="AO2051">
        <v>9</v>
      </c>
      <c r="AP2051" t="s">
        <v>11</v>
      </c>
      <c r="AQ2051" s="1">
        <v>43012</v>
      </c>
      <c r="AR2051" t="s">
        <v>6744</v>
      </c>
      <c r="AS2051">
        <v>62.6</v>
      </c>
      <c r="AT2051">
        <v>10</v>
      </c>
      <c r="AU2051" t="s">
        <v>12</v>
      </c>
      <c r="AV2051" s="1">
        <v>43012</v>
      </c>
      <c r="AW2051" t="s">
        <v>6741</v>
      </c>
      <c r="AX2051">
        <v>28.6</v>
      </c>
      <c r="AY2051">
        <v>12</v>
      </c>
      <c r="AZ2051" t="s">
        <v>13</v>
      </c>
      <c r="BA2051" s="1">
        <v>43012</v>
      </c>
      <c r="BB2051" t="s">
        <v>6745</v>
      </c>
      <c r="BC2051">
        <v>-11</v>
      </c>
      <c r="BD2051">
        <v>13</v>
      </c>
      <c r="BE2051" t="s">
        <v>14</v>
      </c>
      <c r="BF2051" s="1">
        <v>43012</v>
      </c>
      <c r="BG2051" t="s">
        <v>6745</v>
      </c>
      <c r="BH2051">
        <v>5.8</v>
      </c>
      <c r="BI2051">
        <v>14</v>
      </c>
      <c r="BJ2051" t="s">
        <v>15</v>
      </c>
      <c r="BK2051" s="1">
        <v>43012</v>
      </c>
      <c r="BL2051" t="s">
        <v>6744</v>
      </c>
      <c r="BM2051">
        <v>32.799999999999997</v>
      </c>
      <c r="BN2051">
        <v>15</v>
      </c>
      <c r="BO2051" t="s">
        <v>16</v>
      </c>
      <c r="BP2051" s="1">
        <v>43012</v>
      </c>
      <c r="BQ2051" t="s">
        <v>6747</v>
      </c>
      <c r="BR2051" t="s">
        <v>41</v>
      </c>
      <c r="BS2051">
        <v>16</v>
      </c>
      <c r="BT2051" t="s">
        <v>17</v>
      </c>
      <c r="BU2051" s="1">
        <v>43012</v>
      </c>
      <c r="BV2051" t="s">
        <v>6744</v>
      </c>
      <c r="BW2051">
        <v>23.3</v>
      </c>
      <c r="BX2051">
        <v>17</v>
      </c>
      <c r="BY2051" t="s">
        <v>18</v>
      </c>
      <c r="BZ2051" s="1">
        <v>43012</v>
      </c>
      <c r="CA2051" t="s">
        <v>6744</v>
      </c>
      <c r="CB2051" t="s">
        <v>41</v>
      </c>
      <c r="CC2051">
        <v>18</v>
      </c>
      <c r="CD2051" t="s">
        <v>19</v>
      </c>
      <c r="CE2051" s="1">
        <v>43012</v>
      </c>
      <c r="CF2051" t="s">
        <v>6747</v>
      </c>
      <c r="CG2051">
        <v>6</v>
      </c>
      <c r="CW2051">
        <v>23</v>
      </c>
      <c r="CX2051" t="s">
        <v>23</v>
      </c>
      <c r="CY2051" s="1">
        <v>43012</v>
      </c>
      <c r="CZ2051" t="s">
        <v>6746</v>
      </c>
      <c r="DA2051">
        <v>7.5</v>
      </c>
      <c r="DG2051">
        <v>11</v>
      </c>
      <c r="DH2051" t="s">
        <v>25</v>
      </c>
      <c r="DI2051" s="1">
        <v>43012</v>
      </c>
      <c r="DJ2051" t="s">
        <v>6744</v>
      </c>
      <c r="DK2051">
        <v>19.100000000000001</v>
      </c>
    </row>
    <row r="2052" spans="1:115" x14ac:dyDescent="0.25">
      <c r="A2052">
        <v>1</v>
      </c>
      <c r="B2052" t="s">
        <v>3</v>
      </c>
      <c r="C2052" s="1">
        <v>43012</v>
      </c>
      <c r="D2052" t="s">
        <v>6748</v>
      </c>
      <c r="E2052">
        <v>29.9</v>
      </c>
      <c r="F2052">
        <v>2</v>
      </c>
      <c r="G2052" t="s">
        <v>4</v>
      </c>
      <c r="H2052" s="1">
        <v>43012</v>
      </c>
      <c r="I2052" t="s">
        <v>6748</v>
      </c>
      <c r="J2052">
        <v>23.6</v>
      </c>
      <c r="K2052">
        <v>3</v>
      </c>
      <c r="L2052" t="s">
        <v>5</v>
      </c>
      <c r="M2052" s="1">
        <v>43012</v>
      </c>
      <c r="N2052" t="s">
        <v>6749</v>
      </c>
      <c r="O2052">
        <v>32.799999999999997</v>
      </c>
      <c r="P2052">
        <v>4</v>
      </c>
      <c r="Q2052" t="s">
        <v>6</v>
      </c>
      <c r="R2052" s="1">
        <v>43012</v>
      </c>
      <c r="S2052" t="s">
        <v>6750</v>
      </c>
      <c r="T2052">
        <v>23.1</v>
      </c>
      <c r="U2052">
        <v>5</v>
      </c>
      <c r="V2052" t="s">
        <v>7</v>
      </c>
      <c r="W2052" s="1">
        <v>43012</v>
      </c>
      <c r="X2052" t="s">
        <v>6750</v>
      </c>
      <c r="Y2052">
        <v>32.700000000000003</v>
      </c>
      <c r="Z2052">
        <v>6</v>
      </c>
      <c r="AA2052" t="s">
        <v>8</v>
      </c>
      <c r="AB2052" s="1">
        <v>43012</v>
      </c>
      <c r="AC2052" t="s">
        <v>6749</v>
      </c>
      <c r="AD2052">
        <v>35</v>
      </c>
      <c r="AE2052">
        <v>7</v>
      </c>
      <c r="AF2052" t="s">
        <v>9</v>
      </c>
      <c r="AG2052" s="1">
        <v>43012</v>
      </c>
      <c r="AH2052" t="s">
        <v>6749</v>
      </c>
      <c r="AI2052">
        <v>2.2999999999999998</v>
      </c>
      <c r="AJ2052">
        <v>8</v>
      </c>
      <c r="AK2052" t="s">
        <v>10</v>
      </c>
      <c r="AL2052" s="1">
        <v>43012</v>
      </c>
      <c r="AM2052" t="s">
        <v>6750</v>
      </c>
      <c r="AN2052">
        <v>-29.2</v>
      </c>
      <c r="AO2052">
        <v>9</v>
      </c>
      <c r="AP2052" t="s">
        <v>11</v>
      </c>
      <c r="AQ2052" s="1">
        <v>43012</v>
      </c>
      <c r="AR2052" t="s">
        <v>6750</v>
      </c>
      <c r="AS2052">
        <v>62.3</v>
      </c>
      <c r="AT2052">
        <v>10</v>
      </c>
      <c r="AU2052" t="s">
        <v>12</v>
      </c>
      <c r="AV2052" s="1">
        <v>43012</v>
      </c>
      <c r="AW2052" t="s">
        <v>6745</v>
      </c>
      <c r="AX2052">
        <v>28.5</v>
      </c>
      <c r="AY2052">
        <v>12</v>
      </c>
      <c r="AZ2052" t="s">
        <v>13</v>
      </c>
      <c r="BA2052" s="1">
        <v>43012</v>
      </c>
      <c r="BB2052" t="s">
        <v>6750</v>
      </c>
      <c r="BC2052">
        <v>-11</v>
      </c>
      <c r="BD2052">
        <v>13</v>
      </c>
      <c r="BE2052" t="s">
        <v>14</v>
      </c>
      <c r="BF2052" s="1">
        <v>43012</v>
      </c>
      <c r="BG2052" t="s">
        <v>6748</v>
      </c>
      <c r="BH2052">
        <v>5.7</v>
      </c>
      <c r="BI2052">
        <v>14</v>
      </c>
      <c r="BJ2052" t="s">
        <v>15</v>
      </c>
      <c r="BK2052" s="1">
        <v>43012</v>
      </c>
      <c r="BL2052" t="s">
        <v>6750</v>
      </c>
      <c r="BM2052">
        <v>32.700000000000003</v>
      </c>
      <c r="BN2052">
        <v>15</v>
      </c>
      <c r="BO2052" t="s">
        <v>16</v>
      </c>
      <c r="BP2052" s="1">
        <v>43012</v>
      </c>
      <c r="BQ2052" t="s">
        <v>6751</v>
      </c>
      <c r="BR2052" t="s">
        <v>41</v>
      </c>
      <c r="BS2052">
        <v>16</v>
      </c>
      <c r="BT2052" t="s">
        <v>17</v>
      </c>
      <c r="BU2052" s="1">
        <v>43012</v>
      </c>
      <c r="BV2052" t="s">
        <v>6750</v>
      </c>
      <c r="BW2052">
        <v>23.3</v>
      </c>
      <c r="BX2052">
        <v>17</v>
      </c>
      <c r="BY2052" t="s">
        <v>18</v>
      </c>
      <c r="BZ2052" s="1">
        <v>43012</v>
      </c>
      <c r="CA2052" t="s">
        <v>6750</v>
      </c>
      <c r="CB2052" t="s">
        <v>41</v>
      </c>
      <c r="CC2052">
        <v>18</v>
      </c>
      <c r="CD2052" t="s">
        <v>19</v>
      </c>
      <c r="CE2052" s="1">
        <v>43012</v>
      </c>
      <c r="CF2052" t="s">
        <v>6751</v>
      </c>
      <c r="CG2052">
        <v>6</v>
      </c>
      <c r="CW2052">
        <v>23</v>
      </c>
      <c r="CX2052" t="s">
        <v>23</v>
      </c>
      <c r="CY2052" s="1">
        <v>43012</v>
      </c>
      <c r="CZ2052" t="s">
        <v>6749</v>
      </c>
      <c r="DA2052">
        <v>7.4</v>
      </c>
      <c r="DG2052">
        <v>11</v>
      </c>
      <c r="DH2052" t="s">
        <v>25</v>
      </c>
      <c r="DI2052" s="1">
        <v>43012</v>
      </c>
      <c r="DJ2052" t="s">
        <v>6750</v>
      </c>
      <c r="DK2052">
        <v>19.100000000000001</v>
      </c>
    </row>
    <row r="2053" spans="1:115" x14ac:dyDescent="0.25">
      <c r="A2053">
        <v>1</v>
      </c>
      <c r="B2053" t="s">
        <v>3</v>
      </c>
      <c r="C2053" s="1">
        <v>43012</v>
      </c>
      <c r="D2053" t="s">
        <v>6752</v>
      </c>
      <c r="E2053">
        <v>29.9</v>
      </c>
      <c r="F2053">
        <v>2</v>
      </c>
      <c r="G2053" t="s">
        <v>4</v>
      </c>
      <c r="H2053" s="1">
        <v>43012</v>
      </c>
      <c r="I2053" t="s">
        <v>6752</v>
      </c>
      <c r="J2053">
        <v>23.6</v>
      </c>
      <c r="K2053">
        <v>3</v>
      </c>
      <c r="L2053" t="s">
        <v>5</v>
      </c>
      <c r="M2053" s="1">
        <v>43012</v>
      </c>
      <c r="N2053" t="s">
        <v>6753</v>
      </c>
      <c r="O2053">
        <v>32.700000000000003</v>
      </c>
      <c r="P2053">
        <v>4</v>
      </c>
      <c r="Q2053" t="s">
        <v>6</v>
      </c>
      <c r="R2053" s="1">
        <v>43012</v>
      </c>
      <c r="S2053" t="s">
        <v>6754</v>
      </c>
      <c r="T2053">
        <v>23.1</v>
      </c>
      <c r="U2053">
        <v>5</v>
      </c>
      <c r="V2053" t="s">
        <v>7</v>
      </c>
      <c r="W2053" s="1">
        <v>43012</v>
      </c>
      <c r="X2053" t="s">
        <v>6754</v>
      </c>
      <c r="Y2053">
        <v>32.700000000000003</v>
      </c>
      <c r="Z2053">
        <v>6</v>
      </c>
      <c r="AA2053" t="s">
        <v>8</v>
      </c>
      <c r="AB2053" s="1">
        <v>43012</v>
      </c>
      <c r="AC2053" t="s">
        <v>6753</v>
      </c>
      <c r="AD2053">
        <v>35.700000000000003</v>
      </c>
      <c r="AE2053">
        <v>7</v>
      </c>
      <c r="AF2053" t="s">
        <v>9</v>
      </c>
      <c r="AG2053" s="1">
        <v>43012</v>
      </c>
      <c r="AH2053" t="s">
        <v>6753</v>
      </c>
      <c r="AI2053">
        <v>2.2999999999999998</v>
      </c>
      <c r="AJ2053">
        <v>8</v>
      </c>
      <c r="AK2053" t="s">
        <v>10</v>
      </c>
      <c r="AL2053" s="1">
        <v>43012</v>
      </c>
      <c r="AM2053" t="s">
        <v>6754</v>
      </c>
      <c r="AN2053">
        <v>-29.2</v>
      </c>
      <c r="AO2053">
        <v>9</v>
      </c>
      <c r="AP2053" t="s">
        <v>11</v>
      </c>
      <c r="AQ2053" s="1">
        <v>43012</v>
      </c>
      <c r="AR2053" t="s">
        <v>6754</v>
      </c>
      <c r="AS2053">
        <v>62.3</v>
      </c>
      <c r="AT2053">
        <v>10</v>
      </c>
      <c r="AU2053" t="s">
        <v>12</v>
      </c>
      <c r="AV2053" s="1">
        <v>43012</v>
      </c>
      <c r="AW2053" t="s">
        <v>6748</v>
      </c>
      <c r="AX2053">
        <v>28.6</v>
      </c>
      <c r="AY2053">
        <v>12</v>
      </c>
      <c r="AZ2053" t="s">
        <v>13</v>
      </c>
      <c r="BA2053" s="1">
        <v>43012</v>
      </c>
      <c r="BB2053" t="s">
        <v>6754</v>
      </c>
      <c r="BC2053">
        <v>-11</v>
      </c>
      <c r="BD2053">
        <v>13</v>
      </c>
      <c r="BE2053" t="s">
        <v>14</v>
      </c>
      <c r="BF2053" s="1">
        <v>43012</v>
      </c>
      <c r="BG2053" t="s">
        <v>6752</v>
      </c>
      <c r="BH2053">
        <v>5.7</v>
      </c>
      <c r="BI2053">
        <v>14</v>
      </c>
      <c r="BJ2053" t="s">
        <v>15</v>
      </c>
      <c r="BK2053" s="1">
        <v>43012</v>
      </c>
      <c r="BL2053" t="s">
        <v>6754</v>
      </c>
      <c r="BM2053">
        <v>32.6</v>
      </c>
      <c r="BN2053">
        <v>15</v>
      </c>
      <c r="BO2053" t="s">
        <v>16</v>
      </c>
      <c r="BP2053" s="1">
        <v>43012</v>
      </c>
      <c r="BQ2053" t="s">
        <v>6755</v>
      </c>
      <c r="BR2053" t="s">
        <v>41</v>
      </c>
      <c r="BS2053">
        <v>16</v>
      </c>
      <c r="BT2053" t="s">
        <v>17</v>
      </c>
      <c r="BU2053" s="1">
        <v>43012</v>
      </c>
      <c r="BV2053" t="s">
        <v>6754</v>
      </c>
      <c r="BW2053">
        <v>23.2</v>
      </c>
      <c r="BX2053">
        <v>17</v>
      </c>
      <c r="BY2053" t="s">
        <v>18</v>
      </c>
      <c r="BZ2053" s="1">
        <v>43012</v>
      </c>
      <c r="CA2053" t="s">
        <v>6754</v>
      </c>
      <c r="CB2053" t="s">
        <v>41</v>
      </c>
      <c r="CC2053">
        <v>18</v>
      </c>
      <c r="CD2053" t="s">
        <v>19</v>
      </c>
      <c r="CE2053" s="1">
        <v>43012</v>
      </c>
      <c r="CF2053" t="s">
        <v>6755</v>
      </c>
      <c r="CG2053">
        <v>6.1</v>
      </c>
      <c r="CW2053">
        <v>23</v>
      </c>
      <c r="CX2053" t="s">
        <v>23</v>
      </c>
      <c r="CY2053" s="1">
        <v>43012</v>
      </c>
      <c r="CZ2053" t="s">
        <v>6754</v>
      </c>
      <c r="DA2053">
        <v>7.1</v>
      </c>
      <c r="DG2053">
        <v>11</v>
      </c>
      <c r="DH2053" t="s">
        <v>25</v>
      </c>
      <c r="DI2053" s="1">
        <v>43012</v>
      </c>
      <c r="DJ2053" t="s">
        <v>6754</v>
      </c>
      <c r="DK2053">
        <v>19</v>
      </c>
    </row>
    <row r="2054" spans="1:115" x14ac:dyDescent="0.25">
      <c r="A2054">
        <v>1</v>
      </c>
      <c r="B2054" t="s">
        <v>3</v>
      </c>
      <c r="C2054" s="1">
        <v>43012</v>
      </c>
      <c r="D2054" t="s">
        <v>6756</v>
      </c>
      <c r="E2054">
        <v>29.9</v>
      </c>
      <c r="F2054">
        <v>2</v>
      </c>
      <c r="G2054" t="s">
        <v>4</v>
      </c>
      <c r="H2054" s="1">
        <v>43012</v>
      </c>
      <c r="I2054" t="s">
        <v>6756</v>
      </c>
      <c r="J2054">
        <v>23.6</v>
      </c>
      <c r="K2054">
        <v>3</v>
      </c>
      <c r="L2054" t="s">
        <v>5</v>
      </c>
      <c r="M2054" s="1">
        <v>43012</v>
      </c>
      <c r="N2054" t="s">
        <v>6757</v>
      </c>
      <c r="O2054">
        <v>32.700000000000003</v>
      </c>
      <c r="P2054">
        <v>4</v>
      </c>
      <c r="Q2054" t="s">
        <v>6</v>
      </c>
      <c r="R2054" s="1">
        <v>43012</v>
      </c>
      <c r="S2054" t="s">
        <v>6758</v>
      </c>
      <c r="T2054">
        <v>23.1</v>
      </c>
      <c r="U2054">
        <v>5</v>
      </c>
      <c r="V2054" t="s">
        <v>7</v>
      </c>
      <c r="W2054" s="1">
        <v>43012</v>
      </c>
      <c r="X2054" t="s">
        <v>6758</v>
      </c>
      <c r="Y2054">
        <v>32.700000000000003</v>
      </c>
      <c r="Z2054">
        <v>6</v>
      </c>
      <c r="AA2054" t="s">
        <v>8</v>
      </c>
      <c r="AB2054" s="1">
        <v>43012</v>
      </c>
      <c r="AC2054" t="s">
        <v>6757</v>
      </c>
      <c r="AD2054">
        <v>34.9</v>
      </c>
      <c r="AE2054">
        <v>7</v>
      </c>
      <c r="AF2054" t="s">
        <v>9</v>
      </c>
      <c r="AG2054" s="1">
        <v>43012</v>
      </c>
      <c r="AH2054" t="s">
        <v>6757</v>
      </c>
      <c r="AI2054">
        <v>2.2999999999999998</v>
      </c>
      <c r="AJ2054">
        <v>8</v>
      </c>
      <c r="AK2054" t="s">
        <v>10</v>
      </c>
      <c r="AL2054" s="1">
        <v>43012</v>
      </c>
      <c r="AM2054" t="s">
        <v>6758</v>
      </c>
      <c r="AN2054">
        <v>-29.2</v>
      </c>
      <c r="AO2054">
        <v>9</v>
      </c>
      <c r="AP2054" t="s">
        <v>11</v>
      </c>
      <c r="AQ2054" s="1">
        <v>43012</v>
      </c>
      <c r="AR2054" t="s">
        <v>6756</v>
      </c>
      <c r="AS2054">
        <v>62.1</v>
      </c>
      <c r="AT2054">
        <v>10</v>
      </c>
      <c r="AU2054" t="s">
        <v>12</v>
      </c>
      <c r="AV2054" s="1">
        <v>43012</v>
      </c>
      <c r="AW2054" t="s">
        <v>6752</v>
      </c>
      <c r="AX2054">
        <v>28.5</v>
      </c>
      <c r="AY2054">
        <v>12</v>
      </c>
      <c r="AZ2054" t="s">
        <v>13</v>
      </c>
      <c r="BA2054" s="1">
        <v>43012</v>
      </c>
      <c r="BB2054" t="s">
        <v>6758</v>
      </c>
      <c r="BC2054">
        <v>-11</v>
      </c>
      <c r="BD2054">
        <v>13</v>
      </c>
      <c r="BE2054" t="s">
        <v>14</v>
      </c>
      <c r="BF2054" s="1">
        <v>43012</v>
      </c>
      <c r="BG2054" t="s">
        <v>6756</v>
      </c>
      <c r="BH2054">
        <v>5.6</v>
      </c>
      <c r="BI2054">
        <v>14</v>
      </c>
      <c r="BJ2054" t="s">
        <v>15</v>
      </c>
      <c r="BK2054" s="1">
        <v>43012</v>
      </c>
      <c r="BL2054" t="s">
        <v>6758</v>
      </c>
      <c r="BM2054">
        <v>32.700000000000003</v>
      </c>
      <c r="BN2054">
        <v>15</v>
      </c>
      <c r="BO2054" t="s">
        <v>16</v>
      </c>
      <c r="BP2054" s="1">
        <v>43012</v>
      </c>
      <c r="BQ2054" t="s">
        <v>6759</v>
      </c>
      <c r="BR2054" t="s">
        <v>41</v>
      </c>
      <c r="BS2054">
        <v>16</v>
      </c>
      <c r="BT2054" t="s">
        <v>17</v>
      </c>
      <c r="BU2054" s="1">
        <v>43012</v>
      </c>
      <c r="BV2054" t="s">
        <v>6758</v>
      </c>
      <c r="BW2054">
        <v>23.3</v>
      </c>
      <c r="BX2054">
        <v>17</v>
      </c>
      <c r="BY2054" t="s">
        <v>18</v>
      </c>
      <c r="BZ2054" s="1">
        <v>43012</v>
      </c>
      <c r="CA2054" t="s">
        <v>6758</v>
      </c>
      <c r="CB2054" t="s">
        <v>41</v>
      </c>
      <c r="CC2054">
        <v>18</v>
      </c>
      <c r="CD2054" t="s">
        <v>19</v>
      </c>
      <c r="CE2054" s="1">
        <v>43012</v>
      </c>
      <c r="CF2054" t="s">
        <v>6759</v>
      </c>
      <c r="CG2054">
        <v>6.2</v>
      </c>
      <c r="CW2054">
        <v>23</v>
      </c>
      <c r="CX2054" t="s">
        <v>23</v>
      </c>
      <c r="CY2054" s="1">
        <v>43012</v>
      </c>
      <c r="CZ2054" t="s">
        <v>6758</v>
      </c>
      <c r="DA2054">
        <v>6.8</v>
      </c>
      <c r="DG2054">
        <v>11</v>
      </c>
      <c r="DH2054" t="s">
        <v>25</v>
      </c>
      <c r="DI2054" s="1">
        <v>43012</v>
      </c>
      <c r="DJ2054" t="s">
        <v>6758</v>
      </c>
      <c r="DK2054">
        <v>19</v>
      </c>
    </row>
    <row r="2055" spans="1:115" x14ac:dyDescent="0.25">
      <c r="A2055">
        <v>1</v>
      </c>
      <c r="B2055" t="s">
        <v>3</v>
      </c>
      <c r="C2055" s="1">
        <v>43012</v>
      </c>
      <c r="D2055" t="s">
        <v>6760</v>
      </c>
      <c r="E2055">
        <v>29.9</v>
      </c>
      <c r="F2055">
        <v>2</v>
      </c>
      <c r="G2055" t="s">
        <v>4</v>
      </c>
      <c r="H2055" s="1">
        <v>43012</v>
      </c>
      <c r="I2055" t="s">
        <v>6760</v>
      </c>
      <c r="J2055">
        <v>23.6</v>
      </c>
      <c r="K2055">
        <v>3</v>
      </c>
      <c r="L2055" t="s">
        <v>5</v>
      </c>
      <c r="M2055" s="1">
        <v>43012</v>
      </c>
      <c r="N2055" t="s">
        <v>6761</v>
      </c>
      <c r="O2055">
        <v>32.799999999999997</v>
      </c>
      <c r="P2055">
        <v>4</v>
      </c>
      <c r="Q2055" t="s">
        <v>6</v>
      </c>
      <c r="R2055" s="1">
        <v>43012</v>
      </c>
      <c r="S2055" t="s">
        <v>6762</v>
      </c>
      <c r="T2055">
        <v>23.1</v>
      </c>
      <c r="U2055">
        <v>5</v>
      </c>
      <c r="V2055" t="s">
        <v>7</v>
      </c>
      <c r="W2055" s="1">
        <v>43012</v>
      </c>
      <c r="X2055" t="s">
        <v>6762</v>
      </c>
      <c r="Y2055">
        <v>32.700000000000003</v>
      </c>
      <c r="Z2055">
        <v>6</v>
      </c>
      <c r="AA2055" t="s">
        <v>8</v>
      </c>
      <c r="AB2055" s="1">
        <v>43012</v>
      </c>
      <c r="AC2055" t="s">
        <v>6761</v>
      </c>
      <c r="AD2055">
        <v>35.5</v>
      </c>
      <c r="AE2055">
        <v>7</v>
      </c>
      <c r="AF2055" t="s">
        <v>9</v>
      </c>
      <c r="AG2055" s="1">
        <v>43012</v>
      </c>
      <c r="AH2055" t="s">
        <v>6761</v>
      </c>
      <c r="AI2055">
        <v>2.2999999999999998</v>
      </c>
      <c r="AJ2055">
        <v>8</v>
      </c>
      <c r="AK2055" t="s">
        <v>10</v>
      </c>
      <c r="AL2055" s="1">
        <v>43012</v>
      </c>
      <c r="AM2055" t="s">
        <v>6762</v>
      </c>
      <c r="AN2055">
        <v>-29.1</v>
      </c>
      <c r="AO2055">
        <v>9</v>
      </c>
      <c r="AP2055" t="s">
        <v>11</v>
      </c>
      <c r="AQ2055" s="1">
        <v>43012</v>
      </c>
      <c r="AR2055" t="s">
        <v>6760</v>
      </c>
      <c r="AS2055">
        <v>61.9</v>
      </c>
      <c r="AT2055">
        <v>10</v>
      </c>
      <c r="AU2055" t="s">
        <v>12</v>
      </c>
      <c r="AV2055" s="1">
        <v>43012</v>
      </c>
      <c r="AW2055" t="s">
        <v>6756</v>
      </c>
      <c r="AX2055">
        <v>28.4</v>
      </c>
      <c r="AY2055">
        <v>12</v>
      </c>
      <c r="AZ2055" t="s">
        <v>13</v>
      </c>
      <c r="BA2055" s="1">
        <v>43012</v>
      </c>
      <c r="BB2055" t="s">
        <v>6762</v>
      </c>
      <c r="BC2055">
        <v>-12</v>
      </c>
      <c r="BD2055">
        <v>13</v>
      </c>
      <c r="BE2055" t="s">
        <v>14</v>
      </c>
      <c r="BF2055" s="1">
        <v>43012</v>
      </c>
      <c r="BG2055" t="s">
        <v>6760</v>
      </c>
      <c r="BH2055">
        <v>5.5</v>
      </c>
      <c r="BI2055">
        <v>14</v>
      </c>
      <c r="BJ2055" t="s">
        <v>15</v>
      </c>
      <c r="BK2055" s="1">
        <v>43012</v>
      </c>
      <c r="BL2055" t="s">
        <v>6762</v>
      </c>
      <c r="BM2055">
        <v>32.6</v>
      </c>
      <c r="BN2055">
        <v>15</v>
      </c>
      <c r="BO2055" t="s">
        <v>16</v>
      </c>
      <c r="BP2055" s="1">
        <v>43012</v>
      </c>
      <c r="BQ2055" t="s">
        <v>6763</v>
      </c>
      <c r="BR2055" t="s">
        <v>41</v>
      </c>
      <c r="BS2055">
        <v>16</v>
      </c>
      <c r="BT2055" t="s">
        <v>17</v>
      </c>
      <c r="BU2055" s="1">
        <v>43012</v>
      </c>
      <c r="BV2055" t="s">
        <v>6762</v>
      </c>
      <c r="BW2055">
        <v>23.3</v>
      </c>
      <c r="BX2055">
        <v>17</v>
      </c>
      <c r="BY2055" t="s">
        <v>18</v>
      </c>
      <c r="BZ2055" s="1">
        <v>43012</v>
      </c>
      <c r="CA2055" t="s">
        <v>6762</v>
      </c>
      <c r="CB2055" t="s">
        <v>41</v>
      </c>
      <c r="CC2055">
        <v>18</v>
      </c>
      <c r="CD2055" t="s">
        <v>19</v>
      </c>
      <c r="CE2055" s="1">
        <v>43012</v>
      </c>
      <c r="CF2055" t="s">
        <v>6763</v>
      </c>
      <c r="CG2055">
        <v>6.1</v>
      </c>
      <c r="CW2055">
        <v>23</v>
      </c>
      <c r="CX2055" t="s">
        <v>23</v>
      </c>
      <c r="CY2055" s="1">
        <v>43012</v>
      </c>
      <c r="CZ2055" t="s">
        <v>6762</v>
      </c>
      <c r="DA2055">
        <v>6.7</v>
      </c>
      <c r="DG2055">
        <v>11</v>
      </c>
      <c r="DH2055" t="s">
        <v>25</v>
      </c>
      <c r="DI2055" s="1">
        <v>43012</v>
      </c>
      <c r="DJ2055" t="s">
        <v>6762</v>
      </c>
      <c r="DK2055">
        <v>19</v>
      </c>
    </row>
    <row r="2056" spans="1:115" x14ac:dyDescent="0.25">
      <c r="A2056">
        <v>1</v>
      </c>
      <c r="B2056" t="s">
        <v>3</v>
      </c>
      <c r="C2056" s="1">
        <v>43012</v>
      </c>
      <c r="D2056" t="s">
        <v>6764</v>
      </c>
      <c r="E2056">
        <v>29.9</v>
      </c>
      <c r="F2056">
        <v>2</v>
      </c>
      <c r="G2056" t="s">
        <v>4</v>
      </c>
      <c r="H2056" s="1">
        <v>43012</v>
      </c>
      <c r="I2056" t="s">
        <v>6764</v>
      </c>
      <c r="J2056">
        <v>23.6</v>
      </c>
      <c r="K2056">
        <v>3</v>
      </c>
      <c r="L2056" t="s">
        <v>5</v>
      </c>
      <c r="M2056" s="1">
        <v>43012</v>
      </c>
      <c r="N2056" t="s">
        <v>6765</v>
      </c>
      <c r="O2056">
        <v>32.700000000000003</v>
      </c>
      <c r="P2056">
        <v>4</v>
      </c>
      <c r="Q2056" t="s">
        <v>6</v>
      </c>
      <c r="R2056" s="1">
        <v>43012</v>
      </c>
      <c r="S2056" t="s">
        <v>6766</v>
      </c>
      <c r="T2056">
        <v>23.1</v>
      </c>
      <c r="U2056">
        <v>5</v>
      </c>
      <c r="V2056" t="s">
        <v>7</v>
      </c>
      <c r="W2056" s="1">
        <v>43012</v>
      </c>
      <c r="X2056" t="s">
        <v>6766</v>
      </c>
      <c r="Y2056">
        <v>32.700000000000003</v>
      </c>
      <c r="Z2056">
        <v>6</v>
      </c>
      <c r="AA2056" t="s">
        <v>8</v>
      </c>
      <c r="AB2056" s="1">
        <v>43012</v>
      </c>
      <c r="AC2056" t="s">
        <v>6765</v>
      </c>
      <c r="AD2056">
        <v>35.6</v>
      </c>
      <c r="AE2056">
        <v>7</v>
      </c>
      <c r="AF2056" t="s">
        <v>9</v>
      </c>
      <c r="AG2056" s="1">
        <v>43012</v>
      </c>
      <c r="AH2056" t="s">
        <v>6765</v>
      </c>
      <c r="AI2056">
        <v>2.2999999999999998</v>
      </c>
      <c r="AJ2056">
        <v>8</v>
      </c>
      <c r="AK2056" t="s">
        <v>10</v>
      </c>
      <c r="AL2056" s="1">
        <v>43012</v>
      </c>
      <c r="AM2056" t="s">
        <v>6766</v>
      </c>
      <c r="AN2056">
        <v>-29.1</v>
      </c>
      <c r="AO2056">
        <v>9</v>
      </c>
      <c r="AP2056" t="s">
        <v>11</v>
      </c>
      <c r="AQ2056" s="1">
        <v>43012</v>
      </c>
      <c r="AR2056" t="s">
        <v>6764</v>
      </c>
      <c r="AS2056">
        <v>61.9</v>
      </c>
      <c r="AT2056">
        <v>10</v>
      </c>
      <c r="AU2056" t="s">
        <v>12</v>
      </c>
      <c r="AV2056" s="1">
        <v>43012</v>
      </c>
      <c r="AW2056" t="s">
        <v>6760</v>
      </c>
      <c r="AX2056">
        <v>28.4</v>
      </c>
      <c r="AY2056">
        <v>12</v>
      </c>
      <c r="AZ2056" t="s">
        <v>13</v>
      </c>
      <c r="BA2056" s="1">
        <v>43012</v>
      </c>
      <c r="BB2056" t="s">
        <v>6766</v>
      </c>
      <c r="BC2056">
        <v>-12</v>
      </c>
      <c r="BD2056">
        <v>13</v>
      </c>
      <c r="BE2056" t="s">
        <v>14</v>
      </c>
      <c r="BF2056" s="1">
        <v>43012</v>
      </c>
      <c r="BG2056" t="s">
        <v>6764</v>
      </c>
      <c r="BH2056">
        <v>5.4</v>
      </c>
      <c r="BI2056">
        <v>14</v>
      </c>
      <c r="BJ2056" t="s">
        <v>15</v>
      </c>
      <c r="BK2056" s="1">
        <v>43012</v>
      </c>
      <c r="BL2056" t="s">
        <v>6766</v>
      </c>
      <c r="BM2056">
        <v>32.5</v>
      </c>
      <c r="BN2056">
        <v>15</v>
      </c>
      <c r="BO2056" t="s">
        <v>16</v>
      </c>
      <c r="BP2056" s="1">
        <v>43012</v>
      </c>
      <c r="BQ2056" t="s">
        <v>6767</v>
      </c>
      <c r="BR2056" t="s">
        <v>41</v>
      </c>
      <c r="BS2056">
        <v>16</v>
      </c>
      <c r="BT2056" t="s">
        <v>17</v>
      </c>
      <c r="BU2056" s="1">
        <v>43012</v>
      </c>
      <c r="BV2056" t="s">
        <v>6766</v>
      </c>
      <c r="BW2056">
        <v>23.2</v>
      </c>
      <c r="BX2056">
        <v>17</v>
      </c>
      <c r="BY2056" t="s">
        <v>18</v>
      </c>
      <c r="BZ2056" s="1">
        <v>43012</v>
      </c>
      <c r="CA2056" t="s">
        <v>6766</v>
      </c>
      <c r="CB2056" t="s">
        <v>41</v>
      </c>
      <c r="CC2056">
        <v>18</v>
      </c>
      <c r="CD2056" t="s">
        <v>19</v>
      </c>
      <c r="CE2056" s="1">
        <v>43012</v>
      </c>
      <c r="CF2056" t="s">
        <v>6767</v>
      </c>
      <c r="CG2056">
        <v>6</v>
      </c>
      <c r="CW2056">
        <v>23</v>
      </c>
      <c r="CX2056" t="s">
        <v>23</v>
      </c>
      <c r="CY2056" s="1">
        <v>43012</v>
      </c>
      <c r="CZ2056" t="s">
        <v>6766</v>
      </c>
      <c r="DA2056">
        <v>6.5</v>
      </c>
      <c r="DG2056">
        <v>11</v>
      </c>
      <c r="DH2056" t="s">
        <v>25</v>
      </c>
      <c r="DI2056" s="1">
        <v>43012</v>
      </c>
      <c r="DJ2056" t="s">
        <v>6766</v>
      </c>
      <c r="DK2056">
        <v>19</v>
      </c>
    </row>
    <row r="2057" spans="1:115" x14ac:dyDescent="0.25">
      <c r="A2057">
        <v>1</v>
      </c>
      <c r="B2057" t="s">
        <v>3</v>
      </c>
      <c r="C2057" s="1">
        <v>43012</v>
      </c>
      <c r="D2057" t="s">
        <v>6768</v>
      </c>
      <c r="E2057">
        <v>29.9</v>
      </c>
      <c r="F2057">
        <v>2</v>
      </c>
      <c r="G2057" t="s">
        <v>4</v>
      </c>
      <c r="H2057" s="1">
        <v>43012</v>
      </c>
      <c r="I2057" t="s">
        <v>6768</v>
      </c>
      <c r="J2057">
        <v>23.6</v>
      </c>
      <c r="K2057">
        <v>3</v>
      </c>
      <c r="L2057" t="s">
        <v>5</v>
      </c>
      <c r="M2057" s="1">
        <v>43012</v>
      </c>
      <c r="N2057" t="s">
        <v>6769</v>
      </c>
      <c r="O2057">
        <v>32.700000000000003</v>
      </c>
      <c r="P2057">
        <v>4</v>
      </c>
      <c r="Q2057" t="s">
        <v>6</v>
      </c>
      <c r="R2057" s="1">
        <v>43012</v>
      </c>
      <c r="S2057" t="s">
        <v>6770</v>
      </c>
      <c r="T2057">
        <v>23.1</v>
      </c>
      <c r="U2057">
        <v>5</v>
      </c>
      <c r="V2057" t="s">
        <v>7</v>
      </c>
      <c r="W2057" s="1">
        <v>43012</v>
      </c>
      <c r="X2057" t="s">
        <v>6770</v>
      </c>
      <c r="Y2057">
        <v>32.700000000000003</v>
      </c>
      <c r="Z2057">
        <v>6</v>
      </c>
      <c r="AA2057" t="s">
        <v>8</v>
      </c>
      <c r="AB2057" s="1">
        <v>43012</v>
      </c>
      <c r="AC2057" t="s">
        <v>6769</v>
      </c>
      <c r="AD2057">
        <v>35.299999999999997</v>
      </c>
      <c r="AE2057">
        <v>7</v>
      </c>
      <c r="AF2057" t="s">
        <v>9</v>
      </c>
      <c r="AG2057" s="1">
        <v>43012</v>
      </c>
      <c r="AH2057" t="s">
        <v>6769</v>
      </c>
      <c r="AI2057">
        <v>2.2999999999999998</v>
      </c>
      <c r="AJ2057">
        <v>8</v>
      </c>
      <c r="AK2057" t="s">
        <v>10</v>
      </c>
      <c r="AL2057" s="1">
        <v>43012</v>
      </c>
      <c r="AM2057" t="s">
        <v>6770</v>
      </c>
      <c r="AN2057">
        <v>-29.1</v>
      </c>
      <c r="AO2057">
        <v>9</v>
      </c>
      <c r="AP2057" t="s">
        <v>11</v>
      </c>
      <c r="AQ2057" s="1">
        <v>43012</v>
      </c>
      <c r="AR2057" t="s">
        <v>6768</v>
      </c>
      <c r="AS2057">
        <v>61.9</v>
      </c>
      <c r="AT2057">
        <v>10</v>
      </c>
      <c r="AU2057" t="s">
        <v>12</v>
      </c>
      <c r="AV2057" s="1">
        <v>43012</v>
      </c>
      <c r="AW2057" t="s">
        <v>6764</v>
      </c>
      <c r="AX2057">
        <v>28.4</v>
      </c>
      <c r="AY2057">
        <v>12</v>
      </c>
      <c r="AZ2057" t="s">
        <v>13</v>
      </c>
      <c r="BA2057" s="1">
        <v>43012</v>
      </c>
      <c r="BB2057" t="s">
        <v>6770</v>
      </c>
      <c r="BC2057">
        <v>-12</v>
      </c>
      <c r="BD2057">
        <v>13</v>
      </c>
      <c r="BE2057" t="s">
        <v>14</v>
      </c>
      <c r="BF2057" s="1">
        <v>43012</v>
      </c>
      <c r="BG2057" t="s">
        <v>6768</v>
      </c>
      <c r="BH2057">
        <v>5.3</v>
      </c>
      <c r="BI2057">
        <v>14</v>
      </c>
      <c r="BJ2057" t="s">
        <v>15</v>
      </c>
      <c r="BK2057" s="1">
        <v>43012</v>
      </c>
      <c r="BL2057" t="s">
        <v>6770</v>
      </c>
      <c r="BM2057">
        <v>32.700000000000003</v>
      </c>
      <c r="BN2057">
        <v>15</v>
      </c>
      <c r="BO2057" t="s">
        <v>16</v>
      </c>
      <c r="BP2057" s="1">
        <v>43012</v>
      </c>
      <c r="BQ2057" t="s">
        <v>6771</v>
      </c>
      <c r="BR2057" t="s">
        <v>41</v>
      </c>
      <c r="BS2057">
        <v>16</v>
      </c>
      <c r="BT2057" t="s">
        <v>17</v>
      </c>
      <c r="BU2057" s="1">
        <v>43012</v>
      </c>
      <c r="BV2057" t="s">
        <v>6770</v>
      </c>
      <c r="BW2057">
        <v>23.3</v>
      </c>
      <c r="BX2057">
        <v>17</v>
      </c>
      <c r="BY2057" t="s">
        <v>18</v>
      </c>
      <c r="BZ2057" s="1">
        <v>43012</v>
      </c>
      <c r="CA2057" t="s">
        <v>6770</v>
      </c>
      <c r="CB2057" t="s">
        <v>41</v>
      </c>
      <c r="CC2057">
        <v>18</v>
      </c>
      <c r="CD2057" t="s">
        <v>19</v>
      </c>
      <c r="CE2057" s="1">
        <v>43012</v>
      </c>
      <c r="CF2057" t="s">
        <v>6771</v>
      </c>
      <c r="CG2057">
        <v>5.9</v>
      </c>
      <c r="CW2057">
        <v>23</v>
      </c>
      <c r="CX2057" t="s">
        <v>23</v>
      </c>
      <c r="CY2057" s="1">
        <v>43012</v>
      </c>
      <c r="CZ2057" t="s">
        <v>6770</v>
      </c>
      <c r="DA2057">
        <v>6.1</v>
      </c>
      <c r="DG2057">
        <v>11</v>
      </c>
      <c r="DH2057" t="s">
        <v>25</v>
      </c>
      <c r="DI2057" s="1">
        <v>43012</v>
      </c>
      <c r="DJ2057" t="s">
        <v>6770</v>
      </c>
      <c r="DK2057">
        <v>19</v>
      </c>
    </row>
    <row r="2058" spans="1:115" x14ac:dyDescent="0.25">
      <c r="A2058">
        <v>1</v>
      </c>
      <c r="B2058" t="s">
        <v>3</v>
      </c>
      <c r="C2058" s="1">
        <v>43012</v>
      </c>
      <c r="D2058" t="s">
        <v>6772</v>
      </c>
      <c r="E2058">
        <v>29.9</v>
      </c>
      <c r="F2058">
        <v>2</v>
      </c>
      <c r="G2058" t="s">
        <v>4</v>
      </c>
      <c r="H2058" s="1">
        <v>43012</v>
      </c>
      <c r="I2058" t="s">
        <v>6772</v>
      </c>
      <c r="J2058">
        <v>23.6</v>
      </c>
      <c r="K2058">
        <v>3</v>
      </c>
      <c r="L2058" t="s">
        <v>5</v>
      </c>
      <c r="M2058" s="1">
        <v>43012</v>
      </c>
      <c r="N2058" t="s">
        <v>6773</v>
      </c>
      <c r="O2058">
        <v>32.700000000000003</v>
      </c>
      <c r="P2058">
        <v>4</v>
      </c>
      <c r="Q2058" t="s">
        <v>6</v>
      </c>
      <c r="R2058" s="1">
        <v>43012</v>
      </c>
      <c r="S2058" t="s">
        <v>6774</v>
      </c>
      <c r="T2058">
        <v>23.1</v>
      </c>
      <c r="U2058">
        <v>5</v>
      </c>
      <c r="V2058" t="s">
        <v>7</v>
      </c>
      <c r="W2058" s="1">
        <v>43012</v>
      </c>
      <c r="X2058" t="s">
        <v>6774</v>
      </c>
      <c r="Y2058">
        <v>32.700000000000003</v>
      </c>
      <c r="Z2058">
        <v>6</v>
      </c>
      <c r="AA2058" t="s">
        <v>8</v>
      </c>
      <c r="AB2058" s="1">
        <v>43012</v>
      </c>
      <c r="AC2058" t="s">
        <v>6773</v>
      </c>
      <c r="AD2058">
        <v>35.5</v>
      </c>
      <c r="AE2058">
        <v>7</v>
      </c>
      <c r="AF2058" t="s">
        <v>9</v>
      </c>
      <c r="AG2058" s="1">
        <v>43012</v>
      </c>
      <c r="AH2058" t="s">
        <v>6773</v>
      </c>
      <c r="AI2058">
        <v>2.2000000000000002</v>
      </c>
      <c r="AJ2058">
        <v>8</v>
      </c>
      <c r="AK2058" t="s">
        <v>10</v>
      </c>
      <c r="AL2058" s="1">
        <v>43012</v>
      </c>
      <c r="AM2058" t="s">
        <v>6774</v>
      </c>
      <c r="AN2058">
        <v>-29.2</v>
      </c>
      <c r="AO2058">
        <v>9</v>
      </c>
      <c r="AP2058" t="s">
        <v>11</v>
      </c>
      <c r="AQ2058" s="1">
        <v>43012</v>
      </c>
      <c r="AR2058" t="s">
        <v>6772</v>
      </c>
      <c r="AS2058">
        <v>61.8</v>
      </c>
      <c r="AT2058">
        <v>10</v>
      </c>
      <c r="AU2058" t="s">
        <v>12</v>
      </c>
      <c r="AV2058" s="1">
        <v>43012</v>
      </c>
      <c r="AW2058" t="s">
        <v>6768</v>
      </c>
      <c r="AX2058">
        <v>28.4</v>
      </c>
      <c r="AY2058">
        <v>12</v>
      </c>
      <c r="AZ2058" t="s">
        <v>13</v>
      </c>
      <c r="BA2058" s="1">
        <v>43012</v>
      </c>
      <c r="BB2058" t="s">
        <v>6774</v>
      </c>
      <c r="BC2058">
        <v>-12</v>
      </c>
      <c r="BD2058">
        <v>13</v>
      </c>
      <c r="BE2058" t="s">
        <v>14</v>
      </c>
      <c r="BF2058" s="1">
        <v>43012</v>
      </c>
      <c r="BG2058" t="s">
        <v>6772</v>
      </c>
      <c r="BH2058">
        <v>5.2</v>
      </c>
      <c r="BI2058">
        <v>14</v>
      </c>
      <c r="BJ2058" t="s">
        <v>15</v>
      </c>
      <c r="BK2058" s="1">
        <v>43012</v>
      </c>
      <c r="BL2058" t="s">
        <v>6774</v>
      </c>
      <c r="BM2058">
        <v>32.700000000000003</v>
      </c>
      <c r="BN2058">
        <v>15</v>
      </c>
      <c r="BO2058" t="s">
        <v>16</v>
      </c>
      <c r="BP2058" s="1">
        <v>43012</v>
      </c>
      <c r="BQ2058" t="s">
        <v>6775</v>
      </c>
      <c r="BR2058" t="s">
        <v>41</v>
      </c>
      <c r="BS2058">
        <v>16</v>
      </c>
      <c r="BT2058" t="s">
        <v>17</v>
      </c>
      <c r="BU2058" s="1">
        <v>43012</v>
      </c>
      <c r="BV2058" t="s">
        <v>6774</v>
      </c>
      <c r="BW2058">
        <v>23.3</v>
      </c>
      <c r="BX2058">
        <v>17</v>
      </c>
      <c r="BY2058" t="s">
        <v>18</v>
      </c>
      <c r="BZ2058" s="1">
        <v>43012</v>
      </c>
      <c r="CA2058" t="s">
        <v>6774</v>
      </c>
      <c r="CB2058" t="s">
        <v>41</v>
      </c>
      <c r="CC2058">
        <v>18</v>
      </c>
      <c r="CD2058" t="s">
        <v>19</v>
      </c>
      <c r="CE2058" s="1">
        <v>43012</v>
      </c>
      <c r="CF2058" t="s">
        <v>6775</v>
      </c>
      <c r="CG2058">
        <v>6</v>
      </c>
      <c r="CW2058">
        <v>23</v>
      </c>
      <c r="CX2058" t="s">
        <v>23</v>
      </c>
      <c r="CY2058" s="1">
        <v>43012</v>
      </c>
      <c r="CZ2058" t="s">
        <v>6774</v>
      </c>
      <c r="DA2058">
        <v>5.8</v>
      </c>
      <c r="DG2058">
        <v>11</v>
      </c>
      <c r="DH2058" t="s">
        <v>25</v>
      </c>
      <c r="DI2058" s="1">
        <v>43012</v>
      </c>
      <c r="DJ2058" t="s">
        <v>6774</v>
      </c>
      <c r="DK2058">
        <v>18.899999999999999</v>
      </c>
    </row>
    <row r="2059" spans="1:115" x14ac:dyDescent="0.25">
      <c r="A2059">
        <v>1</v>
      </c>
      <c r="B2059" t="s">
        <v>3</v>
      </c>
      <c r="C2059" s="1">
        <v>43012</v>
      </c>
      <c r="D2059" t="s">
        <v>6776</v>
      </c>
      <c r="E2059">
        <v>29.9</v>
      </c>
      <c r="F2059">
        <v>2</v>
      </c>
      <c r="G2059" t="s">
        <v>4</v>
      </c>
      <c r="H2059" s="1">
        <v>43012</v>
      </c>
      <c r="I2059" t="s">
        <v>6776</v>
      </c>
      <c r="J2059">
        <v>23.6</v>
      </c>
      <c r="K2059">
        <v>3</v>
      </c>
      <c r="L2059" t="s">
        <v>5</v>
      </c>
      <c r="M2059" s="1">
        <v>43012</v>
      </c>
      <c r="N2059" t="s">
        <v>6777</v>
      </c>
      <c r="O2059">
        <v>32.700000000000003</v>
      </c>
      <c r="P2059">
        <v>4</v>
      </c>
      <c r="Q2059" t="s">
        <v>6</v>
      </c>
      <c r="R2059" s="1">
        <v>43012</v>
      </c>
      <c r="S2059" t="s">
        <v>6778</v>
      </c>
      <c r="T2059">
        <v>23.1</v>
      </c>
      <c r="U2059">
        <v>5</v>
      </c>
      <c r="V2059" t="s">
        <v>7</v>
      </c>
      <c r="W2059" s="1">
        <v>43012</v>
      </c>
      <c r="X2059" t="s">
        <v>6778</v>
      </c>
      <c r="Y2059">
        <v>32.700000000000003</v>
      </c>
      <c r="Z2059">
        <v>6</v>
      </c>
      <c r="AA2059" t="s">
        <v>8</v>
      </c>
      <c r="AB2059" s="1">
        <v>43012</v>
      </c>
      <c r="AC2059" t="s">
        <v>6777</v>
      </c>
      <c r="AD2059">
        <v>35.5</v>
      </c>
      <c r="AE2059">
        <v>7</v>
      </c>
      <c r="AF2059" t="s">
        <v>9</v>
      </c>
      <c r="AG2059" s="1">
        <v>43012</v>
      </c>
      <c r="AH2059" t="s">
        <v>6777</v>
      </c>
      <c r="AI2059">
        <v>2.1</v>
      </c>
      <c r="AJ2059">
        <v>8</v>
      </c>
      <c r="AK2059" t="s">
        <v>10</v>
      </c>
      <c r="AL2059" s="1">
        <v>43012</v>
      </c>
      <c r="AM2059" t="s">
        <v>6778</v>
      </c>
      <c r="AN2059">
        <v>-29.3</v>
      </c>
      <c r="AO2059">
        <v>9</v>
      </c>
      <c r="AP2059" t="s">
        <v>11</v>
      </c>
      <c r="AQ2059" s="1">
        <v>43012</v>
      </c>
      <c r="AR2059" t="s">
        <v>6776</v>
      </c>
      <c r="AS2059">
        <v>61.7</v>
      </c>
      <c r="AT2059">
        <v>10</v>
      </c>
      <c r="AU2059" t="s">
        <v>12</v>
      </c>
      <c r="AV2059" s="1">
        <v>43012</v>
      </c>
      <c r="AW2059" t="s">
        <v>6772</v>
      </c>
      <c r="AX2059">
        <v>28.4</v>
      </c>
      <c r="AY2059">
        <v>12</v>
      </c>
      <c r="AZ2059" t="s">
        <v>13</v>
      </c>
      <c r="BA2059" s="1">
        <v>43012</v>
      </c>
      <c r="BB2059" t="s">
        <v>6778</v>
      </c>
      <c r="BC2059">
        <v>-12</v>
      </c>
      <c r="BD2059">
        <v>13</v>
      </c>
      <c r="BE2059" t="s">
        <v>14</v>
      </c>
      <c r="BF2059" s="1">
        <v>43012</v>
      </c>
      <c r="BG2059" t="s">
        <v>6776</v>
      </c>
      <c r="BH2059">
        <v>5</v>
      </c>
      <c r="BI2059">
        <v>14</v>
      </c>
      <c r="BJ2059" t="s">
        <v>15</v>
      </c>
      <c r="BK2059" s="1">
        <v>43012</v>
      </c>
      <c r="BL2059" t="s">
        <v>6778</v>
      </c>
      <c r="BM2059">
        <v>32.700000000000003</v>
      </c>
      <c r="BN2059">
        <v>15</v>
      </c>
      <c r="BO2059" t="s">
        <v>16</v>
      </c>
      <c r="BP2059" s="1">
        <v>43012</v>
      </c>
      <c r="BQ2059" t="s">
        <v>6779</v>
      </c>
      <c r="BR2059" t="s">
        <v>41</v>
      </c>
      <c r="BS2059">
        <v>16</v>
      </c>
      <c r="BT2059" t="s">
        <v>17</v>
      </c>
      <c r="BU2059" s="1">
        <v>43012</v>
      </c>
      <c r="BV2059" t="s">
        <v>6778</v>
      </c>
      <c r="BW2059">
        <v>23.3</v>
      </c>
      <c r="BX2059">
        <v>17</v>
      </c>
      <c r="BY2059" t="s">
        <v>18</v>
      </c>
      <c r="BZ2059" s="1">
        <v>43012</v>
      </c>
      <c r="CA2059" t="s">
        <v>6778</v>
      </c>
      <c r="CB2059" t="s">
        <v>41</v>
      </c>
      <c r="CC2059">
        <v>18</v>
      </c>
      <c r="CD2059" t="s">
        <v>19</v>
      </c>
      <c r="CE2059" s="1">
        <v>43012</v>
      </c>
      <c r="CF2059" t="s">
        <v>6779</v>
      </c>
      <c r="CG2059">
        <v>6.1</v>
      </c>
      <c r="CW2059">
        <v>23</v>
      </c>
      <c r="CX2059" t="s">
        <v>23</v>
      </c>
      <c r="CY2059" s="1">
        <v>43012</v>
      </c>
      <c r="CZ2059" t="s">
        <v>6778</v>
      </c>
      <c r="DA2059">
        <v>5.4</v>
      </c>
      <c r="DG2059">
        <v>11</v>
      </c>
      <c r="DH2059" t="s">
        <v>25</v>
      </c>
      <c r="DI2059" s="1">
        <v>43012</v>
      </c>
      <c r="DJ2059" t="s">
        <v>6778</v>
      </c>
      <c r="DK2059">
        <v>18.899999999999999</v>
      </c>
    </row>
    <row r="2060" spans="1:115" x14ac:dyDescent="0.25">
      <c r="A2060">
        <v>1</v>
      </c>
      <c r="B2060" t="s">
        <v>3</v>
      </c>
      <c r="C2060" s="1">
        <v>43012</v>
      </c>
      <c r="D2060" t="s">
        <v>6780</v>
      </c>
      <c r="E2060">
        <v>29.9</v>
      </c>
      <c r="F2060">
        <v>2</v>
      </c>
      <c r="G2060" t="s">
        <v>4</v>
      </c>
      <c r="H2060" s="1">
        <v>43012</v>
      </c>
      <c r="I2060" t="s">
        <v>6780</v>
      </c>
      <c r="J2060">
        <v>23.6</v>
      </c>
      <c r="K2060">
        <v>3</v>
      </c>
      <c r="L2060" t="s">
        <v>5</v>
      </c>
      <c r="M2060" s="1">
        <v>43012</v>
      </c>
      <c r="N2060" t="s">
        <v>6781</v>
      </c>
      <c r="O2060">
        <v>32.700000000000003</v>
      </c>
      <c r="P2060">
        <v>4</v>
      </c>
      <c r="Q2060" t="s">
        <v>6</v>
      </c>
      <c r="R2060" s="1">
        <v>43012</v>
      </c>
      <c r="S2060" t="s">
        <v>6782</v>
      </c>
      <c r="T2060">
        <v>23.1</v>
      </c>
      <c r="U2060">
        <v>5</v>
      </c>
      <c r="V2060" t="s">
        <v>7</v>
      </c>
      <c r="W2060" s="1">
        <v>43012</v>
      </c>
      <c r="X2060" t="s">
        <v>6782</v>
      </c>
      <c r="Y2060">
        <v>32.700000000000003</v>
      </c>
      <c r="Z2060">
        <v>6</v>
      </c>
      <c r="AA2060" t="s">
        <v>8</v>
      </c>
      <c r="AB2060" s="1">
        <v>43012</v>
      </c>
      <c r="AC2060" t="s">
        <v>6781</v>
      </c>
      <c r="AD2060">
        <v>34.9</v>
      </c>
      <c r="AE2060">
        <v>7</v>
      </c>
      <c r="AF2060" t="s">
        <v>9</v>
      </c>
      <c r="AG2060" s="1">
        <v>43012</v>
      </c>
      <c r="AH2060" t="s">
        <v>6781</v>
      </c>
      <c r="AI2060">
        <v>2.2000000000000002</v>
      </c>
      <c r="AJ2060">
        <v>8</v>
      </c>
      <c r="AK2060" t="s">
        <v>10</v>
      </c>
      <c r="AL2060" s="1">
        <v>43012</v>
      </c>
      <c r="AM2060" t="s">
        <v>6782</v>
      </c>
      <c r="AN2060">
        <v>-29.3</v>
      </c>
      <c r="AO2060">
        <v>9</v>
      </c>
      <c r="AP2060" t="s">
        <v>11</v>
      </c>
      <c r="AQ2060" s="1">
        <v>43012</v>
      </c>
      <c r="AR2060" t="s">
        <v>6780</v>
      </c>
      <c r="AS2060">
        <v>61.7</v>
      </c>
      <c r="AT2060">
        <v>10</v>
      </c>
      <c r="AU2060" t="s">
        <v>12</v>
      </c>
      <c r="AV2060" s="1">
        <v>43012</v>
      </c>
      <c r="AW2060" t="s">
        <v>6776</v>
      </c>
      <c r="AX2060">
        <v>28.4</v>
      </c>
      <c r="AY2060">
        <v>12</v>
      </c>
      <c r="AZ2060" t="s">
        <v>13</v>
      </c>
      <c r="BA2060" s="1">
        <v>43012</v>
      </c>
      <c r="BB2060" t="s">
        <v>6782</v>
      </c>
      <c r="BC2060">
        <v>-13</v>
      </c>
      <c r="BD2060">
        <v>13</v>
      </c>
      <c r="BE2060" t="s">
        <v>14</v>
      </c>
      <c r="BF2060" s="1">
        <v>43012</v>
      </c>
      <c r="BG2060" t="s">
        <v>6780</v>
      </c>
      <c r="BH2060">
        <v>5</v>
      </c>
      <c r="BI2060">
        <v>14</v>
      </c>
      <c r="BJ2060" t="s">
        <v>15</v>
      </c>
      <c r="BK2060" s="1">
        <v>43012</v>
      </c>
      <c r="BL2060" t="s">
        <v>6782</v>
      </c>
      <c r="BM2060">
        <v>32.700000000000003</v>
      </c>
      <c r="BN2060">
        <v>15</v>
      </c>
      <c r="BO2060" t="s">
        <v>16</v>
      </c>
      <c r="BP2060" s="1">
        <v>43012</v>
      </c>
      <c r="BQ2060" t="s">
        <v>6783</v>
      </c>
      <c r="BR2060" t="s">
        <v>41</v>
      </c>
      <c r="BS2060">
        <v>16</v>
      </c>
      <c r="BT2060" t="s">
        <v>17</v>
      </c>
      <c r="BU2060" s="1">
        <v>43012</v>
      </c>
      <c r="BV2060" t="s">
        <v>6782</v>
      </c>
      <c r="BW2060">
        <v>23.2</v>
      </c>
      <c r="BX2060">
        <v>17</v>
      </c>
      <c r="BY2060" t="s">
        <v>18</v>
      </c>
      <c r="BZ2060" s="1">
        <v>43012</v>
      </c>
      <c r="CA2060" t="s">
        <v>6782</v>
      </c>
      <c r="CB2060" t="s">
        <v>41</v>
      </c>
      <c r="CC2060">
        <v>18</v>
      </c>
      <c r="CD2060" t="s">
        <v>19</v>
      </c>
      <c r="CE2060" s="1">
        <v>43012</v>
      </c>
      <c r="CF2060" t="s">
        <v>6783</v>
      </c>
      <c r="CG2060">
        <v>6.1</v>
      </c>
      <c r="CW2060">
        <v>23</v>
      </c>
      <c r="CX2060" t="s">
        <v>23</v>
      </c>
      <c r="CY2060" s="1">
        <v>43012</v>
      </c>
      <c r="CZ2060" t="s">
        <v>6782</v>
      </c>
      <c r="DA2060">
        <v>4.9000000000000004</v>
      </c>
      <c r="DG2060">
        <v>11</v>
      </c>
      <c r="DH2060" t="s">
        <v>25</v>
      </c>
      <c r="DI2060" s="1">
        <v>43012</v>
      </c>
      <c r="DJ2060" t="s">
        <v>6782</v>
      </c>
      <c r="DK2060">
        <v>18.899999999999999</v>
      </c>
    </row>
    <row r="2061" spans="1:115" x14ac:dyDescent="0.25">
      <c r="A2061">
        <v>1</v>
      </c>
      <c r="B2061" t="s">
        <v>3</v>
      </c>
      <c r="C2061" s="1">
        <v>43012</v>
      </c>
      <c r="D2061" t="s">
        <v>6784</v>
      </c>
      <c r="E2061">
        <v>29.9</v>
      </c>
      <c r="F2061">
        <v>2</v>
      </c>
      <c r="G2061" t="s">
        <v>4</v>
      </c>
      <c r="H2061" s="1">
        <v>43012</v>
      </c>
      <c r="I2061" t="s">
        <v>6784</v>
      </c>
      <c r="J2061">
        <v>23.6</v>
      </c>
      <c r="K2061">
        <v>3</v>
      </c>
      <c r="L2061" t="s">
        <v>5</v>
      </c>
      <c r="M2061" s="1">
        <v>43012</v>
      </c>
      <c r="N2061" t="s">
        <v>6785</v>
      </c>
      <c r="O2061">
        <v>32.6</v>
      </c>
      <c r="P2061">
        <v>4</v>
      </c>
      <c r="Q2061" t="s">
        <v>6</v>
      </c>
      <c r="R2061" s="1">
        <v>43012</v>
      </c>
      <c r="S2061" t="s">
        <v>6786</v>
      </c>
      <c r="T2061">
        <v>23.1</v>
      </c>
      <c r="U2061">
        <v>5</v>
      </c>
      <c r="V2061" t="s">
        <v>7</v>
      </c>
      <c r="W2061" s="1">
        <v>43012</v>
      </c>
      <c r="X2061" t="s">
        <v>6786</v>
      </c>
      <c r="Y2061">
        <v>32.700000000000003</v>
      </c>
      <c r="Z2061">
        <v>6</v>
      </c>
      <c r="AA2061" t="s">
        <v>8</v>
      </c>
      <c r="AB2061" s="1">
        <v>43012</v>
      </c>
      <c r="AC2061" t="s">
        <v>6785</v>
      </c>
      <c r="AD2061">
        <v>35.5</v>
      </c>
      <c r="AE2061">
        <v>7</v>
      </c>
      <c r="AF2061" t="s">
        <v>9</v>
      </c>
      <c r="AG2061" s="1">
        <v>43012</v>
      </c>
      <c r="AH2061" t="s">
        <v>6785</v>
      </c>
      <c r="AI2061">
        <v>2.2000000000000002</v>
      </c>
      <c r="AJ2061">
        <v>8</v>
      </c>
      <c r="AK2061" t="s">
        <v>10</v>
      </c>
      <c r="AL2061" s="1">
        <v>43012</v>
      </c>
      <c r="AM2061" t="s">
        <v>6786</v>
      </c>
      <c r="AN2061">
        <v>-29.2</v>
      </c>
      <c r="AO2061">
        <v>9</v>
      </c>
      <c r="AP2061" t="s">
        <v>11</v>
      </c>
      <c r="AQ2061" s="1">
        <v>43012</v>
      </c>
      <c r="AR2061" t="s">
        <v>6784</v>
      </c>
      <c r="AS2061">
        <v>61.5</v>
      </c>
      <c r="AT2061">
        <v>10</v>
      </c>
      <c r="AU2061" t="s">
        <v>12</v>
      </c>
      <c r="AV2061" s="1">
        <v>43012</v>
      </c>
      <c r="AW2061" t="s">
        <v>6780</v>
      </c>
      <c r="AX2061">
        <v>28.4</v>
      </c>
      <c r="AY2061">
        <v>12</v>
      </c>
      <c r="AZ2061" t="s">
        <v>13</v>
      </c>
      <c r="BA2061" s="1">
        <v>43012</v>
      </c>
      <c r="BB2061" t="s">
        <v>6786</v>
      </c>
      <c r="BC2061">
        <v>-13</v>
      </c>
      <c r="BD2061">
        <v>13</v>
      </c>
      <c r="BE2061" t="s">
        <v>14</v>
      </c>
      <c r="BF2061" s="1">
        <v>43012</v>
      </c>
      <c r="BG2061" t="s">
        <v>6784</v>
      </c>
      <c r="BH2061">
        <v>4.9000000000000004</v>
      </c>
      <c r="BI2061">
        <v>14</v>
      </c>
      <c r="BJ2061" t="s">
        <v>15</v>
      </c>
      <c r="BK2061" s="1">
        <v>43012</v>
      </c>
      <c r="BL2061" t="s">
        <v>6786</v>
      </c>
      <c r="BM2061">
        <v>32.799999999999997</v>
      </c>
      <c r="BN2061">
        <v>15</v>
      </c>
      <c r="BO2061" t="s">
        <v>16</v>
      </c>
      <c r="BP2061" s="1">
        <v>43012</v>
      </c>
      <c r="BQ2061" t="s">
        <v>6787</v>
      </c>
      <c r="BR2061" t="s">
        <v>41</v>
      </c>
      <c r="BS2061">
        <v>16</v>
      </c>
      <c r="BT2061" t="s">
        <v>17</v>
      </c>
      <c r="BU2061" s="1">
        <v>43012</v>
      </c>
      <c r="BV2061" t="s">
        <v>6786</v>
      </c>
      <c r="BW2061">
        <v>23.2</v>
      </c>
      <c r="BX2061">
        <v>17</v>
      </c>
      <c r="BY2061" t="s">
        <v>18</v>
      </c>
      <c r="BZ2061" s="1">
        <v>43012</v>
      </c>
      <c r="CA2061" t="s">
        <v>6786</v>
      </c>
      <c r="CB2061" t="s">
        <v>41</v>
      </c>
      <c r="CC2061">
        <v>18</v>
      </c>
      <c r="CD2061" t="s">
        <v>19</v>
      </c>
      <c r="CE2061" s="1">
        <v>43012</v>
      </c>
      <c r="CF2061" t="s">
        <v>6787</v>
      </c>
      <c r="CG2061">
        <v>6.2</v>
      </c>
      <c r="CW2061">
        <v>23</v>
      </c>
      <c r="CX2061" t="s">
        <v>23</v>
      </c>
      <c r="CY2061" s="1">
        <v>43012</v>
      </c>
      <c r="CZ2061" t="s">
        <v>6786</v>
      </c>
      <c r="DA2061">
        <v>4.5999999999999996</v>
      </c>
      <c r="DG2061">
        <v>11</v>
      </c>
      <c r="DH2061" t="s">
        <v>25</v>
      </c>
      <c r="DI2061" s="1">
        <v>43012</v>
      </c>
      <c r="DJ2061" t="s">
        <v>6786</v>
      </c>
      <c r="DK2061">
        <v>18.899999999999999</v>
      </c>
    </row>
    <row r="2062" spans="1:115" x14ac:dyDescent="0.25">
      <c r="A2062">
        <v>1</v>
      </c>
      <c r="B2062" t="s">
        <v>3</v>
      </c>
      <c r="C2062" s="1">
        <v>43012</v>
      </c>
      <c r="D2062" t="s">
        <v>6788</v>
      </c>
      <c r="E2062">
        <v>29.9</v>
      </c>
      <c r="F2062">
        <v>2</v>
      </c>
      <c r="G2062" t="s">
        <v>4</v>
      </c>
      <c r="H2062" s="1">
        <v>43012</v>
      </c>
      <c r="I2062" t="s">
        <v>6788</v>
      </c>
      <c r="J2062">
        <v>23.6</v>
      </c>
      <c r="K2062">
        <v>3</v>
      </c>
      <c r="L2062" t="s">
        <v>5</v>
      </c>
      <c r="M2062" s="1">
        <v>43012</v>
      </c>
      <c r="N2062" t="s">
        <v>6789</v>
      </c>
      <c r="O2062">
        <v>32.6</v>
      </c>
      <c r="P2062">
        <v>4</v>
      </c>
      <c r="Q2062" t="s">
        <v>6</v>
      </c>
      <c r="R2062" s="1">
        <v>43012</v>
      </c>
      <c r="S2062" t="s">
        <v>6790</v>
      </c>
      <c r="T2062">
        <v>23.1</v>
      </c>
      <c r="U2062">
        <v>5</v>
      </c>
      <c r="V2062" t="s">
        <v>7</v>
      </c>
      <c r="W2062" s="1">
        <v>43012</v>
      </c>
      <c r="X2062" t="s">
        <v>6790</v>
      </c>
      <c r="Y2062">
        <v>32.700000000000003</v>
      </c>
      <c r="Z2062">
        <v>6</v>
      </c>
      <c r="AA2062" t="s">
        <v>8</v>
      </c>
      <c r="AB2062" s="1">
        <v>43012</v>
      </c>
      <c r="AC2062" t="s">
        <v>6789</v>
      </c>
      <c r="AD2062">
        <v>35.200000000000003</v>
      </c>
      <c r="AE2062">
        <v>7</v>
      </c>
      <c r="AF2062" t="s">
        <v>9</v>
      </c>
      <c r="AG2062" s="1">
        <v>43012</v>
      </c>
      <c r="AH2062" t="s">
        <v>6789</v>
      </c>
      <c r="AI2062">
        <v>2.1</v>
      </c>
      <c r="AJ2062">
        <v>8</v>
      </c>
      <c r="AK2062" t="s">
        <v>10</v>
      </c>
      <c r="AL2062" s="1">
        <v>43012</v>
      </c>
      <c r="AM2062" t="s">
        <v>6790</v>
      </c>
      <c r="AN2062">
        <v>-29.1</v>
      </c>
      <c r="AO2062">
        <v>9</v>
      </c>
      <c r="AP2062" t="s">
        <v>11</v>
      </c>
      <c r="AQ2062" s="1">
        <v>43012</v>
      </c>
      <c r="AR2062" t="s">
        <v>6788</v>
      </c>
      <c r="AS2062">
        <v>61.4</v>
      </c>
      <c r="AT2062">
        <v>10</v>
      </c>
      <c r="AU2062" t="s">
        <v>12</v>
      </c>
      <c r="AV2062" s="1">
        <v>43012</v>
      </c>
      <c r="AW2062" t="s">
        <v>6784</v>
      </c>
      <c r="AX2062">
        <v>28.4</v>
      </c>
      <c r="AY2062">
        <v>12</v>
      </c>
      <c r="AZ2062" t="s">
        <v>13</v>
      </c>
      <c r="BA2062" s="1">
        <v>43012</v>
      </c>
      <c r="BB2062" t="s">
        <v>6790</v>
      </c>
      <c r="BC2062">
        <v>-13</v>
      </c>
      <c r="BD2062">
        <v>13</v>
      </c>
      <c r="BE2062" t="s">
        <v>14</v>
      </c>
      <c r="BF2062" s="1">
        <v>43012</v>
      </c>
      <c r="BG2062" t="s">
        <v>6788</v>
      </c>
      <c r="BH2062">
        <v>5.0999999999999996</v>
      </c>
      <c r="BI2062">
        <v>14</v>
      </c>
      <c r="BJ2062" t="s">
        <v>15</v>
      </c>
      <c r="BK2062" s="1">
        <v>43012</v>
      </c>
      <c r="BL2062" t="s">
        <v>6790</v>
      </c>
      <c r="BM2062">
        <v>32.799999999999997</v>
      </c>
      <c r="BN2062">
        <v>15</v>
      </c>
      <c r="BO2062" t="s">
        <v>16</v>
      </c>
      <c r="BP2062" s="1">
        <v>43012</v>
      </c>
      <c r="BQ2062" t="s">
        <v>6791</v>
      </c>
      <c r="BR2062" t="s">
        <v>41</v>
      </c>
      <c r="BS2062">
        <v>16</v>
      </c>
      <c r="BT2062" t="s">
        <v>17</v>
      </c>
      <c r="BU2062" s="1">
        <v>43012</v>
      </c>
      <c r="BV2062" t="s">
        <v>6790</v>
      </c>
      <c r="BW2062">
        <v>23.2</v>
      </c>
      <c r="BX2062">
        <v>17</v>
      </c>
      <c r="BY2062" t="s">
        <v>18</v>
      </c>
      <c r="BZ2062" s="1">
        <v>43012</v>
      </c>
      <c r="CA2062" t="s">
        <v>6790</v>
      </c>
      <c r="CB2062" t="s">
        <v>41</v>
      </c>
      <c r="CC2062">
        <v>18</v>
      </c>
      <c r="CD2062" t="s">
        <v>19</v>
      </c>
      <c r="CE2062" s="1">
        <v>43012</v>
      </c>
      <c r="CF2062" t="s">
        <v>6791</v>
      </c>
      <c r="CG2062">
        <v>6.5</v>
      </c>
      <c r="CW2062">
        <v>23</v>
      </c>
      <c r="CX2062" t="s">
        <v>23</v>
      </c>
      <c r="CY2062" s="1">
        <v>43012</v>
      </c>
      <c r="CZ2062" t="s">
        <v>6790</v>
      </c>
      <c r="DA2062">
        <v>4.2</v>
      </c>
      <c r="DG2062">
        <v>11</v>
      </c>
      <c r="DH2062" t="s">
        <v>25</v>
      </c>
      <c r="DI2062" s="1">
        <v>43012</v>
      </c>
      <c r="DJ2062" t="s">
        <v>6790</v>
      </c>
      <c r="DK2062">
        <v>18.899999999999999</v>
      </c>
    </row>
    <row r="2063" spans="1:115" x14ac:dyDescent="0.25">
      <c r="A2063">
        <v>1</v>
      </c>
      <c r="B2063" t="s">
        <v>3</v>
      </c>
      <c r="C2063" s="1">
        <v>43012</v>
      </c>
      <c r="D2063" t="s">
        <v>6792</v>
      </c>
      <c r="E2063">
        <v>30</v>
      </c>
      <c r="F2063">
        <v>2</v>
      </c>
      <c r="G2063" t="s">
        <v>4</v>
      </c>
      <c r="H2063" s="1">
        <v>43012</v>
      </c>
      <c r="I2063" t="s">
        <v>6792</v>
      </c>
      <c r="J2063">
        <v>23.6</v>
      </c>
      <c r="K2063">
        <v>3</v>
      </c>
      <c r="L2063" t="s">
        <v>5</v>
      </c>
      <c r="M2063" s="1">
        <v>43012</v>
      </c>
      <c r="N2063" t="s">
        <v>6793</v>
      </c>
      <c r="O2063">
        <v>32.6</v>
      </c>
      <c r="P2063">
        <v>4</v>
      </c>
      <c r="Q2063" t="s">
        <v>6</v>
      </c>
      <c r="R2063" s="1">
        <v>43012</v>
      </c>
      <c r="S2063" t="s">
        <v>6794</v>
      </c>
      <c r="T2063">
        <v>23.1</v>
      </c>
      <c r="U2063">
        <v>5</v>
      </c>
      <c r="V2063" t="s">
        <v>7</v>
      </c>
      <c r="W2063" s="1">
        <v>43012</v>
      </c>
      <c r="X2063" t="s">
        <v>6794</v>
      </c>
      <c r="Y2063">
        <v>32.700000000000003</v>
      </c>
      <c r="Z2063">
        <v>6</v>
      </c>
      <c r="AA2063" t="s">
        <v>8</v>
      </c>
      <c r="AB2063" s="1">
        <v>43012</v>
      </c>
      <c r="AC2063" t="s">
        <v>6793</v>
      </c>
      <c r="AD2063">
        <v>35.200000000000003</v>
      </c>
      <c r="AE2063">
        <v>7</v>
      </c>
      <c r="AF2063" t="s">
        <v>9</v>
      </c>
      <c r="AG2063" s="1">
        <v>43012</v>
      </c>
      <c r="AH2063" t="s">
        <v>6793</v>
      </c>
      <c r="AI2063">
        <v>2.1</v>
      </c>
      <c r="AJ2063">
        <v>8</v>
      </c>
      <c r="AK2063" t="s">
        <v>10</v>
      </c>
      <c r="AL2063" s="1">
        <v>43012</v>
      </c>
      <c r="AM2063" t="s">
        <v>6794</v>
      </c>
      <c r="AN2063">
        <v>-29.1</v>
      </c>
      <c r="AO2063">
        <v>9</v>
      </c>
      <c r="AP2063" t="s">
        <v>11</v>
      </c>
      <c r="AQ2063" s="1">
        <v>43012</v>
      </c>
      <c r="AR2063" t="s">
        <v>6792</v>
      </c>
      <c r="AS2063">
        <v>61.4</v>
      </c>
      <c r="AT2063">
        <v>10</v>
      </c>
      <c r="AU2063" t="s">
        <v>12</v>
      </c>
      <c r="AV2063" s="1">
        <v>43012</v>
      </c>
      <c r="AW2063" t="s">
        <v>6788</v>
      </c>
      <c r="AX2063">
        <v>28.4</v>
      </c>
      <c r="AY2063">
        <v>12</v>
      </c>
      <c r="AZ2063" t="s">
        <v>13</v>
      </c>
      <c r="BA2063" s="1">
        <v>43012</v>
      </c>
      <c r="BB2063" t="s">
        <v>6794</v>
      </c>
      <c r="BC2063">
        <v>-13</v>
      </c>
      <c r="BD2063">
        <v>13</v>
      </c>
      <c r="BE2063" t="s">
        <v>14</v>
      </c>
      <c r="BF2063" s="1">
        <v>43012</v>
      </c>
      <c r="BG2063" t="s">
        <v>6792</v>
      </c>
      <c r="BH2063">
        <v>5.4</v>
      </c>
      <c r="BI2063">
        <v>14</v>
      </c>
      <c r="BJ2063" t="s">
        <v>15</v>
      </c>
      <c r="BK2063" s="1">
        <v>43012</v>
      </c>
      <c r="BL2063" t="s">
        <v>6794</v>
      </c>
      <c r="BM2063">
        <v>32.6</v>
      </c>
      <c r="BN2063">
        <v>15</v>
      </c>
      <c r="BO2063" t="s">
        <v>16</v>
      </c>
      <c r="BP2063" s="1">
        <v>43012</v>
      </c>
      <c r="BQ2063" t="s">
        <v>6795</v>
      </c>
      <c r="BR2063" t="s">
        <v>41</v>
      </c>
      <c r="BS2063">
        <v>16</v>
      </c>
      <c r="BT2063" t="s">
        <v>17</v>
      </c>
      <c r="BU2063" s="1">
        <v>43012</v>
      </c>
      <c r="BV2063" t="s">
        <v>6794</v>
      </c>
      <c r="BW2063">
        <v>23.3</v>
      </c>
      <c r="BX2063">
        <v>17</v>
      </c>
      <c r="BY2063" t="s">
        <v>18</v>
      </c>
      <c r="BZ2063" s="1">
        <v>43012</v>
      </c>
      <c r="CA2063" t="s">
        <v>6794</v>
      </c>
      <c r="CB2063" t="s">
        <v>41</v>
      </c>
      <c r="CC2063">
        <v>18</v>
      </c>
      <c r="CD2063" t="s">
        <v>19</v>
      </c>
      <c r="CE2063" s="1">
        <v>43012</v>
      </c>
      <c r="CF2063" t="s">
        <v>6795</v>
      </c>
      <c r="CG2063">
        <v>6.6</v>
      </c>
      <c r="CW2063">
        <v>23</v>
      </c>
      <c r="CX2063" t="s">
        <v>23</v>
      </c>
      <c r="CY2063" s="1">
        <v>43012</v>
      </c>
      <c r="CZ2063" t="s">
        <v>6794</v>
      </c>
      <c r="DA2063">
        <v>4.3</v>
      </c>
      <c r="DG2063">
        <v>11</v>
      </c>
      <c r="DH2063" t="s">
        <v>25</v>
      </c>
      <c r="DI2063" s="1">
        <v>43012</v>
      </c>
      <c r="DJ2063" t="s">
        <v>6794</v>
      </c>
      <c r="DK2063">
        <v>18.899999999999999</v>
      </c>
    </row>
    <row r="2064" spans="1:115" x14ac:dyDescent="0.25">
      <c r="A2064">
        <v>1</v>
      </c>
      <c r="B2064" t="s">
        <v>3</v>
      </c>
      <c r="C2064" s="1">
        <v>43012</v>
      </c>
      <c r="D2064" t="s">
        <v>6796</v>
      </c>
      <c r="E2064">
        <v>29.9</v>
      </c>
      <c r="F2064">
        <v>2</v>
      </c>
      <c r="G2064" t="s">
        <v>4</v>
      </c>
      <c r="H2064" s="1">
        <v>43012</v>
      </c>
      <c r="I2064" t="s">
        <v>6797</v>
      </c>
      <c r="J2064">
        <v>23.6</v>
      </c>
      <c r="K2064">
        <v>3</v>
      </c>
      <c r="L2064" t="s">
        <v>5</v>
      </c>
      <c r="M2064" s="1">
        <v>43012</v>
      </c>
      <c r="N2064" t="s">
        <v>6798</v>
      </c>
      <c r="O2064">
        <v>32.5</v>
      </c>
      <c r="P2064">
        <v>4</v>
      </c>
      <c r="Q2064" t="s">
        <v>6</v>
      </c>
      <c r="R2064" s="1">
        <v>43012</v>
      </c>
      <c r="S2064" t="s">
        <v>6797</v>
      </c>
      <c r="T2064">
        <v>23.1</v>
      </c>
      <c r="U2064">
        <v>5</v>
      </c>
      <c r="V2064" t="s">
        <v>7</v>
      </c>
      <c r="W2064" s="1">
        <v>43012</v>
      </c>
      <c r="X2064" t="s">
        <v>6796</v>
      </c>
      <c r="Y2064">
        <v>32.700000000000003</v>
      </c>
      <c r="Z2064">
        <v>6</v>
      </c>
      <c r="AA2064" t="s">
        <v>8</v>
      </c>
      <c r="AB2064" s="1">
        <v>43012</v>
      </c>
      <c r="AC2064" t="s">
        <v>6798</v>
      </c>
      <c r="AD2064">
        <v>35.299999999999997</v>
      </c>
      <c r="AE2064">
        <v>7</v>
      </c>
      <c r="AF2064" t="s">
        <v>9</v>
      </c>
      <c r="AG2064" s="1">
        <v>43012</v>
      </c>
      <c r="AH2064" t="s">
        <v>6798</v>
      </c>
      <c r="AI2064">
        <v>2.1</v>
      </c>
      <c r="AJ2064">
        <v>8</v>
      </c>
      <c r="AK2064" t="s">
        <v>10</v>
      </c>
      <c r="AL2064" s="1">
        <v>43012</v>
      </c>
      <c r="AM2064" t="s">
        <v>6796</v>
      </c>
      <c r="AN2064">
        <v>-29.1</v>
      </c>
      <c r="AO2064">
        <v>9</v>
      </c>
      <c r="AP2064" t="s">
        <v>11</v>
      </c>
      <c r="AQ2064" s="1">
        <v>43012</v>
      </c>
      <c r="AR2064" t="s">
        <v>6797</v>
      </c>
      <c r="AS2064">
        <v>61.3</v>
      </c>
      <c r="AT2064">
        <v>10</v>
      </c>
      <c r="AU2064" t="s">
        <v>12</v>
      </c>
      <c r="AV2064" s="1">
        <v>43012</v>
      </c>
      <c r="AW2064" t="s">
        <v>6792</v>
      </c>
      <c r="AX2064">
        <v>28.4</v>
      </c>
      <c r="AY2064">
        <v>12</v>
      </c>
      <c r="AZ2064" t="s">
        <v>13</v>
      </c>
      <c r="BA2064" s="1">
        <v>43012</v>
      </c>
      <c r="BB2064" t="s">
        <v>6796</v>
      </c>
      <c r="BC2064">
        <v>-13</v>
      </c>
      <c r="BD2064">
        <v>13</v>
      </c>
      <c r="BE2064" t="s">
        <v>14</v>
      </c>
      <c r="BF2064" s="1">
        <v>43012</v>
      </c>
      <c r="BG2064" t="s">
        <v>6797</v>
      </c>
      <c r="BH2064">
        <v>5.7</v>
      </c>
      <c r="BI2064">
        <v>14</v>
      </c>
      <c r="BJ2064" t="s">
        <v>15</v>
      </c>
      <c r="BK2064" s="1">
        <v>43012</v>
      </c>
      <c r="BL2064" t="s">
        <v>6796</v>
      </c>
      <c r="BM2064">
        <v>32.700000000000003</v>
      </c>
      <c r="BN2064">
        <v>15</v>
      </c>
      <c r="BO2064" t="s">
        <v>16</v>
      </c>
      <c r="BP2064" s="1">
        <v>43012</v>
      </c>
      <c r="BQ2064" t="s">
        <v>6799</v>
      </c>
      <c r="BR2064" t="s">
        <v>41</v>
      </c>
      <c r="BS2064">
        <v>16</v>
      </c>
      <c r="BT2064" t="s">
        <v>17</v>
      </c>
      <c r="BU2064" s="1">
        <v>43012</v>
      </c>
      <c r="BV2064" t="s">
        <v>6796</v>
      </c>
      <c r="BW2064">
        <v>23.3</v>
      </c>
      <c r="BX2064">
        <v>17</v>
      </c>
      <c r="BY2064" t="s">
        <v>18</v>
      </c>
      <c r="BZ2064" s="1">
        <v>43012</v>
      </c>
      <c r="CA2064" t="s">
        <v>6796</v>
      </c>
      <c r="CB2064" t="s">
        <v>41</v>
      </c>
      <c r="CC2064">
        <v>18</v>
      </c>
      <c r="CD2064" t="s">
        <v>19</v>
      </c>
      <c r="CE2064" s="1">
        <v>43012</v>
      </c>
      <c r="CF2064" t="s">
        <v>6799</v>
      </c>
      <c r="CG2064">
        <v>6.6</v>
      </c>
      <c r="CW2064">
        <v>23</v>
      </c>
      <c r="CX2064" t="s">
        <v>23</v>
      </c>
      <c r="CY2064" s="1">
        <v>43012</v>
      </c>
      <c r="CZ2064" t="s">
        <v>6796</v>
      </c>
      <c r="DA2064">
        <v>4.5999999999999996</v>
      </c>
      <c r="DG2064">
        <v>11</v>
      </c>
      <c r="DH2064" t="s">
        <v>25</v>
      </c>
      <c r="DI2064" s="1">
        <v>43012</v>
      </c>
      <c r="DJ2064" t="s">
        <v>6796</v>
      </c>
      <c r="DK2064">
        <v>18.899999999999999</v>
      </c>
    </row>
    <row r="2065" spans="1:115" x14ac:dyDescent="0.25">
      <c r="A2065">
        <v>1</v>
      </c>
      <c r="B2065" t="s">
        <v>3</v>
      </c>
      <c r="C2065" s="1">
        <v>43012</v>
      </c>
      <c r="D2065" t="s">
        <v>6800</v>
      </c>
      <c r="E2065">
        <v>29.9</v>
      </c>
      <c r="F2065">
        <v>2</v>
      </c>
      <c r="G2065" t="s">
        <v>4</v>
      </c>
      <c r="H2065" s="1">
        <v>43012</v>
      </c>
      <c r="I2065" t="s">
        <v>6800</v>
      </c>
      <c r="J2065">
        <v>23.6</v>
      </c>
      <c r="K2065">
        <v>3</v>
      </c>
      <c r="L2065" t="s">
        <v>5</v>
      </c>
      <c r="M2065" s="1">
        <v>43012</v>
      </c>
      <c r="N2065" t="s">
        <v>6801</v>
      </c>
      <c r="O2065">
        <v>32.5</v>
      </c>
      <c r="P2065">
        <v>4</v>
      </c>
      <c r="Q2065" t="s">
        <v>6</v>
      </c>
      <c r="R2065" s="1">
        <v>43012</v>
      </c>
      <c r="S2065" t="s">
        <v>6800</v>
      </c>
      <c r="T2065">
        <v>23.1</v>
      </c>
      <c r="U2065">
        <v>5</v>
      </c>
      <c r="V2065" t="s">
        <v>7</v>
      </c>
      <c r="W2065" s="1">
        <v>43012</v>
      </c>
      <c r="X2065" t="s">
        <v>6802</v>
      </c>
      <c r="Y2065">
        <v>32.700000000000003</v>
      </c>
      <c r="Z2065">
        <v>6</v>
      </c>
      <c r="AA2065" t="s">
        <v>8</v>
      </c>
      <c r="AB2065" s="1">
        <v>43012</v>
      </c>
      <c r="AC2065" t="s">
        <v>6801</v>
      </c>
      <c r="AD2065">
        <v>34.799999999999997</v>
      </c>
      <c r="AE2065">
        <v>7</v>
      </c>
      <c r="AF2065" t="s">
        <v>9</v>
      </c>
      <c r="AG2065" s="1">
        <v>43012</v>
      </c>
      <c r="AH2065" t="s">
        <v>6801</v>
      </c>
      <c r="AI2065">
        <v>2.1</v>
      </c>
      <c r="AJ2065">
        <v>8</v>
      </c>
      <c r="AK2065" t="s">
        <v>10</v>
      </c>
      <c r="AL2065" s="1">
        <v>43012</v>
      </c>
      <c r="AM2065" t="s">
        <v>6802</v>
      </c>
      <c r="AN2065">
        <v>-29.1</v>
      </c>
      <c r="AO2065">
        <v>9</v>
      </c>
      <c r="AP2065" t="s">
        <v>11</v>
      </c>
      <c r="AQ2065" s="1">
        <v>43012</v>
      </c>
      <c r="AR2065" t="s">
        <v>6802</v>
      </c>
      <c r="AS2065">
        <v>61.3</v>
      </c>
      <c r="AT2065">
        <v>10</v>
      </c>
      <c r="AU2065" t="s">
        <v>12</v>
      </c>
      <c r="AV2065" s="1">
        <v>43012</v>
      </c>
      <c r="AW2065" t="s">
        <v>6797</v>
      </c>
      <c r="AX2065">
        <v>28.4</v>
      </c>
      <c r="AY2065">
        <v>12</v>
      </c>
      <c r="AZ2065" t="s">
        <v>13</v>
      </c>
      <c r="BA2065" s="1">
        <v>43012</v>
      </c>
      <c r="BB2065" t="s">
        <v>6802</v>
      </c>
      <c r="BC2065">
        <v>-13</v>
      </c>
      <c r="BD2065">
        <v>13</v>
      </c>
      <c r="BE2065" t="s">
        <v>14</v>
      </c>
      <c r="BF2065" s="1">
        <v>43012</v>
      </c>
      <c r="BG2065" t="s">
        <v>6800</v>
      </c>
      <c r="BH2065">
        <v>5.9</v>
      </c>
      <c r="BI2065">
        <v>14</v>
      </c>
      <c r="BJ2065" t="s">
        <v>15</v>
      </c>
      <c r="BK2065" s="1">
        <v>43012</v>
      </c>
      <c r="BL2065" t="s">
        <v>6802</v>
      </c>
      <c r="BM2065">
        <v>32.799999999999997</v>
      </c>
      <c r="BN2065">
        <v>15</v>
      </c>
      <c r="BO2065" t="s">
        <v>16</v>
      </c>
      <c r="BP2065" s="1">
        <v>43012</v>
      </c>
      <c r="BQ2065" t="s">
        <v>6803</v>
      </c>
      <c r="BR2065" t="s">
        <v>41</v>
      </c>
      <c r="BS2065">
        <v>16</v>
      </c>
      <c r="BT2065" t="s">
        <v>17</v>
      </c>
      <c r="BU2065" s="1">
        <v>43012</v>
      </c>
      <c r="BV2065" t="s">
        <v>6802</v>
      </c>
      <c r="BW2065">
        <v>23.2</v>
      </c>
      <c r="BX2065">
        <v>17</v>
      </c>
      <c r="BY2065" t="s">
        <v>18</v>
      </c>
      <c r="BZ2065" s="1">
        <v>43012</v>
      </c>
      <c r="CA2065" t="s">
        <v>6802</v>
      </c>
      <c r="CB2065" t="s">
        <v>41</v>
      </c>
      <c r="CC2065">
        <v>18</v>
      </c>
      <c r="CD2065" t="s">
        <v>19</v>
      </c>
      <c r="CE2065" s="1">
        <v>43012</v>
      </c>
      <c r="CF2065" t="s">
        <v>6803</v>
      </c>
      <c r="CG2065">
        <v>6.8</v>
      </c>
      <c r="CW2065">
        <v>23</v>
      </c>
      <c r="CX2065" t="s">
        <v>23</v>
      </c>
      <c r="CY2065" s="1">
        <v>43012</v>
      </c>
      <c r="CZ2065" t="s">
        <v>6802</v>
      </c>
      <c r="DA2065">
        <v>5.2</v>
      </c>
      <c r="DG2065">
        <v>11</v>
      </c>
      <c r="DH2065" t="s">
        <v>25</v>
      </c>
      <c r="DI2065" s="1">
        <v>43012</v>
      </c>
      <c r="DJ2065" t="s">
        <v>6802</v>
      </c>
      <c r="DK2065">
        <v>18.899999999999999</v>
      </c>
    </row>
    <row r="2066" spans="1:115" x14ac:dyDescent="0.25">
      <c r="A2066">
        <v>1</v>
      </c>
      <c r="B2066" t="s">
        <v>3</v>
      </c>
      <c r="C2066" s="1">
        <v>43012</v>
      </c>
      <c r="D2066" t="s">
        <v>6804</v>
      </c>
      <c r="E2066">
        <v>30</v>
      </c>
      <c r="F2066">
        <v>2</v>
      </c>
      <c r="G2066" t="s">
        <v>4</v>
      </c>
      <c r="H2066" s="1">
        <v>43012</v>
      </c>
      <c r="I2066" t="s">
        <v>6805</v>
      </c>
      <c r="J2066">
        <v>23.6</v>
      </c>
      <c r="K2066">
        <v>3</v>
      </c>
      <c r="L2066" t="s">
        <v>5</v>
      </c>
      <c r="M2066" s="1">
        <v>43012</v>
      </c>
      <c r="N2066" t="s">
        <v>6806</v>
      </c>
      <c r="O2066">
        <v>32.5</v>
      </c>
      <c r="P2066">
        <v>4</v>
      </c>
      <c r="Q2066" t="s">
        <v>6</v>
      </c>
      <c r="R2066" s="1">
        <v>43012</v>
      </c>
      <c r="S2066" t="s">
        <v>6805</v>
      </c>
      <c r="T2066">
        <v>23.1</v>
      </c>
      <c r="U2066">
        <v>5</v>
      </c>
      <c r="V2066" t="s">
        <v>7</v>
      </c>
      <c r="W2066" s="1">
        <v>43012</v>
      </c>
      <c r="X2066" t="s">
        <v>6804</v>
      </c>
      <c r="Y2066">
        <v>32.700000000000003</v>
      </c>
      <c r="Z2066">
        <v>6</v>
      </c>
      <c r="AA2066" t="s">
        <v>8</v>
      </c>
      <c r="AB2066" s="1">
        <v>43012</v>
      </c>
      <c r="AC2066" t="s">
        <v>6806</v>
      </c>
      <c r="AD2066">
        <v>35</v>
      </c>
      <c r="AE2066">
        <v>7</v>
      </c>
      <c r="AF2066" t="s">
        <v>9</v>
      </c>
      <c r="AG2066" s="1">
        <v>43012</v>
      </c>
      <c r="AH2066" t="s">
        <v>6806</v>
      </c>
      <c r="AI2066">
        <v>2.1</v>
      </c>
      <c r="AJ2066">
        <v>8</v>
      </c>
      <c r="AK2066" t="s">
        <v>10</v>
      </c>
      <c r="AL2066" s="1">
        <v>43012</v>
      </c>
      <c r="AM2066" t="s">
        <v>6804</v>
      </c>
      <c r="AN2066">
        <v>-29.1</v>
      </c>
      <c r="AO2066">
        <v>9</v>
      </c>
      <c r="AP2066" t="s">
        <v>11</v>
      </c>
      <c r="AQ2066" s="1">
        <v>43012</v>
      </c>
      <c r="AR2066" t="s">
        <v>6805</v>
      </c>
      <c r="AS2066">
        <v>61.2</v>
      </c>
      <c r="AT2066">
        <v>10</v>
      </c>
      <c r="AU2066" t="s">
        <v>12</v>
      </c>
      <c r="AV2066" s="1">
        <v>43012</v>
      </c>
      <c r="AW2066" t="s">
        <v>6800</v>
      </c>
      <c r="AX2066">
        <v>28.3</v>
      </c>
      <c r="AY2066">
        <v>12</v>
      </c>
      <c r="AZ2066" t="s">
        <v>13</v>
      </c>
      <c r="BA2066" s="1">
        <v>43012</v>
      </c>
      <c r="BB2066" t="s">
        <v>6804</v>
      </c>
      <c r="BC2066">
        <v>-12</v>
      </c>
      <c r="BD2066">
        <v>13</v>
      </c>
      <c r="BE2066" t="s">
        <v>14</v>
      </c>
      <c r="BF2066" s="1">
        <v>43012</v>
      </c>
      <c r="BG2066" t="s">
        <v>6805</v>
      </c>
      <c r="BH2066">
        <v>6.3</v>
      </c>
      <c r="BI2066">
        <v>14</v>
      </c>
      <c r="BJ2066" t="s">
        <v>15</v>
      </c>
      <c r="BK2066" s="1">
        <v>43012</v>
      </c>
      <c r="BL2066" t="s">
        <v>6804</v>
      </c>
      <c r="BM2066">
        <v>32.799999999999997</v>
      </c>
      <c r="BN2066">
        <v>15</v>
      </c>
      <c r="BO2066" t="s">
        <v>16</v>
      </c>
      <c r="BP2066" s="1">
        <v>43012</v>
      </c>
      <c r="BQ2066" t="s">
        <v>6807</v>
      </c>
      <c r="BR2066" t="s">
        <v>41</v>
      </c>
      <c r="BS2066">
        <v>16</v>
      </c>
      <c r="BT2066" t="s">
        <v>17</v>
      </c>
      <c r="BU2066" s="1">
        <v>43012</v>
      </c>
      <c r="BV2066" t="s">
        <v>6804</v>
      </c>
      <c r="BW2066">
        <v>23.3</v>
      </c>
      <c r="BX2066">
        <v>17</v>
      </c>
      <c r="BY2066" t="s">
        <v>18</v>
      </c>
      <c r="BZ2066" s="1">
        <v>43012</v>
      </c>
      <c r="CA2066" t="s">
        <v>6804</v>
      </c>
      <c r="CB2066" t="s">
        <v>41</v>
      </c>
      <c r="CC2066">
        <v>18</v>
      </c>
      <c r="CD2066" t="s">
        <v>19</v>
      </c>
      <c r="CE2066" s="1">
        <v>43012</v>
      </c>
      <c r="CF2066" t="s">
        <v>6807</v>
      </c>
      <c r="CG2066">
        <v>6.9</v>
      </c>
      <c r="CW2066">
        <v>23</v>
      </c>
      <c r="CX2066" t="s">
        <v>23</v>
      </c>
      <c r="CY2066" s="1">
        <v>43012</v>
      </c>
      <c r="CZ2066" t="s">
        <v>6804</v>
      </c>
      <c r="DA2066">
        <v>5.7</v>
      </c>
      <c r="DG2066">
        <v>11</v>
      </c>
      <c r="DH2066" t="s">
        <v>25</v>
      </c>
      <c r="DI2066" s="1">
        <v>43012</v>
      </c>
      <c r="DJ2066" t="s">
        <v>6804</v>
      </c>
      <c r="DK2066">
        <v>18.899999999999999</v>
      </c>
    </row>
    <row r="2067" spans="1:115" x14ac:dyDescent="0.25">
      <c r="A2067">
        <v>1</v>
      </c>
      <c r="B2067" t="s">
        <v>3</v>
      </c>
      <c r="C2067" s="1">
        <v>43012</v>
      </c>
      <c r="D2067" t="s">
        <v>6808</v>
      </c>
      <c r="E2067">
        <v>30</v>
      </c>
      <c r="F2067">
        <v>2</v>
      </c>
      <c r="G2067" t="s">
        <v>4</v>
      </c>
      <c r="H2067" s="1">
        <v>43012</v>
      </c>
      <c r="I2067" t="s">
        <v>6808</v>
      </c>
      <c r="J2067">
        <v>23.6</v>
      </c>
      <c r="K2067">
        <v>3</v>
      </c>
      <c r="L2067" t="s">
        <v>5</v>
      </c>
      <c r="M2067" s="1">
        <v>43012</v>
      </c>
      <c r="N2067" t="s">
        <v>6809</v>
      </c>
      <c r="O2067">
        <v>32.5</v>
      </c>
      <c r="P2067">
        <v>4</v>
      </c>
      <c r="Q2067" t="s">
        <v>6</v>
      </c>
      <c r="R2067" s="1">
        <v>43012</v>
      </c>
      <c r="S2067" t="s">
        <v>6808</v>
      </c>
      <c r="T2067">
        <v>23.1</v>
      </c>
      <c r="U2067">
        <v>5</v>
      </c>
      <c r="V2067" t="s">
        <v>7</v>
      </c>
      <c r="W2067" s="1">
        <v>43012</v>
      </c>
      <c r="X2067" t="s">
        <v>6810</v>
      </c>
      <c r="Y2067">
        <v>32.799999999999997</v>
      </c>
      <c r="Z2067">
        <v>6</v>
      </c>
      <c r="AA2067" t="s">
        <v>8</v>
      </c>
      <c r="AB2067" s="1">
        <v>43012</v>
      </c>
      <c r="AC2067" t="s">
        <v>6809</v>
      </c>
      <c r="AD2067">
        <v>35.200000000000003</v>
      </c>
      <c r="AE2067">
        <v>7</v>
      </c>
      <c r="AF2067" t="s">
        <v>9</v>
      </c>
      <c r="AG2067" s="1">
        <v>43012</v>
      </c>
      <c r="AH2067" t="s">
        <v>6809</v>
      </c>
      <c r="AI2067">
        <v>2</v>
      </c>
      <c r="AJ2067">
        <v>8</v>
      </c>
      <c r="AK2067" t="s">
        <v>10</v>
      </c>
      <c r="AL2067" s="1">
        <v>43012</v>
      </c>
      <c r="AM2067" t="s">
        <v>6810</v>
      </c>
      <c r="AN2067">
        <v>-29.3</v>
      </c>
      <c r="AO2067">
        <v>9</v>
      </c>
      <c r="AP2067" t="s">
        <v>11</v>
      </c>
      <c r="AQ2067" s="1">
        <v>43012</v>
      </c>
      <c r="AR2067" t="s">
        <v>6810</v>
      </c>
      <c r="AS2067">
        <v>61.1</v>
      </c>
      <c r="AT2067">
        <v>10</v>
      </c>
      <c r="AU2067" t="s">
        <v>12</v>
      </c>
      <c r="AV2067" s="1">
        <v>43012</v>
      </c>
      <c r="AW2067" t="s">
        <v>6805</v>
      </c>
      <c r="AX2067">
        <v>28.4</v>
      </c>
      <c r="AY2067">
        <v>12</v>
      </c>
      <c r="AZ2067" t="s">
        <v>13</v>
      </c>
      <c r="BA2067" s="1">
        <v>43012</v>
      </c>
      <c r="BB2067" t="s">
        <v>6810</v>
      </c>
      <c r="BC2067">
        <v>-12</v>
      </c>
      <c r="BD2067">
        <v>13</v>
      </c>
      <c r="BE2067" t="s">
        <v>14</v>
      </c>
      <c r="BF2067" s="1">
        <v>43012</v>
      </c>
      <c r="BG2067" t="s">
        <v>6808</v>
      </c>
      <c r="BH2067">
        <v>6.6</v>
      </c>
      <c r="BI2067">
        <v>14</v>
      </c>
      <c r="BJ2067" t="s">
        <v>15</v>
      </c>
      <c r="BK2067" s="1">
        <v>43012</v>
      </c>
      <c r="BL2067" t="s">
        <v>6810</v>
      </c>
      <c r="BM2067">
        <v>32.799999999999997</v>
      </c>
      <c r="BN2067">
        <v>15</v>
      </c>
      <c r="BO2067" t="s">
        <v>16</v>
      </c>
      <c r="BP2067" s="1">
        <v>43012</v>
      </c>
      <c r="BQ2067" t="s">
        <v>6811</v>
      </c>
      <c r="BR2067" t="s">
        <v>41</v>
      </c>
      <c r="BS2067">
        <v>16</v>
      </c>
      <c r="BT2067" t="s">
        <v>17</v>
      </c>
      <c r="BU2067" s="1">
        <v>43012</v>
      </c>
      <c r="BV2067" t="s">
        <v>6810</v>
      </c>
      <c r="BW2067">
        <v>23.3</v>
      </c>
      <c r="BX2067">
        <v>17</v>
      </c>
      <c r="BY2067" t="s">
        <v>18</v>
      </c>
      <c r="BZ2067" s="1">
        <v>43012</v>
      </c>
      <c r="CA2067" t="s">
        <v>6810</v>
      </c>
      <c r="CB2067" t="s">
        <v>41</v>
      </c>
      <c r="CC2067">
        <v>18</v>
      </c>
      <c r="CD2067" t="s">
        <v>19</v>
      </c>
      <c r="CE2067" s="1">
        <v>43012</v>
      </c>
      <c r="CF2067" t="s">
        <v>6811</v>
      </c>
      <c r="CG2067">
        <v>7.1</v>
      </c>
      <c r="CW2067">
        <v>23</v>
      </c>
      <c r="CX2067" t="s">
        <v>23</v>
      </c>
      <c r="CY2067" s="1">
        <v>43012</v>
      </c>
      <c r="CZ2067" t="s">
        <v>6810</v>
      </c>
      <c r="DA2067">
        <v>6.2</v>
      </c>
      <c r="DG2067">
        <v>11</v>
      </c>
      <c r="DH2067" t="s">
        <v>25</v>
      </c>
      <c r="DI2067" s="1">
        <v>43012</v>
      </c>
      <c r="DJ2067" t="s">
        <v>6810</v>
      </c>
      <c r="DK2067">
        <v>18.899999999999999</v>
      </c>
    </row>
    <row r="2068" spans="1:115" x14ac:dyDescent="0.25">
      <c r="A2068">
        <v>1</v>
      </c>
      <c r="B2068" t="s">
        <v>3</v>
      </c>
      <c r="C2068" s="1">
        <v>43012</v>
      </c>
      <c r="D2068" t="s">
        <v>6812</v>
      </c>
      <c r="E2068">
        <v>30</v>
      </c>
      <c r="F2068">
        <v>2</v>
      </c>
      <c r="G2068" t="s">
        <v>4</v>
      </c>
      <c r="H2068" s="1">
        <v>43012</v>
      </c>
      <c r="I2068" t="s">
        <v>6813</v>
      </c>
      <c r="J2068">
        <v>23.6</v>
      </c>
      <c r="K2068">
        <v>3</v>
      </c>
      <c r="L2068" t="s">
        <v>5</v>
      </c>
      <c r="M2068" s="1">
        <v>43012</v>
      </c>
      <c r="N2068" t="s">
        <v>6814</v>
      </c>
      <c r="O2068">
        <v>32.5</v>
      </c>
      <c r="P2068">
        <v>4</v>
      </c>
      <c r="Q2068" t="s">
        <v>6</v>
      </c>
      <c r="R2068" s="1">
        <v>43012</v>
      </c>
      <c r="S2068" t="s">
        <v>6813</v>
      </c>
      <c r="T2068">
        <v>23.1</v>
      </c>
      <c r="U2068">
        <v>5</v>
      </c>
      <c r="V2068" t="s">
        <v>7</v>
      </c>
      <c r="W2068" s="1">
        <v>43012</v>
      </c>
      <c r="X2068" t="s">
        <v>6812</v>
      </c>
      <c r="Y2068">
        <v>32.700000000000003</v>
      </c>
      <c r="Z2068">
        <v>6</v>
      </c>
      <c r="AA2068" t="s">
        <v>8</v>
      </c>
      <c r="AB2068" s="1">
        <v>43012</v>
      </c>
      <c r="AC2068" t="s">
        <v>6814</v>
      </c>
      <c r="AD2068">
        <v>35.5</v>
      </c>
      <c r="AE2068">
        <v>7</v>
      </c>
      <c r="AF2068" t="s">
        <v>9</v>
      </c>
      <c r="AG2068" s="1">
        <v>43012</v>
      </c>
      <c r="AH2068" t="s">
        <v>6814</v>
      </c>
      <c r="AI2068">
        <v>2</v>
      </c>
      <c r="AJ2068">
        <v>8</v>
      </c>
      <c r="AK2068" t="s">
        <v>10</v>
      </c>
      <c r="AL2068" s="1">
        <v>43012</v>
      </c>
      <c r="AM2068" t="s">
        <v>6812</v>
      </c>
      <c r="AN2068">
        <v>-29.3</v>
      </c>
      <c r="AO2068">
        <v>9</v>
      </c>
      <c r="AP2068" t="s">
        <v>11</v>
      </c>
      <c r="AQ2068" s="1">
        <v>43012</v>
      </c>
      <c r="AR2068" t="s">
        <v>6813</v>
      </c>
      <c r="AS2068">
        <v>61</v>
      </c>
      <c r="AT2068">
        <v>10</v>
      </c>
      <c r="AU2068" t="s">
        <v>12</v>
      </c>
      <c r="AV2068" s="1">
        <v>43012</v>
      </c>
      <c r="AW2068" t="s">
        <v>6808</v>
      </c>
      <c r="AX2068">
        <v>28.4</v>
      </c>
      <c r="AY2068">
        <v>12</v>
      </c>
      <c r="AZ2068" t="s">
        <v>13</v>
      </c>
      <c r="BA2068" s="1">
        <v>43012</v>
      </c>
      <c r="BB2068" t="s">
        <v>6812</v>
      </c>
      <c r="BC2068">
        <v>-12</v>
      </c>
      <c r="BD2068">
        <v>13</v>
      </c>
      <c r="BE2068" t="s">
        <v>14</v>
      </c>
      <c r="BF2068" s="1">
        <v>43012</v>
      </c>
      <c r="BG2068" t="s">
        <v>6813</v>
      </c>
      <c r="BH2068">
        <v>6.8</v>
      </c>
      <c r="BI2068">
        <v>14</v>
      </c>
      <c r="BJ2068" t="s">
        <v>15</v>
      </c>
      <c r="BK2068" s="1">
        <v>43012</v>
      </c>
      <c r="BL2068" t="s">
        <v>6812</v>
      </c>
      <c r="BM2068">
        <v>32.799999999999997</v>
      </c>
      <c r="BN2068">
        <v>15</v>
      </c>
      <c r="BO2068" t="s">
        <v>16</v>
      </c>
      <c r="BP2068" s="1">
        <v>43012</v>
      </c>
      <c r="BQ2068" t="s">
        <v>6815</v>
      </c>
      <c r="BR2068" t="s">
        <v>41</v>
      </c>
      <c r="BS2068">
        <v>16</v>
      </c>
      <c r="BT2068" t="s">
        <v>17</v>
      </c>
      <c r="BU2068" s="1">
        <v>43012</v>
      </c>
      <c r="BV2068" t="s">
        <v>6812</v>
      </c>
      <c r="BW2068">
        <v>23.3</v>
      </c>
      <c r="BX2068">
        <v>17</v>
      </c>
      <c r="BY2068" t="s">
        <v>18</v>
      </c>
      <c r="BZ2068" s="1">
        <v>43012</v>
      </c>
      <c r="CA2068" t="s">
        <v>6812</v>
      </c>
      <c r="CB2068" t="s">
        <v>41</v>
      </c>
      <c r="CC2068">
        <v>18</v>
      </c>
      <c r="CD2068" t="s">
        <v>19</v>
      </c>
      <c r="CE2068" s="1">
        <v>43012</v>
      </c>
      <c r="CF2068" t="s">
        <v>6815</v>
      </c>
      <c r="CG2068">
        <v>7.3</v>
      </c>
      <c r="CW2068">
        <v>23</v>
      </c>
      <c r="CX2068" t="s">
        <v>23</v>
      </c>
      <c r="CY2068" s="1">
        <v>43012</v>
      </c>
      <c r="CZ2068" t="s">
        <v>6812</v>
      </c>
      <c r="DA2068">
        <v>6.7</v>
      </c>
      <c r="DG2068">
        <v>11</v>
      </c>
      <c r="DH2068" t="s">
        <v>25</v>
      </c>
      <c r="DI2068" s="1">
        <v>43012</v>
      </c>
      <c r="DJ2068" t="s">
        <v>6812</v>
      </c>
      <c r="DK2068">
        <v>18.899999999999999</v>
      </c>
    </row>
    <row r="2069" spans="1:115" x14ac:dyDescent="0.25">
      <c r="A2069">
        <v>1</v>
      </c>
      <c r="B2069" t="s">
        <v>3</v>
      </c>
      <c r="C2069" s="1">
        <v>43012</v>
      </c>
      <c r="D2069" t="s">
        <v>6816</v>
      </c>
      <c r="E2069">
        <v>30</v>
      </c>
      <c r="F2069">
        <v>2</v>
      </c>
      <c r="G2069" t="s">
        <v>4</v>
      </c>
      <c r="H2069" s="1">
        <v>43012</v>
      </c>
      <c r="I2069" t="s">
        <v>6816</v>
      </c>
      <c r="J2069">
        <v>23.6</v>
      </c>
      <c r="K2069">
        <v>3</v>
      </c>
      <c r="L2069" t="s">
        <v>5</v>
      </c>
      <c r="M2069" s="1">
        <v>43012</v>
      </c>
      <c r="N2069" t="s">
        <v>6817</v>
      </c>
      <c r="O2069">
        <v>32.4</v>
      </c>
      <c r="P2069">
        <v>4</v>
      </c>
      <c r="Q2069" t="s">
        <v>6</v>
      </c>
      <c r="R2069" s="1">
        <v>43012</v>
      </c>
      <c r="S2069" t="s">
        <v>6818</v>
      </c>
      <c r="T2069">
        <v>23.1</v>
      </c>
      <c r="U2069">
        <v>5</v>
      </c>
      <c r="V2069" t="s">
        <v>7</v>
      </c>
      <c r="W2069" s="1">
        <v>43012</v>
      </c>
      <c r="X2069" t="s">
        <v>6818</v>
      </c>
      <c r="Y2069">
        <v>32.799999999999997</v>
      </c>
      <c r="Z2069">
        <v>6</v>
      </c>
      <c r="AA2069" t="s">
        <v>8</v>
      </c>
      <c r="AB2069" s="1">
        <v>43012</v>
      </c>
      <c r="AC2069" t="s">
        <v>6817</v>
      </c>
      <c r="AD2069">
        <v>35.5</v>
      </c>
      <c r="AE2069">
        <v>7</v>
      </c>
      <c r="AF2069" t="s">
        <v>9</v>
      </c>
      <c r="AG2069" s="1">
        <v>43012</v>
      </c>
      <c r="AH2069" t="s">
        <v>6817</v>
      </c>
      <c r="AI2069">
        <v>2</v>
      </c>
      <c r="AJ2069">
        <v>8</v>
      </c>
      <c r="AK2069" t="s">
        <v>10</v>
      </c>
      <c r="AL2069" s="1">
        <v>43012</v>
      </c>
      <c r="AM2069" t="s">
        <v>6818</v>
      </c>
      <c r="AN2069">
        <v>-29.3</v>
      </c>
      <c r="AO2069">
        <v>9</v>
      </c>
      <c r="AP2069" t="s">
        <v>11</v>
      </c>
      <c r="AQ2069" s="1">
        <v>43012</v>
      </c>
      <c r="AR2069" t="s">
        <v>6816</v>
      </c>
      <c r="AS2069">
        <v>60.8</v>
      </c>
      <c r="AT2069">
        <v>10</v>
      </c>
      <c r="AU2069" t="s">
        <v>12</v>
      </c>
      <c r="AV2069" s="1">
        <v>43012</v>
      </c>
      <c r="AW2069" t="s">
        <v>6813</v>
      </c>
      <c r="AX2069">
        <v>28.3</v>
      </c>
      <c r="AY2069">
        <v>12</v>
      </c>
      <c r="AZ2069" t="s">
        <v>13</v>
      </c>
      <c r="BA2069" s="1">
        <v>43012</v>
      </c>
      <c r="BB2069" t="s">
        <v>6818</v>
      </c>
      <c r="BC2069">
        <v>-11</v>
      </c>
      <c r="BD2069">
        <v>13</v>
      </c>
      <c r="BE2069" t="s">
        <v>14</v>
      </c>
      <c r="BF2069" s="1">
        <v>43012</v>
      </c>
      <c r="BG2069" t="s">
        <v>6816</v>
      </c>
      <c r="BH2069">
        <v>6.9</v>
      </c>
      <c r="BI2069">
        <v>14</v>
      </c>
      <c r="BJ2069" t="s">
        <v>15</v>
      </c>
      <c r="BK2069" s="1">
        <v>43012</v>
      </c>
      <c r="BL2069" t="s">
        <v>6818</v>
      </c>
      <c r="BM2069">
        <v>32.799999999999997</v>
      </c>
      <c r="BN2069">
        <v>15</v>
      </c>
      <c r="BO2069" t="s">
        <v>16</v>
      </c>
      <c r="BP2069" s="1">
        <v>43012</v>
      </c>
      <c r="BQ2069" t="s">
        <v>6819</v>
      </c>
      <c r="BR2069" t="s">
        <v>41</v>
      </c>
      <c r="BS2069">
        <v>16</v>
      </c>
      <c r="BT2069" t="s">
        <v>17</v>
      </c>
      <c r="BU2069" s="1">
        <v>43012</v>
      </c>
      <c r="BV2069" t="s">
        <v>6818</v>
      </c>
      <c r="BW2069">
        <v>23.2</v>
      </c>
      <c r="BX2069">
        <v>17</v>
      </c>
      <c r="BY2069" t="s">
        <v>18</v>
      </c>
      <c r="BZ2069" s="1">
        <v>43012</v>
      </c>
      <c r="CA2069" t="s">
        <v>6818</v>
      </c>
      <c r="CB2069" t="s">
        <v>41</v>
      </c>
      <c r="CC2069">
        <v>18</v>
      </c>
      <c r="CD2069" t="s">
        <v>19</v>
      </c>
      <c r="CE2069" s="1">
        <v>43012</v>
      </c>
      <c r="CF2069" t="s">
        <v>6819</v>
      </c>
      <c r="CG2069">
        <v>7.4</v>
      </c>
      <c r="CW2069">
        <v>23</v>
      </c>
      <c r="CX2069" t="s">
        <v>23</v>
      </c>
      <c r="CY2069" s="1">
        <v>43012</v>
      </c>
      <c r="CZ2069" t="s">
        <v>6818</v>
      </c>
      <c r="DA2069">
        <v>7.2</v>
      </c>
      <c r="DG2069">
        <v>11</v>
      </c>
      <c r="DH2069" t="s">
        <v>25</v>
      </c>
      <c r="DI2069" s="1">
        <v>43012</v>
      </c>
      <c r="DJ2069" t="s">
        <v>6818</v>
      </c>
      <c r="DK2069">
        <v>18.899999999999999</v>
      </c>
    </row>
    <row r="2070" spans="1:115" x14ac:dyDescent="0.25">
      <c r="A2070">
        <v>1</v>
      </c>
      <c r="B2070" t="s">
        <v>3</v>
      </c>
      <c r="C2070" s="1">
        <v>43012</v>
      </c>
      <c r="D2070" t="s">
        <v>6820</v>
      </c>
      <c r="E2070">
        <v>30</v>
      </c>
      <c r="F2070">
        <v>2</v>
      </c>
      <c r="G2070" t="s">
        <v>4</v>
      </c>
      <c r="H2070" s="1">
        <v>43012</v>
      </c>
      <c r="I2070" t="s">
        <v>6820</v>
      </c>
      <c r="J2070">
        <v>23.6</v>
      </c>
      <c r="K2070">
        <v>3</v>
      </c>
      <c r="L2070" t="s">
        <v>5</v>
      </c>
      <c r="M2070" s="1">
        <v>43012</v>
      </c>
      <c r="N2070" t="s">
        <v>6821</v>
      </c>
      <c r="O2070">
        <v>32.4</v>
      </c>
      <c r="P2070">
        <v>4</v>
      </c>
      <c r="Q2070" t="s">
        <v>6</v>
      </c>
      <c r="R2070" s="1">
        <v>43012</v>
      </c>
      <c r="S2070" t="s">
        <v>6822</v>
      </c>
      <c r="T2070">
        <v>23</v>
      </c>
      <c r="U2070">
        <v>5</v>
      </c>
      <c r="V2070" t="s">
        <v>7</v>
      </c>
      <c r="W2070" s="1">
        <v>43012</v>
      </c>
      <c r="X2070" t="s">
        <v>6822</v>
      </c>
      <c r="Y2070">
        <v>32.799999999999997</v>
      </c>
      <c r="Z2070">
        <v>6</v>
      </c>
      <c r="AA2070" t="s">
        <v>8</v>
      </c>
      <c r="AB2070" s="1">
        <v>43012</v>
      </c>
      <c r="AC2070" t="s">
        <v>6821</v>
      </c>
      <c r="AD2070">
        <v>34.9</v>
      </c>
      <c r="AE2070">
        <v>7</v>
      </c>
      <c r="AF2070" t="s">
        <v>9</v>
      </c>
      <c r="AG2070" s="1">
        <v>43012</v>
      </c>
      <c r="AH2070" t="s">
        <v>6821</v>
      </c>
      <c r="AI2070">
        <v>2</v>
      </c>
      <c r="AJ2070">
        <v>8</v>
      </c>
      <c r="AK2070" t="s">
        <v>10</v>
      </c>
      <c r="AL2070" s="1">
        <v>43012</v>
      </c>
      <c r="AM2070" t="s">
        <v>6822</v>
      </c>
      <c r="AN2070">
        <v>-29.3</v>
      </c>
      <c r="AO2070">
        <v>9</v>
      </c>
      <c r="AP2070" t="s">
        <v>11</v>
      </c>
      <c r="AQ2070" s="1">
        <v>43012</v>
      </c>
      <c r="AR2070" t="s">
        <v>6820</v>
      </c>
      <c r="AS2070">
        <v>60.7</v>
      </c>
      <c r="AT2070">
        <v>10</v>
      </c>
      <c r="AU2070" t="s">
        <v>12</v>
      </c>
      <c r="AV2070" s="1">
        <v>43012</v>
      </c>
      <c r="AW2070" t="s">
        <v>6816</v>
      </c>
      <c r="AX2070">
        <v>28.3</v>
      </c>
      <c r="AY2070">
        <v>12</v>
      </c>
      <c r="AZ2070" t="s">
        <v>13</v>
      </c>
      <c r="BA2070" s="1">
        <v>43012</v>
      </c>
      <c r="BB2070" t="s">
        <v>6822</v>
      </c>
      <c r="BC2070">
        <v>-11</v>
      </c>
      <c r="BD2070">
        <v>13</v>
      </c>
      <c r="BE2070" t="s">
        <v>14</v>
      </c>
      <c r="BF2070" s="1">
        <v>43012</v>
      </c>
      <c r="BG2070" t="s">
        <v>6820</v>
      </c>
      <c r="BH2070">
        <v>7.2</v>
      </c>
      <c r="BI2070">
        <v>14</v>
      </c>
      <c r="BJ2070" t="s">
        <v>15</v>
      </c>
      <c r="BK2070" s="1">
        <v>43012</v>
      </c>
      <c r="BL2070" t="s">
        <v>6822</v>
      </c>
      <c r="BM2070">
        <v>32.799999999999997</v>
      </c>
      <c r="BN2070">
        <v>15</v>
      </c>
      <c r="BO2070" t="s">
        <v>16</v>
      </c>
      <c r="BP2070" s="1">
        <v>43012</v>
      </c>
      <c r="BQ2070" t="s">
        <v>6823</v>
      </c>
      <c r="BR2070" t="s">
        <v>41</v>
      </c>
      <c r="BS2070">
        <v>16</v>
      </c>
      <c r="BT2070" t="s">
        <v>17</v>
      </c>
      <c r="BU2070" s="1">
        <v>43012</v>
      </c>
      <c r="BV2070" t="s">
        <v>6822</v>
      </c>
      <c r="BW2070">
        <v>23.3</v>
      </c>
      <c r="BX2070">
        <v>17</v>
      </c>
      <c r="BY2070" t="s">
        <v>18</v>
      </c>
      <c r="BZ2070" s="1">
        <v>43012</v>
      </c>
      <c r="CA2070" t="s">
        <v>6822</v>
      </c>
      <c r="CB2070" t="s">
        <v>41</v>
      </c>
      <c r="CC2070">
        <v>18</v>
      </c>
      <c r="CD2070" t="s">
        <v>19</v>
      </c>
      <c r="CE2070" s="1">
        <v>43012</v>
      </c>
      <c r="CF2070" t="s">
        <v>6823</v>
      </c>
      <c r="CG2070">
        <v>7.4</v>
      </c>
      <c r="CW2070">
        <v>23</v>
      </c>
      <c r="CX2070" t="s">
        <v>23</v>
      </c>
      <c r="CY2070" s="1">
        <v>43012</v>
      </c>
      <c r="CZ2070" t="s">
        <v>6822</v>
      </c>
      <c r="DA2070">
        <v>7.6</v>
      </c>
      <c r="DG2070">
        <v>11</v>
      </c>
      <c r="DH2070" t="s">
        <v>25</v>
      </c>
      <c r="DI2070" s="1">
        <v>43012</v>
      </c>
      <c r="DJ2070" t="s">
        <v>6822</v>
      </c>
      <c r="DK2070">
        <v>18.899999999999999</v>
      </c>
    </row>
    <row r="2071" spans="1:115" x14ac:dyDescent="0.25">
      <c r="A2071">
        <v>1</v>
      </c>
      <c r="B2071" t="s">
        <v>3</v>
      </c>
      <c r="C2071" s="1">
        <v>43012</v>
      </c>
      <c r="D2071" t="s">
        <v>6824</v>
      </c>
      <c r="E2071">
        <v>30</v>
      </c>
      <c r="F2071">
        <v>2</v>
      </c>
      <c r="G2071" t="s">
        <v>4</v>
      </c>
      <c r="H2071" s="1">
        <v>43012</v>
      </c>
      <c r="I2071" t="s">
        <v>6824</v>
      </c>
      <c r="J2071">
        <v>23.6</v>
      </c>
      <c r="K2071">
        <v>3</v>
      </c>
      <c r="L2071" t="s">
        <v>5</v>
      </c>
      <c r="M2071" s="1">
        <v>43012</v>
      </c>
      <c r="N2071" t="s">
        <v>6825</v>
      </c>
      <c r="O2071">
        <v>32.4</v>
      </c>
      <c r="P2071">
        <v>4</v>
      </c>
      <c r="Q2071" t="s">
        <v>6</v>
      </c>
      <c r="R2071" s="1">
        <v>43012</v>
      </c>
      <c r="S2071" t="s">
        <v>6826</v>
      </c>
      <c r="T2071">
        <v>23</v>
      </c>
      <c r="U2071">
        <v>5</v>
      </c>
      <c r="V2071" t="s">
        <v>7</v>
      </c>
      <c r="W2071" s="1">
        <v>43012</v>
      </c>
      <c r="X2071" t="s">
        <v>6826</v>
      </c>
      <c r="Y2071">
        <v>32.799999999999997</v>
      </c>
      <c r="Z2071">
        <v>6</v>
      </c>
      <c r="AA2071" t="s">
        <v>8</v>
      </c>
      <c r="AB2071" s="1">
        <v>43012</v>
      </c>
      <c r="AC2071" t="s">
        <v>6825</v>
      </c>
      <c r="AD2071">
        <v>34.700000000000003</v>
      </c>
      <c r="AE2071">
        <v>7</v>
      </c>
      <c r="AF2071" t="s">
        <v>9</v>
      </c>
      <c r="AG2071" s="1">
        <v>43012</v>
      </c>
      <c r="AH2071" t="s">
        <v>6825</v>
      </c>
      <c r="AI2071">
        <v>2</v>
      </c>
      <c r="AJ2071">
        <v>8</v>
      </c>
      <c r="AK2071" t="s">
        <v>10</v>
      </c>
      <c r="AL2071" s="1">
        <v>43012</v>
      </c>
      <c r="AM2071" t="s">
        <v>6826</v>
      </c>
      <c r="AN2071">
        <v>-29.3</v>
      </c>
      <c r="AO2071">
        <v>9</v>
      </c>
      <c r="AP2071" t="s">
        <v>11</v>
      </c>
      <c r="AQ2071" s="1">
        <v>43012</v>
      </c>
      <c r="AR2071" t="s">
        <v>6824</v>
      </c>
      <c r="AS2071">
        <v>60.7</v>
      </c>
      <c r="AT2071">
        <v>10</v>
      </c>
      <c r="AU2071" t="s">
        <v>12</v>
      </c>
      <c r="AV2071" s="1">
        <v>43012</v>
      </c>
      <c r="AW2071" t="s">
        <v>6820</v>
      </c>
      <c r="AX2071">
        <v>28.4</v>
      </c>
      <c r="AY2071">
        <v>12</v>
      </c>
      <c r="AZ2071" t="s">
        <v>13</v>
      </c>
      <c r="BA2071" s="1">
        <v>43012</v>
      </c>
      <c r="BB2071" t="s">
        <v>6826</v>
      </c>
      <c r="BC2071">
        <v>-11</v>
      </c>
      <c r="BD2071">
        <v>13</v>
      </c>
      <c r="BE2071" t="s">
        <v>14</v>
      </c>
      <c r="BF2071" s="1">
        <v>43012</v>
      </c>
      <c r="BG2071" t="s">
        <v>6824</v>
      </c>
      <c r="BH2071">
        <v>7.5</v>
      </c>
      <c r="BI2071">
        <v>14</v>
      </c>
      <c r="BJ2071" t="s">
        <v>15</v>
      </c>
      <c r="BK2071" s="1">
        <v>43012</v>
      </c>
      <c r="BL2071" t="s">
        <v>6826</v>
      </c>
      <c r="BM2071">
        <v>32.700000000000003</v>
      </c>
      <c r="BN2071">
        <v>15</v>
      </c>
      <c r="BO2071" t="s">
        <v>16</v>
      </c>
      <c r="BP2071" s="1">
        <v>43012</v>
      </c>
      <c r="BQ2071" t="s">
        <v>6827</v>
      </c>
      <c r="BR2071" t="s">
        <v>41</v>
      </c>
      <c r="BS2071">
        <v>16</v>
      </c>
      <c r="BT2071" t="s">
        <v>17</v>
      </c>
      <c r="BU2071" s="1">
        <v>43012</v>
      </c>
      <c r="BV2071" t="s">
        <v>6826</v>
      </c>
      <c r="BW2071">
        <v>23.2</v>
      </c>
      <c r="BX2071">
        <v>17</v>
      </c>
      <c r="BY2071" t="s">
        <v>18</v>
      </c>
      <c r="BZ2071" s="1">
        <v>43012</v>
      </c>
      <c r="CA2071" t="s">
        <v>6826</v>
      </c>
      <c r="CB2071" t="s">
        <v>41</v>
      </c>
      <c r="CC2071">
        <v>18</v>
      </c>
      <c r="CD2071" t="s">
        <v>19</v>
      </c>
      <c r="CE2071" s="1">
        <v>43012</v>
      </c>
      <c r="CF2071" t="s">
        <v>6827</v>
      </c>
      <c r="CG2071">
        <v>7.6</v>
      </c>
      <c r="CW2071">
        <v>23</v>
      </c>
      <c r="CX2071" t="s">
        <v>23</v>
      </c>
      <c r="CY2071" s="1">
        <v>43012</v>
      </c>
      <c r="CZ2071" t="s">
        <v>6826</v>
      </c>
      <c r="DA2071">
        <v>7.5</v>
      </c>
      <c r="DG2071">
        <v>11</v>
      </c>
      <c r="DH2071" t="s">
        <v>25</v>
      </c>
      <c r="DI2071" s="1">
        <v>43012</v>
      </c>
      <c r="DJ2071" t="s">
        <v>6826</v>
      </c>
      <c r="DK2071">
        <v>18.8</v>
      </c>
    </row>
    <row r="2072" spans="1:115" x14ac:dyDescent="0.25">
      <c r="A2072">
        <v>1</v>
      </c>
      <c r="B2072" t="s">
        <v>3</v>
      </c>
      <c r="C2072" s="1">
        <v>43012</v>
      </c>
      <c r="D2072" t="s">
        <v>6828</v>
      </c>
      <c r="E2072">
        <v>30.1</v>
      </c>
      <c r="F2072">
        <v>2</v>
      </c>
      <c r="G2072" t="s">
        <v>4</v>
      </c>
      <c r="H2072" s="1">
        <v>43012</v>
      </c>
      <c r="I2072" t="s">
        <v>6828</v>
      </c>
      <c r="J2072">
        <v>23.6</v>
      </c>
      <c r="K2072">
        <v>3</v>
      </c>
      <c r="L2072" t="s">
        <v>5</v>
      </c>
      <c r="M2072" s="1">
        <v>43012</v>
      </c>
      <c r="N2072" t="s">
        <v>6829</v>
      </c>
      <c r="O2072">
        <v>32.299999999999997</v>
      </c>
      <c r="P2072">
        <v>4</v>
      </c>
      <c r="Q2072" t="s">
        <v>6</v>
      </c>
      <c r="R2072" s="1">
        <v>43012</v>
      </c>
      <c r="S2072" t="s">
        <v>6830</v>
      </c>
      <c r="T2072">
        <v>23.1</v>
      </c>
      <c r="U2072">
        <v>5</v>
      </c>
      <c r="V2072" t="s">
        <v>7</v>
      </c>
      <c r="W2072" s="1">
        <v>43012</v>
      </c>
      <c r="X2072" t="s">
        <v>6830</v>
      </c>
      <c r="Y2072">
        <v>32.799999999999997</v>
      </c>
      <c r="Z2072">
        <v>6</v>
      </c>
      <c r="AA2072" t="s">
        <v>8</v>
      </c>
      <c r="AB2072" s="1">
        <v>43012</v>
      </c>
      <c r="AC2072" t="s">
        <v>6829</v>
      </c>
      <c r="AD2072">
        <v>35.5</v>
      </c>
      <c r="AE2072">
        <v>7</v>
      </c>
      <c r="AF2072" t="s">
        <v>9</v>
      </c>
      <c r="AG2072" s="1">
        <v>43012</v>
      </c>
      <c r="AH2072" t="s">
        <v>6829</v>
      </c>
      <c r="AI2072">
        <v>2</v>
      </c>
      <c r="AJ2072">
        <v>8</v>
      </c>
      <c r="AK2072" t="s">
        <v>10</v>
      </c>
      <c r="AL2072" s="1">
        <v>43012</v>
      </c>
      <c r="AM2072" t="s">
        <v>6830</v>
      </c>
      <c r="AN2072">
        <v>-29.5</v>
      </c>
      <c r="AO2072">
        <v>9</v>
      </c>
      <c r="AP2072" t="s">
        <v>11</v>
      </c>
      <c r="AQ2072" s="1">
        <v>43012</v>
      </c>
      <c r="AR2072" t="s">
        <v>6828</v>
      </c>
      <c r="AS2072">
        <v>60.6</v>
      </c>
      <c r="AT2072">
        <v>10</v>
      </c>
      <c r="AU2072" t="s">
        <v>12</v>
      </c>
      <c r="AV2072" s="1">
        <v>43012</v>
      </c>
      <c r="AW2072" t="s">
        <v>6824</v>
      </c>
      <c r="AX2072">
        <v>28.3</v>
      </c>
      <c r="AY2072">
        <v>12</v>
      </c>
      <c r="AZ2072" t="s">
        <v>13</v>
      </c>
      <c r="BA2072" s="1">
        <v>43012</v>
      </c>
      <c r="BB2072" t="s">
        <v>6830</v>
      </c>
      <c r="BC2072">
        <v>-11</v>
      </c>
      <c r="BD2072">
        <v>13</v>
      </c>
      <c r="BE2072" t="s">
        <v>14</v>
      </c>
      <c r="BF2072" s="1">
        <v>43012</v>
      </c>
      <c r="BG2072" t="s">
        <v>6828</v>
      </c>
      <c r="BH2072">
        <v>7.6</v>
      </c>
      <c r="BI2072">
        <v>14</v>
      </c>
      <c r="BJ2072" t="s">
        <v>15</v>
      </c>
      <c r="BK2072" s="1">
        <v>43012</v>
      </c>
      <c r="BL2072" t="s">
        <v>6830</v>
      </c>
      <c r="BM2072">
        <v>32.700000000000003</v>
      </c>
      <c r="BN2072">
        <v>15</v>
      </c>
      <c r="BO2072" t="s">
        <v>16</v>
      </c>
      <c r="BP2072" s="1">
        <v>43012</v>
      </c>
      <c r="BQ2072" t="s">
        <v>6831</v>
      </c>
      <c r="BR2072" t="s">
        <v>41</v>
      </c>
      <c r="BS2072">
        <v>16</v>
      </c>
      <c r="BT2072" t="s">
        <v>17</v>
      </c>
      <c r="BU2072" s="1">
        <v>43012</v>
      </c>
      <c r="BV2072" t="s">
        <v>6830</v>
      </c>
      <c r="BW2072">
        <v>23.2</v>
      </c>
      <c r="BX2072">
        <v>17</v>
      </c>
      <c r="BY2072" t="s">
        <v>18</v>
      </c>
      <c r="BZ2072" s="1">
        <v>43012</v>
      </c>
      <c r="CA2072" t="s">
        <v>6830</v>
      </c>
      <c r="CB2072" t="s">
        <v>41</v>
      </c>
      <c r="CC2072">
        <v>18</v>
      </c>
      <c r="CD2072" t="s">
        <v>19</v>
      </c>
      <c r="CE2072" s="1">
        <v>43012</v>
      </c>
      <c r="CF2072" t="s">
        <v>6831</v>
      </c>
      <c r="CG2072">
        <v>7.7</v>
      </c>
      <c r="CW2072">
        <v>23</v>
      </c>
      <c r="CX2072" t="s">
        <v>23</v>
      </c>
      <c r="CY2072" s="1">
        <v>43012</v>
      </c>
      <c r="CZ2072" t="s">
        <v>6830</v>
      </c>
      <c r="DA2072">
        <v>7.4</v>
      </c>
      <c r="DG2072">
        <v>11</v>
      </c>
      <c r="DH2072" t="s">
        <v>25</v>
      </c>
      <c r="DI2072" s="1">
        <v>43012</v>
      </c>
      <c r="DJ2072" t="s">
        <v>6830</v>
      </c>
      <c r="DK2072">
        <v>18.8</v>
      </c>
    </row>
    <row r="2073" spans="1:115" x14ac:dyDescent="0.25">
      <c r="A2073">
        <v>1</v>
      </c>
      <c r="B2073" t="s">
        <v>3</v>
      </c>
      <c r="C2073" s="1">
        <v>43012</v>
      </c>
      <c r="D2073" t="s">
        <v>6832</v>
      </c>
      <c r="E2073">
        <v>30.1</v>
      </c>
      <c r="F2073">
        <v>2</v>
      </c>
      <c r="G2073" t="s">
        <v>4</v>
      </c>
      <c r="H2073" s="1">
        <v>43012</v>
      </c>
      <c r="I2073" t="s">
        <v>6832</v>
      </c>
      <c r="J2073">
        <v>23.6</v>
      </c>
      <c r="K2073">
        <v>3</v>
      </c>
      <c r="L2073" t="s">
        <v>5</v>
      </c>
      <c r="M2073" s="1">
        <v>43012</v>
      </c>
      <c r="N2073" t="s">
        <v>6833</v>
      </c>
      <c r="O2073">
        <v>32.299999999999997</v>
      </c>
      <c r="P2073">
        <v>4</v>
      </c>
      <c r="Q2073" t="s">
        <v>6</v>
      </c>
      <c r="R2073" s="1">
        <v>43012</v>
      </c>
      <c r="S2073" t="s">
        <v>6834</v>
      </c>
      <c r="T2073">
        <v>23</v>
      </c>
      <c r="U2073">
        <v>5</v>
      </c>
      <c r="V2073" t="s">
        <v>7</v>
      </c>
      <c r="W2073" s="1">
        <v>43012</v>
      </c>
      <c r="X2073" t="s">
        <v>6834</v>
      </c>
      <c r="Y2073">
        <v>32.799999999999997</v>
      </c>
      <c r="Z2073">
        <v>6</v>
      </c>
      <c r="AA2073" t="s">
        <v>8</v>
      </c>
      <c r="AB2073" s="1">
        <v>43012</v>
      </c>
      <c r="AC2073" t="s">
        <v>6833</v>
      </c>
      <c r="AD2073">
        <v>35.4</v>
      </c>
      <c r="AE2073">
        <v>7</v>
      </c>
      <c r="AF2073" t="s">
        <v>9</v>
      </c>
      <c r="AG2073" s="1">
        <v>43012</v>
      </c>
      <c r="AH2073" t="s">
        <v>6833</v>
      </c>
      <c r="AI2073">
        <v>2</v>
      </c>
      <c r="AJ2073">
        <v>8</v>
      </c>
      <c r="AK2073" t="s">
        <v>10</v>
      </c>
      <c r="AL2073" s="1">
        <v>43012</v>
      </c>
      <c r="AM2073" t="s">
        <v>6834</v>
      </c>
      <c r="AN2073">
        <v>-29.4</v>
      </c>
      <c r="AO2073">
        <v>9</v>
      </c>
      <c r="AP2073" t="s">
        <v>11</v>
      </c>
      <c r="AQ2073" s="1">
        <v>43012</v>
      </c>
      <c r="AR2073" t="s">
        <v>6832</v>
      </c>
      <c r="AS2073">
        <v>60.4</v>
      </c>
      <c r="AT2073">
        <v>10</v>
      </c>
      <c r="AU2073" t="s">
        <v>12</v>
      </c>
      <c r="AV2073" s="1">
        <v>43012</v>
      </c>
      <c r="AW2073" t="s">
        <v>6828</v>
      </c>
      <c r="AX2073">
        <v>28.4</v>
      </c>
      <c r="AY2073">
        <v>12</v>
      </c>
      <c r="AZ2073" t="s">
        <v>13</v>
      </c>
      <c r="BA2073" s="1">
        <v>43012</v>
      </c>
      <c r="BB2073" t="s">
        <v>6834</v>
      </c>
      <c r="BC2073">
        <v>-11</v>
      </c>
      <c r="BD2073">
        <v>13</v>
      </c>
      <c r="BE2073" t="s">
        <v>14</v>
      </c>
      <c r="BF2073" s="1">
        <v>43012</v>
      </c>
      <c r="BG2073" t="s">
        <v>6832</v>
      </c>
      <c r="BH2073">
        <v>7.8</v>
      </c>
      <c r="BI2073">
        <v>14</v>
      </c>
      <c r="BJ2073" t="s">
        <v>15</v>
      </c>
      <c r="BK2073" s="1">
        <v>43012</v>
      </c>
      <c r="BL2073" t="s">
        <v>6834</v>
      </c>
      <c r="BM2073">
        <v>32.700000000000003</v>
      </c>
      <c r="BN2073">
        <v>15</v>
      </c>
      <c r="BO2073" t="s">
        <v>16</v>
      </c>
      <c r="BP2073" s="1">
        <v>43012</v>
      </c>
      <c r="BQ2073" t="s">
        <v>6835</v>
      </c>
      <c r="BR2073" t="s">
        <v>41</v>
      </c>
      <c r="BS2073">
        <v>16</v>
      </c>
      <c r="BT2073" t="s">
        <v>17</v>
      </c>
      <c r="BU2073" s="1">
        <v>43012</v>
      </c>
      <c r="BV2073" t="s">
        <v>6834</v>
      </c>
      <c r="BW2073">
        <v>23.2</v>
      </c>
      <c r="BX2073">
        <v>17</v>
      </c>
      <c r="BY2073" t="s">
        <v>18</v>
      </c>
      <c r="BZ2073" s="1">
        <v>43012</v>
      </c>
      <c r="CA2073" t="s">
        <v>6834</v>
      </c>
      <c r="CB2073" t="s">
        <v>41</v>
      </c>
      <c r="CC2073">
        <v>18</v>
      </c>
      <c r="CD2073" t="s">
        <v>19</v>
      </c>
      <c r="CE2073" s="1">
        <v>43012</v>
      </c>
      <c r="CF2073" t="s">
        <v>6835</v>
      </c>
      <c r="CG2073">
        <v>7.9</v>
      </c>
      <c r="CW2073">
        <v>23</v>
      </c>
      <c r="CX2073" t="s">
        <v>23</v>
      </c>
      <c r="CY2073" s="1">
        <v>43012</v>
      </c>
      <c r="CZ2073" t="s">
        <v>6834</v>
      </c>
      <c r="DA2073">
        <v>7.3</v>
      </c>
      <c r="DG2073">
        <v>11</v>
      </c>
      <c r="DH2073" t="s">
        <v>25</v>
      </c>
      <c r="DI2073" s="1">
        <v>43012</v>
      </c>
      <c r="DJ2073" t="s">
        <v>6834</v>
      </c>
      <c r="DK2073">
        <v>18.8</v>
      </c>
    </row>
    <row r="2074" spans="1:115" x14ac:dyDescent="0.25">
      <c r="A2074">
        <v>1</v>
      </c>
      <c r="B2074" t="s">
        <v>3</v>
      </c>
      <c r="C2074" s="1">
        <v>43012</v>
      </c>
      <c r="D2074" t="s">
        <v>6836</v>
      </c>
      <c r="E2074">
        <v>30.1</v>
      </c>
      <c r="F2074">
        <v>2</v>
      </c>
      <c r="G2074" t="s">
        <v>4</v>
      </c>
      <c r="H2074" s="1">
        <v>43012</v>
      </c>
      <c r="I2074" t="s">
        <v>6836</v>
      </c>
      <c r="J2074">
        <v>23.6</v>
      </c>
      <c r="K2074">
        <v>3</v>
      </c>
      <c r="L2074" t="s">
        <v>5</v>
      </c>
      <c r="M2074" s="1">
        <v>43012</v>
      </c>
      <c r="N2074" t="s">
        <v>6837</v>
      </c>
      <c r="O2074">
        <v>32.299999999999997</v>
      </c>
      <c r="P2074">
        <v>4</v>
      </c>
      <c r="Q2074" t="s">
        <v>6</v>
      </c>
      <c r="R2074" s="1">
        <v>43012</v>
      </c>
      <c r="S2074" t="s">
        <v>6838</v>
      </c>
      <c r="T2074">
        <v>23</v>
      </c>
      <c r="U2074">
        <v>5</v>
      </c>
      <c r="V2074" t="s">
        <v>7</v>
      </c>
      <c r="W2074" s="1">
        <v>43012</v>
      </c>
      <c r="X2074" t="s">
        <v>6838</v>
      </c>
      <c r="Y2074">
        <v>32.9</v>
      </c>
      <c r="Z2074">
        <v>6</v>
      </c>
      <c r="AA2074" t="s">
        <v>8</v>
      </c>
      <c r="AB2074" s="1">
        <v>43012</v>
      </c>
      <c r="AC2074" t="s">
        <v>6837</v>
      </c>
      <c r="AD2074">
        <v>35.5</v>
      </c>
      <c r="AE2074">
        <v>7</v>
      </c>
      <c r="AF2074" t="s">
        <v>9</v>
      </c>
      <c r="AG2074" s="1">
        <v>43012</v>
      </c>
      <c r="AH2074" t="s">
        <v>6837</v>
      </c>
      <c r="AI2074">
        <v>1.9</v>
      </c>
      <c r="AJ2074">
        <v>8</v>
      </c>
      <c r="AK2074" t="s">
        <v>10</v>
      </c>
      <c r="AL2074" s="1">
        <v>43012</v>
      </c>
      <c r="AM2074" t="s">
        <v>6838</v>
      </c>
      <c r="AN2074">
        <v>-29.6</v>
      </c>
      <c r="AO2074">
        <v>9</v>
      </c>
      <c r="AP2074" t="s">
        <v>11</v>
      </c>
      <c r="AQ2074" s="1">
        <v>43012</v>
      </c>
      <c r="AR2074" t="s">
        <v>6836</v>
      </c>
      <c r="AS2074">
        <v>60.4</v>
      </c>
      <c r="AT2074">
        <v>10</v>
      </c>
      <c r="AU2074" t="s">
        <v>12</v>
      </c>
      <c r="AV2074" s="1">
        <v>43012</v>
      </c>
      <c r="AW2074" t="s">
        <v>6832</v>
      </c>
      <c r="AX2074">
        <v>28.3</v>
      </c>
      <c r="AY2074">
        <v>12</v>
      </c>
      <c r="AZ2074" t="s">
        <v>13</v>
      </c>
      <c r="BA2074" s="1">
        <v>43012</v>
      </c>
      <c r="BB2074" t="s">
        <v>6838</v>
      </c>
      <c r="BC2074">
        <v>-11</v>
      </c>
      <c r="BD2074">
        <v>13</v>
      </c>
      <c r="BE2074" t="s">
        <v>14</v>
      </c>
      <c r="BF2074" s="1">
        <v>43012</v>
      </c>
      <c r="BG2074" t="s">
        <v>6836</v>
      </c>
      <c r="BH2074">
        <v>8</v>
      </c>
      <c r="BI2074">
        <v>14</v>
      </c>
      <c r="BJ2074" t="s">
        <v>15</v>
      </c>
      <c r="BK2074" s="1">
        <v>43012</v>
      </c>
      <c r="BL2074" t="s">
        <v>6838</v>
      </c>
      <c r="BM2074">
        <v>32.700000000000003</v>
      </c>
      <c r="BN2074">
        <v>15</v>
      </c>
      <c r="BO2074" t="s">
        <v>16</v>
      </c>
      <c r="BP2074" s="1">
        <v>43012</v>
      </c>
      <c r="BQ2074" t="s">
        <v>6839</v>
      </c>
      <c r="BR2074" t="s">
        <v>41</v>
      </c>
      <c r="BS2074">
        <v>16</v>
      </c>
      <c r="BT2074" t="s">
        <v>17</v>
      </c>
      <c r="BU2074" s="1">
        <v>43012</v>
      </c>
      <c r="BV2074" t="s">
        <v>6838</v>
      </c>
      <c r="BW2074">
        <v>23.3</v>
      </c>
      <c r="BX2074">
        <v>17</v>
      </c>
      <c r="BY2074" t="s">
        <v>18</v>
      </c>
      <c r="BZ2074" s="1">
        <v>43012</v>
      </c>
      <c r="CA2074" t="s">
        <v>6838</v>
      </c>
      <c r="CB2074" t="s">
        <v>41</v>
      </c>
      <c r="CC2074">
        <v>18</v>
      </c>
      <c r="CD2074" t="s">
        <v>19</v>
      </c>
      <c r="CE2074" s="1">
        <v>43012</v>
      </c>
      <c r="CF2074" t="s">
        <v>6839</v>
      </c>
      <c r="CG2074">
        <v>7.9</v>
      </c>
      <c r="CW2074">
        <v>23</v>
      </c>
      <c r="CX2074" t="s">
        <v>23</v>
      </c>
      <c r="CY2074" s="1">
        <v>43012</v>
      </c>
      <c r="CZ2074" t="s">
        <v>6838</v>
      </c>
      <c r="DA2074">
        <v>7.1</v>
      </c>
      <c r="DG2074">
        <v>11</v>
      </c>
      <c r="DH2074" t="s">
        <v>25</v>
      </c>
      <c r="DI2074" s="1">
        <v>43012</v>
      </c>
      <c r="DJ2074" t="s">
        <v>6838</v>
      </c>
      <c r="DK2074">
        <v>18.8</v>
      </c>
    </row>
    <row r="2075" spans="1:115" x14ac:dyDescent="0.25">
      <c r="A2075">
        <v>1</v>
      </c>
      <c r="B2075" t="s">
        <v>3</v>
      </c>
      <c r="C2075" s="1">
        <v>43012</v>
      </c>
      <c r="D2075" t="s">
        <v>6840</v>
      </c>
      <c r="E2075">
        <v>30.1</v>
      </c>
      <c r="F2075">
        <v>2</v>
      </c>
      <c r="G2075" t="s">
        <v>4</v>
      </c>
      <c r="H2075" s="1">
        <v>43012</v>
      </c>
      <c r="I2075" t="s">
        <v>6840</v>
      </c>
      <c r="J2075">
        <v>23.6</v>
      </c>
      <c r="K2075">
        <v>3</v>
      </c>
      <c r="L2075" t="s">
        <v>5</v>
      </c>
      <c r="M2075" s="1">
        <v>43012</v>
      </c>
      <c r="N2075" t="s">
        <v>6841</v>
      </c>
      <c r="O2075">
        <v>32.299999999999997</v>
      </c>
      <c r="P2075">
        <v>4</v>
      </c>
      <c r="Q2075" t="s">
        <v>6</v>
      </c>
      <c r="R2075" s="1">
        <v>43012</v>
      </c>
      <c r="S2075" t="s">
        <v>6842</v>
      </c>
      <c r="T2075">
        <v>23</v>
      </c>
      <c r="U2075">
        <v>5</v>
      </c>
      <c r="V2075" t="s">
        <v>7</v>
      </c>
      <c r="W2075" s="1">
        <v>43012</v>
      </c>
      <c r="X2075" t="s">
        <v>6842</v>
      </c>
      <c r="Y2075">
        <v>32.9</v>
      </c>
      <c r="Z2075">
        <v>6</v>
      </c>
      <c r="AA2075" t="s">
        <v>8</v>
      </c>
      <c r="AB2075" s="1">
        <v>43012</v>
      </c>
      <c r="AC2075" t="s">
        <v>6841</v>
      </c>
      <c r="AD2075">
        <v>35.5</v>
      </c>
      <c r="AE2075">
        <v>7</v>
      </c>
      <c r="AF2075" t="s">
        <v>9</v>
      </c>
      <c r="AG2075" s="1">
        <v>43012</v>
      </c>
      <c r="AH2075" t="s">
        <v>6841</v>
      </c>
      <c r="AI2075">
        <v>1.9</v>
      </c>
      <c r="AJ2075">
        <v>8</v>
      </c>
      <c r="AK2075" t="s">
        <v>10</v>
      </c>
      <c r="AL2075" s="1">
        <v>43012</v>
      </c>
      <c r="AM2075" t="s">
        <v>6842</v>
      </c>
      <c r="AN2075">
        <v>-29.7</v>
      </c>
      <c r="AO2075">
        <v>9</v>
      </c>
      <c r="AP2075" t="s">
        <v>11</v>
      </c>
      <c r="AQ2075" s="1">
        <v>43012</v>
      </c>
      <c r="AR2075" t="s">
        <v>6840</v>
      </c>
      <c r="AS2075">
        <v>60</v>
      </c>
      <c r="AT2075">
        <v>10</v>
      </c>
      <c r="AU2075" t="s">
        <v>12</v>
      </c>
      <c r="AV2075" s="1">
        <v>43012</v>
      </c>
      <c r="AW2075" t="s">
        <v>6836</v>
      </c>
      <c r="AX2075">
        <v>28.3</v>
      </c>
      <c r="AY2075">
        <v>12</v>
      </c>
      <c r="AZ2075" t="s">
        <v>13</v>
      </c>
      <c r="BA2075" s="1">
        <v>43012</v>
      </c>
      <c r="BB2075" t="s">
        <v>6842</v>
      </c>
      <c r="BC2075">
        <v>-11</v>
      </c>
      <c r="BD2075">
        <v>13</v>
      </c>
      <c r="BE2075" t="s">
        <v>14</v>
      </c>
      <c r="BF2075" s="1">
        <v>43012</v>
      </c>
      <c r="BG2075" t="s">
        <v>6840</v>
      </c>
      <c r="BH2075">
        <v>8.1</v>
      </c>
      <c r="BI2075">
        <v>14</v>
      </c>
      <c r="BJ2075" t="s">
        <v>15</v>
      </c>
      <c r="BK2075" s="1">
        <v>43012</v>
      </c>
      <c r="BL2075" t="s">
        <v>6842</v>
      </c>
      <c r="BM2075">
        <v>32.700000000000003</v>
      </c>
      <c r="BN2075">
        <v>15</v>
      </c>
      <c r="BO2075" t="s">
        <v>16</v>
      </c>
      <c r="BP2075" s="1">
        <v>43012</v>
      </c>
      <c r="BQ2075" t="s">
        <v>6843</v>
      </c>
      <c r="BR2075" t="s">
        <v>41</v>
      </c>
      <c r="BS2075">
        <v>16</v>
      </c>
      <c r="BT2075" t="s">
        <v>17</v>
      </c>
      <c r="BU2075" s="1">
        <v>43012</v>
      </c>
      <c r="BV2075" t="s">
        <v>6842</v>
      </c>
      <c r="BW2075">
        <v>23.2</v>
      </c>
      <c r="BX2075">
        <v>17</v>
      </c>
      <c r="BY2075" t="s">
        <v>18</v>
      </c>
      <c r="BZ2075" s="1">
        <v>43012</v>
      </c>
      <c r="CA2075" t="s">
        <v>6842</v>
      </c>
      <c r="CB2075" t="s">
        <v>41</v>
      </c>
      <c r="CC2075">
        <v>18</v>
      </c>
      <c r="CD2075" t="s">
        <v>19</v>
      </c>
      <c r="CE2075" s="1">
        <v>43012</v>
      </c>
      <c r="CF2075" t="s">
        <v>6843</v>
      </c>
      <c r="CG2075">
        <v>7.9</v>
      </c>
      <c r="CW2075">
        <v>23</v>
      </c>
      <c r="CX2075" t="s">
        <v>23</v>
      </c>
      <c r="CY2075" s="1">
        <v>43012</v>
      </c>
      <c r="CZ2075" t="s">
        <v>6842</v>
      </c>
      <c r="DA2075">
        <v>6.9</v>
      </c>
      <c r="DG2075">
        <v>11</v>
      </c>
      <c r="DH2075" t="s">
        <v>25</v>
      </c>
      <c r="DI2075" s="1">
        <v>43012</v>
      </c>
      <c r="DJ2075" t="s">
        <v>6842</v>
      </c>
      <c r="DK2075">
        <v>18.8</v>
      </c>
    </row>
    <row r="2076" spans="1:115" x14ac:dyDescent="0.25">
      <c r="A2076">
        <v>1</v>
      </c>
      <c r="B2076" t="s">
        <v>3</v>
      </c>
      <c r="C2076" s="1">
        <v>43012</v>
      </c>
      <c r="D2076" t="s">
        <v>6844</v>
      </c>
      <c r="E2076">
        <v>30.1</v>
      </c>
      <c r="F2076">
        <v>2</v>
      </c>
      <c r="G2076" t="s">
        <v>4</v>
      </c>
      <c r="H2076" s="1">
        <v>43012</v>
      </c>
      <c r="I2076" t="s">
        <v>6844</v>
      </c>
      <c r="J2076">
        <v>23.6</v>
      </c>
      <c r="K2076">
        <v>3</v>
      </c>
      <c r="L2076" t="s">
        <v>5</v>
      </c>
      <c r="M2076" s="1">
        <v>43012</v>
      </c>
      <c r="N2076" t="s">
        <v>6845</v>
      </c>
      <c r="O2076">
        <v>32.299999999999997</v>
      </c>
      <c r="P2076">
        <v>4</v>
      </c>
      <c r="Q2076" t="s">
        <v>6</v>
      </c>
      <c r="R2076" s="1">
        <v>43012</v>
      </c>
      <c r="S2076" t="s">
        <v>6846</v>
      </c>
      <c r="T2076">
        <v>23</v>
      </c>
      <c r="U2076">
        <v>5</v>
      </c>
      <c r="V2076" t="s">
        <v>7</v>
      </c>
      <c r="W2076" s="1">
        <v>43012</v>
      </c>
      <c r="X2076" t="s">
        <v>6846</v>
      </c>
      <c r="Y2076">
        <v>32.9</v>
      </c>
      <c r="Z2076">
        <v>6</v>
      </c>
      <c r="AA2076" t="s">
        <v>8</v>
      </c>
      <c r="AB2076" s="1">
        <v>43012</v>
      </c>
      <c r="AC2076" t="s">
        <v>6845</v>
      </c>
      <c r="AD2076">
        <v>35.299999999999997</v>
      </c>
      <c r="AE2076">
        <v>7</v>
      </c>
      <c r="AF2076" t="s">
        <v>9</v>
      </c>
      <c r="AG2076" s="1">
        <v>43012</v>
      </c>
      <c r="AH2076" t="s">
        <v>6845</v>
      </c>
      <c r="AI2076">
        <v>1.9</v>
      </c>
      <c r="AJ2076">
        <v>8</v>
      </c>
      <c r="AK2076" t="s">
        <v>10</v>
      </c>
      <c r="AL2076" s="1">
        <v>43012</v>
      </c>
      <c r="AM2076" t="s">
        <v>6846</v>
      </c>
      <c r="AN2076">
        <v>-29.8</v>
      </c>
      <c r="AO2076">
        <v>9</v>
      </c>
      <c r="AP2076" t="s">
        <v>11</v>
      </c>
      <c r="AQ2076" s="1">
        <v>43012</v>
      </c>
      <c r="AR2076" t="s">
        <v>6844</v>
      </c>
      <c r="AS2076">
        <v>60.1</v>
      </c>
      <c r="AT2076">
        <v>10</v>
      </c>
      <c r="AU2076" t="s">
        <v>12</v>
      </c>
      <c r="AV2076" s="1">
        <v>43012</v>
      </c>
      <c r="AW2076" t="s">
        <v>6840</v>
      </c>
      <c r="AX2076">
        <v>28.4</v>
      </c>
      <c r="AY2076">
        <v>12</v>
      </c>
      <c r="AZ2076" t="s">
        <v>13</v>
      </c>
      <c r="BA2076" s="1">
        <v>43012</v>
      </c>
      <c r="BB2076" t="s">
        <v>6846</v>
      </c>
      <c r="BC2076">
        <v>-11</v>
      </c>
      <c r="BD2076">
        <v>13</v>
      </c>
      <c r="BE2076" t="s">
        <v>14</v>
      </c>
      <c r="BF2076" s="1">
        <v>43012</v>
      </c>
      <c r="BG2076" t="s">
        <v>6844</v>
      </c>
      <c r="BH2076">
        <v>8.1999999999999993</v>
      </c>
      <c r="BI2076">
        <v>14</v>
      </c>
      <c r="BJ2076" t="s">
        <v>15</v>
      </c>
      <c r="BK2076" s="1">
        <v>43012</v>
      </c>
      <c r="BL2076" t="s">
        <v>6846</v>
      </c>
      <c r="BM2076">
        <v>32.700000000000003</v>
      </c>
      <c r="BN2076">
        <v>15</v>
      </c>
      <c r="BO2076" t="s">
        <v>16</v>
      </c>
      <c r="BP2076" s="1">
        <v>43012</v>
      </c>
      <c r="BQ2076" t="s">
        <v>6847</v>
      </c>
      <c r="BR2076" t="s">
        <v>41</v>
      </c>
      <c r="BS2076">
        <v>16</v>
      </c>
      <c r="BT2076" t="s">
        <v>17</v>
      </c>
      <c r="BU2076" s="1">
        <v>43012</v>
      </c>
      <c r="BV2076" t="s">
        <v>6846</v>
      </c>
      <c r="BW2076">
        <v>23.3</v>
      </c>
      <c r="BX2076">
        <v>17</v>
      </c>
      <c r="BY2076" t="s">
        <v>18</v>
      </c>
      <c r="BZ2076" s="1">
        <v>43012</v>
      </c>
      <c r="CA2076" t="s">
        <v>6846</v>
      </c>
      <c r="CB2076" t="s">
        <v>41</v>
      </c>
      <c r="CC2076">
        <v>18</v>
      </c>
      <c r="CD2076" t="s">
        <v>19</v>
      </c>
      <c r="CE2076" s="1">
        <v>43012</v>
      </c>
      <c r="CF2076" t="s">
        <v>6847</v>
      </c>
      <c r="CG2076">
        <v>8.1</v>
      </c>
      <c r="CW2076">
        <v>23</v>
      </c>
      <c r="CX2076" t="s">
        <v>23</v>
      </c>
      <c r="CY2076" s="1">
        <v>43012</v>
      </c>
      <c r="CZ2076" t="s">
        <v>6846</v>
      </c>
      <c r="DA2076">
        <v>6.7</v>
      </c>
      <c r="DG2076">
        <v>11</v>
      </c>
      <c r="DH2076" t="s">
        <v>25</v>
      </c>
      <c r="DI2076" s="1">
        <v>43012</v>
      </c>
      <c r="DJ2076" t="s">
        <v>6846</v>
      </c>
      <c r="DK2076">
        <v>18.8</v>
      </c>
    </row>
    <row r="2077" spans="1:115" x14ac:dyDescent="0.25">
      <c r="A2077">
        <v>1</v>
      </c>
      <c r="B2077" t="s">
        <v>3</v>
      </c>
      <c r="C2077" s="1">
        <v>43012</v>
      </c>
      <c r="D2077" t="s">
        <v>6848</v>
      </c>
      <c r="E2077">
        <v>30.1</v>
      </c>
      <c r="F2077">
        <v>2</v>
      </c>
      <c r="G2077" t="s">
        <v>4</v>
      </c>
      <c r="H2077" s="1">
        <v>43012</v>
      </c>
      <c r="I2077" t="s">
        <v>6848</v>
      </c>
      <c r="J2077">
        <v>23.6</v>
      </c>
      <c r="K2077">
        <v>3</v>
      </c>
      <c r="L2077" t="s">
        <v>5</v>
      </c>
      <c r="M2077" s="1">
        <v>43012</v>
      </c>
      <c r="N2077" t="s">
        <v>6849</v>
      </c>
      <c r="O2077">
        <v>32.299999999999997</v>
      </c>
      <c r="P2077">
        <v>4</v>
      </c>
      <c r="Q2077" t="s">
        <v>6</v>
      </c>
      <c r="R2077" s="1">
        <v>43012</v>
      </c>
      <c r="S2077" t="s">
        <v>6850</v>
      </c>
      <c r="T2077">
        <v>23</v>
      </c>
      <c r="U2077">
        <v>5</v>
      </c>
      <c r="V2077" t="s">
        <v>7</v>
      </c>
      <c r="W2077" s="1">
        <v>43012</v>
      </c>
      <c r="X2077" t="s">
        <v>6850</v>
      </c>
      <c r="Y2077">
        <v>32.9</v>
      </c>
      <c r="Z2077">
        <v>6</v>
      </c>
      <c r="AA2077" t="s">
        <v>8</v>
      </c>
      <c r="AB2077" s="1">
        <v>43012</v>
      </c>
      <c r="AC2077" t="s">
        <v>6849</v>
      </c>
      <c r="AD2077">
        <v>35.5</v>
      </c>
      <c r="AE2077">
        <v>7</v>
      </c>
      <c r="AF2077" t="s">
        <v>9</v>
      </c>
      <c r="AG2077" s="1">
        <v>43012</v>
      </c>
      <c r="AH2077" t="s">
        <v>6849</v>
      </c>
      <c r="AI2077">
        <v>1.8</v>
      </c>
      <c r="AJ2077">
        <v>8</v>
      </c>
      <c r="AK2077" t="s">
        <v>10</v>
      </c>
      <c r="AL2077" s="1">
        <v>43012</v>
      </c>
      <c r="AM2077" t="s">
        <v>6850</v>
      </c>
      <c r="AN2077">
        <v>-29.9</v>
      </c>
      <c r="AO2077">
        <v>9</v>
      </c>
      <c r="AP2077" t="s">
        <v>11</v>
      </c>
      <c r="AQ2077" s="1">
        <v>43012</v>
      </c>
      <c r="AR2077" t="s">
        <v>6848</v>
      </c>
      <c r="AS2077">
        <v>60</v>
      </c>
      <c r="AT2077">
        <v>10</v>
      </c>
      <c r="AU2077" t="s">
        <v>12</v>
      </c>
      <c r="AV2077" s="1">
        <v>43012</v>
      </c>
      <c r="AW2077" t="s">
        <v>6844</v>
      </c>
      <c r="AX2077">
        <v>28.4</v>
      </c>
      <c r="AY2077">
        <v>12</v>
      </c>
      <c r="AZ2077" t="s">
        <v>13</v>
      </c>
      <c r="BA2077" s="1">
        <v>43012</v>
      </c>
      <c r="BB2077" t="s">
        <v>6850</v>
      </c>
      <c r="BC2077">
        <v>-10</v>
      </c>
      <c r="BD2077">
        <v>13</v>
      </c>
      <c r="BE2077" t="s">
        <v>14</v>
      </c>
      <c r="BF2077" s="1">
        <v>43012</v>
      </c>
      <c r="BG2077" t="s">
        <v>6848</v>
      </c>
      <c r="BH2077">
        <v>8.1999999999999993</v>
      </c>
      <c r="BI2077">
        <v>14</v>
      </c>
      <c r="BJ2077" t="s">
        <v>15</v>
      </c>
      <c r="BK2077" s="1">
        <v>43012</v>
      </c>
      <c r="BL2077" t="s">
        <v>6850</v>
      </c>
      <c r="BM2077">
        <v>32.6</v>
      </c>
      <c r="BN2077">
        <v>15</v>
      </c>
      <c r="BO2077" t="s">
        <v>16</v>
      </c>
      <c r="BP2077" s="1">
        <v>43012</v>
      </c>
      <c r="BQ2077" t="s">
        <v>6851</v>
      </c>
      <c r="BR2077" t="s">
        <v>41</v>
      </c>
      <c r="BS2077">
        <v>16</v>
      </c>
      <c r="BT2077" t="s">
        <v>17</v>
      </c>
      <c r="BU2077" s="1">
        <v>43012</v>
      </c>
      <c r="BV2077" t="s">
        <v>6850</v>
      </c>
      <c r="BW2077">
        <v>23.2</v>
      </c>
      <c r="BX2077">
        <v>17</v>
      </c>
      <c r="BY2077" t="s">
        <v>18</v>
      </c>
      <c r="BZ2077" s="1">
        <v>43012</v>
      </c>
      <c r="CA2077" t="s">
        <v>6850</v>
      </c>
      <c r="CB2077" t="s">
        <v>41</v>
      </c>
      <c r="CC2077">
        <v>18</v>
      </c>
      <c r="CD2077" t="s">
        <v>19</v>
      </c>
      <c r="CE2077" s="1">
        <v>43012</v>
      </c>
      <c r="CF2077" t="s">
        <v>6851</v>
      </c>
      <c r="CG2077">
        <v>8.1999999999999993</v>
      </c>
      <c r="CW2077">
        <v>23</v>
      </c>
      <c r="CX2077" t="s">
        <v>23</v>
      </c>
      <c r="CY2077" s="1">
        <v>43012</v>
      </c>
      <c r="CZ2077" t="s">
        <v>6850</v>
      </c>
      <c r="DA2077">
        <v>6.4</v>
      </c>
      <c r="DG2077">
        <v>11</v>
      </c>
      <c r="DH2077" t="s">
        <v>25</v>
      </c>
      <c r="DI2077" s="1">
        <v>43012</v>
      </c>
      <c r="DJ2077" t="s">
        <v>6850</v>
      </c>
      <c r="DK2077">
        <v>18.8</v>
      </c>
    </row>
    <row r="2078" spans="1:115" x14ac:dyDescent="0.25">
      <c r="A2078">
        <v>1</v>
      </c>
      <c r="B2078" t="s">
        <v>3</v>
      </c>
      <c r="C2078" s="1">
        <v>43012</v>
      </c>
      <c r="D2078" t="s">
        <v>6852</v>
      </c>
      <c r="E2078">
        <v>30.2</v>
      </c>
      <c r="F2078">
        <v>2</v>
      </c>
      <c r="G2078" t="s">
        <v>4</v>
      </c>
      <c r="H2078" s="1">
        <v>43012</v>
      </c>
      <c r="I2078" t="s">
        <v>6852</v>
      </c>
      <c r="J2078">
        <v>23.6</v>
      </c>
      <c r="K2078">
        <v>3</v>
      </c>
      <c r="L2078" t="s">
        <v>5</v>
      </c>
      <c r="M2078" s="1">
        <v>43012</v>
      </c>
      <c r="N2078" t="s">
        <v>6853</v>
      </c>
      <c r="O2078">
        <v>32.200000000000003</v>
      </c>
      <c r="P2078">
        <v>4</v>
      </c>
      <c r="Q2078" t="s">
        <v>6</v>
      </c>
      <c r="R2078" s="1">
        <v>43012</v>
      </c>
      <c r="S2078" t="s">
        <v>6854</v>
      </c>
      <c r="T2078">
        <v>23</v>
      </c>
      <c r="U2078">
        <v>5</v>
      </c>
      <c r="V2078" t="s">
        <v>7</v>
      </c>
      <c r="W2078" s="1">
        <v>43012</v>
      </c>
      <c r="X2078" t="s">
        <v>6854</v>
      </c>
      <c r="Y2078">
        <v>32.9</v>
      </c>
      <c r="Z2078">
        <v>6</v>
      </c>
      <c r="AA2078" t="s">
        <v>8</v>
      </c>
      <c r="AB2078" s="1">
        <v>43012</v>
      </c>
      <c r="AC2078" t="s">
        <v>6853</v>
      </c>
      <c r="AD2078">
        <v>34.700000000000003</v>
      </c>
      <c r="AE2078">
        <v>7</v>
      </c>
      <c r="AF2078" t="s">
        <v>9</v>
      </c>
      <c r="AG2078" s="1">
        <v>43012</v>
      </c>
      <c r="AH2078" t="s">
        <v>6854</v>
      </c>
      <c r="AI2078">
        <v>1.9</v>
      </c>
      <c r="AJ2078">
        <v>8</v>
      </c>
      <c r="AK2078" t="s">
        <v>10</v>
      </c>
      <c r="AL2078" s="1">
        <v>43012</v>
      </c>
      <c r="AM2078" t="s">
        <v>6854</v>
      </c>
      <c r="AN2078">
        <v>-29.9</v>
      </c>
      <c r="AO2078">
        <v>9</v>
      </c>
      <c r="AP2078" t="s">
        <v>11</v>
      </c>
      <c r="AQ2078" s="1">
        <v>43012</v>
      </c>
      <c r="AR2078" t="s">
        <v>6852</v>
      </c>
      <c r="AS2078">
        <v>59.8</v>
      </c>
      <c r="AT2078">
        <v>10</v>
      </c>
      <c r="AU2078" t="s">
        <v>12</v>
      </c>
      <c r="AV2078" s="1">
        <v>43012</v>
      </c>
      <c r="AW2078" t="s">
        <v>6848</v>
      </c>
      <c r="AX2078">
        <v>28.3</v>
      </c>
      <c r="AY2078">
        <v>12</v>
      </c>
      <c r="AZ2078" t="s">
        <v>13</v>
      </c>
      <c r="BA2078" s="1">
        <v>43012</v>
      </c>
      <c r="BB2078" t="s">
        <v>6854</v>
      </c>
      <c r="BC2078">
        <v>-10</v>
      </c>
      <c r="BD2078">
        <v>13</v>
      </c>
      <c r="BE2078" t="s">
        <v>14</v>
      </c>
      <c r="BF2078" s="1">
        <v>43012</v>
      </c>
      <c r="BG2078" t="s">
        <v>6852</v>
      </c>
      <c r="BH2078">
        <v>8.1999999999999993</v>
      </c>
      <c r="BI2078">
        <v>14</v>
      </c>
      <c r="BJ2078" t="s">
        <v>15</v>
      </c>
      <c r="BK2078" s="1">
        <v>43012</v>
      </c>
      <c r="BL2078" t="s">
        <v>6854</v>
      </c>
      <c r="BM2078">
        <v>32.5</v>
      </c>
      <c r="BN2078">
        <v>15</v>
      </c>
      <c r="BO2078" t="s">
        <v>16</v>
      </c>
      <c r="BP2078" s="1">
        <v>43012</v>
      </c>
      <c r="BQ2078" t="s">
        <v>6855</v>
      </c>
      <c r="BR2078" t="s">
        <v>41</v>
      </c>
      <c r="BS2078">
        <v>16</v>
      </c>
      <c r="BT2078" t="s">
        <v>17</v>
      </c>
      <c r="BU2078" s="1">
        <v>43012</v>
      </c>
      <c r="BV2078" t="s">
        <v>6854</v>
      </c>
      <c r="BW2078">
        <v>23.3</v>
      </c>
      <c r="BX2078">
        <v>17</v>
      </c>
      <c r="BY2078" t="s">
        <v>18</v>
      </c>
      <c r="BZ2078" s="1">
        <v>43012</v>
      </c>
      <c r="CA2078" t="s">
        <v>6854</v>
      </c>
      <c r="CB2078" t="s">
        <v>41</v>
      </c>
      <c r="CC2078">
        <v>18</v>
      </c>
      <c r="CD2078" t="s">
        <v>19</v>
      </c>
      <c r="CE2078" s="1">
        <v>43012</v>
      </c>
      <c r="CF2078" t="s">
        <v>6855</v>
      </c>
      <c r="CG2078">
        <v>8.1999999999999993</v>
      </c>
      <c r="CW2078">
        <v>23</v>
      </c>
      <c r="CX2078" t="s">
        <v>23</v>
      </c>
      <c r="CY2078" s="1">
        <v>43012</v>
      </c>
      <c r="CZ2078" t="s">
        <v>6854</v>
      </c>
      <c r="DA2078">
        <v>6</v>
      </c>
      <c r="DG2078">
        <v>11</v>
      </c>
      <c r="DH2078" t="s">
        <v>25</v>
      </c>
      <c r="DI2078" s="1">
        <v>43012</v>
      </c>
      <c r="DJ2078" t="s">
        <v>6854</v>
      </c>
      <c r="DK2078">
        <v>18.8</v>
      </c>
    </row>
    <row r="2079" spans="1:115" x14ac:dyDescent="0.25">
      <c r="A2079">
        <v>1</v>
      </c>
      <c r="B2079" t="s">
        <v>3</v>
      </c>
      <c r="C2079" s="1">
        <v>43012</v>
      </c>
      <c r="D2079" t="s">
        <v>6856</v>
      </c>
      <c r="E2079">
        <v>30.2</v>
      </c>
      <c r="F2079">
        <v>2</v>
      </c>
      <c r="G2079" t="s">
        <v>4</v>
      </c>
      <c r="H2079" s="1">
        <v>43012</v>
      </c>
      <c r="I2079" t="s">
        <v>6856</v>
      </c>
      <c r="J2079">
        <v>23.6</v>
      </c>
      <c r="K2079">
        <v>3</v>
      </c>
      <c r="L2079" t="s">
        <v>5</v>
      </c>
      <c r="M2079" s="1">
        <v>43012</v>
      </c>
      <c r="N2079" t="s">
        <v>6857</v>
      </c>
      <c r="O2079">
        <v>32.200000000000003</v>
      </c>
      <c r="P2079">
        <v>4</v>
      </c>
      <c r="Q2079" t="s">
        <v>6</v>
      </c>
      <c r="R2079" s="1">
        <v>43012</v>
      </c>
      <c r="S2079" t="s">
        <v>6858</v>
      </c>
      <c r="T2079">
        <v>23</v>
      </c>
      <c r="U2079">
        <v>5</v>
      </c>
      <c r="V2079" t="s">
        <v>7</v>
      </c>
      <c r="W2079" s="1">
        <v>43012</v>
      </c>
      <c r="X2079" t="s">
        <v>6858</v>
      </c>
      <c r="Y2079">
        <v>32.9</v>
      </c>
      <c r="Z2079">
        <v>6</v>
      </c>
      <c r="AA2079" t="s">
        <v>8</v>
      </c>
      <c r="AB2079" s="1">
        <v>43012</v>
      </c>
      <c r="AC2079" t="s">
        <v>6857</v>
      </c>
      <c r="AD2079">
        <v>34.700000000000003</v>
      </c>
      <c r="AE2079">
        <v>7</v>
      </c>
      <c r="AF2079" t="s">
        <v>9</v>
      </c>
      <c r="AG2079" s="1">
        <v>43012</v>
      </c>
      <c r="AH2079" t="s">
        <v>6858</v>
      </c>
      <c r="AI2079">
        <v>1.8</v>
      </c>
      <c r="AJ2079">
        <v>8</v>
      </c>
      <c r="AK2079" t="s">
        <v>10</v>
      </c>
      <c r="AL2079" s="1">
        <v>43012</v>
      </c>
      <c r="AM2079" t="s">
        <v>6858</v>
      </c>
      <c r="AN2079">
        <v>-29.9</v>
      </c>
      <c r="AO2079">
        <v>9</v>
      </c>
      <c r="AP2079" t="s">
        <v>11</v>
      </c>
      <c r="AQ2079" s="1">
        <v>43012</v>
      </c>
      <c r="AR2079" t="s">
        <v>6856</v>
      </c>
      <c r="AS2079">
        <v>59.6</v>
      </c>
      <c r="AT2079">
        <v>10</v>
      </c>
      <c r="AU2079" t="s">
        <v>12</v>
      </c>
      <c r="AV2079" s="1">
        <v>43012</v>
      </c>
      <c r="AW2079" t="s">
        <v>6852</v>
      </c>
      <c r="AX2079">
        <v>28.3</v>
      </c>
      <c r="AY2079">
        <v>12</v>
      </c>
      <c r="AZ2079" t="s">
        <v>13</v>
      </c>
      <c r="BA2079" s="1">
        <v>43012</v>
      </c>
      <c r="BB2079" t="s">
        <v>6858</v>
      </c>
      <c r="BC2079">
        <v>-10</v>
      </c>
      <c r="BD2079">
        <v>13</v>
      </c>
      <c r="BE2079" t="s">
        <v>14</v>
      </c>
      <c r="BF2079" s="1">
        <v>43012</v>
      </c>
      <c r="BG2079" t="s">
        <v>6856</v>
      </c>
      <c r="BH2079">
        <v>8.1999999999999993</v>
      </c>
      <c r="BI2079">
        <v>14</v>
      </c>
      <c r="BJ2079" t="s">
        <v>15</v>
      </c>
      <c r="BK2079" s="1">
        <v>43012</v>
      </c>
      <c r="BL2079" t="s">
        <v>6858</v>
      </c>
      <c r="BM2079">
        <v>32.700000000000003</v>
      </c>
      <c r="BN2079">
        <v>15</v>
      </c>
      <c r="BO2079" t="s">
        <v>16</v>
      </c>
      <c r="BP2079" s="1">
        <v>43012</v>
      </c>
      <c r="BQ2079" t="s">
        <v>6859</v>
      </c>
      <c r="BR2079" t="s">
        <v>41</v>
      </c>
      <c r="BS2079">
        <v>16</v>
      </c>
      <c r="BT2079" t="s">
        <v>17</v>
      </c>
      <c r="BU2079" s="1">
        <v>43012</v>
      </c>
      <c r="BV2079" t="s">
        <v>6858</v>
      </c>
      <c r="BW2079">
        <v>23.2</v>
      </c>
      <c r="BX2079">
        <v>17</v>
      </c>
      <c r="BY2079" t="s">
        <v>18</v>
      </c>
      <c r="BZ2079" s="1">
        <v>43012</v>
      </c>
      <c r="CA2079" t="s">
        <v>6858</v>
      </c>
      <c r="CB2079" t="s">
        <v>41</v>
      </c>
      <c r="CC2079">
        <v>18</v>
      </c>
      <c r="CD2079" t="s">
        <v>19</v>
      </c>
      <c r="CE2079" s="1">
        <v>43012</v>
      </c>
      <c r="CF2079" t="s">
        <v>6859</v>
      </c>
      <c r="CG2079">
        <v>8.3000000000000007</v>
      </c>
      <c r="CW2079">
        <v>23</v>
      </c>
      <c r="CX2079" t="s">
        <v>23</v>
      </c>
      <c r="CY2079" s="1">
        <v>43012</v>
      </c>
      <c r="CZ2079" t="s">
        <v>6858</v>
      </c>
      <c r="DA2079">
        <v>5.8</v>
      </c>
      <c r="DG2079">
        <v>11</v>
      </c>
      <c r="DH2079" t="s">
        <v>25</v>
      </c>
      <c r="DI2079" s="1">
        <v>43012</v>
      </c>
      <c r="DJ2079" t="s">
        <v>6858</v>
      </c>
      <c r="DK2079">
        <v>18.8</v>
      </c>
    </row>
    <row r="2080" spans="1:115" x14ac:dyDescent="0.25">
      <c r="A2080">
        <v>1</v>
      </c>
      <c r="B2080" t="s">
        <v>3</v>
      </c>
      <c r="C2080" s="1">
        <v>43012</v>
      </c>
      <c r="D2080" t="s">
        <v>6860</v>
      </c>
      <c r="E2080">
        <v>30.2</v>
      </c>
      <c r="F2080">
        <v>2</v>
      </c>
      <c r="G2080" t="s">
        <v>4</v>
      </c>
      <c r="H2080" s="1">
        <v>43012</v>
      </c>
      <c r="I2080" t="s">
        <v>6860</v>
      </c>
      <c r="J2080">
        <v>23.6</v>
      </c>
      <c r="K2080">
        <v>3</v>
      </c>
      <c r="L2080" t="s">
        <v>5</v>
      </c>
      <c r="M2080" s="1">
        <v>43012</v>
      </c>
      <c r="N2080" t="s">
        <v>6861</v>
      </c>
      <c r="O2080">
        <v>32.200000000000003</v>
      </c>
      <c r="P2080">
        <v>4</v>
      </c>
      <c r="Q2080" t="s">
        <v>6</v>
      </c>
      <c r="R2080" s="1">
        <v>43012</v>
      </c>
      <c r="S2080" t="s">
        <v>6862</v>
      </c>
      <c r="T2080">
        <v>23</v>
      </c>
      <c r="U2080">
        <v>5</v>
      </c>
      <c r="V2080" t="s">
        <v>7</v>
      </c>
      <c r="W2080" s="1">
        <v>43012</v>
      </c>
      <c r="X2080" t="s">
        <v>6862</v>
      </c>
      <c r="Y2080">
        <v>32.9</v>
      </c>
      <c r="Z2080">
        <v>6</v>
      </c>
      <c r="AA2080" t="s">
        <v>8</v>
      </c>
      <c r="AB2080" s="1">
        <v>43012</v>
      </c>
      <c r="AC2080" t="s">
        <v>6861</v>
      </c>
      <c r="AD2080">
        <v>35.200000000000003</v>
      </c>
      <c r="AE2080">
        <v>7</v>
      </c>
      <c r="AF2080" t="s">
        <v>9</v>
      </c>
      <c r="AG2080" s="1">
        <v>43012</v>
      </c>
      <c r="AH2080" t="s">
        <v>6862</v>
      </c>
      <c r="AI2080">
        <v>1.7</v>
      </c>
      <c r="AJ2080">
        <v>8</v>
      </c>
      <c r="AK2080" t="s">
        <v>10</v>
      </c>
      <c r="AL2080" s="1">
        <v>43012</v>
      </c>
      <c r="AM2080" t="s">
        <v>6862</v>
      </c>
      <c r="AN2080">
        <v>-29.8</v>
      </c>
      <c r="AO2080">
        <v>9</v>
      </c>
      <c r="AP2080" t="s">
        <v>11</v>
      </c>
      <c r="AQ2080" s="1">
        <v>43012</v>
      </c>
      <c r="AR2080" t="s">
        <v>6860</v>
      </c>
      <c r="AS2080">
        <v>59.5</v>
      </c>
      <c r="AT2080">
        <v>10</v>
      </c>
      <c r="AU2080" t="s">
        <v>12</v>
      </c>
      <c r="AV2080" s="1">
        <v>43012</v>
      </c>
      <c r="AW2080" t="s">
        <v>6856</v>
      </c>
      <c r="AX2080">
        <v>28.2</v>
      </c>
      <c r="AY2080">
        <v>12</v>
      </c>
      <c r="AZ2080" t="s">
        <v>13</v>
      </c>
      <c r="BA2080" s="1">
        <v>43012</v>
      </c>
      <c r="BB2080" t="s">
        <v>6862</v>
      </c>
      <c r="BC2080">
        <v>-10</v>
      </c>
      <c r="BD2080">
        <v>13</v>
      </c>
      <c r="BE2080" t="s">
        <v>14</v>
      </c>
      <c r="BF2080" s="1">
        <v>43012</v>
      </c>
      <c r="BG2080" t="s">
        <v>6860</v>
      </c>
      <c r="BH2080">
        <v>8.1</v>
      </c>
      <c r="BI2080">
        <v>14</v>
      </c>
      <c r="BJ2080" t="s">
        <v>15</v>
      </c>
      <c r="BK2080" s="1">
        <v>43012</v>
      </c>
      <c r="BL2080" t="s">
        <v>6862</v>
      </c>
      <c r="BM2080">
        <v>32.700000000000003</v>
      </c>
      <c r="BN2080">
        <v>15</v>
      </c>
      <c r="BO2080" t="s">
        <v>16</v>
      </c>
      <c r="BP2080" s="1">
        <v>43012</v>
      </c>
      <c r="BQ2080" t="s">
        <v>6863</v>
      </c>
      <c r="BR2080" t="s">
        <v>41</v>
      </c>
      <c r="BS2080">
        <v>16</v>
      </c>
      <c r="BT2080" t="s">
        <v>17</v>
      </c>
      <c r="BU2080" s="1">
        <v>43012</v>
      </c>
      <c r="BV2080" t="s">
        <v>6862</v>
      </c>
      <c r="BW2080">
        <v>23.2</v>
      </c>
      <c r="BX2080">
        <v>17</v>
      </c>
      <c r="BY2080" t="s">
        <v>18</v>
      </c>
      <c r="BZ2080" s="1">
        <v>43012</v>
      </c>
      <c r="CA2080" t="s">
        <v>6862</v>
      </c>
      <c r="CB2080" t="s">
        <v>41</v>
      </c>
      <c r="CC2080">
        <v>18</v>
      </c>
      <c r="CD2080" t="s">
        <v>19</v>
      </c>
      <c r="CE2080" s="1">
        <v>43012</v>
      </c>
      <c r="CF2080" t="s">
        <v>6863</v>
      </c>
      <c r="CG2080">
        <v>8.1999999999999993</v>
      </c>
      <c r="CW2080">
        <v>23</v>
      </c>
      <c r="CX2080" t="s">
        <v>23</v>
      </c>
      <c r="CY2080" s="1">
        <v>43012</v>
      </c>
      <c r="CZ2080" t="s">
        <v>6862</v>
      </c>
      <c r="DA2080">
        <v>5.4</v>
      </c>
      <c r="DG2080">
        <v>11</v>
      </c>
      <c r="DH2080" t="s">
        <v>25</v>
      </c>
      <c r="DI2080" s="1">
        <v>43012</v>
      </c>
      <c r="DJ2080" t="s">
        <v>6862</v>
      </c>
      <c r="DK2080">
        <v>18.8</v>
      </c>
    </row>
    <row r="2081" spans="1:115" x14ac:dyDescent="0.25">
      <c r="A2081">
        <v>1</v>
      </c>
      <c r="B2081" t="s">
        <v>3</v>
      </c>
      <c r="C2081" s="1">
        <v>43012</v>
      </c>
      <c r="D2081" t="s">
        <v>6864</v>
      </c>
      <c r="E2081">
        <v>30.2</v>
      </c>
      <c r="F2081">
        <v>2</v>
      </c>
      <c r="G2081" t="s">
        <v>4</v>
      </c>
      <c r="H2081" s="1">
        <v>43012</v>
      </c>
      <c r="I2081" t="s">
        <v>6864</v>
      </c>
      <c r="J2081">
        <v>23.6</v>
      </c>
      <c r="K2081">
        <v>3</v>
      </c>
      <c r="L2081" t="s">
        <v>5</v>
      </c>
      <c r="M2081" s="1">
        <v>43012</v>
      </c>
      <c r="N2081" t="s">
        <v>6865</v>
      </c>
      <c r="O2081">
        <v>32.200000000000003</v>
      </c>
      <c r="P2081">
        <v>4</v>
      </c>
      <c r="Q2081" t="s">
        <v>6</v>
      </c>
      <c r="R2081" s="1">
        <v>43012</v>
      </c>
      <c r="S2081" t="s">
        <v>6866</v>
      </c>
      <c r="T2081">
        <v>23</v>
      </c>
      <c r="U2081">
        <v>5</v>
      </c>
      <c r="V2081" t="s">
        <v>7</v>
      </c>
      <c r="W2081" s="1">
        <v>43012</v>
      </c>
      <c r="X2081" t="s">
        <v>6866</v>
      </c>
      <c r="Y2081">
        <v>32.9</v>
      </c>
      <c r="Z2081">
        <v>6</v>
      </c>
      <c r="AA2081" t="s">
        <v>8</v>
      </c>
      <c r="AB2081" s="1">
        <v>43012</v>
      </c>
      <c r="AC2081" t="s">
        <v>6865</v>
      </c>
      <c r="AD2081">
        <v>34.9</v>
      </c>
      <c r="AE2081">
        <v>7</v>
      </c>
      <c r="AF2081" t="s">
        <v>9</v>
      </c>
      <c r="AG2081" s="1">
        <v>43012</v>
      </c>
      <c r="AH2081" t="s">
        <v>6866</v>
      </c>
      <c r="AI2081">
        <v>1.7</v>
      </c>
      <c r="AJ2081">
        <v>8</v>
      </c>
      <c r="AK2081" t="s">
        <v>10</v>
      </c>
      <c r="AL2081" s="1">
        <v>43012</v>
      </c>
      <c r="AM2081" t="s">
        <v>6866</v>
      </c>
      <c r="AN2081">
        <v>-29.8</v>
      </c>
      <c r="AO2081">
        <v>9</v>
      </c>
      <c r="AP2081" t="s">
        <v>11</v>
      </c>
      <c r="AQ2081" s="1">
        <v>43012</v>
      </c>
      <c r="AR2081" t="s">
        <v>6864</v>
      </c>
      <c r="AS2081">
        <v>59.5</v>
      </c>
      <c r="AT2081">
        <v>10</v>
      </c>
      <c r="AU2081" t="s">
        <v>12</v>
      </c>
      <c r="AV2081" s="1">
        <v>43012</v>
      </c>
      <c r="AW2081" t="s">
        <v>6860</v>
      </c>
      <c r="AX2081">
        <v>28.2</v>
      </c>
      <c r="AY2081">
        <v>12</v>
      </c>
      <c r="AZ2081" t="s">
        <v>13</v>
      </c>
      <c r="BA2081" s="1">
        <v>43012</v>
      </c>
      <c r="BB2081" t="s">
        <v>6866</v>
      </c>
      <c r="BC2081">
        <v>-10</v>
      </c>
      <c r="BD2081">
        <v>13</v>
      </c>
      <c r="BE2081" t="s">
        <v>14</v>
      </c>
      <c r="BF2081" s="1">
        <v>43012</v>
      </c>
      <c r="BG2081" t="s">
        <v>6864</v>
      </c>
      <c r="BH2081">
        <v>8</v>
      </c>
      <c r="BI2081">
        <v>14</v>
      </c>
      <c r="BJ2081" t="s">
        <v>15</v>
      </c>
      <c r="BK2081" s="1">
        <v>43012</v>
      </c>
      <c r="BL2081" t="s">
        <v>6866</v>
      </c>
      <c r="BM2081">
        <v>32.700000000000003</v>
      </c>
      <c r="BN2081">
        <v>15</v>
      </c>
      <c r="BO2081" t="s">
        <v>16</v>
      </c>
      <c r="BP2081" s="1">
        <v>43012</v>
      </c>
      <c r="BQ2081" t="s">
        <v>6867</v>
      </c>
      <c r="BR2081" t="s">
        <v>41</v>
      </c>
      <c r="BS2081">
        <v>16</v>
      </c>
      <c r="BT2081" t="s">
        <v>17</v>
      </c>
      <c r="BU2081" s="1">
        <v>43012</v>
      </c>
      <c r="BV2081" t="s">
        <v>6866</v>
      </c>
      <c r="BW2081">
        <v>23.2</v>
      </c>
      <c r="BX2081">
        <v>17</v>
      </c>
      <c r="BY2081" t="s">
        <v>18</v>
      </c>
      <c r="BZ2081" s="1">
        <v>43012</v>
      </c>
      <c r="CA2081" t="s">
        <v>6866</v>
      </c>
      <c r="CB2081" t="s">
        <v>41</v>
      </c>
      <c r="CC2081">
        <v>18</v>
      </c>
      <c r="CD2081" t="s">
        <v>19</v>
      </c>
      <c r="CE2081" s="1">
        <v>43012</v>
      </c>
      <c r="CF2081" t="s">
        <v>6867</v>
      </c>
      <c r="CG2081">
        <v>8.1</v>
      </c>
      <c r="CW2081">
        <v>23</v>
      </c>
      <c r="CX2081" t="s">
        <v>23</v>
      </c>
      <c r="CY2081" s="1">
        <v>43012</v>
      </c>
      <c r="CZ2081" t="s">
        <v>6866</v>
      </c>
      <c r="DA2081">
        <v>4.9000000000000004</v>
      </c>
      <c r="DG2081">
        <v>11</v>
      </c>
      <c r="DH2081" t="s">
        <v>25</v>
      </c>
      <c r="DI2081" s="1">
        <v>43012</v>
      </c>
      <c r="DJ2081" t="s">
        <v>6866</v>
      </c>
      <c r="DK2081">
        <v>18.8</v>
      </c>
    </row>
    <row r="2082" spans="1:115" x14ac:dyDescent="0.25">
      <c r="A2082">
        <v>1</v>
      </c>
      <c r="B2082" t="s">
        <v>3</v>
      </c>
      <c r="C2082" s="1">
        <v>43012</v>
      </c>
      <c r="D2082" t="s">
        <v>6868</v>
      </c>
      <c r="E2082">
        <v>30.2</v>
      </c>
      <c r="F2082">
        <v>2</v>
      </c>
      <c r="G2082" t="s">
        <v>4</v>
      </c>
      <c r="H2082" s="1">
        <v>43012</v>
      </c>
      <c r="I2082" t="s">
        <v>6868</v>
      </c>
      <c r="J2082">
        <v>23.6</v>
      </c>
      <c r="K2082">
        <v>3</v>
      </c>
      <c r="L2082" t="s">
        <v>5</v>
      </c>
      <c r="M2082" s="1">
        <v>43012</v>
      </c>
      <c r="N2082" t="s">
        <v>6869</v>
      </c>
      <c r="O2082">
        <v>32.200000000000003</v>
      </c>
      <c r="P2082">
        <v>4</v>
      </c>
      <c r="Q2082" t="s">
        <v>6</v>
      </c>
      <c r="R2082" s="1">
        <v>43012</v>
      </c>
      <c r="S2082" t="s">
        <v>6870</v>
      </c>
      <c r="T2082">
        <v>23</v>
      </c>
      <c r="U2082">
        <v>5</v>
      </c>
      <c r="V2082" t="s">
        <v>7</v>
      </c>
      <c r="W2082" s="1">
        <v>43012</v>
      </c>
      <c r="X2082" t="s">
        <v>6870</v>
      </c>
      <c r="Y2082">
        <v>32.9</v>
      </c>
      <c r="Z2082">
        <v>6</v>
      </c>
      <c r="AA2082" t="s">
        <v>8</v>
      </c>
      <c r="AB2082" s="1">
        <v>43012</v>
      </c>
      <c r="AC2082" t="s">
        <v>6869</v>
      </c>
      <c r="AD2082">
        <v>34.9</v>
      </c>
      <c r="AE2082">
        <v>7</v>
      </c>
      <c r="AF2082" t="s">
        <v>9</v>
      </c>
      <c r="AG2082" s="1">
        <v>43012</v>
      </c>
      <c r="AH2082" t="s">
        <v>6870</v>
      </c>
      <c r="AI2082">
        <v>1.7</v>
      </c>
      <c r="AJ2082">
        <v>8</v>
      </c>
      <c r="AK2082" t="s">
        <v>10</v>
      </c>
      <c r="AL2082" s="1">
        <v>43012</v>
      </c>
      <c r="AM2082" t="s">
        <v>6870</v>
      </c>
      <c r="AN2082">
        <v>-29.8</v>
      </c>
      <c r="AO2082">
        <v>9</v>
      </c>
      <c r="AP2082" t="s">
        <v>11</v>
      </c>
      <c r="AQ2082" s="1">
        <v>43012</v>
      </c>
      <c r="AR2082" t="s">
        <v>6868</v>
      </c>
      <c r="AS2082">
        <v>59.3</v>
      </c>
      <c r="AT2082">
        <v>10</v>
      </c>
      <c r="AU2082" t="s">
        <v>12</v>
      </c>
      <c r="AV2082" s="1">
        <v>43012</v>
      </c>
      <c r="AW2082" t="s">
        <v>6864</v>
      </c>
      <c r="AX2082">
        <v>28.1</v>
      </c>
      <c r="AY2082">
        <v>12</v>
      </c>
      <c r="AZ2082" t="s">
        <v>13</v>
      </c>
      <c r="BA2082" s="1">
        <v>43012</v>
      </c>
      <c r="BB2082" t="s">
        <v>6868</v>
      </c>
      <c r="BC2082">
        <v>-10</v>
      </c>
      <c r="BD2082">
        <v>13</v>
      </c>
      <c r="BE2082" t="s">
        <v>14</v>
      </c>
      <c r="BF2082" s="1">
        <v>43012</v>
      </c>
      <c r="BG2082" t="s">
        <v>6868</v>
      </c>
      <c r="BH2082">
        <v>7.9</v>
      </c>
      <c r="BI2082">
        <v>14</v>
      </c>
      <c r="BJ2082" t="s">
        <v>15</v>
      </c>
      <c r="BK2082" s="1">
        <v>43012</v>
      </c>
      <c r="BL2082" t="s">
        <v>6870</v>
      </c>
      <c r="BM2082">
        <v>32.700000000000003</v>
      </c>
      <c r="BN2082">
        <v>15</v>
      </c>
      <c r="BO2082" t="s">
        <v>16</v>
      </c>
      <c r="BP2082" s="1">
        <v>43012</v>
      </c>
      <c r="BQ2082" t="s">
        <v>6871</v>
      </c>
      <c r="BR2082" t="s">
        <v>41</v>
      </c>
      <c r="BS2082">
        <v>16</v>
      </c>
      <c r="BT2082" t="s">
        <v>17</v>
      </c>
      <c r="BU2082" s="1">
        <v>43012</v>
      </c>
      <c r="BV2082" t="s">
        <v>6870</v>
      </c>
      <c r="BW2082">
        <v>23.3</v>
      </c>
      <c r="BX2082">
        <v>17</v>
      </c>
      <c r="BY2082" t="s">
        <v>18</v>
      </c>
      <c r="BZ2082" s="1">
        <v>43012</v>
      </c>
      <c r="CA2082" t="s">
        <v>6870</v>
      </c>
      <c r="CB2082" t="s">
        <v>41</v>
      </c>
      <c r="CC2082">
        <v>18</v>
      </c>
      <c r="CD2082" t="s">
        <v>19</v>
      </c>
      <c r="CE2082" s="1">
        <v>43012</v>
      </c>
      <c r="CF2082" t="s">
        <v>6871</v>
      </c>
      <c r="CG2082">
        <v>7.9</v>
      </c>
      <c r="CW2082">
        <v>23</v>
      </c>
      <c r="CX2082" t="s">
        <v>23</v>
      </c>
      <c r="CY2082" s="1">
        <v>43012</v>
      </c>
      <c r="CZ2082" t="s">
        <v>6870</v>
      </c>
      <c r="DA2082">
        <v>4.5999999999999996</v>
      </c>
      <c r="DG2082">
        <v>11</v>
      </c>
      <c r="DH2082" t="s">
        <v>25</v>
      </c>
      <c r="DI2082" s="1">
        <v>43012</v>
      </c>
      <c r="DJ2082" t="s">
        <v>6870</v>
      </c>
      <c r="DK2082">
        <v>18.8</v>
      </c>
    </row>
    <row r="2083" spans="1:115" x14ac:dyDescent="0.25">
      <c r="A2083">
        <v>1</v>
      </c>
      <c r="B2083" t="s">
        <v>3</v>
      </c>
      <c r="C2083" s="1">
        <v>43012</v>
      </c>
      <c r="D2083" t="s">
        <v>6872</v>
      </c>
      <c r="E2083">
        <v>30.2</v>
      </c>
      <c r="F2083">
        <v>2</v>
      </c>
      <c r="G2083" t="s">
        <v>4</v>
      </c>
      <c r="H2083" s="1">
        <v>43012</v>
      </c>
      <c r="I2083" t="s">
        <v>6872</v>
      </c>
      <c r="J2083">
        <v>23.6</v>
      </c>
      <c r="K2083">
        <v>3</v>
      </c>
      <c r="L2083" t="s">
        <v>5</v>
      </c>
      <c r="M2083" s="1">
        <v>43012</v>
      </c>
      <c r="N2083" t="s">
        <v>6873</v>
      </c>
      <c r="O2083">
        <v>32.200000000000003</v>
      </c>
      <c r="P2083">
        <v>4</v>
      </c>
      <c r="Q2083" t="s">
        <v>6</v>
      </c>
      <c r="R2083" s="1">
        <v>43012</v>
      </c>
      <c r="S2083" t="s">
        <v>6874</v>
      </c>
      <c r="T2083">
        <v>23</v>
      </c>
      <c r="U2083">
        <v>5</v>
      </c>
      <c r="V2083" t="s">
        <v>7</v>
      </c>
      <c r="W2083" s="1">
        <v>43012</v>
      </c>
      <c r="X2083" t="s">
        <v>6874</v>
      </c>
      <c r="Y2083">
        <v>32.9</v>
      </c>
      <c r="Z2083">
        <v>6</v>
      </c>
      <c r="AA2083" t="s">
        <v>8</v>
      </c>
      <c r="AB2083" s="1">
        <v>43012</v>
      </c>
      <c r="AC2083" t="s">
        <v>6873</v>
      </c>
      <c r="AD2083">
        <v>35</v>
      </c>
      <c r="AE2083">
        <v>7</v>
      </c>
      <c r="AF2083" t="s">
        <v>9</v>
      </c>
      <c r="AG2083" s="1">
        <v>43012</v>
      </c>
      <c r="AH2083" t="s">
        <v>6874</v>
      </c>
      <c r="AI2083">
        <v>1.7</v>
      </c>
      <c r="AJ2083">
        <v>8</v>
      </c>
      <c r="AK2083" t="s">
        <v>10</v>
      </c>
      <c r="AL2083" s="1">
        <v>43012</v>
      </c>
      <c r="AM2083" t="s">
        <v>6874</v>
      </c>
      <c r="AN2083">
        <v>-29.6</v>
      </c>
      <c r="AO2083">
        <v>9</v>
      </c>
      <c r="AP2083" t="s">
        <v>11</v>
      </c>
      <c r="AQ2083" s="1">
        <v>43012</v>
      </c>
      <c r="AR2083" t="s">
        <v>6872</v>
      </c>
      <c r="AS2083">
        <v>59.3</v>
      </c>
      <c r="AT2083">
        <v>10</v>
      </c>
      <c r="AU2083" t="s">
        <v>12</v>
      </c>
      <c r="AV2083" s="1">
        <v>43012</v>
      </c>
      <c r="AW2083" t="s">
        <v>6868</v>
      </c>
      <c r="AX2083">
        <v>28.1</v>
      </c>
      <c r="AY2083">
        <v>12</v>
      </c>
      <c r="AZ2083" t="s">
        <v>13</v>
      </c>
      <c r="BA2083" s="1">
        <v>43012</v>
      </c>
      <c r="BB2083" t="s">
        <v>6874</v>
      </c>
      <c r="BC2083">
        <v>-10</v>
      </c>
      <c r="BD2083">
        <v>13</v>
      </c>
      <c r="BE2083" t="s">
        <v>14</v>
      </c>
      <c r="BF2083" s="1">
        <v>43012</v>
      </c>
      <c r="BG2083" t="s">
        <v>6872</v>
      </c>
      <c r="BH2083">
        <v>7.8</v>
      </c>
      <c r="BI2083">
        <v>14</v>
      </c>
      <c r="BJ2083" t="s">
        <v>15</v>
      </c>
      <c r="BK2083" s="1">
        <v>43012</v>
      </c>
      <c r="BL2083" t="s">
        <v>6872</v>
      </c>
      <c r="BM2083">
        <v>32.700000000000003</v>
      </c>
      <c r="BN2083">
        <v>15</v>
      </c>
      <c r="BO2083" t="s">
        <v>16</v>
      </c>
      <c r="BP2083" s="1">
        <v>43012</v>
      </c>
      <c r="BQ2083" t="s">
        <v>6875</v>
      </c>
      <c r="BR2083" t="s">
        <v>41</v>
      </c>
      <c r="BS2083">
        <v>16</v>
      </c>
      <c r="BT2083" t="s">
        <v>17</v>
      </c>
      <c r="BU2083" s="1">
        <v>43012</v>
      </c>
      <c r="BV2083" t="s">
        <v>6874</v>
      </c>
      <c r="BW2083">
        <v>23.3</v>
      </c>
      <c r="BX2083">
        <v>17</v>
      </c>
      <c r="BY2083" t="s">
        <v>18</v>
      </c>
      <c r="BZ2083" s="1">
        <v>43012</v>
      </c>
      <c r="CA2083" t="s">
        <v>6874</v>
      </c>
      <c r="CB2083" t="s">
        <v>41</v>
      </c>
      <c r="CC2083">
        <v>18</v>
      </c>
      <c r="CD2083" t="s">
        <v>19</v>
      </c>
      <c r="CE2083" s="1">
        <v>43012</v>
      </c>
      <c r="CF2083" t="s">
        <v>6875</v>
      </c>
      <c r="CG2083">
        <v>7.7</v>
      </c>
      <c r="CW2083">
        <v>23</v>
      </c>
      <c r="CX2083" t="s">
        <v>23</v>
      </c>
      <c r="CY2083" s="1">
        <v>43012</v>
      </c>
      <c r="CZ2083" t="s">
        <v>6874</v>
      </c>
      <c r="DA2083">
        <v>4.3</v>
      </c>
      <c r="DG2083">
        <v>11</v>
      </c>
      <c r="DH2083" t="s">
        <v>25</v>
      </c>
      <c r="DI2083" s="1">
        <v>43012</v>
      </c>
      <c r="DJ2083" t="s">
        <v>6874</v>
      </c>
      <c r="DK2083">
        <v>18.7</v>
      </c>
    </row>
    <row r="2084" spans="1:115" x14ac:dyDescent="0.25">
      <c r="A2084">
        <v>1</v>
      </c>
      <c r="B2084" t="s">
        <v>3</v>
      </c>
      <c r="C2084" s="1">
        <v>43012</v>
      </c>
      <c r="D2084" t="s">
        <v>6876</v>
      </c>
      <c r="E2084">
        <v>30.3</v>
      </c>
      <c r="F2084">
        <v>2</v>
      </c>
      <c r="G2084" t="s">
        <v>4</v>
      </c>
      <c r="H2084" s="1">
        <v>43012</v>
      </c>
      <c r="I2084" t="s">
        <v>6876</v>
      </c>
      <c r="J2084">
        <v>23.6</v>
      </c>
      <c r="K2084">
        <v>3</v>
      </c>
      <c r="L2084" t="s">
        <v>5</v>
      </c>
      <c r="M2084" s="1">
        <v>43012</v>
      </c>
      <c r="N2084" t="s">
        <v>6877</v>
      </c>
      <c r="O2084">
        <v>32.200000000000003</v>
      </c>
      <c r="P2084">
        <v>4</v>
      </c>
      <c r="Q2084" t="s">
        <v>6</v>
      </c>
      <c r="R2084" s="1">
        <v>43012</v>
      </c>
      <c r="S2084" t="s">
        <v>6878</v>
      </c>
      <c r="T2084">
        <v>23</v>
      </c>
      <c r="U2084">
        <v>5</v>
      </c>
      <c r="V2084" t="s">
        <v>7</v>
      </c>
      <c r="W2084" s="1">
        <v>43012</v>
      </c>
      <c r="X2084" t="s">
        <v>6878</v>
      </c>
      <c r="Y2084">
        <v>32.9</v>
      </c>
      <c r="Z2084">
        <v>6</v>
      </c>
      <c r="AA2084" t="s">
        <v>8</v>
      </c>
      <c r="AB2084" s="1">
        <v>43012</v>
      </c>
      <c r="AC2084" t="s">
        <v>6877</v>
      </c>
      <c r="AD2084">
        <v>34.799999999999997</v>
      </c>
      <c r="AE2084">
        <v>7</v>
      </c>
      <c r="AF2084" t="s">
        <v>9</v>
      </c>
      <c r="AG2084" s="1">
        <v>43012</v>
      </c>
      <c r="AH2084" t="s">
        <v>6878</v>
      </c>
      <c r="AI2084">
        <v>1.5</v>
      </c>
      <c r="AJ2084">
        <v>8</v>
      </c>
      <c r="AK2084" t="s">
        <v>10</v>
      </c>
      <c r="AL2084" s="1">
        <v>43012</v>
      </c>
      <c r="AM2084" t="s">
        <v>6878</v>
      </c>
      <c r="AN2084">
        <v>-29.4</v>
      </c>
      <c r="AO2084">
        <v>9</v>
      </c>
      <c r="AP2084" t="s">
        <v>11</v>
      </c>
      <c r="AQ2084" s="1">
        <v>43012</v>
      </c>
      <c r="AR2084" t="s">
        <v>6876</v>
      </c>
      <c r="AS2084">
        <v>59.2</v>
      </c>
      <c r="AT2084">
        <v>10</v>
      </c>
      <c r="AU2084" t="s">
        <v>12</v>
      </c>
      <c r="AV2084" s="1">
        <v>43012</v>
      </c>
      <c r="AW2084" t="s">
        <v>6872</v>
      </c>
      <c r="AX2084">
        <v>28.1</v>
      </c>
      <c r="AY2084">
        <v>12</v>
      </c>
      <c r="AZ2084" t="s">
        <v>13</v>
      </c>
      <c r="BA2084" s="1">
        <v>43012</v>
      </c>
      <c r="BB2084" t="s">
        <v>6878</v>
      </c>
      <c r="BC2084">
        <v>-11</v>
      </c>
      <c r="BD2084">
        <v>13</v>
      </c>
      <c r="BE2084" t="s">
        <v>14</v>
      </c>
      <c r="BF2084" s="1">
        <v>43012</v>
      </c>
      <c r="BG2084" t="s">
        <v>6876</v>
      </c>
      <c r="BH2084">
        <v>7.7</v>
      </c>
      <c r="BI2084">
        <v>14</v>
      </c>
      <c r="BJ2084" t="s">
        <v>15</v>
      </c>
      <c r="BK2084" s="1">
        <v>43012</v>
      </c>
      <c r="BL2084" t="s">
        <v>6876</v>
      </c>
      <c r="BM2084">
        <v>32.700000000000003</v>
      </c>
      <c r="BN2084">
        <v>15</v>
      </c>
      <c r="BO2084" t="s">
        <v>16</v>
      </c>
      <c r="BP2084" s="1">
        <v>43012</v>
      </c>
      <c r="BQ2084" t="s">
        <v>6879</v>
      </c>
      <c r="BR2084" t="s">
        <v>41</v>
      </c>
      <c r="BS2084">
        <v>16</v>
      </c>
      <c r="BT2084" t="s">
        <v>17</v>
      </c>
      <c r="BU2084" s="1">
        <v>43012</v>
      </c>
      <c r="BV2084" t="s">
        <v>6878</v>
      </c>
      <c r="BW2084">
        <v>23.3</v>
      </c>
      <c r="BX2084">
        <v>17</v>
      </c>
      <c r="BY2084" t="s">
        <v>18</v>
      </c>
      <c r="BZ2084" s="1">
        <v>43012</v>
      </c>
      <c r="CA2084" t="s">
        <v>6878</v>
      </c>
      <c r="CB2084" t="s">
        <v>41</v>
      </c>
      <c r="CC2084">
        <v>18</v>
      </c>
      <c r="CD2084" t="s">
        <v>19</v>
      </c>
      <c r="CE2084" s="1">
        <v>43012</v>
      </c>
      <c r="CF2084" t="s">
        <v>6879</v>
      </c>
      <c r="CG2084">
        <v>7.6</v>
      </c>
      <c r="CW2084">
        <v>23</v>
      </c>
      <c r="CX2084" t="s">
        <v>23</v>
      </c>
      <c r="CY2084" s="1">
        <v>43012</v>
      </c>
      <c r="CZ2084" t="s">
        <v>6878</v>
      </c>
      <c r="DA2084">
        <v>4.3</v>
      </c>
      <c r="DG2084">
        <v>11</v>
      </c>
      <c r="DH2084" t="s">
        <v>25</v>
      </c>
      <c r="DI2084" s="1">
        <v>43012</v>
      </c>
      <c r="DJ2084" t="s">
        <v>6878</v>
      </c>
      <c r="DK2084">
        <v>18.7</v>
      </c>
    </row>
    <row r="2085" spans="1:115" x14ac:dyDescent="0.25">
      <c r="A2085">
        <v>1</v>
      </c>
      <c r="B2085" t="s">
        <v>3</v>
      </c>
      <c r="C2085" s="1">
        <v>43012</v>
      </c>
      <c r="D2085" t="s">
        <v>6880</v>
      </c>
      <c r="E2085">
        <v>30.3</v>
      </c>
      <c r="F2085">
        <v>2</v>
      </c>
      <c r="G2085" t="s">
        <v>4</v>
      </c>
      <c r="H2085" s="1">
        <v>43012</v>
      </c>
      <c r="I2085" t="s">
        <v>6880</v>
      </c>
      <c r="J2085">
        <v>23.6</v>
      </c>
      <c r="K2085">
        <v>3</v>
      </c>
      <c r="L2085" t="s">
        <v>5</v>
      </c>
      <c r="M2085" s="1">
        <v>43012</v>
      </c>
      <c r="N2085" t="s">
        <v>6881</v>
      </c>
      <c r="O2085">
        <v>32.200000000000003</v>
      </c>
      <c r="P2085">
        <v>4</v>
      </c>
      <c r="Q2085" t="s">
        <v>6</v>
      </c>
      <c r="R2085" s="1">
        <v>43012</v>
      </c>
      <c r="S2085" t="s">
        <v>6880</v>
      </c>
      <c r="T2085">
        <v>23</v>
      </c>
      <c r="U2085">
        <v>5</v>
      </c>
      <c r="V2085" t="s">
        <v>7</v>
      </c>
      <c r="W2085" s="1">
        <v>43012</v>
      </c>
      <c r="X2085" t="s">
        <v>6882</v>
      </c>
      <c r="Y2085">
        <v>32.9</v>
      </c>
      <c r="Z2085">
        <v>6</v>
      </c>
      <c r="AA2085" t="s">
        <v>8</v>
      </c>
      <c r="AB2085" s="1">
        <v>43012</v>
      </c>
      <c r="AC2085" t="s">
        <v>6881</v>
      </c>
      <c r="AD2085">
        <v>35.1</v>
      </c>
      <c r="AE2085">
        <v>7</v>
      </c>
      <c r="AF2085" t="s">
        <v>9</v>
      </c>
      <c r="AG2085" s="1">
        <v>43012</v>
      </c>
      <c r="AH2085" t="s">
        <v>6882</v>
      </c>
      <c r="AI2085">
        <v>1.6</v>
      </c>
      <c r="AJ2085">
        <v>8</v>
      </c>
      <c r="AK2085" t="s">
        <v>10</v>
      </c>
      <c r="AL2085" s="1">
        <v>43012</v>
      </c>
      <c r="AM2085" t="s">
        <v>6882</v>
      </c>
      <c r="AN2085">
        <v>-29.3</v>
      </c>
      <c r="AO2085">
        <v>9</v>
      </c>
      <c r="AP2085" t="s">
        <v>11</v>
      </c>
      <c r="AQ2085" s="1">
        <v>43012</v>
      </c>
      <c r="AR2085" t="s">
        <v>6880</v>
      </c>
      <c r="AS2085">
        <v>59.1</v>
      </c>
      <c r="AT2085">
        <v>10</v>
      </c>
      <c r="AU2085" t="s">
        <v>12</v>
      </c>
      <c r="AV2085" s="1">
        <v>43012</v>
      </c>
      <c r="AW2085" t="s">
        <v>6876</v>
      </c>
      <c r="AX2085">
        <v>28</v>
      </c>
      <c r="AY2085">
        <v>12</v>
      </c>
      <c r="AZ2085" t="s">
        <v>13</v>
      </c>
      <c r="BA2085" s="1">
        <v>43012</v>
      </c>
      <c r="BB2085" t="s">
        <v>6882</v>
      </c>
      <c r="BC2085">
        <v>-11</v>
      </c>
      <c r="BD2085">
        <v>13</v>
      </c>
      <c r="BE2085" t="s">
        <v>14</v>
      </c>
      <c r="BF2085" s="1">
        <v>43012</v>
      </c>
      <c r="BG2085" t="s">
        <v>6880</v>
      </c>
      <c r="BH2085">
        <v>7.7</v>
      </c>
      <c r="BI2085">
        <v>14</v>
      </c>
      <c r="BJ2085" t="s">
        <v>15</v>
      </c>
      <c r="BK2085" s="1">
        <v>43012</v>
      </c>
      <c r="BL2085" t="s">
        <v>6882</v>
      </c>
      <c r="BM2085">
        <v>32.700000000000003</v>
      </c>
      <c r="BN2085">
        <v>15</v>
      </c>
      <c r="BO2085" t="s">
        <v>16</v>
      </c>
      <c r="BP2085" s="1">
        <v>43012</v>
      </c>
      <c r="BQ2085" t="s">
        <v>6883</v>
      </c>
      <c r="BR2085" t="s">
        <v>41</v>
      </c>
      <c r="BS2085">
        <v>16</v>
      </c>
      <c r="BT2085" t="s">
        <v>17</v>
      </c>
      <c r="BU2085" s="1">
        <v>43012</v>
      </c>
      <c r="BV2085" t="s">
        <v>6882</v>
      </c>
      <c r="BW2085">
        <v>23.2</v>
      </c>
      <c r="BX2085">
        <v>17</v>
      </c>
      <c r="BY2085" t="s">
        <v>18</v>
      </c>
      <c r="BZ2085" s="1">
        <v>43012</v>
      </c>
      <c r="CA2085" t="s">
        <v>6882</v>
      </c>
      <c r="CB2085" t="s">
        <v>41</v>
      </c>
      <c r="CC2085">
        <v>18</v>
      </c>
      <c r="CD2085" t="s">
        <v>19</v>
      </c>
      <c r="CE2085" s="1">
        <v>43012</v>
      </c>
      <c r="CF2085" t="s">
        <v>6883</v>
      </c>
      <c r="CG2085">
        <v>7.4</v>
      </c>
      <c r="CW2085">
        <v>23</v>
      </c>
      <c r="CX2085" t="s">
        <v>23</v>
      </c>
      <c r="CY2085" s="1">
        <v>43012</v>
      </c>
      <c r="CZ2085" t="s">
        <v>6882</v>
      </c>
      <c r="DA2085">
        <v>4.7</v>
      </c>
      <c r="DG2085">
        <v>11</v>
      </c>
      <c r="DH2085" t="s">
        <v>25</v>
      </c>
      <c r="DI2085" s="1">
        <v>43012</v>
      </c>
      <c r="DJ2085" t="s">
        <v>6882</v>
      </c>
      <c r="DK2085">
        <v>18.7</v>
      </c>
    </row>
    <row r="2086" spans="1:115" x14ac:dyDescent="0.25">
      <c r="A2086">
        <v>1</v>
      </c>
      <c r="B2086" t="s">
        <v>3</v>
      </c>
      <c r="C2086" s="1">
        <v>43012</v>
      </c>
      <c r="D2086" t="s">
        <v>6884</v>
      </c>
      <c r="E2086">
        <v>30.3</v>
      </c>
      <c r="F2086">
        <v>2</v>
      </c>
      <c r="G2086" t="s">
        <v>4</v>
      </c>
      <c r="H2086" s="1">
        <v>43012</v>
      </c>
      <c r="I2086" t="s">
        <v>6884</v>
      </c>
      <c r="J2086">
        <v>23.6</v>
      </c>
      <c r="K2086">
        <v>3</v>
      </c>
      <c r="L2086" t="s">
        <v>5</v>
      </c>
      <c r="M2086" s="1">
        <v>43012</v>
      </c>
      <c r="N2086" t="s">
        <v>6885</v>
      </c>
      <c r="O2086">
        <v>32.200000000000003</v>
      </c>
      <c r="P2086">
        <v>4</v>
      </c>
      <c r="Q2086" t="s">
        <v>6</v>
      </c>
      <c r="R2086" s="1">
        <v>43012</v>
      </c>
      <c r="S2086" t="s">
        <v>6886</v>
      </c>
      <c r="T2086">
        <v>23</v>
      </c>
      <c r="U2086">
        <v>5</v>
      </c>
      <c r="V2086" t="s">
        <v>7</v>
      </c>
      <c r="W2086" s="1">
        <v>43012</v>
      </c>
      <c r="X2086" t="s">
        <v>6886</v>
      </c>
      <c r="Y2086">
        <v>32.9</v>
      </c>
      <c r="Z2086">
        <v>6</v>
      </c>
      <c r="AA2086" t="s">
        <v>8</v>
      </c>
      <c r="AB2086" s="1">
        <v>43012</v>
      </c>
      <c r="AC2086" t="s">
        <v>6885</v>
      </c>
      <c r="AD2086">
        <v>35</v>
      </c>
      <c r="AE2086">
        <v>7</v>
      </c>
      <c r="AF2086" t="s">
        <v>9</v>
      </c>
      <c r="AG2086" s="1">
        <v>43012</v>
      </c>
      <c r="AH2086" t="s">
        <v>6886</v>
      </c>
      <c r="AI2086">
        <v>1.6</v>
      </c>
      <c r="AJ2086">
        <v>8</v>
      </c>
      <c r="AK2086" t="s">
        <v>10</v>
      </c>
      <c r="AL2086" s="1">
        <v>43012</v>
      </c>
      <c r="AM2086" t="s">
        <v>6886</v>
      </c>
      <c r="AN2086">
        <v>-29.2</v>
      </c>
      <c r="AO2086">
        <v>9</v>
      </c>
      <c r="AP2086" t="s">
        <v>11</v>
      </c>
      <c r="AQ2086" s="1">
        <v>43012</v>
      </c>
      <c r="AR2086" t="s">
        <v>6884</v>
      </c>
      <c r="AS2086">
        <v>59.1</v>
      </c>
      <c r="AT2086">
        <v>10</v>
      </c>
      <c r="AU2086" t="s">
        <v>12</v>
      </c>
      <c r="AV2086" s="1">
        <v>43012</v>
      </c>
      <c r="AW2086" t="s">
        <v>6880</v>
      </c>
      <c r="AX2086">
        <v>28</v>
      </c>
      <c r="AY2086">
        <v>12</v>
      </c>
      <c r="AZ2086" t="s">
        <v>13</v>
      </c>
      <c r="BA2086" s="1">
        <v>43012</v>
      </c>
      <c r="BB2086" t="s">
        <v>6886</v>
      </c>
      <c r="BC2086">
        <v>-11</v>
      </c>
      <c r="BD2086">
        <v>13</v>
      </c>
      <c r="BE2086" t="s">
        <v>14</v>
      </c>
      <c r="BF2086" s="1">
        <v>43012</v>
      </c>
      <c r="BG2086" t="s">
        <v>6884</v>
      </c>
      <c r="BH2086">
        <v>7.7</v>
      </c>
      <c r="BI2086">
        <v>14</v>
      </c>
      <c r="BJ2086" t="s">
        <v>15</v>
      </c>
      <c r="BK2086" s="1">
        <v>43012</v>
      </c>
      <c r="BL2086" t="s">
        <v>6884</v>
      </c>
      <c r="BM2086">
        <v>32.700000000000003</v>
      </c>
      <c r="BN2086">
        <v>15</v>
      </c>
      <c r="BO2086" t="s">
        <v>16</v>
      </c>
      <c r="BP2086" s="1">
        <v>43012</v>
      </c>
      <c r="BQ2086" t="s">
        <v>6887</v>
      </c>
      <c r="BR2086" t="s">
        <v>41</v>
      </c>
      <c r="BS2086">
        <v>16</v>
      </c>
      <c r="BT2086" t="s">
        <v>17</v>
      </c>
      <c r="BU2086" s="1">
        <v>43012</v>
      </c>
      <c r="BV2086" t="s">
        <v>6886</v>
      </c>
      <c r="BW2086">
        <v>23.2</v>
      </c>
      <c r="BX2086">
        <v>17</v>
      </c>
      <c r="BY2086" t="s">
        <v>18</v>
      </c>
      <c r="BZ2086" s="1">
        <v>43012</v>
      </c>
      <c r="CA2086" t="s">
        <v>6886</v>
      </c>
      <c r="CB2086" t="s">
        <v>41</v>
      </c>
      <c r="CC2086">
        <v>18</v>
      </c>
      <c r="CD2086" t="s">
        <v>19</v>
      </c>
      <c r="CE2086" s="1">
        <v>43012</v>
      </c>
      <c r="CF2086" t="s">
        <v>6887</v>
      </c>
      <c r="CG2086">
        <v>7.1</v>
      </c>
      <c r="CW2086">
        <v>23</v>
      </c>
      <c r="CX2086" t="s">
        <v>23</v>
      </c>
      <c r="CY2086" s="1">
        <v>43012</v>
      </c>
      <c r="CZ2086" t="s">
        <v>6886</v>
      </c>
      <c r="DA2086">
        <v>5.3</v>
      </c>
      <c r="DG2086">
        <v>11</v>
      </c>
      <c r="DH2086" t="s">
        <v>25</v>
      </c>
      <c r="DI2086" s="1">
        <v>43012</v>
      </c>
      <c r="DJ2086" t="s">
        <v>6886</v>
      </c>
      <c r="DK2086">
        <v>18.7</v>
      </c>
    </row>
    <row r="2087" spans="1:115" x14ac:dyDescent="0.25">
      <c r="A2087">
        <v>1</v>
      </c>
      <c r="B2087" t="s">
        <v>3</v>
      </c>
      <c r="C2087" s="1">
        <v>43012</v>
      </c>
      <c r="D2087" t="s">
        <v>6888</v>
      </c>
      <c r="E2087">
        <v>30.3</v>
      </c>
      <c r="F2087">
        <v>2</v>
      </c>
      <c r="G2087" t="s">
        <v>4</v>
      </c>
      <c r="H2087" s="1">
        <v>43012</v>
      </c>
      <c r="I2087" t="s">
        <v>6888</v>
      </c>
      <c r="J2087">
        <v>23.6</v>
      </c>
      <c r="K2087">
        <v>3</v>
      </c>
      <c r="L2087" t="s">
        <v>5</v>
      </c>
      <c r="M2087" s="1">
        <v>43012</v>
      </c>
      <c r="N2087" t="s">
        <v>6889</v>
      </c>
      <c r="O2087">
        <v>32.1</v>
      </c>
      <c r="P2087">
        <v>4</v>
      </c>
      <c r="Q2087" t="s">
        <v>6</v>
      </c>
      <c r="R2087" s="1">
        <v>43012</v>
      </c>
      <c r="S2087" t="s">
        <v>6890</v>
      </c>
      <c r="T2087">
        <v>23</v>
      </c>
      <c r="U2087">
        <v>5</v>
      </c>
      <c r="V2087" t="s">
        <v>7</v>
      </c>
      <c r="W2087" s="1">
        <v>43012</v>
      </c>
      <c r="X2087" t="s">
        <v>6890</v>
      </c>
      <c r="Y2087">
        <v>32.9</v>
      </c>
      <c r="Z2087">
        <v>6</v>
      </c>
      <c r="AA2087" t="s">
        <v>8</v>
      </c>
      <c r="AB2087" s="1">
        <v>43012</v>
      </c>
      <c r="AC2087" t="s">
        <v>6889</v>
      </c>
      <c r="AD2087">
        <v>35.5</v>
      </c>
      <c r="AE2087">
        <v>7</v>
      </c>
      <c r="AF2087" t="s">
        <v>9</v>
      </c>
      <c r="AG2087" s="1">
        <v>43012</v>
      </c>
      <c r="AH2087" t="s">
        <v>6890</v>
      </c>
      <c r="AI2087">
        <v>1.6</v>
      </c>
      <c r="AJ2087">
        <v>8</v>
      </c>
      <c r="AK2087" t="s">
        <v>10</v>
      </c>
      <c r="AL2087" s="1">
        <v>43012</v>
      </c>
      <c r="AM2087" t="s">
        <v>6890</v>
      </c>
      <c r="AN2087">
        <v>-29.4</v>
      </c>
      <c r="AO2087">
        <v>9</v>
      </c>
      <c r="AP2087" t="s">
        <v>11</v>
      </c>
      <c r="AQ2087" s="1">
        <v>43012</v>
      </c>
      <c r="AR2087" t="s">
        <v>6888</v>
      </c>
      <c r="AS2087">
        <v>59</v>
      </c>
      <c r="AT2087">
        <v>10</v>
      </c>
      <c r="AU2087" t="s">
        <v>12</v>
      </c>
      <c r="AV2087" s="1">
        <v>43012</v>
      </c>
      <c r="AW2087" t="s">
        <v>6884</v>
      </c>
      <c r="AX2087">
        <v>28</v>
      </c>
      <c r="AY2087">
        <v>12</v>
      </c>
      <c r="AZ2087" t="s">
        <v>13</v>
      </c>
      <c r="BA2087" s="1">
        <v>43012</v>
      </c>
      <c r="BB2087" t="s">
        <v>6890</v>
      </c>
      <c r="BC2087">
        <v>-11</v>
      </c>
      <c r="BD2087">
        <v>13</v>
      </c>
      <c r="BE2087" t="s">
        <v>14</v>
      </c>
      <c r="BF2087" s="1">
        <v>43012</v>
      </c>
      <c r="BG2087" t="s">
        <v>6888</v>
      </c>
      <c r="BH2087">
        <v>7.7</v>
      </c>
      <c r="BI2087">
        <v>14</v>
      </c>
      <c r="BJ2087" t="s">
        <v>15</v>
      </c>
      <c r="BK2087" s="1">
        <v>43012</v>
      </c>
      <c r="BL2087" t="s">
        <v>6888</v>
      </c>
      <c r="BM2087">
        <v>32.700000000000003</v>
      </c>
      <c r="BN2087">
        <v>15</v>
      </c>
      <c r="BO2087" t="s">
        <v>16</v>
      </c>
      <c r="BP2087" s="1">
        <v>43012</v>
      </c>
      <c r="BQ2087" t="s">
        <v>6891</v>
      </c>
      <c r="BR2087" t="s">
        <v>41</v>
      </c>
      <c r="BS2087">
        <v>16</v>
      </c>
      <c r="BT2087" t="s">
        <v>17</v>
      </c>
      <c r="BU2087" s="1">
        <v>43012</v>
      </c>
      <c r="BV2087" t="s">
        <v>6890</v>
      </c>
      <c r="BW2087">
        <v>23.2</v>
      </c>
      <c r="BX2087">
        <v>17</v>
      </c>
      <c r="BY2087" t="s">
        <v>18</v>
      </c>
      <c r="BZ2087" s="1">
        <v>43012</v>
      </c>
      <c r="CA2087" t="s">
        <v>6890</v>
      </c>
      <c r="CB2087" t="s">
        <v>41</v>
      </c>
      <c r="CC2087">
        <v>18</v>
      </c>
      <c r="CD2087" t="s">
        <v>19</v>
      </c>
      <c r="CE2087" s="1">
        <v>43012</v>
      </c>
      <c r="CF2087" t="s">
        <v>6891</v>
      </c>
      <c r="CG2087">
        <v>6.9</v>
      </c>
      <c r="CW2087">
        <v>23</v>
      </c>
      <c r="CX2087" t="s">
        <v>23</v>
      </c>
      <c r="CY2087" s="1">
        <v>43012</v>
      </c>
      <c r="CZ2087" t="s">
        <v>6890</v>
      </c>
      <c r="DA2087">
        <v>5.7</v>
      </c>
      <c r="DG2087">
        <v>11</v>
      </c>
      <c r="DH2087" t="s">
        <v>25</v>
      </c>
      <c r="DI2087" s="1">
        <v>43012</v>
      </c>
      <c r="DJ2087" t="s">
        <v>6890</v>
      </c>
      <c r="DK2087">
        <v>18.7</v>
      </c>
    </row>
    <row r="2088" spans="1:115" x14ac:dyDescent="0.25">
      <c r="A2088">
        <v>1</v>
      </c>
      <c r="B2088" t="s">
        <v>3</v>
      </c>
      <c r="C2088" s="1">
        <v>43012</v>
      </c>
      <c r="D2088" t="s">
        <v>6892</v>
      </c>
      <c r="E2088">
        <v>30.3</v>
      </c>
      <c r="F2088">
        <v>2</v>
      </c>
      <c r="G2088" t="s">
        <v>4</v>
      </c>
      <c r="H2088" s="1">
        <v>43012</v>
      </c>
      <c r="I2088" t="s">
        <v>6892</v>
      </c>
      <c r="J2088">
        <v>23.6</v>
      </c>
      <c r="K2088">
        <v>3</v>
      </c>
      <c r="L2088" t="s">
        <v>5</v>
      </c>
      <c r="M2088" s="1">
        <v>43012</v>
      </c>
      <c r="N2088" t="s">
        <v>6893</v>
      </c>
      <c r="O2088">
        <v>32.200000000000003</v>
      </c>
      <c r="P2088">
        <v>4</v>
      </c>
      <c r="Q2088" t="s">
        <v>6</v>
      </c>
      <c r="R2088" s="1">
        <v>43012</v>
      </c>
      <c r="S2088" t="s">
        <v>6894</v>
      </c>
      <c r="T2088">
        <v>23</v>
      </c>
      <c r="U2088">
        <v>5</v>
      </c>
      <c r="V2088" t="s">
        <v>7</v>
      </c>
      <c r="W2088" s="1">
        <v>43012</v>
      </c>
      <c r="X2088" t="s">
        <v>6894</v>
      </c>
      <c r="Y2088">
        <v>32.9</v>
      </c>
      <c r="Z2088">
        <v>6</v>
      </c>
      <c r="AA2088" t="s">
        <v>8</v>
      </c>
      <c r="AB2088" s="1">
        <v>43012</v>
      </c>
      <c r="AC2088" t="s">
        <v>6893</v>
      </c>
      <c r="AD2088">
        <v>35.200000000000003</v>
      </c>
      <c r="AE2088">
        <v>7</v>
      </c>
      <c r="AF2088" t="s">
        <v>9</v>
      </c>
      <c r="AG2088" s="1">
        <v>43012</v>
      </c>
      <c r="AH2088" t="s">
        <v>6894</v>
      </c>
      <c r="AI2088">
        <v>1.5</v>
      </c>
      <c r="AJ2088">
        <v>8</v>
      </c>
      <c r="AK2088" t="s">
        <v>10</v>
      </c>
      <c r="AL2088" s="1">
        <v>43012</v>
      </c>
      <c r="AM2088" t="s">
        <v>6894</v>
      </c>
      <c r="AN2088">
        <v>-29.4</v>
      </c>
      <c r="AO2088">
        <v>9</v>
      </c>
      <c r="AP2088" t="s">
        <v>11</v>
      </c>
      <c r="AQ2088" s="1">
        <v>43012</v>
      </c>
      <c r="AR2088" t="s">
        <v>6892</v>
      </c>
      <c r="AS2088">
        <v>59</v>
      </c>
      <c r="AT2088">
        <v>10</v>
      </c>
      <c r="AU2088" t="s">
        <v>12</v>
      </c>
      <c r="AV2088" s="1">
        <v>43012</v>
      </c>
      <c r="AW2088" t="s">
        <v>6888</v>
      </c>
      <c r="AX2088">
        <v>28</v>
      </c>
      <c r="AY2088">
        <v>12</v>
      </c>
      <c r="AZ2088" t="s">
        <v>13</v>
      </c>
      <c r="BA2088" s="1">
        <v>43012</v>
      </c>
      <c r="BB2088" t="s">
        <v>6892</v>
      </c>
      <c r="BC2088">
        <v>-12</v>
      </c>
      <c r="BD2088">
        <v>13</v>
      </c>
      <c r="BE2088" t="s">
        <v>14</v>
      </c>
      <c r="BF2088" s="1">
        <v>43012</v>
      </c>
      <c r="BG2088" t="s">
        <v>6892</v>
      </c>
      <c r="BH2088">
        <v>7.6</v>
      </c>
      <c r="BI2088">
        <v>14</v>
      </c>
      <c r="BJ2088" t="s">
        <v>15</v>
      </c>
      <c r="BK2088" s="1">
        <v>43012</v>
      </c>
      <c r="BL2088" t="s">
        <v>6894</v>
      </c>
      <c r="BM2088">
        <v>32.799999999999997</v>
      </c>
      <c r="BN2088">
        <v>15</v>
      </c>
      <c r="BO2088" t="s">
        <v>16</v>
      </c>
      <c r="BP2088" s="1">
        <v>43012</v>
      </c>
      <c r="BQ2088" t="s">
        <v>6895</v>
      </c>
      <c r="BR2088" t="s">
        <v>41</v>
      </c>
      <c r="BS2088">
        <v>16</v>
      </c>
      <c r="BT2088" t="s">
        <v>17</v>
      </c>
      <c r="BU2088" s="1">
        <v>43012</v>
      </c>
      <c r="BV2088" t="s">
        <v>6894</v>
      </c>
      <c r="BW2088">
        <v>23.3</v>
      </c>
      <c r="BX2088">
        <v>17</v>
      </c>
      <c r="BY2088" t="s">
        <v>18</v>
      </c>
      <c r="BZ2088" s="1">
        <v>43012</v>
      </c>
      <c r="CA2088" t="s">
        <v>6894</v>
      </c>
      <c r="CB2088" t="s">
        <v>41</v>
      </c>
      <c r="CC2088">
        <v>18</v>
      </c>
      <c r="CD2088" t="s">
        <v>19</v>
      </c>
      <c r="CE2088" s="1">
        <v>43012</v>
      </c>
      <c r="CF2088" t="s">
        <v>6895</v>
      </c>
      <c r="CG2088">
        <v>6.6</v>
      </c>
      <c r="CW2088">
        <v>23</v>
      </c>
      <c r="CX2088" t="s">
        <v>23</v>
      </c>
      <c r="CY2088" s="1">
        <v>43012</v>
      </c>
      <c r="CZ2088" t="s">
        <v>6894</v>
      </c>
      <c r="DA2088">
        <v>6.3</v>
      </c>
      <c r="DG2088">
        <v>11</v>
      </c>
      <c r="DH2088" t="s">
        <v>25</v>
      </c>
      <c r="DI2088" s="1">
        <v>43012</v>
      </c>
      <c r="DJ2088" t="s">
        <v>6894</v>
      </c>
      <c r="DK2088">
        <v>18.600000000000001</v>
      </c>
    </row>
    <row r="2089" spans="1:115" x14ac:dyDescent="0.25">
      <c r="A2089">
        <v>1</v>
      </c>
      <c r="B2089" t="s">
        <v>3</v>
      </c>
      <c r="C2089" s="1">
        <v>43012</v>
      </c>
      <c r="D2089" t="s">
        <v>6896</v>
      </c>
      <c r="E2089">
        <v>30.4</v>
      </c>
      <c r="F2089">
        <v>2</v>
      </c>
      <c r="G2089" t="s">
        <v>4</v>
      </c>
      <c r="H2089" s="1">
        <v>43012</v>
      </c>
      <c r="I2089" t="s">
        <v>6896</v>
      </c>
      <c r="J2089">
        <v>23.6</v>
      </c>
      <c r="K2089">
        <v>3</v>
      </c>
      <c r="L2089" t="s">
        <v>5</v>
      </c>
      <c r="M2089" s="1">
        <v>43012</v>
      </c>
      <c r="N2089" t="s">
        <v>6897</v>
      </c>
      <c r="O2089">
        <v>32.1</v>
      </c>
      <c r="P2089">
        <v>4</v>
      </c>
      <c r="Q2089" t="s">
        <v>6</v>
      </c>
      <c r="R2089" s="1">
        <v>43012</v>
      </c>
      <c r="S2089" t="s">
        <v>6898</v>
      </c>
      <c r="T2089">
        <v>23</v>
      </c>
      <c r="U2089">
        <v>5</v>
      </c>
      <c r="V2089" t="s">
        <v>7</v>
      </c>
      <c r="W2089" s="1">
        <v>43012</v>
      </c>
      <c r="X2089" t="s">
        <v>6898</v>
      </c>
      <c r="Y2089">
        <v>32.9</v>
      </c>
      <c r="Z2089">
        <v>6</v>
      </c>
      <c r="AA2089" t="s">
        <v>8</v>
      </c>
      <c r="AB2089" s="1">
        <v>43012</v>
      </c>
      <c r="AC2089" t="s">
        <v>6897</v>
      </c>
      <c r="AD2089">
        <v>34.799999999999997</v>
      </c>
      <c r="AE2089">
        <v>7</v>
      </c>
      <c r="AF2089" t="s">
        <v>9</v>
      </c>
      <c r="AG2089" s="1">
        <v>43012</v>
      </c>
      <c r="AH2089" t="s">
        <v>6898</v>
      </c>
      <c r="AI2089">
        <v>1.5</v>
      </c>
      <c r="AJ2089">
        <v>8</v>
      </c>
      <c r="AK2089" t="s">
        <v>10</v>
      </c>
      <c r="AL2089" s="1">
        <v>43012</v>
      </c>
      <c r="AM2089" t="s">
        <v>6898</v>
      </c>
      <c r="AN2089">
        <v>-29.6</v>
      </c>
      <c r="AO2089">
        <v>9</v>
      </c>
      <c r="AP2089" t="s">
        <v>11</v>
      </c>
      <c r="AQ2089" s="1">
        <v>43012</v>
      </c>
      <c r="AR2089" t="s">
        <v>6896</v>
      </c>
      <c r="AS2089">
        <v>58.9</v>
      </c>
      <c r="AT2089">
        <v>10</v>
      </c>
      <c r="AU2089" t="s">
        <v>12</v>
      </c>
      <c r="AV2089" s="1">
        <v>43012</v>
      </c>
      <c r="AW2089" t="s">
        <v>6892</v>
      </c>
      <c r="AX2089">
        <v>27.9</v>
      </c>
      <c r="AY2089">
        <v>12</v>
      </c>
      <c r="AZ2089" t="s">
        <v>13</v>
      </c>
      <c r="BA2089" s="1">
        <v>43012</v>
      </c>
      <c r="BB2089" t="s">
        <v>6896</v>
      </c>
      <c r="BC2089">
        <v>-12</v>
      </c>
      <c r="BD2089">
        <v>13</v>
      </c>
      <c r="BE2089" t="s">
        <v>14</v>
      </c>
      <c r="BF2089" s="1">
        <v>43012</v>
      </c>
      <c r="BG2089" t="s">
        <v>6896</v>
      </c>
      <c r="BH2089">
        <v>7.5</v>
      </c>
      <c r="BI2089">
        <v>14</v>
      </c>
      <c r="BJ2089" t="s">
        <v>15</v>
      </c>
      <c r="BK2089" s="1">
        <v>43012</v>
      </c>
      <c r="BL2089" t="s">
        <v>6898</v>
      </c>
      <c r="BM2089">
        <v>32.700000000000003</v>
      </c>
      <c r="BN2089">
        <v>15</v>
      </c>
      <c r="BO2089" t="s">
        <v>16</v>
      </c>
      <c r="BP2089" s="1">
        <v>43012</v>
      </c>
      <c r="BQ2089" t="s">
        <v>6899</v>
      </c>
      <c r="BR2089" t="s">
        <v>41</v>
      </c>
      <c r="BS2089">
        <v>16</v>
      </c>
      <c r="BT2089" t="s">
        <v>17</v>
      </c>
      <c r="BU2089" s="1">
        <v>43012</v>
      </c>
      <c r="BV2089" t="s">
        <v>6898</v>
      </c>
      <c r="BW2089">
        <v>23.3</v>
      </c>
      <c r="BX2089">
        <v>17</v>
      </c>
      <c r="BY2089" t="s">
        <v>18</v>
      </c>
      <c r="BZ2089" s="1">
        <v>43012</v>
      </c>
      <c r="CA2089" t="s">
        <v>6898</v>
      </c>
      <c r="CB2089" t="s">
        <v>41</v>
      </c>
      <c r="CC2089">
        <v>18</v>
      </c>
      <c r="CD2089" t="s">
        <v>19</v>
      </c>
      <c r="CE2089" s="1">
        <v>43012</v>
      </c>
      <c r="CF2089" t="s">
        <v>6899</v>
      </c>
      <c r="CG2089">
        <v>6.5</v>
      </c>
      <c r="CW2089">
        <v>23</v>
      </c>
      <c r="CX2089" t="s">
        <v>23</v>
      </c>
      <c r="CY2089" s="1">
        <v>43012</v>
      </c>
      <c r="CZ2089" t="s">
        <v>6898</v>
      </c>
      <c r="DA2089">
        <v>6.7</v>
      </c>
      <c r="DG2089">
        <v>11</v>
      </c>
      <c r="DH2089" t="s">
        <v>25</v>
      </c>
      <c r="DI2089" s="1">
        <v>43012</v>
      </c>
      <c r="DJ2089" t="s">
        <v>6898</v>
      </c>
      <c r="DK2089">
        <v>18.7</v>
      </c>
    </row>
    <row r="2090" spans="1:115" x14ac:dyDescent="0.25">
      <c r="A2090">
        <v>1</v>
      </c>
      <c r="B2090" t="s">
        <v>3</v>
      </c>
      <c r="C2090" s="1">
        <v>43012</v>
      </c>
      <c r="D2090" t="s">
        <v>6900</v>
      </c>
      <c r="E2090">
        <v>30.4</v>
      </c>
      <c r="F2090">
        <v>2</v>
      </c>
      <c r="G2090" t="s">
        <v>4</v>
      </c>
      <c r="H2090" s="1">
        <v>43012</v>
      </c>
      <c r="I2090" t="s">
        <v>6900</v>
      </c>
      <c r="J2090">
        <v>23.6</v>
      </c>
      <c r="K2090">
        <v>3</v>
      </c>
      <c r="L2090" t="s">
        <v>5</v>
      </c>
      <c r="M2090" s="1">
        <v>43012</v>
      </c>
      <c r="N2090" t="s">
        <v>6901</v>
      </c>
      <c r="O2090">
        <v>32.1</v>
      </c>
      <c r="P2090">
        <v>4</v>
      </c>
      <c r="Q2090" t="s">
        <v>6</v>
      </c>
      <c r="R2090" s="1">
        <v>43012</v>
      </c>
      <c r="S2090" t="s">
        <v>6902</v>
      </c>
      <c r="T2090">
        <v>23</v>
      </c>
      <c r="U2090">
        <v>5</v>
      </c>
      <c r="V2090" t="s">
        <v>7</v>
      </c>
      <c r="W2090" s="1">
        <v>43012</v>
      </c>
      <c r="X2090" t="s">
        <v>6902</v>
      </c>
      <c r="Y2090">
        <v>32.9</v>
      </c>
      <c r="Z2090">
        <v>6</v>
      </c>
      <c r="AA2090" t="s">
        <v>8</v>
      </c>
      <c r="AB2090" s="1">
        <v>43012</v>
      </c>
      <c r="AC2090" t="s">
        <v>6901</v>
      </c>
      <c r="AD2090">
        <v>34.6</v>
      </c>
      <c r="AE2090">
        <v>7</v>
      </c>
      <c r="AF2090" t="s">
        <v>9</v>
      </c>
      <c r="AG2090" s="1">
        <v>43012</v>
      </c>
      <c r="AH2090" t="s">
        <v>6902</v>
      </c>
      <c r="AI2090">
        <v>1.5</v>
      </c>
      <c r="AJ2090">
        <v>8</v>
      </c>
      <c r="AK2090" t="s">
        <v>10</v>
      </c>
      <c r="AL2090" s="1">
        <v>43012</v>
      </c>
      <c r="AM2090" t="s">
        <v>6902</v>
      </c>
      <c r="AN2090">
        <v>-29.5</v>
      </c>
      <c r="AO2090">
        <v>9</v>
      </c>
      <c r="AP2090" t="s">
        <v>11</v>
      </c>
      <c r="AQ2090" s="1">
        <v>43012</v>
      </c>
      <c r="AR2090" t="s">
        <v>6900</v>
      </c>
      <c r="AS2090">
        <v>58.9</v>
      </c>
      <c r="AT2090">
        <v>10</v>
      </c>
      <c r="AU2090" t="s">
        <v>12</v>
      </c>
      <c r="AV2090" s="1">
        <v>43012</v>
      </c>
      <c r="AW2090" t="s">
        <v>6896</v>
      </c>
      <c r="AX2090">
        <v>27.8</v>
      </c>
      <c r="AY2090">
        <v>12</v>
      </c>
      <c r="AZ2090" t="s">
        <v>13</v>
      </c>
      <c r="BA2090" s="1">
        <v>43012</v>
      </c>
      <c r="BB2090" t="s">
        <v>6900</v>
      </c>
      <c r="BC2090">
        <v>-12</v>
      </c>
      <c r="BD2090">
        <v>13</v>
      </c>
      <c r="BE2090" t="s">
        <v>14</v>
      </c>
      <c r="BF2090" s="1">
        <v>43012</v>
      </c>
      <c r="BG2090" t="s">
        <v>6900</v>
      </c>
      <c r="BH2090">
        <v>7.4</v>
      </c>
      <c r="BI2090">
        <v>14</v>
      </c>
      <c r="BJ2090" t="s">
        <v>15</v>
      </c>
      <c r="BK2090" s="1">
        <v>43012</v>
      </c>
      <c r="BL2090" t="s">
        <v>6902</v>
      </c>
      <c r="BM2090">
        <v>32.700000000000003</v>
      </c>
      <c r="BN2090">
        <v>15</v>
      </c>
      <c r="BO2090" t="s">
        <v>16</v>
      </c>
      <c r="BP2090" s="1">
        <v>43012</v>
      </c>
      <c r="BQ2090" t="s">
        <v>6903</v>
      </c>
      <c r="BR2090" t="s">
        <v>41</v>
      </c>
      <c r="BS2090">
        <v>16</v>
      </c>
      <c r="BT2090" t="s">
        <v>17</v>
      </c>
      <c r="BU2090" s="1">
        <v>43012</v>
      </c>
      <c r="BV2090" t="s">
        <v>6902</v>
      </c>
      <c r="BW2090">
        <v>23.2</v>
      </c>
      <c r="BX2090">
        <v>17</v>
      </c>
      <c r="BY2090" t="s">
        <v>18</v>
      </c>
      <c r="BZ2090" s="1">
        <v>43012</v>
      </c>
      <c r="CA2090" t="s">
        <v>6902</v>
      </c>
      <c r="CB2090" t="s">
        <v>41</v>
      </c>
      <c r="CC2090">
        <v>18</v>
      </c>
      <c r="CD2090" t="s">
        <v>19</v>
      </c>
      <c r="CE2090" s="1">
        <v>43012</v>
      </c>
      <c r="CF2090" t="s">
        <v>6903</v>
      </c>
      <c r="CG2090">
        <v>6.3</v>
      </c>
      <c r="CW2090">
        <v>23</v>
      </c>
      <c r="CX2090" t="s">
        <v>23</v>
      </c>
      <c r="CY2090" s="1">
        <v>43012</v>
      </c>
      <c r="CZ2090" t="s">
        <v>6902</v>
      </c>
      <c r="DA2090">
        <v>7.3</v>
      </c>
      <c r="DG2090">
        <v>11</v>
      </c>
      <c r="DH2090" t="s">
        <v>25</v>
      </c>
      <c r="DI2090" s="1">
        <v>43012</v>
      </c>
      <c r="DJ2090" t="s">
        <v>6902</v>
      </c>
      <c r="DK2090">
        <v>18.7</v>
      </c>
    </row>
    <row r="2091" spans="1:115" x14ac:dyDescent="0.25">
      <c r="A2091">
        <v>1</v>
      </c>
      <c r="B2091" t="s">
        <v>3</v>
      </c>
      <c r="C2091" s="1">
        <v>43012</v>
      </c>
      <c r="D2091" t="s">
        <v>6904</v>
      </c>
      <c r="E2091">
        <v>30.4</v>
      </c>
      <c r="F2091">
        <v>2</v>
      </c>
      <c r="G2091" t="s">
        <v>4</v>
      </c>
      <c r="H2091" s="1">
        <v>43012</v>
      </c>
      <c r="I2091" t="s">
        <v>6904</v>
      </c>
      <c r="J2091">
        <v>23.6</v>
      </c>
      <c r="K2091">
        <v>3</v>
      </c>
      <c r="L2091" t="s">
        <v>5</v>
      </c>
      <c r="M2091" s="1">
        <v>43012</v>
      </c>
      <c r="N2091" t="s">
        <v>6905</v>
      </c>
      <c r="O2091">
        <v>32.200000000000003</v>
      </c>
      <c r="P2091">
        <v>4</v>
      </c>
      <c r="Q2091" t="s">
        <v>6</v>
      </c>
      <c r="R2091" s="1">
        <v>43012</v>
      </c>
      <c r="S2091" t="s">
        <v>6906</v>
      </c>
      <c r="T2091">
        <v>23</v>
      </c>
      <c r="U2091">
        <v>5</v>
      </c>
      <c r="V2091" t="s">
        <v>7</v>
      </c>
      <c r="W2091" s="1">
        <v>43012</v>
      </c>
      <c r="X2091" t="s">
        <v>6906</v>
      </c>
      <c r="Y2091">
        <v>32.9</v>
      </c>
      <c r="Z2091">
        <v>6</v>
      </c>
      <c r="AA2091" t="s">
        <v>8</v>
      </c>
      <c r="AB2091" s="1">
        <v>43012</v>
      </c>
      <c r="AC2091" t="s">
        <v>6905</v>
      </c>
      <c r="AD2091">
        <v>34.9</v>
      </c>
      <c r="AE2091">
        <v>7</v>
      </c>
      <c r="AF2091" t="s">
        <v>9</v>
      </c>
      <c r="AG2091" s="1">
        <v>43012</v>
      </c>
      <c r="AH2091" t="s">
        <v>6906</v>
      </c>
      <c r="AI2091">
        <v>1.4</v>
      </c>
      <c r="AJ2091">
        <v>8</v>
      </c>
      <c r="AK2091" t="s">
        <v>10</v>
      </c>
      <c r="AL2091" s="1">
        <v>43012</v>
      </c>
      <c r="AM2091" t="s">
        <v>6906</v>
      </c>
      <c r="AN2091">
        <v>-29.7</v>
      </c>
      <c r="AO2091">
        <v>9</v>
      </c>
      <c r="AP2091" t="s">
        <v>11</v>
      </c>
      <c r="AQ2091" s="1">
        <v>43012</v>
      </c>
      <c r="AR2091" t="s">
        <v>6904</v>
      </c>
      <c r="AS2091">
        <v>58.8</v>
      </c>
      <c r="AT2091">
        <v>10</v>
      </c>
      <c r="AU2091" t="s">
        <v>12</v>
      </c>
      <c r="AV2091" s="1">
        <v>43012</v>
      </c>
      <c r="AW2091" t="s">
        <v>6900</v>
      </c>
      <c r="AX2091">
        <v>27.8</v>
      </c>
      <c r="AY2091">
        <v>12</v>
      </c>
      <c r="AZ2091" t="s">
        <v>13</v>
      </c>
      <c r="BA2091" s="1">
        <v>43012</v>
      </c>
      <c r="BB2091" t="s">
        <v>6906</v>
      </c>
      <c r="BC2091">
        <v>-12</v>
      </c>
      <c r="BD2091">
        <v>13</v>
      </c>
      <c r="BE2091" t="s">
        <v>14</v>
      </c>
      <c r="BF2091" s="1">
        <v>43012</v>
      </c>
      <c r="BG2091" t="s">
        <v>6904</v>
      </c>
      <c r="BH2091">
        <v>7.3</v>
      </c>
      <c r="BI2091">
        <v>14</v>
      </c>
      <c r="BJ2091" t="s">
        <v>15</v>
      </c>
      <c r="BK2091" s="1">
        <v>43012</v>
      </c>
      <c r="BL2091" t="s">
        <v>6904</v>
      </c>
      <c r="BM2091">
        <v>32.799999999999997</v>
      </c>
      <c r="BN2091">
        <v>15</v>
      </c>
      <c r="BO2091" t="s">
        <v>16</v>
      </c>
      <c r="BP2091" s="1">
        <v>43012</v>
      </c>
      <c r="BQ2091" t="s">
        <v>6907</v>
      </c>
      <c r="BR2091" t="s">
        <v>41</v>
      </c>
      <c r="BS2091">
        <v>16</v>
      </c>
      <c r="BT2091" t="s">
        <v>17</v>
      </c>
      <c r="BU2091" s="1">
        <v>43012</v>
      </c>
      <c r="BV2091" t="s">
        <v>6906</v>
      </c>
      <c r="BW2091">
        <v>23.3</v>
      </c>
      <c r="BX2091">
        <v>17</v>
      </c>
      <c r="BY2091" t="s">
        <v>18</v>
      </c>
      <c r="BZ2091" s="1">
        <v>43012</v>
      </c>
      <c r="CA2091" t="s">
        <v>6906</v>
      </c>
      <c r="CB2091" t="s">
        <v>41</v>
      </c>
      <c r="CC2091">
        <v>18</v>
      </c>
      <c r="CD2091" t="s">
        <v>19</v>
      </c>
      <c r="CE2091" s="1">
        <v>43012</v>
      </c>
      <c r="CF2091" t="s">
        <v>6907</v>
      </c>
      <c r="CG2091">
        <v>6.4</v>
      </c>
      <c r="CW2091">
        <v>23</v>
      </c>
      <c r="CX2091" t="s">
        <v>23</v>
      </c>
      <c r="CY2091" s="1">
        <v>43012</v>
      </c>
      <c r="CZ2091" t="s">
        <v>6906</v>
      </c>
      <c r="DA2091">
        <v>7.6</v>
      </c>
      <c r="DG2091">
        <v>11</v>
      </c>
      <c r="DH2091" t="s">
        <v>25</v>
      </c>
      <c r="DI2091" s="1">
        <v>43012</v>
      </c>
      <c r="DJ2091" t="s">
        <v>6906</v>
      </c>
      <c r="DK2091">
        <v>18.600000000000001</v>
      </c>
    </row>
    <row r="2092" spans="1:115" x14ac:dyDescent="0.25">
      <c r="A2092">
        <v>1</v>
      </c>
      <c r="B2092" t="s">
        <v>3</v>
      </c>
      <c r="C2092" s="1">
        <v>43012</v>
      </c>
      <c r="D2092" t="s">
        <v>6908</v>
      </c>
      <c r="E2092">
        <v>30.4</v>
      </c>
      <c r="F2092">
        <v>2</v>
      </c>
      <c r="G2092" t="s">
        <v>4</v>
      </c>
      <c r="H2092" s="1">
        <v>43012</v>
      </c>
      <c r="I2092" t="s">
        <v>6908</v>
      </c>
      <c r="J2092">
        <v>23.6</v>
      </c>
      <c r="K2092">
        <v>3</v>
      </c>
      <c r="L2092" t="s">
        <v>5</v>
      </c>
      <c r="M2092" s="1">
        <v>43012</v>
      </c>
      <c r="N2092" t="s">
        <v>6909</v>
      </c>
      <c r="O2092">
        <v>32.1</v>
      </c>
      <c r="P2092">
        <v>4</v>
      </c>
      <c r="Q2092" t="s">
        <v>6</v>
      </c>
      <c r="R2092" s="1">
        <v>43012</v>
      </c>
      <c r="S2092" t="s">
        <v>6910</v>
      </c>
      <c r="T2092">
        <v>23</v>
      </c>
      <c r="U2092">
        <v>5</v>
      </c>
      <c r="V2092" t="s">
        <v>7</v>
      </c>
      <c r="W2092" s="1">
        <v>43012</v>
      </c>
      <c r="X2092" t="s">
        <v>6910</v>
      </c>
      <c r="Y2092">
        <v>32.9</v>
      </c>
      <c r="Z2092">
        <v>6</v>
      </c>
      <c r="AA2092" t="s">
        <v>8</v>
      </c>
      <c r="AB2092" s="1">
        <v>43012</v>
      </c>
      <c r="AC2092" t="s">
        <v>6909</v>
      </c>
      <c r="AD2092">
        <v>34.9</v>
      </c>
      <c r="AE2092">
        <v>7</v>
      </c>
      <c r="AF2092" t="s">
        <v>9</v>
      </c>
      <c r="AG2092" s="1">
        <v>43012</v>
      </c>
      <c r="AH2092" t="s">
        <v>6910</v>
      </c>
      <c r="AI2092">
        <v>1.4</v>
      </c>
      <c r="AJ2092">
        <v>8</v>
      </c>
      <c r="AK2092" t="s">
        <v>10</v>
      </c>
      <c r="AL2092" s="1">
        <v>43012</v>
      </c>
      <c r="AM2092" t="s">
        <v>6910</v>
      </c>
      <c r="AN2092">
        <v>-29.9</v>
      </c>
      <c r="AO2092">
        <v>9</v>
      </c>
      <c r="AP2092" t="s">
        <v>11</v>
      </c>
      <c r="AQ2092" s="1">
        <v>43012</v>
      </c>
      <c r="AR2092" t="s">
        <v>6908</v>
      </c>
      <c r="AS2092">
        <v>58.7</v>
      </c>
      <c r="AT2092">
        <v>10</v>
      </c>
      <c r="AU2092" t="s">
        <v>12</v>
      </c>
      <c r="AV2092" s="1">
        <v>43012</v>
      </c>
      <c r="AW2092" t="s">
        <v>6904</v>
      </c>
      <c r="AX2092">
        <v>27.8</v>
      </c>
      <c r="AY2092">
        <v>12</v>
      </c>
      <c r="AZ2092" t="s">
        <v>13</v>
      </c>
      <c r="BA2092" s="1">
        <v>43012</v>
      </c>
      <c r="BB2092" t="s">
        <v>6908</v>
      </c>
      <c r="BC2092">
        <v>-12</v>
      </c>
      <c r="BD2092">
        <v>13</v>
      </c>
      <c r="BE2092" t="s">
        <v>14</v>
      </c>
      <c r="BF2092" s="1">
        <v>43012</v>
      </c>
      <c r="BG2092" t="s">
        <v>6908</v>
      </c>
      <c r="BH2092">
        <v>7.1</v>
      </c>
      <c r="BI2092">
        <v>14</v>
      </c>
      <c r="BJ2092" t="s">
        <v>15</v>
      </c>
      <c r="BK2092" s="1">
        <v>43012</v>
      </c>
      <c r="BL2092" t="s">
        <v>6910</v>
      </c>
      <c r="BM2092">
        <v>32.700000000000003</v>
      </c>
      <c r="BN2092">
        <v>15</v>
      </c>
      <c r="BO2092" t="s">
        <v>16</v>
      </c>
      <c r="BP2092" s="1">
        <v>43012</v>
      </c>
      <c r="BQ2092" t="s">
        <v>6911</v>
      </c>
      <c r="BR2092" t="s">
        <v>41</v>
      </c>
      <c r="BS2092">
        <v>16</v>
      </c>
      <c r="BT2092" t="s">
        <v>17</v>
      </c>
      <c r="BU2092" s="1">
        <v>43012</v>
      </c>
      <c r="BV2092" t="s">
        <v>6910</v>
      </c>
      <c r="BW2092">
        <v>23.3</v>
      </c>
      <c r="BX2092">
        <v>17</v>
      </c>
      <c r="BY2092" t="s">
        <v>18</v>
      </c>
      <c r="BZ2092" s="1">
        <v>43012</v>
      </c>
      <c r="CA2092" t="s">
        <v>6910</v>
      </c>
      <c r="CB2092" t="s">
        <v>41</v>
      </c>
      <c r="CC2092">
        <v>18</v>
      </c>
      <c r="CD2092" t="s">
        <v>19</v>
      </c>
      <c r="CE2092" s="1">
        <v>43012</v>
      </c>
      <c r="CF2092" t="s">
        <v>6911</v>
      </c>
      <c r="CG2092">
        <v>6.4</v>
      </c>
      <c r="CW2092">
        <v>23</v>
      </c>
      <c r="CX2092" t="s">
        <v>23</v>
      </c>
      <c r="CY2092" s="1">
        <v>43012</v>
      </c>
      <c r="CZ2092" t="s">
        <v>6910</v>
      </c>
      <c r="DA2092">
        <v>7.5</v>
      </c>
      <c r="DG2092">
        <v>11</v>
      </c>
      <c r="DH2092" t="s">
        <v>25</v>
      </c>
      <c r="DI2092" s="1">
        <v>43012</v>
      </c>
      <c r="DJ2092" t="s">
        <v>6910</v>
      </c>
      <c r="DK2092">
        <v>18.600000000000001</v>
      </c>
    </row>
    <row r="2093" spans="1:115" x14ac:dyDescent="0.25">
      <c r="A2093">
        <v>1</v>
      </c>
      <c r="B2093" t="s">
        <v>3</v>
      </c>
      <c r="C2093" s="1">
        <v>43012</v>
      </c>
      <c r="D2093" t="s">
        <v>6912</v>
      </c>
      <c r="E2093">
        <v>30.5</v>
      </c>
      <c r="F2093">
        <v>2</v>
      </c>
      <c r="G2093" t="s">
        <v>4</v>
      </c>
      <c r="H2093" s="1">
        <v>43012</v>
      </c>
      <c r="I2093" t="s">
        <v>6912</v>
      </c>
      <c r="J2093">
        <v>23.5</v>
      </c>
      <c r="K2093">
        <v>3</v>
      </c>
      <c r="L2093" t="s">
        <v>5</v>
      </c>
      <c r="M2093" s="1">
        <v>43012</v>
      </c>
      <c r="N2093" t="s">
        <v>6913</v>
      </c>
      <c r="O2093">
        <v>32.1</v>
      </c>
      <c r="P2093">
        <v>4</v>
      </c>
      <c r="Q2093" t="s">
        <v>6</v>
      </c>
      <c r="R2093" s="1">
        <v>43012</v>
      </c>
      <c r="S2093" t="s">
        <v>6914</v>
      </c>
      <c r="T2093">
        <v>22.9</v>
      </c>
      <c r="U2093">
        <v>5</v>
      </c>
      <c r="V2093" t="s">
        <v>7</v>
      </c>
      <c r="W2093" s="1">
        <v>43012</v>
      </c>
      <c r="X2093" t="s">
        <v>6914</v>
      </c>
      <c r="Y2093">
        <v>32.9</v>
      </c>
      <c r="Z2093">
        <v>6</v>
      </c>
      <c r="AA2093" t="s">
        <v>8</v>
      </c>
      <c r="AB2093" s="1">
        <v>43012</v>
      </c>
      <c r="AC2093" t="s">
        <v>6913</v>
      </c>
      <c r="AD2093">
        <v>34.9</v>
      </c>
      <c r="AE2093">
        <v>7</v>
      </c>
      <c r="AF2093" t="s">
        <v>9</v>
      </c>
      <c r="AG2093" s="1">
        <v>43012</v>
      </c>
      <c r="AH2093" t="s">
        <v>6914</v>
      </c>
      <c r="AI2093">
        <v>1.4</v>
      </c>
      <c r="AJ2093">
        <v>8</v>
      </c>
      <c r="AK2093" t="s">
        <v>10</v>
      </c>
      <c r="AL2093" s="1">
        <v>43012</v>
      </c>
      <c r="AM2093" t="s">
        <v>6914</v>
      </c>
      <c r="AN2093">
        <v>-30</v>
      </c>
      <c r="AO2093">
        <v>9</v>
      </c>
      <c r="AP2093" t="s">
        <v>11</v>
      </c>
      <c r="AQ2093" s="1">
        <v>43012</v>
      </c>
      <c r="AR2093" t="s">
        <v>6912</v>
      </c>
      <c r="AS2093">
        <v>58.6</v>
      </c>
      <c r="AT2093">
        <v>10</v>
      </c>
      <c r="AU2093" t="s">
        <v>12</v>
      </c>
      <c r="AV2093" s="1">
        <v>43012</v>
      </c>
      <c r="AW2093" t="s">
        <v>6908</v>
      </c>
      <c r="AX2093">
        <v>27.7</v>
      </c>
      <c r="AY2093">
        <v>12</v>
      </c>
      <c r="AZ2093" t="s">
        <v>13</v>
      </c>
      <c r="BA2093" s="1">
        <v>43012</v>
      </c>
      <c r="BB2093" t="s">
        <v>6912</v>
      </c>
      <c r="BC2093">
        <v>-13</v>
      </c>
      <c r="BD2093">
        <v>13</v>
      </c>
      <c r="BE2093" t="s">
        <v>14</v>
      </c>
      <c r="BF2093" s="1">
        <v>43012</v>
      </c>
      <c r="BG2093" t="s">
        <v>6912</v>
      </c>
      <c r="BH2093">
        <v>7</v>
      </c>
      <c r="BI2093">
        <v>14</v>
      </c>
      <c r="BJ2093" t="s">
        <v>15</v>
      </c>
      <c r="BK2093" s="1">
        <v>43012</v>
      </c>
      <c r="BL2093" t="s">
        <v>6914</v>
      </c>
      <c r="BM2093">
        <v>32.700000000000003</v>
      </c>
      <c r="BN2093">
        <v>15</v>
      </c>
      <c r="BO2093" t="s">
        <v>16</v>
      </c>
      <c r="BP2093" s="1">
        <v>43012</v>
      </c>
      <c r="BQ2093" t="s">
        <v>6915</v>
      </c>
      <c r="BR2093" t="s">
        <v>41</v>
      </c>
      <c r="BS2093">
        <v>16</v>
      </c>
      <c r="BT2093" t="s">
        <v>17</v>
      </c>
      <c r="BU2093" s="1">
        <v>43012</v>
      </c>
      <c r="BV2093" t="s">
        <v>6914</v>
      </c>
      <c r="BW2093">
        <v>23.3</v>
      </c>
      <c r="BX2093">
        <v>17</v>
      </c>
      <c r="BY2093" t="s">
        <v>18</v>
      </c>
      <c r="BZ2093" s="1">
        <v>43012</v>
      </c>
      <c r="CA2093" t="s">
        <v>6914</v>
      </c>
      <c r="CB2093" t="s">
        <v>41</v>
      </c>
      <c r="CC2093">
        <v>18</v>
      </c>
      <c r="CD2093" t="s">
        <v>19</v>
      </c>
      <c r="CE2093" s="1">
        <v>43012</v>
      </c>
      <c r="CF2093" t="s">
        <v>6915</v>
      </c>
      <c r="CG2093">
        <v>6.4</v>
      </c>
      <c r="CW2093">
        <v>23</v>
      </c>
      <c r="CX2093" t="s">
        <v>23</v>
      </c>
      <c r="CY2093" s="1">
        <v>43012</v>
      </c>
      <c r="CZ2093" t="s">
        <v>6914</v>
      </c>
      <c r="DA2093">
        <v>7.4</v>
      </c>
      <c r="DG2093">
        <v>11</v>
      </c>
      <c r="DH2093" t="s">
        <v>25</v>
      </c>
      <c r="DI2093" s="1">
        <v>43012</v>
      </c>
      <c r="DJ2093" t="s">
        <v>6914</v>
      </c>
      <c r="DK2093">
        <v>18.600000000000001</v>
      </c>
    </row>
    <row r="2094" spans="1:115" x14ac:dyDescent="0.25">
      <c r="A2094">
        <v>1</v>
      </c>
      <c r="B2094" t="s">
        <v>3</v>
      </c>
      <c r="C2094" s="1">
        <v>43012</v>
      </c>
      <c r="D2094" t="s">
        <v>6916</v>
      </c>
      <c r="E2094">
        <v>30.5</v>
      </c>
      <c r="F2094">
        <v>2</v>
      </c>
      <c r="G2094" t="s">
        <v>4</v>
      </c>
      <c r="H2094" s="1">
        <v>43012</v>
      </c>
      <c r="I2094" t="s">
        <v>6916</v>
      </c>
      <c r="J2094">
        <v>23.6</v>
      </c>
      <c r="K2094">
        <v>3</v>
      </c>
      <c r="L2094" t="s">
        <v>5</v>
      </c>
      <c r="M2094" s="1">
        <v>43012</v>
      </c>
      <c r="N2094" t="s">
        <v>6917</v>
      </c>
      <c r="O2094">
        <v>32.200000000000003</v>
      </c>
      <c r="P2094">
        <v>4</v>
      </c>
      <c r="Q2094" t="s">
        <v>6</v>
      </c>
      <c r="R2094" s="1">
        <v>43012</v>
      </c>
      <c r="S2094" t="s">
        <v>6918</v>
      </c>
      <c r="T2094">
        <v>23</v>
      </c>
      <c r="U2094">
        <v>5</v>
      </c>
      <c r="V2094" t="s">
        <v>7</v>
      </c>
      <c r="W2094" s="1">
        <v>43012</v>
      </c>
      <c r="X2094" t="s">
        <v>6918</v>
      </c>
      <c r="Y2094">
        <v>32.9</v>
      </c>
      <c r="Z2094">
        <v>6</v>
      </c>
      <c r="AA2094" t="s">
        <v>8</v>
      </c>
      <c r="AB2094" s="1">
        <v>43012</v>
      </c>
      <c r="AC2094" t="s">
        <v>6917</v>
      </c>
      <c r="AD2094">
        <v>35.1</v>
      </c>
      <c r="AE2094">
        <v>7</v>
      </c>
      <c r="AF2094" t="s">
        <v>9</v>
      </c>
      <c r="AG2094" s="1">
        <v>43012</v>
      </c>
      <c r="AH2094" t="s">
        <v>6918</v>
      </c>
      <c r="AI2094">
        <v>1.5</v>
      </c>
      <c r="AJ2094">
        <v>8</v>
      </c>
      <c r="AK2094" t="s">
        <v>10</v>
      </c>
      <c r="AL2094" s="1">
        <v>43012</v>
      </c>
      <c r="AM2094" t="s">
        <v>6918</v>
      </c>
      <c r="AN2094">
        <v>-30</v>
      </c>
      <c r="AO2094">
        <v>9</v>
      </c>
      <c r="AP2094" t="s">
        <v>11</v>
      </c>
      <c r="AQ2094" s="1">
        <v>43012</v>
      </c>
      <c r="AR2094" t="s">
        <v>6916</v>
      </c>
      <c r="AS2094">
        <v>58.5</v>
      </c>
      <c r="AT2094">
        <v>10</v>
      </c>
      <c r="AU2094" t="s">
        <v>12</v>
      </c>
      <c r="AV2094" s="1">
        <v>43012</v>
      </c>
      <c r="AW2094" t="s">
        <v>6912</v>
      </c>
      <c r="AX2094">
        <v>27.7</v>
      </c>
      <c r="AY2094">
        <v>12</v>
      </c>
      <c r="AZ2094" t="s">
        <v>13</v>
      </c>
      <c r="BA2094" s="1">
        <v>43012</v>
      </c>
      <c r="BB2094" t="s">
        <v>6916</v>
      </c>
      <c r="BC2094">
        <v>-13</v>
      </c>
      <c r="BD2094">
        <v>13</v>
      </c>
      <c r="BE2094" t="s">
        <v>14</v>
      </c>
      <c r="BF2094" s="1">
        <v>43012</v>
      </c>
      <c r="BG2094" t="s">
        <v>6916</v>
      </c>
      <c r="BH2094">
        <v>7</v>
      </c>
      <c r="BI2094">
        <v>14</v>
      </c>
      <c r="BJ2094" t="s">
        <v>15</v>
      </c>
      <c r="BK2094" s="1">
        <v>43012</v>
      </c>
      <c r="BL2094" t="s">
        <v>6918</v>
      </c>
      <c r="BM2094">
        <v>32.700000000000003</v>
      </c>
      <c r="BN2094">
        <v>15</v>
      </c>
      <c r="BO2094" t="s">
        <v>16</v>
      </c>
      <c r="BP2094" s="1">
        <v>43012</v>
      </c>
      <c r="BQ2094" t="s">
        <v>6919</v>
      </c>
      <c r="BR2094" t="s">
        <v>41</v>
      </c>
      <c r="BS2094">
        <v>16</v>
      </c>
      <c r="BT2094" t="s">
        <v>17</v>
      </c>
      <c r="BU2094" s="1">
        <v>43012</v>
      </c>
      <c r="BV2094" t="s">
        <v>6918</v>
      </c>
      <c r="BW2094">
        <v>23.2</v>
      </c>
      <c r="BX2094">
        <v>17</v>
      </c>
      <c r="BY2094" t="s">
        <v>18</v>
      </c>
      <c r="BZ2094" s="1">
        <v>43012</v>
      </c>
      <c r="CA2094" t="s">
        <v>6918</v>
      </c>
      <c r="CB2094" t="s">
        <v>41</v>
      </c>
      <c r="CC2094">
        <v>18</v>
      </c>
      <c r="CD2094" t="s">
        <v>19</v>
      </c>
      <c r="CE2094" s="1">
        <v>43012</v>
      </c>
      <c r="CF2094" t="s">
        <v>6919</v>
      </c>
      <c r="CG2094">
        <v>6.4</v>
      </c>
      <c r="CW2094">
        <v>23</v>
      </c>
      <c r="CX2094" t="s">
        <v>23</v>
      </c>
      <c r="CY2094" s="1">
        <v>43012</v>
      </c>
      <c r="CZ2094" t="s">
        <v>6918</v>
      </c>
      <c r="DA2094">
        <v>7.3</v>
      </c>
      <c r="DG2094">
        <v>11</v>
      </c>
      <c r="DH2094" t="s">
        <v>25</v>
      </c>
      <c r="DI2094" s="1">
        <v>43012</v>
      </c>
      <c r="DJ2094" t="s">
        <v>6918</v>
      </c>
      <c r="DK2094">
        <v>18.600000000000001</v>
      </c>
    </row>
    <row r="2095" spans="1:115" x14ac:dyDescent="0.25">
      <c r="A2095">
        <v>1</v>
      </c>
      <c r="B2095" t="s">
        <v>3</v>
      </c>
      <c r="C2095" s="1">
        <v>43012</v>
      </c>
      <c r="D2095" t="s">
        <v>6920</v>
      </c>
      <c r="E2095">
        <v>30.5</v>
      </c>
      <c r="F2095">
        <v>2</v>
      </c>
      <c r="G2095" t="s">
        <v>4</v>
      </c>
      <c r="H2095" s="1">
        <v>43012</v>
      </c>
      <c r="I2095" t="s">
        <v>6920</v>
      </c>
      <c r="J2095">
        <v>23.6</v>
      </c>
      <c r="K2095">
        <v>3</v>
      </c>
      <c r="L2095" t="s">
        <v>5</v>
      </c>
      <c r="M2095" s="1">
        <v>43012</v>
      </c>
      <c r="N2095" t="s">
        <v>6921</v>
      </c>
      <c r="O2095">
        <v>32.200000000000003</v>
      </c>
      <c r="P2095">
        <v>4</v>
      </c>
      <c r="Q2095" t="s">
        <v>6</v>
      </c>
      <c r="R2095" s="1">
        <v>43012</v>
      </c>
      <c r="S2095" t="s">
        <v>6920</v>
      </c>
      <c r="T2095">
        <v>23</v>
      </c>
      <c r="U2095">
        <v>5</v>
      </c>
      <c r="V2095" t="s">
        <v>7</v>
      </c>
      <c r="W2095" s="1">
        <v>43012</v>
      </c>
      <c r="X2095" t="s">
        <v>6922</v>
      </c>
      <c r="Y2095">
        <v>32.9</v>
      </c>
      <c r="Z2095">
        <v>6</v>
      </c>
      <c r="AA2095" t="s">
        <v>8</v>
      </c>
      <c r="AB2095" s="1">
        <v>43012</v>
      </c>
      <c r="AC2095" t="s">
        <v>6921</v>
      </c>
      <c r="AD2095">
        <v>35.700000000000003</v>
      </c>
      <c r="AE2095">
        <v>7</v>
      </c>
      <c r="AF2095" t="s">
        <v>9</v>
      </c>
      <c r="AG2095" s="1">
        <v>43012</v>
      </c>
      <c r="AH2095" t="s">
        <v>6922</v>
      </c>
      <c r="AI2095">
        <v>1.4</v>
      </c>
      <c r="AJ2095">
        <v>8</v>
      </c>
      <c r="AK2095" t="s">
        <v>10</v>
      </c>
      <c r="AL2095" s="1">
        <v>43012</v>
      </c>
      <c r="AM2095" t="s">
        <v>6922</v>
      </c>
      <c r="AN2095">
        <v>-30.1</v>
      </c>
      <c r="AO2095">
        <v>9</v>
      </c>
      <c r="AP2095" t="s">
        <v>11</v>
      </c>
      <c r="AQ2095" s="1">
        <v>43012</v>
      </c>
      <c r="AR2095" t="s">
        <v>6920</v>
      </c>
      <c r="AS2095">
        <v>58.4</v>
      </c>
      <c r="AT2095">
        <v>10</v>
      </c>
      <c r="AU2095" t="s">
        <v>12</v>
      </c>
      <c r="AV2095" s="1">
        <v>43012</v>
      </c>
      <c r="AW2095" t="s">
        <v>6916</v>
      </c>
      <c r="AX2095">
        <v>27.7</v>
      </c>
      <c r="AY2095">
        <v>12</v>
      </c>
      <c r="AZ2095" t="s">
        <v>13</v>
      </c>
      <c r="BA2095" s="1">
        <v>43012</v>
      </c>
      <c r="BB2095" t="s">
        <v>6922</v>
      </c>
      <c r="BC2095">
        <v>-13</v>
      </c>
      <c r="BD2095">
        <v>13</v>
      </c>
      <c r="BE2095" t="s">
        <v>14</v>
      </c>
      <c r="BF2095" s="1">
        <v>43012</v>
      </c>
      <c r="BG2095" t="s">
        <v>6920</v>
      </c>
      <c r="BH2095">
        <v>6.9</v>
      </c>
      <c r="BI2095">
        <v>14</v>
      </c>
      <c r="BJ2095" t="s">
        <v>15</v>
      </c>
      <c r="BK2095" s="1">
        <v>43012</v>
      </c>
      <c r="BL2095" t="s">
        <v>6922</v>
      </c>
      <c r="BM2095">
        <v>32.799999999999997</v>
      </c>
      <c r="BN2095">
        <v>15</v>
      </c>
      <c r="BO2095" t="s">
        <v>16</v>
      </c>
      <c r="BP2095" s="1">
        <v>43012</v>
      </c>
      <c r="BQ2095" t="s">
        <v>6923</v>
      </c>
      <c r="BR2095" t="s">
        <v>41</v>
      </c>
      <c r="BS2095">
        <v>16</v>
      </c>
      <c r="BT2095" t="s">
        <v>17</v>
      </c>
      <c r="BU2095" s="1">
        <v>43012</v>
      </c>
      <c r="BV2095" t="s">
        <v>6922</v>
      </c>
      <c r="BW2095">
        <v>23.2</v>
      </c>
      <c r="BX2095">
        <v>17</v>
      </c>
      <c r="BY2095" t="s">
        <v>18</v>
      </c>
      <c r="BZ2095" s="1">
        <v>43012</v>
      </c>
      <c r="CA2095" t="s">
        <v>6922</v>
      </c>
      <c r="CB2095" t="s">
        <v>41</v>
      </c>
      <c r="CC2095">
        <v>18</v>
      </c>
      <c r="CD2095" t="s">
        <v>19</v>
      </c>
      <c r="CE2095" s="1">
        <v>43012</v>
      </c>
      <c r="CF2095" t="s">
        <v>6923</v>
      </c>
      <c r="CG2095">
        <v>6.5</v>
      </c>
      <c r="CW2095">
        <v>23</v>
      </c>
      <c r="CX2095" t="s">
        <v>23</v>
      </c>
      <c r="CY2095" s="1">
        <v>43012</v>
      </c>
      <c r="CZ2095" t="s">
        <v>6922</v>
      </c>
      <c r="DA2095">
        <v>7</v>
      </c>
      <c r="DG2095">
        <v>11</v>
      </c>
      <c r="DH2095" t="s">
        <v>25</v>
      </c>
      <c r="DI2095" s="1">
        <v>43012</v>
      </c>
      <c r="DJ2095" t="s">
        <v>6922</v>
      </c>
      <c r="DK2095">
        <v>18.5</v>
      </c>
    </row>
    <row r="2096" spans="1:115" x14ac:dyDescent="0.25">
      <c r="A2096">
        <v>1</v>
      </c>
      <c r="B2096" t="s">
        <v>3</v>
      </c>
      <c r="C2096" s="1">
        <v>43012</v>
      </c>
      <c r="D2096" t="s">
        <v>6924</v>
      </c>
      <c r="E2096">
        <v>30.5</v>
      </c>
      <c r="F2096">
        <v>2</v>
      </c>
      <c r="G2096" t="s">
        <v>4</v>
      </c>
      <c r="H2096" s="1">
        <v>43012</v>
      </c>
      <c r="I2096" t="s">
        <v>6924</v>
      </c>
      <c r="J2096">
        <v>23.6</v>
      </c>
      <c r="K2096">
        <v>3</v>
      </c>
      <c r="L2096" t="s">
        <v>5</v>
      </c>
      <c r="M2096" s="1">
        <v>43012</v>
      </c>
      <c r="N2096" t="s">
        <v>6925</v>
      </c>
      <c r="O2096">
        <v>32.1</v>
      </c>
      <c r="P2096">
        <v>4</v>
      </c>
      <c r="Q2096" t="s">
        <v>6</v>
      </c>
      <c r="R2096" s="1">
        <v>43012</v>
      </c>
      <c r="S2096" t="s">
        <v>6926</v>
      </c>
      <c r="T2096">
        <v>23</v>
      </c>
      <c r="U2096">
        <v>5</v>
      </c>
      <c r="V2096" t="s">
        <v>7</v>
      </c>
      <c r="W2096" s="1">
        <v>43012</v>
      </c>
      <c r="X2096" t="s">
        <v>6926</v>
      </c>
      <c r="Y2096">
        <v>32.9</v>
      </c>
      <c r="Z2096">
        <v>6</v>
      </c>
      <c r="AA2096" t="s">
        <v>8</v>
      </c>
      <c r="AB2096" s="1">
        <v>43012</v>
      </c>
      <c r="AC2096" t="s">
        <v>6925</v>
      </c>
      <c r="AD2096">
        <v>35.1</v>
      </c>
      <c r="AE2096">
        <v>7</v>
      </c>
      <c r="AF2096" t="s">
        <v>9</v>
      </c>
      <c r="AG2096" s="1">
        <v>43012</v>
      </c>
      <c r="AH2096" t="s">
        <v>6926</v>
      </c>
      <c r="AI2096">
        <v>1.4</v>
      </c>
      <c r="AJ2096">
        <v>8</v>
      </c>
      <c r="AK2096" t="s">
        <v>10</v>
      </c>
      <c r="AL2096" s="1">
        <v>43012</v>
      </c>
      <c r="AM2096" t="s">
        <v>6926</v>
      </c>
      <c r="AN2096">
        <v>-30</v>
      </c>
      <c r="AO2096">
        <v>9</v>
      </c>
      <c r="AP2096" t="s">
        <v>11</v>
      </c>
      <c r="AQ2096" s="1">
        <v>43012</v>
      </c>
      <c r="AR2096" t="s">
        <v>6924</v>
      </c>
      <c r="AS2096">
        <v>58.4</v>
      </c>
      <c r="AT2096">
        <v>10</v>
      </c>
      <c r="AU2096" t="s">
        <v>12</v>
      </c>
      <c r="AV2096" s="1">
        <v>43012</v>
      </c>
      <c r="AW2096" t="s">
        <v>6920</v>
      </c>
      <c r="AX2096">
        <v>27.7</v>
      </c>
      <c r="AY2096">
        <v>12</v>
      </c>
      <c r="AZ2096" t="s">
        <v>13</v>
      </c>
      <c r="BA2096" s="1">
        <v>43012</v>
      </c>
      <c r="BB2096" t="s">
        <v>6924</v>
      </c>
      <c r="BC2096">
        <v>-13</v>
      </c>
      <c r="BD2096">
        <v>13</v>
      </c>
      <c r="BE2096" t="s">
        <v>14</v>
      </c>
      <c r="BF2096" s="1">
        <v>43012</v>
      </c>
      <c r="BG2096" t="s">
        <v>6924</v>
      </c>
      <c r="BH2096">
        <v>7</v>
      </c>
      <c r="BI2096">
        <v>14</v>
      </c>
      <c r="BJ2096" t="s">
        <v>15</v>
      </c>
      <c r="BK2096" s="1">
        <v>43012</v>
      </c>
      <c r="BL2096" t="s">
        <v>6926</v>
      </c>
      <c r="BM2096">
        <v>32.799999999999997</v>
      </c>
      <c r="BN2096">
        <v>15</v>
      </c>
      <c r="BO2096" t="s">
        <v>16</v>
      </c>
      <c r="BP2096" s="1">
        <v>43012</v>
      </c>
      <c r="BQ2096" t="s">
        <v>6927</v>
      </c>
      <c r="BR2096" t="s">
        <v>41</v>
      </c>
      <c r="BS2096">
        <v>16</v>
      </c>
      <c r="BT2096" t="s">
        <v>17</v>
      </c>
      <c r="BU2096" s="1">
        <v>43012</v>
      </c>
      <c r="BV2096" t="s">
        <v>6926</v>
      </c>
      <c r="BW2096">
        <v>23.1</v>
      </c>
      <c r="BX2096">
        <v>17</v>
      </c>
      <c r="BY2096" t="s">
        <v>18</v>
      </c>
      <c r="BZ2096" s="1">
        <v>43012</v>
      </c>
      <c r="CA2096" t="s">
        <v>6926</v>
      </c>
      <c r="CB2096" t="s">
        <v>41</v>
      </c>
      <c r="CC2096">
        <v>18</v>
      </c>
      <c r="CD2096" t="s">
        <v>19</v>
      </c>
      <c r="CE2096" s="1">
        <v>43012</v>
      </c>
      <c r="CF2096" t="s">
        <v>6927</v>
      </c>
      <c r="CG2096">
        <v>6.5</v>
      </c>
      <c r="CW2096">
        <v>23</v>
      </c>
      <c r="CX2096" t="s">
        <v>23</v>
      </c>
      <c r="CY2096" s="1">
        <v>43012</v>
      </c>
      <c r="CZ2096" t="s">
        <v>6926</v>
      </c>
      <c r="DA2096">
        <v>6.9</v>
      </c>
      <c r="DG2096">
        <v>11</v>
      </c>
      <c r="DH2096" t="s">
        <v>25</v>
      </c>
      <c r="DI2096" s="1">
        <v>43012</v>
      </c>
      <c r="DJ2096" t="s">
        <v>6926</v>
      </c>
      <c r="DK2096">
        <v>18.600000000000001</v>
      </c>
    </row>
    <row r="2097" spans="1:115" x14ac:dyDescent="0.25">
      <c r="A2097">
        <v>1</v>
      </c>
      <c r="B2097" t="s">
        <v>3</v>
      </c>
      <c r="C2097" s="1">
        <v>43012</v>
      </c>
      <c r="D2097" t="s">
        <v>6928</v>
      </c>
      <c r="E2097">
        <v>30.5</v>
      </c>
      <c r="F2097">
        <v>2</v>
      </c>
      <c r="G2097" t="s">
        <v>4</v>
      </c>
      <c r="H2097" s="1">
        <v>43012</v>
      </c>
      <c r="I2097" t="s">
        <v>6928</v>
      </c>
      <c r="J2097">
        <v>23.5</v>
      </c>
      <c r="K2097">
        <v>3</v>
      </c>
      <c r="L2097" t="s">
        <v>5</v>
      </c>
      <c r="M2097" s="1">
        <v>43012</v>
      </c>
      <c r="N2097" t="s">
        <v>6929</v>
      </c>
      <c r="O2097">
        <v>32</v>
      </c>
      <c r="P2097">
        <v>4</v>
      </c>
      <c r="Q2097" t="s">
        <v>6</v>
      </c>
      <c r="R2097" s="1">
        <v>43012</v>
      </c>
      <c r="S2097" t="s">
        <v>6930</v>
      </c>
      <c r="T2097">
        <v>23</v>
      </c>
      <c r="U2097">
        <v>5</v>
      </c>
      <c r="V2097" t="s">
        <v>7</v>
      </c>
      <c r="W2097" s="1">
        <v>43012</v>
      </c>
      <c r="X2097" t="s">
        <v>6930</v>
      </c>
      <c r="Y2097">
        <v>32.9</v>
      </c>
      <c r="Z2097">
        <v>6</v>
      </c>
      <c r="AA2097" t="s">
        <v>8</v>
      </c>
      <c r="AB2097" s="1">
        <v>43012</v>
      </c>
      <c r="AC2097" t="s">
        <v>6929</v>
      </c>
      <c r="AD2097">
        <v>35.700000000000003</v>
      </c>
      <c r="AE2097">
        <v>7</v>
      </c>
      <c r="AF2097" t="s">
        <v>9</v>
      </c>
      <c r="AG2097" s="1">
        <v>43012</v>
      </c>
      <c r="AH2097" t="s">
        <v>6930</v>
      </c>
      <c r="AI2097">
        <v>1.3</v>
      </c>
      <c r="AJ2097">
        <v>8</v>
      </c>
      <c r="AK2097" t="s">
        <v>10</v>
      </c>
      <c r="AL2097" s="1">
        <v>43012</v>
      </c>
      <c r="AM2097" t="s">
        <v>6930</v>
      </c>
      <c r="AN2097">
        <v>-30</v>
      </c>
      <c r="AO2097">
        <v>9</v>
      </c>
      <c r="AP2097" t="s">
        <v>11</v>
      </c>
      <c r="AQ2097" s="1">
        <v>43012</v>
      </c>
      <c r="AR2097" t="s">
        <v>6928</v>
      </c>
      <c r="AS2097">
        <v>58.3</v>
      </c>
      <c r="AT2097">
        <v>10</v>
      </c>
      <c r="AU2097" t="s">
        <v>12</v>
      </c>
      <c r="AV2097" s="1">
        <v>43012</v>
      </c>
      <c r="AW2097" t="s">
        <v>6924</v>
      </c>
      <c r="AX2097">
        <v>27.6</v>
      </c>
      <c r="AY2097">
        <v>12</v>
      </c>
      <c r="AZ2097" t="s">
        <v>13</v>
      </c>
      <c r="BA2097" s="1">
        <v>43012</v>
      </c>
      <c r="BB2097" t="s">
        <v>6930</v>
      </c>
      <c r="BC2097">
        <v>-13</v>
      </c>
      <c r="BD2097">
        <v>13</v>
      </c>
      <c r="BE2097" t="s">
        <v>14</v>
      </c>
      <c r="BF2097" s="1">
        <v>43012</v>
      </c>
      <c r="BG2097" t="s">
        <v>6928</v>
      </c>
      <c r="BH2097">
        <v>7.1</v>
      </c>
      <c r="BI2097">
        <v>14</v>
      </c>
      <c r="BJ2097" t="s">
        <v>15</v>
      </c>
      <c r="BK2097" s="1">
        <v>43012</v>
      </c>
      <c r="BL2097" t="s">
        <v>6928</v>
      </c>
      <c r="BM2097">
        <v>32.700000000000003</v>
      </c>
      <c r="BN2097">
        <v>15</v>
      </c>
      <c r="BO2097" t="s">
        <v>16</v>
      </c>
      <c r="BP2097" s="1">
        <v>43012</v>
      </c>
      <c r="BQ2097" t="s">
        <v>6931</v>
      </c>
      <c r="BR2097" t="s">
        <v>41</v>
      </c>
      <c r="BS2097">
        <v>16</v>
      </c>
      <c r="BT2097" t="s">
        <v>17</v>
      </c>
      <c r="BU2097" s="1">
        <v>43012</v>
      </c>
      <c r="BV2097" t="s">
        <v>6930</v>
      </c>
      <c r="BW2097">
        <v>23.2</v>
      </c>
      <c r="BX2097">
        <v>17</v>
      </c>
      <c r="BY2097" t="s">
        <v>18</v>
      </c>
      <c r="BZ2097" s="1">
        <v>43012</v>
      </c>
      <c r="CA2097" t="s">
        <v>6930</v>
      </c>
      <c r="CB2097" t="s">
        <v>41</v>
      </c>
      <c r="CC2097">
        <v>18</v>
      </c>
      <c r="CD2097" t="s">
        <v>19</v>
      </c>
      <c r="CE2097" s="1">
        <v>43012</v>
      </c>
      <c r="CF2097" t="s">
        <v>6931</v>
      </c>
      <c r="CG2097">
        <v>6.6</v>
      </c>
      <c r="CW2097">
        <v>23</v>
      </c>
      <c r="CX2097" t="s">
        <v>23</v>
      </c>
      <c r="CY2097" s="1">
        <v>43012</v>
      </c>
      <c r="CZ2097" t="s">
        <v>6930</v>
      </c>
      <c r="DA2097">
        <v>6.7</v>
      </c>
      <c r="DG2097">
        <v>11</v>
      </c>
      <c r="DH2097" t="s">
        <v>25</v>
      </c>
      <c r="DI2097" s="1">
        <v>43012</v>
      </c>
      <c r="DJ2097" t="s">
        <v>6930</v>
      </c>
      <c r="DK2097">
        <v>18.5</v>
      </c>
    </row>
    <row r="2098" spans="1:115" x14ac:dyDescent="0.25">
      <c r="A2098">
        <v>1</v>
      </c>
      <c r="B2098" t="s">
        <v>3</v>
      </c>
      <c r="C2098" s="1">
        <v>43012</v>
      </c>
      <c r="D2098" t="s">
        <v>6932</v>
      </c>
      <c r="E2098">
        <v>30.5</v>
      </c>
      <c r="F2098">
        <v>2</v>
      </c>
      <c r="G2098" t="s">
        <v>4</v>
      </c>
      <c r="H2098" s="1">
        <v>43012</v>
      </c>
      <c r="I2098" t="s">
        <v>6932</v>
      </c>
      <c r="J2098">
        <v>23.5</v>
      </c>
      <c r="K2098">
        <v>3</v>
      </c>
      <c r="L2098" t="s">
        <v>5</v>
      </c>
      <c r="M2098" s="1">
        <v>43012</v>
      </c>
      <c r="N2098" t="s">
        <v>6933</v>
      </c>
      <c r="O2098">
        <v>32</v>
      </c>
      <c r="P2098">
        <v>4</v>
      </c>
      <c r="Q2098" t="s">
        <v>6</v>
      </c>
      <c r="R2098" s="1">
        <v>43012</v>
      </c>
      <c r="S2098" t="s">
        <v>6934</v>
      </c>
      <c r="T2098">
        <v>23</v>
      </c>
      <c r="U2098">
        <v>5</v>
      </c>
      <c r="V2098" t="s">
        <v>7</v>
      </c>
      <c r="W2098" s="1">
        <v>43012</v>
      </c>
      <c r="X2098" t="s">
        <v>6934</v>
      </c>
      <c r="Y2098">
        <v>32.9</v>
      </c>
      <c r="Z2098">
        <v>6</v>
      </c>
      <c r="AA2098" t="s">
        <v>8</v>
      </c>
      <c r="AB2098" s="1">
        <v>43012</v>
      </c>
      <c r="AC2098" t="s">
        <v>6933</v>
      </c>
      <c r="AD2098">
        <v>36.200000000000003</v>
      </c>
      <c r="AE2098">
        <v>7</v>
      </c>
      <c r="AF2098" t="s">
        <v>9</v>
      </c>
      <c r="AG2098" s="1">
        <v>43012</v>
      </c>
      <c r="AH2098" t="s">
        <v>6934</v>
      </c>
      <c r="AI2098">
        <v>1.3</v>
      </c>
      <c r="AJ2098">
        <v>8</v>
      </c>
      <c r="AK2098" t="s">
        <v>10</v>
      </c>
      <c r="AL2098" s="1">
        <v>43012</v>
      </c>
      <c r="AM2098" t="s">
        <v>6934</v>
      </c>
      <c r="AN2098">
        <v>-29.7</v>
      </c>
      <c r="AO2098">
        <v>9</v>
      </c>
      <c r="AP2098" t="s">
        <v>11</v>
      </c>
      <c r="AQ2098" s="1">
        <v>43012</v>
      </c>
      <c r="AR2098" t="s">
        <v>6932</v>
      </c>
      <c r="AS2098">
        <v>58.2</v>
      </c>
      <c r="AT2098">
        <v>10</v>
      </c>
      <c r="AU2098" t="s">
        <v>12</v>
      </c>
      <c r="AV2098" s="1">
        <v>43012</v>
      </c>
      <c r="AW2098" t="s">
        <v>6928</v>
      </c>
      <c r="AX2098">
        <v>27.7</v>
      </c>
      <c r="AY2098">
        <v>12</v>
      </c>
      <c r="AZ2098" t="s">
        <v>13</v>
      </c>
      <c r="BA2098" s="1">
        <v>43012</v>
      </c>
      <c r="BB2098" t="s">
        <v>6934</v>
      </c>
      <c r="BC2098">
        <v>-13</v>
      </c>
      <c r="BD2098">
        <v>13</v>
      </c>
      <c r="BE2098" t="s">
        <v>14</v>
      </c>
      <c r="BF2098" s="1">
        <v>43012</v>
      </c>
      <c r="BG2098" t="s">
        <v>6932</v>
      </c>
      <c r="BH2098">
        <v>7.3</v>
      </c>
      <c r="BI2098">
        <v>14</v>
      </c>
      <c r="BJ2098" t="s">
        <v>15</v>
      </c>
      <c r="BK2098" s="1">
        <v>43012</v>
      </c>
      <c r="BL2098" t="s">
        <v>6932</v>
      </c>
      <c r="BM2098">
        <v>32.6</v>
      </c>
      <c r="BN2098">
        <v>15</v>
      </c>
      <c r="BO2098" t="s">
        <v>16</v>
      </c>
      <c r="BP2098" s="1">
        <v>43012</v>
      </c>
      <c r="BQ2098" t="s">
        <v>6935</v>
      </c>
      <c r="BR2098" t="s">
        <v>41</v>
      </c>
      <c r="BS2098">
        <v>16</v>
      </c>
      <c r="BT2098" t="s">
        <v>17</v>
      </c>
      <c r="BU2098" s="1">
        <v>43012</v>
      </c>
      <c r="BV2098" t="s">
        <v>6934</v>
      </c>
      <c r="BW2098">
        <v>23.3</v>
      </c>
      <c r="BX2098">
        <v>17</v>
      </c>
      <c r="BY2098" t="s">
        <v>18</v>
      </c>
      <c r="BZ2098" s="1">
        <v>43012</v>
      </c>
      <c r="CA2098" t="s">
        <v>6934</v>
      </c>
      <c r="CB2098" t="s">
        <v>41</v>
      </c>
      <c r="CC2098">
        <v>18</v>
      </c>
      <c r="CD2098" t="s">
        <v>19</v>
      </c>
      <c r="CE2098" s="1">
        <v>43012</v>
      </c>
      <c r="CF2098" t="s">
        <v>6935</v>
      </c>
      <c r="CG2098">
        <v>6.5</v>
      </c>
      <c r="CW2098">
        <v>23</v>
      </c>
      <c r="CX2098" t="s">
        <v>23</v>
      </c>
      <c r="CY2098" s="1">
        <v>43012</v>
      </c>
      <c r="CZ2098" t="s">
        <v>6934</v>
      </c>
      <c r="DA2098">
        <v>6.4</v>
      </c>
      <c r="DG2098">
        <v>11</v>
      </c>
      <c r="DH2098" t="s">
        <v>25</v>
      </c>
      <c r="DI2098" s="1">
        <v>43012</v>
      </c>
      <c r="DJ2098" t="s">
        <v>6934</v>
      </c>
      <c r="DK2098">
        <v>18.399999999999999</v>
      </c>
    </row>
    <row r="2099" spans="1:115" x14ac:dyDescent="0.25">
      <c r="A2099">
        <v>1</v>
      </c>
      <c r="B2099" t="s">
        <v>3</v>
      </c>
      <c r="C2099" s="1">
        <v>43012</v>
      </c>
      <c r="D2099" t="s">
        <v>6936</v>
      </c>
      <c r="E2099">
        <v>30.6</v>
      </c>
      <c r="F2099">
        <v>2</v>
      </c>
      <c r="G2099" t="s">
        <v>4</v>
      </c>
      <c r="H2099" s="1">
        <v>43012</v>
      </c>
      <c r="I2099" t="s">
        <v>6936</v>
      </c>
      <c r="J2099">
        <v>23.6</v>
      </c>
      <c r="K2099">
        <v>3</v>
      </c>
      <c r="L2099" t="s">
        <v>5</v>
      </c>
      <c r="M2099" s="1">
        <v>43012</v>
      </c>
      <c r="N2099" t="s">
        <v>6937</v>
      </c>
      <c r="O2099">
        <v>32.1</v>
      </c>
      <c r="P2099">
        <v>4</v>
      </c>
      <c r="Q2099" t="s">
        <v>6</v>
      </c>
      <c r="R2099" s="1">
        <v>43012</v>
      </c>
      <c r="S2099" t="s">
        <v>6938</v>
      </c>
      <c r="T2099">
        <v>22.9</v>
      </c>
      <c r="U2099">
        <v>5</v>
      </c>
      <c r="V2099" t="s">
        <v>7</v>
      </c>
      <c r="W2099" s="1">
        <v>43012</v>
      </c>
      <c r="X2099" t="s">
        <v>6938</v>
      </c>
      <c r="Y2099">
        <v>32.9</v>
      </c>
      <c r="Z2099">
        <v>6</v>
      </c>
      <c r="AA2099" t="s">
        <v>8</v>
      </c>
      <c r="AB2099" s="1">
        <v>43012</v>
      </c>
      <c r="AC2099" t="s">
        <v>6937</v>
      </c>
      <c r="AD2099">
        <v>37.4</v>
      </c>
      <c r="AE2099">
        <v>7</v>
      </c>
      <c r="AF2099" t="s">
        <v>9</v>
      </c>
      <c r="AG2099" s="1">
        <v>43012</v>
      </c>
      <c r="AH2099" t="s">
        <v>6938</v>
      </c>
      <c r="AI2099">
        <v>1.3</v>
      </c>
      <c r="AJ2099">
        <v>8</v>
      </c>
      <c r="AK2099" t="s">
        <v>10</v>
      </c>
      <c r="AL2099" s="1">
        <v>43012</v>
      </c>
      <c r="AM2099" t="s">
        <v>6938</v>
      </c>
      <c r="AN2099">
        <v>-29.6</v>
      </c>
      <c r="AO2099">
        <v>9</v>
      </c>
      <c r="AP2099" t="s">
        <v>11</v>
      </c>
      <c r="AQ2099" s="1">
        <v>43012</v>
      </c>
      <c r="AR2099" t="s">
        <v>6936</v>
      </c>
      <c r="AS2099">
        <v>58</v>
      </c>
      <c r="AT2099">
        <v>10</v>
      </c>
      <c r="AU2099" t="s">
        <v>12</v>
      </c>
      <c r="AV2099" s="1">
        <v>43012</v>
      </c>
      <c r="AW2099" t="s">
        <v>6932</v>
      </c>
      <c r="AX2099">
        <v>27.6</v>
      </c>
      <c r="AY2099">
        <v>12</v>
      </c>
      <c r="AZ2099" t="s">
        <v>13</v>
      </c>
      <c r="BA2099" s="1">
        <v>43012</v>
      </c>
      <c r="BB2099" t="s">
        <v>6936</v>
      </c>
      <c r="BC2099">
        <v>-13</v>
      </c>
      <c r="BD2099">
        <v>13</v>
      </c>
      <c r="BE2099" t="s">
        <v>14</v>
      </c>
      <c r="BF2099" s="1">
        <v>43012</v>
      </c>
      <c r="BG2099" t="s">
        <v>6936</v>
      </c>
      <c r="BH2099">
        <v>7.6</v>
      </c>
      <c r="BI2099">
        <v>14</v>
      </c>
      <c r="BJ2099" t="s">
        <v>15</v>
      </c>
      <c r="BK2099" s="1">
        <v>43012</v>
      </c>
      <c r="BL2099" t="s">
        <v>6938</v>
      </c>
      <c r="BM2099">
        <v>32.799999999999997</v>
      </c>
      <c r="BN2099">
        <v>15</v>
      </c>
      <c r="BO2099" t="s">
        <v>16</v>
      </c>
      <c r="BP2099" s="1">
        <v>43012</v>
      </c>
      <c r="BQ2099" t="s">
        <v>6939</v>
      </c>
      <c r="BR2099" t="s">
        <v>41</v>
      </c>
      <c r="BS2099">
        <v>16</v>
      </c>
      <c r="BT2099" t="s">
        <v>17</v>
      </c>
      <c r="BU2099" s="1">
        <v>43012</v>
      </c>
      <c r="BV2099" t="s">
        <v>6938</v>
      </c>
      <c r="BW2099">
        <v>23.3</v>
      </c>
      <c r="BX2099">
        <v>17</v>
      </c>
      <c r="BY2099" t="s">
        <v>18</v>
      </c>
      <c r="BZ2099" s="1">
        <v>43012</v>
      </c>
      <c r="CA2099" t="s">
        <v>6938</v>
      </c>
      <c r="CB2099" t="s">
        <v>41</v>
      </c>
      <c r="CC2099">
        <v>18</v>
      </c>
      <c r="CD2099" t="s">
        <v>19</v>
      </c>
      <c r="CE2099" s="1">
        <v>43012</v>
      </c>
      <c r="CF2099" t="s">
        <v>6939</v>
      </c>
      <c r="CG2099">
        <v>6.5</v>
      </c>
      <c r="CW2099">
        <v>23</v>
      </c>
      <c r="CX2099" t="s">
        <v>23</v>
      </c>
      <c r="CY2099" s="1">
        <v>43012</v>
      </c>
      <c r="CZ2099" t="s">
        <v>6938</v>
      </c>
      <c r="DA2099">
        <v>6</v>
      </c>
      <c r="DG2099">
        <v>11</v>
      </c>
      <c r="DH2099" t="s">
        <v>25</v>
      </c>
      <c r="DI2099" s="1">
        <v>43012</v>
      </c>
      <c r="DJ2099" t="s">
        <v>6938</v>
      </c>
      <c r="DK2099">
        <v>18.399999999999999</v>
      </c>
    </row>
    <row r="2100" spans="1:115" x14ac:dyDescent="0.25">
      <c r="A2100">
        <v>1</v>
      </c>
      <c r="B2100" t="s">
        <v>3</v>
      </c>
      <c r="C2100" s="1">
        <v>43012</v>
      </c>
      <c r="D2100" t="s">
        <v>6940</v>
      </c>
      <c r="E2100">
        <v>30.6</v>
      </c>
      <c r="F2100">
        <v>2</v>
      </c>
      <c r="G2100" t="s">
        <v>4</v>
      </c>
      <c r="H2100" s="1">
        <v>43012</v>
      </c>
      <c r="I2100" t="s">
        <v>6940</v>
      </c>
      <c r="J2100">
        <v>23.6</v>
      </c>
      <c r="K2100">
        <v>3</v>
      </c>
      <c r="L2100" t="s">
        <v>5</v>
      </c>
      <c r="M2100" s="1">
        <v>43012</v>
      </c>
      <c r="N2100" t="s">
        <v>6941</v>
      </c>
      <c r="O2100">
        <v>32.1</v>
      </c>
      <c r="P2100">
        <v>4</v>
      </c>
      <c r="Q2100" t="s">
        <v>6</v>
      </c>
      <c r="R2100" s="1">
        <v>43012</v>
      </c>
      <c r="S2100" t="s">
        <v>6942</v>
      </c>
      <c r="T2100">
        <v>23</v>
      </c>
      <c r="U2100">
        <v>5</v>
      </c>
      <c r="V2100" t="s">
        <v>7</v>
      </c>
      <c r="W2100" s="1">
        <v>43012</v>
      </c>
      <c r="X2100" t="s">
        <v>6942</v>
      </c>
      <c r="Y2100">
        <v>32.9</v>
      </c>
      <c r="Z2100">
        <v>6</v>
      </c>
      <c r="AA2100" t="s">
        <v>8</v>
      </c>
      <c r="AB2100" s="1">
        <v>43012</v>
      </c>
      <c r="AC2100" t="s">
        <v>6941</v>
      </c>
      <c r="AD2100">
        <v>38.200000000000003</v>
      </c>
      <c r="AE2100">
        <v>7</v>
      </c>
      <c r="AF2100" t="s">
        <v>9</v>
      </c>
      <c r="AG2100" s="1">
        <v>43012</v>
      </c>
      <c r="AH2100" t="s">
        <v>6942</v>
      </c>
      <c r="AI2100">
        <v>1.3</v>
      </c>
      <c r="AJ2100">
        <v>8</v>
      </c>
      <c r="AK2100" t="s">
        <v>10</v>
      </c>
      <c r="AL2100" s="1">
        <v>43012</v>
      </c>
      <c r="AM2100" t="s">
        <v>6942</v>
      </c>
      <c r="AN2100">
        <v>-29.5</v>
      </c>
      <c r="AO2100">
        <v>9</v>
      </c>
      <c r="AP2100" t="s">
        <v>11</v>
      </c>
      <c r="AQ2100" s="1">
        <v>43012</v>
      </c>
      <c r="AR2100" t="s">
        <v>6940</v>
      </c>
      <c r="AS2100">
        <v>57.9</v>
      </c>
      <c r="AT2100">
        <v>10</v>
      </c>
      <c r="AU2100" t="s">
        <v>12</v>
      </c>
      <c r="AV2100" s="1">
        <v>43012</v>
      </c>
      <c r="AW2100" t="s">
        <v>6936</v>
      </c>
      <c r="AX2100">
        <v>27.6</v>
      </c>
      <c r="AY2100">
        <v>12</v>
      </c>
      <c r="AZ2100" t="s">
        <v>13</v>
      </c>
      <c r="BA2100" s="1">
        <v>43012</v>
      </c>
      <c r="BB2100" t="s">
        <v>6942</v>
      </c>
      <c r="BC2100">
        <v>-13</v>
      </c>
      <c r="BD2100">
        <v>13</v>
      </c>
      <c r="BE2100" t="s">
        <v>14</v>
      </c>
      <c r="BF2100" s="1">
        <v>43012</v>
      </c>
      <c r="BG2100" t="s">
        <v>6940</v>
      </c>
      <c r="BH2100">
        <v>7.7</v>
      </c>
      <c r="BI2100">
        <v>14</v>
      </c>
      <c r="BJ2100" t="s">
        <v>15</v>
      </c>
      <c r="BK2100" s="1">
        <v>43012</v>
      </c>
      <c r="BL2100" t="s">
        <v>6940</v>
      </c>
      <c r="BM2100">
        <v>32.700000000000003</v>
      </c>
      <c r="BN2100">
        <v>15</v>
      </c>
      <c r="BO2100" t="s">
        <v>16</v>
      </c>
      <c r="BP2100" s="1">
        <v>43012</v>
      </c>
      <c r="BQ2100" t="s">
        <v>6943</v>
      </c>
      <c r="BR2100" t="s">
        <v>41</v>
      </c>
      <c r="BS2100">
        <v>16</v>
      </c>
      <c r="BT2100" t="s">
        <v>17</v>
      </c>
      <c r="BU2100" s="1">
        <v>43012</v>
      </c>
      <c r="BV2100" t="s">
        <v>6942</v>
      </c>
      <c r="BW2100">
        <v>23.2</v>
      </c>
      <c r="BX2100">
        <v>17</v>
      </c>
      <c r="BY2100" t="s">
        <v>18</v>
      </c>
      <c r="BZ2100" s="1">
        <v>43012</v>
      </c>
      <c r="CA2100" t="s">
        <v>6942</v>
      </c>
      <c r="CB2100" t="s">
        <v>41</v>
      </c>
      <c r="CC2100">
        <v>18</v>
      </c>
      <c r="CD2100" t="s">
        <v>19</v>
      </c>
      <c r="CE2100" s="1">
        <v>43012</v>
      </c>
      <c r="CF2100" t="s">
        <v>6943</v>
      </c>
      <c r="CG2100">
        <v>6.2</v>
      </c>
      <c r="CW2100">
        <v>23</v>
      </c>
      <c r="CX2100" t="s">
        <v>23</v>
      </c>
      <c r="CY2100" s="1">
        <v>43012</v>
      </c>
      <c r="CZ2100" t="s">
        <v>6942</v>
      </c>
      <c r="DA2100">
        <v>5.7</v>
      </c>
      <c r="DG2100">
        <v>11</v>
      </c>
      <c r="DH2100" t="s">
        <v>25</v>
      </c>
      <c r="DI2100" s="1">
        <v>43012</v>
      </c>
      <c r="DJ2100" t="s">
        <v>6942</v>
      </c>
      <c r="DK2100">
        <v>18.3</v>
      </c>
    </row>
    <row r="2101" spans="1:115" x14ac:dyDescent="0.25">
      <c r="A2101">
        <v>1</v>
      </c>
      <c r="B2101" t="s">
        <v>3</v>
      </c>
      <c r="C2101" s="1">
        <v>43012</v>
      </c>
      <c r="D2101" t="s">
        <v>6944</v>
      </c>
      <c r="E2101">
        <v>30.6</v>
      </c>
      <c r="F2101">
        <v>2</v>
      </c>
      <c r="G2101" t="s">
        <v>4</v>
      </c>
      <c r="H2101" s="1">
        <v>43012</v>
      </c>
      <c r="I2101" t="s">
        <v>6944</v>
      </c>
      <c r="J2101">
        <v>23.6</v>
      </c>
      <c r="K2101">
        <v>3</v>
      </c>
      <c r="L2101" t="s">
        <v>5</v>
      </c>
      <c r="M2101" s="1">
        <v>43012</v>
      </c>
      <c r="N2101" t="s">
        <v>6945</v>
      </c>
      <c r="O2101">
        <v>32.200000000000003</v>
      </c>
      <c r="P2101">
        <v>4</v>
      </c>
      <c r="Q2101" t="s">
        <v>6</v>
      </c>
      <c r="R2101" s="1">
        <v>43012</v>
      </c>
      <c r="S2101" t="s">
        <v>6946</v>
      </c>
      <c r="T2101">
        <v>22.9</v>
      </c>
      <c r="U2101">
        <v>5</v>
      </c>
      <c r="V2101" t="s">
        <v>7</v>
      </c>
      <c r="W2101" s="1">
        <v>43012</v>
      </c>
      <c r="X2101" t="s">
        <v>6946</v>
      </c>
      <c r="Y2101">
        <v>32.9</v>
      </c>
      <c r="Z2101">
        <v>6</v>
      </c>
      <c r="AA2101" t="s">
        <v>8</v>
      </c>
      <c r="AB2101" s="1">
        <v>43012</v>
      </c>
      <c r="AC2101" t="s">
        <v>6945</v>
      </c>
      <c r="AD2101">
        <v>38.1</v>
      </c>
      <c r="AE2101">
        <v>7</v>
      </c>
      <c r="AF2101" t="s">
        <v>9</v>
      </c>
      <c r="AG2101" s="1">
        <v>43012</v>
      </c>
      <c r="AH2101" t="s">
        <v>6946</v>
      </c>
      <c r="AI2101">
        <v>1.2</v>
      </c>
      <c r="AJ2101">
        <v>8</v>
      </c>
      <c r="AK2101" t="s">
        <v>10</v>
      </c>
      <c r="AL2101" s="1">
        <v>43012</v>
      </c>
      <c r="AM2101" t="s">
        <v>6946</v>
      </c>
      <c r="AN2101">
        <v>-29.4</v>
      </c>
      <c r="AO2101">
        <v>9</v>
      </c>
      <c r="AP2101" t="s">
        <v>11</v>
      </c>
      <c r="AQ2101" s="1">
        <v>43012</v>
      </c>
      <c r="AR2101" t="s">
        <v>6944</v>
      </c>
      <c r="AS2101">
        <v>57.9</v>
      </c>
      <c r="AT2101">
        <v>10</v>
      </c>
      <c r="AU2101" t="s">
        <v>12</v>
      </c>
      <c r="AV2101" s="1">
        <v>43012</v>
      </c>
      <c r="AW2101" t="s">
        <v>6940</v>
      </c>
      <c r="AX2101">
        <v>27.6</v>
      </c>
      <c r="AY2101">
        <v>12</v>
      </c>
      <c r="AZ2101" t="s">
        <v>13</v>
      </c>
      <c r="BA2101" s="1">
        <v>43012</v>
      </c>
      <c r="BB2101" t="s">
        <v>6946</v>
      </c>
      <c r="BC2101">
        <v>-13</v>
      </c>
      <c r="BD2101">
        <v>13</v>
      </c>
      <c r="BE2101" t="s">
        <v>14</v>
      </c>
      <c r="BF2101" s="1">
        <v>43012</v>
      </c>
      <c r="BG2101" t="s">
        <v>6944</v>
      </c>
      <c r="BH2101">
        <v>7.8</v>
      </c>
      <c r="BI2101">
        <v>14</v>
      </c>
      <c r="BJ2101" t="s">
        <v>15</v>
      </c>
      <c r="BK2101" s="1">
        <v>43012</v>
      </c>
      <c r="BL2101" t="s">
        <v>6944</v>
      </c>
      <c r="BM2101">
        <v>32.700000000000003</v>
      </c>
      <c r="BN2101">
        <v>15</v>
      </c>
      <c r="BO2101" t="s">
        <v>16</v>
      </c>
      <c r="BP2101" s="1">
        <v>43012</v>
      </c>
      <c r="BQ2101" t="s">
        <v>6947</v>
      </c>
      <c r="BR2101" t="s">
        <v>41</v>
      </c>
      <c r="BS2101">
        <v>16</v>
      </c>
      <c r="BT2101" t="s">
        <v>17</v>
      </c>
      <c r="BU2101" s="1">
        <v>43012</v>
      </c>
      <c r="BV2101" t="s">
        <v>6946</v>
      </c>
      <c r="BW2101">
        <v>23.2</v>
      </c>
      <c r="BX2101">
        <v>17</v>
      </c>
      <c r="BY2101" t="s">
        <v>18</v>
      </c>
      <c r="BZ2101" s="1">
        <v>43012</v>
      </c>
      <c r="CA2101" t="s">
        <v>6946</v>
      </c>
      <c r="CB2101" t="s">
        <v>41</v>
      </c>
      <c r="CC2101">
        <v>18</v>
      </c>
      <c r="CD2101" t="s">
        <v>19</v>
      </c>
      <c r="CE2101" s="1">
        <v>43012</v>
      </c>
      <c r="CF2101" t="s">
        <v>6947</v>
      </c>
      <c r="CG2101">
        <v>6.1</v>
      </c>
      <c r="CW2101">
        <v>23</v>
      </c>
      <c r="CX2101" t="s">
        <v>23</v>
      </c>
      <c r="CY2101" s="1">
        <v>43012</v>
      </c>
      <c r="CZ2101" t="s">
        <v>6946</v>
      </c>
      <c r="DA2101">
        <v>5.3</v>
      </c>
      <c r="DG2101">
        <v>11</v>
      </c>
      <c r="DH2101" t="s">
        <v>25</v>
      </c>
      <c r="DI2101" s="1">
        <v>43012</v>
      </c>
      <c r="DJ2101" t="s">
        <v>6946</v>
      </c>
      <c r="DK2101">
        <v>18.399999999999999</v>
      </c>
    </row>
    <row r="2102" spans="1:115" x14ac:dyDescent="0.25">
      <c r="A2102">
        <v>1</v>
      </c>
      <c r="B2102" t="s">
        <v>3</v>
      </c>
      <c r="C2102" s="1">
        <v>43012</v>
      </c>
      <c r="D2102" t="s">
        <v>6948</v>
      </c>
      <c r="E2102">
        <v>30.6</v>
      </c>
      <c r="F2102">
        <v>2</v>
      </c>
      <c r="G2102" t="s">
        <v>4</v>
      </c>
      <c r="H2102" s="1">
        <v>43012</v>
      </c>
      <c r="I2102" t="s">
        <v>6948</v>
      </c>
      <c r="J2102">
        <v>23.5</v>
      </c>
      <c r="K2102">
        <v>3</v>
      </c>
      <c r="L2102" t="s">
        <v>5</v>
      </c>
      <c r="M2102" s="1">
        <v>43012</v>
      </c>
      <c r="N2102" t="s">
        <v>6949</v>
      </c>
      <c r="O2102">
        <v>32.200000000000003</v>
      </c>
      <c r="P2102">
        <v>4</v>
      </c>
      <c r="Q2102" t="s">
        <v>6</v>
      </c>
      <c r="R2102" s="1">
        <v>43012</v>
      </c>
      <c r="S2102" t="s">
        <v>6950</v>
      </c>
      <c r="T2102">
        <v>22.9</v>
      </c>
      <c r="U2102">
        <v>5</v>
      </c>
      <c r="V2102" t="s">
        <v>7</v>
      </c>
      <c r="W2102" s="1">
        <v>43012</v>
      </c>
      <c r="X2102" t="s">
        <v>6950</v>
      </c>
      <c r="Y2102">
        <v>32.9</v>
      </c>
      <c r="Z2102">
        <v>6</v>
      </c>
      <c r="AA2102" t="s">
        <v>8</v>
      </c>
      <c r="AB2102" s="1">
        <v>43012</v>
      </c>
      <c r="AC2102" t="s">
        <v>6949</v>
      </c>
      <c r="AD2102">
        <v>39.700000000000003</v>
      </c>
      <c r="AE2102">
        <v>7</v>
      </c>
      <c r="AF2102" t="s">
        <v>9</v>
      </c>
      <c r="AG2102" s="1">
        <v>43012</v>
      </c>
      <c r="AH2102" t="s">
        <v>6950</v>
      </c>
      <c r="AI2102">
        <v>1.3</v>
      </c>
      <c r="AJ2102">
        <v>8</v>
      </c>
      <c r="AK2102" t="s">
        <v>10</v>
      </c>
      <c r="AL2102" s="1">
        <v>43012</v>
      </c>
      <c r="AM2102" t="s">
        <v>6950</v>
      </c>
      <c r="AN2102">
        <v>-29.4</v>
      </c>
      <c r="AO2102">
        <v>9</v>
      </c>
      <c r="AP2102" t="s">
        <v>11</v>
      </c>
      <c r="AQ2102" s="1">
        <v>43012</v>
      </c>
      <c r="AR2102" t="s">
        <v>6948</v>
      </c>
      <c r="AS2102">
        <v>57.9</v>
      </c>
      <c r="AT2102">
        <v>10</v>
      </c>
      <c r="AU2102" t="s">
        <v>12</v>
      </c>
      <c r="AV2102" s="1">
        <v>43012</v>
      </c>
      <c r="AW2102" t="s">
        <v>6944</v>
      </c>
      <c r="AX2102">
        <v>27.6</v>
      </c>
      <c r="AY2102">
        <v>12</v>
      </c>
      <c r="AZ2102" t="s">
        <v>13</v>
      </c>
      <c r="BA2102" s="1">
        <v>43012</v>
      </c>
      <c r="BB2102" t="s">
        <v>6950</v>
      </c>
      <c r="BC2102">
        <v>-13</v>
      </c>
      <c r="BD2102">
        <v>13</v>
      </c>
      <c r="BE2102" t="s">
        <v>14</v>
      </c>
      <c r="BF2102" s="1">
        <v>43012</v>
      </c>
      <c r="BG2102" t="s">
        <v>6948</v>
      </c>
      <c r="BH2102">
        <v>7.9</v>
      </c>
      <c r="BI2102">
        <v>14</v>
      </c>
      <c r="BJ2102" t="s">
        <v>15</v>
      </c>
      <c r="BK2102" s="1">
        <v>43012</v>
      </c>
      <c r="BL2102" t="s">
        <v>6948</v>
      </c>
      <c r="BM2102">
        <v>32.700000000000003</v>
      </c>
      <c r="BN2102">
        <v>15</v>
      </c>
      <c r="BO2102" t="s">
        <v>16</v>
      </c>
      <c r="BP2102" s="1">
        <v>43012</v>
      </c>
      <c r="BQ2102" t="s">
        <v>6951</v>
      </c>
      <c r="BR2102" t="s">
        <v>41</v>
      </c>
      <c r="BS2102">
        <v>16</v>
      </c>
      <c r="BT2102" t="s">
        <v>17</v>
      </c>
      <c r="BU2102" s="1">
        <v>43012</v>
      </c>
      <c r="BV2102" t="s">
        <v>6950</v>
      </c>
      <c r="BW2102">
        <v>23.1</v>
      </c>
      <c r="BX2102">
        <v>17</v>
      </c>
      <c r="BY2102" t="s">
        <v>18</v>
      </c>
      <c r="BZ2102" s="1">
        <v>43012</v>
      </c>
      <c r="CA2102" t="s">
        <v>6950</v>
      </c>
      <c r="CB2102" t="s">
        <v>41</v>
      </c>
      <c r="CC2102">
        <v>18</v>
      </c>
      <c r="CD2102" t="s">
        <v>19</v>
      </c>
      <c r="CE2102" s="1">
        <v>43012</v>
      </c>
      <c r="CF2102" t="s">
        <v>6951</v>
      </c>
      <c r="CG2102">
        <v>6</v>
      </c>
      <c r="CW2102">
        <v>23</v>
      </c>
      <c r="CX2102" t="s">
        <v>23</v>
      </c>
      <c r="CY2102" s="1">
        <v>43012</v>
      </c>
      <c r="CZ2102" t="s">
        <v>6950</v>
      </c>
      <c r="DA2102">
        <v>4.8</v>
      </c>
      <c r="DG2102">
        <v>11</v>
      </c>
      <c r="DH2102" t="s">
        <v>25</v>
      </c>
      <c r="DI2102" s="1">
        <v>43012</v>
      </c>
      <c r="DJ2102" t="s">
        <v>6950</v>
      </c>
      <c r="DK2102">
        <v>18.3</v>
      </c>
    </row>
    <row r="2103" spans="1:115" x14ac:dyDescent="0.25">
      <c r="A2103">
        <v>1</v>
      </c>
      <c r="B2103" t="s">
        <v>3</v>
      </c>
      <c r="C2103" s="1">
        <v>43012</v>
      </c>
      <c r="D2103" t="s">
        <v>6952</v>
      </c>
      <c r="E2103">
        <v>30.6</v>
      </c>
      <c r="F2103">
        <v>2</v>
      </c>
      <c r="G2103" t="s">
        <v>4</v>
      </c>
      <c r="H2103" s="1">
        <v>43012</v>
      </c>
      <c r="I2103" t="s">
        <v>6952</v>
      </c>
      <c r="J2103">
        <v>23.6</v>
      </c>
      <c r="K2103">
        <v>3</v>
      </c>
      <c r="L2103" t="s">
        <v>5</v>
      </c>
      <c r="M2103" s="1">
        <v>43012</v>
      </c>
      <c r="N2103" t="s">
        <v>6953</v>
      </c>
      <c r="O2103">
        <v>32.200000000000003</v>
      </c>
      <c r="P2103">
        <v>4</v>
      </c>
      <c r="Q2103" t="s">
        <v>6</v>
      </c>
      <c r="R2103" s="1">
        <v>43012</v>
      </c>
      <c r="S2103" t="s">
        <v>6954</v>
      </c>
      <c r="T2103">
        <v>22.9</v>
      </c>
      <c r="U2103">
        <v>5</v>
      </c>
      <c r="V2103" t="s">
        <v>7</v>
      </c>
      <c r="W2103" s="1">
        <v>43012</v>
      </c>
      <c r="X2103" t="s">
        <v>6954</v>
      </c>
      <c r="Y2103">
        <v>32.4</v>
      </c>
      <c r="Z2103">
        <v>6</v>
      </c>
      <c r="AA2103" t="s">
        <v>8</v>
      </c>
      <c r="AB2103" s="1">
        <v>43012</v>
      </c>
      <c r="AC2103" t="s">
        <v>6953</v>
      </c>
      <c r="AD2103">
        <v>40.5</v>
      </c>
      <c r="AE2103">
        <v>7</v>
      </c>
      <c r="AF2103" t="s">
        <v>9</v>
      </c>
      <c r="AG2103" s="1">
        <v>43012</v>
      </c>
      <c r="AH2103" t="s">
        <v>6954</v>
      </c>
      <c r="AI2103">
        <v>1.2</v>
      </c>
      <c r="AJ2103">
        <v>8</v>
      </c>
      <c r="AK2103" t="s">
        <v>10</v>
      </c>
      <c r="AL2103" s="1">
        <v>43012</v>
      </c>
      <c r="AM2103" t="s">
        <v>6954</v>
      </c>
      <c r="AN2103">
        <v>-29.4</v>
      </c>
      <c r="AO2103">
        <v>9</v>
      </c>
      <c r="AP2103" t="s">
        <v>11</v>
      </c>
      <c r="AQ2103" s="1">
        <v>43012</v>
      </c>
      <c r="AR2103" t="s">
        <v>6952</v>
      </c>
      <c r="AS2103">
        <v>57.6</v>
      </c>
      <c r="AT2103">
        <v>10</v>
      </c>
      <c r="AU2103" t="s">
        <v>12</v>
      </c>
      <c r="AV2103" s="1">
        <v>43012</v>
      </c>
      <c r="AW2103" t="s">
        <v>6948</v>
      </c>
      <c r="AX2103">
        <v>27.6</v>
      </c>
      <c r="AY2103">
        <v>12</v>
      </c>
      <c r="AZ2103" t="s">
        <v>13</v>
      </c>
      <c r="BA2103" s="1">
        <v>43012</v>
      </c>
      <c r="BB2103" t="s">
        <v>6952</v>
      </c>
      <c r="BC2103">
        <v>-13</v>
      </c>
      <c r="BD2103">
        <v>13</v>
      </c>
      <c r="BE2103" t="s">
        <v>14</v>
      </c>
      <c r="BF2103" s="1">
        <v>43012</v>
      </c>
      <c r="BG2103" t="s">
        <v>6952</v>
      </c>
      <c r="BH2103">
        <v>8</v>
      </c>
      <c r="BI2103">
        <v>14</v>
      </c>
      <c r="BJ2103" t="s">
        <v>15</v>
      </c>
      <c r="BK2103" s="1">
        <v>43012</v>
      </c>
      <c r="BL2103" t="s">
        <v>6954</v>
      </c>
      <c r="BM2103">
        <v>32.700000000000003</v>
      </c>
      <c r="BN2103">
        <v>15</v>
      </c>
      <c r="BO2103" t="s">
        <v>16</v>
      </c>
      <c r="BP2103" s="1">
        <v>43012</v>
      </c>
      <c r="BQ2103" t="s">
        <v>6955</v>
      </c>
      <c r="BR2103" t="s">
        <v>41</v>
      </c>
      <c r="BS2103">
        <v>16</v>
      </c>
      <c r="BT2103" t="s">
        <v>17</v>
      </c>
      <c r="BU2103" s="1">
        <v>43012</v>
      </c>
      <c r="BV2103" t="s">
        <v>6954</v>
      </c>
      <c r="BW2103">
        <v>23.2</v>
      </c>
      <c r="BX2103">
        <v>17</v>
      </c>
      <c r="BY2103" t="s">
        <v>18</v>
      </c>
      <c r="BZ2103" s="1">
        <v>43012</v>
      </c>
      <c r="CA2103" t="s">
        <v>6954</v>
      </c>
      <c r="CB2103" t="s">
        <v>41</v>
      </c>
      <c r="CC2103">
        <v>18</v>
      </c>
      <c r="CD2103" t="s">
        <v>19</v>
      </c>
      <c r="CE2103" s="1">
        <v>43012</v>
      </c>
      <c r="CF2103" t="s">
        <v>6955</v>
      </c>
      <c r="CG2103">
        <v>5.9</v>
      </c>
      <c r="CW2103">
        <v>23</v>
      </c>
      <c r="CX2103" t="s">
        <v>23</v>
      </c>
      <c r="CY2103" s="1">
        <v>43012</v>
      </c>
      <c r="CZ2103" t="s">
        <v>6954</v>
      </c>
      <c r="DA2103">
        <v>4.5</v>
      </c>
      <c r="DG2103">
        <v>11</v>
      </c>
      <c r="DH2103" t="s">
        <v>25</v>
      </c>
      <c r="DI2103" s="1">
        <v>43012</v>
      </c>
      <c r="DJ2103" t="s">
        <v>6954</v>
      </c>
      <c r="DK2103">
        <v>18.2</v>
      </c>
    </row>
    <row r="2104" spans="1:115" x14ac:dyDescent="0.25">
      <c r="A2104">
        <v>1</v>
      </c>
      <c r="B2104" t="s">
        <v>3</v>
      </c>
      <c r="C2104" s="1">
        <v>43012</v>
      </c>
      <c r="D2104" t="s">
        <v>6956</v>
      </c>
      <c r="E2104">
        <v>30.7</v>
      </c>
      <c r="F2104">
        <v>2</v>
      </c>
      <c r="G2104" t="s">
        <v>4</v>
      </c>
      <c r="H2104" s="1">
        <v>43012</v>
      </c>
      <c r="I2104" t="s">
        <v>6956</v>
      </c>
      <c r="J2104">
        <v>23.5</v>
      </c>
      <c r="K2104">
        <v>3</v>
      </c>
      <c r="L2104" t="s">
        <v>5</v>
      </c>
      <c r="M2104" s="1">
        <v>43012</v>
      </c>
      <c r="N2104" t="s">
        <v>6957</v>
      </c>
      <c r="O2104">
        <v>32.299999999999997</v>
      </c>
      <c r="P2104">
        <v>4</v>
      </c>
      <c r="Q2104" t="s">
        <v>6</v>
      </c>
      <c r="R2104" s="1">
        <v>43012</v>
      </c>
      <c r="S2104" t="s">
        <v>6958</v>
      </c>
      <c r="T2104">
        <v>22.9</v>
      </c>
      <c r="U2104">
        <v>5</v>
      </c>
      <c r="V2104" t="s">
        <v>7</v>
      </c>
      <c r="W2104" s="1">
        <v>43012</v>
      </c>
      <c r="X2104" t="s">
        <v>6958</v>
      </c>
      <c r="Y2104">
        <v>32.4</v>
      </c>
      <c r="Z2104">
        <v>6</v>
      </c>
      <c r="AA2104" t="s">
        <v>8</v>
      </c>
      <c r="AB2104" s="1">
        <v>43012</v>
      </c>
      <c r="AC2104" t="s">
        <v>6957</v>
      </c>
      <c r="AD2104">
        <v>41.8</v>
      </c>
      <c r="AE2104">
        <v>7</v>
      </c>
      <c r="AF2104" t="s">
        <v>9</v>
      </c>
      <c r="AG2104" s="1">
        <v>43012</v>
      </c>
      <c r="AH2104" t="s">
        <v>6958</v>
      </c>
      <c r="AI2104">
        <v>1.2</v>
      </c>
      <c r="AJ2104">
        <v>8</v>
      </c>
      <c r="AK2104" t="s">
        <v>10</v>
      </c>
      <c r="AL2104" s="1">
        <v>43012</v>
      </c>
      <c r="AM2104" t="s">
        <v>6958</v>
      </c>
      <c r="AN2104">
        <v>-29.4</v>
      </c>
      <c r="AO2104">
        <v>9</v>
      </c>
      <c r="AP2104" t="s">
        <v>11</v>
      </c>
      <c r="AQ2104" s="1">
        <v>43012</v>
      </c>
      <c r="AR2104" t="s">
        <v>6956</v>
      </c>
      <c r="AS2104">
        <v>57.8</v>
      </c>
      <c r="AT2104">
        <v>10</v>
      </c>
      <c r="AU2104" t="s">
        <v>12</v>
      </c>
      <c r="AV2104" s="1">
        <v>43012</v>
      </c>
      <c r="AW2104" t="s">
        <v>6952</v>
      </c>
      <c r="AX2104">
        <v>27.2</v>
      </c>
      <c r="AY2104">
        <v>12</v>
      </c>
      <c r="AZ2104" t="s">
        <v>13</v>
      </c>
      <c r="BA2104" s="1">
        <v>43012</v>
      </c>
      <c r="BB2104" t="s">
        <v>6958</v>
      </c>
      <c r="BC2104">
        <v>-13</v>
      </c>
      <c r="BD2104">
        <v>13</v>
      </c>
      <c r="BE2104" t="s">
        <v>14</v>
      </c>
      <c r="BF2104" s="1">
        <v>43012</v>
      </c>
      <c r="BG2104" t="s">
        <v>6956</v>
      </c>
      <c r="BH2104">
        <v>8.1</v>
      </c>
      <c r="BI2104">
        <v>14</v>
      </c>
      <c r="BJ2104" t="s">
        <v>15</v>
      </c>
      <c r="BK2104" s="1">
        <v>43012</v>
      </c>
      <c r="BL2104" t="s">
        <v>6958</v>
      </c>
      <c r="BM2104">
        <v>32.700000000000003</v>
      </c>
      <c r="BN2104">
        <v>15</v>
      </c>
      <c r="BO2104" t="s">
        <v>16</v>
      </c>
      <c r="BP2104" s="1">
        <v>43012</v>
      </c>
      <c r="BQ2104" t="s">
        <v>6959</v>
      </c>
      <c r="BR2104" t="s">
        <v>41</v>
      </c>
      <c r="BS2104">
        <v>16</v>
      </c>
      <c r="BT2104" t="s">
        <v>17</v>
      </c>
      <c r="BU2104" s="1">
        <v>43012</v>
      </c>
      <c r="BV2104" t="s">
        <v>6958</v>
      </c>
      <c r="BW2104">
        <v>23.1</v>
      </c>
      <c r="BX2104">
        <v>17</v>
      </c>
      <c r="BY2104" t="s">
        <v>18</v>
      </c>
      <c r="BZ2104" s="1">
        <v>43012</v>
      </c>
      <c r="CA2104" t="s">
        <v>6958</v>
      </c>
      <c r="CB2104" t="s">
        <v>41</v>
      </c>
      <c r="CC2104">
        <v>18</v>
      </c>
      <c r="CD2104" t="s">
        <v>19</v>
      </c>
      <c r="CE2104" s="1">
        <v>43012</v>
      </c>
      <c r="CF2104" t="s">
        <v>6959</v>
      </c>
      <c r="CG2104">
        <v>6</v>
      </c>
      <c r="CW2104">
        <v>23</v>
      </c>
      <c r="CX2104" t="s">
        <v>23</v>
      </c>
      <c r="CY2104" s="1">
        <v>43012</v>
      </c>
      <c r="CZ2104" t="s">
        <v>6956</v>
      </c>
      <c r="DA2104">
        <v>4.2</v>
      </c>
      <c r="DG2104">
        <v>11</v>
      </c>
      <c r="DH2104" t="s">
        <v>25</v>
      </c>
      <c r="DI2104" s="1">
        <v>43012</v>
      </c>
      <c r="DJ2104" t="s">
        <v>6958</v>
      </c>
      <c r="DK2104">
        <v>18.2</v>
      </c>
    </row>
    <row r="2105" spans="1:115" x14ac:dyDescent="0.25">
      <c r="A2105">
        <v>1</v>
      </c>
      <c r="B2105" t="s">
        <v>3</v>
      </c>
      <c r="C2105" s="1">
        <v>43012</v>
      </c>
      <c r="D2105" t="s">
        <v>6960</v>
      </c>
      <c r="E2105">
        <v>30.7</v>
      </c>
      <c r="F2105">
        <v>2</v>
      </c>
      <c r="G2105" t="s">
        <v>4</v>
      </c>
      <c r="H2105" s="1">
        <v>43012</v>
      </c>
      <c r="I2105" t="s">
        <v>6960</v>
      </c>
      <c r="J2105">
        <v>23.5</v>
      </c>
      <c r="K2105">
        <v>3</v>
      </c>
      <c r="L2105" t="s">
        <v>5</v>
      </c>
      <c r="M2105" s="1">
        <v>43012</v>
      </c>
      <c r="N2105" t="s">
        <v>6961</v>
      </c>
      <c r="O2105">
        <v>32.299999999999997</v>
      </c>
      <c r="P2105">
        <v>4</v>
      </c>
      <c r="Q2105" t="s">
        <v>6</v>
      </c>
      <c r="R2105" s="1">
        <v>43012</v>
      </c>
      <c r="S2105" t="s">
        <v>6962</v>
      </c>
      <c r="T2105">
        <v>22.9</v>
      </c>
      <c r="U2105">
        <v>5</v>
      </c>
      <c r="V2105" t="s">
        <v>7</v>
      </c>
      <c r="W2105" s="1">
        <v>43012</v>
      </c>
      <c r="X2105" t="s">
        <v>6962</v>
      </c>
      <c r="Y2105">
        <v>32.4</v>
      </c>
      <c r="Z2105">
        <v>6</v>
      </c>
      <c r="AA2105" t="s">
        <v>8</v>
      </c>
      <c r="AB2105" s="1">
        <v>43012</v>
      </c>
      <c r="AC2105" t="s">
        <v>6961</v>
      </c>
      <c r="AD2105">
        <v>41.9</v>
      </c>
      <c r="AE2105">
        <v>7</v>
      </c>
      <c r="AF2105" t="s">
        <v>9</v>
      </c>
      <c r="AG2105" s="1">
        <v>43012</v>
      </c>
      <c r="AH2105" t="s">
        <v>6962</v>
      </c>
      <c r="AI2105">
        <v>1.2</v>
      </c>
      <c r="AJ2105">
        <v>8</v>
      </c>
      <c r="AK2105" t="s">
        <v>10</v>
      </c>
      <c r="AL2105" s="1">
        <v>43012</v>
      </c>
      <c r="AM2105" t="s">
        <v>6962</v>
      </c>
      <c r="AN2105">
        <v>-29.5</v>
      </c>
      <c r="AO2105">
        <v>9</v>
      </c>
      <c r="AP2105" t="s">
        <v>11</v>
      </c>
      <c r="AQ2105" s="1">
        <v>43012</v>
      </c>
      <c r="AR2105" t="s">
        <v>6960</v>
      </c>
      <c r="AS2105">
        <v>57.5</v>
      </c>
      <c r="AT2105">
        <v>10</v>
      </c>
      <c r="AU2105" t="s">
        <v>12</v>
      </c>
      <c r="AV2105" s="1">
        <v>43012</v>
      </c>
      <c r="AW2105" t="s">
        <v>6956</v>
      </c>
      <c r="AX2105">
        <v>26.7</v>
      </c>
      <c r="AY2105">
        <v>12</v>
      </c>
      <c r="AZ2105" t="s">
        <v>13</v>
      </c>
      <c r="BA2105" s="1">
        <v>43012</v>
      </c>
      <c r="BB2105" t="s">
        <v>6962</v>
      </c>
      <c r="BC2105">
        <v>-13</v>
      </c>
      <c r="BD2105">
        <v>13</v>
      </c>
      <c r="BE2105" t="s">
        <v>14</v>
      </c>
      <c r="BF2105" s="1">
        <v>43012</v>
      </c>
      <c r="BG2105" t="s">
        <v>6960</v>
      </c>
      <c r="BH2105">
        <v>8.1999999999999993</v>
      </c>
      <c r="BI2105">
        <v>14</v>
      </c>
      <c r="BJ2105" t="s">
        <v>15</v>
      </c>
      <c r="BK2105" s="1">
        <v>43012</v>
      </c>
      <c r="BL2105" t="s">
        <v>6960</v>
      </c>
      <c r="BM2105">
        <v>32.799999999999997</v>
      </c>
      <c r="BN2105">
        <v>15</v>
      </c>
      <c r="BO2105" t="s">
        <v>16</v>
      </c>
      <c r="BP2105" s="1">
        <v>43012</v>
      </c>
      <c r="BQ2105" t="s">
        <v>6963</v>
      </c>
      <c r="BR2105" t="s">
        <v>41</v>
      </c>
      <c r="BS2105">
        <v>16</v>
      </c>
      <c r="BT2105" t="s">
        <v>17</v>
      </c>
      <c r="BU2105" s="1">
        <v>43012</v>
      </c>
      <c r="BV2105" t="s">
        <v>6962</v>
      </c>
      <c r="BW2105">
        <v>23.2</v>
      </c>
      <c r="BX2105">
        <v>17</v>
      </c>
      <c r="BY2105" t="s">
        <v>18</v>
      </c>
      <c r="BZ2105" s="1">
        <v>43012</v>
      </c>
      <c r="CA2105" t="s">
        <v>6962</v>
      </c>
      <c r="CB2105" t="s">
        <v>41</v>
      </c>
      <c r="CC2105">
        <v>18</v>
      </c>
      <c r="CD2105" t="s">
        <v>19</v>
      </c>
      <c r="CE2105" s="1">
        <v>43012</v>
      </c>
      <c r="CF2105" t="s">
        <v>6963</v>
      </c>
      <c r="CG2105">
        <v>6</v>
      </c>
      <c r="CW2105">
        <v>23</v>
      </c>
      <c r="CX2105" t="s">
        <v>23</v>
      </c>
      <c r="CY2105" s="1">
        <v>43012</v>
      </c>
      <c r="CZ2105" t="s">
        <v>6962</v>
      </c>
      <c r="DA2105">
        <v>4.4000000000000004</v>
      </c>
      <c r="DG2105">
        <v>11</v>
      </c>
      <c r="DH2105" t="s">
        <v>25</v>
      </c>
      <c r="DI2105" s="1">
        <v>43012</v>
      </c>
      <c r="DJ2105" t="s">
        <v>6962</v>
      </c>
      <c r="DK2105">
        <v>18.100000000000001</v>
      </c>
    </row>
    <row r="2106" spans="1:115" x14ac:dyDescent="0.25">
      <c r="A2106">
        <v>1</v>
      </c>
      <c r="B2106" t="s">
        <v>3</v>
      </c>
      <c r="C2106" s="1">
        <v>43012</v>
      </c>
      <c r="D2106" t="s">
        <v>6964</v>
      </c>
      <c r="E2106">
        <v>30.7</v>
      </c>
      <c r="F2106">
        <v>2</v>
      </c>
      <c r="G2106" t="s">
        <v>4</v>
      </c>
      <c r="H2106" s="1">
        <v>43012</v>
      </c>
      <c r="I2106" t="s">
        <v>6964</v>
      </c>
      <c r="J2106">
        <v>23.6</v>
      </c>
      <c r="K2106">
        <v>3</v>
      </c>
      <c r="L2106" t="s">
        <v>5</v>
      </c>
      <c r="M2106" s="1">
        <v>43012</v>
      </c>
      <c r="N2106" t="s">
        <v>6965</v>
      </c>
      <c r="O2106">
        <v>32.299999999999997</v>
      </c>
      <c r="P2106">
        <v>4</v>
      </c>
      <c r="Q2106" t="s">
        <v>6</v>
      </c>
      <c r="R2106" s="1">
        <v>43012</v>
      </c>
      <c r="S2106" t="s">
        <v>6966</v>
      </c>
      <c r="T2106">
        <v>22.9</v>
      </c>
      <c r="U2106">
        <v>5</v>
      </c>
      <c r="V2106" t="s">
        <v>7</v>
      </c>
      <c r="W2106" s="1">
        <v>43012</v>
      </c>
      <c r="X2106" t="s">
        <v>6966</v>
      </c>
      <c r="Y2106">
        <v>32.4</v>
      </c>
      <c r="Z2106">
        <v>6</v>
      </c>
      <c r="AA2106" t="s">
        <v>8</v>
      </c>
      <c r="AB2106" s="1">
        <v>43012</v>
      </c>
      <c r="AC2106" t="s">
        <v>6965</v>
      </c>
      <c r="AD2106">
        <v>42.8</v>
      </c>
      <c r="AE2106">
        <v>7</v>
      </c>
      <c r="AF2106" t="s">
        <v>9</v>
      </c>
      <c r="AG2106" s="1">
        <v>43012</v>
      </c>
      <c r="AH2106" t="s">
        <v>6966</v>
      </c>
      <c r="AI2106">
        <v>1.2</v>
      </c>
      <c r="AJ2106">
        <v>8</v>
      </c>
      <c r="AK2106" t="s">
        <v>10</v>
      </c>
      <c r="AL2106" s="1">
        <v>43012</v>
      </c>
      <c r="AM2106" t="s">
        <v>6966</v>
      </c>
      <c r="AN2106">
        <v>-29.5</v>
      </c>
      <c r="AO2106">
        <v>9</v>
      </c>
      <c r="AP2106" t="s">
        <v>11</v>
      </c>
      <c r="AQ2106" s="1">
        <v>43012</v>
      </c>
      <c r="AR2106" t="s">
        <v>6964</v>
      </c>
      <c r="AS2106">
        <v>57.5</v>
      </c>
      <c r="AT2106">
        <v>10</v>
      </c>
      <c r="AU2106" t="s">
        <v>12</v>
      </c>
      <c r="AV2106" s="1">
        <v>43012</v>
      </c>
      <c r="AW2106" t="s">
        <v>6960</v>
      </c>
      <c r="AX2106">
        <v>26.2</v>
      </c>
      <c r="AY2106">
        <v>12</v>
      </c>
      <c r="AZ2106" t="s">
        <v>13</v>
      </c>
      <c r="BA2106" s="1">
        <v>43012</v>
      </c>
      <c r="BB2106" t="s">
        <v>6964</v>
      </c>
      <c r="BC2106">
        <v>-13</v>
      </c>
      <c r="BD2106">
        <v>13</v>
      </c>
      <c r="BE2106" t="s">
        <v>14</v>
      </c>
      <c r="BF2106" s="1">
        <v>43012</v>
      </c>
      <c r="BG2106" t="s">
        <v>6964</v>
      </c>
      <c r="BH2106">
        <v>8.3000000000000007</v>
      </c>
      <c r="BI2106">
        <v>14</v>
      </c>
      <c r="BJ2106" t="s">
        <v>15</v>
      </c>
      <c r="BK2106" s="1">
        <v>43012</v>
      </c>
      <c r="BL2106" t="s">
        <v>6966</v>
      </c>
      <c r="BM2106">
        <v>32.700000000000003</v>
      </c>
      <c r="BN2106">
        <v>15</v>
      </c>
      <c r="BO2106" t="s">
        <v>16</v>
      </c>
      <c r="BP2106" s="1">
        <v>43012</v>
      </c>
      <c r="BQ2106" t="s">
        <v>6967</v>
      </c>
      <c r="BR2106" t="s">
        <v>41</v>
      </c>
      <c r="BS2106">
        <v>16</v>
      </c>
      <c r="BT2106" t="s">
        <v>17</v>
      </c>
      <c r="BU2106" s="1">
        <v>43012</v>
      </c>
      <c r="BV2106" t="s">
        <v>6966</v>
      </c>
      <c r="BW2106">
        <v>23.2</v>
      </c>
      <c r="BX2106">
        <v>17</v>
      </c>
      <c r="BY2106" t="s">
        <v>18</v>
      </c>
      <c r="BZ2106" s="1">
        <v>43012</v>
      </c>
      <c r="CA2106" t="s">
        <v>6966</v>
      </c>
      <c r="CB2106" t="s">
        <v>41</v>
      </c>
      <c r="CC2106">
        <v>18</v>
      </c>
      <c r="CD2106" t="s">
        <v>19</v>
      </c>
      <c r="CE2106" s="1">
        <v>43012</v>
      </c>
      <c r="CF2106" t="s">
        <v>6967</v>
      </c>
      <c r="CG2106">
        <v>6.1</v>
      </c>
      <c r="CW2106">
        <v>23</v>
      </c>
      <c r="CX2106" t="s">
        <v>23</v>
      </c>
      <c r="CY2106" s="1">
        <v>43012</v>
      </c>
      <c r="CZ2106" t="s">
        <v>6966</v>
      </c>
      <c r="DA2106">
        <v>4.8</v>
      </c>
      <c r="DG2106">
        <v>11</v>
      </c>
      <c r="DH2106" t="s">
        <v>25</v>
      </c>
      <c r="DI2106" s="1">
        <v>43012</v>
      </c>
      <c r="DJ2106" t="s">
        <v>6966</v>
      </c>
      <c r="DK2106">
        <v>18.100000000000001</v>
      </c>
    </row>
    <row r="2107" spans="1:115" x14ac:dyDescent="0.25">
      <c r="A2107">
        <v>1</v>
      </c>
      <c r="B2107" t="s">
        <v>3</v>
      </c>
      <c r="C2107" s="1">
        <v>43012</v>
      </c>
      <c r="D2107" t="s">
        <v>6968</v>
      </c>
      <c r="E2107">
        <v>30.7</v>
      </c>
      <c r="F2107">
        <v>2</v>
      </c>
      <c r="G2107" t="s">
        <v>4</v>
      </c>
      <c r="H2107" s="1">
        <v>43012</v>
      </c>
      <c r="I2107" t="s">
        <v>6968</v>
      </c>
      <c r="J2107">
        <v>23.5</v>
      </c>
      <c r="K2107">
        <v>3</v>
      </c>
      <c r="L2107" t="s">
        <v>5</v>
      </c>
      <c r="M2107" s="1">
        <v>43012</v>
      </c>
      <c r="N2107" t="s">
        <v>6969</v>
      </c>
      <c r="O2107">
        <v>32.4</v>
      </c>
      <c r="P2107">
        <v>4</v>
      </c>
      <c r="Q2107" t="s">
        <v>6</v>
      </c>
      <c r="R2107" s="1">
        <v>43012</v>
      </c>
      <c r="S2107" t="s">
        <v>6970</v>
      </c>
      <c r="T2107">
        <v>22.9</v>
      </c>
      <c r="U2107">
        <v>5</v>
      </c>
      <c r="V2107" t="s">
        <v>7</v>
      </c>
      <c r="W2107" s="1">
        <v>43012</v>
      </c>
      <c r="X2107" t="s">
        <v>6970</v>
      </c>
      <c r="Y2107">
        <v>32.5</v>
      </c>
      <c r="Z2107">
        <v>6</v>
      </c>
      <c r="AA2107" t="s">
        <v>8</v>
      </c>
      <c r="AB2107" s="1">
        <v>43012</v>
      </c>
      <c r="AC2107" t="s">
        <v>6969</v>
      </c>
      <c r="AD2107">
        <v>44.3</v>
      </c>
      <c r="AE2107">
        <v>7</v>
      </c>
      <c r="AF2107" t="s">
        <v>9</v>
      </c>
      <c r="AG2107" s="1">
        <v>43012</v>
      </c>
      <c r="AH2107" t="s">
        <v>6970</v>
      </c>
      <c r="AI2107">
        <v>1.2</v>
      </c>
      <c r="AJ2107">
        <v>8</v>
      </c>
      <c r="AK2107" t="s">
        <v>10</v>
      </c>
      <c r="AL2107" s="1">
        <v>43012</v>
      </c>
      <c r="AM2107" t="s">
        <v>6970</v>
      </c>
      <c r="AN2107">
        <v>-29.6</v>
      </c>
      <c r="AO2107">
        <v>9</v>
      </c>
      <c r="AP2107" t="s">
        <v>11</v>
      </c>
      <c r="AQ2107" s="1">
        <v>43012</v>
      </c>
      <c r="AR2107" t="s">
        <v>6968</v>
      </c>
      <c r="AS2107">
        <v>57.4</v>
      </c>
      <c r="AT2107">
        <v>10</v>
      </c>
      <c r="AU2107" t="s">
        <v>12</v>
      </c>
      <c r="AV2107" s="1">
        <v>43012</v>
      </c>
      <c r="AW2107" t="s">
        <v>6964</v>
      </c>
      <c r="AX2107">
        <v>25.6</v>
      </c>
      <c r="AY2107">
        <v>12</v>
      </c>
      <c r="AZ2107" t="s">
        <v>13</v>
      </c>
      <c r="BA2107" s="1">
        <v>43012</v>
      </c>
      <c r="BB2107" t="s">
        <v>6968</v>
      </c>
      <c r="BC2107">
        <v>-13</v>
      </c>
      <c r="BD2107">
        <v>13</v>
      </c>
      <c r="BE2107" t="s">
        <v>14</v>
      </c>
      <c r="BF2107" s="1">
        <v>43012</v>
      </c>
      <c r="BG2107" t="s">
        <v>6968</v>
      </c>
      <c r="BH2107">
        <v>8.6999999999999993</v>
      </c>
      <c r="BI2107">
        <v>14</v>
      </c>
      <c r="BJ2107" t="s">
        <v>15</v>
      </c>
      <c r="BK2107" s="1">
        <v>43012</v>
      </c>
      <c r="BL2107" t="s">
        <v>6968</v>
      </c>
      <c r="BM2107">
        <v>32.700000000000003</v>
      </c>
      <c r="BN2107">
        <v>15</v>
      </c>
      <c r="BO2107" t="s">
        <v>16</v>
      </c>
      <c r="BP2107" s="1">
        <v>43012</v>
      </c>
      <c r="BQ2107" t="s">
        <v>6971</v>
      </c>
      <c r="BR2107" t="s">
        <v>41</v>
      </c>
      <c r="BS2107">
        <v>16</v>
      </c>
      <c r="BT2107" t="s">
        <v>17</v>
      </c>
      <c r="BU2107" s="1">
        <v>43012</v>
      </c>
      <c r="BV2107" t="s">
        <v>6970</v>
      </c>
      <c r="BW2107">
        <v>23.2</v>
      </c>
      <c r="BX2107">
        <v>17</v>
      </c>
      <c r="BY2107" t="s">
        <v>18</v>
      </c>
      <c r="BZ2107" s="1">
        <v>43012</v>
      </c>
      <c r="CA2107" t="s">
        <v>6970</v>
      </c>
      <c r="CB2107" t="s">
        <v>41</v>
      </c>
      <c r="CC2107">
        <v>18</v>
      </c>
      <c r="CD2107" t="s">
        <v>19</v>
      </c>
      <c r="CE2107" s="1">
        <v>43012</v>
      </c>
      <c r="CF2107" t="s">
        <v>6971</v>
      </c>
      <c r="CG2107">
        <v>6.2</v>
      </c>
      <c r="CW2107">
        <v>23</v>
      </c>
      <c r="CX2107" t="s">
        <v>23</v>
      </c>
      <c r="CY2107" s="1">
        <v>43012</v>
      </c>
      <c r="CZ2107" t="s">
        <v>6970</v>
      </c>
      <c r="DA2107">
        <v>5.4</v>
      </c>
      <c r="DG2107">
        <v>11</v>
      </c>
      <c r="DH2107" t="s">
        <v>25</v>
      </c>
      <c r="DI2107" s="1">
        <v>43012</v>
      </c>
      <c r="DJ2107" t="s">
        <v>6970</v>
      </c>
      <c r="DK2107">
        <v>18</v>
      </c>
    </row>
    <row r="2108" spans="1:115" x14ac:dyDescent="0.25">
      <c r="A2108">
        <v>1</v>
      </c>
      <c r="B2108" t="s">
        <v>3</v>
      </c>
      <c r="C2108" s="1">
        <v>43012</v>
      </c>
      <c r="D2108" t="s">
        <v>6972</v>
      </c>
      <c r="E2108">
        <v>30.7</v>
      </c>
      <c r="F2108">
        <v>2</v>
      </c>
      <c r="G2108" t="s">
        <v>4</v>
      </c>
      <c r="H2108" s="1">
        <v>43012</v>
      </c>
      <c r="I2108" t="s">
        <v>6972</v>
      </c>
      <c r="J2108">
        <v>23.5</v>
      </c>
      <c r="K2108">
        <v>3</v>
      </c>
      <c r="L2108" t="s">
        <v>5</v>
      </c>
      <c r="M2108" s="1">
        <v>43012</v>
      </c>
      <c r="N2108" t="s">
        <v>6973</v>
      </c>
      <c r="O2108">
        <v>32.4</v>
      </c>
      <c r="P2108">
        <v>4</v>
      </c>
      <c r="Q2108" t="s">
        <v>6</v>
      </c>
      <c r="R2108" s="1">
        <v>43012</v>
      </c>
      <c r="S2108" t="s">
        <v>6974</v>
      </c>
      <c r="T2108">
        <v>22.9</v>
      </c>
      <c r="U2108">
        <v>5</v>
      </c>
      <c r="V2108" t="s">
        <v>7</v>
      </c>
      <c r="W2108" s="1">
        <v>43012</v>
      </c>
      <c r="X2108" t="s">
        <v>6974</v>
      </c>
      <c r="Y2108">
        <v>32.4</v>
      </c>
      <c r="Z2108">
        <v>6</v>
      </c>
      <c r="AA2108" t="s">
        <v>8</v>
      </c>
      <c r="AB2108" s="1">
        <v>43012</v>
      </c>
      <c r="AC2108" t="s">
        <v>6973</v>
      </c>
      <c r="AD2108">
        <v>45.8</v>
      </c>
      <c r="AE2108">
        <v>7</v>
      </c>
      <c r="AF2108" t="s">
        <v>9</v>
      </c>
      <c r="AG2108" s="1">
        <v>43012</v>
      </c>
      <c r="AH2108" t="s">
        <v>6974</v>
      </c>
      <c r="AI2108">
        <v>1.1000000000000001</v>
      </c>
      <c r="AJ2108">
        <v>8</v>
      </c>
      <c r="AK2108" t="s">
        <v>10</v>
      </c>
      <c r="AL2108" s="1">
        <v>43012</v>
      </c>
      <c r="AM2108" t="s">
        <v>6974</v>
      </c>
      <c r="AN2108">
        <v>-29.6</v>
      </c>
      <c r="AO2108">
        <v>9</v>
      </c>
      <c r="AP2108" t="s">
        <v>11</v>
      </c>
      <c r="AQ2108" s="1">
        <v>43012</v>
      </c>
      <c r="AR2108" t="s">
        <v>6972</v>
      </c>
      <c r="AS2108">
        <v>57.3</v>
      </c>
      <c r="AT2108">
        <v>10</v>
      </c>
      <c r="AU2108" t="s">
        <v>12</v>
      </c>
      <c r="AV2108" s="1">
        <v>43012</v>
      </c>
      <c r="AW2108" t="s">
        <v>6968</v>
      </c>
      <c r="AX2108">
        <v>25.1</v>
      </c>
      <c r="AY2108">
        <v>12</v>
      </c>
      <c r="AZ2108" t="s">
        <v>13</v>
      </c>
      <c r="BA2108" s="1">
        <v>43012</v>
      </c>
      <c r="BB2108" t="s">
        <v>6972</v>
      </c>
      <c r="BC2108">
        <v>-13</v>
      </c>
      <c r="BD2108">
        <v>13</v>
      </c>
      <c r="BE2108" t="s">
        <v>14</v>
      </c>
      <c r="BF2108" s="1">
        <v>43012</v>
      </c>
      <c r="BG2108" t="s">
        <v>6972</v>
      </c>
      <c r="BH2108">
        <v>8.8000000000000007</v>
      </c>
      <c r="BI2108">
        <v>14</v>
      </c>
      <c r="BJ2108" t="s">
        <v>15</v>
      </c>
      <c r="BK2108" s="1">
        <v>43012</v>
      </c>
      <c r="BL2108" t="s">
        <v>6972</v>
      </c>
      <c r="BM2108">
        <v>32.700000000000003</v>
      </c>
      <c r="BN2108">
        <v>15</v>
      </c>
      <c r="BO2108" t="s">
        <v>16</v>
      </c>
      <c r="BP2108" s="1">
        <v>43012</v>
      </c>
      <c r="BQ2108" t="s">
        <v>6975</v>
      </c>
      <c r="BR2108" t="s">
        <v>41</v>
      </c>
      <c r="BS2108">
        <v>16</v>
      </c>
      <c r="BT2108" t="s">
        <v>17</v>
      </c>
      <c r="BU2108" s="1">
        <v>43012</v>
      </c>
      <c r="BV2108" t="s">
        <v>6974</v>
      </c>
      <c r="BW2108">
        <v>23.3</v>
      </c>
      <c r="BX2108">
        <v>17</v>
      </c>
      <c r="BY2108" t="s">
        <v>18</v>
      </c>
      <c r="BZ2108" s="1">
        <v>43012</v>
      </c>
      <c r="CA2108" t="s">
        <v>6974</v>
      </c>
      <c r="CB2108" t="s">
        <v>41</v>
      </c>
      <c r="CC2108">
        <v>18</v>
      </c>
      <c r="CD2108" t="s">
        <v>19</v>
      </c>
      <c r="CE2108" s="1">
        <v>43012</v>
      </c>
      <c r="CF2108" t="s">
        <v>6975</v>
      </c>
      <c r="CG2108">
        <v>6.2</v>
      </c>
      <c r="CW2108">
        <v>23</v>
      </c>
      <c r="CX2108" t="s">
        <v>23</v>
      </c>
      <c r="CY2108" s="1">
        <v>43012</v>
      </c>
      <c r="CZ2108" t="s">
        <v>6974</v>
      </c>
      <c r="DA2108">
        <v>5.8</v>
      </c>
      <c r="DG2108">
        <v>11</v>
      </c>
      <c r="DH2108" t="s">
        <v>25</v>
      </c>
      <c r="DI2108" s="1">
        <v>43012</v>
      </c>
      <c r="DJ2108" t="s">
        <v>6974</v>
      </c>
      <c r="DK2108">
        <v>18</v>
      </c>
    </row>
    <row r="2109" spans="1:115" x14ac:dyDescent="0.25">
      <c r="A2109">
        <v>1</v>
      </c>
      <c r="B2109" t="s">
        <v>3</v>
      </c>
      <c r="C2109" s="1">
        <v>43012</v>
      </c>
      <c r="D2109" t="s">
        <v>6976</v>
      </c>
      <c r="E2109">
        <v>30.8</v>
      </c>
      <c r="F2109">
        <v>2</v>
      </c>
      <c r="G2109" t="s">
        <v>4</v>
      </c>
      <c r="H2109" s="1">
        <v>43012</v>
      </c>
      <c r="I2109" t="s">
        <v>6976</v>
      </c>
      <c r="J2109">
        <v>23.6</v>
      </c>
      <c r="K2109">
        <v>3</v>
      </c>
      <c r="L2109" t="s">
        <v>5</v>
      </c>
      <c r="M2109" s="1">
        <v>43012</v>
      </c>
      <c r="N2109" t="s">
        <v>6977</v>
      </c>
      <c r="O2109">
        <v>32.4</v>
      </c>
      <c r="P2109">
        <v>4</v>
      </c>
      <c r="Q2109" t="s">
        <v>6</v>
      </c>
      <c r="R2109" s="1">
        <v>43012</v>
      </c>
      <c r="S2109" t="s">
        <v>6976</v>
      </c>
      <c r="T2109">
        <v>22.9</v>
      </c>
      <c r="U2109">
        <v>5</v>
      </c>
      <c r="V2109" t="s">
        <v>7</v>
      </c>
      <c r="W2109" s="1">
        <v>43012</v>
      </c>
      <c r="X2109" t="s">
        <v>6978</v>
      </c>
      <c r="Y2109">
        <v>32.5</v>
      </c>
      <c r="Z2109">
        <v>6</v>
      </c>
      <c r="AA2109" t="s">
        <v>8</v>
      </c>
      <c r="AB2109" s="1">
        <v>43012</v>
      </c>
      <c r="AC2109" t="s">
        <v>6977</v>
      </c>
      <c r="AD2109">
        <v>46.7</v>
      </c>
      <c r="AE2109">
        <v>7</v>
      </c>
      <c r="AF2109" t="s">
        <v>9</v>
      </c>
      <c r="AG2109" s="1">
        <v>43012</v>
      </c>
      <c r="AH2109" t="s">
        <v>6978</v>
      </c>
      <c r="AI2109">
        <v>1.1000000000000001</v>
      </c>
      <c r="AJ2109">
        <v>8</v>
      </c>
      <c r="AK2109" t="s">
        <v>10</v>
      </c>
      <c r="AL2109" s="1">
        <v>43012</v>
      </c>
      <c r="AM2109" t="s">
        <v>6978</v>
      </c>
      <c r="AN2109">
        <v>-29.8</v>
      </c>
      <c r="AO2109">
        <v>9</v>
      </c>
      <c r="AP2109" t="s">
        <v>11</v>
      </c>
      <c r="AQ2109" s="1">
        <v>43012</v>
      </c>
      <c r="AR2109" t="s">
        <v>6976</v>
      </c>
      <c r="AS2109">
        <v>57.2</v>
      </c>
      <c r="AT2109">
        <v>10</v>
      </c>
      <c r="AU2109" t="s">
        <v>12</v>
      </c>
      <c r="AV2109" s="1">
        <v>43012</v>
      </c>
      <c r="AW2109" t="s">
        <v>6972</v>
      </c>
      <c r="AX2109">
        <v>24.7</v>
      </c>
      <c r="AY2109">
        <v>12</v>
      </c>
      <c r="AZ2109" t="s">
        <v>13</v>
      </c>
      <c r="BA2109" s="1">
        <v>43012</v>
      </c>
      <c r="BB2109" t="s">
        <v>6978</v>
      </c>
      <c r="BC2109">
        <v>-13</v>
      </c>
      <c r="BD2109">
        <v>13</v>
      </c>
      <c r="BE2109" t="s">
        <v>14</v>
      </c>
      <c r="BF2109" s="1">
        <v>43012</v>
      </c>
      <c r="BG2109" t="s">
        <v>6976</v>
      </c>
      <c r="BH2109">
        <v>8.9</v>
      </c>
      <c r="BI2109">
        <v>14</v>
      </c>
      <c r="BJ2109" t="s">
        <v>15</v>
      </c>
      <c r="BK2109" s="1">
        <v>43012</v>
      </c>
      <c r="BL2109" t="s">
        <v>6976</v>
      </c>
      <c r="BM2109">
        <v>32.700000000000003</v>
      </c>
      <c r="BN2109">
        <v>15</v>
      </c>
      <c r="BO2109" t="s">
        <v>16</v>
      </c>
      <c r="BP2109" s="1">
        <v>43012</v>
      </c>
      <c r="BQ2109" t="s">
        <v>6979</v>
      </c>
      <c r="BR2109" t="s">
        <v>41</v>
      </c>
      <c r="BS2109">
        <v>16</v>
      </c>
      <c r="BT2109" t="s">
        <v>17</v>
      </c>
      <c r="BU2109" s="1">
        <v>43012</v>
      </c>
      <c r="BV2109" t="s">
        <v>6978</v>
      </c>
      <c r="BW2109">
        <v>23.2</v>
      </c>
      <c r="BX2109">
        <v>17</v>
      </c>
      <c r="BY2109" t="s">
        <v>18</v>
      </c>
      <c r="BZ2109" s="1">
        <v>43012</v>
      </c>
      <c r="CA2109" t="s">
        <v>6978</v>
      </c>
      <c r="CB2109" t="s">
        <v>41</v>
      </c>
      <c r="CC2109">
        <v>18</v>
      </c>
      <c r="CD2109" t="s">
        <v>19</v>
      </c>
      <c r="CE2109" s="1">
        <v>43012</v>
      </c>
      <c r="CF2109" t="s">
        <v>6979</v>
      </c>
      <c r="CG2109">
        <v>6.2</v>
      </c>
      <c r="CW2109">
        <v>23</v>
      </c>
      <c r="CX2109" t="s">
        <v>23</v>
      </c>
      <c r="CY2109" s="1">
        <v>43012</v>
      </c>
      <c r="CZ2109" t="s">
        <v>6978</v>
      </c>
      <c r="DA2109">
        <v>6.4</v>
      </c>
      <c r="DG2109">
        <v>11</v>
      </c>
      <c r="DH2109" t="s">
        <v>25</v>
      </c>
      <c r="DI2109" s="1">
        <v>43012</v>
      </c>
      <c r="DJ2109" t="s">
        <v>6978</v>
      </c>
      <c r="DK2109">
        <v>18</v>
      </c>
    </row>
    <row r="2110" spans="1:115" x14ac:dyDescent="0.25">
      <c r="A2110">
        <v>1</v>
      </c>
      <c r="B2110" t="s">
        <v>3</v>
      </c>
      <c r="C2110" s="1">
        <v>43012</v>
      </c>
      <c r="D2110" t="s">
        <v>6980</v>
      </c>
      <c r="E2110">
        <v>30.8</v>
      </c>
      <c r="F2110">
        <v>2</v>
      </c>
      <c r="G2110" t="s">
        <v>4</v>
      </c>
      <c r="H2110" s="1">
        <v>43012</v>
      </c>
      <c r="I2110" t="s">
        <v>6980</v>
      </c>
      <c r="J2110">
        <v>23.5</v>
      </c>
      <c r="K2110">
        <v>3</v>
      </c>
      <c r="L2110" t="s">
        <v>5</v>
      </c>
      <c r="M2110" s="1">
        <v>43012</v>
      </c>
      <c r="N2110" t="s">
        <v>6981</v>
      </c>
      <c r="O2110">
        <v>32.4</v>
      </c>
      <c r="P2110">
        <v>4</v>
      </c>
      <c r="Q2110" t="s">
        <v>6</v>
      </c>
      <c r="R2110" s="1">
        <v>43012</v>
      </c>
      <c r="S2110" t="s">
        <v>6980</v>
      </c>
      <c r="T2110">
        <v>23</v>
      </c>
      <c r="U2110">
        <v>5</v>
      </c>
      <c r="V2110" t="s">
        <v>7</v>
      </c>
      <c r="W2110" s="1">
        <v>43012</v>
      </c>
      <c r="X2110" t="s">
        <v>6982</v>
      </c>
      <c r="Y2110">
        <v>32.5</v>
      </c>
      <c r="Z2110">
        <v>6</v>
      </c>
      <c r="AA2110" t="s">
        <v>8</v>
      </c>
      <c r="AB2110" s="1">
        <v>43012</v>
      </c>
      <c r="AC2110" t="s">
        <v>6981</v>
      </c>
      <c r="AD2110">
        <v>47.6</v>
      </c>
      <c r="AE2110">
        <v>7</v>
      </c>
      <c r="AF2110" t="s">
        <v>9</v>
      </c>
      <c r="AG2110" s="1">
        <v>43012</v>
      </c>
      <c r="AH2110" t="s">
        <v>6982</v>
      </c>
      <c r="AI2110">
        <v>1.1000000000000001</v>
      </c>
      <c r="AJ2110">
        <v>8</v>
      </c>
      <c r="AK2110" t="s">
        <v>10</v>
      </c>
      <c r="AL2110" s="1">
        <v>43012</v>
      </c>
      <c r="AM2110" t="s">
        <v>6982</v>
      </c>
      <c r="AN2110">
        <v>-30</v>
      </c>
      <c r="AO2110">
        <v>9</v>
      </c>
      <c r="AP2110" t="s">
        <v>11</v>
      </c>
      <c r="AQ2110" s="1">
        <v>43012</v>
      </c>
      <c r="AR2110" t="s">
        <v>6980</v>
      </c>
      <c r="AS2110">
        <v>57.3</v>
      </c>
      <c r="AT2110">
        <v>10</v>
      </c>
      <c r="AU2110" t="s">
        <v>12</v>
      </c>
      <c r="AV2110" s="1">
        <v>43012</v>
      </c>
      <c r="AW2110" t="s">
        <v>6976</v>
      </c>
      <c r="AX2110">
        <v>24.3</v>
      </c>
      <c r="AY2110">
        <v>12</v>
      </c>
      <c r="AZ2110" t="s">
        <v>13</v>
      </c>
      <c r="BA2110" s="1">
        <v>43012</v>
      </c>
      <c r="BB2110" t="s">
        <v>6980</v>
      </c>
      <c r="BC2110">
        <v>-13</v>
      </c>
      <c r="BD2110">
        <v>13</v>
      </c>
      <c r="BE2110" t="s">
        <v>14</v>
      </c>
      <c r="BF2110" s="1">
        <v>43012</v>
      </c>
      <c r="BG2110" t="s">
        <v>6980</v>
      </c>
      <c r="BH2110">
        <v>8.9</v>
      </c>
      <c r="BI2110">
        <v>14</v>
      </c>
      <c r="BJ2110" t="s">
        <v>15</v>
      </c>
      <c r="BK2110" s="1">
        <v>43012</v>
      </c>
      <c r="BL2110" t="s">
        <v>6982</v>
      </c>
      <c r="BM2110">
        <v>32.700000000000003</v>
      </c>
      <c r="BN2110">
        <v>15</v>
      </c>
      <c r="BO2110" t="s">
        <v>16</v>
      </c>
      <c r="BP2110" s="1">
        <v>43012</v>
      </c>
      <c r="BQ2110" t="s">
        <v>6983</v>
      </c>
      <c r="BR2110" t="s">
        <v>41</v>
      </c>
      <c r="BS2110">
        <v>16</v>
      </c>
      <c r="BT2110" t="s">
        <v>17</v>
      </c>
      <c r="BU2110" s="1">
        <v>43012</v>
      </c>
      <c r="BV2110" t="s">
        <v>6982</v>
      </c>
      <c r="BW2110">
        <v>23.2</v>
      </c>
      <c r="BX2110">
        <v>17</v>
      </c>
      <c r="BY2110" t="s">
        <v>18</v>
      </c>
      <c r="BZ2110" s="1">
        <v>43012</v>
      </c>
      <c r="CA2110" t="s">
        <v>6982</v>
      </c>
      <c r="CB2110" t="s">
        <v>41</v>
      </c>
      <c r="CC2110">
        <v>18</v>
      </c>
      <c r="CD2110" t="s">
        <v>19</v>
      </c>
      <c r="CE2110" s="1">
        <v>43012</v>
      </c>
      <c r="CF2110" t="s">
        <v>6983</v>
      </c>
      <c r="CG2110">
        <v>6.3</v>
      </c>
      <c r="CW2110">
        <v>23</v>
      </c>
      <c r="CX2110" t="s">
        <v>23</v>
      </c>
      <c r="CY2110" s="1">
        <v>43012</v>
      </c>
      <c r="CZ2110" t="s">
        <v>6982</v>
      </c>
      <c r="DA2110">
        <v>6.8</v>
      </c>
      <c r="DG2110">
        <v>11</v>
      </c>
      <c r="DH2110" t="s">
        <v>25</v>
      </c>
      <c r="DI2110" s="1">
        <v>43012</v>
      </c>
      <c r="DJ2110" t="s">
        <v>6982</v>
      </c>
      <c r="DK2110">
        <v>18</v>
      </c>
    </row>
    <row r="2111" spans="1:115" x14ac:dyDescent="0.25">
      <c r="A2111">
        <v>1</v>
      </c>
      <c r="B2111" t="s">
        <v>3</v>
      </c>
      <c r="C2111" s="1">
        <v>43012</v>
      </c>
      <c r="D2111" t="s">
        <v>6984</v>
      </c>
      <c r="E2111">
        <v>30.8</v>
      </c>
      <c r="F2111">
        <v>2</v>
      </c>
      <c r="G2111" t="s">
        <v>4</v>
      </c>
      <c r="H2111" s="1">
        <v>43012</v>
      </c>
      <c r="I2111" t="s">
        <v>6984</v>
      </c>
      <c r="J2111">
        <v>23.5</v>
      </c>
      <c r="K2111">
        <v>3</v>
      </c>
      <c r="L2111" t="s">
        <v>5</v>
      </c>
      <c r="M2111" s="1">
        <v>43012</v>
      </c>
      <c r="N2111" t="s">
        <v>6985</v>
      </c>
      <c r="O2111">
        <v>32.5</v>
      </c>
      <c r="P2111">
        <v>4</v>
      </c>
      <c r="Q2111" t="s">
        <v>6</v>
      </c>
      <c r="R2111" s="1">
        <v>43012</v>
      </c>
      <c r="S2111" t="s">
        <v>6986</v>
      </c>
      <c r="T2111">
        <v>22.9</v>
      </c>
      <c r="U2111">
        <v>5</v>
      </c>
      <c r="V2111" t="s">
        <v>7</v>
      </c>
      <c r="W2111" s="1">
        <v>43012</v>
      </c>
      <c r="X2111" t="s">
        <v>6986</v>
      </c>
      <c r="Y2111">
        <v>32.4</v>
      </c>
      <c r="Z2111">
        <v>6</v>
      </c>
      <c r="AA2111" t="s">
        <v>8</v>
      </c>
      <c r="AB2111" s="1">
        <v>43012</v>
      </c>
      <c r="AC2111" t="s">
        <v>6985</v>
      </c>
      <c r="AD2111">
        <v>48.2</v>
      </c>
      <c r="AE2111">
        <v>7</v>
      </c>
      <c r="AF2111" t="s">
        <v>9</v>
      </c>
      <c r="AG2111" s="1">
        <v>43012</v>
      </c>
      <c r="AH2111" t="s">
        <v>6986</v>
      </c>
      <c r="AI2111">
        <v>1.1000000000000001</v>
      </c>
      <c r="AJ2111">
        <v>8</v>
      </c>
      <c r="AK2111" t="s">
        <v>10</v>
      </c>
      <c r="AL2111" s="1">
        <v>43012</v>
      </c>
      <c r="AM2111" t="s">
        <v>6986</v>
      </c>
      <c r="AN2111">
        <v>-30.2</v>
      </c>
      <c r="AO2111">
        <v>9</v>
      </c>
      <c r="AP2111" t="s">
        <v>11</v>
      </c>
      <c r="AQ2111" s="1">
        <v>43012</v>
      </c>
      <c r="AR2111" t="s">
        <v>6984</v>
      </c>
      <c r="AS2111">
        <v>57.3</v>
      </c>
      <c r="AT2111">
        <v>10</v>
      </c>
      <c r="AU2111" t="s">
        <v>12</v>
      </c>
      <c r="AV2111" s="1">
        <v>43012</v>
      </c>
      <c r="AW2111" t="s">
        <v>6980</v>
      </c>
      <c r="AX2111">
        <v>24</v>
      </c>
      <c r="AY2111">
        <v>12</v>
      </c>
      <c r="AZ2111" t="s">
        <v>13</v>
      </c>
      <c r="BA2111" s="1">
        <v>43012</v>
      </c>
      <c r="BB2111" t="s">
        <v>6984</v>
      </c>
      <c r="BC2111">
        <v>-13</v>
      </c>
      <c r="BD2111">
        <v>13</v>
      </c>
      <c r="BE2111" t="s">
        <v>14</v>
      </c>
      <c r="BF2111" s="1">
        <v>43012</v>
      </c>
      <c r="BG2111" t="s">
        <v>6984</v>
      </c>
      <c r="BH2111">
        <v>9</v>
      </c>
      <c r="BI2111">
        <v>14</v>
      </c>
      <c r="BJ2111" t="s">
        <v>15</v>
      </c>
      <c r="BK2111" s="1">
        <v>43012</v>
      </c>
      <c r="BL2111" t="s">
        <v>6984</v>
      </c>
      <c r="BM2111">
        <v>32.799999999999997</v>
      </c>
      <c r="BN2111">
        <v>15</v>
      </c>
      <c r="BO2111" t="s">
        <v>16</v>
      </c>
      <c r="BP2111" s="1">
        <v>43012</v>
      </c>
      <c r="BQ2111" t="s">
        <v>6987</v>
      </c>
      <c r="BR2111" t="s">
        <v>41</v>
      </c>
      <c r="BS2111">
        <v>16</v>
      </c>
      <c r="BT2111" t="s">
        <v>17</v>
      </c>
      <c r="BU2111" s="1">
        <v>43012</v>
      </c>
      <c r="BV2111" t="s">
        <v>6986</v>
      </c>
      <c r="BW2111">
        <v>23.2</v>
      </c>
      <c r="BX2111">
        <v>17</v>
      </c>
      <c r="BY2111" t="s">
        <v>18</v>
      </c>
      <c r="BZ2111" s="1">
        <v>43012</v>
      </c>
      <c r="CA2111" t="s">
        <v>6986</v>
      </c>
      <c r="CB2111" t="s">
        <v>41</v>
      </c>
      <c r="CC2111">
        <v>18</v>
      </c>
      <c r="CD2111" t="s">
        <v>19</v>
      </c>
      <c r="CE2111" s="1">
        <v>43012</v>
      </c>
      <c r="CF2111" t="s">
        <v>6987</v>
      </c>
      <c r="CG2111">
        <v>6.3</v>
      </c>
      <c r="CW2111">
        <v>23</v>
      </c>
      <c r="CX2111" t="s">
        <v>23</v>
      </c>
      <c r="CY2111" s="1">
        <v>43012</v>
      </c>
      <c r="CZ2111" t="s">
        <v>6986</v>
      </c>
      <c r="DA2111">
        <v>7.4</v>
      </c>
      <c r="DG2111">
        <v>11</v>
      </c>
      <c r="DH2111" t="s">
        <v>25</v>
      </c>
      <c r="DI2111" s="1">
        <v>43012</v>
      </c>
      <c r="DJ2111" t="s">
        <v>6986</v>
      </c>
      <c r="DK2111">
        <v>18</v>
      </c>
    </row>
    <row r="2112" spans="1:115" x14ac:dyDescent="0.25">
      <c r="A2112">
        <v>1</v>
      </c>
      <c r="B2112" t="s">
        <v>3</v>
      </c>
      <c r="C2112" s="1">
        <v>43012</v>
      </c>
      <c r="D2112" t="s">
        <v>6988</v>
      </c>
      <c r="E2112">
        <v>30.8</v>
      </c>
      <c r="F2112">
        <v>2</v>
      </c>
      <c r="G2112" t="s">
        <v>4</v>
      </c>
      <c r="H2112" s="1">
        <v>43012</v>
      </c>
      <c r="I2112" t="s">
        <v>6988</v>
      </c>
      <c r="J2112">
        <v>23.5</v>
      </c>
      <c r="K2112">
        <v>3</v>
      </c>
      <c r="L2112" t="s">
        <v>5</v>
      </c>
      <c r="M2112" s="1">
        <v>43012</v>
      </c>
      <c r="N2112" t="s">
        <v>6989</v>
      </c>
      <c r="O2112">
        <v>32.5</v>
      </c>
      <c r="P2112">
        <v>4</v>
      </c>
      <c r="Q2112" t="s">
        <v>6</v>
      </c>
      <c r="R2112" s="1">
        <v>43012</v>
      </c>
      <c r="S2112" t="s">
        <v>6990</v>
      </c>
      <c r="T2112">
        <v>22.9</v>
      </c>
      <c r="U2112">
        <v>5</v>
      </c>
      <c r="V2112" t="s">
        <v>7</v>
      </c>
      <c r="W2112" s="1">
        <v>43012</v>
      </c>
      <c r="X2112" t="s">
        <v>6990</v>
      </c>
      <c r="Y2112">
        <v>32.299999999999997</v>
      </c>
      <c r="Z2112">
        <v>6</v>
      </c>
      <c r="AA2112" t="s">
        <v>8</v>
      </c>
      <c r="AB2112" s="1">
        <v>43012</v>
      </c>
      <c r="AC2112" t="s">
        <v>6989</v>
      </c>
      <c r="AD2112">
        <v>49.2</v>
      </c>
      <c r="AE2112">
        <v>7</v>
      </c>
      <c r="AF2112" t="s">
        <v>9</v>
      </c>
      <c r="AG2112" s="1">
        <v>43012</v>
      </c>
      <c r="AH2112" t="s">
        <v>6990</v>
      </c>
      <c r="AI2112">
        <v>1.1000000000000001</v>
      </c>
      <c r="AJ2112">
        <v>8</v>
      </c>
      <c r="AK2112" t="s">
        <v>10</v>
      </c>
      <c r="AL2112" s="1">
        <v>43012</v>
      </c>
      <c r="AM2112" t="s">
        <v>6990</v>
      </c>
      <c r="AN2112">
        <v>-30.3</v>
      </c>
      <c r="AO2112">
        <v>9</v>
      </c>
      <c r="AP2112" t="s">
        <v>11</v>
      </c>
      <c r="AQ2112" s="1">
        <v>43012</v>
      </c>
      <c r="AR2112" t="s">
        <v>6988</v>
      </c>
      <c r="AS2112">
        <v>57.2</v>
      </c>
      <c r="AT2112">
        <v>10</v>
      </c>
      <c r="AU2112" t="s">
        <v>12</v>
      </c>
      <c r="AV2112" s="1">
        <v>43012</v>
      </c>
      <c r="AW2112" t="s">
        <v>6984</v>
      </c>
      <c r="AX2112">
        <v>23.6</v>
      </c>
      <c r="AY2112">
        <v>12</v>
      </c>
      <c r="AZ2112" t="s">
        <v>13</v>
      </c>
      <c r="BA2112" s="1">
        <v>43012</v>
      </c>
      <c r="BB2112" t="s">
        <v>6988</v>
      </c>
      <c r="BC2112">
        <v>-13</v>
      </c>
      <c r="BD2112">
        <v>13</v>
      </c>
      <c r="BE2112" t="s">
        <v>14</v>
      </c>
      <c r="BF2112" s="1">
        <v>43012</v>
      </c>
      <c r="BG2112" t="s">
        <v>6988</v>
      </c>
      <c r="BH2112">
        <v>9.1</v>
      </c>
      <c r="BI2112">
        <v>14</v>
      </c>
      <c r="BJ2112" t="s">
        <v>15</v>
      </c>
      <c r="BK2112" s="1">
        <v>43012</v>
      </c>
      <c r="BL2112" t="s">
        <v>6988</v>
      </c>
      <c r="BM2112">
        <v>32.799999999999997</v>
      </c>
      <c r="BN2112">
        <v>15</v>
      </c>
      <c r="BO2112" t="s">
        <v>16</v>
      </c>
      <c r="BP2112" s="1">
        <v>43012</v>
      </c>
      <c r="BQ2112" t="s">
        <v>6991</v>
      </c>
      <c r="BR2112" t="s">
        <v>41</v>
      </c>
      <c r="BS2112">
        <v>16</v>
      </c>
      <c r="BT2112" t="s">
        <v>17</v>
      </c>
      <c r="BU2112" s="1">
        <v>43012</v>
      </c>
      <c r="BV2112" t="s">
        <v>6990</v>
      </c>
      <c r="BW2112">
        <v>23.1</v>
      </c>
      <c r="BX2112">
        <v>17</v>
      </c>
      <c r="BY2112" t="s">
        <v>18</v>
      </c>
      <c r="BZ2112" s="1">
        <v>43012</v>
      </c>
      <c r="CA2112" t="s">
        <v>6990</v>
      </c>
      <c r="CB2112" t="s">
        <v>41</v>
      </c>
      <c r="CC2112">
        <v>18</v>
      </c>
      <c r="CD2112" t="s">
        <v>19</v>
      </c>
      <c r="CE2112" s="1">
        <v>43012</v>
      </c>
      <c r="CF2112" t="s">
        <v>6991</v>
      </c>
      <c r="CG2112">
        <v>6.3</v>
      </c>
      <c r="CW2112">
        <v>23</v>
      </c>
      <c r="CX2112" t="s">
        <v>23</v>
      </c>
      <c r="CY2112" s="1">
        <v>43012</v>
      </c>
      <c r="CZ2112" t="s">
        <v>6990</v>
      </c>
      <c r="DA2112">
        <v>7.6</v>
      </c>
      <c r="DG2112">
        <v>11</v>
      </c>
      <c r="DH2112" t="s">
        <v>25</v>
      </c>
      <c r="DI2112" s="1">
        <v>43012</v>
      </c>
      <c r="DJ2112" t="s">
        <v>6990</v>
      </c>
      <c r="DK2112">
        <v>17.899999999999999</v>
      </c>
    </row>
    <row r="2113" spans="1:115" x14ac:dyDescent="0.25">
      <c r="A2113">
        <v>1</v>
      </c>
      <c r="B2113" t="s">
        <v>3</v>
      </c>
      <c r="C2113" s="1">
        <v>43012</v>
      </c>
      <c r="D2113" t="s">
        <v>6992</v>
      </c>
      <c r="E2113">
        <v>30.8</v>
      </c>
      <c r="F2113">
        <v>2</v>
      </c>
      <c r="G2113" t="s">
        <v>4</v>
      </c>
      <c r="H2113" s="1">
        <v>43012</v>
      </c>
      <c r="I2113" t="s">
        <v>6992</v>
      </c>
      <c r="J2113">
        <v>23.5</v>
      </c>
      <c r="K2113">
        <v>3</v>
      </c>
      <c r="L2113" t="s">
        <v>5</v>
      </c>
      <c r="M2113" s="1">
        <v>43012</v>
      </c>
      <c r="N2113" t="s">
        <v>6993</v>
      </c>
      <c r="O2113">
        <v>32.5</v>
      </c>
      <c r="P2113">
        <v>4</v>
      </c>
      <c r="Q2113" t="s">
        <v>6</v>
      </c>
      <c r="R2113" s="1">
        <v>43012</v>
      </c>
      <c r="S2113" t="s">
        <v>6992</v>
      </c>
      <c r="T2113">
        <v>22.9</v>
      </c>
      <c r="U2113">
        <v>5</v>
      </c>
      <c r="V2113" t="s">
        <v>7</v>
      </c>
      <c r="W2113" s="1">
        <v>43012</v>
      </c>
      <c r="X2113" t="s">
        <v>6994</v>
      </c>
      <c r="Y2113">
        <v>32.299999999999997</v>
      </c>
      <c r="Z2113">
        <v>6</v>
      </c>
      <c r="AA2113" t="s">
        <v>8</v>
      </c>
      <c r="AB2113" s="1">
        <v>43012</v>
      </c>
      <c r="AC2113" t="s">
        <v>6993</v>
      </c>
      <c r="AD2113">
        <v>50.1</v>
      </c>
      <c r="AE2113">
        <v>7</v>
      </c>
      <c r="AF2113" t="s">
        <v>9</v>
      </c>
      <c r="AG2113" s="1">
        <v>43012</v>
      </c>
      <c r="AH2113" t="s">
        <v>6994</v>
      </c>
      <c r="AI2113">
        <v>1.2</v>
      </c>
      <c r="AJ2113">
        <v>8</v>
      </c>
      <c r="AK2113" t="s">
        <v>10</v>
      </c>
      <c r="AL2113" s="1">
        <v>43012</v>
      </c>
      <c r="AM2113" t="s">
        <v>6994</v>
      </c>
      <c r="AN2113">
        <v>-30.2</v>
      </c>
      <c r="AO2113">
        <v>9</v>
      </c>
      <c r="AP2113" t="s">
        <v>11</v>
      </c>
      <c r="AQ2113" s="1">
        <v>43012</v>
      </c>
      <c r="AR2113" t="s">
        <v>6992</v>
      </c>
      <c r="AS2113">
        <v>57.2</v>
      </c>
      <c r="AT2113">
        <v>10</v>
      </c>
      <c r="AU2113" t="s">
        <v>12</v>
      </c>
      <c r="AV2113" s="1">
        <v>43012</v>
      </c>
      <c r="AW2113" t="s">
        <v>6988</v>
      </c>
      <c r="AX2113">
        <v>23.6</v>
      </c>
      <c r="AY2113">
        <v>12</v>
      </c>
      <c r="AZ2113" t="s">
        <v>13</v>
      </c>
      <c r="BA2113" s="1">
        <v>43012</v>
      </c>
      <c r="BB2113" t="s">
        <v>6994</v>
      </c>
      <c r="BC2113">
        <v>-13</v>
      </c>
      <c r="BD2113">
        <v>13</v>
      </c>
      <c r="BE2113" t="s">
        <v>14</v>
      </c>
      <c r="BF2113" s="1">
        <v>43012</v>
      </c>
      <c r="BG2113" t="s">
        <v>6992</v>
      </c>
      <c r="BH2113">
        <v>9.1</v>
      </c>
      <c r="BI2113">
        <v>14</v>
      </c>
      <c r="BJ2113" t="s">
        <v>15</v>
      </c>
      <c r="BK2113" s="1">
        <v>43012</v>
      </c>
      <c r="BL2113" t="s">
        <v>6992</v>
      </c>
      <c r="BM2113">
        <v>32.9</v>
      </c>
      <c r="BN2113">
        <v>15</v>
      </c>
      <c r="BO2113" t="s">
        <v>16</v>
      </c>
      <c r="BP2113" s="1">
        <v>43012</v>
      </c>
      <c r="BQ2113" t="s">
        <v>6995</v>
      </c>
      <c r="BR2113" t="s">
        <v>41</v>
      </c>
      <c r="BS2113">
        <v>16</v>
      </c>
      <c r="BT2113" t="s">
        <v>17</v>
      </c>
      <c r="BU2113" s="1">
        <v>43012</v>
      </c>
      <c r="BV2113" t="s">
        <v>6994</v>
      </c>
      <c r="BW2113">
        <v>23.2</v>
      </c>
      <c r="BX2113">
        <v>17</v>
      </c>
      <c r="BY2113" t="s">
        <v>18</v>
      </c>
      <c r="BZ2113" s="1">
        <v>43012</v>
      </c>
      <c r="CA2113" t="s">
        <v>6994</v>
      </c>
      <c r="CB2113" t="s">
        <v>41</v>
      </c>
      <c r="CC2113">
        <v>18</v>
      </c>
      <c r="CD2113" t="s">
        <v>19</v>
      </c>
      <c r="CE2113" s="1">
        <v>43012</v>
      </c>
      <c r="CF2113" t="s">
        <v>6995</v>
      </c>
      <c r="CG2113">
        <v>6.2</v>
      </c>
      <c r="CW2113">
        <v>23</v>
      </c>
      <c r="CX2113" t="s">
        <v>23</v>
      </c>
      <c r="CY2113" s="1">
        <v>43012</v>
      </c>
      <c r="CZ2113" t="s">
        <v>6994</v>
      </c>
      <c r="DA2113">
        <v>7.5</v>
      </c>
      <c r="DG2113">
        <v>11</v>
      </c>
      <c r="DH2113" t="s">
        <v>25</v>
      </c>
      <c r="DI2113" s="1">
        <v>43012</v>
      </c>
      <c r="DJ2113" t="s">
        <v>6994</v>
      </c>
      <c r="DK2113">
        <v>17.899999999999999</v>
      </c>
    </row>
    <row r="2114" spans="1:115" x14ac:dyDescent="0.25">
      <c r="A2114">
        <v>1</v>
      </c>
      <c r="B2114" t="s">
        <v>3</v>
      </c>
      <c r="C2114" s="1">
        <v>43012</v>
      </c>
      <c r="D2114" t="s">
        <v>6996</v>
      </c>
      <c r="E2114">
        <v>30.9</v>
      </c>
      <c r="F2114">
        <v>2</v>
      </c>
      <c r="G2114" t="s">
        <v>4</v>
      </c>
      <c r="H2114" s="1">
        <v>43012</v>
      </c>
      <c r="I2114" t="s">
        <v>6996</v>
      </c>
      <c r="J2114">
        <v>23.5</v>
      </c>
      <c r="K2114">
        <v>3</v>
      </c>
      <c r="L2114" t="s">
        <v>5</v>
      </c>
      <c r="M2114" s="1">
        <v>43012</v>
      </c>
      <c r="N2114" t="s">
        <v>6997</v>
      </c>
      <c r="O2114">
        <v>32.5</v>
      </c>
      <c r="P2114">
        <v>4</v>
      </c>
      <c r="Q2114" t="s">
        <v>6</v>
      </c>
      <c r="R2114" s="1">
        <v>43012</v>
      </c>
      <c r="S2114" t="s">
        <v>6998</v>
      </c>
      <c r="T2114">
        <v>22.9</v>
      </c>
      <c r="U2114">
        <v>5</v>
      </c>
      <c r="V2114" t="s">
        <v>7</v>
      </c>
      <c r="W2114" s="1">
        <v>43012</v>
      </c>
      <c r="X2114" t="s">
        <v>6998</v>
      </c>
      <c r="Y2114">
        <v>32.4</v>
      </c>
      <c r="Z2114">
        <v>6</v>
      </c>
      <c r="AA2114" t="s">
        <v>8</v>
      </c>
      <c r="AB2114" s="1">
        <v>43012</v>
      </c>
      <c r="AC2114" t="s">
        <v>6997</v>
      </c>
      <c r="AD2114">
        <v>50.9</v>
      </c>
      <c r="AE2114">
        <v>7</v>
      </c>
      <c r="AF2114" t="s">
        <v>9</v>
      </c>
      <c r="AG2114" s="1">
        <v>43012</v>
      </c>
      <c r="AH2114" t="s">
        <v>6998</v>
      </c>
      <c r="AI2114">
        <v>1.1000000000000001</v>
      </c>
      <c r="AJ2114">
        <v>8</v>
      </c>
      <c r="AK2114" t="s">
        <v>10</v>
      </c>
      <c r="AL2114" s="1">
        <v>43012</v>
      </c>
      <c r="AM2114" t="s">
        <v>6998</v>
      </c>
      <c r="AN2114">
        <v>-30</v>
      </c>
      <c r="AO2114">
        <v>9</v>
      </c>
      <c r="AP2114" t="s">
        <v>11</v>
      </c>
      <c r="AQ2114" s="1">
        <v>43012</v>
      </c>
      <c r="AR2114" t="s">
        <v>6996</v>
      </c>
      <c r="AS2114">
        <v>57.1</v>
      </c>
      <c r="AT2114">
        <v>10</v>
      </c>
      <c r="AU2114" t="s">
        <v>12</v>
      </c>
      <c r="AV2114" s="1">
        <v>43012</v>
      </c>
      <c r="AW2114" t="s">
        <v>6992</v>
      </c>
      <c r="AX2114">
        <v>23.9</v>
      </c>
      <c r="AY2114">
        <v>12</v>
      </c>
      <c r="AZ2114" t="s">
        <v>13</v>
      </c>
      <c r="BA2114" s="1">
        <v>43012</v>
      </c>
      <c r="BB2114" t="s">
        <v>6996</v>
      </c>
      <c r="BC2114">
        <v>-12</v>
      </c>
      <c r="BD2114">
        <v>13</v>
      </c>
      <c r="BE2114" t="s">
        <v>14</v>
      </c>
      <c r="BF2114" s="1">
        <v>43012</v>
      </c>
      <c r="BG2114" t="s">
        <v>6996</v>
      </c>
      <c r="BH2114">
        <v>9</v>
      </c>
      <c r="BI2114">
        <v>14</v>
      </c>
      <c r="BJ2114" t="s">
        <v>15</v>
      </c>
      <c r="BK2114" s="1">
        <v>43012</v>
      </c>
      <c r="BL2114" t="s">
        <v>6996</v>
      </c>
      <c r="BM2114">
        <v>32.799999999999997</v>
      </c>
      <c r="BN2114">
        <v>15</v>
      </c>
      <c r="BO2114" t="s">
        <v>16</v>
      </c>
      <c r="BP2114" s="1">
        <v>43012</v>
      </c>
      <c r="BQ2114" t="s">
        <v>6999</v>
      </c>
      <c r="BR2114" t="s">
        <v>41</v>
      </c>
      <c r="BS2114">
        <v>16</v>
      </c>
      <c r="BT2114" t="s">
        <v>17</v>
      </c>
      <c r="BU2114" s="1">
        <v>43012</v>
      </c>
      <c r="BV2114" t="s">
        <v>6998</v>
      </c>
      <c r="BW2114">
        <v>23.1</v>
      </c>
      <c r="BX2114">
        <v>17</v>
      </c>
      <c r="BY2114" t="s">
        <v>18</v>
      </c>
      <c r="BZ2114" s="1">
        <v>43012</v>
      </c>
      <c r="CA2114" t="s">
        <v>6998</v>
      </c>
      <c r="CB2114" t="s">
        <v>41</v>
      </c>
      <c r="CC2114">
        <v>18</v>
      </c>
      <c r="CD2114" t="s">
        <v>19</v>
      </c>
      <c r="CE2114" s="1">
        <v>43012</v>
      </c>
      <c r="CF2114" t="s">
        <v>6999</v>
      </c>
      <c r="CG2114">
        <v>6</v>
      </c>
      <c r="CW2114">
        <v>23</v>
      </c>
      <c r="CX2114" t="s">
        <v>23</v>
      </c>
      <c r="CY2114" s="1">
        <v>43012</v>
      </c>
      <c r="CZ2114" t="s">
        <v>6998</v>
      </c>
      <c r="DA2114">
        <v>7.4</v>
      </c>
      <c r="DG2114">
        <v>11</v>
      </c>
      <c r="DH2114" t="s">
        <v>25</v>
      </c>
      <c r="DI2114" s="1">
        <v>43012</v>
      </c>
      <c r="DJ2114" t="s">
        <v>6998</v>
      </c>
      <c r="DK2114">
        <v>17.899999999999999</v>
      </c>
    </row>
    <row r="2115" spans="1:115" x14ac:dyDescent="0.25">
      <c r="A2115">
        <v>1</v>
      </c>
      <c r="B2115" t="s">
        <v>3</v>
      </c>
      <c r="C2115" s="1">
        <v>43012</v>
      </c>
      <c r="D2115" t="s">
        <v>7000</v>
      </c>
      <c r="E2115">
        <v>30.9</v>
      </c>
      <c r="F2115">
        <v>2</v>
      </c>
      <c r="G2115" t="s">
        <v>4</v>
      </c>
      <c r="H2115" s="1">
        <v>43012</v>
      </c>
      <c r="I2115" t="s">
        <v>7000</v>
      </c>
      <c r="J2115">
        <v>23.5</v>
      </c>
      <c r="K2115">
        <v>3</v>
      </c>
      <c r="L2115" t="s">
        <v>5</v>
      </c>
      <c r="M2115" s="1">
        <v>43012</v>
      </c>
      <c r="N2115" t="s">
        <v>7001</v>
      </c>
      <c r="O2115">
        <v>32.6</v>
      </c>
      <c r="P2115">
        <v>4</v>
      </c>
      <c r="Q2115" t="s">
        <v>6</v>
      </c>
      <c r="R2115" s="1">
        <v>43012</v>
      </c>
      <c r="S2115" t="s">
        <v>7002</v>
      </c>
      <c r="T2115">
        <v>22.9</v>
      </c>
      <c r="U2115">
        <v>5</v>
      </c>
      <c r="V2115" t="s">
        <v>7</v>
      </c>
      <c r="W2115" s="1">
        <v>43012</v>
      </c>
      <c r="X2115" t="s">
        <v>7002</v>
      </c>
      <c r="Y2115">
        <v>32.4</v>
      </c>
      <c r="Z2115">
        <v>6</v>
      </c>
      <c r="AA2115" t="s">
        <v>8</v>
      </c>
      <c r="AB2115" s="1">
        <v>43012</v>
      </c>
      <c r="AC2115" t="s">
        <v>7001</v>
      </c>
      <c r="AD2115">
        <v>52.6</v>
      </c>
      <c r="AE2115">
        <v>7</v>
      </c>
      <c r="AF2115" t="s">
        <v>9</v>
      </c>
      <c r="AG2115" s="1">
        <v>43012</v>
      </c>
      <c r="AH2115" t="s">
        <v>7002</v>
      </c>
      <c r="AI2115">
        <v>1.2</v>
      </c>
      <c r="AJ2115">
        <v>8</v>
      </c>
      <c r="AK2115" t="s">
        <v>10</v>
      </c>
      <c r="AL2115" s="1">
        <v>43012</v>
      </c>
      <c r="AM2115" t="s">
        <v>7002</v>
      </c>
      <c r="AN2115">
        <v>-29.9</v>
      </c>
      <c r="AO2115">
        <v>9</v>
      </c>
      <c r="AP2115" t="s">
        <v>11</v>
      </c>
      <c r="AQ2115" s="1">
        <v>43012</v>
      </c>
      <c r="AR2115" t="s">
        <v>7000</v>
      </c>
      <c r="AS2115">
        <v>57.1</v>
      </c>
      <c r="AT2115">
        <v>10</v>
      </c>
      <c r="AU2115" t="s">
        <v>12</v>
      </c>
      <c r="AV2115" s="1">
        <v>43012</v>
      </c>
      <c r="AW2115" t="s">
        <v>6996</v>
      </c>
      <c r="AX2115">
        <v>24.1</v>
      </c>
      <c r="AY2115">
        <v>12</v>
      </c>
      <c r="AZ2115" t="s">
        <v>13</v>
      </c>
      <c r="BA2115" s="1">
        <v>43012</v>
      </c>
      <c r="BB2115" t="s">
        <v>7000</v>
      </c>
      <c r="BC2115">
        <v>-12</v>
      </c>
      <c r="BD2115">
        <v>13</v>
      </c>
      <c r="BE2115" t="s">
        <v>14</v>
      </c>
      <c r="BF2115" s="1">
        <v>43012</v>
      </c>
      <c r="BG2115" t="s">
        <v>7000</v>
      </c>
      <c r="BH2115">
        <v>8.9</v>
      </c>
      <c r="BI2115">
        <v>14</v>
      </c>
      <c r="BJ2115" t="s">
        <v>15</v>
      </c>
      <c r="BK2115" s="1">
        <v>43012</v>
      </c>
      <c r="BL2115" t="s">
        <v>7000</v>
      </c>
      <c r="BM2115">
        <v>32.799999999999997</v>
      </c>
      <c r="BN2115">
        <v>15</v>
      </c>
      <c r="BO2115" t="s">
        <v>16</v>
      </c>
      <c r="BP2115" s="1">
        <v>43012</v>
      </c>
      <c r="BQ2115" t="s">
        <v>7003</v>
      </c>
      <c r="BR2115" t="s">
        <v>41</v>
      </c>
      <c r="BS2115">
        <v>16</v>
      </c>
      <c r="BT2115" t="s">
        <v>17</v>
      </c>
      <c r="BU2115" s="1">
        <v>43012</v>
      </c>
      <c r="BV2115" t="s">
        <v>7002</v>
      </c>
      <c r="BW2115">
        <v>23.1</v>
      </c>
      <c r="BX2115">
        <v>17</v>
      </c>
      <c r="BY2115" t="s">
        <v>18</v>
      </c>
      <c r="BZ2115" s="1">
        <v>43012</v>
      </c>
      <c r="CA2115" t="s">
        <v>7002</v>
      </c>
      <c r="CB2115" t="s">
        <v>41</v>
      </c>
      <c r="CC2115">
        <v>18</v>
      </c>
      <c r="CD2115" t="s">
        <v>19</v>
      </c>
      <c r="CE2115" s="1">
        <v>43012</v>
      </c>
      <c r="CF2115" t="s">
        <v>7003</v>
      </c>
      <c r="CG2115">
        <v>5.8</v>
      </c>
      <c r="CW2115">
        <v>23</v>
      </c>
      <c r="CX2115" t="s">
        <v>23</v>
      </c>
      <c r="CY2115" s="1">
        <v>43012</v>
      </c>
      <c r="CZ2115" t="s">
        <v>7002</v>
      </c>
      <c r="DA2115">
        <v>7.2</v>
      </c>
      <c r="DG2115">
        <v>11</v>
      </c>
      <c r="DH2115" t="s">
        <v>25</v>
      </c>
      <c r="DI2115" s="1">
        <v>43012</v>
      </c>
      <c r="DJ2115" t="s">
        <v>7002</v>
      </c>
      <c r="DK2115">
        <v>17.8</v>
      </c>
    </row>
    <row r="2116" spans="1:115" x14ac:dyDescent="0.25">
      <c r="A2116">
        <v>1</v>
      </c>
      <c r="B2116" t="s">
        <v>3</v>
      </c>
      <c r="C2116" s="1">
        <v>43012</v>
      </c>
      <c r="D2116" t="s">
        <v>7004</v>
      </c>
      <c r="E2116">
        <v>30.9</v>
      </c>
      <c r="F2116">
        <v>2</v>
      </c>
      <c r="G2116" t="s">
        <v>4</v>
      </c>
      <c r="H2116" s="1">
        <v>43012</v>
      </c>
      <c r="I2116" t="s">
        <v>7004</v>
      </c>
      <c r="J2116">
        <v>23.5</v>
      </c>
      <c r="K2116">
        <v>3</v>
      </c>
      <c r="L2116" t="s">
        <v>5</v>
      </c>
      <c r="M2116" s="1">
        <v>43012</v>
      </c>
      <c r="N2116" t="s">
        <v>7005</v>
      </c>
      <c r="O2116">
        <v>32.6</v>
      </c>
      <c r="P2116">
        <v>4</v>
      </c>
      <c r="Q2116" t="s">
        <v>6</v>
      </c>
      <c r="R2116" s="1">
        <v>43012</v>
      </c>
      <c r="S2116" t="s">
        <v>7006</v>
      </c>
      <c r="T2116">
        <v>22.9</v>
      </c>
      <c r="U2116">
        <v>5</v>
      </c>
      <c r="V2116" t="s">
        <v>7</v>
      </c>
      <c r="W2116" s="1">
        <v>43012</v>
      </c>
      <c r="X2116" t="s">
        <v>7006</v>
      </c>
      <c r="Y2116">
        <v>32.299999999999997</v>
      </c>
      <c r="Z2116">
        <v>6</v>
      </c>
      <c r="AA2116" t="s">
        <v>8</v>
      </c>
      <c r="AB2116" s="1">
        <v>43012</v>
      </c>
      <c r="AC2116" t="s">
        <v>7005</v>
      </c>
      <c r="AD2116">
        <v>53.4</v>
      </c>
      <c r="AE2116">
        <v>7</v>
      </c>
      <c r="AF2116" t="s">
        <v>9</v>
      </c>
      <c r="AG2116" s="1">
        <v>43012</v>
      </c>
      <c r="AH2116" t="s">
        <v>7006</v>
      </c>
      <c r="AI2116">
        <v>1.2</v>
      </c>
      <c r="AJ2116">
        <v>8</v>
      </c>
      <c r="AK2116" t="s">
        <v>10</v>
      </c>
      <c r="AL2116" s="1">
        <v>43012</v>
      </c>
      <c r="AM2116" t="s">
        <v>7006</v>
      </c>
      <c r="AN2116">
        <v>-29.8</v>
      </c>
      <c r="AO2116">
        <v>9</v>
      </c>
      <c r="AP2116" t="s">
        <v>11</v>
      </c>
      <c r="AQ2116" s="1">
        <v>43012</v>
      </c>
      <c r="AR2116" t="s">
        <v>7004</v>
      </c>
      <c r="AS2116">
        <v>57</v>
      </c>
      <c r="AT2116">
        <v>10</v>
      </c>
      <c r="AU2116" t="s">
        <v>12</v>
      </c>
      <c r="AV2116" s="1">
        <v>43012</v>
      </c>
      <c r="AW2116" t="s">
        <v>7000</v>
      </c>
      <c r="AX2116">
        <v>24.2</v>
      </c>
      <c r="AY2116">
        <v>12</v>
      </c>
      <c r="AZ2116" t="s">
        <v>13</v>
      </c>
      <c r="BA2116" s="1">
        <v>43012</v>
      </c>
      <c r="BB2116" t="s">
        <v>7004</v>
      </c>
      <c r="BC2116">
        <v>-12</v>
      </c>
      <c r="BD2116">
        <v>13</v>
      </c>
      <c r="BE2116" t="s">
        <v>14</v>
      </c>
      <c r="BF2116" s="1">
        <v>43012</v>
      </c>
      <c r="BG2116" t="s">
        <v>7004</v>
      </c>
      <c r="BH2116">
        <v>8.6999999999999993</v>
      </c>
      <c r="BI2116">
        <v>14</v>
      </c>
      <c r="BJ2116" t="s">
        <v>15</v>
      </c>
      <c r="BK2116" s="1">
        <v>43012</v>
      </c>
      <c r="BL2116" t="s">
        <v>7004</v>
      </c>
      <c r="BM2116">
        <v>32.799999999999997</v>
      </c>
      <c r="BN2116">
        <v>15</v>
      </c>
      <c r="BO2116" t="s">
        <v>16</v>
      </c>
      <c r="BP2116" s="1">
        <v>43012</v>
      </c>
      <c r="BQ2116" t="s">
        <v>7007</v>
      </c>
      <c r="BR2116" t="s">
        <v>41</v>
      </c>
      <c r="BS2116">
        <v>16</v>
      </c>
      <c r="BT2116" t="s">
        <v>17</v>
      </c>
      <c r="BU2116" s="1">
        <v>43012</v>
      </c>
      <c r="BV2116" t="s">
        <v>7006</v>
      </c>
      <c r="BW2116">
        <v>23</v>
      </c>
      <c r="BX2116">
        <v>17</v>
      </c>
      <c r="BY2116" t="s">
        <v>18</v>
      </c>
      <c r="BZ2116" s="1">
        <v>43012</v>
      </c>
      <c r="CA2116" t="s">
        <v>7006</v>
      </c>
      <c r="CB2116" t="s">
        <v>41</v>
      </c>
      <c r="CC2116">
        <v>18</v>
      </c>
      <c r="CD2116" t="s">
        <v>19</v>
      </c>
      <c r="CE2116" s="1">
        <v>43012</v>
      </c>
      <c r="CF2116" t="s">
        <v>7007</v>
      </c>
      <c r="CG2116">
        <v>5.9</v>
      </c>
      <c r="CW2116">
        <v>23</v>
      </c>
      <c r="CX2116" t="s">
        <v>23</v>
      </c>
      <c r="CY2116" s="1">
        <v>43012</v>
      </c>
      <c r="CZ2116" t="s">
        <v>7006</v>
      </c>
      <c r="DA2116">
        <v>7</v>
      </c>
      <c r="DG2116">
        <v>11</v>
      </c>
      <c r="DH2116" t="s">
        <v>25</v>
      </c>
      <c r="DI2116" s="1">
        <v>43012</v>
      </c>
      <c r="DJ2116" t="s">
        <v>7006</v>
      </c>
      <c r="DK2116">
        <v>17.8</v>
      </c>
    </row>
    <row r="2117" spans="1:115" x14ac:dyDescent="0.25">
      <c r="A2117">
        <v>1</v>
      </c>
      <c r="B2117" t="s">
        <v>3</v>
      </c>
      <c r="C2117" s="1">
        <v>43012</v>
      </c>
      <c r="D2117" t="s">
        <v>7008</v>
      </c>
      <c r="E2117">
        <v>31</v>
      </c>
      <c r="F2117">
        <v>2</v>
      </c>
      <c r="G2117" t="s">
        <v>4</v>
      </c>
      <c r="H2117" s="1">
        <v>43012</v>
      </c>
      <c r="I2117" t="s">
        <v>7008</v>
      </c>
      <c r="J2117">
        <v>23.5</v>
      </c>
      <c r="K2117">
        <v>3</v>
      </c>
      <c r="L2117" t="s">
        <v>5</v>
      </c>
      <c r="M2117" s="1">
        <v>43012</v>
      </c>
      <c r="N2117" t="s">
        <v>7009</v>
      </c>
      <c r="O2117">
        <v>32.5</v>
      </c>
      <c r="P2117">
        <v>4</v>
      </c>
      <c r="Q2117" t="s">
        <v>6</v>
      </c>
      <c r="R2117" s="1">
        <v>43012</v>
      </c>
      <c r="S2117" t="s">
        <v>7008</v>
      </c>
      <c r="T2117">
        <v>22.9</v>
      </c>
      <c r="U2117">
        <v>5</v>
      </c>
      <c r="V2117" t="s">
        <v>7</v>
      </c>
      <c r="W2117" s="1">
        <v>43012</v>
      </c>
      <c r="X2117" t="s">
        <v>7010</v>
      </c>
      <c r="Y2117">
        <v>32.299999999999997</v>
      </c>
      <c r="Z2117">
        <v>6</v>
      </c>
      <c r="AA2117" t="s">
        <v>8</v>
      </c>
      <c r="AB2117" s="1">
        <v>43012</v>
      </c>
      <c r="AC2117" t="s">
        <v>7009</v>
      </c>
      <c r="AD2117">
        <v>53.8</v>
      </c>
      <c r="AE2117">
        <v>7</v>
      </c>
      <c r="AF2117" t="s">
        <v>9</v>
      </c>
      <c r="AG2117" s="1">
        <v>43012</v>
      </c>
      <c r="AH2117" t="s">
        <v>7010</v>
      </c>
      <c r="AI2117">
        <v>1.3</v>
      </c>
      <c r="AJ2117">
        <v>8</v>
      </c>
      <c r="AK2117" t="s">
        <v>10</v>
      </c>
      <c r="AL2117" s="1">
        <v>43012</v>
      </c>
      <c r="AM2117" t="s">
        <v>7010</v>
      </c>
      <c r="AN2117">
        <v>-29.8</v>
      </c>
      <c r="AO2117">
        <v>9</v>
      </c>
      <c r="AP2117" t="s">
        <v>11</v>
      </c>
      <c r="AQ2117" s="1">
        <v>43012</v>
      </c>
      <c r="AR2117" t="s">
        <v>7008</v>
      </c>
      <c r="AS2117">
        <v>56.9</v>
      </c>
      <c r="AT2117">
        <v>10</v>
      </c>
      <c r="AU2117" t="s">
        <v>12</v>
      </c>
      <c r="AV2117" s="1">
        <v>43012</v>
      </c>
      <c r="AW2117" t="s">
        <v>7004</v>
      </c>
      <c r="AX2117">
        <v>24.4</v>
      </c>
      <c r="AY2117">
        <v>12</v>
      </c>
      <c r="AZ2117" t="s">
        <v>13</v>
      </c>
      <c r="BA2117" s="1">
        <v>43012</v>
      </c>
      <c r="BB2117" t="s">
        <v>7008</v>
      </c>
      <c r="BC2117">
        <v>-12</v>
      </c>
      <c r="BD2117">
        <v>13</v>
      </c>
      <c r="BE2117" t="s">
        <v>14</v>
      </c>
      <c r="BF2117" s="1">
        <v>43012</v>
      </c>
      <c r="BG2117" t="s">
        <v>7008</v>
      </c>
      <c r="BH2117">
        <v>8.5</v>
      </c>
      <c r="BI2117">
        <v>14</v>
      </c>
      <c r="BJ2117" t="s">
        <v>15</v>
      </c>
      <c r="BK2117" s="1">
        <v>43012</v>
      </c>
      <c r="BL2117" t="s">
        <v>7010</v>
      </c>
      <c r="BM2117">
        <v>32.799999999999997</v>
      </c>
      <c r="BN2117">
        <v>15</v>
      </c>
      <c r="BO2117" t="s">
        <v>16</v>
      </c>
      <c r="BP2117" s="1">
        <v>43012</v>
      </c>
      <c r="BQ2117" t="s">
        <v>7011</v>
      </c>
      <c r="BR2117" t="s">
        <v>41</v>
      </c>
      <c r="BS2117">
        <v>16</v>
      </c>
      <c r="BT2117" t="s">
        <v>17</v>
      </c>
      <c r="BU2117" s="1">
        <v>43012</v>
      </c>
      <c r="BV2117" t="s">
        <v>7010</v>
      </c>
      <c r="BW2117">
        <v>23.1</v>
      </c>
      <c r="BX2117">
        <v>17</v>
      </c>
      <c r="BY2117" t="s">
        <v>18</v>
      </c>
      <c r="BZ2117" s="1">
        <v>43012</v>
      </c>
      <c r="CA2117" t="s">
        <v>7010</v>
      </c>
      <c r="CB2117" t="s">
        <v>41</v>
      </c>
      <c r="CC2117">
        <v>18</v>
      </c>
      <c r="CD2117" t="s">
        <v>19</v>
      </c>
      <c r="CE2117" s="1">
        <v>43012</v>
      </c>
      <c r="CF2117" t="s">
        <v>7011</v>
      </c>
      <c r="CG2117">
        <v>5.8</v>
      </c>
      <c r="CW2117">
        <v>23</v>
      </c>
      <c r="CX2117" t="s">
        <v>23</v>
      </c>
      <c r="CY2117" s="1">
        <v>43012</v>
      </c>
      <c r="CZ2117" t="s">
        <v>7010</v>
      </c>
      <c r="DA2117">
        <v>6.8</v>
      </c>
      <c r="DG2117">
        <v>11</v>
      </c>
      <c r="DH2117" t="s">
        <v>25</v>
      </c>
      <c r="DI2117" s="1">
        <v>43012</v>
      </c>
      <c r="DJ2117" t="s">
        <v>7010</v>
      </c>
      <c r="DK2117">
        <v>17.8</v>
      </c>
    </row>
    <row r="2118" spans="1:115" x14ac:dyDescent="0.25">
      <c r="A2118">
        <v>1</v>
      </c>
      <c r="B2118" t="s">
        <v>3</v>
      </c>
      <c r="C2118" s="1">
        <v>43012</v>
      </c>
      <c r="D2118" t="s">
        <v>7012</v>
      </c>
      <c r="E2118">
        <v>31</v>
      </c>
      <c r="F2118">
        <v>2</v>
      </c>
      <c r="G2118" t="s">
        <v>4</v>
      </c>
      <c r="H2118" s="1">
        <v>43012</v>
      </c>
      <c r="I2118" t="s">
        <v>7012</v>
      </c>
      <c r="J2118">
        <v>23.5</v>
      </c>
      <c r="K2118">
        <v>3</v>
      </c>
      <c r="L2118" t="s">
        <v>5</v>
      </c>
      <c r="M2118" s="1">
        <v>43012</v>
      </c>
      <c r="N2118" t="s">
        <v>7013</v>
      </c>
      <c r="O2118">
        <v>32.5</v>
      </c>
      <c r="P2118">
        <v>4</v>
      </c>
      <c r="Q2118" t="s">
        <v>6</v>
      </c>
      <c r="R2118" s="1">
        <v>43012</v>
      </c>
      <c r="S2118" t="s">
        <v>7012</v>
      </c>
      <c r="T2118">
        <v>22.9</v>
      </c>
      <c r="U2118">
        <v>5</v>
      </c>
      <c r="V2118" t="s">
        <v>7</v>
      </c>
      <c r="W2118" s="1">
        <v>43012</v>
      </c>
      <c r="X2118" t="s">
        <v>7014</v>
      </c>
      <c r="Y2118">
        <v>32.4</v>
      </c>
      <c r="Z2118">
        <v>6</v>
      </c>
      <c r="AA2118" t="s">
        <v>8</v>
      </c>
      <c r="AB2118" s="1">
        <v>43012</v>
      </c>
      <c r="AC2118" t="s">
        <v>7013</v>
      </c>
      <c r="AD2118">
        <v>54.8</v>
      </c>
      <c r="AE2118">
        <v>7</v>
      </c>
      <c r="AF2118" t="s">
        <v>9</v>
      </c>
      <c r="AG2118" s="1">
        <v>43012</v>
      </c>
      <c r="AH2118" t="s">
        <v>7014</v>
      </c>
      <c r="AI2118">
        <v>1.3</v>
      </c>
      <c r="AJ2118">
        <v>8</v>
      </c>
      <c r="AK2118" t="s">
        <v>10</v>
      </c>
      <c r="AL2118" s="1">
        <v>43012</v>
      </c>
      <c r="AM2118" t="s">
        <v>7014</v>
      </c>
      <c r="AN2118">
        <v>-29.8</v>
      </c>
      <c r="AO2118">
        <v>9</v>
      </c>
      <c r="AP2118" t="s">
        <v>11</v>
      </c>
      <c r="AQ2118" s="1">
        <v>43012</v>
      </c>
      <c r="AR2118" t="s">
        <v>7012</v>
      </c>
      <c r="AS2118">
        <v>56.9</v>
      </c>
      <c r="AT2118">
        <v>10</v>
      </c>
      <c r="AU2118" t="s">
        <v>12</v>
      </c>
      <c r="AV2118" s="1">
        <v>43012</v>
      </c>
      <c r="AW2118" t="s">
        <v>7008</v>
      </c>
      <c r="AX2118">
        <v>24.6</v>
      </c>
      <c r="AY2118">
        <v>12</v>
      </c>
      <c r="AZ2118" t="s">
        <v>13</v>
      </c>
      <c r="BA2118" s="1">
        <v>43012</v>
      </c>
      <c r="BB2118" t="s">
        <v>7012</v>
      </c>
      <c r="BC2118">
        <v>-12</v>
      </c>
      <c r="BD2118">
        <v>13</v>
      </c>
      <c r="BE2118" t="s">
        <v>14</v>
      </c>
      <c r="BF2118" s="1">
        <v>43012</v>
      </c>
      <c r="BG2118" t="s">
        <v>7012</v>
      </c>
      <c r="BH2118">
        <v>8.3000000000000007</v>
      </c>
      <c r="BI2118">
        <v>14</v>
      </c>
      <c r="BJ2118" t="s">
        <v>15</v>
      </c>
      <c r="BK2118" s="1">
        <v>43012</v>
      </c>
      <c r="BL2118" t="s">
        <v>7014</v>
      </c>
      <c r="BM2118">
        <v>32.799999999999997</v>
      </c>
      <c r="BN2118">
        <v>15</v>
      </c>
      <c r="BO2118" t="s">
        <v>16</v>
      </c>
      <c r="BP2118" s="1">
        <v>43012</v>
      </c>
      <c r="BQ2118" t="s">
        <v>7015</v>
      </c>
      <c r="BR2118" t="s">
        <v>41</v>
      </c>
      <c r="BS2118">
        <v>16</v>
      </c>
      <c r="BT2118" t="s">
        <v>17</v>
      </c>
      <c r="BU2118" s="1">
        <v>43012</v>
      </c>
      <c r="BV2118" t="s">
        <v>7014</v>
      </c>
      <c r="BW2118">
        <v>23</v>
      </c>
      <c r="BX2118">
        <v>17</v>
      </c>
      <c r="BY2118" t="s">
        <v>18</v>
      </c>
      <c r="BZ2118" s="1">
        <v>43012</v>
      </c>
      <c r="CA2118" t="s">
        <v>7014</v>
      </c>
      <c r="CB2118" t="s">
        <v>41</v>
      </c>
      <c r="CC2118">
        <v>18</v>
      </c>
      <c r="CD2118" t="s">
        <v>19</v>
      </c>
      <c r="CE2118" s="1">
        <v>43012</v>
      </c>
      <c r="CF2118" t="s">
        <v>7015</v>
      </c>
      <c r="CG2118">
        <v>5.9</v>
      </c>
      <c r="CW2118">
        <v>23</v>
      </c>
      <c r="CX2118" t="s">
        <v>23</v>
      </c>
      <c r="CY2118" s="1">
        <v>43012</v>
      </c>
      <c r="CZ2118" t="s">
        <v>7014</v>
      </c>
      <c r="DA2118">
        <v>6.6</v>
      </c>
      <c r="DG2118">
        <v>11</v>
      </c>
      <c r="DH2118" t="s">
        <v>25</v>
      </c>
      <c r="DI2118" s="1">
        <v>43012</v>
      </c>
      <c r="DJ2118" t="s">
        <v>7014</v>
      </c>
      <c r="DK2118">
        <v>17.8</v>
      </c>
    </row>
    <row r="2119" spans="1:115" x14ac:dyDescent="0.25">
      <c r="A2119">
        <v>1</v>
      </c>
      <c r="B2119" t="s">
        <v>3</v>
      </c>
      <c r="C2119" s="1">
        <v>43012</v>
      </c>
      <c r="D2119" t="s">
        <v>7016</v>
      </c>
      <c r="E2119">
        <v>31</v>
      </c>
      <c r="F2119">
        <v>2</v>
      </c>
      <c r="G2119" t="s">
        <v>4</v>
      </c>
      <c r="H2119" s="1">
        <v>43012</v>
      </c>
      <c r="I2119" t="s">
        <v>7016</v>
      </c>
      <c r="J2119">
        <v>23.5</v>
      </c>
      <c r="K2119">
        <v>3</v>
      </c>
      <c r="L2119" t="s">
        <v>5</v>
      </c>
      <c r="M2119" s="1">
        <v>43012</v>
      </c>
      <c r="N2119" t="s">
        <v>7017</v>
      </c>
      <c r="O2119">
        <v>32.5</v>
      </c>
      <c r="P2119">
        <v>4</v>
      </c>
      <c r="Q2119" t="s">
        <v>6</v>
      </c>
      <c r="R2119" s="1">
        <v>43012</v>
      </c>
      <c r="S2119" t="s">
        <v>7016</v>
      </c>
      <c r="T2119">
        <v>22.9</v>
      </c>
      <c r="U2119">
        <v>5</v>
      </c>
      <c r="V2119" t="s">
        <v>7</v>
      </c>
      <c r="W2119" s="1">
        <v>43012</v>
      </c>
      <c r="X2119" t="s">
        <v>7018</v>
      </c>
      <c r="Y2119">
        <v>32.299999999999997</v>
      </c>
      <c r="Z2119">
        <v>6</v>
      </c>
      <c r="AA2119" t="s">
        <v>8</v>
      </c>
      <c r="AB2119" s="1">
        <v>43012</v>
      </c>
      <c r="AC2119" t="s">
        <v>7017</v>
      </c>
      <c r="AD2119">
        <v>55.3</v>
      </c>
      <c r="AE2119">
        <v>7</v>
      </c>
      <c r="AF2119" t="s">
        <v>9</v>
      </c>
      <c r="AG2119" s="1">
        <v>43012</v>
      </c>
      <c r="AH2119" t="s">
        <v>7018</v>
      </c>
      <c r="AI2119">
        <v>1.3</v>
      </c>
      <c r="AJ2119">
        <v>8</v>
      </c>
      <c r="AK2119" t="s">
        <v>10</v>
      </c>
      <c r="AL2119" s="1">
        <v>43012</v>
      </c>
      <c r="AM2119" t="s">
        <v>7018</v>
      </c>
      <c r="AN2119">
        <v>-30</v>
      </c>
      <c r="AO2119">
        <v>9</v>
      </c>
      <c r="AP2119" t="s">
        <v>11</v>
      </c>
      <c r="AQ2119" s="1">
        <v>43012</v>
      </c>
      <c r="AR2119" t="s">
        <v>7016</v>
      </c>
      <c r="AS2119">
        <v>56.8</v>
      </c>
      <c r="AT2119">
        <v>10</v>
      </c>
      <c r="AU2119" t="s">
        <v>12</v>
      </c>
      <c r="AV2119" s="1">
        <v>43012</v>
      </c>
      <c r="AW2119" t="s">
        <v>7012</v>
      </c>
      <c r="AX2119">
        <v>24.8</v>
      </c>
      <c r="AY2119">
        <v>12</v>
      </c>
      <c r="AZ2119" t="s">
        <v>13</v>
      </c>
      <c r="BA2119" s="1">
        <v>43012</v>
      </c>
      <c r="BB2119" t="s">
        <v>7016</v>
      </c>
      <c r="BC2119">
        <v>-12</v>
      </c>
      <c r="BD2119">
        <v>13</v>
      </c>
      <c r="BE2119" t="s">
        <v>14</v>
      </c>
      <c r="BF2119" s="1">
        <v>43012</v>
      </c>
      <c r="BG2119" t="s">
        <v>7016</v>
      </c>
      <c r="BH2119">
        <v>8.1</v>
      </c>
      <c r="BI2119">
        <v>14</v>
      </c>
      <c r="BJ2119" t="s">
        <v>15</v>
      </c>
      <c r="BK2119" s="1">
        <v>43012</v>
      </c>
      <c r="BL2119" t="s">
        <v>7018</v>
      </c>
      <c r="BM2119">
        <v>32.799999999999997</v>
      </c>
      <c r="BN2119">
        <v>15</v>
      </c>
      <c r="BO2119" t="s">
        <v>16</v>
      </c>
      <c r="BP2119" s="1">
        <v>43012</v>
      </c>
      <c r="BQ2119" t="s">
        <v>7019</v>
      </c>
      <c r="BR2119" t="s">
        <v>41</v>
      </c>
      <c r="BS2119">
        <v>16</v>
      </c>
      <c r="BT2119" t="s">
        <v>17</v>
      </c>
      <c r="BU2119" s="1">
        <v>43012</v>
      </c>
      <c r="BV2119" t="s">
        <v>7018</v>
      </c>
      <c r="BW2119">
        <v>23.1</v>
      </c>
      <c r="BX2119">
        <v>17</v>
      </c>
      <c r="BY2119" t="s">
        <v>18</v>
      </c>
      <c r="BZ2119" s="1">
        <v>43012</v>
      </c>
      <c r="CA2119" t="s">
        <v>7018</v>
      </c>
      <c r="CB2119" t="s">
        <v>41</v>
      </c>
      <c r="CC2119">
        <v>18</v>
      </c>
      <c r="CD2119" t="s">
        <v>19</v>
      </c>
      <c r="CE2119" s="1">
        <v>43012</v>
      </c>
      <c r="CF2119" t="s">
        <v>7019</v>
      </c>
      <c r="CG2119">
        <v>6</v>
      </c>
      <c r="CW2119">
        <v>23</v>
      </c>
      <c r="CX2119" t="s">
        <v>23</v>
      </c>
      <c r="CY2119" s="1">
        <v>43012</v>
      </c>
      <c r="CZ2119" t="s">
        <v>7018</v>
      </c>
      <c r="DA2119">
        <v>6.3</v>
      </c>
      <c r="DG2119">
        <v>11</v>
      </c>
      <c r="DH2119" t="s">
        <v>25</v>
      </c>
      <c r="DI2119" s="1">
        <v>43012</v>
      </c>
      <c r="DJ2119" t="s">
        <v>7018</v>
      </c>
      <c r="DK2119">
        <v>17.7</v>
      </c>
    </row>
    <row r="2120" spans="1:115" x14ac:dyDescent="0.25">
      <c r="A2120">
        <v>1</v>
      </c>
      <c r="B2120" t="s">
        <v>3</v>
      </c>
      <c r="C2120" s="1">
        <v>43012</v>
      </c>
      <c r="D2120" t="s">
        <v>7020</v>
      </c>
      <c r="E2120">
        <v>31</v>
      </c>
      <c r="F2120">
        <v>2</v>
      </c>
      <c r="G2120" t="s">
        <v>4</v>
      </c>
      <c r="H2120" s="1">
        <v>43012</v>
      </c>
      <c r="I2120" t="s">
        <v>7020</v>
      </c>
      <c r="J2120">
        <v>23.4</v>
      </c>
      <c r="K2120">
        <v>3</v>
      </c>
      <c r="L2120" t="s">
        <v>5</v>
      </c>
      <c r="M2120" s="1">
        <v>43012</v>
      </c>
      <c r="N2120" t="s">
        <v>7021</v>
      </c>
      <c r="O2120">
        <v>32.5</v>
      </c>
      <c r="P2120">
        <v>4</v>
      </c>
      <c r="Q2120" t="s">
        <v>6</v>
      </c>
      <c r="R2120" s="1">
        <v>43012</v>
      </c>
      <c r="S2120" t="s">
        <v>7020</v>
      </c>
      <c r="T2120">
        <v>22.9</v>
      </c>
      <c r="U2120">
        <v>5</v>
      </c>
      <c r="V2120" t="s">
        <v>7</v>
      </c>
      <c r="W2120" s="1">
        <v>43012</v>
      </c>
      <c r="X2120" t="s">
        <v>7022</v>
      </c>
      <c r="Y2120">
        <v>32.4</v>
      </c>
      <c r="Z2120">
        <v>6</v>
      </c>
      <c r="AA2120" t="s">
        <v>8</v>
      </c>
      <c r="AB2120" s="1">
        <v>43012</v>
      </c>
      <c r="AC2120" t="s">
        <v>7021</v>
      </c>
      <c r="AD2120">
        <v>56.2</v>
      </c>
      <c r="AE2120">
        <v>7</v>
      </c>
      <c r="AF2120" t="s">
        <v>9</v>
      </c>
      <c r="AG2120" s="1">
        <v>43012</v>
      </c>
      <c r="AH2120" t="s">
        <v>7022</v>
      </c>
      <c r="AI2120">
        <v>1.3</v>
      </c>
      <c r="AJ2120">
        <v>8</v>
      </c>
      <c r="AK2120" t="s">
        <v>10</v>
      </c>
      <c r="AL2120" s="1">
        <v>43012</v>
      </c>
      <c r="AM2120" t="s">
        <v>7022</v>
      </c>
      <c r="AN2120">
        <v>-30.1</v>
      </c>
      <c r="AO2120">
        <v>9</v>
      </c>
      <c r="AP2120" t="s">
        <v>11</v>
      </c>
      <c r="AQ2120" s="1">
        <v>43012</v>
      </c>
      <c r="AR2120" t="s">
        <v>7020</v>
      </c>
      <c r="AS2120">
        <v>56.8</v>
      </c>
      <c r="AT2120">
        <v>10</v>
      </c>
      <c r="AU2120" t="s">
        <v>12</v>
      </c>
      <c r="AV2120" s="1">
        <v>43012</v>
      </c>
      <c r="AW2120" t="s">
        <v>7016</v>
      </c>
      <c r="AX2120">
        <v>24.9</v>
      </c>
      <c r="AY2120">
        <v>12</v>
      </c>
      <c r="AZ2120" t="s">
        <v>13</v>
      </c>
      <c r="BA2120" s="1">
        <v>43012</v>
      </c>
      <c r="BB2120" t="s">
        <v>7020</v>
      </c>
      <c r="BC2120">
        <v>-13</v>
      </c>
      <c r="BD2120">
        <v>13</v>
      </c>
      <c r="BE2120" t="s">
        <v>14</v>
      </c>
      <c r="BF2120" s="1">
        <v>43012</v>
      </c>
      <c r="BG2120" t="s">
        <v>7020</v>
      </c>
      <c r="BH2120">
        <v>7.9</v>
      </c>
      <c r="BI2120">
        <v>14</v>
      </c>
      <c r="BJ2120" t="s">
        <v>15</v>
      </c>
      <c r="BK2120" s="1">
        <v>43012</v>
      </c>
      <c r="BL2120" t="s">
        <v>7022</v>
      </c>
      <c r="BM2120">
        <v>32.799999999999997</v>
      </c>
      <c r="BN2120">
        <v>15</v>
      </c>
      <c r="BO2120" t="s">
        <v>16</v>
      </c>
      <c r="BP2120" s="1">
        <v>43012</v>
      </c>
      <c r="BQ2120" t="s">
        <v>7023</v>
      </c>
      <c r="BR2120" t="s">
        <v>41</v>
      </c>
      <c r="BS2120">
        <v>16</v>
      </c>
      <c r="BT2120" t="s">
        <v>17</v>
      </c>
      <c r="BU2120" s="1">
        <v>43012</v>
      </c>
      <c r="BV2120" t="s">
        <v>7022</v>
      </c>
      <c r="BW2120">
        <v>23.2</v>
      </c>
      <c r="BX2120">
        <v>17</v>
      </c>
      <c r="BY2120" t="s">
        <v>18</v>
      </c>
      <c r="BZ2120" s="1">
        <v>43012</v>
      </c>
      <c r="CA2120" t="s">
        <v>7022</v>
      </c>
      <c r="CB2120" t="s">
        <v>41</v>
      </c>
      <c r="CC2120">
        <v>18</v>
      </c>
      <c r="CD2120" t="s">
        <v>19</v>
      </c>
      <c r="CE2120" s="1">
        <v>43012</v>
      </c>
      <c r="CF2120" t="s">
        <v>7023</v>
      </c>
      <c r="CG2120">
        <v>6</v>
      </c>
      <c r="CW2120">
        <v>23</v>
      </c>
      <c r="CX2120" t="s">
        <v>23</v>
      </c>
      <c r="CY2120" s="1">
        <v>43012</v>
      </c>
      <c r="CZ2120" t="s">
        <v>7022</v>
      </c>
      <c r="DA2120">
        <v>5.9</v>
      </c>
      <c r="DG2120">
        <v>11</v>
      </c>
      <c r="DH2120" t="s">
        <v>25</v>
      </c>
      <c r="DI2120" s="1">
        <v>43012</v>
      </c>
      <c r="DJ2120" t="s">
        <v>7022</v>
      </c>
      <c r="DK2120">
        <v>17.7</v>
      </c>
    </row>
    <row r="2121" spans="1:115" x14ac:dyDescent="0.25">
      <c r="A2121">
        <v>1</v>
      </c>
      <c r="B2121" t="s">
        <v>3</v>
      </c>
      <c r="C2121" s="1">
        <v>43012</v>
      </c>
      <c r="D2121" t="s">
        <v>7024</v>
      </c>
      <c r="E2121">
        <v>31</v>
      </c>
      <c r="F2121">
        <v>2</v>
      </c>
      <c r="G2121" t="s">
        <v>4</v>
      </c>
      <c r="H2121" s="1">
        <v>43012</v>
      </c>
      <c r="I2121" t="s">
        <v>7024</v>
      </c>
      <c r="J2121">
        <v>23.4</v>
      </c>
      <c r="K2121">
        <v>3</v>
      </c>
      <c r="L2121" t="s">
        <v>5</v>
      </c>
      <c r="M2121" s="1">
        <v>43012</v>
      </c>
      <c r="N2121" t="s">
        <v>7025</v>
      </c>
      <c r="O2121">
        <v>32.5</v>
      </c>
      <c r="P2121">
        <v>4</v>
      </c>
      <c r="Q2121" t="s">
        <v>6</v>
      </c>
      <c r="R2121" s="1">
        <v>43012</v>
      </c>
      <c r="S2121" t="s">
        <v>7024</v>
      </c>
      <c r="T2121">
        <v>22.9</v>
      </c>
      <c r="U2121">
        <v>5</v>
      </c>
      <c r="V2121" t="s">
        <v>7</v>
      </c>
      <c r="W2121" s="1">
        <v>43012</v>
      </c>
      <c r="X2121" t="s">
        <v>7026</v>
      </c>
      <c r="Y2121">
        <v>32.4</v>
      </c>
      <c r="Z2121">
        <v>6</v>
      </c>
      <c r="AA2121" t="s">
        <v>8</v>
      </c>
      <c r="AB2121" s="1">
        <v>43012</v>
      </c>
      <c r="AC2121" t="s">
        <v>7025</v>
      </c>
      <c r="AD2121">
        <v>58</v>
      </c>
      <c r="AE2121">
        <v>7</v>
      </c>
      <c r="AF2121" t="s">
        <v>9</v>
      </c>
      <c r="AG2121" s="1">
        <v>43012</v>
      </c>
      <c r="AH2121" t="s">
        <v>7026</v>
      </c>
      <c r="AI2121">
        <v>1.4</v>
      </c>
      <c r="AJ2121">
        <v>8</v>
      </c>
      <c r="AK2121" t="s">
        <v>10</v>
      </c>
      <c r="AL2121" s="1">
        <v>43012</v>
      </c>
      <c r="AM2121" t="s">
        <v>7026</v>
      </c>
      <c r="AN2121">
        <v>-30.2</v>
      </c>
      <c r="AO2121">
        <v>9</v>
      </c>
      <c r="AP2121" t="s">
        <v>11</v>
      </c>
      <c r="AQ2121" s="1">
        <v>43012</v>
      </c>
      <c r="AR2121" t="s">
        <v>7024</v>
      </c>
      <c r="AS2121">
        <v>56.7</v>
      </c>
      <c r="AT2121">
        <v>10</v>
      </c>
      <c r="AU2121" t="s">
        <v>12</v>
      </c>
      <c r="AV2121" s="1">
        <v>43012</v>
      </c>
      <c r="AW2121" t="s">
        <v>7020</v>
      </c>
      <c r="AX2121">
        <v>25</v>
      </c>
      <c r="AY2121">
        <v>12</v>
      </c>
      <c r="AZ2121" t="s">
        <v>13</v>
      </c>
      <c r="BA2121" s="1">
        <v>43012</v>
      </c>
      <c r="BB2121" t="s">
        <v>7024</v>
      </c>
      <c r="BC2121">
        <v>-13</v>
      </c>
      <c r="BD2121">
        <v>13</v>
      </c>
      <c r="BE2121" t="s">
        <v>14</v>
      </c>
      <c r="BF2121" s="1">
        <v>43012</v>
      </c>
      <c r="BG2121" t="s">
        <v>7024</v>
      </c>
      <c r="BH2121">
        <v>7.8</v>
      </c>
      <c r="BI2121">
        <v>14</v>
      </c>
      <c r="BJ2121" t="s">
        <v>15</v>
      </c>
      <c r="BK2121" s="1">
        <v>43012</v>
      </c>
      <c r="BL2121" t="s">
        <v>7026</v>
      </c>
      <c r="BM2121">
        <v>32.799999999999997</v>
      </c>
      <c r="BN2121">
        <v>15</v>
      </c>
      <c r="BO2121" t="s">
        <v>16</v>
      </c>
      <c r="BP2121" s="1">
        <v>43012</v>
      </c>
      <c r="BQ2121" t="s">
        <v>7027</v>
      </c>
      <c r="BR2121" t="s">
        <v>41</v>
      </c>
      <c r="BS2121">
        <v>16</v>
      </c>
      <c r="BT2121" t="s">
        <v>17</v>
      </c>
      <c r="BU2121" s="1">
        <v>43012</v>
      </c>
      <c r="BV2121" t="s">
        <v>7026</v>
      </c>
      <c r="BW2121">
        <v>23.1</v>
      </c>
      <c r="BX2121">
        <v>17</v>
      </c>
      <c r="BY2121" t="s">
        <v>18</v>
      </c>
      <c r="BZ2121" s="1">
        <v>43012</v>
      </c>
      <c r="CA2121" t="s">
        <v>7026</v>
      </c>
      <c r="CB2121" t="s">
        <v>41</v>
      </c>
      <c r="CC2121">
        <v>18</v>
      </c>
      <c r="CD2121" t="s">
        <v>19</v>
      </c>
      <c r="CE2121" s="1">
        <v>43012</v>
      </c>
      <c r="CF2121" t="s">
        <v>7027</v>
      </c>
      <c r="CG2121">
        <v>6</v>
      </c>
      <c r="CW2121">
        <v>23</v>
      </c>
      <c r="CX2121" t="s">
        <v>23</v>
      </c>
      <c r="CY2121" s="1">
        <v>43012</v>
      </c>
      <c r="CZ2121" t="s">
        <v>7026</v>
      </c>
      <c r="DA2121">
        <v>5.7</v>
      </c>
      <c r="DG2121">
        <v>11</v>
      </c>
      <c r="DH2121" t="s">
        <v>25</v>
      </c>
      <c r="DI2121" s="1">
        <v>43012</v>
      </c>
      <c r="DJ2121" t="s">
        <v>7026</v>
      </c>
      <c r="DK2121">
        <v>17.600000000000001</v>
      </c>
    </row>
    <row r="2122" spans="1:115" x14ac:dyDescent="0.25">
      <c r="A2122">
        <v>1</v>
      </c>
      <c r="B2122" t="s">
        <v>3</v>
      </c>
      <c r="C2122" s="1">
        <v>43012</v>
      </c>
      <c r="D2122" t="s">
        <v>7028</v>
      </c>
      <c r="E2122">
        <v>31</v>
      </c>
      <c r="F2122">
        <v>2</v>
      </c>
      <c r="G2122" t="s">
        <v>4</v>
      </c>
      <c r="H2122" s="1">
        <v>43012</v>
      </c>
      <c r="I2122" t="s">
        <v>7028</v>
      </c>
      <c r="J2122">
        <v>23.4</v>
      </c>
      <c r="K2122">
        <v>3</v>
      </c>
      <c r="L2122" t="s">
        <v>5</v>
      </c>
      <c r="M2122" s="1">
        <v>43012</v>
      </c>
      <c r="N2122" t="s">
        <v>7029</v>
      </c>
      <c r="O2122">
        <v>32.5</v>
      </c>
      <c r="P2122">
        <v>4</v>
      </c>
      <c r="Q2122" t="s">
        <v>6</v>
      </c>
      <c r="R2122" s="1">
        <v>43012</v>
      </c>
      <c r="S2122" t="s">
        <v>7028</v>
      </c>
      <c r="T2122">
        <v>22.9</v>
      </c>
      <c r="U2122">
        <v>5</v>
      </c>
      <c r="V2122" t="s">
        <v>7</v>
      </c>
      <c r="W2122" s="1">
        <v>43012</v>
      </c>
      <c r="X2122" t="s">
        <v>7030</v>
      </c>
      <c r="Y2122">
        <v>32.4</v>
      </c>
      <c r="Z2122">
        <v>6</v>
      </c>
      <c r="AA2122" t="s">
        <v>8</v>
      </c>
      <c r="AB2122" s="1">
        <v>43012</v>
      </c>
      <c r="AC2122" t="s">
        <v>7029</v>
      </c>
      <c r="AD2122">
        <v>58.7</v>
      </c>
      <c r="AE2122">
        <v>7</v>
      </c>
      <c r="AF2122" t="s">
        <v>9</v>
      </c>
      <c r="AG2122" s="1">
        <v>43012</v>
      </c>
      <c r="AH2122" t="s">
        <v>7030</v>
      </c>
      <c r="AI2122">
        <v>1.4</v>
      </c>
      <c r="AJ2122">
        <v>8</v>
      </c>
      <c r="AK2122" t="s">
        <v>10</v>
      </c>
      <c r="AL2122" s="1">
        <v>43012</v>
      </c>
      <c r="AM2122" t="s">
        <v>7030</v>
      </c>
      <c r="AN2122">
        <v>-30.1</v>
      </c>
      <c r="AO2122">
        <v>9</v>
      </c>
      <c r="AP2122" t="s">
        <v>11</v>
      </c>
      <c r="AQ2122" s="1">
        <v>43012</v>
      </c>
      <c r="AR2122" t="s">
        <v>7028</v>
      </c>
      <c r="AS2122">
        <v>56.7</v>
      </c>
      <c r="AT2122">
        <v>10</v>
      </c>
      <c r="AU2122" t="s">
        <v>12</v>
      </c>
      <c r="AV2122" s="1">
        <v>43012</v>
      </c>
      <c r="AW2122" t="s">
        <v>7024</v>
      </c>
      <c r="AX2122">
        <v>25.1</v>
      </c>
      <c r="AY2122">
        <v>12</v>
      </c>
      <c r="AZ2122" t="s">
        <v>13</v>
      </c>
      <c r="BA2122" s="1">
        <v>43012</v>
      </c>
      <c r="BB2122" t="s">
        <v>7028</v>
      </c>
      <c r="BC2122">
        <v>-13</v>
      </c>
      <c r="BD2122">
        <v>13</v>
      </c>
      <c r="BE2122" t="s">
        <v>14</v>
      </c>
      <c r="BF2122" s="1">
        <v>43012</v>
      </c>
      <c r="BG2122" t="s">
        <v>7028</v>
      </c>
      <c r="BH2122">
        <v>7.7</v>
      </c>
      <c r="BI2122">
        <v>14</v>
      </c>
      <c r="BJ2122" t="s">
        <v>15</v>
      </c>
      <c r="BK2122" s="1">
        <v>43012</v>
      </c>
      <c r="BL2122" t="s">
        <v>7030</v>
      </c>
      <c r="BM2122">
        <v>32.700000000000003</v>
      </c>
      <c r="BN2122">
        <v>15</v>
      </c>
      <c r="BO2122" t="s">
        <v>16</v>
      </c>
      <c r="BP2122" s="1">
        <v>43012</v>
      </c>
      <c r="BQ2122" t="s">
        <v>7031</v>
      </c>
      <c r="BR2122" t="s">
        <v>41</v>
      </c>
      <c r="BS2122">
        <v>16</v>
      </c>
      <c r="BT2122" t="s">
        <v>17</v>
      </c>
      <c r="BU2122" s="1">
        <v>43012</v>
      </c>
      <c r="BV2122" t="s">
        <v>7030</v>
      </c>
      <c r="BW2122">
        <v>23.1</v>
      </c>
      <c r="BX2122">
        <v>17</v>
      </c>
      <c r="BY2122" t="s">
        <v>18</v>
      </c>
      <c r="BZ2122" s="1">
        <v>43012</v>
      </c>
      <c r="CA2122" t="s">
        <v>7030</v>
      </c>
      <c r="CB2122" t="s">
        <v>41</v>
      </c>
      <c r="CC2122">
        <v>18</v>
      </c>
      <c r="CD2122" t="s">
        <v>19</v>
      </c>
      <c r="CE2122" s="1">
        <v>43012</v>
      </c>
      <c r="CF2122" t="s">
        <v>7031</v>
      </c>
      <c r="CG2122">
        <v>6.3</v>
      </c>
      <c r="CW2122">
        <v>23</v>
      </c>
      <c r="CX2122" t="s">
        <v>23</v>
      </c>
      <c r="CY2122" s="1">
        <v>43012</v>
      </c>
      <c r="CZ2122" t="s">
        <v>7030</v>
      </c>
      <c r="DA2122">
        <v>5.3</v>
      </c>
      <c r="DG2122">
        <v>11</v>
      </c>
      <c r="DH2122" t="s">
        <v>25</v>
      </c>
      <c r="DI2122" s="1">
        <v>43012</v>
      </c>
      <c r="DJ2122" t="s">
        <v>7030</v>
      </c>
      <c r="DK2122">
        <v>17.600000000000001</v>
      </c>
    </row>
    <row r="2123" spans="1:115" x14ac:dyDescent="0.25">
      <c r="A2123">
        <v>1</v>
      </c>
      <c r="B2123" t="s">
        <v>3</v>
      </c>
      <c r="C2123" s="1">
        <v>43012</v>
      </c>
      <c r="D2123" t="s">
        <v>7032</v>
      </c>
      <c r="E2123">
        <v>31.1</v>
      </c>
      <c r="F2123">
        <v>2</v>
      </c>
      <c r="G2123" t="s">
        <v>4</v>
      </c>
      <c r="H2123" s="1">
        <v>43012</v>
      </c>
      <c r="I2123" t="s">
        <v>7032</v>
      </c>
      <c r="J2123">
        <v>23.4</v>
      </c>
      <c r="K2123">
        <v>3</v>
      </c>
      <c r="L2123" t="s">
        <v>5</v>
      </c>
      <c r="M2123" s="1">
        <v>43012</v>
      </c>
      <c r="N2123" t="s">
        <v>7033</v>
      </c>
      <c r="O2123">
        <v>32.5</v>
      </c>
      <c r="P2123">
        <v>4</v>
      </c>
      <c r="Q2123" t="s">
        <v>6</v>
      </c>
      <c r="R2123" s="1">
        <v>43012</v>
      </c>
      <c r="S2123" t="s">
        <v>7032</v>
      </c>
      <c r="T2123">
        <v>22.9</v>
      </c>
      <c r="U2123">
        <v>5</v>
      </c>
      <c r="V2123" t="s">
        <v>7</v>
      </c>
      <c r="W2123" s="1">
        <v>43012</v>
      </c>
      <c r="X2123" t="s">
        <v>7034</v>
      </c>
      <c r="Y2123">
        <v>32.4</v>
      </c>
      <c r="Z2123">
        <v>6</v>
      </c>
      <c r="AA2123" t="s">
        <v>8</v>
      </c>
      <c r="AB2123" s="1">
        <v>43012</v>
      </c>
      <c r="AC2123" t="s">
        <v>7033</v>
      </c>
      <c r="AD2123">
        <v>59.1</v>
      </c>
      <c r="AE2123">
        <v>7</v>
      </c>
      <c r="AF2123" t="s">
        <v>9</v>
      </c>
      <c r="AG2123" s="1">
        <v>43012</v>
      </c>
      <c r="AH2123" t="s">
        <v>7034</v>
      </c>
      <c r="AI2123">
        <v>1.4</v>
      </c>
      <c r="AJ2123">
        <v>8</v>
      </c>
      <c r="AK2123" t="s">
        <v>10</v>
      </c>
      <c r="AL2123" s="1">
        <v>43012</v>
      </c>
      <c r="AM2123" t="s">
        <v>7034</v>
      </c>
      <c r="AN2123">
        <v>-29.9</v>
      </c>
      <c r="AO2123">
        <v>9</v>
      </c>
      <c r="AP2123" t="s">
        <v>11</v>
      </c>
      <c r="AQ2123" s="1">
        <v>43012</v>
      </c>
      <c r="AR2123" t="s">
        <v>7032</v>
      </c>
      <c r="AS2123">
        <v>56.7</v>
      </c>
      <c r="AT2123">
        <v>10</v>
      </c>
      <c r="AU2123" t="s">
        <v>12</v>
      </c>
      <c r="AV2123" s="1">
        <v>43012</v>
      </c>
      <c r="AW2123" t="s">
        <v>7028</v>
      </c>
      <c r="AX2123">
        <v>25.2</v>
      </c>
      <c r="AY2123">
        <v>12</v>
      </c>
      <c r="AZ2123" t="s">
        <v>13</v>
      </c>
      <c r="BA2123" s="1">
        <v>43012</v>
      </c>
      <c r="BB2123" t="s">
        <v>7032</v>
      </c>
      <c r="BC2123">
        <v>-13</v>
      </c>
      <c r="BD2123">
        <v>13</v>
      </c>
      <c r="BE2123" t="s">
        <v>14</v>
      </c>
      <c r="BF2123" s="1">
        <v>43012</v>
      </c>
      <c r="BG2123" t="s">
        <v>7032</v>
      </c>
      <c r="BH2123">
        <v>7.5</v>
      </c>
      <c r="BI2123">
        <v>14</v>
      </c>
      <c r="BJ2123" t="s">
        <v>15</v>
      </c>
      <c r="BK2123" s="1">
        <v>43012</v>
      </c>
      <c r="BL2123" t="s">
        <v>7034</v>
      </c>
      <c r="BM2123">
        <v>32.799999999999997</v>
      </c>
      <c r="BN2123">
        <v>15</v>
      </c>
      <c r="BO2123" t="s">
        <v>16</v>
      </c>
      <c r="BP2123" s="1">
        <v>43012</v>
      </c>
      <c r="BQ2123" t="s">
        <v>7035</v>
      </c>
      <c r="BR2123" t="s">
        <v>41</v>
      </c>
      <c r="BS2123">
        <v>16</v>
      </c>
      <c r="BT2123" t="s">
        <v>17</v>
      </c>
      <c r="BU2123" s="1">
        <v>43012</v>
      </c>
      <c r="BV2123" t="s">
        <v>7034</v>
      </c>
      <c r="BW2123">
        <v>23.1</v>
      </c>
      <c r="BX2123">
        <v>17</v>
      </c>
      <c r="BY2123" t="s">
        <v>18</v>
      </c>
      <c r="BZ2123" s="1">
        <v>43012</v>
      </c>
      <c r="CA2123" t="s">
        <v>7034</v>
      </c>
      <c r="CB2123" t="s">
        <v>41</v>
      </c>
      <c r="CC2123">
        <v>18</v>
      </c>
      <c r="CD2123" t="s">
        <v>19</v>
      </c>
      <c r="CE2123" s="1">
        <v>43012</v>
      </c>
      <c r="CF2123" t="s">
        <v>7035</v>
      </c>
      <c r="CG2123">
        <v>6.3</v>
      </c>
      <c r="CW2123">
        <v>23</v>
      </c>
      <c r="CX2123" t="s">
        <v>23</v>
      </c>
      <c r="CY2123" s="1">
        <v>43012</v>
      </c>
      <c r="CZ2123" t="s">
        <v>7034</v>
      </c>
      <c r="DA2123">
        <v>4.7</v>
      </c>
      <c r="DG2123">
        <v>11</v>
      </c>
      <c r="DH2123" t="s">
        <v>25</v>
      </c>
      <c r="DI2123" s="1">
        <v>43012</v>
      </c>
      <c r="DJ2123" t="s">
        <v>7034</v>
      </c>
      <c r="DK2123">
        <v>17.600000000000001</v>
      </c>
    </row>
    <row r="2124" spans="1:115" x14ac:dyDescent="0.25">
      <c r="A2124">
        <v>1</v>
      </c>
      <c r="B2124" t="s">
        <v>3</v>
      </c>
      <c r="C2124" s="1">
        <v>43012</v>
      </c>
      <c r="D2124" t="s">
        <v>7036</v>
      </c>
      <c r="E2124">
        <v>31.1</v>
      </c>
      <c r="F2124">
        <v>2</v>
      </c>
      <c r="G2124" t="s">
        <v>4</v>
      </c>
      <c r="H2124" s="1">
        <v>43012</v>
      </c>
      <c r="I2124" t="s">
        <v>7036</v>
      </c>
      <c r="J2124">
        <v>23.4</v>
      </c>
      <c r="K2124">
        <v>3</v>
      </c>
      <c r="L2124" t="s">
        <v>5</v>
      </c>
      <c r="M2124" s="1">
        <v>43012</v>
      </c>
      <c r="N2124" t="s">
        <v>7037</v>
      </c>
      <c r="O2124">
        <v>32.5</v>
      </c>
      <c r="P2124">
        <v>4</v>
      </c>
      <c r="Q2124" t="s">
        <v>6</v>
      </c>
      <c r="R2124" s="1">
        <v>43012</v>
      </c>
      <c r="S2124" t="s">
        <v>7036</v>
      </c>
      <c r="T2124">
        <v>22.9</v>
      </c>
      <c r="U2124">
        <v>5</v>
      </c>
      <c r="V2124" t="s">
        <v>7</v>
      </c>
      <c r="W2124" s="1">
        <v>43012</v>
      </c>
      <c r="X2124" t="s">
        <v>7038</v>
      </c>
      <c r="Y2124">
        <v>32.4</v>
      </c>
      <c r="Z2124">
        <v>6</v>
      </c>
      <c r="AA2124" t="s">
        <v>8</v>
      </c>
      <c r="AB2124" s="1">
        <v>43012</v>
      </c>
      <c r="AC2124" t="s">
        <v>7037</v>
      </c>
      <c r="AD2124">
        <v>60.2</v>
      </c>
      <c r="AE2124">
        <v>7</v>
      </c>
      <c r="AF2124" t="s">
        <v>9</v>
      </c>
      <c r="AG2124" s="1">
        <v>43012</v>
      </c>
      <c r="AH2124" t="s">
        <v>7038</v>
      </c>
      <c r="AI2124">
        <v>1.4</v>
      </c>
      <c r="AJ2124">
        <v>8</v>
      </c>
      <c r="AK2124" t="s">
        <v>10</v>
      </c>
      <c r="AL2124" s="1">
        <v>43012</v>
      </c>
      <c r="AM2124" t="s">
        <v>7038</v>
      </c>
      <c r="AN2124">
        <v>-29.8</v>
      </c>
      <c r="AO2124">
        <v>9</v>
      </c>
      <c r="AP2124" t="s">
        <v>11</v>
      </c>
      <c r="AQ2124" s="1">
        <v>43012</v>
      </c>
      <c r="AR2124" t="s">
        <v>7036</v>
      </c>
      <c r="AS2124">
        <v>56.6</v>
      </c>
      <c r="AT2124">
        <v>10</v>
      </c>
      <c r="AU2124" t="s">
        <v>12</v>
      </c>
      <c r="AV2124" s="1">
        <v>43012</v>
      </c>
      <c r="AW2124" t="s">
        <v>7032</v>
      </c>
      <c r="AX2124">
        <v>25.7</v>
      </c>
      <c r="AY2124">
        <v>12</v>
      </c>
      <c r="AZ2124" t="s">
        <v>13</v>
      </c>
      <c r="BA2124" s="1">
        <v>43012</v>
      </c>
      <c r="BB2124" t="s">
        <v>7036</v>
      </c>
      <c r="BC2124">
        <v>-13</v>
      </c>
      <c r="BD2124">
        <v>13</v>
      </c>
      <c r="BE2124" t="s">
        <v>14</v>
      </c>
      <c r="BF2124" s="1">
        <v>43012</v>
      </c>
      <c r="BG2124" t="s">
        <v>7036</v>
      </c>
      <c r="BH2124">
        <v>7.3</v>
      </c>
      <c r="BI2124">
        <v>14</v>
      </c>
      <c r="BJ2124" t="s">
        <v>15</v>
      </c>
      <c r="BK2124" s="1">
        <v>43012</v>
      </c>
      <c r="BL2124" t="s">
        <v>7038</v>
      </c>
      <c r="BM2124">
        <v>32.799999999999997</v>
      </c>
      <c r="BN2124">
        <v>15</v>
      </c>
      <c r="BO2124" t="s">
        <v>16</v>
      </c>
      <c r="BP2124" s="1">
        <v>43012</v>
      </c>
      <c r="BQ2124" t="s">
        <v>7039</v>
      </c>
      <c r="BR2124" t="s">
        <v>41</v>
      </c>
      <c r="BS2124">
        <v>16</v>
      </c>
      <c r="BT2124" t="s">
        <v>17</v>
      </c>
      <c r="BU2124" s="1">
        <v>43012</v>
      </c>
      <c r="BV2124" t="s">
        <v>7038</v>
      </c>
      <c r="BW2124">
        <v>23</v>
      </c>
      <c r="BX2124">
        <v>17</v>
      </c>
      <c r="BY2124" t="s">
        <v>18</v>
      </c>
      <c r="BZ2124" s="1">
        <v>43012</v>
      </c>
      <c r="CA2124" t="s">
        <v>7038</v>
      </c>
      <c r="CB2124" t="s">
        <v>41</v>
      </c>
      <c r="CC2124">
        <v>18</v>
      </c>
      <c r="CD2124" t="s">
        <v>19</v>
      </c>
      <c r="CE2124" s="1">
        <v>43012</v>
      </c>
      <c r="CF2124" t="s">
        <v>7039</v>
      </c>
      <c r="CG2124">
        <v>6.4</v>
      </c>
      <c r="CW2124">
        <v>23</v>
      </c>
      <c r="CX2124" t="s">
        <v>23</v>
      </c>
      <c r="CY2124" s="1">
        <v>43012</v>
      </c>
      <c r="CZ2124" t="s">
        <v>7038</v>
      </c>
      <c r="DA2124">
        <v>4.5</v>
      </c>
      <c r="DG2124">
        <v>11</v>
      </c>
      <c r="DH2124" t="s">
        <v>25</v>
      </c>
      <c r="DI2124" s="1">
        <v>43012</v>
      </c>
      <c r="DJ2124" t="s">
        <v>7038</v>
      </c>
      <c r="DK2124">
        <v>17.600000000000001</v>
      </c>
    </row>
    <row r="2125" spans="1:115" x14ac:dyDescent="0.25">
      <c r="A2125">
        <v>1</v>
      </c>
      <c r="B2125" t="s">
        <v>3</v>
      </c>
      <c r="C2125" s="1">
        <v>43012</v>
      </c>
      <c r="D2125" t="s">
        <v>7040</v>
      </c>
      <c r="E2125">
        <v>31.1</v>
      </c>
      <c r="F2125">
        <v>2</v>
      </c>
      <c r="G2125" t="s">
        <v>4</v>
      </c>
      <c r="H2125" s="1">
        <v>43012</v>
      </c>
      <c r="I2125" t="s">
        <v>7040</v>
      </c>
      <c r="J2125">
        <v>23.4</v>
      </c>
      <c r="K2125">
        <v>3</v>
      </c>
      <c r="L2125" t="s">
        <v>5</v>
      </c>
      <c r="M2125" s="1">
        <v>43012</v>
      </c>
      <c r="N2125" t="s">
        <v>7041</v>
      </c>
      <c r="O2125">
        <v>32.4</v>
      </c>
      <c r="P2125">
        <v>4</v>
      </c>
      <c r="Q2125" t="s">
        <v>6</v>
      </c>
      <c r="R2125" s="1">
        <v>43012</v>
      </c>
      <c r="S2125" t="s">
        <v>7040</v>
      </c>
      <c r="T2125">
        <v>22.9</v>
      </c>
      <c r="U2125">
        <v>5</v>
      </c>
      <c r="V2125" t="s">
        <v>7</v>
      </c>
      <c r="W2125" s="1">
        <v>43012</v>
      </c>
      <c r="X2125" t="s">
        <v>7042</v>
      </c>
      <c r="Y2125">
        <v>32.4</v>
      </c>
      <c r="Z2125">
        <v>6</v>
      </c>
      <c r="AA2125" t="s">
        <v>8</v>
      </c>
      <c r="AB2125" s="1">
        <v>43012</v>
      </c>
      <c r="AC2125" t="s">
        <v>7041</v>
      </c>
      <c r="AD2125">
        <v>61.1</v>
      </c>
      <c r="AE2125">
        <v>7</v>
      </c>
      <c r="AF2125" t="s">
        <v>9</v>
      </c>
      <c r="AG2125" s="1">
        <v>43012</v>
      </c>
      <c r="AH2125" t="s">
        <v>7042</v>
      </c>
      <c r="AI2125">
        <v>1.5</v>
      </c>
      <c r="AJ2125">
        <v>8</v>
      </c>
      <c r="AK2125" t="s">
        <v>10</v>
      </c>
      <c r="AL2125" s="1">
        <v>43012</v>
      </c>
      <c r="AM2125" t="s">
        <v>7042</v>
      </c>
      <c r="AN2125">
        <v>-29.7</v>
      </c>
      <c r="AO2125">
        <v>9</v>
      </c>
      <c r="AP2125" t="s">
        <v>11</v>
      </c>
      <c r="AQ2125" s="1">
        <v>43012</v>
      </c>
      <c r="AR2125" t="s">
        <v>7040</v>
      </c>
      <c r="AS2125">
        <v>56.4</v>
      </c>
      <c r="AT2125">
        <v>10</v>
      </c>
      <c r="AU2125" t="s">
        <v>12</v>
      </c>
      <c r="AV2125" s="1">
        <v>43012</v>
      </c>
      <c r="AW2125" t="s">
        <v>7036</v>
      </c>
      <c r="AX2125">
        <v>25.9</v>
      </c>
      <c r="AY2125">
        <v>12</v>
      </c>
      <c r="AZ2125" t="s">
        <v>13</v>
      </c>
      <c r="BA2125" s="1">
        <v>43012</v>
      </c>
      <c r="BB2125" t="s">
        <v>7040</v>
      </c>
      <c r="BC2125">
        <v>-14</v>
      </c>
      <c r="BD2125">
        <v>13</v>
      </c>
      <c r="BE2125" t="s">
        <v>14</v>
      </c>
      <c r="BF2125" s="1">
        <v>43012</v>
      </c>
      <c r="BG2125" t="s">
        <v>7040</v>
      </c>
      <c r="BH2125">
        <v>7.2</v>
      </c>
      <c r="BI2125">
        <v>14</v>
      </c>
      <c r="BJ2125" t="s">
        <v>15</v>
      </c>
      <c r="BK2125" s="1">
        <v>43012</v>
      </c>
      <c r="BL2125" t="s">
        <v>7042</v>
      </c>
      <c r="BM2125">
        <v>32.700000000000003</v>
      </c>
      <c r="BN2125">
        <v>15</v>
      </c>
      <c r="BO2125" t="s">
        <v>16</v>
      </c>
      <c r="BP2125" s="1">
        <v>43012</v>
      </c>
      <c r="BQ2125" t="s">
        <v>7043</v>
      </c>
      <c r="BR2125" t="s">
        <v>41</v>
      </c>
      <c r="BS2125">
        <v>16</v>
      </c>
      <c r="BT2125" t="s">
        <v>17</v>
      </c>
      <c r="BU2125" s="1">
        <v>43012</v>
      </c>
      <c r="BV2125" t="s">
        <v>7042</v>
      </c>
      <c r="BW2125">
        <v>23</v>
      </c>
      <c r="BX2125">
        <v>17</v>
      </c>
      <c r="BY2125" t="s">
        <v>18</v>
      </c>
      <c r="BZ2125" s="1">
        <v>43012</v>
      </c>
      <c r="CA2125" t="s">
        <v>7042</v>
      </c>
      <c r="CB2125" t="s">
        <v>41</v>
      </c>
      <c r="CC2125">
        <v>18</v>
      </c>
      <c r="CD2125" t="s">
        <v>19</v>
      </c>
      <c r="CE2125" s="1">
        <v>43012</v>
      </c>
      <c r="CF2125" t="s">
        <v>7043</v>
      </c>
      <c r="CG2125">
        <v>6.2</v>
      </c>
      <c r="CW2125">
        <v>23</v>
      </c>
      <c r="CX2125" t="s">
        <v>23</v>
      </c>
      <c r="CY2125" s="1">
        <v>43012</v>
      </c>
      <c r="CZ2125" t="s">
        <v>7042</v>
      </c>
      <c r="DA2125">
        <v>4.2</v>
      </c>
      <c r="DG2125">
        <v>11</v>
      </c>
      <c r="DH2125" t="s">
        <v>25</v>
      </c>
      <c r="DI2125" s="1">
        <v>43012</v>
      </c>
      <c r="DJ2125" t="s">
        <v>7042</v>
      </c>
      <c r="DK2125">
        <v>17.5</v>
      </c>
    </row>
    <row r="2126" spans="1:115" x14ac:dyDescent="0.25">
      <c r="A2126">
        <v>1</v>
      </c>
      <c r="B2126" t="s">
        <v>3</v>
      </c>
      <c r="C2126" s="1">
        <v>43012</v>
      </c>
      <c r="D2126" t="s">
        <v>7044</v>
      </c>
      <c r="E2126">
        <v>31.1</v>
      </c>
      <c r="F2126">
        <v>2</v>
      </c>
      <c r="G2126" t="s">
        <v>4</v>
      </c>
      <c r="H2126" s="1">
        <v>43012</v>
      </c>
      <c r="I2126" t="s">
        <v>7044</v>
      </c>
      <c r="J2126">
        <v>23.3</v>
      </c>
      <c r="K2126">
        <v>3</v>
      </c>
      <c r="L2126" t="s">
        <v>5</v>
      </c>
      <c r="M2126" s="1">
        <v>43012</v>
      </c>
      <c r="N2126" t="s">
        <v>7045</v>
      </c>
      <c r="O2126">
        <v>32.4</v>
      </c>
      <c r="P2126">
        <v>4</v>
      </c>
      <c r="Q2126" t="s">
        <v>6</v>
      </c>
      <c r="R2126" s="1">
        <v>43012</v>
      </c>
      <c r="S2126" t="s">
        <v>7044</v>
      </c>
      <c r="T2126">
        <v>22.9</v>
      </c>
      <c r="U2126">
        <v>5</v>
      </c>
      <c r="V2126" t="s">
        <v>7</v>
      </c>
      <c r="W2126" s="1">
        <v>43012</v>
      </c>
      <c r="X2126" t="s">
        <v>2289</v>
      </c>
      <c r="Y2126">
        <v>32.4</v>
      </c>
      <c r="Z2126">
        <v>6</v>
      </c>
      <c r="AA2126" t="s">
        <v>8</v>
      </c>
      <c r="AB2126" s="1">
        <v>43012</v>
      </c>
      <c r="AC2126" t="s">
        <v>7045</v>
      </c>
      <c r="AD2126">
        <v>62.4</v>
      </c>
      <c r="AE2126">
        <v>7</v>
      </c>
      <c r="AF2126" t="s">
        <v>9</v>
      </c>
      <c r="AG2126" s="1">
        <v>43012</v>
      </c>
      <c r="AH2126" t="s">
        <v>2289</v>
      </c>
      <c r="AI2126">
        <v>1.6</v>
      </c>
      <c r="AJ2126">
        <v>8</v>
      </c>
      <c r="AK2126" t="s">
        <v>10</v>
      </c>
      <c r="AL2126" s="1">
        <v>43012</v>
      </c>
      <c r="AM2126" t="s">
        <v>2289</v>
      </c>
      <c r="AN2126">
        <v>-29.7</v>
      </c>
      <c r="AO2126">
        <v>9</v>
      </c>
      <c r="AP2126" t="s">
        <v>11</v>
      </c>
      <c r="AQ2126" s="1">
        <v>43012</v>
      </c>
      <c r="AR2126" t="s">
        <v>7044</v>
      </c>
      <c r="AS2126">
        <v>56.3</v>
      </c>
      <c r="AT2126">
        <v>10</v>
      </c>
      <c r="AU2126" t="s">
        <v>12</v>
      </c>
      <c r="AV2126" s="1">
        <v>43012</v>
      </c>
      <c r="AW2126" t="s">
        <v>7040</v>
      </c>
      <c r="AX2126">
        <v>26</v>
      </c>
      <c r="AY2126">
        <v>12</v>
      </c>
      <c r="AZ2126" t="s">
        <v>13</v>
      </c>
      <c r="BA2126" s="1">
        <v>43012</v>
      </c>
      <c r="BB2126" t="s">
        <v>7044</v>
      </c>
      <c r="BC2126">
        <v>-14</v>
      </c>
      <c r="BD2126">
        <v>13</v>
      </c>
      <c r="BE2126" t="s">
        <v>14</v>
      </c>
      <c r="BF2126" s="1">
        <v>43012</v>
      </c>
      <c r="BG2126" t="s">
        <v>7044</v>
      </c>
      <c r="BH2126">
        <v>7.1</v>
      </c>
      <c r="BI2126">
        <v>14</v>
      </c>
      <c r="BJ2126" t="s">
        <v>15</v>
      </c>
      <c r="BK2126" s="1">
        <v>43012</v>
      </c>
      <c r="BL2126" t="s">
        <v>2289</v>
      </c>
      <c r="BM2126">
        <v>32.799999999999997</v>
      </c>
      <c r="BN2126">
        <v>15</v>
      </c>
      <c r="BO2126" t="s">
        <v>16</v>
      </c>
      <c r="BP2126" s="1">
        <v>43012</v>
      </c>
      <c r="BQ2126" t="s">
        <v>2287</v>
      </c>
      <c r="BR2126" t="s">
        <v>41</v>
      </c>
      <c r="BS2126">
        <v>16</v>
      </c>
      <c r="BT2126" t="s">
        <v>17</v>
      </c>
      <c r="BU2126" s="1">
        <v>43012</v>
      </c>
      <c r="BV2126" t="s">
        <v>2289</v>
      </c>
      <c r="BW2126">
        <v>23.1</v>
      </c>
      <c r="BX2126">
        <v>17</v>
      </c>
      <c r="BY2126" t="s">
        <v>18</v>
      </c>
      <c r="BZ2126" s="1">
        <v>43012</v>
      </c>
      <c r="CA2126" t="s">
        <v>2289</v>
      </c>
      <c r="CB2126" t="s">
        <v>41</v>
      </c>
      <c r="CC2126">
        <v>18</v>
      </c>
      <c r="CD2126" t="s">
        <v>19</v>
      </c>
      <c r="CE2126" s="1">
        <v>43012</v>
      </c>
      <c r="CF2126" t="s">
        <v>2287</v>
      </c>
      <c r="CG2126">
        <v>6.1</v>
      </c>
      <c r="CW2126">
        <v>23</v>
      </c>
      <c r="CX2126" t="s">
        <v>23</v>
      </c>
      <c r="CY2126" s="1">
        <v>43012</v>
      </c>
      <c r="CZ2126" t="s">
        <v>2289</v>
      </c>
      <c r="DA2126">
        <v>4.4000000000000004</v>
      </c>
      <c r="DG2126">
        <v>11</v>
      </c>
      <c r="DH2126" t="s">
        <v>25</v>
      </c>
      <c r="DI2126" s="1">
        <v>43012</v>
      </c>
      <c r="DJ2126" t="s">
        <v>2289</v>
      </c>
      <c r="DK2126">
        <v>17.600000000000001</v>
      </c>
    </row>
    <row r="2127" spans="1:115" x14ac:dyDescent="0.25">
      <c r="A2127">
        <v>1</v>
      </c>
      <c r="B2127" t="s">
        <v>3</v>
      </c>
      <c r="C2127" s="1">
        <v>43012</v>
      </c>
      <c r="D2127" t="s">
        <v>7046</v>
      </c>
      <c r="E2127">
        <v>31.1</v>
      </c>
      <c r="F2127">
        <v>2</v>
      </c>
      <c r="G2127" t="s">
        <v>4</v>
      </c>
      <c r="H2127" s="1">
        <v>43012</v>
      </c>
      <c r="I2127" t="s">
        <v>7046</v>
      </c>
      <c r="J2127">
        <v>23.3</v>
      </c>
      <c r="K2127">
        <v>3</v>
      </c>
      <c r="L2127" t="s">
        <v>5</v>
      </c>
      <c r="M2127" s="1">
        <v>43012</v>
      </c>
      <c r="N2127" t="s">
        <v>7047</v>
      </c>
      <c r="O2127">
        <v>32.4</v>
      </c>
      <c r="P2127">
        <v>4</v>
      </c>
      <c r="Q2127" t="s">
        <v>6</v>
      </c>
      <c r="R2127" s="1">
        <v>43012</v>
      </c>
      <c r="S2127" t="s">
        <v>7046</v>
      </c>
      <c r="T2127">
        <v>22.9</v>
      </c>
      <c r="U2127">
        <v>5</v>
      </c>
      <c r="V2127" t="s">
        <v>7</v>
      </c>
      <c r="W2127" s="1">
        <v>43012</v>
      </c>
      <c r="X2127" t="s">
        <v>7048</v>
      </c>
      <c r="Y2127">
        <v>32.4</v>
      </c>
      <c r="Z2127">
        <v>6</v>
      </c>
      <c r="AA2127" t="s">
        <v>8</v>
      </c>
      <c r="AB2127" s="1">
        <v>43012</v>
      </c>
      <c r="AC2127" t="s">
        <v>7047</v>
      </c>
      <c r="AD2127">
        <v>62.2</v>
      </c>
      <c r="AE2127">
        <v>7</v>
      </c>
      <c r="AF2127" t="s">
        <v>9</v>
      </c>
      <c r="AG2127" s="1">
        <v>43012</v>
      </c>
      <c r="AH2127" t="s">
        <v>7048</v>
      </c>
      <c r="AI2127">
        <v>1.6</v>
      </c>
      <c r="AJ2127">
        <v>8</v>
      </c>
      <c r="AK2127" t="s">
        <v>10</v>
      </c>
      <c r="AL2127" s="1">
        <v>43012</v>
      </c>
      <c r="AM2127" t="s">
        <v>7048</v>
      </c>
      <c r="AN2127">
        <v>-29.8</v>
      </c>
      <c r="AO2127">
        <v>9</v>
      </c>
      <c r="AP2127" t="s">
        <v>11</v>
      </c>
      <c r="AQ2127" s="1">
        <v>43012</v>
      </c>
      <c r="AR2127" t="s">
        <v>7046</v>
      </c>
      <c r="AS2127">
        <v>56.2</v>
      </c>
      <c r="AT2127">
        <v>10</v>
      </c>
      <c r="AU2127" t="s">
        <v>12</v>
      </c>
      <c r="AV2127" s="1">
        <v>43012</v>
      </c>
      <c r="AW2127" t="s">
        <v>7044</v>
      </c>
      <c r="AX2127">
        <v>26</v>
      </c>
      <c r="AY2127">
        <v>12</v>
      </c>
      <c r="AZ2127" t="s">
        <v>13</v>
      </c>
      <c r="BA2127" s="1">
        <v>43012</v>
      </c>
      <c r="BB2127" t="s">
        <v>7046</v>
      </c>
      <c r="BC2127">
        <v>-14</v>
      </c>
      <c r="BD2127">
        <v>13</v>
      </c>
      <c r="BE2127" t="s">
        <v>14</v>
      </c>
      <c r="BF2127" s="1">
        <v>43012</v>
      </c>
      <c r="BG2127" t="s">
        <v>7046</v>
      </c>
      <c r="BH2127">
        <v>7</v>
      </c>
      <c r="BI2127">
        <v>14</v>
      </c>
      <c r="BJ2127" t="s">
        <v>15</v>
      </c>
      <c r="BK2127" s="1">
        <v>43012</v>
      </c>
      <c r="BL2127" t="s">
        <v>7048</v>
      </c>
      <c r="BM2127">
        <v>32.700000000000003</v>
      </c>
      <c r="BN2127">
        <v>15</v>
      </c>
      <c r="BO2127" t="s">
        <v>16</v>
      </c>
      <c r="BP2127" s="1">
        <v>43012</v>
      </c>
      <c r="BQ2127" t="s">
        <v>7049</v>
      </c>
      <c r="BR2127" t="s">
        <v>41</v>
      </c>
      <c r="BS2127">
        <v>16</v>
      </c>
      <c r="BT2127" t="s">
        <v>17</v>
      </c>
      <c r="BU2127" s="1">
        <v>43012</v>
      </c>
      <c r="BV2127" t="s">
        <v>7048</v>
      </c>
      <c r="BW2127">
        <v>23.1</v>
      </c>
      <c r="BX2127">
        <v>17</v>
      </c>
      <c r="BY2127" t="s">
        <v>18</v>
      </c>
      <c r="BZ2127" s="1">
        <v>43012</v>
      </c>
      <c r="CA2127" t="s">
        <v>7048</v>
      </c>
      <c r="CB2127" t="s">
        <v>41</v>
      </c>
      <c r="CC2127">
        <v>18</v>
      </c>
      <c r="CD2127" t="s">
        <v>19</v>
      </c>
      <c r="CE2127" s="1">
        <v>43012</v>
      </c>
      <c r="CF2127" t="s">
        <v>7049</v>
      </c>
      <c r="CG2127">
        <v>5.9</v>
      </c>
      <c r="CW2127">
        <v>23</v>
      </c>
      <c r="CX2127" t="s">
        <v>23</v>
      </c>
      <c r="CY2127" s="1">
        <v>43012</v>
      </c>
      <c r="CZ2127" t="s">
        <v>7048</v>
      </c>
      <c r="DA2127">
        <v>4.8</v>
      </c>
      <c r="DG2127">
        <v>11</v>
      </c>
      <c r="DH2127" t="s">
        <v>25</v>
      </c>
      <c r="DI2127" s="1">
        <v>43012</v>
      </c>
      <c r="DJ2127" t="s">
        <v>7048</v>
      </c>
      <c r="DK2127">
        <v>17.5</v>
      </c>
    </row>
    <row r="2128" spans="1:115" x14ac:dyDescent="0.25">
      <c r="A2128">
        <v>1</v>
      </c>
      <c r="B2128" t="s">
        <v>3</v>
      </c>
      <c r="C2128" s="1">
        <v>43012</v>
      </c>
      <c r="D2128" t="s">
        <v>7050</v>
      </c>
      <c r="E2128">
        <v>31.1</v>
      </c>
      <c r="F2128">
        <v>2</v>
      </c>
      <c r="G2128" t="s">
        <v>4</v>
      </c>
      <c r="H2128" s="1">
        <v>43012</v>
      </c>
      <c r="I2128" t="s">
        <v>7050</v>
      </c>
      <c r="J2128">
        <v>23.3</v>
      </c>
      <c r="K2128">
        <v>3</v>
      </c>
      <c r="L2128" t="s">
        <v>5</v>
      </c>
      <c r="M2128" s="1">
        <v>43012</v>
      </c>
      <c r="N2128" t="s">
        <v>7051</v>
      </c>
      <c r="O2128">
        <v>32.4</v>
      </c>
      <c r="P2128">
        <v>4</v>
      </c>
      <c r="Q2128" t="s">
        <v>6</v>
      </c>
      <c r="R2128" s="1">
        <v>43012</v>
      </c>
      <c r="S2128" t="s">
        <v>7050</v>
      </c>
      <c r="T2128">
        <v>22.9</v>
      </c>
      <c r="U2128">
        <v>5</v>
      </c>
      <c r="V2128" t="s">
        <v>7</v>
      </c>
      <c r="W2128" s="1">
        <v>43012</v>
      </c>
      <c r="X2128" t="s">
        <v>7052</v>
      </c>
      <c r="Y2128">
        <v>32.5</v>
      </c>
      <c r="Z2128">
        <v>6</v>
      </c>
      <c r="AA2128" t="s">
        <v>8</v>
      </c>
      <c r="AB2128" s="1">
        <v>43012</v>
      </c>
      <c r="AC2128" t="s">
        <v>7051</v>
      </c>
      <c r="AD2128">
        <v>64.2</v>
      </c>
      <c r="AE2128">
        <v>7</v>
      </c>
      <c r="AF2128" t="s">
        <v>9</v>
      </c>
      <c r="AG2128" s="1">
        <v>43012</v>
      </c>
      <c r="AH2128" t="s">
        <v>7052</v>
      </c>
      <c r="AI2128">
        <v>1.7</v>
      </c>
      <c r="AJ2128">
        <v>8</v>
      </c>
      <c r="AK2128" t="s">
        <v>10</v>
      </c>
      <c r="AL2128" s="1">
        <v>43012</v>
      </c>
      <c r="AM2128" t="s">
        <v>7052</v>
      </c>
      <c r="AN2128">
        <v>-29.8</v>
      </c>
      <c r="AO2128">
        <v>9</v>
      </c>
      <c r="AP2128" t="s">
        <v>11</v>
      </c>
      <c r="AQ2128" s="1">
        <v>43012</v>
      </c>
      <c r="AR2128" t="s">
        <v>7050</v>
      </c>
      <c r="AS2128">
        <v>56.2</v>
      </c>
      <c r="AT2128">
        <v>10</v>
      </c>
      <c r="AU2128" t="s">
        <v>12</v>
      </c>
      <c r="AV2128" s="1">
        <v>43012</v>
      </c>
      <c r="AW2128" t="s">
        <v>7046</v>
      </c>
      <c r="AX2128">
        <v>26</v>
      </c>
      <c r="AY2128">
        <v>12</v>
      </c>
      <c r="AZ2128" t="s">
        <v>13</v>
      </c>
      <c r="BA2128" s="1">
        <v>43012</v>
      </c>
      <c r="BB2128" t="s">
        <v>7050</v>
      </c>
      <c r="BC2128">
        <v>-14</v>
      </c>
      <c r="BD2128">
        <v>13</v>
      </c>
      <c r="BE2128" t="s">
        <v>14</v>
      </c>
      <c r="BF2128" s="1">
        <v>43012</v>
      </c>
      <c r="BG2128" t="s">
        <v>7050</v>
      </c>
      <c r="BH2128">
        <v>7.1</v>
      </c>
      <c r="BI2128">
        <v>14</v>
      </c>
      <c r="BJ2128" t="s">
        <v>15</v>
      </c>
      <c r="BK2128" s="1">
        <v>43012</v>
      </c>
      <c r="BL2128" t="s">
        <v>7052</v>
      </c>
      <c r="BM2128">
        <v>32.799999999999997</v>
      </c>
      <c r="BN2128">
        <v>15</v>
      </c>
      <c r="BO2128" t="s">
        <v>16</v>
      </c>
      <c r="BP2128" s="1">
        <v>43012</v>
      </c>
      <c r="BQ2128" t="s">
        <v>7053</v>
      </c>
      <c r="BR2128" t="s">
        <v>41</v>
      </c>
      <c r="BS2128">
        <v>16</v>
      </c>
      <c r="BT2128" t="s">
        <v>17</v>
      </c>
      <c r="BU2128" s="1">
        <v>43012</v>
      </c>
      <c r="BV2128" t="s">
        <v>7052</v>
      </c>
      <c r="BW2128">
        <v>23.1</v>
      </c>
      <c r="BX2128">
        <v>17</v>
      </c>
      <c r="BY2128" t="s">
        <v>18</v>
      </c>
      <c r="BZ2128" s="1">
        <v>43012</v>
      </c>
      <c r="CA2128" t="s">
        <v>7052</v>
      </c>
      <c r="CB2128" t="s">
        <v>41</v>
      </c>
      <c r="CC2128">
        <v>18</v>
      </c>
      <c r="CD2128" t="s">
        <v>19</v>
      </c>
      <c r="CE2128" s="1">
        <v>43012</v>
      </c>
      <c r="CF2128" t="s">
        <v>7053</v>
      </c>
      <c r="CG2128">
        <v>5.8</v>
      </c>
      <c r="CW2128">
        <v>23</v>
      </c>
      <c r="CX2128" t="s">
        <v>23</v>
      </c>
      <c r="CY2128" s="1">
        <v>43012</v>
      </c>
      <c r="CZ2128" t="s">
        <v>7052</v>
      </c>
      <c r="DA2128">
        <v>5.4</v>
      </c>
      <c r="DG2128">
        <v>11</v>
      </c>
      <c r="DH2128" t="s">
        <v>25</v>
      </c>
      <c r="DI2128" s="1">
        <v>43012</v>
      </c>
      <c r="DJ2128" t="s">
        <v>7052</v>
      </c>
      <c r="DK2128">
        <v>17.5</v>
      </c>
    </row>
    <row r="2129" spans="1:115" x14ac:dyDescent="0.25">
      <c r="A2129">
        <v>1</v>
      </c>
      <c r="B2129" t="s">
        <v>3</v>
      </c>
      <c r="C2129" s="1">
        <v>43012</v>
      </c>
      <c r="D2129" t="s">
        <v>7054</v>
      </c>
      <c r="E2129">
        <v>31.1</v>
      </c>
      <c r="F2129">
        <v>2</v>
      </c>
      <c r="G2129" t="s">
        <v>4</v>
      </c>
      <c r="H2129" s="1">
        <v>43012</v>
      </c>
      <c r="I2129" t="s">
        <v>7054</v>
      </c>
      <c r="J2129">
        <v>23.3</v>
      </c>
      <c r="K2129">
        <v>3</v>
      </c>
      <c r="L2129" t="s">
        <v>5</v>
      </c>
      <c r="M2129" s="1">
        <v>43012</v>
      </c>
      <c r="N2129" t="s">
        <v>7055</v>
      </c>
      <c r="O2129">
        <v>32.4</v>
      </c>
      <c r="P2129">
        <v>4</v>
      </c>
      <c r="Q2129" t="s">
        <v>6</v>
      </c>
      <c r="R2129" s="1">
        <v>43012</v>
      </c>
      <c r="S2129" t="s">
        <v>7054</v>
      </c>
      <c r="T2129">
        <v>22.9</v>
      </c>
      <c r="U2129">
        <v>5</v>
      </c>
      <c r="V2129" t="s">
        <v>7</v>
      </c>
      <c r="W2129" s="1">
        <v>43012</v>
      </c>
      <c r="X2129" t="s">
        <v>7056</v>
      </c>
      <c r="Y2129">
        <v>32.5</v>
      </c>
      <c r="Z2129">
        <v>6</v>
      </c>
      <c r="AA2129" t="s">
        <v>8</v>
      </c>
      <c r="AB2129" s="1">
        <v>43012</v>
      </c>
      <c r="AC2129" t="s">
        <v>7055</v>
      </c>
      <c r="AD2129">
        <v>64.599999999999994</v>
      </c>
      <c r="AE2129">
        <v>7</v>
      </c>
      <c r="AF2129" t="s">
        <v>9</v>
      </c>
      <c r="AG2129" s="1">
        <v>43012</v>
      </c>
      <c r="AH2129" t="s">
        <v>7056</v>
      </c>
      <c r="AI2129">
        <v>1.7</v>
      </c>
      <c r="AJ2129">
        <v>8</v>
      </c>
      <c r="AK2129" t="s">
        <v>10</v>
      </c>
      <c r="AL2129" s="1">
        <v>43012</v>
      </c>
      <c r="AM2129" t="s">
        <v>7056</v>
      </c>
      <c r="AN2129">
        <v>-30</v>
      </c>
      <c r="AO2129">
        <v>9</v>
      </c>
      <c r="AP2129" t="s">
        <v>11</v>
      </c>
      <c r="AQ2129" s="1">
        <v>43012</v>
      </c>
      <c r="AR2129" t="s">
        <v>7054</v>
      </c>
      <c r="AS2129">
        <v>56.1</v>
      </c>
      <c r="AT2129">
        <v>10</v>
      </c>
      <c r="AU2129" t="s">
        <v>12</v>
      </c>
      <c r="AV2129" s="1">
        <v>43012</v>
      </c>
      <c r="AW2129" t="s">
        <v>7050</v>
      </c>
      <c r="AX2129">
        <v>28.3</v>
      </c>
      <c r="AY2129">
        <v>12</v>
      </c>
      <c r="AZ2129" t="s">
        <v>13</v>
      </c>
      <c r="BA2129" s="1">
        <v>43012</v>
      </c>
      <c r="BB2129" t="s">
        <v>7054</v>
      </c>
      <c r="BC2129">
        <v>-14</v>
      </c>
      <c r="BD2129">
        <v>13</v>
      </c>
      <c r="BE2129" t="s">
        <v>14</v>
      </c>
      <c r="BF2129" s="1">
        <v>43012</v>
      </c>
      <c r="BG2129" t="s">
        <v>7054</v>
      </c>
      <c r="BH2129">
        <v>7.2</v>
      </c>
      <c r="BI2129">
        <v>14</v>
      </c>
      <c r="BJ2129" t="s">
        <v>15</v>
      </c>
      <c r="BK2129" s="1">
        <v>43012</v>
      </c>
      <c r="BL2129" t="s">
        <v>7056</v>
      </c>
      <c r="BM2129">
        <v>32.700000000000003</v>
      </c>
      <c r="BN2129">
        <v>15</v>
      </c>
      <c r="BO2129" t="s">
        <v>16</v>
      </c>
      <c r="BP2129" s="1">
        <v>43012</v>
      </c>
      <c r="BQ2129" t="s">
        <v>7057</v>
      </c>
      <c r="BR2129" t="s">
        <v>41</v>
      </c>
      <c r="BS2129">
        <v>16</v>
      </c>
      <c r="BT2129" t="s">
        <v>17</v>
      </c>
      <c r="BU2129" s="1">
        <v>43012</v>
      </c>
      <c r="BV2129" t="s">
        <v>7056</v>
      </c>
      <c r="BW2129">
        <v>23</v>
      </c>
      <c r="BX2129">
        <v>17</v>
      </c>
      <c r="BY2129" t="s">
        <v>18</v>
      </c>
      <c r="BZ2129" s="1">
        <v>43012</v>
      </c>
      <c r="CA2129" t="s">
        <v>7056</v>
      </c>
      <c r="CB2129" t="s">
        <v>41</v>
      </c>
      <c r="CC2129">
        <v>18</v>
      </c>
      <c r="CD2129" t="s">
        <v>19</v>
      </c>
      <c r="CE2129" s="1">
        <v>43012</v>
      </c>
      <c r="CF2129" t="s">
        <v>7057</v>
      </c>
      <c r="CG2129">
        <v>5.7</v>
      </c>
      <c r="CW2129">
        <v>23</v>
      </c>
      <c r="CX2129" t="s">
        <v>23</v>
      </c>
      <c r="CY2129" s="1">
        <v>43012</v>
      </c>
      <c r="CZ2129" t="s">
        <v>7056</v>
      </c>
      <c r="DA2129">
        <v>5.8</v>
      </c>
      <c r="DG2129">
        <v>11</v>
      </c>
      <c r="DH2129" t="s">
        <v>25</v>
      </c>
      <c r="DI2129" s="1">
        <v>43012</v>
      </c>
      <c r="DJ2129" t="s">
        <v>7056</v>
      </c>
      <c r="DK2129">
        <v>17.399999999999999</v>
      </c>
    </row>
    <row r="2130" spans="1:115" x14ac:dyDescent="0.25">
      <c r="A2130">
        <v>1</v>
      </c>
      <c r="B2130" t="s">
        <v>3</v>
      </c>
      <c r="C2130" s="1">
        <v>43012</v>
      </c>
      <c r="D2130" t="s">
        <v>7058</v>
      </c>
      <c r="E2130">
        <v>31.2</v>
      </c>
      <c r="F2130">
        <v>2</v>
      </c>
      <c r="G2130" t="s">
        <v>4</v>
      </c>
      <c r="H2130" s="1">
        <v>43012</v>
      </c>
      <c r="I2130" t="s">
        <v>7058</v>
      </c>
      <c r="J2130">
        <v>23.4</v>
      </c>
      <c r="K2130">
        <v>3</v>
      </c>
      <c r="L2130" t="s">
        <v>5</v>
      </c>
      <c r="M2130" s="1">
        <v>43012</v>
      </c>
      <c r="N2130" t="s">
        <v>7059</v>
      </c>
      <c r="O2130">
        <v>32.299999999999997</v>
      </c>
      <c r="P2130">
        <v>4</v>
      </c>
      <c r="Q2130" t="s">
        <v>6</v>
      </c>
      <c r="R2130" s="1">
        <v>43012</v>
      </c>
      <c r="S2130" t="s">
        <v>7058</v>
      </c>
      <c r="T2130">
        <v>22.9</v>
      </c>
      <c r="U2130">
        <v>5</v>
      </c>
      <c r="V2130" t="s">
        <v>7</v>
      </c>
      <c r="W2130" s="1">
        <v>43012</v>
      </c>
      <c r="X2130" t="s">
        <v>7060</v>
      </c>
      <c r="Y2130">
        <v>32.5</v>
      </c>
      <c r="Z2130">
        <v>6</v>
      </c>
      <c r="AA2130" t="s">
        <v>8</v>
      </c>
      <c r="AB2130" s="1">
        <v>43012</v>
      </c>
      <c r="AC2130" t="s">
        <v>7059</v>
      </c>
      <c r="AD2130">
        <v>66.2</v>
      </c>
      <c r="AE2130">
        <v>7</v>
      </c>
      <c r="AF2130" t="s">
        <v>9</v>
      </c>
      <c r="AG2130" s="1">
        <v>43012</v>
      </c>
      <c r="AH2130" t="s">
        <v>7060</v>
      </c>
      <c r="AI2130">
        <v>1.8</v>
      </c>
      <c r="AJ2130">
        <v>8</v>
      </c>
      <c r="AK2130" t="s">
        <v>10</v>
      </c>
      <c r="AL2130" s="1">
        <v>43012</v>
      </c>
      <c r="AM2130" t="s">
        <v>7060</v>
      </c>
      <c r="AN2130">
        <v>-30.1</v>
      </c>
      <c r="AO2130">
        <v>9</v>
      </c>
      <c r="AP2130" t="s">
        <v>11</v>
      </c>
      <c r="AQ2130" s="1">
        <v>43012</v>
      </c>
      <c r="AR2130" t="s">
        <v>7058</v>
      </c>
      <c r="AS2130">
        <v>56</v>
      </c>
      <c r="AT2130">
        <v>10</v>
      </c>
      <c r="AU2130" t="s">
        <v>12</v>
      </c>
      <c r="AV2130" s="1">
        <v>43012</v>
      </c>
      <c r="AW2130" t="s">
        <v>7054</v>
      </c>
      <c r="AX2130">
        <v>32</v>
      </c>
      <c r="AY2130">
        <v>12</v>
      </c>
      <c r="AZ2130" t="s">
        <v>13</v>
      </c>
      <c r="BA2130" s="1">
        <v>43012</v>
      </c>
      <c r="BB2130" t="s">
        <v>7058</v>
      </c>
      <c r="BC2130">
        <v>-14</v>
      </c>
      <c r="BD2130">
        <v>13</v>
      </c>
      <c r="BE2130" t="s">
        <v>14</v>
      </c>
      <c r="BF2130" s="1">
        <v>43012</v>
      </c>
      <c r="BG2130" t="s">
        <v>7058</v>
      </c>
      <c r="BH2130">
        <v>7.5</v>
      </c>
      <c r="BI2130">
        <v>14</v>
      </c>
      <c r="BJ2130" t="s">
        <v>15</v>
      </c>
      <c r="BK2130" s="1">
        <v>43012</v>
      </c>
      <c r="BL2130" t="s">
        <v>7060</v>
      </c>
      <c r="BM2130">
        <v>32.799999999999997</v>
      </c>
      <c r="BN2130">
        <v>15</v>
      </c>
      <c r="BO2130" t="s">
        <v>16</v>
      </c>
      <c r="BP2130" s="1">
        <v>43012</v>
      </c>
      <c r="BQ2130" t="s">
        <v>7061</v>
      </c>
      <c r="BR2130" t="s">
        <v>41</v>
      </c>
      <c r="BS2130">
        <v>16</v>
      </c>
      <c r="BT2130" t="s">
        <v>17</v>
      </c>
      <c r="BU2130" s="1">
        <v>43012</v>
      </c>
      <c r="BV2130" t="s">
        <v>7060</v>
      </c>
      <c r="BW2130">
        <v>23.1</v>
      </c>
      <c r="BX2130">
        <v>17</v>
      </c>
      <c r="BY2130" t="s">
        <v>18</v>
      </c>
      <c r="BZ2130" s="1">
        <v>43012</v>
      </c>
      <c r="CA2130" t="s">
        <v>7060</v>
      </c>
      <c r="CB2130" t="s">
        <v>41</v>
      </c>
      <c r="CC2130">
        <v>18</v>
      </c>
      <c r="CD2130" t="s">
        <v>19</v>
      </c>
      <c r="CE2130" s="1">
        <v>43012</v>
      </c>
      <c r="CF2130" t="s">
        <v>7061</v>
      </c>
      <c r="CG2130">
        <v>5.9</v>
      </c>
      <c r="CW2130">
        <v>23</v>
      </c>
      <c r="CX2130" t="s">
        <v>23</v>
      </c>
      <c r="CY2130" s="1">
        <v>43012</v>
      </c>
      <c r="CZ2130" t="s">
        <v>7060</v>
      </c>
      <c r="DA2130">
        <v>6.4</v>
      </c>
      <c r="DG2130">
        <v>11</v>
      </c>
      <c r="DH2130" t="s">
        <v>25</v>
      </c>
      <c r="DI2130" s="1">
        <v>43012</v>
      </c>
      <c r="DJ2130" t="s">
        <v>7060</v>
      </c>
      <c r="DK2130">
        <v>17.3</v>
      </c>
    </row>
    <row r="2131" spans="1:115" x14ac:dyDescent="0.25">
      <c r="A2131">
        <v>1</v>
      </c>
      <c r="B2131" t="s">
        <v>3</v>
      </c>
      <c r="C2131" s="1">
        <v>43012</v>
      </c>
      <c r="D2131" t="s">
        <v>7062</v>
      </c>
      <c r="E2131">
        <v>31.2</v>
      </c>
      <c r="F2131">
        <v>2</v>
      </c>
      <c r="G2131" t="s">
        <v>4</v>
      </c>
      <c r="H2131" s="1">
        <v>43012</v>
      </c>
      <c r="I2131" t="s">
        <v>7062</v>
      </c>
      <c r="J2131">
        <v>23.3</v>
      </c>
      <c r="K2131">
        <v>3</v>
      </c>
      <c r="L2131" t="s">
        <v>5</v>
      </c>
      <c r="M2131" s="1">
        <v>43012</v>
      </c>
      <c r="N2131" t="s">
        <v>7063</v>
      </c>
      <c r="O2131">
        <v>32.299999999999997</v>
      </c>
      <c r="P2131">
        <v>4</v>
      </c>
      <c r="Q2131" t="s">
        <v>6</v>
      </c>
      <c r="R2131" s="1">
        <v>43012</v>
      </c>
      <c r="S2131" t="s">
        <v>7064</v>
      </c>
      <c r="T2131">
        <v>22.9</v>
      </c>
      <c r="U2131">
        <v>5</v>
      </c>
      <c r="V2131" t="s">
        <v>7</v>
      </c>
      <c r="W2131" s="1">
        <v>43012</v>
      </c>
      <c r="X2131" t="s">
        <v>7064</v>
      </c>
      <c r="Y2131">
        <v>32.5</v>
      </c>
      <c r="Z2131">
        <v>6</v>
      </c>
      <c r="AA2131" t="s">
        <v>8</v>
      </c>
      <c r="AB2131" s="1">
        <v>43012</v>
      </c>
      <c r="AC2131" t="s">
        <v>7063</v>
      </c>
      <c r="AD2131">
        <v>66.5</v>
      </c>
      <c r="AE2131">
        <v>7</v>
      </c>
      <c r="AF2131" t="s">
        <v>9</v>
      </c>
      <c r="AG2131" s="1">
        <v>43012</v>
      </c>
      <c r="AH2131" t="s">
        <v>7064</v>
      </c>
      <c r="AI2131">
        <v>1.8</v>
      </c>
      <c r="AJ2131">
        <v>8</v>
      </c>
      <c r="AK2131" t="s">
        <v>10</v>
      </c>
      <c r="AL2131" s="1">
        <v>43012</v>
      </c>
      <c r="AM2131" t="s">
        <v>7064</v>
      </c>
      <c r="AN2131">
        <v>-30.2</v>
      </c>
      <c r="AO2131">
        <v>9</v>
      </c>
      <c r="AP2131" t="s">
        <v>11</v>
      </c>
      <c r="AQ2131" s="1">
        <v>43012</v>
      </c>
      <c r="AR2131" t="s">
        <v>7062</v>
      </c>
      <c r="AS2131">
        <v>56</v>
      </c>
      <c r="AT2131">
        <v>10</v>
      </c>
      <c r="AU2131" t="s">
        <v>12</v>
      </c>
      <c r="AV2131" s="1">
        <v>43012</v>
      </c>
      <c r="AW2131" t="s">
        <v>7058</v>
      </c>
      <c r="AX2131">
        <v>36.4</v>
      </c>
      <c r="AY2131">
        <v>12</v>
      </c>
      <c r="AZ2131" t="s">
        <v>13</v>
      </c>
      <c r="BA2131" s="1">
        <v>43012</v>
      </c>
      <c r="BB2131" t="s">
        <v>7062</v>
      </c>
      <c r="BC2131">
        <v>-14</v>
      </c>
      <c r="BD2131">
        <v>13</v>
      </c>
      <c r="BE2131" t="s">
        <v>14</v>
      </c>
      <c r="BF2131" s="1">
        <v>43012</v>
      </c>
      <c r="BG2131" t="s">
        <v>7062</v>
      </c>
      <c r="BH2131">
        <v>7.6</v>
      </c>
      <c r="BI2131">
        <v>14</v>
      </c>
      <c r="BJ2131" t="s">
        <v>15</v>
      </c>
      <c r="BK2131" s="1">
        <v>43012</v>
      </c>
      <c r="BL2131" t="s">
        <v>7064</v>
      </c>
      <c r="BM2131">
        <v>32.700000000000003</v>
      </c>
      <c r="BN2131">
        <v>15</v>
      </c>
      <c r="BO2131" t="s">
        <v>16</v>
      </c>
      <c r="BP2131" s="1">
        <v>43012</v>
      </c>
      <c r="BQ2131" t="s">
        <v>7065</v>
      </c>
      <c r="BR2131" t="s">
        <v>41</v>
      </c>
      <c r="BS2131">
        <v>16</v>
      </c>
      <c r="BT2131" t="s">
        <v>17</v>
      </c>
      <c r="BU2131" s="1">
        <v>43012</v>
      </c>
      <c r="BV2131" t="s">
        <v>7062</v>
      </c>
      <c r="BW2131">
        <v>23</v>
      </c>
      <c r="BX2131">
        <v>17</v>
      </c>
      <c r="BY2131" t="s">
        <v>18</v>
      </c>
      <c r="BZ2131" s="1">
        <v>43012</v>
      </c>
      <c r="CA2131" t="s">
        <v>7064</v>
      </c>
      <c r="CB2131" t="s">
        <v>41</v>
      </c>
      <c r="CC2131">
        <v>18</v>
      </c>
      <c r="CD2131" t="s">
        <v>19</v>
      </c>
      <c r="CE2131" s="1">
        <v>43012</v>
      </c>
      <c r="CF2131" t="s">
        <v>7065</v>
      </c>
      <c r="CG2131">
        <v>5.9</v>
      </c>
      <c r="CW2131">
        <v>23</v>
      </c>
      <c r="CX2131" t="s">
        <v>23</v>
      </c>
      <c r="CY2131" s="1">
        <v>43012</v>
      </c>
      <c r="CZ2131" t="s">
        <v>7064</v>
      </c>
      <c r="DA2131">
        <v>6.8</v>
      </c>
      <c r="DG2131">
        <v>11</v>
      </c>
      <c r="DH2131" t="s">
        <v>25</v>
      </c>
      <c r="DI2131" s="1">
        <v>43012</v>
      </c>
      <c r="DJ2131" t="s">
        <v>7064</v>
      </c>
      <c r="DK2131">
        <v>17.399999999999999</v>
      </c>
    </row>
    <row r="2132" spans="1:115" x14ac:dyDescent="0.25">
      <c r="A2132">
        <v>1</v>
      </c>
      <c r="B2132" t="s">
        <v>3</v>
      </c>
      <c r="C2132" s="1">
        <v>43012</v>
      </c>
      <c r="D2132" t="s">
        <v>7066</v>
      </c>
      <c r="E2132">
        <v>31.2</v>
      </c>
      <c r="F2132">
        <v>2</v>
      </c>
      <c r="G2132" t="s">
        <v>4</v>
      </c>
      <c r="H2132" s="1">
        <v>43012</v>
      </c>
      <c r="I2132" t="s">
        <v>7066</v>
      </c>
      <c r="J2132">
        <v>23.3</v>
      </c>
      <c r="K2132">
        <v>3</v>
      </c>
      <c r="L2132" t="s">
        <v>5</v>
      </c>
      <c r="M2132" s="1">
        <v>43012</v>
      </c>
      <c r="N2132" t="s">
        <v>7067</v>
      </c>
      <c r="O2132">
        <v>32.299999999999997</v>
      </c>
      <c r="P2132">
        <v>4</v>
      </c>
      <c r="Q2132" t="s">
        <v>6</v>
      </c>
      <c r="R2132" s="1">
        <v>43012</v>
      </c>
      <c r="S2132" t="s">
        <v>7068</v>
      </c>
      <c r="T2132">
        <v>22.9</v>
      </c>
      <c r="U2132">
        <v>5</v>
      </c>
      <c r="V2132" t="s">
        <v>7</v>
      </c>
      <c r="W2132" s="1">
        <v>43012</v>
      </c>
      <c r="X2132" t="s">
        <v>7068</v>
      </c>
      <c r="Y2132">
        <v>32.5</v>
      </c>
      <c r="Z2132">
        <v>6</v>
      </c>
      <c r="AA2132" t="s">
        <v>8</v>
      </c>
      <c r="AB2132" s="1">
        <v>43012</v>
      </c>
      <c r="AC2132" t="s">
        <v>7067</v>
      </c>
      <c r="AD2132">
        <v>68</v>
      </c>
      <c r="AE2132">
        <v>7</v>
      </c>
      <c r="AF2132" t="s">
        <v>9</v>
      </c>
      <c r="AG2132" s="1">
        <v>43012</v>
      </c>
      <c r="AH2132" t="s">
        <v>7068</v>
      </c>
      <c r="AI2132">
        <v>1.8</v>
      </c>
      <c r="AJ2132">
        <v>8</v>
      </c>
      <c r="AK2132" t="s">
        <v>10</v>
      </c>
      <c r="AL2132" s="1">
        <v>43012</v>
      </c>
      <c r="AM2132" t="s">
        <v>7068</v>
      </c>
      <c r="AN2132">
        <v>-30.4</v>
      </c>
      <c r="AO2132">
        <v>9</v>
      </c>
      <c r="AP2132" t="s">
        <v>11</v>
      </c>
      <c r="AQ2132" s="1">
        <v>43012</v>
      </c>
      <c r="AR2132" t="s">
        <v>7066</v>
      </c>
      <c r="AS2132">
        <v>55.8</v>
      </c>
      <c r="AT2132">
        <v>10</v>
      </c>
      <c r="AU2132" t="s">
        <v>12</v>
      </c>
      <c r="AV2132" s="1">
        <v>43012</v>
      </c>
      <c r="AW2132" t="s">
        <v>7062</v>
      </c>
      <c r="AX2132">
        <v>41.1</v>
      </c>
      <c r="AY2132">
        <v>12</v>
      </c>
      <c r="AZ2132" t="s">
        <v>13</v>
      </c>
      <c r="BA2132" s="1">
        <v>43012</v>
      </c>
      <c r="BB2132" t="s">
        <v>7066</v>
      </c>
      <c r="BC2132">
        <v>-14</v>
      </c>
      <c r="BD2132">
        <v>13</v>
      </c>
      <c r="BE2132" t="s">
        <v>14</v>
      </c>
      <c r="BF2132" s="1">
        <v>43012</v>
      </c>
      <c r="BG2132" t="s">
        <v>7066</v>
      </c>
      <c r="BH2132">
        <v>7.7</v>
      </c>
      <c r="BI2132">
        <v>14</v>
      </c>
      <c r="BJ2132" t="s">
        <v>15</v>
      </c>
      <c r="BK2132" s="1">
        <v>43012</v>
      </c>
      <c r="BL2132" t="s">
        <v>7068</v>
      </c>
      <c r="BM2132">
        <v>32.799999999999997</v>
      </c>
      <c r="BN2132">
        <v>15</v>
      </c>
      <c r="BO2132" t="s">
        <v>16</v>
      </c>
      <c r="BP2132" s="1">
        <v>43012</v>
      </c>
      <c r="BQ2132" t="s">
        <v>7069</v>
      </c>
      <c r="BR2132" t="s">
        <v>41</v>
      </c>
      <c r="BS2132">
        <v>16</v>
      </c>
      <c r="BT2132" t="s">
        <v>17</v>
      </c>
      <c r="BU2132" s="1">
        <v>43012</v>
      </c>
      <c r="BV2132" t="s">
        <v>7066</v>
      </c>
      <c r="BW2132">
        <v>23</v>
      </c>
      <c r="BX2132">
        <v>17</v>
      </c>
      <c r="BY2132" t="s">
        <v>18</v>
      </c>
      <c r="BZ2132" s="1">
        <v>43012</v>
      </c>
      <c r="CA2132" t="s">
        <v>7068</v>
      </c>
      <c r="CB2132" t="s">
        <v>41</v>
      </c>
      <c r="CC2132">
        <v>18</v>
      </c>
      <c r="CD2132" t="s">
        <v>19</v>
      </c>
      <c r="CE2132" s="1">
        <v>43012</v>
      </c>
      <c r="CF2132" t="s">
        <v>7069</v>
      </c>
      <c r="CG2132">
        <v>6</v>
      </c>
      <c r="CW2132">
        <v>23</v>
      </c>
      <c r="CX2132" t="s">
        <v>23</v>
      </c>
      <c r="CY2132" s="1">
        <v>43012</v>
      </c>
      <c r="CZ2132" t="s">
        <v>7068</v>
      </c>
      <c r="DA2132">
        <v>7.4</v>
      </c>
      <c r="DG2132">
        <v>11</v>
      </c>
      <c r="DH2132" t="s">
        <v>25</v>
      </c>
      <c r="DI2132" s="1">
        <v>43012</v>
      </c>
      <c r="DJ2132" t="s">
        <v>7068</v>
      </c>
      <c r="DK2132">
        <v>17.3</v>
      </c>
    </row>
    <row r="2133" spans="1:115" x14ac:dyDescent="0.25">
      <c r="A2133">
        <v>1</v>
      </c>
      <c r="B2133" t="s">
        <v>3</v>
      </c>
      <c r="C2133" s="1">
        <v>43012</v>
      </c>
      <c r="D2133" t="s">
        <v>7070</v>
      </c>
      <c r="E2133">
        <v>31.2</v>
      </c>
      <c r="F2133">
        <v>2</v>
      </c>
      <c r="G2133" t="s">
        <v>4</v>
      </c>
      <c r="H2133" s="1">
        <v>43012</v>
      </c>
      <c r="I2133" t="s">
        <v>7070</v>
      </c>
      <c r="J2133">
        <v>23.3</v>
      </c>
      <c r="K2133">
        <v>3</v>
      </c>
      <c r="L2133" t="s">
        <v>5</v>
      </c>
      <c r="M2133" s="1">
        <v>43012</v>
      </c>
      <c r="N2133" t="s">
        <v>7071</v>
      </c>
      <c r="O2133">
        <v>32.200000000000003</v>
      </c>
      <c r="P2133">
        <v>4</v>
      </c>
      <c r="Q2133" t="s">
        <v>6</v>
      </c>
      <c r="R2133" s="1">
        <v>43012</v>
      </c>
      <c r="S2133" t="s">
        <v>7072</v>
      </c>
      <c r="T2133">
        <v>22.9</v>
      </c>
      <c r="U2133">
        <v>5</v>
      </c>
      <c r="V2133" t="s">
        <v>7</v>
      </c>
      <c r="W2133" s="1">
        <v>43012</v>
      </c>
      <c r="X2133" t="s">
        <v>7072</v>
      </c>
      <c r="Y2133">
        <v>32.5</v>
      </c>
      <c r="Z2133">
        <v>6</v>
      </c>
      <c r="AA2133" t="s">
        <v>8</v>
      </c>
      <c r="AB2133" s="1">
        <v>43012</v>
      </c>
      <c r="AC2133" t="s">
        <v>7071</v>
      </c>
      <c r="AD2133">
        <v>68.900000000000006</v>
      </c>
      <c r="AE2133">
        <v>7</v>
      </c>
      <c r="AF2133" t="s">
        <v>9</v>
      </c>
      <c r="AG2133" s="1">
        <v>43012</v>
      </c>
      <c r="AH2133" t="s">
        <v>7072</v>
      </c>
      <c r="AI2133">
        <v>1.9</v>
      </c>
      <c r="AJ2133">
        <v>8</v>
      </c>
      <c r="AK2133" t="s">
        <v>10</v>
      </c>
      <c r="AL2133" s="1">
        <v>43012</v>
      </c>
      <c r="AM2133" t="s">
        <v>7072</v>
      </c>
      <c r="AN2133">
        <v>-30.4</v>
      </c>
      <c r="AO2133">
        <v>9</v>
      </c>
      <c r="AP2133" t="s">
        <v>11</v>
      </c>
      <c r="AQ2133" s="1">
        <v>43012</v>
      </c>
      <c r="AR2133" t="s">
        <v>7070</v>
      </c>
      <c r="AS2133">
        <v>55.9</v>
      </c>
      <c r="AT2133">
        <v>10</v>
      </c>
      <c r="AU2133" t="s">
        <v>12</v>
      </c>
      <c r="AV2133" s="1">
        <v>43012</v>
      </c>
      <c r="AW2133" t="s">
        <v>7066</v>
      </c>
      <c r="AX2133">
        <v>45.9</v>
      </c>
      <c r="AY2133">
        <v>12</v>
      </c>
      <c r="AZ2133" t="s">
        <v>13</v>
      </c>
      <c r="BA2133" s="1">
        <v>43012</v>
      </c>
      <c r="BB2133" t="s">
        <v>7070</v>
      </c>
      <c r="BC2133">
        <v>-14</v>
      </c>
      <c r="BD2133">
        <v>13</v>
      </c>
      <c r="BE2133" t="s">
        <v>14</v>
      </c>
      <c r="BF2133" s="1">
        <v>43012</v>
      </c>
      <c r="BG2133" t="s">
        <v>7070</v>
      </c>
      <c r="BH2133">
        <v>7.8</v>
      </c>
      <c r="BI2133">
        <v>14</v>
      </c>
      <c r="BJ2133" t="s">
        <v>15</v>
      </c>
      <c r="BK2133" s="1">
        <v>43012</v>
      </c>
      <c r="BL2133" t="s">
        <v>7072</v>
      </c>
      <c r="BM2133">
        <v>32.700000000000003</v>
      </c>
      <c r="BN2133">
        <v>15</v>
      </c>
      <c r="BO2133" t="s">
        <v>16</v>
      </c>
      <c r="BP2133" s="1">
        <v>43012</v>
      </c>
      <c r="BQ2133" t="s">
        <v>7073</v>
      </c>
      <c r="BR2133" t="s">
        <v>41</v>
      </c>
      <c r="BS2133">
        <v>16</v>
      </c>
      <c r="BT2133" t="s">
        <v>17</v>
      </c>
      <c r="BU2133" s="1">
        <v>43012</v>
      </c>
      <c r="BV2133" t="s">
        <v>7070</v>
      </c>
      <c r="BW2133">
        <v>23.1</v>
      </c>
      <c r="BX2133">
        <v>17</v>
      </c>
      <c r="BY2133" t="s">
        <v>18</v>
      </c>
      <c r="BZ2133" s="1">
        <v>43012</v>
      </c>
      <c r="CA2133" t="s">
        <v>7072</v>
      </c>
      <c r="CB2133" t="s">
        <v>41</v>
      </c>
      <c r="CC2133">
        <v>18</v>
      </c>
      <c r="CD2133" t="s">
        <v>19</v>
      </c>
      <c r="CE2133" s="1">
        <v>43012</v>
      </c>
      <c r="CF2133" t="s">
        <v>7073</v>
      </c>
      <c r="CG2133">
        <v>6</v>
      </c>
      <c r="CW2133">
        <v>23</v>
      </c>
      <c r="CX2133" t="s">
        <v>23</v>
      </c>
      <c r="CY2133" s="1">
        <v>43012</v>
      </c>
      <c r="CZ2133" t="s">
        <v>7072</v>
      </c>
      <c r="DA2133">
        <v>7.6</v>
      </c>
      <c r="DG2133">
        <v>11</v>
      </c>
      <c r="DH2133" t="s">
        <v>25</v>
      </c>
      <c r="DI2133" s="1">
        <v>43012</v>
      </c>
      <c r="DJ2133" t="s">
        <v>7072</v>
      </c>
      <c r="DK2133">
        <v>17.3</v>
      </c>
    </row>
    <row r="2134" spans="1:115" x14ac:dyDescent="0.25">
      <c r="A2134">
        <v>1</v>
      </c>
      <c r="B2134" t="s">
        <v>3</v>
      </c>
      <c r="C2134" s="1">
        <v>43012</v>
      </c>
      <c r="D2134" t="s">
        <v>7074</v>
      </c>
      <c r="E2134">
        <v>31.2</v>
      </c>
      <c r="F2134">
        <v>2</v>
      </c>
      <c r="G2134" t="s">
        <v>4</v>
      </c>
      <c r="H2134" s="1">
        <v>43012</v>
      </c>
      <c r="I2134" t="s">
        <v>7074</v>
      </c>
      <c r="J2134">
        <v>23.3</v>
      </c>
      <c r="K2134">
        <v>3</v>
      </c>
      <c r="L2134" t="s">
        <v>5</v>
      </c>
      <c r="M2134" s="1">
        <v>43012</v>
      </c>
      <c r="N2134" t="s">
        <v>7075</v>
      </c>
      <c r="O2134">
        <v>32.200000000000003</v>
      </c>
      <c r="P2134">
        <v>4</v>
      </c>
      <c r="Q2134" t="s">
        <v>6</v>
      </c>
      <c r="R2134" s="1">
        <v>43012</v>
      </c>
      <c r="S2134" t="s">
        <v>7074</v>
      </c>
      <c r="T2134">
        <v>22.9</v>
      </c>
      <c r="U2134">
        <v>5</v>
      </c>
      <c r="V2134" t="s">
        <v>7</v>
      </c>
      <c r="W2134" s="1">
        <v>43012</v>
      </c>
      <c r="X2134" t="s">
        <v>7076</v>
      </c>
      <c r="Y2134">
        <v>32.5</v>
      </c>
      <c r="Z2134">
        <v>6</v>
      </c>
      <c r="AA2134" t="s">
        <v>8</v>
      </c>
      <c r="AB2134" s="1">
        <v>43012</v>
      </c>
      <c r="AC2134" t="s">
        <v>7075</v>
      </c>
      <c r="AD2134">
        <v>69.3</v>
      </c>
      <c r="AE2134">
        <v>7</v>
      </c>
      <c r="AF2134" t="s">
        <v>9</v>
      </c>
      <c r="AG2134" s="1">
        <v>43012</v>
      </c>
      <c r="AH2134" t="s">
        <v>7076</v>
      </c>
      <c r="AI2134">
        <v>1.9</v>
      </c>
      <c r="AJ2134">
        <v>8</v>
      </c>
      <c r="AK2134" t="s">
        <v>10</v>
      </c>
      <c r="AL2134" s="1">
        <v>43012</v>
      </c>
      <c r="AM2134" t="s">
        <v>7076</v>
      </c>
      <c r="AN2134">
        <v>-30.3</v>
      </c>
      <c r="AO2134">
        <v>9</v>
      </c>
      <c r="AP2134" t="s">
        <v>11</v>
      </c>
      <c r="AQ2134" s="1">
        <v>43012</v>
      </c>
      <c r="AR2134" t="s">
        <v>7074</v>
      </c>
      <c r="AS2134">
        <v>55.8</v>
      </c>
      <c r="AT2134">
        <v>10</v>
      </c>
      <c r="AU2134" t="s">
        <v>12</v>
      </c>
      <c r="AV2134" s="1">
        <v>43012</v>
      </c>
      <c r="AW2134" t="s">
        <v>7070</v>
      </c>
      <c r="AX2134">
        <v>50.9</v>
      </c>
      <c r="AY2134">
        <v>12</v>
      </c>
      <c r="AZ2134" t="s">
        <v>13</v>
      </c>
      <c r="BA2134" s="1">
        <v>43012</v>
      </c>
      <c r="BB2134" t="s">
        <v>7074</v>
      </c>
      <c r="BC2134">
        <v>-14</v>
      </c>
      <c r="BD2134">
        <v>13</v>
      </c>
      <c r="BE2134" t="s">
        <v>14</v>
      </c>
      <c r="BF2134" s="1">
        <v>43012</v>
      </c>
      <c r="BG2134" t="s">
        <v>7074</v>
      </c>
      <c r="BH2134">
        <v>7.8</v>
      </c>
      <c r="BI2134">
        <v>14</v>
      </c>
      <c r="BJ2134" t="s">
        <v>15</v>
      </c>
      <c r="BK2134" s="1">
        <v>43012</v>
      </c>
      <c r="BL2134" t="s">
        <v>7076</v>
      </c>
      <c r="BM2134">
        <v>32.799999999999997</v>
      </c>
      <c r="BN2134">
        <v>15</v>
      </c>
      <c r="BO2134" t="s">
        <v>16</v>
      </c>
      <c r="BP2134" s="1">
        <v>43012</v>
      </c>
      <c r="BQ2134" t="s">
        <v>7077</v>
      </c>
      <c r="BR2134" t="s">
        <v>41</v>
      </c>
      <c r="BS2134">
        <v>16</v>
      </c>
      <c r="BT2134" t="s">
        <v>17</v>
      </c>
      <c r="BU2134" s="1">
        <v>43012</v>
      </c>
      <c r="BV2134" t="s">
        <v>7074</v>
      </c>
      <c r="BW2134">
        <v>23</v>
      </c>
      <c r="BX2134">
        <v>17</v>
      </c>
      <c r="BY2134" t="s">
        <v>18</v>
      </c>
      <c r="BZ2134" s="1">
        <v>43012</v>
      </c>
      <c r="CA2134" t="s">
        <v>7076</v>
      </c>
      <c r="CB2134" t="s">
        <v>41</v>
      </c>
      <c r="CC2134">
        <v>18</v>
      </c>
      <c r="CD2134" t="s">
        <v>19</v>
      </c>
      <c r="CE2134" s="1">
        <v>43012</v>
      </c>
      <c r="CF2134" t="s">
        <v>7077</v>
      </c>
      <c r="CG2134">
        <v>6.1</v>
      </c>
      <c r="CW2134">
        <v>23</v>
      </c>
      <c r="CX2134" t="s">
        <v>23</v>
      </c>
      <c r="CY2134" s="1">
        <v>43012</v>
      </c>
      <c r="CZ2134" t="s">
        <v>7076</v>
      </c>
      <c r="DA2134">
        <v>7.5</v>
      </c>
      <c r="DG2134">
        <v>11</v>
      </c>
      <c r="DH2134" t="s">
        <v>25</v>
      </c>
      <c r="DI2134" s="1">
        <v>43012</v>
      </c>
      <c r="DJ2134" t="s">
        <v>7076</v>
      </c>
      <c r="DK2134">
        <v>17.2</v>
      </c>
    </row>
    <row r="2135" spans="1:115" x14ac:dyDescent="0.25">
      <c r="A2135">
        <v>1</v>
      </c>
      <c r="B2135" t="s">
        <v>3</v>
      </c>
      <c r="C2135" s="1">
        <v>43012</v>
      </c>
      <c r="D2135" t="s">
        <v>7078</v>
      </c>
      <c r="E2135">
        <v>31.3</v>
      </c>
      <c r="F2135">
        <v>2</v>
      </c>
      <c r="G2135" t="s">
        <v>4</v>
      </c>
      <c r="H2135" s="1">
        <v>43012</v>
      </c>
      <c r="I2135" t="s">
        <v>7078</v>
      </c>
      <c r="J2135">
        <v>23.3</v>
      </c>
      <c r="K2135">
        <v>3</v>
      </c>
      <c r="L2135" t="s">
        <v>5</v>
      </c>
      <c r="M2135" s="1">
        <v>43012</v>
      </c>
      <c r="N2135" t="s">
        <v>7079</v>
      </c>
      <c r="O2135">
        <v>32.200000000000003</v>
      </c>
      <c r="P2135">
        <v>4</v>
      </c>
      <c r="Q2135" t="s">
        <v>6</v>
      </c>
      <c r="R2135" s="1">
        <v>43012</v>
      </c>
      <c r="S2135" t="s">
        <v>7078</v>
      </c>
      <c r="T2135">
        <v>22.8</v>
      </c>
      <c r="U2135">
        <v>5</v>
      </c>
      <c r="V2135" t="s">
        <v>7</v>
      </c>
      <c r="W2135" s="1">
        <v>43012</v>
      </c>
      <c r="X2135" t="s">
        <v>7080</v>
      </c>
      <c r="Y2135">
        <v>32.5</v>
      </c>
      <c r="Z2135">
        <v>6</v>
      </c>
      <c r="AA2135" t="s">
        <v>8</v>
      </c>
      <c r="AB2135" s="1">
        <v>43012</v>
      </c>
      <c r="AC2135" t="s">
        <v>7079</v>
      </c>
      <c r="AD2135">
        <v>70.400000000000006</v>
      </c>
      <c r="AE2135">
        <v>7</v>
      </c>
      <c r="AF2135" t="s">
        <v>9</v>
      </c>
      <c r="AG2135" s="1">
        <v>43012</v>
      </c>
      <c r="AH2135" t="s">
        <v>7080</v>
      </c>
      <c r="AI2135">
        <v>1.9</v>
      </c>
      <c r="AJ2135">
        <v>8</v>
      </c>
      <c r="AK2135" t="s">
        <v>10</v>
      </c>
      <c r="AL2135" s="1">
        <v>43012</v>
      </c>
      <c r="AM2135" t="s">
        <v>7080</v>
      </c>
      <c r="AN2135">
        <v>-30.2</v>
      </c>
      <c r="AO2135">
        <v>9</v>
      </c>
      <c r="AP2135" t="s">
        <v>11</v>
      </c>
      <c r="AQ2135" s="1">
        <v>43012</v>
      </c>
      <c r="AR2135" t="s">
        <v>7078</v>
      </c>
      <c r="AS2135">
        <v>55.6</v>
      </c>
      <c r="AT2135">
        <v>10</v>
      </c>
      <c r="AU2135" t="s">
        <v>12</v>
      </c>
      <c r="AV2135" s="1">
        <v>43012</v>
      </c>
      <c r="AW2135" t="s">
        <v>7074</v>
      </c>
      <c r="AX2135">
        <v>56.1</v>
      </c>
      <c r="AY2135">
        <v>12</v>
      </c>
      <c r="AZ2135" t="s">
        <v>13</v>
      </c>
      <c r="BA2135" s="1">
        <v>43012</v>
      </c>
      <c r="BB2135" t="s">
        <v>7078</v>
      </c>
      <c r="BC2135">
        <v>-14</v>
      </c>
      <c r="BD2135">
        <v>13</v>
      </c>
      <c r="BE2135" t="s">
        <v>14</v>
      </c>
      <c r="BF2135" s="1">
        <v>43012</v>
      </c>
      <c r="BG2135" t="s">
        <v>7078</v>
      </c>
      <c r="BH2135">
        <v>8</v>
      </c>
      <c r="BI2135">
        <v>14</v>
      </c>
      <c r="BJ2135" t="s">
        <v>15</v>
      </c>
      <c r="BK2135" s="1">
        <v>43012</v>
      </c>
      <c r="BL2135" t="s">
        <v>7080</v>
      </c>
      <c r="BM2135">
        <v>32.700000000000003</v>
      </c>
      <c r="BN2135">
        <v>15</v>
      </c>
      <c r="BO2135" t="s">
        <v>16</v>
      </c>
      <c r="BP2135" s="1">
        <v>43012</v>
      </c>
      <c r="BQ2135" t="s">
        <v>7081</v>
      </c>
      <c r="BR2135" t="s">
        <v>41</v>
      </c>
      <c r="BS2135">
        <v>16</v>
      </c>
      <c r="BT2135" t="s">
        <v>17</v>
      </c>
      <c r="BU2135" s="1">
        <v>43012</v>
      </c>
      <c r="BV2135" t="s">
        <v>7078</v>
      </c>
      <c r="BW2135">
        <v>23.1</v>
      </c>
      <c r="BX2135">
        <v>17</v>
      </c>
      <c r="BY2135" t="s">
        <v>18</v>
      </c>
      <c r="BZ2135" s="1">
        <v>43012</v>
      </c>
      <c r="CA2135" t="s">
        <v>7080</v>
      </c>
      <c r="CB2135" t="s">
        <v>41</v>
      </c>
      <c r="CC2135">
        <v>18</v>
      </c>
      <c r="CD2135" t="s">
        <v>19</v>
      </c>
      <c r="CE2135" s="1">
        <v>43012</v>
      </c>
      <c r="CF2135" t="s">
        <v>7081</v>
      </c>
      <c r="CG2135">
        <v>6.3</v>
      </c>
      <c r="CW2135">
        <v>23</v>
      </c>
      <c r="CX2135" t="s">
        <v>23</v>
      </c>
      <c r="CY2135" s="1">
        <v>43012</v>
      </c>
      <c r="CZ2135" t="s">
        <v>7080</v>
      </c>
      <c r="DA2135">
        <v>7.5</v>
      </c>
      <c r="DG2135">
        <v>11</v>
      </c>
      <c r="DH2135" t="s">
        <v>25</v>
      </c>
      <c r="DI2135" s="1">
        <v>43012</v>
      </c>
      <c r="DJ2135" t="s">
        <v>7080</v>
      </c>
      <c r="DK2135">
        <v>17.3</v>
      </c>
    </row>
    <row r="2136" spans="1:115" x14ac:dyDescent="0.25">
      <c r="A2136">
        <v>1</v>
      </c>
      <c r="B2136" t="s">
        <v>3</v>
      </c>
      <c r="C2136" s="1">
        <v>43012</v>
      </c>
      <c r="D2136" t="s">
        <v>7082</v>
      </c>
      <c r="E2136">
        <v>31.2</v>
      </c>
      <c r="F2136">
        <v>2</v>
      </c>
      <c r="G2136" t="s">
        <v>4</v>
      </c>
      <c r="H2136" s="1">
        <v>43012</v>
      </c>
      <c r="I2136" t="s">
        <v>7082</v>
      </c>
      <c r="J2136">
        <v>23.3</v>
      </c>
      <c r="K2136">
        <v>3</v>
      </c>
      <c r="L2136" t="s">
        <v>5</v>
      </c>
      <c r="M2136" s="1">
        <v>43012</v>
      </c>
      <c r="N2136" t="s">
        <v>7083</v>
      </c>
      <c r="O2136">
        <v>32.200000000000003</v>
      </c>
      <c r="P2136">
        <v>4</v>
      </c>
      <c r="Q2136" t="s">
        <v>6</v>
      </c>
      <c r="R2136" s="1">
        <v>43012</v>
      </c>
      <c r="S2136" t="s">
        <v>7082</v>
      </c>
      <c r="T2136">
        <v>22.9</v>
      </c>
      <c r="U2136">
        <v>5</v>
      </c>
      <c r="V2136" t="s">
        <v>7</v>
      </c>
      <c r="W2136" s="1">
        <v>43012</v>
      </c>
      <c r="X2136" t="s">
        <v>7084</v>
      </c>
      <c r="Y2136">
        <v>32.5</v>
      </c>
      <c r="Z2136">
        <v>6</v>
      </c>
      <c r="AA2136" t="s">
        <v>8</v>
      </c>
      <c r="AB2136" s="1">
        <v>43012</v>
      </c>
      <c r="AC2136" t="s">
        <v>7083</v>
      </c>
      <c r="AD2136">
        <v>71.5</v>
      </c>
      <c r="AE2136">
        <v>7</v>
      </c>
      <c r="AF2136" t="s">
        <v>9</v>
      </c>
      <c r="AG2136" s="1">
        <v>43012</v>
      </c>
      <c r="AH2136" t="s">
        <v>7084</v>
      </c>
      <c r="AI2136">
        <v>2</v>
      </c>
      <c r="AJ2136">
        <v>8</v>
      </c>
      <c r="AK2136" t="s">
        <v>10</v>
      </c>
      <c r="AL2136" s="1">
        <v>43012</v>
      </c>
      <c r="AM2136" t="s">
        <v>7084</v>
      </c>
      <c r="AN2136">
        <v>-30.1</v>
      </c>
      <c r="AO2136">
        <v>9</v>
      </c>
      <c r="AP2136" t="s">
        <v>11</v>
      </c>
      <c r="AQ2136" s="1">
        <v>43012</v>
      </c>
      <c r="AR2136" t="s">
        <v>7082</v>
      </c>
      <c r="AS2136">
        <v>55.7</v>
      </c>
      <c r="AT2136">
        <v>10</v>
      </c>
      <c r="AU2136" t="s">
        <v>12</v>
      </c>
      <c r="AV2136" s="1">
        <v>43012</v>
      </c>
      <c r="AW2136" t="s">
        <v>7078</v>
      </c>
      <c r="AX2136">
        <v>61.2</v>
      </c>
      <c r="AY2136">
        <v>12</v>
      </c>
      <c r="AZ2136" t="s">
        <v>13</v>
      </c>
      <c r="BA2136" s="1">
        <v>43012</v>
      </c>
      <c r="BB2136" t="s">
        <v>7082</v>
      </c>
      <c r="BC2136">
        <v>-14</v>
      </c>
      <c r="BD2136">
        <v>13</v>
      </c>
      <c r="BE2136" t="s">
        <v>14</v>
      </c>
      <c r="BF2136" s="1">
        <v>43012</v>
      </c>
      <c r="BG2136" t="s">
        <v>7082</v>
      </c>
      <c r="BH2136">
        <v>8</v>
      </c>
      <c r="BI2136">
        <v>14</v>
      </c>
      <c r="BJ2136" t="s">
        <v>15</v>
      </c>
      <c r="BK2136" s="1">
        <v>43012</v>
      </c>
      <c r="BL2136" t="s">
        <v>7084</v>
      </c>
      <c r="BM2136">
        <v>32.700000000000003</v>
      </c>
      <c r="BN2136">
        <v>15</v>
      </c>
      <c r="BO2136" t="s">
        <v>16</v>
      </c>
      <c r="BP2136" s="1">
        <v>43012</v>
      </c>
      <c r="BQ2136" t="s">
        <v>7085</v>
      </c>
      <c r="BR2136" t="s">
        <v>41</v>
      </c>
      <c r="BS2136">
        <v>16</v>
      </c>
      <c r="BT2136" t="s">
        <v>17</v>
      </c>
      <c r="BU2136" s="1">
        <v>43012</v>
      </c>
      <c r="BV2136" t="s">
        <v>7082</v>
      </c>
      <c r="BW2136">
        <v>23</v>
      </c>
      <c r="BX2136">
        <v>17</v>
      </c>
      <c r="BY2136" t="s">
        <v>18</v>
      </c>
      <c r="BZ2136" s="1">
        <v>43012</v>
      </c>
      <c r="CA2136" t="s">
        <v>7084</v>
      </c>
      <c r="CB2136" t="s">
        <v>41</v>
      </c>
      <c r="CC2136">
        <v>18</v>
      </c>
      <c r="CD2136" t="s">
        <v>19</v>
      </c>
      <c r="CE2136" s="1">
        <v>43012</v>
      </c>
      <c r="CF2136" t="s">
        <v>7085</v>
      </c>
      <c r="CG2136">
        <v>6.4</v>
      </c>
      <c r="CW2136">
        <v>23</v>
      </c>
      <c r="CX2136" t="s">
        <v>23</v>
      </c>
      <c r="CY2136" s="1">
        <v>43012</v>
      </c>
      <c r="CZ2136" t="s">
        <v>7084</v>
      </c>
      <c r="DA2136">
        <v>7.2</v>
      </c>
      <c r="DG2136">
        <v>11</v>
      </c>
      <c r="DH2136" t="s">
        <v>25</v>
      </c>
      <c r="DI2136" s="1">
        <v>43012</v>
      </c>
      <c r="DJ2136" t="s">
        <v>7084</v>
      </c>
      <c r="DK2136">
        <v>17.2</v>
      </c>
    </row>
    <row r="2137" spans="1:115" x14ac:dyDescent="0.25">
      <c r="A2137">
        <v>1</v>
      </c>
      <c r="B2137" t="s">
        <v>3</v>
      </c>
      <c r="C2137" s="1">
        <v>43012</v>
      </c>
      <c r="D2137" t="s">
        <v>7086</v>
      </c>
      <c r="E2137">
        <v>31.3</v>
      </c>
      <c r="F2137">
        <v>2</v>
      </c>
      <c r="G2137" t="s">
        <v>4</v>
      </c>
      <c r="H2137" s="1">
        <v>43012</v>
      </c>
      <c r="I2137" t="s">
        <v>7086</v>
      </c>
      <c r="J2137">
        <v>23.3</v>
      </c>
      <c r="K2137">
        <v>3</v>
      </c>
      <c r="L2137" t="s">
        <v>5</v>
      </c>
      <c r="M2137" s="1">
        <v>43012</v>
      </c>
      <c r="N2137" t="s">
        <v>7087</v>
      </c>
      <c r="O2137">
        <v>32.200000000000003</v>
      </c>
      <c r="P2137">
        <v>4</v>
      </c>
      <c r="Q2137" t="s">
        <v>6</v>
      </c>
      <c r="R2137" s="1">
        <v>43012</v>
      </c>
      <c r="S2137" t="s">
        <v>7086</v>
      </c>
      <c r="T2137">
        <v>22.9</v>
      </c>
      <c r="U2137">
        <v>5</v>
      </c>
      <c r="V2137" t="s">
        <v>7</v>
      </c>
      <c r="W2137" s="1">
        <v>43012</v>
      </c>
      <c r="X2137" t="s">
        <v>7088</v>
      </c>
      <c r="Y2137">
        <v>32.5</v>
      </c>
      <c r="Z2137">
        <v>6</v>
      </c>
      <c r="AA2137" t="s">
        <v>8</v>
      </c>
      <c r="AB2137" s="1">
        <v>43012</v>
      </c>
      <c r="AC2137" t="s">
        <v>7087</v>
      </c>
      <c r="AD2137">
        <v>72.3</v>
      </c>
      <c r="AE2137">
        <v>7</v>
      </c>
      <c r="AF2137" t="s">
        <v>9</v>
      </c>
      <c r="AG2137" s="1">
        <v>43012</v>
      </c>
      <c r="AH2137" t="s">
        <v>7088</v>
      </c>
      <c r="AI2137">
        <v>2</v>
      </c>
      <c r="AJ2137">
        <v>8</v>
      </c>
      <c r="AK2137" t="s">
        <v>10</v>
      </c>
      <c r="AL2137" s="1">
        <v>43012</v>
      </c>
      <c r="AM2137" t="s">
        <v>7088</v>
      </c>
      <c r="AN2137">
        <v>-30.1</v>
      </c>
      <c r="AO2137">
        <v>9</v>
      </c>
      <c r="AP2137" t="s">
        <v>11</v>
      </c>
      <c r="AQ2137" s="1">
        <v>43012</v>
      </c>
      <c r="AR2137" t="s">
        <v>7086</v>
      </c>
      <c r="AS2137">
        <v>55.6</v>
      </c>
      <c r="AT2137">
        <v>10</v>
      </c>
      <c r="AU2137" t="s">
        <v>12</v>
      </c>
      <c r="AV2137" s="1">
        <v>43012</v>
      </c>
      <c r="AW2137" t="s">
        <v>7082</v>
      </c>
      <c r="AX2137">
        <v>66.099999999999994</v>
      </c>
      <c r="AY2137">
        <v>12</v>
      </c>
      <c r="AZ2137" t="s">
        <v>13</v>
      </c>
      <c r="BA2137" s="1">
        <v>43012</v>
      </c>
      <c r="BB2137" t="s">
        <v>7086</v>
      </c>
      <c r="BC2137">
        <v>-14</v>
      </c>
      <c r="BD2137">
        <v>13</v>
      </c>
      <c r="BE2137" t="s">
        <v>14</v>
      </c>
      <c r="BF2137" s="1">
        <v>43012</v>
      </c>
      <c r="BG2137" t="s">
        <v>7086</v>
      </c>
      <c r="BH2137">
        <v>8.1999999999999993</v>
      </c>
      <c r="BI2137">
        <v>14</v>
      </c>
      <c r="BJ2137" t="s">
        <v>15</v>
      </c>
      <c r="BK2137" s="1">
        <v>43012</v>
      </c>
      <c r="BL2137" t="s">
        <v>7088</v>
      </c>
      <c r="BM2137">
        <v>32.799999999999997</v>
      </c>
      <c r="BN2137">
        <v>15</v>
      </c>
      <c r="BO2137" t="s">
        <v>16</v>
      </c>
      <c r="BP2137" s="1">
        <v>43012</v>
      </c>
      <c r="BQ2137" t="s">
        <v>7089</v>
      </c>
      <c r="BR2137" t="s">
        <v>41</v>
      </c>
      <c r="BS2137">
        <v>16</v>
      </c>
      <c r="BT2137" t="s">
        <v>17</v>
      </c>
      <c r="BU2137" s="1">
        <v>43012</v>
      </c>
      <c r="BV2137" t="s">
        <v>7086</v>
      </c>
      <c r="BW2137">
        <v>23</v>
      </c>
      <c r="BX2137">
        <v>17</v>
      </c>
      <c r="BY2137" t="s">
        <v>18</v>
      </c>
      <c r="BZ2137" s="1">
        <v>43012</v>
      </c>
      <c r="CA2137" t="s">
        <v>7088</v>
      </c>
      <c r="CB2137" t="s">
        <v>41</v>
      </c>
      <c r="CC2137">
        <v>18</v>
      </c>
      <c r="CD2137" t="s">
        <v>19</v>
      </c>
      <c r="CE2137" s="1">
        <v>43012</v>
      </c>
      <c r="CF2137" t="s">
        <v>7089</v>
      </c>
      <c r="CG2137">
        <v>6.3</v>
      </c>
      <c r="CW2137">
        <v>23</v>
      </c>
      <c r="CX2137" t="s">
        <v>23</v>
      </c>
      <c r="CY2137" s="1">
        <v>43012</v>
      </c>
      <c r="CZ2137" t="s">
        <v>7088</v>
      </c>
      <c r="DA2137">
        <v>7</v>
      </c>
      <c r="DG2137">
        <v>11</v>
      </c>
      <c r="DH2137" t="s">
        <v>25</v>
      </c>
      <c r="DI2137" s="1">
        <v>43012</v>
      </c>
      <c r="DJ2137" t="s">
        <v>7088</v>
      </c>
      <c r="DK2137">
        <v>17.2</v>
      </c>
    </row>
    <row r="2138" spans="1:115" x14ac:dyDescent="0.25">
      <c r="A2138">
        <v>1</v>
      </c>
      <c r="B2138" t="s">
        <v>3</v>
      </c>
      <c r="C2138" s="1">
        <v>43012</v>
      </c>
      <c r="D2138" t="s">
        <v>7090</v>
      </c>
      <c r="E2138">
        <v>31.3</v>
      </c>
      <c r="F2138">
        <v>2</v>
      </c>
      <c r="G2138" t="s">
        <v>4</v>
      </c>
      <c r="H2138" s="1">
        <v>43012</v>
      </c>
      <c r="I2138" t="s">
        <v>7090</v>
      </c>
      <c r="J2138">
        <v>23.3</v>
      </c>
      <c r="K2138">
        <v>3</v>
      </c>
      <c r="L2138" t="s">
        <v>5</v>
      </c>
      <c r="M2138" s="1">
        <v>43012</v>
      </c>
      <c r="N2138" t="s">
        <v>7091</v>
      </c>
      <c r="O2138">
        <v>32.200000000000003</v>
      </c>
      <c r="P2138">
        <v>4</v>
      </c>
      <c r="Q2138" t="s">
        <v>6</v>
      </c>
      <c r="R2138" s="1">
        <v>43012</v>
      </c>
      <c r="S2138" t="s">
        <v>7090</v>
      </c>
      <c r="T2138">
        <v>22.8</v>
      </c>
      <c r="U2138">
        <v>5</v>
      </c>
      <c r="V2138" t="s">
        <v>7</v>
      </c>
      <c r="W2138" s="1">
        <v>43012</v>
      </c>
      <c r="X2138" t="s">
        <v>7092</v>
      </c>
      <c r="Y2138">
        <v>32.5</v>
      </c>
      <c r="Z2138">
        <v>6</v>
      </c>
      <c r="AA2138" t="s">
        <v>8</v>
      </c>
      <c r="AB2138" s="1">
        <v>43012</v>
      </c>
      <c r="AC2138" t="s">
        <v>7091</v>
      </c>
      <c r="AD2138">
        <v>73.599999999999994</v>
      </c>
      <c r="AE2138">
        <v>7</v>
      </c>
      <c r="AF2138" t="s">
        <v>9</v>
      </c>
      <c r="AG2138" s="1">
        <v>43012</v>
      </c>
      <c r="AH2138" t="s">
        <v>7092</v>
      </c>
      <c r="AI2138">
        <v>2</v>
      </c>
      <c r="AJ2138">
        <v>8</v>
      </c>
      <c r="AK2138" t="s">
        <v>10</v>
      </c>
      <c r="AL2138" s="1">
        <v>43012</v>
      </c>
      <c r="AM2138" t="s">
        <v>7092</v>
      </c>
      <c r="AN2138">
        <v>-30.1</v>
      </c>
      <c r="AO2138">
        <v>9</v>
      </c>
      <c r="AP2138" t="s">
        <v>11</v>
      </c>
      <c r="AQ2138" s="1">
        <v>43012</v>
      </c>
      <c r="AR2138" t="s">
        <v>7090</v>
      </c>
      <c r="AS2138">
        <v>55.5</v>
      </c>
      <c r="AT2138">
        <v>10</v>
      </c>
      <c r="AU2138" t="s">
        <v>12</v>
      </c>
      <c r="AV2138" s="1">
        <v>43012</v>
      </c>
      <c r="AW2138" t="s">
        <v>7086</v>
      </c>
      <c r="AX2138">
        <v>71.400000000000006</v>
      </c>
      <c r="AY2138">
        <v>12</v>
      </c>
      <c r="AZ2138" t="s">
        <v>13</v>
      </c>
      <c r="BA2138" s="1">
        <v>43012</v>
      </c>
      <c r="BB2138" t="s">
        <v>7090</v>
      </c>
      <c r="BC2138">
        <v>-14</v>
      </c>
      <c r="BD2138">
        <v>13</v>
      </c>
      <c r="BE2138" t="s">
        <v>14</v>
      </c>
      <c r="BF2138" s="1">
        <v>43012</v>
      </c>
      <c r="BG2138" t="s">
        <v>7090</v>
      </c>
      <c r="BH2138">
        <v>8.1999999999999993</v>
      </c>
      <c r="BI2138">
        <v>14</v>
      </c>
      <c r="BJ2138" t="s">
        <v>15</v>
      </c>
      <c r="BK2138" s="1">
        <v>43012</v>
      </c>
      <c r="BL2138" t="s">
        <v>7092</v>
      </c>
      <c r="BM2138">
        <v>32.700000000000003</v>
      </c>
      <c r="BN2138">
        <v>15</v>
      </c>
      <c r="BO2138" t="s">
        <v>16</v>
      </c>
      <c r="BP2138" s="1">
        <v>43012</v>
      </c>
      <c r="BQ2138" t="s">
        <v>7093</v>
      </c>
      <c r="BR2138" t="s">
        <v>41</v>
      </c>
      <c r="BS2138">
        <v>16</v>
      </c>
      <c r="BT2138" t="s">
        <v>17</v>
      </c>
      <c r="BU2138" s="1">
        <v>43012</v>
      </c>
      <c r="BV2138" t="s">
        <v>7090</v>
      </c>
      <c r="BW2138">
        <v>23</v>
      </c>
      <c r="BX2138">
        <v>17</v>
      </c>
      <c r="BY2138" t="s">
        <v>18</v>
      </c>
      <c r="BZ2138" s="1">
        <v>43012</v>
      </c>
      <c r="CA2138" t="s">
        <v>7092</v>
      </c>
      <c r="CB2138" t="s">
        <v>41</v>
      </c>
      <c r="CC2138">
        <v>18</v>
      </c>
      <c r="CD2138" t="s">
        <v>19</v>
      </c>
      <c r="CE2138" s="1">
        <v>43012</v>
      </c>
      <c r="CF2138" t="s">
        <v>7093</v>
      </c>
      <c r="CG2138">
        <v>6.1</v>
      </c>
      <c r="CW2138">
        <v>23</v>
      </c>
      <c r="CX2138" t="s">
        <v>23</v>
      </c>
      <c r="CY2138" s="1">
        <v>43012</v>
      </c>
      <c r="CZ2138" t="s">
        <v>7092</v>
      </c>
      <c r="DA2138">
        <v>6.9</v>
      </c>
      <c r="DG2138">
        <v>11</v>
      </c>
      <c r="DH2138" t="s">
        <v>25</v>
      </c>
      <c r="DI2138" s="1">
        <v>43012</v>
      </c>
      <c r="DJ2138" t="s">
        <v>7092</v>
      </c>
      <c r="DK2138">
        <v>17.2</v>
      </c>
    </row>
    <row r="2139" spans="1:115" x14ac:dyDescent="0.25">
      <c r="A2139">
        <v>1</v>
      </c>
      <c r="B2139" t="s">
        <v>3</v>
      </c>
      <c r="C2139" s="1">
        <v>43012</v>
      </c>
      <c r="D2139" t="s">
        <v>7094</v>
      </c>
      <c r="E2139">
        <v>31.3</v>
      </c>
      <c r="F2139">
        <v>2</v>
      </c>
      <c r="G2139" t="s">
        <v>4</v>
      </c>
      <c r="H2139" s="1">
        <v>43012</v>
      </c>
      <c r="I2139" t="s">
        <v>7094</v>
      </c>
      <c r="J2139">
        <v>23.2</v>
      </c>
      <c r="K2139">
        <v>3</v>
      </c>
      <c r="L2139" t="s">
        <v>5</v>
      </c>
      <c r="M2139" s="1">
        <v>43012</v>
      </c>
      <c r="N2139" t="s">
        <v>7095</v>
      </c>
      <c r="O2139">
        <v>32.200000000000003</v>
      </c>
      <c r="P2139">
        <v>4</v>
      </c>
      <c r="Q2139" t="s">
        <v>6</v>
      </c>
      <c r="R2139" s="1">
        <v>43012</v>
      </c>
      <c r="S2139" t="s">
        <v>7094</v>
      </c>
      <c r="T2139">
        <v>22.8</v>
      </c>
      <c r="U2139">
        <v>5</v>
      </c>
      <c r="V2139" t="s">
        <v>7</v>
      </c>
      <c r="W2139" s="1">
        <v>43012</v>
      </c>
      <c r="X2139" t="s">
        <v>7096</v>
      </c>
      <c r="Y2139">
        <v>32.5</v>
      </c>
      <c r="Z2139">
        <v>6</v>
      </c>
      <c r="AA2139" t="s">
        <v>8</v>
      </c>
      <c r="AB2139" s="1">
        <v>43012</v>
      </c>
      <c r="AC2139" t="s">
        <v>7095</v>
      </c>
      <c r="AD2139">
        <v>74</v>
      </c>
      <c r="AE2139">
        <v>7</v>
      </c>
      <c r="AF2139" t="s">
        <v>9</v>
      </c>
      <c r="AG2139" s="1">
        <v>43012</v>
      </c>
      <c r="AH2139" t="s">
        <v>7096</v>
      </c>
      <c r="AI2139">
        <v>2.1</v>
      </c>
      <c r="AJ2139">
        <v>8</v>
      </c>
      <c r="AK2139" t="s">
        <v>10</v>
      </c>
      <c r="AL2139" s="1">
        <v>43012</v>
      </c>
      <c r="AM2139" t="s">
        <v>7096</v>
      </c>
      <c r="AN2139">
        <v>-30</v>
      </c>
      <c r="AO2139">
        <v>9</v>
      </c>
      <c r="AP2139" t="s">
        <v>11</v>
      </c>
      <c r="AQ2139" s="1">
        <v>43012</v>
      </c>
      <c r="AR2139" t="s">
        <v>7094</v>
      </c>
      <c r="AS2139">
        <v>55.5</v>
      </c>
      <c r="AT2139">
        <v>10</v>
      </c>
      <c r="AU2139" t="s">
        <v>12</v>
      </c>
      <c r="AV2139" s="1">
        <v>43012</v>
      </c>
      <c r="AW2139" t="s">
        <v>7090</v>
      </c>
      <c r="AX2139">
        <v>76.5</v>
      </c>
      <c r="AY2139">
        <v>12</v>
      </c>
      <c r="AZ2139" t="s">
        <v>13</v>
      </c>
      <c r="BA2139" s="1">
        <v>43012</v>
      </c>
      <c r="BB2139" t="s">
        <v>7094</v>
      </c>
      <c r="BC2139">
        <v>-14</v>
      </c>
      <c r="BD2139">
        <v>13</v>
      </c>
      <c r="BE2139" t="s">
        <v>14</v>
      </c>
      <c r="BF2139" s="1">
        <v>43012</v>
      </c>
      <c r="BG2139" t="s">
        <v>7094</v>
      </c>
      <c r="BH2139">
        <v>8.4</v>
      </c>
      <c r="BI2139">
        <v>14</v>
      </c>
      <c r="BJ2139" t="s">
        <v>15</v>
      </c>
      <c r="BK2139" s="1">
        <v>43012</v>
      </c>
      <c r="BL2139" t="s">
        <v>7096</v>
      </c>
      <c r="BM2139">
        <v>32.799999999999997</v>
      </c>
      <c r="BN2139">
        <v>15</v>
      </c>
      <c r="BO2139" t="s">
        <v>16</v>
      </c>
      <c r="BP2139" s="1">
        <v>43012</v>
      </c>
      <c r="BQ2139" t="s">
        <v>7097</v>
      </c>
      <c r="BR2139" t="s">
        <v>41</v>
      </c>
      <c r="BS2139">
        <v>16</v>
      </c>
      <c r="BT2139" t="s">
        <v>17</v>
      </c>
      <c r="BU2139" s="1">
        <v>43012</v>
      </c>
      <c r="BV2139" t="s">
        <v>7094</v>
      </c>
      <c r="BW2139">
        <v>23</v>
      </c>
      <c r="BX2139">
        <v>17</v>
      </c>
      <c r="BY2139" t="s">
        <v>18</v>
      </c>
      <c r="BZ2139" s="1">
        <v>43012</v>
      </c>
      <c r="CA2139" t="s">
        <v>7096</v>
      </c>
      <c r="CB2139" t="s">
        <v>41</v>
      </c>
      <c r="CC2139">
        <v>18</v>
      </c>
      <c r="CD2139" t="s">
        <v>19</v>
      </c>
      <c r="CE2139" s="1">
        <v>43012</v>
      </c>
      <c r="CF2139" t="s">
        <v>7097</v>
      </c>
      <c r="CG2139">
        <v>6.1</v>
      </c>
      <c r="CW2139">
        <v>23</v>
      </c>
      <c r="CX2139" t="s">
        <v>23</v>
      </c>
      <c r="CY2139" s="1">
        <v>43012</v>
      </c>
      <c r="CZ2139" t="s">
        <v>7096</v>
      </c>
      <c r="DA2139">
        <v>6.6</v>
      </c>
      <c r="DG2139">
        <v>11</v>
      </c>
      <c r="DH2139" t="s">
        <v>25</v>
      </c>
      <c r="DI2139" s="1">
        <v>43012</v>
      </c>
      <c r="DJ2139" t="s">
        <v>7096</v>
      </c>
      <c r="DK2139">
        <v>17.100000000000001</v>
      </c>
    </row>
    <row r="2140" spans="1:115" x14ac:dyDescent="0.25">
      <c r="A2140">
        <v>1</v>
      </c>
      <c r="B2140" t="s">
        <v>3</v>
      </c>
      <c r="C2140" s="1">
        <v>43012</v>
      </c>
      <c r="D2140" t="s">
        <v>7098</v>
      </c>
      <c r="E2140">
        <v>31.3</v>
      </c>
      <c r="F2140">
        <v>2</v>
      </c>
      <c r="G2140" t="s">
        <v>4</v>
      </c>
      <c r="H2140" s="1">
        <v>43012</v>
      </c>
      <c r="I2140" t="s">
        <v>7098</v>
      </c>
      <c r="J2140">
        <v>23.2</v>
      </c>
      <c r="K2140">
        <v>3</v>
      </c>
      <c r="L2140" t="s">
        <v>5</v>
      </c>
      <c r="M2140" s="1">
        <v>43012</v>
      </c>
      <c r="N2140" t="s">
        <v>7099</v>
      </c>
      <c r="O2140">
        <v>32.200000000000003</v>
      </c>
      <c r="P2140">
        <v>4</v>
      </c>
      <c r="Q2140" t="s">
        <v>6</v>
      </c>
      <c r="R2140" s="1">
        <v>43012</v>
      </c>
      <c r="S2140" t="s">
        <v>7098</v>
      </c>
      <c r="T2140">
        <v>22.8</v>
      </c>
      <c r="U2140">
        <v>5</v>
      </c>
      <c r="V2140" t="s">
        <v>7</v>
      </c>
      <c r="W2140" s="1">
        <v>43012</v>
      </c>
      <c r="X2140" t="s">
        <v>7100</v>
      </c>
      <c r="Y2140">
        <v>32.5</v>
      </c>
      <c r="Z2140">
        <v>6</v>
      </c>
      <c r="AA2140" t="s">
        <v>8</v>
      </c>
      <c r="AB2140" s="1">
        <v>43012</v>
      </c>
      <c r="AC2140" t="s">
        <v>7099</v>
      </c>
      <c r="AD2140">
        <v>75.599999999999994</v>
      </c>
      <c r="AE2140">
        <v>7</v>
      </c>
      <c r="AF2140" t="s">
        <v>9</v>
      </c>
      <c r="AG2140" s="1">
        <v>43012</v>
      </c>
      <c r="AH2140" t="s">
        <v>7100</v>
      </c>
      <c r="AI2140">
        <v>2</v>
      </c>
      <c r="AJ2140">
        <v>8</v>
      </c>
      <c r="AK2140" t="s">
        <v>10</v>
      </c>
      <c r="AL2140" s="1">
        <v>43012</v>
      </c>
      <c r="AM2140" t="s">
        <v>7100</v>
      </c>
      <c r="AN2140">
        <v>-30</v>
      </c>
      <c r="AO2140">
        <v>9</v>
      </c>
      <c r="AP2140" t="s">
        <v>11</v>
      </c>
      <c r="AQ2140" s="1">
        <v>43012</v>
      </c>
      <c r="AR2140" t="s">
        <v>7098</v>
      </c>
      <c r="AS2140">
        <v>55.3</v>
      </c>
      <c r="AT2140">
        <v>10</v>
      </c>
      <c r="AU2140" t="s">
        <v>12</v>
      </c>
      <c r="AV2140" s="1">
        <v>43012</v>
      </c>
      <c r="AW2140" t="s">
        <v>7094</v>
      </c>
      <c r="AX2140">
        <v>81.2</v>
      </c>
      <c r="AY2140">
        <v>12</v>
      </c>
      <c r="AZ2140" t="s">
        <v>13</v>
      </c>
      <c r="BA2140" s="1">
        <v>43012</v>
      </c>
      <c r="BB2140" t="s">
        <v>7098</v>
      </c>
      <c r="BC2140">
        <v>-14</v>
      </c>
      <c r="BD2140">
        <v>13</v>
      </c>
      <c r="BE2140" t="s">
        <v>14</v>
      </c>
      <c r="BF2140" s="1">
        <v>43012</v>
      </c>
      <c r="BG2140" t="s">
        <v>7098</v>
      </c>
      <c r="BH2140">
        <v>8.6</v>
      </c>
      <c r="BI2140">
        <v>14</v>
      </c>
      <c r="BJ2140" t="s">
        <v>15</v>
      </c>
      <c r="BK2140" s="1">
        <v>43012</v>
      </c>
      <c r="BL2140" t="s">
        <v>7100</v>
      </c>
      <c r="BM2140">
        <v>32.700000000000003</v>
      </c>
      <c r="BN2140">
        <v>15</v>
      </c>
      <c r="BO2140" t="s">
        <v>16</v>
      </c>
      <c r="BP2140" s="1">
        <v>43012</v>
      </c>
      <c r="BQ2140" t="s">
        <v>7101</v>
      </c>
      <c r="BR2140" t="s">
        <v>41</v>
      </c>
      <c r="BS2140">
        <v>16</v>
      </c>
      <c r="BT2140" t="s">
        <v>17</v>
      </c>
      <c r="BU2140" s="1">
        <v>43012</v>
      </c>
      <c r="BV2140" t="s">
        <v>7098</v>
      </c>
      <c r="BW2140">
        <v>23</v>
      </c>
      <c r="BX2140">
        <v>17</v>
      </c>
      <c r="BY2140" t="s">
        <v>18</v>
      </c>
      <c r="BZ2140" s="1">
        <v>43012</v>
      </c>
      <c r="CA2140" t="s">
        <v>7100</v>
      </c>
      <c r="CB2140" t="s">
        <v>41</v>
      </c>
      <c r="CC2140">
        <v>18</v>
      </c>
      <c r="CD2140" t="s">
        <v>19</v>
      </c>
      <c r="CE2140" s="1">
        <v>43012</v>
      </c>
      <c r="CF2140" t="s">
        <v>7101</v>
      </c>
      <c r="CG2140">
        <v>5.9</v>
      </c>
      <c r="CW2140">
        <v>23</v>
      </c>
      <c r="CX2140" t="s">
        <v>23</v>
      </c>
      <c r="CY2140" s="1">
        <v>43012</v>
      </c>
      <c r="CZ2140" t="s">
        <v>7100</v>
      </c>
      <c r="DA2140">
        <v>6.4</v>
      </c>
      <c r="DG2140">
        <v>11</v>
      </c>
      <c r="DH2140" t="s">
        <v>25</v>
      </c>
      <c r="DI2140" s="1">
        <v>43012</v>
      </c>
      <c r="DJ2140" t="s">
        <v>7100</v>
      </c>
      <c r="DK2140">
        <v>17.100000000000001</v>
      </c>
    </row>
    <row r="2141" spans="1:115" x14ac:dyDescent="0.25">
      <c r="A2141">
        <v>1</v>
      </c>
      <c r="B2141" t="s">
        <v>3</v>
      </c>
      <c r="C2141" s="1">
        <v>43012</v>
      </c>
      <c r="D2141" t="s">
        <v>7102</v>
      </c>
      <c r="E2141">
        <v>31.3</v>
      </c>
      <c r="F2141">
        <v>2</v>
      </c>
      <c r="G2141" t="s">
        <v>4</v>
      </c>
      <c r="H2141" s="1">
        <v>43012</v>
      </c>
      <c r="I2141" t="s">
        <v>7102</v>
      </c>
      <c r="J2141">
        <v>23.2</v>
      </c>
      <c r="K2141">
        <v>3</v>
      </c>
      <c r="L2141" t="s">
        <v>5</v>
      </c>
      <c r="M2141" s="1">
        <v>43012</v>
      </c>
      <c r="N2141" t="s">
        <v>7103</v>
      </c>
      <c r="O2141">
        <v>32.200000000000003</v>
      </c>
      <c r="P2141">
        <v>4</v>
      </c>
      <c r="Q2141" t="s">
        <v>6</v>
      </c>
      <c r="R2141" s="1">
        <v>43012</v>
      </c>
      <c r="S2141" t="s">
        <v>7102</v>
      </c>
      <c r="T2141">
        <v>22.8</v>
      </c>
      <c r="U2141">
        <v>5</v>
      </c>
      <c r="V2141" t="s">
        <v>7</v>
      </c>
      <c r="W2141" s="1">
        <v>43012</v>
      </c>
      <c r="X2141" t="s">
        <v>7104</v>
      </c>
      <c r="Y2141">
        <v>32.5</v>
      </c>
      <c r="Z2141">
        <v>6</v>
      </c>
      <c r="AA2141" t="s">
        <v>8</v>
      </c>
      <c r="AB2141" s="1">
        <v>43012</v>
      </c>
      <c r="AC2141" t="s">
        <v>7103</v>
      </c>
      <c r="AD2141">
        <v>76.2</v>
      </c>
      <c r="AE2141">
        <v>7</v>
      </c>
      <c r="AF2141" t="s">
        <v>9</v>
      </c>
      <c r="AG2141" s="1">
        <v>43012</v>
      </c>
      <c r="AH2141" t="s">
        <v>7104</v>
      </c>
      <c r="AI2141">
        <v>2.1</v>
      </c>
      <c r="AJ2141">
        <v>8</v>
      </c>
      <c r="AK2141" t="s">
        <v>10</v>
      </c>
      <c r="AL2141" s="1">
        <v>43012</v>
      </c>
      <c r="AM2141" t="s">
        <v>7104</v>
      </c>
      <c r="AN2141">
        <v>-30</v>
      </c>
      <c r="AO2141">
        <v>9</v>
      </c>
      <c r="AP2141" t="s">
        <v>11</v>
      </c>
      <c r="AQ2141" s="1">
        <v>43012</v>
      </c>
      <c r="AR2141" t="s">
        <v>7102</v>
      </c>
      <c r="AS2141">
        <v>55.4</v>
      </c>
      <c r="AT2141">
        <v>10</v>
      </c>
      <c r="AU2141" t="s">
        <v>12</v>
      </c>
      <c r="AV2141" s="1">
        <v>43012</v>
      </c>
      <c r="AW2141" t="s">
        <v>7098</v>
      </c>
      <c r="AX2141">
        <v>86</v>
      </c>
      <c r="AY2141">
        <v>12</v>
      </c>
      <c r="AZ2141" t="s">
        <v>13</v>
      </c>
      <c r="BA2141" s="1">
        <v>43012</v>
      </c>
      <c r="BB2141" t="s">
        <v>7102</v>
      </c>
      <c r="BC2141">
        <v>-14</v>
      </c>
      <c r="BD2141">
        <v>13</v>
      </c>
      <c r="BE2141" t="s">
        <v>14</v>
      </c>
      <c r="BF2141" s="1">
        <v>43012</v>
      </c>
      <c r="BG2141" t="s">
        <v>7102</v>
      </c>
      <c r="BH2141">
        <v>8.6999999999999993</v>
      </c>
      <c r="BI2141">
        <v>14</v>
      </c>
      <c r="BJ2141" t="s">
        <v>15</v>
      </c>
      <c r="BK2141" s="1">
        <v>43012</v>
      </c>
      <c r="BL2141" t="s">
        <v>7104</v>
      </c>
      <c r="BM2141">
        <v>32.799999999999997</v>
      </c>
      <c r="BN2141">
        <v>15</v>
      </c>
      <c r="BO2141" t="s">
        <v>16</v>
      </c>
      <c r="BP2141" s="1">
        <v>43012</v>
      </c>
      <c r="BQ2141" t="s">
        <v>7105</v>
      </c>
      <c r="BR2141" t="s">
        <v>41</v>
      </c>
      <c r="BS2141">
        <v>16</v>
      </c>
      <c r="BT2141" t="s">
        <v>17</v>
      </c>
      <c r="BU2141" s="1">
        <v>43012</v>
      </c>
      <c r="BV2141" t="s">
        <v>7102</v>
      </c>
      <c r="BW2141">
        <v>23.1</v>
      </c>
      <c r="BX2141">
        <v>17</v>
      </c>
      <c r="BY2141" t="s">
        <v>18</v>
      </c>
      <c r="BZ2141" s="1">
        <v>43012</v>
      </c>
      <c r="CA2141" t="s">
        <v>7104</v>
      </c>
      <c r="CB2141" t="s">
        <v>41</v>
      </c>
      <c r="CC2141">
        <v>18</v>
      </c>
      <c r="CD2141" t="s">
        <v>19</v>
      </c>
      <c r="CE2141" s="1">
        <v>43012</v>
      </c>
      <c r="CF2141" t="s">
        <v>7105</v>
      </c>
      <c r="CG2141">
        <v>5.8</v>
      </c>
      <c r="CW2141">
        <v>23</v>
      </c>
      <c r="CX2141" t="s">
        <v>23</v>
      </c>
      <c r="CY2141" s="1">
        <v>43012</v>
      </c>
      <c r="CZ2141" t="s">
        <v>7104</v>
      </c>
      <c r="DA2141">
        <v>6</v>
      </c>
      <c r="DG2141">
        <v>11</v>
      </c>
      <c r="DH2141" t="s">
        <v>25</v>
      </c>
      <c r="DI2141" s="1">
        <v>43012</v>
      </c>
      <c r="DJ2141" t="s">
        <v>7104</v>
      </c>
      <c r="DK2141">
        <v>17.100000000000001</v>
      </c>
    </row>
    <row r="2142" spans="1:115" x14ac:dyDescent="0.25">
      <c r="A2142">
        <v>1</v>
      </c>
      <c r="B2142" t="s">
        <v>3</v>
      </c>
      <c r="C2142" s="1">
        <v>43012</v>
      </c>
      <c r="D2142" t="s">
        <v>7106</v>
      </c>
      <c r="E2142">
        <v>31.3</v>
      </c>
      <c r="F2142">
        <v>2</v>
      </c>
      <c r="G2142" t="s">
        <v>4</v>
      </c>
      <c r="H2142" s="1">
        <v>43012</v>
      </c>
      <c r="I2142" t="s">
        <v>7106</v>
      </c>
      <c r="J2142">
        <v>23.2</v>
      </c>
      <c r="K2142">
        <v>3</v>
      </c>
      <c r="L2142" t="s">
        <v>5</v>
      </c>
      <c r="M2142" s="1">
        <v>43012</v>
      </c>
      <c r="N2142" t="s">
        <v>7107</v>
      </c>
      <c r="O2142">
        <v>32.200000000000003</v>
      </c>
      <c r="P2142">
        <v>4</v>
      </c>
      <c r="Q2142" t="s">
        <v>6</v>
      </c>
      <c r="R2142" s="1">
        <v>43012</v>
      </c>
      <c r="S2142" t="s">
        <v>7106</v>
      </c>
      <c r="T2142">
        <v>22.9</v>
      </c>
      <c r="U2142">
        <v>5</v>
      </c>
      <c r="V2142" t="s">
        <v>7</v>
      </c>
      <c r="W2142" s="1">
        <v>43012</v>
      </c>
      <c r="X2142" t="s">
        <v>7108</v>
      </c>
      <c r="Y2142">
        <v>32.5</v>
      </c>
      <c r="Z2142">
        <v>6</v>
      </c>
      <c r="AA2142" t="s">
        <v>8</v>
      </c>
      <c r="AB2142" s="1">
        <v>43012</v>
      </c>
      <c r="AC2142" t="s">
        <v>7107</v>
      </c>
      <c r="AD2142">
        <v>76.8</v>
      </c>
      <c r="AE2142">
        <v>7</v>
      </c>
      <c r="AF2142" t="s">
        <v>9</v>
      </c>
      <c r="AG2142" s="1">
        <v>43012</v>
      </c>
      <c r="AH2142" t="s">
        <v>7108</v>
      </c>
      <c r="AI2142">
        <v>2.1</v>
      </c>
      <c r="AJ2142">
        <v>8</v>
      </c>
      <c r="AK2142" t="s">
        <v>10</v>
      </c>
      <c r="AL2142" s="1">
        <v>43012</v>
      </c>
      <c r="AM2142" t="s">
        <v>7108</v>
      </c>
      <c r="AN2142">
        <v>-30</v>
      </c>
      <c r="AO2142">
        <v>9</v>
      </c>
      <c r="AP2142" t="s">
        <v>11</v>
      </c>
      <c r="AQ2142" s="1">
        <v>43012</v>
      </c>
      <c r="AR2142" t="s">
        <v>7106</v>
      </c>
      <c r="AS2142">
        <v>55.3</v>
      </c>
      <c r="AT2142">
        <v>10</v>
      </c>
      <c r="AU2142" t="s">
        <v>12</v>
      </c>
      <c r="AV2142" s="1">
        <v>43012</v>
      </c>
      <c r="AW2142" t="s">
        <v>7102</v>
      </c>
      <c r="AX2142">
        <v>90.6</v>
      </c>
      <c r="AY2142">
        <v>12</v>
      </c>
      <c r="AZ2142" t="s">
        <v>13</v>
      </c>
      <c r="BA2142" s="1">
        <v>43012</v>
      </c>
      <c r="BB2142" t="s">
        <v>7106</v>
      </c>
      <c r="BC2142">
        <v>-14</v>
      </c>
      <c r="BD2142">
        <v>13</v>
      </c>
      <c r="BE2142" t="s">
        <v>14</v>
      </c>
      <c r="BF2142" s="1">
        <v>43012</v>
      </c>
      <c r="BG2142" t="s">
        <v>7106</v>
      </c>
      <c r="BH2142">
        <v>8.6999999999999993</v>
      </c>
      <c r="BI2142">
        <v>14</v>
      </c>
      <c r="BJ2142" t="s">
        <v>15</v>
      </c>
      <c r="BK2142" s="1">
        <v>43012</v>
      </c>
      <c r="BL2142" t="s">
        <v>7108</v>
      </c>
      <c r="BM2142">
        <v>32.700000000000003</v>
      </c>
      <c r="BN2142">
        <v>15</v>
      </c>
      <c r="BO2142" t="s">
        <v>16</v>
      </c>
      <c r="BP2142" s="1">
        <v>43012</v>
      </c>
      <c r="BQ2142" t="s">
        <v>7109</v>
      </c>
      <c r="BR2142" t="s">
        <v>41</v>
      </c>
      <c r="BS2142">
        <v>16</v>
      </c>
      <c r="BT2142" t="s">
        <v>17</v>
      </c>
      <c r="BU2142" s="1">
        <v>43012</v>
      </c>
      <c r="BV2142" t="s">
        <v>7106</v>
      </c>
      <c r="BW2142">
        <v>23</v>
      </c>
      <c r="BX2142">
        <v>17</v>
      </c>
      <c r="BY2142" t="s">
        <v>18</v>
      </c>
      <c r="BZ2142" s="1">
        <v>43012</v>
      </c>
      <c r="CA2142" t="s">
        <v>7108</v>
      </c>
      <c r="CB2142" t="s">
        <v>41</v>
      </c>
      <c r="CC2142">
        <v>18</v>
      </c>
      <c r="CD2142" t="s">
        <v>19</v>
      </c>
      <c r="CE2142" s="1">
        <v>43012</v>
      </c>
      <c r="CF2142" t="s">
        <v>7109</v>
      </c>
      <c r="CG2142">
        <v>5.8</v>
      </c>
      <c r="CW2142">
        <v>23</v>
      </c>
      <c r="CX2142" t="s">
        <v>23</v>
      </c>
      <c r="CY2142" s="1">
        <v>43012</v>
      </c>
      <c r="CZ2142" t="s">
        <v>7108</v>
      </c>
      <c r="DA2142">
        <v>5.7</v>
      </c>
      <c r="DG2142">
        <v>11</v>
      </c>
      <c r="DH2142" t="s">
        <v>25</v>
      </c>
      <c r="DI2142" s="1">
        <v>43012</v>
      </c>
      <c r="DJ2142" t="s">
        <v>7108</v>
      </c>
      <c r="DK2142">
        <v>17.100000000000001</v>
      </c>
    </row>
    <row r="2143" spans="1:115" x14ac:dyDescent="0.25">
      <c r="A2143">
        <v>1</v>
      </c>
      <c r="B2143" t="s">
        <v>3</v>
      </c>
      <c r="C2143" s="1">
        <v>43012</v>
      </c>
      <c r="D2143" t="s">
        <v>7110</v>
      </c>
      <c r="E2143">
        <v>31.4</v>
      </c>
      <c r="F2143">
        <v>2</v>
      </c>
      <c r="G2143" t="s">
        <v>4</v>
      </c>
      <c r="H2143" s="1">
        <v>43012</v>
      </c>
      <c r="I2143" t="s">
        <v>7110</v>
      </c>
      <c r="J2143">
        <v>23.1</v>
      </c>
      <c r="K2143">
        <v>3</v>
      </c>
      <c r="L2143" t="s">
        <v>5</v>
      </c>
      <c r="M2143" s="1">
        <v>43012</v>
      </c>
      <c r="N2143" t="s">
        <v>7111</v>
      </c>
      <c r="O2143">
        <v>32.200000000000003</v>
      </c>
      <c r="P2143">
        <v>4</v>
      </c>
      <c r="Q2143" t="s">
        <v>6</v>
      </c>
      <c r="R2143" s="1">
        <v>43012</v>
      </c>
      <c r="S2143" t="s">
        <v>7110</v>
      </c>
      <c r="T2143">
        <v>22.9</v>
      </c>
      <c r="U2143">
        <v>5</v>
      </c>
      <c r="V2143" t="s">
        <v>7</v>
      </c>
      <c r="W2143" s="1">
        <v>43012</v>
      </c>
      <c r="X2143" t="s">
        <v>7112</v>
      </c>
      <c r="Y2143">
        <v>32.5</v>
      </c>
      <c r="Z2143">
        <v>6</v>
      </c>
      <c r="AA2143" t="s">
        <v>8</v>
      </c>
      <c r="AB2143" s="1">
        <v>43012</v>
      </c>
      <c r="AC2143" t="s">
        <v>7111</v>
      </c>
      <c r="AD2143">
        <v>77.900000000000006</v>
      </c>
      <c r="AE2143">
        <v>7</v>
      </c>
      <c r="AF2143" t="s">
        <v>9</v>
      </c>
      <c r="AG2143" s="1">
        <v>43012</v>
      </c>
      <c r="AH2143" t="s">
        <v>7112</v>
      </c>
      <c r="AI2143">
        <v>2.2000000000000002</v>
      </c>
      <c r="AJ2143">
        <v>8</v>
      </c>
      <c r="AK2143" t="s">
        <v>10</v>
      </c>
      <c r="AL2143" s="1">
        <v>43012</v>
      </c>
      <c r="AM2143" t="s">
        <v>7112</v>
      </c>
      <c r="AN2143">
        <v>-30</v>
      </c>
      <c r="AO2143">
        <v>9</v>
      </c>
      <c r="AP2143" t="s">
        <v>11</v>
      </c>
      <c r="AQ2143" s="1">
        <v>43012</v>
      </c>
      <c r="AR2143" t="s">
        <v>7110</v>
      </c>
      <c r="AS2143">
        <v>55.2</v>
      </c>
      <c r="AT2143">
        <v>10</v>
      </c>
      <c r="AU2143" t="s">
        <v>12</v>
      </c>
      <c r="AV2143" s="1">
        <v>43012</v>
      </c>
      <c r="AW2143" t="s">
        <v>7106</v>
      </c>
      <c r="AX2143">
        <v>95.2</v>
      </c>
      <c r="AY2143">
        <v>12</v>
      </c>
      <c r="AZ2143" t="s">
        <v>13</v>
      </c>
      <c r="BA2143" s="1">
        <v>43012</v>
      </c>
      <c r="BB2143" t="s">
        <v>7110</v>
      </c>
      <c r="BC2143">
        <v>-14</v>
      </c>
      <c r="BD2143">
        <v>13</v>
      </c>
      <c r="BE2143" t="s">
        <v>14</v>
      </c>
      <c r="BF2143" s="1">
        <v>43012</v>
      </c>
      <c r="BG2143" t="s">
        <v>7110</v>
      </c>
      <c r="BH2143">
        <v>8.9</v>
      </c>
      <c r="BI2143">
        <v>14</v>
      </c>
      <c r="BJ2143" t="s">
        <v>15</v>
      </c>
      <c r="BK2143" s="1">
        <v>43012</v>
      </c>
      <c r="BL2143" t="s">
        <v>7112</v>
      </c>
      <c r="BM2143">
        <v>32.700000000000003</v>
      </c>
      <c r="BN2143">
        <v>15</v>
      </c>
      <c r="BO2143" t="s">
        <v>16</v>
      </c>
      <c r="BP2143" s="1">
        <v>43012</v>
      </c>
      <c r="BQ2143" t="s">
        <v>7113</v>
      </c>
      <c r="BR2143" t="s">
        <v>41</v>
      </c>
      <c r="BS2143">
        <v>16</v>
      </c>
      <c r="BT2143" t="s">
        <v>17</v>
      </c>
      <c r="BU2143" s="1">
        <v>43012</v>
      </c>
      <c r="BV2143" t="s">
        <v>7110</v>
      </c>
      <c r="BW2143">
        <v>22.9</v>
      </c>
      <c r="BX2143">
        <v>17</v>
      </c>
      <c r="BY2143" t="s">
        <v>18</v>
      </c>
      <c r="BZ2143" s="1">
        <v>43012</v>
      </c>
      <c r="CA2143" t="s">
        <v>7112</v>
      </c>
      <c r="CB2143" t="s">
        <v>41</v>
      </c>
      <c r="CC2143">
        <v>18</v>
      </c>
      <c r="CD2143" t="s">
        <v>19</v>
      </c>
      <c r="CE2143" s="1">
        <v>43012</v>
      </c>
      <c r="CF2143" t="s">
        <v>7113</v>
      </c>
      <c r="CG2143">
        <v>5.9</v>
      </c>
      <c r="CW2143">
        <v>23</v>
      </c>
      <c r="CX2143" t="s">
        <v>23</v>
      </c>
      <c r="CY2143" s="1">
        <v>43012</v>
      </c>
      <c r="CZ2143" t="s">
        <v>7112</v>
      </c>
      <c r="DA2143">
        <v>5.3</v>
      </c>
      <c r="DG2143">
        <v>11</v>
      </c>
      <c r="DH2143" t="s">
        <v>25</v>
      </c>
      <c r="DI2143" s="1">
        <v>43012</v>
      </c>
      <c r="DJ2143" t="s">
        <v>7112</v>
      </c>
      <c r="DK2143">
        <v>17</v>
      </c>
    </row>
    <row r="2144" spans="1:115" x14ac:dyDescent="0.25">
      <c r="A2144">
        <v>1</v>
      </c>
      <c r="B2144" t="s">
        <v>3</v>
      </c>
      <c r="C2144" s="1">
        <v>43012</v>
      </c>
      <c r="D2144" t="s">
        <v>7114</v>
      </c>
      <c r="E2144">
        <v>31.4</v>
      </c>
      <c r="F2144">
        <v>2</v>
      </c>
      <c r="G2144" t="s">
        <v>4</v>
      </c>
      <c r="H2144" s="1">
        <v>43012</v>
      </c>
      <c r="I2144" t="s">
        <v>7114</v>
      </c>
      <c r="J2144">
        <v>23.1</v>
      </c>
      <c r="K2144">
        <v>3</v>
      </c>
      <c r="L2144" t="s">
        <v>5</v>
      </c>
      <c r="M2144" s="1">
        <v>43012</v>
      </c>
      <c r="N2144" t="s">
        <v>7115</v>
      </c>
      <c r="O2144">
        <v>32.200000000000003</v>
      </c>
      <c r="P2144">
        <v>4</v>
      </c>
      <c r="Q2144" t="s">
        <v>6</v>
      </c>
      <c r="R2144" s="1">
        <v>43012</v>
      </c>
      <c r="S2144" t="s">
        <v>7114</v>
      </c>
      <c r="T2144">
        <v>22.9</v>
      </c>
      <c r="U2144">
        <v>5</v>
      </c>
      <c r="V2144" t="s">
        <v>7</v>
      </c>
      <c r="W2144" s="1">
        <v>43012</v>
      </c>
      <c r="X2144" t="s">
        <v>7116</v>
      </c>
      <c r="Y2144">
        <v>32.6</v>
      </c>
      <c r="Z2144">
        <v>6</v>
      </c>
      <c r="AA2144" t="s">
        <v>8</v>
      </c>
      <c r="AB2144" s="1">
        <v>43012</v>
      </c>
      <c r="AC2144" t="s">
        <v>7115</v>
      </c>
      <c r="AD2144">
        <v>78.900000000000006</v>
      </c>
      <c r="AE2144">
        <v>7</v>
      </c>
      <c r="AF2144" t="s">
        <v>9</v>
      </c>
      <c r="AG2144" s="1">
        <v>43012</v>
      </c>
      <c r="AH2144" t="s">
        <v>7116</v>
      </c>
      <c r="AI2144">
        <v>2.2000000000000002</v>
      </c>
      <c r="AJ2144">
        <v>8</v>
      </c>
      <c r="AK2144" t="s">
        <v>10</v>
      </c>
      <c r="AL2144" s="1">
        <v>43012</v>
      </c>
      <c r="AM2144" t="s">
        <v>7116</v>
      </c>
      <c r="AN2144">
        <v>-30</v>
      </c>
      <c r="AO2144">
        <v>9</v>
      </c>
      <c r="AP2144" t="s">
        <v>11</v>
      </c>
      <c r="AQ2144" s="1">
        <v>43012</v>
      </c>
      <c r="AR2144" t="s">
        <v>7114</v>
      </c>
      <c r="AS2144">
        <v>55</v>
      </c>
      <c r="AT2144">
        <v>10</v>
      </c>
      <c r="AU2144" t="s">
        <v>12</v>
      </c>
      <c r="AV2144" s="1">
        <v>43012</v>
      </c>
      <c r="AW2144" t="s">
        <v>7110</v>
      </c>
      <c r="AX2144">
        <v>99.4</v>
      </c>
      <c r="AY2144">
        <v>12</v>
      </c>
      <c r="AZ2144" t="s">
        <v>13</v>
      </c>
      <c r="BA2144" s="1">
        <v>43012</v>
      </c>
      <c r="BB2144" t="s">
        <v>7114</v>
      </c>
      <c r="BC2144">
        <v>-14</v>
      </c>
      <c r="BD2144">
        <v>13</v>
      </c>
      <c r="BE2144" t="s">
        <v>14</v>
      </c>
      <c r="BF2144" s="1">
        <v>43012</v>
      </c>
      <c r="BG2144" t="s">
        <v>7114</v>
      </c>
      <c r="BH2144">
        <v>8.9</v>
      </c>
      <c r="BI2144">
        <v>14</v>
      </c>
      <c r="BJ2144" t="s">
        <v>15</v>
      </c>
      <c r="BK2144" s="1">
        <v>43012</v>
      </c>
      <c r="BL2144" t="s">
        <v>7116</v>
      </c>
      <c r="BM2144">
        <v>32.700000000000003</v>
      </c>
      <c r="BN2144">
        <v>15</v>
      </c>
      <c r="BO2144" t="s">
        <v>16</v>
      </c>
      <c r="BP2144" s="1">
        <v>43012</v>
      </c>
      <c r="BQ2144" t="s">
        <v>7117</v>
      </c>
      <c r="BR2144" t="s">
        <v>41</v>
      </c>
      <c r="BS2144">
        <v>16</v>
      </c>
      <c r="BT2144" t="s">
        <v>17</v>
      </c>
      <c r="BU2144" s="1">
        <v>43012</v>
      </c>
      <c r="BV2144" t="s">
        <v>7114</v>
      </c>
      <c r="BW2144">
        <v>23</v>
      </c>
      <c r="BX2144">
        <v>17</v>
      </c>
      <c r="BY2144" t="s">
        <v>18</v>
      </c>
      <c r="BZ2144" s="1">
        <v>43012</v>
      </c>
      <c r="CA2144" t="s">
        <v>7116</v>
      </c>
      <c r="CB2144" t="s">
        <v>41</v>
      </c>
      <c r="CC2144">
        <v>18</v>
      </c>
      <c r="CD2144" t="s">
        <v>19</v>
      </c>
      <c r="CE2144" s="1">
        <v>43012</v>
      </c>
      <c r="CF2144" t="s">
        <v>7117</v>
      </c>
      <c r="CG2144">
        <v>5.9</v>
      </c>
      <c r="CW2144">
        <v>23</v>
      </c>
      <c r="CX2144" t="s">
        <v>23</v>
      </c>
      <c r="CY2144" s="1">
        <v>43012</v>
      </c>
      <c r="CZ2144" t="s">
        <v>7116</v>
      </c>
      <c r="DA2144">
        <v>4.8</v>
      </c>
      <c r="DG2144">
        <v>11</v>
      </c>
      <c r="DH2144" t="s">
        <v>25</v>
      </c>
      <c r="DI2144" s="1">
        <v>43012</v>
      </c>
      <c r="DJ2144" t="s">
        <v>7116</v>
      </c>
      <c r="DK2144">
        <v>17</v>
      </c>
    </row>
    <row r="2145" spans="1:115" x14ac:dyDescent="0.25">
      <c r="A2145">
        <v>1</v>
      </c>
      <c r="B2145" t="s">
        <v>3</v>
      </c>
      <c r="C2145" s="1">
        <v>43012</v>
      </c>
      <c r="D2145" t="s">
        <v>7118</v>
      </c>
      <c r="E2145">
        <v>31.4</v>
      </c>
      <c r="F2145">
        <v>2</v>
      </c>
      <c r="G2145" t="s">
        <v>4</v>
      </c>
      <c r="H2145" s="1">
        <v>43012</v>
      </c>
      <c r="I2145" t="s">
        <v>7118</v>
      </c>
      <c r="J2145">
        <v>23.1</v>
      </c>
      <c r="K2145">
        <v>3</v>
      </c>
      <c r="L2145" t="s">
        <v>5</v>
      </c>
      <c r="M2145" s="1">
        <v>43012</v>
      </c>
      <c r="N2145" t="s">
        <v>7119</v>
      </c>
      <c r="O2145">
        <v>32.1</v>
      </c>
      <c r="P2145">
        <v>4</v>
      </c>
      <c r="Q2145" t="s">
        <v>6</v>
      </c>
      <c r="R2145" s="1">
        <v>43012</v>
      </c>
      <c r="S2145" t="s">
        <v>7118</v>
      </c>
      <c r="T2145">
        <v>22.8</v>
      </c>
      <c r="U2145">
        <v>5</v>
      </c>
      <c r="V2145" t="s">
        <v>7</v>
      </c>
      <c r="W2145" s="1">
        <v>43012</v>
      </c>
      <c r="X2145" t="s">
        <v>7120</v>
      </c>
      <c r="Y2145">
        <v>32.5</v>
      </c>
      <c r="Z2145">
        <v>6</v>
      </c>
      <c r="AA2145" t="s">
        <v>8</v>
      </c>
      <c r="AB2145" s="1">
        <v>43012</v>
      </c>
      <c r="AC2145" t="s">
        <v>7119</v>
      </c>
      <c r="AD2145">
        <v>79.8</v>
      </c>
      <c r="AE2145">
        <v>7</v>
      </c>
      <c r="AF2145" t="s">
        <v>9</v>
      </c>
      <c r="AG2145" s="1">
        <v>43012</v>
      </c>
      <c r="AH2145" t="s">
        <v>7120</v>
      </c>
      <c r="AI2145">
        <v>2.2000000000000002</v>
      </c>
      <c r="AJ2145">
        <v>8</v>
      </c>
      <c r="AK2145" t="s">
        <v>10</v>
      </c>
      <c r="AL2145" s="1">
        <v>43012</v>
      </c>
      <c r="AM2145" t="s">
        <v>7120</v>
      </c>
      <c r="AN2145">
        <v>-30.1</v>
      </c>
      <c r="AO2145">
        <v>9</v>
      </c>
      <c r="AP2145" t="s">
        <v>11</v>
      </c>
      <c r="AQ2145" s="1">
        <v>43012</v>
      </c>
      <c r="AR2145" t="s">
        <v>7118</v>
      </c>
      <c r="AS2145">
        <v>55.1</v>
      </c>
      <c r="AT2145">
        <v>10</v>
      </c>
      <c r="AU2145" t="s">
        <v>12</v>
      </c>
      <c r="AV2145" s="1">
        <v>43012</v>
      </c>
      <c r="AW2145" t="s">
        <v>7114</v>
      </c>
      <c r="AX2145">
        <v>103.6</v>
      </c>
      <c r="AY2145">
        <v>12</v>
      </c>
      <c r="AZ2145" t="s">
        <v>13</v>
      </c>
      <c r="BA2145" s="1">
        <v>43012</v>
      </c>
      <c r="BB2145" t="s">
        <v>7118</v>
      </c>
      <c r="BC2145">
        <v>-13</v>
      </c>
      <c r="BD2145">
        <v>13</v>
      </c>
      <c r="BE2145" t="s">
        <v>14</v>
      </c>
      <c r="BF2145" s="1">
        <v>43012</v>
      </c>
      <c r="BG2145" t="s">
        <v>7118</v>
      </c>
      <c r="BH2145">
        <v>9</v>
      </c>
      <c r="BI2145">
        <v>14</v>
      </c>
      <c r="BJ2145" t="s">
        <v>15</v>
      </c>
      <c r="BK2145" s="1">
        <v>43012</v>
      </c>
      <c r="BL2145" t="s">
        <v>7120</v>
      </c>
      <c r="BM2145">
        <v>32.799999999999997</v>
      </c>
      <c r="BN2145">
        <v>15</v>
      </c>
      <c r="BO2145" t="s">
        <v>16</v>
      </c>
      <c r="BP2145" s="1">
        <v>43012</v>
      </c>
      <c r="BQ2145" t="s">
        <v>7121</v>
      </c>
      <c r="BR2145" t="s">
        <v>41</v>
      </c>
      <c r="BS2145">
        <v>16</v>
      </c>
      <c r="BT2145" t="s">
        <v>17</v>
      </c>
      <c r="BU2145" s="1">
        <v>43012</v>
      </c>
      <c r="BV2145" t="s">
        <v>7118</v>
      </c>
      <c r="BW2145">
        <v>23</v>
      </c>
      <c r="BX2145">
        <v>17</v>
      </c>
      <c r="BY2145" t="s">
        <v>18</v>
      </c>
      <c r="BZ2145" s="1">
        <v>43012</v>
      </c>
      <c r="CA2145" t="s">
        <v>7120</v>
      </c>
      <c r="CB2145" t="s">
        <v>41</v>
      </c>
      <c r="CC2145">
        <v>18</v>
      </c>
      <c r="CD2145" t="s">
        <v>19</v>
      </c>
      <c r="CE2145" s="1">
        <v>43012</v>
      </c>
      <c r="CF2145" t="s">
        <v>7121</v>
      </c>
      <c r="CG2145">
        <v>6</v>
      </c>
      <c r="CW2145">
        <v>23</v>
      </c>
      <c r="CX2145" t="s">
        <v>23</v>
      </c>
      <c r="CY2145" s="1">
        <v>43012</v>
      </c>
      <c r="CZ2145" t="s">
        <v>7120</v>
      </c>
      <c r="DA2145">
        <v>4.5</v>
      </c>
      <c r="DG2145">
        <v>11</v>
      </c>
      <c r="DH2145" t="s">
        <v>25</v>
      </c>
      <c r="DI2145" s="1">
        <v>43012</v>
      </c>
      <c r="DJ2145" t="s">
        <v>7120</v>
      </c>
      <c r="DK2145">
        <v>17</v>
      </c>
    </row>
    <row r="2146" spans="1:115" x14ac:dyDescent="0.25">
      <c r="A2146">
        <v>1</v>
      </c>
      <c r="B2146" t="s">
        <v>3</v>
      </c>
      <c r="C2146" s="1">
        <v>43012</v>
      </c>
      <c r="D2146" t="s">
        <v>7122</v>
      </c>
      <c r="E2146">
        <v>31.4</v>
      </c>
      <c r="F2146">
        <v>2</v>
      </c>
      <c r="G2146" t="s">
        <v>4</v>
      </c>
      <c r="H2146" s="1">
        <v>43012</v>
      </c>
      <c r="I2146" t="s">
        <v>7122</v>
      </c>
      <c r="J2146">
        <v>23.1</v>
      </c>
      <c r="K2146">
        <v>3</v>
      </c>
      <c r="L2146" t="s">
        <v>5</v>
      </c>
      <c r="M2146" s="1">
        <v>43012</v>
      </c>
      <c r="N2146" t="s">
        <v>7123</v>
      </c>
      <c r="O2146">
        <v>32.1</v>
      </c>
      <c r="P2146">
        <v>4</v>
      </c>
      <c r="Q2146" t="s">
        <v>6</v>
      </c>
      <c r="R2146" s="1">
        <v>43012</v>
      </c>
      <c r="S2146" t="s">
        <v>7124</v>
      </c>
      <c r="T2146">
        <v>22.8</v>
      </c>
      <c r="U2146">
        <v>5</v>
      </c>
      <c r="V2146" t="s">
        <v>7</v>
      </c>
      <c r="W2146" s="1">
        <v>43012</v>
      </c>
      <c r="X2146" t="s">
        <v>7124</v>
      </c>
      <c r="Y2146">
        <v>32.6</v>
      </c>
      <c r="Z2146">
        <v>6</v>
      </c>
      <c r="AA2146" t="s">
        <v>8</v>
      </c>
      <c r="AB2146" s="1">
        <v>43012</v>
      </c>
      <c r="AC2146" t="s">
        <v>7123</v>
      </c>
      <c r="AD2146">
        <v>80.7</v>
      </c>
      <c r="AE2146">
        <v>7</v>
      </c>
      <c r="AF2146" t="s">
        <v>9</v>
      </c>
      <c r="AG2146" s="1">
        <v>43012</v>
      </c>
      <c r="AH2146" t="s">
        <v>7124</v>
      </c>
      <c r="AI2146">
        <v>2.2000000000000002</v>
      </c>
      <c r="AJ2146">
        <v>8</v>
      </c>
      <c r="AK2146" t="s">
        <v>10</v>
      </c>
      <c r="AL2146" s="1">
        <v>43012</v>
      </c>
      <c r="AM2146" t="s">
        <v>7124</v>
      </c>
      <c r="AN2146">
        <v>-30.1</v>
      </c>
      <c r="AO2146">
        <v>9</v>
      </c>
      <c r="AP2146" t="s">
        <v>11</v>
      </c>
      <c r="AQ2146" s="1">
        <v>43012</v>
      </c>
      <c r="AR2146" t="s">
        <v>7122</v>
      </c>
      <c r="AS2146">
        <v>55</v>
      </c>
      <c r="AT2146">
        <v>10</v>
      </c>
      <c r="AU2146" t="s">
        <v>12</v>
      </c>
      <c r="AV2146" s="1">
        <v>43012</v>
      </c>
      <c r="AW2146" t="s">
        <v>7118</v>
      </c>
      <c r="AX2146">
        <v>107.4</v>
      </c>
      <c r="AY2146">
        <v>12</v>
      </c>
      <c r="AZ2146" t="s">
        <v>13</v>
      </c>
      <c r="BA2146" s="1">
        <v>43012</v>
      </c>
      <c r="BB2146" t="s">
        <v>7122</v>
      </c>
      <c r="BC2146">
        <v>-13</v>
      </c>
      <c r="BD2146">
        <v>13</v>
      </c>
      <c r="BE2146" t="s">
        <v>14</v>
      </c>
      <c r="BF2146" s="1">
        <v>43012</v>
      </c>
      <c r="BG2146" t="s">
        <v>7122</v>
      </c>
      <c r="BH2146">
        <v>8.9</v>
      </c>
      <c r="BI2146">
        <v>14</v>
      </c>
      <c r="BJ2146" t="s">
        <v>15</v>
      </c>
      <c r="BK2146" s="1">
        <v>43012</v>
      </c>
      <c r="BL2146" t="s">
        <v>7122</v>
      </c>
      <c r="BM2146">
        <v>32.799999999999997</v>
      </c>
      <c r="BN2146">
        <v>15</v>
      </c>
      <c r="BO2146" t="s">
        <v>16</v>
      </c>
      <c r="BP2146" s="1">
        <v>43012</v>
      </c>
      <c r="BQ2146" t="s">
        <v>7125</v>
      </c>
      <c r="BR2146" t="s">
        <v>41</v>
      </c>
      <c r="BS2146">
        <v>16</v>
      </c>
      <c r="BT2146" t="s">
        <v>17</v>
      </c>
      <c r="BU2146" s="1">
        <v>43012</v>
      </c>
      <c r="BV2146" t="s">
        <v>7122</v>
      </c>
      <c r="BW2146">
        <v>23</v>
      </c>
      <c r="BX2146">
        <v>17</v>
      </c>
      <c r="BY2146" t="s">
        <v>18</v>
      </c>
      <c r="BZ2146" s="1">
        <v>43012</v>
      </c>
      <c r="CA2146" t="s">
        <v>7124</v>
      </c>
      <c r="CB2146" t="s">
        <v>41</v>
      </c>
      <c r="CC2146">
        <v>18</v>
      </c>
      <c r="CD2146" t="s">
        <v>19</v>
      </c>
      <c r="CE2146" s="1">
        <v>43012</v>
      </c>
      <c r="CF2146" t="s">
        <v>7125</v>
      </c>
      <c r="CG2146">
        <v>6</v>
      </c>
      <c r="CW2146">
        <v>23</v>
      </c>
      <c r="CX2146" t="s">
        <v>23</v>
      </c>
      <c r="CY2146" s="1">
        <v>43012</v>
      </c>
      <c r="CZ2146" t="s">
        <v>7124</v>
      </c>
      <c r="DA2146">
        <v>4.2</v>
      </c>
      <c r="DG2146">
        <v>11</v>
      </c>
      <c r="DH2146" t="s">
        <v>25</v>
      </c>
      <c r="DI2146" s="1">
        <v>43012</v>
      </c>
      <c r="DJ2146" t="s">
        <v>7124</v>
      </c>
      <c r="DK2146">
        <v>17</v>
      </c>
    </row>
    <row r="2147" spans="1:115" x14ac:dyDescent="0.25">
      <c r="A2147">
        <v>1</v>
      </c>
      <c r="B2147" t="s">
        <v>3</v>
      </c>
      <c r="C2147" s="1">
        <v>43012</v>
      </c>
      <c r="D2147" t="s">
        <v>7126</v>
      </c>
      <c r="E2147">
        <v>31.4</v>
      </c>
      <c r="F2147">
        <v>2</v>
      </c>
      <c r="G2147" t="s">
        <v>4</v>
      </c>
      <c r="H2147" s="1">
        <v>43012</v>
      </c>
      <c r="I2147" t="s">
        <v>7126</v>
      </c>
      <c r="J2147">
        <v>23.1</v>
      </c>
      <c r="K2147">
        <v>3</v>
      </c>
      <c r="L2147" t="s">
        <v>5</v>
      </c>
      <c r="M2147" s="1">
        <v>43012</v>
      </c>
      <c r="N2147" t="s">
        <v>7127</v>
      </c>
      <c r="O2147">
        <v>32.200000000000003</v>
      </c>
      <c r="P2147">
        <v>4</v>
      </c>
      <c r="Q2147" t="s">
        <v>6</v>
      </c>
      <c r="R2147" s="1">
        <v>43012</v>
      </c>
      <c r="S2147" t="s">
        <v>7126</v>
      </c>
      <c r="T2147">
        <v>22.8</v>
      </c>
      <c r="U2147">
        <v>5</v>
      </c>
      <c r="V2147" t="s">
        <v>7</v>
      </c>
      <c r="W2147" s="1">
        <v>43012</v>
      </c>
      <c r="X2147" t="s">
        <v>7128</v>
      </c>
      <c r="Y2147">
        <v>32.6</v>
      </c>
      <c r="Z2147">
        <v>6</v>
      </c>
      <c r="AA2147" t="s">
        <v>8</v>
      </c>
      <c r="AB2147" s="1">
        <v>43012</v>
      </c>
      <c r="AC2147" t="s">
        <v>7127</v>
      </c>
      <c r="AD2147">
        <v>81.8</v>
      </c>
      <c r="AE2147">
        <v>7</v>
      </c>
      <c r="AF2147" t="s">
        <v>9</v>
      </c>
      <c r="AG2147" s="1">
        <v>43012</v>
      </c>
      <c r="AH2147" t="s">
        <v>7128</v>
      </c>
      <c r="AI2147">
        <v>2.2999999999999998</v>
      </c>
      <c r="AJ2147">
        <v>8</v>
      </c>
      <c r="AK2147" t="s">
        <v>10</v>
      </c>
      <c r="AL2147" s="1">
        <v>43012</v>
      </c>
      <c r="AM2147" t="s">
        <v>7128</v>
      </c>
      <c r="AN2147">
        <v>-30.2</v>
      </c>
      <c r="AO2147">
        <v>9</v>
      </c>
      <c r="AP2147" t="s">
        <v>11</v>
      </c>
      <c r="AQ2147" s="1">
        <v>43012</v>
      </c>
      <c r="AR2147" t="s">
        <v>7126</v>
      </c>
      <c r="AS2147">
        <v>54.9</v>
      </c>
      <c r="AT2147">
        <v>10</v>
      </c>
      <c r="AU2147" t="s">
        <v>12</v>
      </c>
      <c r="AV2147" s="1">
        <v>43012</v>
      </c>
      <c r="AW2147" t="s">
        <v>7122</v>
      </c>
      <c r="AX2147">
        <v>111</v>
      </c>
      <c r="AY2147">
        <v>12</v>
      </c>
      <c r="AZ2147" t="s">
        <v>13</v>
      </c>
      <c r="BA2147" s="1">
        <v>43012</v>
      </c>
      <c r="BB2147" t="s">
        <v>7126</v>
      </c>
      <c r="BC2147">
        <v>-13</v>
      </c>
      <c r="BD2147">
        <v>13</v>
      </c>
      <c r="BE2147" t="s">
        <v>14</v>
      </c>
      <c r="BF2147" s="1">
        <v>43012</v>
      </c>
      <c r="BG2147" t="s">
        <v>7126</v>
      </c>
      <c r="BH2147">
        <v>8.9</v>
      </c>
      <c r="BI2147">
        <v>14</v>
      </c>
      <c r="BJ2147" t="s">
        <v>15</v>
      </c>
      <c r="BK2147" s="1">
        <v>43012</v>
      </c>
      <c r="BL2147" t="s">
        <v>7128</v>
      </c>
      <c r="BM2147">
        <v>32.700000000000003</v>
      </c>
      <c r="BN2147">
        <v>15</v>
      </c>
      <c r="BO2147" t="s">
        <v>16</v>
      </c>
      <c r="BP2147" s="1">
        <v>43012</v>
      </c>
      <c r="BQ2147" t="s">
        <v>7129</v>
      </c>
      <c r="BR2147" t="s">
        <v>41</v>
      </c>
      <c r="BS2147">
        <v>16</v>
      </c>
      <c r="BT2147" t="s">
        <v>17</v>
      </c>
      <c r="BU2147" s="1">
        <v>43012</v>
      </c>
      <c r="BV2147" t="s">
        <v>7126</v>
      </c>
      <c r="BW2147">
        <v>23</v>
      </c>
      <c r="BX2147">
        <v>17</v>
      </c>
      <c r="BY2147" t="s">
        <v>18</v>
      </c>
      <c r="BZ2147" s="1">
        <v>43012</v>
      </c>
      <c r="CA2147" t="s">
        <v>7128</v>
      </c>
      <c r="CB2147" t="s">
        <v>41</v>
      </c>
      <c r="CC2147">
        <v>18</v>
      </c>
      <c r="CD2147" t="s">
        <v>19</v>
      </c>
      <c r="CE2147" s="1">
        <v>43012</v>
      </c>
      <c r="CF2147" t="s">
        <v>7129</v>
      </c>
      <c r="CG2147">
        <v>6.1</v>
      </c>
      <c r="CW2147">
        <v>23</v>
      </c>
      <c r="CX2147" t="s">
        <v>23</v>
      </c>
      <c r="CY2147" s="1">
        <v>43012</v>
      </c>
      <c r="CZ2147" t="s">
        <v>7128</v>
      </c>
      <c r="DA2147">
        <v>4.4000000000000004</v>
      </c>
      <c r="DG2147">
        <v>11</v>
      </c>
      <c r="DH2147" t="s">
        <v>25</v>
      </c>
      <c r="DI2147" s="1">
        <v>43012</v>
      </c>
      <c r="DJ2147" t="s">
        <v>7128</v>
      </c>
      <c r="DK2147">
        <v>17</v>
      </c>
    </row>
    <row r="2148" spans="1:115" x14ac:dyDescent="0.25">
      <c r="A2148">
        <v>1</v>
      </c>
      <c r="B2148" t="s">
        <v>3</v>
      </c>
      <c r="C2148" s="1">
        <v>43012</v>
      </c>
      <c r="D2148" t="s">
        <v>7130</v>
      </c>
      <c r="E2148">
        <v>31.4</v>
      </c>
      <c r="F2148">
        <v>2</v>
      </c>
      <c r="G2148" t="s">
        <v>4</v>
      </c>
      <c r="H2148" s="1">
        <v>43012</v>
      </c>
      <c r="I2148" t="s">
        <v>7130</v>
      </c>
      <c r="J2148">
        <v>23.1</v>
      </c>
      <c r="K2148">
        <v>3</v>
      </c>
      <c r="L2148" t="s">
        <v>5</v>
      </c>
      <c r="M2148" s="1">
        <v>43012</v>
      </c>
      <c r="N2148" t="s">
        <v>7131</v>
      </c>
      <c r="O2148">
        <v>32.200000000000003</v>
      </c>
      <c r="P2148">
        <v>4</v>
      </c>
      <c r="Q2148" t="s">
        <v>6</v>
      </c>
      <c r="R2148" s="1">
        <v>43012</v>
      </c>
      <c r="S2148" t="s">
        <v>7132</v>
      </c>
      <c r="T2148">
        <v>22.8</v>
      </c>
      <c r="U2148">
        <v>5</v>
      </c>
      <c r="V2148" t="s">
        <v>7</v>
      </c>
      <c r="W2148" s="1">
        <v>43012</v>
      </c>
      <c r="X2148" t="s">
        <v>7132</v>
      </c>
      <c r="Y2148">
        <v>32.6</v>
      </c>
      <c r="Z2148">
        <v>6</v>
      </c>
      <c r="AA2148" t="s">
        <v>8</v>
      </c>
      <c r="AB2148" s="1">
        <v>43012</v>
      </c>
      <c r="AC2148" t="s">
        <v>7131</v>
      </c>
      <c r="AD2148">
        <v>82.8</v>
      </c>
      <c r="AE2148">
        <v>7</v>
      </c>
      <c r="AF2148" t="s">
        <v>9</v>
      </c>
      <c r="AG2148" s="1">
        <v>43012</v>
      </c>
      <c r="AH2148" t="s">
        <v>7132</v>
      </c>
      <c r="AI2148">
        <v>2.2999999999999998</v>
      </c>
      <c r="AJ2148">
        <v>8</v>
      </c>
      <c r="AK2148" t="s">
        <v>10</v>
      </c>
      <c r="AL2148" s="1">
        <v>43012</v>
      </c>
      <c r="AM2148" t="s">
        <v>7132</v>
      </c>
      <c r="AN2148">
        <v>-30.2</v>
      </c>
      <c r="AO2148">
        <v>9</v>
      </c>
      <c r="AP2148" t="s">
        <v>11</v>
      </c>
      <c r="AQ2148" s="1">
        <v>43012</v>
      </c>
      <c r="AR2148" t="s">
        <v>7130</v>
      </c>
      <c r="AS2148">
        <v>54.7</v>
      </c>
      <c r="AT2148">
        <v>10</v>
      </c>
      <c r="AU2148" t="s">
        <v>12</v>
      </c>
      <c r="AV2148" s="1">
        <v>43012</v>
      </c>
      <c r="AW2148" t="s">
        <v>7126</v>
      </c>
      <c r="AX2148">
        <v>114.3</v>
      </c>
      <c r="AY2148">
        <v>12</v>
      </c>
      <c r="AZ2148" t="s">
        <v>13</v>
      </c>
      <c r="BA2148" s="1">
        <v>43012</v>
      </c>
      <c r="BB2148" t="s">
        <v>7130</v>
      </c>
      <c r="BC2148">
        <v>-13</v>
      </c>
      <c r="BD2148">
        <v>13</v>
      </c>
      <c r="BE2148" t="s">
        <v>14</v>
      </c>
      <c r="BF2148" s="1">
        <v>43012</v>
      </c>
      <c r="BG2148" t="s">
        <v>7130</v>
      </c>
      <c r="BH2148">
        <v>8.6999999999999993</v>
      </c>
      <c r="BI2148">
        <v>14</v>
      </c>
      <c r="BJ2148" t="s">
        <v>15</v>
      </c>
      <c r="BK2148" s="1">
        <v>43012</v>
      </c>
      <c r="BL2148" t="s">
        <v>7130</v>
      </c>
      <c r="BM2148">
        <v>32.700000000000003</v>
      </c>
      <c r="BN2148">
        <v>15</v>
      </c>
      <c r="BO2148" t="s">
        <v>16</v>
      </c>
      <c r="BP2148" s="1">
        <v>43012</v>
      </c>
      <c r="BQ2148" t="s">
        <v>7133</v>
      </c>
      <c r="BR2148" t="s">
        <v>41</v>
      </c>
      <c r="BS2148">
        <v>16</v>
      </c>
      <c r="BT2148" t="s">
        <v>17</v>
      </c>
      <c r="BU2148" s="1">
        <v>43012</v>
      </c>
      <c r="BV2148" t="s">
        <v>7130</v>
      </c>
      <c r="BW2148">
        <v>23</v>
      </c>
      <c r="BX2148">
        <v>17</v>
      </c>
      <c r="BY2148" t="s">
        <v>18</v>
      </c>
      <c r="BZ2148" s="1">
        <v>43012</v>
      </c>
      <c r="CA2148" t="s">
        <v>7132</v>
      </c>
      <c r="CB2148" t="s">
        <v>41</v>
      </c>
      <c r="CC2148">
        <v>18</v>
      </c>
      <c r="CD2148" t="s">
        <v>19</v>
      </c>
      <c r="CE2148" s="1">
        <v>43012</v>
      </c>
      <c r="CF2148" t="s">
        <v>7133</v>
      </c>
      <c r="CG2148">
        <v>6.3</v>
      </c>
      <c r="CW2148">
        <v>23</v>
      </c>
      <c r="CX2148" t="s">
        <v>23</v>
      </c>
      <c r="CY2148" s="1">
        <v>43012</v>
      </c>
      <c r="CZ2148" t="s">
        <v>7132</v>
      </c>
      <c r="DA2148">
        <v>4.8</v>
      </c>
      <c r="DG2148">
        <v>11</v>
      </c>
      <c r="DH2148" t="s">
        <v>25</v>
      </c>
      <c r="DI2148" s="1">
        <v>43012</v>
      </c>
      <c r="DJ2148" t="s">
        <v>7132</v>
      </c>
      <c r="DK2148">
        <v>16.899999999999999</v>
      </c>
    </row>
    <row r="2149" spans="1:115" x14ac:dyDescent="0.25">
      <c r="A2149">
        <v>1</v>
      </c>
      <c r="B2149" t="s">
        <v>3</v>
      </c>
      <c r="C2149" s="1">
        <v>43012</v>
      </c>
      <c r="D2149" t="s">
        <v>7134</v>
      </c>
      <c r="E2149">
        <v>31.4</v>
      </c>
      <c r="F2149">
        <v>2</v>
      </c>
      <c r="G2149" t="s">
        <v>4</v>
      </c>
      <c r="H2149" s="1">
        <v>43012</v>
      </c>
      <c r="I2149" t="s">
        <v>7134</v>
      </c>
      <c r="J2149">
        <v>23.1</v>
      </c>
      <c r="K2149">
        <v>3</v>
      </c>
      <c r="L2149" t="s">
        <v>5</v>
      </c>
      <c r="M2149" s="1">
        <v>43012</v>
      </c>
      <c r="N2149" t="s">
        <v>7135</v>
      </c>
      <c r="O2149">
        <v>32.200000000000003</v>
      </c>
      <c r="P2149">
        <v>4</v>
      </c>
      <c r="Q2149" t="s">
        <v>6</v>
      </c>
      <c r="R2149" s="1">
        <v>43012</v>
      </c>
      <c r="S2149" t="s">
        <v>7136</v>
      </c>
      <c r="T2149">
        <v>22.8</v>
      </c>
      <c r="U2149">
        <v>5</v>
      </c>
      <c r="V2149" t="s">
        <v>7</v>
      </c>
      <c r="W2149" s="1">
        <v>43012</v>
      </c>
      <c r="X2149" t="s">
        <v>7136</v>
      </c>
      <c r="Y2149">
        <v>32.6</v>
      </c>
      <c r="Z2149">
        <v>6</v>
      </c>
      <c r="AA2149" t="s">
        <v>8</v>
      </c>
      <c r="AB2149" s="1">
        <v>43012</v>
      </c>
      <c r="AC2149" t="s">
        <v>7135</v>
      </c>
      <c r="AD2149">
        <v>84.3</v>
      </c>
      <c r="AE2149">
        <v>7</v>
      </c>
      <c r="AF2149" t="s">
        <v>9</v>
      </c>
      <c r="AG2149" s="1">
        <v>43012</v>
      </c>
      <c r="AH2149" t="s">
        <v>7136</v>
      </c>
      <c r="AI2149">
        <v>2.2999999999999998</v>
      </c>
      <c r="AJ2149">
        <v>8</v>
      </c>
      <c r="AK2149" t="s">
        <v>10</v>
      </c>
      <c r="AL2149" s="1">
        <v>43012</v>
      </c>
      <c r="AM2149" t="s">
        <v>7136</v>
      </c>
      <c r="AN2149">
        <v>-30.3</v>
      </c>
      <c r="AO2149">
        <v>9</v>
      </c>
      <c r="AP2149" t="s">
        <v>11</v>
      </c>
      <c r="AQ2149" s="1">
        <v>43012</v>
      </c>
      <c r="AR2149" t="s">
        <v>7134</v>
      </c>
      <c r="AS2149">
        <v>54.5</v>
      </c>
      <c r="AT2149">
        <v>10</v>
      </c>
      <c r="AU2149" t="s">
        <v>12</v>
      </c>
      <c r="AV2149" s="1">
        <v>43012</v>
      </c>
      <c r="AW2149" t="s">
        <v>7130</v>
      </c>
      <c r="AX2149">
        <v>117.3</v>
      </c>
      <c r="AY2149">
        <v>12</v>
      </c>
      <c r="AZ2149" t="s">
        <v>13</v>
      </c>
      <c r="BA2149" s="1">
        <v>43012</v>
      </c>
      <c r="BB2149" t="s">
        <v>7134</v>
      </c>
      <c r="BC2149">
        <v>-13</v>
      </c>
      <c r="BD2149">
        <v>13</v>
      </c>
      <c r="BE2149" t="s">
        <v>14</v>
      </c>
      <c r="BF2149" s="1">
        <v>43012</v>
      </c>
      <c r="BG2149" t="s">
        <v>7134</v>
      </c>
      <c r="BH2149">
        <v>8.4</v>
      </c>
      <c r="BI2149">
        <v>14</v>
      </c>
      <c r="BJ2149" t="s">
        <v>15</v>
      </c>
      <c r="BK2149" s="1">
        <v>43012</v>
      </c>
      <c r="BL2149" t="s">
        <v>7134</v>
      </c>
      <c r="BM2149">
        <v>32.700000000000003</v>
      </c>
      <c r="BN2149">
        <v>15</v>
      </c>
      <c r="BO2149" t="s">
        <v>16</v>
      </c>
      <c r="BP2149" s="1">
        <v>43012</v>
      </c>
      <c r="BQ2149" t="s">
        <v>7137</v>
      </c>
      <c r="BR2149" t="s">
        <v>41</v>
      </c>
      <c r="BS2149">
        <v>16</v>
      </c>
      <c r="BT2149" t="s">
        <v>17</v>
      </c>
      <c r="BU2149" s="1">
        <v>43012</v>
      </c>
      <c r="BV2149" t="s">
        <v>7134</v>
      </c>
      <c r="BW2149">
        <v>23</v>
      </c>
      <c r="BX2149">
        <v>17</v>
      </c>
      <c r="BY2149" t="s">
        <v>18</v>
      </c>
      <c r="BZ2149" s="1">
        <v>43012</v>
      </c>
      <c r="CA2149" t="s">
        <v>7136</v>
      </c>
      <c r="CB2149" t="s">
        <v>41</v>
      </c>
      <c r="CC2149">
        <v>18</v>
      </c>
      <c r="CD2149" t="s">
        <v>19</v>
      </c>
      <c r="CE2149" s="1">
        <v>43012</v>
      </c>
      <c r="CF2149" t="s">
        <v>7137</v>
      </c>
      <c r="CG2149">
        <v>6.2</v>
      </c>
      <c r="CW2149">
        <v>23</v>
      </c>
      <c r="CX2149" t="s">
        <v>23</v>
      </c>
      <c r="CY2149" s="1">
        <v>43012</v>
      </c>
      <c r="CZ2149" t="s">
        <v>7136</v>
      </c>
      <c r="DA2149">
        <v>5.4</v>
      </c>
      <c r="DG2149">
        <v>11</v>
      </c>
      <c r="DH2149" t="s">
        <v>25</v>
      </c>
      <c r="DI2149" s="1">
        <v>43012</v>
      </c>
      <c r="DJ2149" t="s">
        <v>7136</v>
      </c>
      <c r="DK2149">
        <v>16.899999999999999</v>
      </c>
    </row>
    <row r="2150" spans="1:115" x14ac:dyDescent="0.25">
      <c r="A2150">
        <v>1</v>
      </c>
      <c r="B2150" t="s">
        <v>3</v>
      </c>
      <c r="C2150" s="1">
        <v>43012</v>
      </c>
      <c r="D2150" t="s">
        <v>7138</v>
      </c>
      <c r="E2150">
        <v>31.5</v>
      </c>
      <c r="F2150">
        <v>2</v>
      </c>
      <c r="G2150" t="s">
        <v>4</v>
      </c>
      <c r="H2150" s="1">
        <v>43012</v>
      </c>
      <c r="I2150" t="s">
        <v>7138</v>
      </c>
      <c r="J2150">
        <v>23.1</v>
      </c>
      <c r="K2150">
        <v>3</v>
      </c>
      <c r="L2150" t="s">
        <v>5</v>
      </c>
      <c r="M2150" s="1">
        <v>43012</v>
      </c>
      <c r="N2150" t="s">
        <v>7139</v>
      </c>
      <c r="O2150">
        <v>32.200000000000003</v>
      </c>
      <c r="P2150">
        <v>4</v>
      </c>
      <c r="Q2150" t="s">
        <v>6</v>
      </c>
      <c r="R2150" s="1">
        <v>43012</v>
      </c>
      <c r="S2150" t="s">
        <v>7140</v>
      </c>
      <c r="T2150">
        <v>22.8</v>
      </c>
      <c r="U2150">
        <v>5</v>
      </c>
      <c r="V2150" t="s">
        <v>7</v>
      </c>
      <c r="W2150" s="1">
        <v>43012</v>
      </c>
      <c r="X2150" t="s">
        <v>7140</v>
      </c>
      <c r="Y2150">
        <v>32.5</v>
      </c>
      <c r="Z2150">
        <v>6</v>
      </c>
      <c r="AA2150" t="s">
        <v>8</v>
      </c>
      <c r="AB2150" s="1">
        <v>43012</v>
      </c>
      <c r="AC2150" t="s">
        <v>7139</v>
      </c>
      <c r="AD2150">
        <v>84.7</v>
      </c>
      <c r="AE2150">
        <v>7</v>
      </c>
      <c r="AF2150" t="s">
        <v>9</v>
      </c>
      <c r="AG2150" s="1">
        <v>43012</v>
      </c>
      <c r="AH2150" t="s">
        <v>7140</v>
      </c>
      <c r="AI2150">
        <v>2.4</v>
      </c>
      <c r="AJ2150">
        <v>8</v>
      </c>
      <c r="AK2150" t="s">
        <v>10</v>
      </c>
      <c r="AL2150" s="1">
        <v>43012</v>
      </c>
      <c r="AM2150" t="s">
        <v>7140</v>
      </c>
      <c r="AN2150">
        <v>-30.4</v>
      </c>
      <c r="AO2150">
        <v>9</v>
      </c>
      <c r="AP2150" t="s">
        <v>11</v>
      </c>
      <c r="AQ2150" s="1">
        <v>43012</v>
      </c>
      <c r="AR2150" t="s">
        <v>7138</v>
      </c>
      <c r="AS2150">
        <v>54.5</v>
      </c>
      <c r="AT2150">
        <v>10</v>
      </c>
      <c r="AU2150" t="s">
        <v>12</v>
      </c>
      <c r="AV2150" s="1">
        <v>43012</v>
      </c>
      <c r="AW2150" t="s">
        <v>7134</v>
      </c>
      <c r="AX2150">
        <v>120</v>
      </c>
      <c r="AY2150">
        <v>12</v>
      </c>
      <c r="AZ2150" t="s">
        <v>13</v>
      </c>
      <c r="BA2150" s="1">
        <v>43012</v>
      </c>
      <c r="BB2150" t="s">
        <v>7138</v>
      </c>
      <c r="BC2150">
        <v>-13</v>
      </c>
      <c r="BD2150">
        <v>13</v>
      </c>
      <c r="BE2150" t="s">
        <v>14</v>
      </c>
      <c r="BF2150" s="1">
        <v>43012</v>
      </c>
      <c r="BG2150" t="s">
        <v>7138</v>
      </c>
      <c r="BH2150">
        <v>8.1999999999999993</v>
      </c>
      <c r="BI2150">
        <v>14</v>
      </c>
      <c r="BJ2150" t="s">
        <v>15</v>
      </c>
      <c r="BK2150" s="1">
        <v>43012</v>
      </c>
      <c r="BL2150" t="s">
        <v>7140</v>
      </c>
      <c r="BM2150">
        <v>32.799999999999997</v>
      </c>
      <c r="BN2150">
        <v>15</v>
      </c>
      <c r="BO2150" t="s">
        <v>16</v>
      </c>
      <c r="BP2150" s="1">
        <v>43012</v>
      </c>
      <c r="BQ2150" t="s">
        <v>7141</v>
      </c>
      <c r="BR2150" t="s">
        <v>41</v>
      </c>
      <c r="BS2150">
        <v>16</v>
      </c>
      <c r="BT2150" t="s">
        <v>17</v>
      </c>
      <c r="BU2150" s="1">
        <v>43012</v>
      </c>
      <c r="BV2150" t="s">
        <v>7138</v>
      </c>
      <c r="BW2150">
        <v>23</v>
      </c>
      <c r="BX2150">
        <v>17</v>
      </c>
      <c r="BY2150" t="s">
        <v>18</v>
      </c>
      <c r="BZ2150" s="1">
        <v>43012</v>
      </c>
      <c r="CA2150" t="s">
        <v>7138</v>
      </c>
      <c r="CB2150" t="s">
        <v>41</v>
      </c>
      <c r="CC2150">
        <v>18</v>
      </c>
      <c r="CD2150" t="s">
        <v>19</v>
      </c>
      <c r="CE2150" s="1">
        <v>43012</v>
      </c>
      <c r="CF2150" t="s">
        <v>7141</v>
      </c>
      <c r="CG2150">
        <v>6.2</v>
      </c>
      <c r="CW2150">
        <v>23</v>
      </c>
      <c r="CX2150" t="s">
        <v>23</v>
      </c>
      <c r="CY2150" s="1">
        <v>43012</v>
      </c>
      <c r="CZ2150" t="s">
        <v>7140</v>
      </c>
      <c r="DA2150">
        <v>5.8</v>
      </c>
      <c r="DG2150">
        <v>11</v>
      </c>
      <c r="DH2150" t="s">
        <v>25</v>
      </c>
      <c r="DI2150" s="1">
        <v>43012</v>
      </c>
      <c r="DJ2150" t="s">
        <v>7140</v>
      </c>
      <c r="DK2150">
        <v>16.899999999999999</v>
      </c>
    </row>
    <row r="2151" spans="1:115" x14ac:dyDescent="0.25">
      <c r="A2151">
        <v>1</v>
      </c>
      <c r="B2151" t="s">
        <v>3</v>
      </c>
      <c r="C2151" s="1">
        <v>43012</v>
      </c>
      <c r="D2151" t="s">
        <v>7142</v>
      </c>
      <c r="E2151">
        <v>31.5</v>
      </c>
      <c r="F2151">
        <v>2</v>
      </c>
      <c r="G2151" t="s">
        <v>4</v>
      </c>
      <c r="H2151" s="1">
        <v>43012</v>
      </c>
      <c r="I2151" t="s">
        <v>7142</v>
      </c>
      <c r="J2151">
        <v>23</v>
      </c>
      <c r="K2151">
        <v>3</v>
      </c>
      <c r="L2151" t="s">
        <v>5</v>
      </c>
      <c r="M2151" s="1">
        <v>43012</v>
      </c>
      <c r="N2151" t="s">
        <v>7143</v>
      </c>
      <c r="O2151">
        <v>32.299999999999997</v>
      </c>
      <c r="P2151">
        <v>4</v>
      </c>
      <c r="Q2151" t="s">
        <v>6</v>
      </c>
      <c r="R2151" s="1">
        <v>43012</v>
      </c>
      <c r="S2151" t="s">
        <v>7144</v>
      </c>
      <c r="T2151">
        <v>22.8</v>
      </c>
      <c r="U2151">
        <v>5</v>
      </c>
      <c r="V2151" t="s">
        <v>7</v>
      </c>
      <c r="W2151" s="1">
        <v>43012</v>
      </c>
      <c r="X2151" t="s">
        <v>7144</v>
      </c>
      <c r="Y2151">
        <v>32.6</v>
      </c>
      <c r="Z2151">
        <v>6</v>
      </c>
      <c r="AA2151" t="s">
        <v>8</v>
      </c>
      <c r="AB2151" s="1">
        <v>43012</v>
      </c>
      <c r="AC2151" t="s">
        <v>7143</v>
      </c>
      <c r="AD2151">
        <v>86.2</v>
      </c>
      <c r="AE2151">
        <v>7</v>
      </c>
      <c r="AF2151" t="s">
        <v>9</v>
      </c>
      <c r="AG2151" s="1">
        <v>43012</v>
      </c>
      <c r="AH2151" t="s">
        <v>7144</v>
      </c>
      <c r="AI2151">
        <v>2.4</v>
      </c>
      <c r="AJ2151">
        <v>8</v>
      </c>
      <c r="AK2151" t="s">
        <v>10</v>
      </c>
      <c r="AL2151" s="1">
        <v>43012</v>
      </c>
      <c r="AM2151" t="s">
        <v>7144</v>
      </c>
      <c r="AN2151">
        <v>-30.4</v>
      </c>
      <c r="AO2151">
        <v>9</v>
      </c>
      <c r="AP2151" t="s">
        <v>11</v>
      </c>
      <c r="AQ2151" s="1">
        <v>43012</v>
      </c>
      <c r="AR2151" t="s">
        <v>7142</v>
      </c>
      <c r="AS2151">
        <v>54.4</v>
      </c>
      <c r="AT2151">
        <v>10</v>
      </c>
      <c r="AU2151" t="s">
        <v>12</v>
      </c>
      <c r="AV2151" s="1">
        <v>43012</v>
      </c>
      <c r="AW2151" t="s">
        <v>7138</v>
      </c>
      <c r="AX2151">
        <v>122.7</v>
      </c>
      <c r="AY2151">
        <v>12</v>
      </c>
      <c r="AZ2151" t="s">
        <v>13</v>
      </c>
      <c r="BA2151" s="1">
        <v>43012</v>
      </c>
      <c r="BB2151" t="s">
        <v>7142</v>
      </c>
      <c r="BC2151">
        <v>-13</v>
      </c>
      <c r="BD2151">
        <v>13</v>
      </c>
      <c r="BE2151" t="s">
        <v>14</v>
      </c>
      <c r="BF2151" s="1">
        <v>43012</v>
      </c>
      <c r="BG2151" t="s">
        <v>7142</v>
      </c>
      <c r="BH2151">
        <v>8</v>
      </c>
      <c r="BI2151">
        <v>14</v>
      </c>
      <c r="BJ2151" t="s">
        <v>15</v>
      </c>
      <c r="BK2151" s="1">
        <v>43012</v>
      </c>
      <c r="BL2151" t="s">
        <v>7142</v>
      </c>
      <c r="BM2151">
        <v>32.700000000000003</v>
      </c>
      <c r="BN2151">
        <v>15</v>
      </c>
      <c r="BO2151" t="s">
        <v>16</v>
      </c>
      <c r="BP2151" s="1">
        <v>43012</v>
      </c>
      <c r="BQ2151" t="s">
        <v>7145</v>
      </c>
      <c r="BR2151" t="s">
        <v>41</v>
      </c>
      <c r="BS2151">
        <v>16</v>
      </c>
      <c r="BT2151" t="s">
        <v>17</v>
      </c>
      <c r="BU2151" s="1">
        <v>43012</v>
      </c>
      <c r="BV2151" t="s">
        <v>7142</v>
      </c>
      <c r="BW2151">
        <v>22.9</v>
      </c>
      <c r="BX2151">
        <v>17</v>
      </c>
      <c r="BY2151" t="s">
        <v>18</v>
      </c>
      <c r="BZ2151" s="1">
        <v>43012</v>
      </c>
      <c r="CA2151" t="s">
        <v>7144</v>
      </c>
      <c r="CB2151" t="s">
        <v>41</v>
      </c>
      <c r="CC2151">
        <v>18</v>
      </c>
      <c r="CD2151" t="s">
        <v>19</v>
      </c>
      <c r="CE2151" s="1">
        <v>43012</v>
      </c>
      <c r="CF2151" t="s">
        <v>7145</v>
      </c>
      <c r="CG2151">
        <v>6.1</v>
      </c>
      <c r="CW2151">
        <v>23</v>
      </c>
      <c r="CX2151" t="s">
        <v>23</v>
      </c>
      <c r="CY2151" s="1">
        <v>43012</v>
      </c>
      <c r="CZ2151" t="s">
        <v>7144</v>
      </c>
      <c r="DA2151">
        <v>6.4</v>
      </c>
      <c r="DG2151">
        <v>11</v>
      </c>
      <c r="DH2151" t="s">
        <v>25</v>
      </c>
      <c r="DI2151" s="1">
        <v>43012</v>
      </c>
      <c r="DJ2151" t="s">
        <v>7144</v>
      </c>
      <c r="DK2151">
        <v>16.899999999999999</v>
      </c>
    </row>
    <row r="2152" spans="1:115" x14ac:dyDescent="0.25">
      <c r="A2152">
        <v>1</v>
      </c>
      <c r="B2152" t="s">
        <v>3</v>
      </c>
      <c r="C2152" s="1">
        <v>43012</v>
      </c>
      <c r="D2152" t="s">
        <v>7146</v>
      </c>
      <c r="E2152">
        <v>31.5</v>
      </c>
      <c r="F2152">
        <v>2</v>
      </c>
      <c r="G2152" t="s">
        <v>4</v>
      </c>
      <c r="H2152" s="1">
        <v>43012</v>
      </c>
      <c r="I2152" t="s">
        <v>7146</v>
      </c>
      <c r="J2152">
        <v>23</v>
      </c>
      <c r="K2152">
        <v>3</v>
      </c>
      <c r="L2152" t="s">
        <v>5</v>
      </c>
      <c r="M2152" s="1">
        <v>43012</v>
      </c>
      <c r="N2152" t="s">
        <v>7147</v>
      </c>
      <c r="O2152">
        <v>32.299999999999997</v>
      </c>
      <c r="P2152">
        <v>4</v>
      </c>
      <c r="Q2152" t="s">
        <v>6</v>
      </c>
      <c r="R2152" s="1">
        <v>43012</v>
      </c>
      <c r="S2152" t="s">
        <v>7148</v>
      </c>
      <c r="T2152">
        <v>22.8</v>
      </c>
      <c r="U2152">
        <v>5</v>
      </c>
      <c r="V2152" t="s">
        <v>7</v>
      </c>
      <c r="W2152" s="1">
        <v>43012</v>
      </c>
      <c r="X2152" t="s">
        <v>7148</v>
      </c>
      <c r="Y2152">
        <v>32.6</v>
      </c>
      <c r="Z2152">
        <v>6</v>
      </c>
      <c r="AA2152" t="s">
        <v>8</v>
      </c>
      <c r="AB2152" s="1">
        <v>43012</v>
      </c>
      <c r="AC2152" t="s">
        <v>7147</v>
      </c>
      <c r="AD2152">
        <v>87</v>
      </c>
      <c r="AE2152">
        <v>7</v>
      </c>
      <c r="AF2152" t="s">
        <v>9</v>
      </c>
      <c r="AG2152" s="1">
        <v>43012</v>
      </c>
      <c r="AH2152" t="s">
        <v>7148</v>
      </c>
      <c r="AI2152">
        <v>2.4</v>
      </c>
      <c r="AJ2152">
        <v>8</v>
      </c>
      <c r="AK2152" t="s">
        <v>10</v>
      </c>
      <c r="AL2152" s="1">
        <v>43012</v>
      </c>
      <c r="AM2152" t="s">
        <v>7148</v>
      </c>
      <c r="AN2152">
        <v>-30.4</v>
      </c>
      <c r="AO2152">
        <v>9</v>
      </c>
      <c r="AP2152" t="s">
        <v>11</v>
      </c>
      <c r="AQ2152" s="1">
        <v>43012</v>
      </c>
      <c r="AR2152" t="s">
        <v>7146</v>
      </c>
      <c r="AS2152">
        <v>54.3</v>
      </c>
      <c r="AT2152">
        <v>10</v>
      </c>
      <c r="AU2152" t="s">
        <v>12</v>
      </c>
      <c r="AV2152" s="1">
        <v>43012</v>
      </c>
      <c r="AW2152" t="s">
        <v>7142</v>
      </c>
      <c r="AX2152">
        <v>124.9</v>
      </c>
      <c r="AY2152">
        <v>12</v>
      </c>
      <c r="AZ2152" t="s">
        <v>13</v>
      </c>
      <c r="BA2152" s="1">
        <v>43012</v>
      </c>
      <c r="BB2152" t="s">
        <v>7146</v>
      </c>
      <c r="BC2152">
        <v>-13</v>
      </c>
      <c r="BD2152">
        <v>13</v>
      </c>
      <c r="BE2152" t="s">
        <v>14</v>
      </c>
      <c r="BF2152" s="1">
        <v>43012</v>
      </c>
      <c r="BG2152" t="s">
        <v>7146</v>
      </c>
      <c r="BH2152">
        <v>7.9</v>
      </c>
      <c r="BI2152">
        <v>14</v>
      </c>
      <c r="BJ2152" t="s">
        <v>15</v>
      </c>
      <c r="BK2152" s="1">
        <v>43012</v>
      </c>
      <c r="BL2152" t="s">
        <v>7148</v>
      </c>
      <c r="BM2152">
        <v>32.700000000000003</v>
      </c>
      <c r="BN2152">
        <v>15</v>
      </c>
      <c r="BO2152" t="s">
        <v>16</v>
      </c>
      <c r="BP2152" s="1">
        <v>43012</v>
      </c>
      <c r="BQ2152" t="s">
        <v>7149</v>
      </c>
      <c r="BR2152" t="s">
        <v>41</v>
      </c>
      <c r="BS2152">
        <v>16</v>
      </c>
      <c r="BT2152" t="s">
        <v>17</v>
      </c>
      <c r="BU2152" s="1">
        <v>43012</v>
      </c>
      <c r="BV2152" t="s">
        <v>7146</v>
      </c>
      <c r="BW2152">
        <v>22.9</v>
      </c>
      <c r="BX2152">
        <v>17</v>
      </c>
      <c r="BY2152" t="s">
        <v>18</v>
      </c>
      <c r="BZ2152" s="1">
        <v>43012</v>
      </c>
      <c r="CA2152" t="s">
        <v>7146</v>
      </c>
      <c r="CB2152" t="s">
        <v>41</v>
      </c>
      <c r="CC2152">
        <v>18</v>
      </c>
      <c r="CD2152" t="s">
        <v>19</v>
      </c>
      <c r="CE2152" s="1">
        <v>43012</v>
      </c>
      <c r="CF2152" t="s">
        <v>7149</v>
      </c>
      <c r="CG2152">
        <v>6.1</v>
      </c>
      <c r="CW2152">
        <v>23</v>
      </c>
      <c r="CX2152" t="s">
        <v>23</v>
      </c>
      <c r="CY2152" s="1">
        <v>43012</v>
      </c>
      <c r="CZ2152" t="s">
        <v>7148</v>
      </c>
      <c r="DA2152">
        <v>6.8</v>
      </c>
      <c r="DG2152">
        <v>11</v>
      </c>
      <c r="DH2152" t="s">
        <v>25</v>
      </c>
      <c r="DI2152" s="1">
        <v>43012</v>
      </c>
      <c r="DJ2152" t="s">
        <v>7148</v>
      </c>
      <c r="DK2152">
        <v>16.8</v>
      </c>
    </row>
    <row r="2153" spans="1:115" x14ac:dyDescent="0.25">
      <c r="A2153">
        <v>1</v>
      </c>
      <c r="B2153" t="s">
        <v>3</v>
      </c>
      <c r="C2153" s="1">
        <v>43012</v>
      </c>
      <c r="D2153" t="s">
        <v>7150</v>
      </c>
      <c r="E2153">
        <v>31.5</v>
      </c>
      <c r="F2153">
        <v>2</v>
      </c>
      <c r="G2153" t="s">
        <v>4</v>
      </c>
      <c r="H2153" s="1">
        <v>43012</v>
      </c>
      <c r="I2153" t="s">
        <v>7150</v>
      </c>
      <c r="J2153">
        <v>23</v>
      </c>
      <c r="K2153">
        <v>3</v>
      </c>
      <c r="L2153" t="s">
        <v>5</v>
      </c>
      <c r="M2153" s="1">
        <v>43012</v>
      </c>
      <c r="N2153" t="s">
        <v>7151</v>
      </c>
      <c r="O2153">
        <v>32.299999999999997</v>
      </c>
      <c r="P2153">
        <v>4</v>
      </c>
      <c r="Q2153" t="s">
        <v>6</v>
      </c>
      <c r="R2153" s="1">
        <v>43012</v>
      </c>
      <c r="S2153" t="s">
        <v>7152</v>
      </c>
      <c r="T2153">
        <v>22.8</v>
      </c>
      <c r="U2153">
        <v>5</v>
      </c>
      <c r="V2153" t="s">
        <v>7</v>
      </c>
      <c r="W2153" s="1">
        <v>43012</v>
      </c>
      <c r="X2153" t="s">
        <v>7152</v>
      </c>
      <c r="Y2153">
        <v>32.6</v>
      </c>
      <c r="Z2153">
        <v>6</v>
      </c>
      <c r="AA2153" t="s">
        <v>8</v>
      </c>
      <c r="AB2153" s="1">
        <v>43012</v>
      </c>
      <c r="AC2153" t="s">
        <v>7151</v>
      </c>
      <c r="AD2153">
        <v>87.6</v>
      </c>
      <c r="AE2153">
        <v>7</v>
      </c>
      <c r="AF2153" t="s">
        <v>9</v>
      </c>
      <c r="AG2153" s="1">
        <v>43012</v>
      </c>
      <c r="AH2153" t="s">
        <v>7152</v>
      </c>
      <c r="AI2153">
        <v>2.4</v>
      </c>
      <c r="AJ2153">
        <v>8</v>
      </c>
      <c r="AK2153" t="s">
        <v>10</v>
      </c>
      <c r="AL2153" s="1">
        <v>43012</v>
      </c>
      <c r="AM2153" t="s">
        <v>7152</v>
      </c>
      <c r="AN2153">
        <v>-30.5</v>
      </c>
      <c r="AO2153">
        <v>9</v>
      </c>
      <c r="AP2153" t="s">
        <v>11</v>
      </c>
      <c r="AQ2153" s="1">
        <v>43012</v>
      </c>
      <c r="AR2153" t="s">
        <v>7150</v>
      </c>
      <c r="AS2153">
        <v>54.3</v>
      </c>
      <c r="AT2153">
        <v>10</v>
      </c>
      <c r="AU2153" t="s">
        <v>12</v>
      </c>
      <c r="AV2153" s="1">
        <v>43012</v>
      </c>
      <c r="AW2153" t="s">
        <v>7146</v>
      </c>
      <c r="AX2153">
        <v>127.2</v>
      </c>
      <c r="AY2153">
        <v>12</v>
      </c>
      <c r="AZ2153" t="s">
        <v>13</v>
      </c>
      <c r="BA2153" s="1">
        <v>43012</v>
      </c>
      <c r="BB2153" t="s">
        <v>7150</v>
      </c>
      <c r="BC2153">
        <v>-14</v>
      </c>
      <c r="BD2153">
        <v>13</v>
      </c>
      <c r="BE2153" t="s">
        <v>14</v>
      </c>
      <c r="BF2153" s="1">
        <v>43012</v>
      </c>
      <c r="BG2153" t="s">
        <v>7150</v>
      </c>
      <c r="BH2153">
        <v>7.7</v>
      </c>
      <c r="BI2153">
        <v>14</v>
      </c>
      <c r="BJ2153" t="s">
        <v>15</v>
      </c>
      <c r="BK2153" s="1">
        <v>43012</v>
      </c>
      <c r="BL2153" t="s">
        <v>7152</v>
      </c>
      <c r="BM2153">
        <v>32.799999999999997</v>
      </c>
      <c r="BN2153">
        <v>15</v>
      </c>
      <c r="BO2153" t="s">
        <v>16</v>
      </c>
      <c r="BP2153" s="1">
        <v>43012</v>
      </c>
      <c r="BQ2153" t="s">
        <v>7153</v>
      </c>
      <c r="BR2153" t="s">
        <v>41</v>
      </c>
      <c r="BS2153">
        <v>16</v>
      </c>
      <c r="BT2153" t="s">
        <v>17</v>
      </c>
      <c r="BU2153" s="1">
        <v>43012</v>
      </c>
      <c r="BV2153" t="s">
        <v>7150</v>
      </c>
      <c r="BW2153">
        <v>23</v>
      </c>
      <c r="BX2153">
        <v>17</v>
      </c>
      <c r="BY2153" t="s">
        <v>18</v>
      </c>
      <c r="BZ2153" s="1">
        <v>43012</v>
      </c>
      <c r="CA2153" t="s">
        <v>7150</v>
      </c>
      <c r="CB2153" t="s">
        <v>41</v>
      </c>
      <c r="CC2153">
        <v>18</v>
      </c>
      <c r="CD2153" t="s">
        <v>19</v>
      </c>
      <c r="CE2153" s="1">
        <v>43012</v>
      </c>
      <c r="CF2153" t="s">
        <v>7153</v>
      </c>
      <c r="CG2153">
        <v>5.9</v>
      </c>
      <c r="CW2153">
        <v>23</v>
      </c>
      <c r="CX2153" t="s">
        <v>23</v>
      </c>
      <c r="CY2153" s="1">
        <v>43012</v>
      </c>
      <c r="CZ2153" t="s">
        <v>7152</v>
      </c>
      <c r="DA2153">
        <v>7.3</v>
      </c>
      <c r="DG2153">
        <v>11</v>
      </c>
      <c r="DH2153" t="s">
        <v>25</v>
      </c>
      <c r="DI2153" s="1">
        <v>43012</v>
      </c>
      <c r="DJ2153" t="s">
        <v>7152</v>
      </c>
      <c r="DK2153">
        <v>16.8</v>
      </c>
    </row>
    <row r="2154" spans="1:115" x14ac:dyDescent="0.25">
      <c r="A2154">
        <v>1</v>
      </c>
      <c r="B2154" t="s">
        <v>3</v>
      </c>
      <c r="C2154" s="1">
        <v>43012</v>
      </c>
      <c r="D2154" t="s">
        <v>7154</v>
      </c>
      <c r="E2154">
        <v>31.5</v>
      </c>
      <c r="F2154">
        <v>2</v>
      </c>
      <c r="G2154" t="s">
        <v>4</v>
      </c>
      <c r="H2154" s="1">
        <v>43012</v>
      </c>
      <c r="I2154" t="s">
        <v>7154</v>
      </c>
      <c r="J2154">
        <v>23</v>
      </c>
      <c r="K2154">
        <v>3</v>
      </c>
      <c r="L2154" t="s">
        <v>5</v>
      </c>
      <c r="M2154" s="1">
        <v>43012</v>
      </c>
      <c r="N2154" t="s">
        <v>7155</v>
      </c>
      <c r="O2154">
        <v>32.299999999999997</v>
      </c>
      <c r="P2154">
        <v>4</v>
      </c>
      <c r="Q2154" t="s">
        <v>6</v>
      </c>
      <c r="R2154" s="1">
        <v>43012</v>
      </c>
      <c r="S2154" t="s">
        <v>7156</v>
      </c>
      <c r="T2154">
        <v>22.8</v>
      </c>
      <c r="U2154">
        <v>5</v>
      </c>
      <c r="V2154" t="s">
        <v>7</v>
      </c>
      <c r="W2154" s="1">
        <v>43012</v>
      </c>
      <c r="X2154" t="s">
        <v>7156</v>
      </c>
      <c r="Y2154">
        <v>32.700000000000003</v>
      </c>
      <c r="Z2154">
        <v>6</v>
      </c>
      <c r="AA2154" t="s">
        <v>8</v>
      </c>
      <c r="AB2154" s="1">
        <v>43012</v>
      </c>
      <c r="AC2154" t="s">
        <v>7155</v>
      </c>
      <c r="AD2154">
        <v>88.7</v>
      </c>
      <c r="AE2154">
        <v>7</v>
      </c>
      <c r="AF2154" t="s">
        <v>9</v>
      </c>
      <c r="AG2154" s="1">
        <v>43012</v>
      </c>
      <c r="AH2154" t="s">
        <v>7156</v>
      </c>
      <c r="AI2154">
        <v>2.5</v>
      </c>
      <c r="AJ2154">
        <v>8</v>
      </c>
      <c r="AK2154" t="s">
        <v>10</v>
      </c>
      <c r="AL2154" s="1">
        <v>43012</v>
      </c>
      <c r="AM2154" t="s">
        <v>7156</v>
      </c>
      <c r="AN2154">
        <v>-30.5</v>
      </c>
      <c r="AO2154">
        <v>9</v>
      </c>
      <c r="AP2154" t="s">
        <v>11</v>
      </c>
      <c r="AQ2154" s="1">
        <v>43012</v>
      </c>
      <c r="AR2154" t="s">
        <v>7154</v>
      </c>
      <c r="AS2154">
        <v>54.2</v>
      </c>
      <c r="AT2154">
        <v>10</v>
      </c>
      <c r="AU2154" t="s">
        <v>12</v>
      </c>
      <c r="AV2154" s="1">
        <v>43012</v>
      </c>
      <c r="AW2154" t="s">
        <v>7150</v>
      </c>
      <c r="AX2154">
        <v>129.19999999999999</v>
      </c>
      <c r="AY2154">
        <v>12</v>
      </c>
      <c r="AZ2154" t="s">
        <v>13</v>
      </c>
      <c r="BA2154" s="1">
        <v>43012</v>
      </c>
      <c r="BB2154" t="s">
        <v>7154</v>
      </c>
      <c r="BC2154">
        <v>-14</v>
      </c>
      <c r="BD2154">
        <v>13</v>
      </c>
      <c r="BE2154" t="s">
        <v>14</v>
      </c>
      <c r="BF2154" s="1">
        <v>43012</v>
      </c>
      <c r="BG2154" t="s">
        <v>7154</v>
      </c>
      <c r="BH2154">
        <v>7.6</v>
      </c>
      <c r="BI2154">
        <v>14</v>
      </c>
      <c r="BJ2154" t="s">
        <v>15</v>
      </c>
      <c r="BK2154" s="1">
        <v>43012</v>
      </c>
      <c r="BL2154" t="s">
        <v>7156</v>
      </c>
      <c r="BM2154">
        <v>32.700000000000003</v>
      </c>
      <c r="BN2154">
        <v>15</v>
      </c>
      <c r="BO2154" t="s">
        <v>16</v>
      </c>
      <c r="BP2154" s="1">
        <v>43012</v>
      </c>
      <c r="BQ2154" t="s">
        <v>7157</v>
      </c>
      <c r="BR2154" t="s">
        <v>41</v>
      </c>
      <c r="BS2154">
        <v>16</v>
      </c>
      <c r="BT2154" t="s">
        <v>17</v>
      </c>
      <c r="BU2154" s="1">
        <v>43012</v>
      </c>
      <c r="BV2154" t="s">
        <v>7154</v>
      </c>
      <c r="BW2154">
        <v>23</v>
      </c>
      <c r="BX2154">
        <v>17</v>
      </c>
      <c r="BY2154" t="s">
        <v>18</v>
      </c>
      <c r="BZ2154" s="1">
        <v>43012</v>
      </c>
      <c r="CA2154" t="s">
        <v>7154</v>
      </c>
      <c r="CB2154" t="s">
        <v>41</v>
      </c>
      <c r="CC2154">
        <v>18</v>
      </c>
      <c r="CD2154" t="s">
        <v>19</v>
      </c>
      <c r="CE2154" s="1">
        <v>43012</v>
      </c>
      <c r="CF2154" t="s">
        <v>7157</v>
      </c>
      <c r="CG2154">
        <v>5.9</v>
      </c>
      <c r="CW2154">
        <v>23</v>
      </c>
      <c r="CX2154" t="s">
        <v>23</v>
      </c>
      <c r="CY2154" s="1">
        <v>43012</v>
      </c>
      <c r="CZ2154" t="s">
        <v>7156</v>
      </c>
      <c r="DA2154">
        <v>7.6</v>
      </c>
      <c r="DG2154">
        <v>11</v>
      </c>
      <c r="DH2154" t="s">
        <v>25</v>
      </c>
      <c r="DI2154" s="1">
        <v>43012</v>
      </c>
      <c r="DJ2154" t="s">
        <v>7156</v>
      </c>
      <c r="DK2154">
        <v>16.8</v>
      </c>
    </row>
    <row r="2155" spans="1:115" x14ac:dyDescent="0.25">
      <c r="A2155">
        <v>1</v>
      </c>
      <c r="B2155" t="s">
        <v>3</v>
      </c>
      <c r="C2155" s="1">
        <v>43012</v>
      </c>
      <c r="D2155" t="s">
        <v>7158</v>
      </c>
      <c r="E2155">
        <v>31.5</v>
      </c>
      <c r="F2155">
        <v>2</v>
      </c>
      <c r="G2155" t="s">
        <v>4</v>
      </c>
      <c r="H2155" s="1">
        <v>43012</v>
      </c>
      <c r="I2155" t="s">
        <v>7158</v>
      </c>
      <c r="J2155">
        <v>23</v>
      </c>
      <c r="K2155">
        <v>3</v>
      </c>
      <c r="L2155" t="s">
        <v>5</v>
      </c>
      <c r="M2155" s="1">
        <v>43012</v>
      </c>
      <c r="N2155" t="s">
        <v>7159</v>
      </c>
      <c r="O2155">
        <v>32.4</v>
      </c>
      <c r="P2155">
        <v>4</v>
      </c>
      <c r="Q2155" t="s">
        <v>6</v>
      </c>
      <c r="R2155" s="1">
        <v>43012</v>
      </c>
      <c r="S2155" t="s">
        <v>7160</v>
      </c>
      <c r="T2155">
        <v>22.8</v>
      </c>
      <c r="U2155">
        <v>5</v>
      </c>
      <c r="V2155" t="s">
        <v>7</v>
      </c>
      <c r="W2155" s="1">
        <v>43012</v>
      </c>
      <c r="X2155" t="s">
        <v>7160</v>
      </c>
      <c r="Y2155">
        <v>32.6</v>
      </c>
      <c r="Z2155">
        <v>6</v>
      </c>
      <c r="AA2155" t="s">
        <v>8</v>
      </c>
      <c r="AB2155" s="1">
        <v>43012</v>
      </c>
      <c r="AC2155" t="s">
        <v>7159</v>
      </c>
      <c r="AD2155">
        <v>90.1</v>
      </c>
      <c r="AE2155">
        <v>7</v>
      </c>
      <c r="AF2155" t="s">
        <v>9</v>
      </c>
      <c r="AG2155" s="1">
        <v>43012</v>
      </c>
      <c r="AH2155" t="s">
        <v>7160</v>
      </c>
      <c r="AI2155">
        <v>2.5</v>
      </c>
      <c r="AJ2155">
        <v>8</v>
      </c>
      <c r="AK2155" t="s">
        <v>10</v>
      </c>
      <c r="AL2155" s="1">
        <v>43012</v>
      </c>
      <c r="AM2155" t="s">
        <v>7160</v>
      </c>
      <c r="AN2155">
        <v>-30.6</v>
      </c>
      <c r="AO2155">
        <v>9</v>
      </c>
      <c r="AP2155" t="s">
        <v>11</v>
      </c>
      <c r="AQ2155" s="1">
        <v>43012</v>
      </c>
      <c r="AR2155" t="s">
        <v>7158</v>
      </c>
      <c r="AS2155">
        <v>54.2</v>
      </c>
      <c r="AT2155">
        <v>10</v>
      </c>
      <c r="AU2155" t="s">
        <v>12</v>
      </c>
      <c r="AV2155" s="1">
        <v>43012</v>
      </c>
      <c r="AW2155" t="s">
        <v>7154</v>
      </c>
      <c r="AX2155">
        <v>131.1</v>
      </c>
      <c r="AY2155">
        <v>12</v>
      </c>
      <c r="AZ2155" t="s">
        <v>13</v>
      </c>
      <c r="BA2155" s="1">
        <v>43012</v>
      </c>
      <c r="BB2155" t="s">
        <v>7158</v>
      </c>
      <c r="BC2155">
        <v>-14</v>
      </c>
      <c r="BD2155">
        <v>13</v>
      </c>
      <c r="BE2155" t="s">
        <v>14</v>
      </c>
      <c r="BF2155" s="1">
        <v>43012</v>
      </c>
      <c r="BG2155" t="s">
        <v>7158</v>
      </c>
      <c r="BH2155">
        <v>7.4</v>
      </c>
      <c r="BI2155">
        <v>14</v>
      </c>
      <c r="BJ2155" t="s">
        <v>15</v>
      </c>
      <c r="BK2155" s="1">
        <v>43012</v>
      </c>
      <c r="BL2155" t="s">
        <v>7158</v>
      </c>
      <c r="BM2155">
        <v>32.799999999999997</v>
      </c>
      <c r="BN2155">
        <v>15</v>
      </c>
      <c r="BO2155" t="s">
        <v>16</v>
      </c>
      <c r="BP2155" s="1">
        <v>43012</v>
      </c>
      <c r="BQ2155" t="s">
        <v>7161</v>
      </c>
      <c r="BR2155" t="s">
        <v>41</v>
      </c>
      <c r="BS2155">
        <v>16</v>
      </c>
      <c r="BT2155" t="s">
        <v>17</v>
      </c>
      <c r="BU2155" s="1">
        <v>43012</v>
      </c>
      <c r="BV2155" t="s">
        <v>7160</v>
      </c>
      <c r="BW2155">
        <v>23</v>
      </c>
      <c r="BX2155">
        <v>17</v>
      </c>
      <c r="BY2155" t="s">
        <v>18</v>
      </c>
      <c r="BZ2155" s="1">
        <v>43012</v>
      </c>
      <c r="CA2155" t="s">
        <v>7158</v>
      </c>
      <c r="CB2155" t="s">
        <v>41</v>
      </c>
      <c r="CC2155">
        <v>18</v>
      </c>
      <c r="CD2155" t="s">
        <v>19</v>
      </c>
      <c r="CE2155" s="1">
        <v>43012</v>
      </c>
      <c r="CF2155" t="s">
        <v>7161</v>
      </c>
      <c r="CG2155">
        <v>5.8</v>
      </c>
      <c r="CW2155">
        <v>23</v>
      </c>
      <c r="CX2155" t="s">
        <v>23</v>
      </c>
      <c r="CY2155" s="1">
        <v>43012</v>
      </c>
      <c r="CZ2155" t="s">
        <v>7160</v>
      </c>
      <c r="DA2155">
        <v>7.5</v>
      </c>
      <c r="DG2155">
        <v>11</v>
      </c>
      <c r="DH2155" t="s">
        <v>25</v>
      </c>
      <c r="DI2155" s="1">
        <v>43012</v>
      </c>
      <c r="DJ2155" t="s">
        <v>7160</v>
      </c>
      <c r="DK2155">
        <v>16.8</v>
      </c>
    </row>
    <row r="2156" spans="1:115" x14ac:dyDescent="0.25">
      <c r="A2156">
        <v>1</v>
      </c>
      <c r="B2156" t="s">
        <v>3</v>
      </c>
      <c r="C2156" s="1">
        <v>43012</v>
      </c>
      <c r="D2156" t="s">
        <v>7162</v>
      </c>
      <c r="E2156">
        <v>31.5</v>
      </c>
      <c r="F2156">
        <v>2</v>
      </c>
      <c r="G2156" t="s">
        <v>4</v>
      </c>
      <c r="H2156" s="1">
        <v>43012</v>
      </c>
      <c r="I2156" t="s">
        <v>7162</v>
      </c>
      <c r="J2156">
        <v>23</v>
      </c>
      <c r="K2156">
        <v>3</v>
      </c>
      <c r="L2156" t="s">
        <v>5</v>
      </c>
      <c r="M2156" s="1">
        <v>43012</v>
      </c>
      <c r="N2156" t="s">
        <v>7163</v>
      </c>
      <c r="O2156">
        <v>32.4</v>
      </c>
      <c r="P2156">
        <v>4</v>
      </c>
      <c r="Q2156" t="s">
        <v>6</v>
      </c>
      <c r="R2156" s="1">
        <v>43012</v>
      </c>
      <c r="S2156" t="s">
        <v>7164</v>
      </c>
      <c r="T2156">
        <v>22.8</v>
      </c>
      <c r="U2156">
        <v>5</v>
      </c>
      <c r="V2156" t="s">
        <v>7</v>
      </c>
      <c r="W2156" s="1">
        <v>43012</v>
      </c>
      <c r="X2156" t="s">
        <v>7164</v>
      </c>
      <c r="Y2156">
        <v>32.700000000000003</v>
      </c>
      <c r="Z2156">
        <v>6</v>
      </c>
      <c r="AA2156" t="s">
        <v>8</v>
      </c>
      <c r="AB2156" s="1">
        <v>43012</v>
      </c>
      <c r="AC2156" t="s">
        <v>7163</v>
      </c>
      <c r="AD2156">
        <v>90.3</v>
      </c>
      <c r="AE2156">
        <v>7</v>
      </c>
      <c r="AF2156" t="s">
        <v>9</v>
      </c>
      <c r="AG2156" s="1">
        <v>43012</v>
      </c>
      <c r="AH2156" t="s">
        <v>7164</v>
      </c>
      <c r="AI2156">
        <v>2.6</v>
      </c>
      <c r="AJ2156">
        <v>8</v>
      </c>
      <c r="AK2156" t="s">
        <v>10</v>
      </c>
      <c r="AL2156" s="1">
        <v>43012</v>
      </c>
      <c r="AM2156" t="s">
        <v>7164</v>
      </c>
      <c r="AN2156">
        <v>-30.6</v>
      </c>
      <c r="AO2156">
        <v>9</v>
      </c>
      <c r="AP2156" t="s">
        <v>11</v>
      </c>
      <c r="AQ2156" s="1">
        <v>43012</v>
      </c>
      <c r="AR2156" t="s">
        <v>7162</v>
      </c>
      <c r="AS2156">
        <v>54.2</v>
      </c>
      <c r="AT2156">
        <v>10</v>
      </c>
      <c r="AU2156" t="s">
        <v>12</v>
      </c>
      <c r="AV2156" s="1">
        <v>43012</v>
      </c>
      <c r="AW2156" t="s">
        <v>7158</v>
      </c>
      <c r="AX2156">
        <v>133.1</v>
      </c>
      <c r="AY2156">
        <v>12</v>
      </c>
      <c r="AZ2156" t="s">
        <v>13</v>
      </c>
      <c r="BA2156" s="1">
        <v>43012</v>
      </c>
      <c r="BB2156" t="s">
        <v>7162</v>
      </c>
      <c r="BC2156">
        <v>-14</v>
      </c>
      <c r="BD2156">
        <v>13</v>
      </c>
      <c r="BE2156" t="s">
        <v>14</v>
      </c>
      <c r="BF2156" s="1">
        <v>43012</v>
      </c>
      <c r="BG2156" t="s">
        <v>7162</v>
      </c>
      <c r="BH2156">
        <v>7.3</v>
      </c>
      <c r="BI2156">
        <v>14</v>
      </c>
      <c r="BJ2156" t="s">
        <v>15</v>
      </c>
      <c r="BK2156" s="1">
        <v>43012</v>
      </c>
      <c r="BL2156" t="s">
        <v>7164</v>
      </c>
      <c r="BM2156">
        <v>32.799999999999997</v>
      </c>
      <c r="BN2156">
        <v>15</v>
      </c>
      <c r="BO2156" t="s">
        <v>16</v>
      </c>
      <c r="BP2156" s="1">
        <v>43012</v>
      </c>
      <c r="BQ2156" t="s">
        <v>7165</v>
      </c>
      <c r="BR2156" t="s">
        <v>41</v>
      </c>
      <c r="BS2156">
        <v>16</v>
      </c>
      <c r="BT2156" t="s">
        <v>17</v>
      </c>
      <c r="BU2156" s="1">
        <v>43012</v>
      </c>
      <c r="BV2156" t="s">
        <v>7162</v>
      </c>
      <c r="BW2156">
        <v>23</v>
      </c>
      <c r="BX2156">
        <v>17</v>
      </c>
      <c r="BY2156" t="s">
        <v>18</v>
      </c>
      <c r="BZ2156" s="1">
        <v>43012</v>
      </c>
      <c r="CA2156" t="s">
        <v>7162</v>
      </c>
      <c r="CB2156" t="s">
        <v>41</v>
      </c>
      <c r="CC2156">
        <v>18</v>
      </c>
      <c r="CD2156" t="s">
        <v>19</v>
      </c>
      <c r="CE2156" s="1">
        <v>43012</v>
      </c>
      <c r="CF2156" t="s">
        <v>7165</v>
      </c>
      <c r="CG2156">
        <v>5.7</v>
      </c>
      <c r="CW2156">
        <v>23</v>
      </c>
      <c r="CX2156" t="s">
        <v>23</v>
      </c>
      <c r="CY2156" s="1">
        <v>43012</v>
      </c>
      <c r="CZ2156" t="s">
        <v>7164</v>
      </c>
      <c r="DA2156">
        <v>7.3</v>
      </c>
      <c r="DG2156">
        <v>11</v>
      </c>
      <c r="DH2156" t="s">
        <v>25</v>
      </c>
      <c r="DI2156" s="1">
        <v>43012</v>
      </c>
      <c r="DJ2156" t="s">
        <v>7164</v>
      </c>
      <c r="DK2156">
        <v>16.8</v>
      </c>
    </row>
    <row r="2157" spans="1:115" x14ac:dyDescent="0.25">
      <c r="A2157">
        <v>1</v>
      </c>
      <c r="B2157" t="s">
        <v>3</v>
      </c>
      <c r="C2157" s="1">
        <v>43012</v>
      </c>
      <c r="D2157" t="s">
        <v>7166</v>
      </c>
      <c r="E2157">
        <v>31.6</v>
      </c>
      <c r="F2157">
        <v>2</v>
      </c>
      <c r="G2157" t="s">
        <v>4</v>
      </c>
      <c r="H2157" s="1">
        <v>43012</v>
      </c>
      <c r="I2157" t="s">
        <v>7166</v>
      </c>
      <c r="J2157">
        <v>23</v>
      </c>
      <c r="K2157">
        <v>3</v>
      </c>
      <c r="L2157" t="s">
        <v>5</v>
      </c>
      <c r="M2157" s="1">
        <v>43012</v>
      </c>
      <c r="N2157" t="s">
        <v>7167</v>
      </c>
      <c r="O2157">
        <v>32.299999999999997</v>
      </c>
      <c r="P2157">
        <v>4</v>
      </c>
      <c r="Q2157" t="s">
        <v>6</v>
      </c>
      <c r="R2157" s="1">
        <v>43012</v>
      </c>
      <c r="S2157" t="s">
        <v>7168</v>
      </c>
      <c r="T2157">
        <v>22.8</v>
      </c>
      <c r="U2157">
        <v>5</v>
      </c>
      <c r="V2157" t="s">
        <v>7</v>
      </c>
      <c r="W2157" s="1">
        <v>43012</v>
      </c>
      <c r="X2157" t="s">
        <v>7168</v>
      </c>
      <c r="Y2157">
        <v>32.6</v>
      </c>
      <c r="Z2157">
        <v>6</v>
      </c>
      <c r="AA2157" t="s">
        <v>8</v>
      </c>
      <c r="AB2157" s="1">
        <v>43012</v>
      </c>
      <c r="AC2157" t="s">
        <v>7167</v>
      </c>
      <c r="AD2157">
        <v>91.5</v>
      </c>
      <c r="AE2157">
        <v>7</v>
      </c>
      <c r="AF2157" t="s">
        <v>9</v>
      </c>
      <c r="AG2157" s="1">
        <v>43012</v>
      </c>
      <c r="AH2157" t="s">
        <v>7168</v>
      </c>
      <c r="AI2157">
        <v>2.5</v>
      </c>
      <c r="AJ2157">
        <v>8</v>
      </c>
      <c r="AK2157" t="s">
        <v>10</v>
      </c>
      <c r="AL2157" s="1">
        <v>43012</v>
      </c>
      <c r="AM2157" t="s">
        <v>7168</v>
      </c>
      <c r="AN2157">
        <v>-30.6</v>
      </c>
      <c r="AO2157">
        <v>9</v>
      </c>
      <c r="AP2157" t="s">
        <v>11</v>
      </c>
      <c r="AQ2157" s="1">
        <v>43012</v>
      </c>
      <c r="AR2157" t="s">
        <v>7166</v>
      </c>
      <c r="AS2157">
        <v>54</v>
      </c>
      <c r="AT2157">
        <v>10</v>
      </c>
      <c r="AU2157" t="s">
        <v>12</v>
      </c>
      <c r="AV2157" s="1">
        <v>43012</v>
      </c>
      <c r="AW2157" t="s">
        <v>7162</v>
      </c>
      <c r="AX2157">
        <v>135.1</v>
      </c>
      <c r="AY2157">
        <v>12</v>
      </c>
      <c r="AZ2157" t="s">
        <v>13</v>
      </c>
      <c r="BA2157" s="1">
        <v>43012</v>
      </c>
      <c r="BB2157" t="s">
        <v>7166</v>
      </c>
      <c r="BC2157">
        <v>-14</v>
      </c>
      <c r="BD2157">
        <v>13</v>
      </c>
      <c r="BE2157" t="s">
        <v>14</v>
      </c>
      <c r="BF2157" s="1">
        <v>43012</v>
      </c>
      <c r="BG2157" t="s">
        <v>7166</v>
      </c>
      <c r="BH2157">
        <v>7.1</v>
      </c>
      <c r="BI2157">
        <v>14</v>
      </c>
      <c r="BJ2157" t="s">
        <v>15</v>
      </c>
      <c r="BK2157" s="1">
        <v>43012</v>
      </c>
      <c r="BL2157" t="s">
        <v>7166</v>
      </c>
      <c r="BM2157">
        <v>32.799999999999997</v>
      </c>
      <c r="BN2157">
        <v>15</v>
      </c>
      <c r="BO2157" t="s">
        <v>16</v>
      </c>
      <c r="BP2157" s="1">
        <v>43012</v>
      </c>
      <c r="BQ2157" t="s">
        <v>7169</v>
      </c>
      <c r="BR2157" t="s">
        <v>41</v>
      </c>
      <c r="BS2157">
        <v>16</v>
      </c>
      <c r="BT2157" t="s">
        <v>17</v>
      </c>
      <c r="BU2157" s="1">
        <v>43012</v>
      </c>
      <c r="BV2157" t="s">
        <v>7168</v>
      </c>
      <c r="BW2157">
        <v>23</v>
      </c>
      <c r="BX2157">
        <v>17</v>
      </c>
      <c r="BY2157" t="s">
        <v>18</v>
      </c>
      <c r="BZ2157" s="1">
        <v>43012</v>
      </c>
      <c r="CA2157" t="s">
        <v>7166</v>
      </c>
      <c r="CB2157" t="s">
        <v>41</v>
      </c>
      <c r="CC2157">
        <v>18</v>
      </c>
      <c r="CD2157" t="s">
        <v>19</v>
      </c>
      <c r="CE2157" s="1">
        <v>43012</v>
      </c>
      <c r="CF2157" t="s">
        <v>7169</v>
      </c>
      <c r="CG2157">
        <v>5.9</v>
      </c>
      <c r="CW2157">
        <v>23</v>
      </c>
      <c r="CX2157" t="s">
        <v>23</v>
      </c>
      <c r="CY2157" s="1">
        <v>43012</v>
      </c>
      <c r="CZ2157" t="s">
        <v>7168</v>
      </c>
      <c r="DA2157">
        <v>7.1</v>
      </c>
      <c r="DG2157">
        <v>11</v>
      </c>
      <c r="DH2157" t="s">
        <v>25</v>
      </c>
      <c r="DI2157" s="1">
        <v>43012</v>
      </c>
      <c r="DJ2157" t="s">
        <v>7168</v>
      </c>
      <c r="DK2157">
        <v>16.7</v>
      </c>
    </row>
    <row r="2158" spans="1:115" x14ac:dyDescent="0.25">
      <c r="A2158">
        <v>1</v>
      </c>
      <c r="B2158" t="s">
        <v>3</v>
      </c>
      <c r="C2158" s="1">
        <v>43012</v>
      </c>
      <c r="D2158" t="s">
        <v>7170</v>
      </c>
      <c r="E2158">
        <v>31.6</v>
      </c>
      <c r="F2158">
        <v>2</v>
      </c>
      <c r="G2158" t="s">
        <v>4</v>
      </c>
      <c r="H2158" s="1">
        <v>43012</v>
      </c>
      <c r="I2158" t="s">
        <v>7170</v>
      </c>
      <c r="J2158">
        <v>22.9</v>
      </c>
      <c r="K2158">
        <v>3</v>
      </c>
      <c r="L2158" t="s">
        <v>5</v>
      </c>
      <c r="M2158" s="1">
        <v>43012</v>
      </c>
      <c r="N2158" t="s">
        <v>7171</v>
      </c>
      <c r="O2158">
        <v>32.4</v>
      </c>
      <c r="P2158">
        <v>4</v>
      </c>
      <c r="Q2158" t="s">
        <v>6</v>
      </c>
      <c r="R2158" s="1">
        <v>43012</v>
      </c>
      <c r="S2158" t="s">
        <v>7172</v>
      </c>
      <c r="T2158">
        <v>22.8</v>
      </c>
      <c r="U2158">
        <v>5</v>
      </c>
      <c r="V2158" t="s">
        <v>7</v>
      </c>
      <c r="W2158" s="1">
        <v>43012</v>
      </c>
      <c r="X2158" t="s">
        <v>7172</v>
      </c>
      <c r="Y2158">
        <v>32.700000000000003</v>
      </c>
      <c r="Z2158">
        <v>6</v>
      </c>
      <c r="AA2158" t="s">
        <v>8</v>
      </c>
      <c r="AB2158" s="1">
        <v>43012</v>
      </c>
      <c r="AC2158" t="s">
        <v>7171</v>
      </c>
      <c r="AD2158">
        <v>92.4</v>
      </c>
      <c r="AE2158">
        <v>7</v>
      </c>
      <c r="AF2158" t="s">
        <v>9</v>
      </c>
      <c r="AG2158" s="1">
        <v>43012</v>
      </c>
      <c r="AH2158" t="s">
        <v>7172</v>
      </c>
      <c r="AI2158">
        <v>2.6</v>
      </c>
      <c r="AJ2158">
        <v>8</v>
      </c>
      <c r="AK2158" t="s">
        <v>10</v>
      </c>
      <c r="AL2158" s="1">
        <v>43012</v>
      </c>
      <c r="AM2158" t="s">
        <v>7172</v>
      </c>
      <c r="AN2158">
        <v>-30.7</v>
      </c>
      <c r="AO2158">
        <v>9</v>
      </c>
      <c r="AP2158" t="s">
        <v>11</v>
      </c>
      <c r="AQ2158" s="1">
        <v>43012</v>
      </c>
      <c r="AR2158" t="s">
        <v>7170</v>
      </c>
      <c r="AS2158">
        <v>53.9</v>
      </c>
      <c r="AT2158">
        <v>10</v>
      </c>
      <c r="AU2158" t="s">
        <v>12</v>
      </c>
      <c r="AV2158" s="1">
        <v>43012</v>
      </c>
      <c r="AW2158" t="s">
        <v>7166</v>
      </c>
      <c r="AX2158">
        <v>136.80000000000001</v>
      </c>
      <c r="AY2158">
        <v>12</v>
      </c>
      <c r="AZ2158" t="s">
        <v>13</v>
      </c>
      <c r="BA2158" s="1">
        <v>43012</v>
      </c>
      <c r="BB2158" t="s">
        <v>7170</v>
      </c>
      <c r="BC2158">
        <v>-15</v>
      </c>
      <c r="BD2158">
        <v>13</v>
      </c>
      <c r="BE2158" t="s">
        <v>14</v>
      </c>
      <c r="BF2158" s="1">
        <v>43012</v>
      </c>
      <c r="BG2158" t="s">
        <v>7170</v>
      </c>
      <c r="BH2158">
        <v>7</v>
      </c>
      <c r="BI2158">
        <v>14</v>
      </c>
      <c r="BJ2158" t="s">
        <v>15</v>
      </c>
      <c r="BK2158" s="1">
        <v>43012</v>
      </c>
      <c r="BL2158" t="s">
        <v>7172</v>
      </c>
      <c r="BM2158">
        <v>32.799999999999997</v>
      </c>
      <c r="BN2158">
        <v>15</v>
      </c>
      <c r="BO2158" t="s">
        <v>16</v>
      </c>
      <c r="BP2158" s="1">
        <v>43012</v>
      </c>
      <c r="BQ2158" t="s">
        <v>7173</v>
      </c>
      <c r="BR2158" t="s">
        <v>41</v>
      </c>
      <c r="BS2158">
        <v>16</v>
      </c>
      <c r="BT2158" t="s">
        <v>17</v>
      </c>
      <c r="BU2158" s="1">
        <v>43012</v>
      </c>
      <c r="BV2158" t="s">
        <v>7170</v>
      </c>
      <c r="BW2158">
        <v>22.9</v>
      </c>
      <c r="BX2158">
        <v>17</v>
      </c>
      <c r="BY2158" t="s">
        <v>18</v>
      </c>
      <c r="BZ2158" s="1">
        <v>43012</v>
      </c>
      <c r="CA2158" t="s">
        <v>7170</v>
      </c>
      <c r="CB2158" t="s">
        <v>41</v>
      </c>
      <c r="CC2158">
        <v>18</v>
      </c>
      <c r="CD2158" t="s">
        <v>19</v>
      </c>
      <c r="CE2158" s="1">
        <v>43012</v>
      </c>
      <c r="CF2158" t="s">
        <v>7173</v>
      </c>
      <c r="CG2158">
        <v>6</v>
      </c>
      <c r="CW2158">
        <v>23</v>
      </c>
      <c r="CX2158" t="s">
        <v>23</v>
      </c>
      <c r="CY2158" s="1">
        <v>43012</v>
      </c>
      <c r="CZ2158" t="s">
        <v>7172</v>
      </c>
      <c r="DA2158">
        <v>6.9</v>
      </c>
      <c r="DG2158">
        <v>11</v>
      </c>
      <c r="DH2158" t="s">
        <v>25</v>
      </c>
      <c r="DI2158" s="1">
        <v>43012</v>
      </c>
      <c r="DJ2158" t="s">
        <v>7172</v>
      </c>
      <c r="DK2158">
        <v>16.7</v>
      </c>
    </row>
    <row r="2159" spans="1:115" x14ac:dyDescent="0.25">
      <c r="A2159">
        <v>1</v>
      </c>
      <c r="B2159" t="s">
        <v>3</v>
      </c>
      <c r="C2159" s="1">
        <v>43012</v>
      </c>
      <c r="D2159" t="s">
        <v>7174</v>
      </c>
      <c r="E2159">
        <v>31.6</v>
      </c>
      <c r="F2159">
        <v>2</v>
      </c>
      <c r="G2159" t="s">
        <v>4</v>
      </c>
      <c r="H2159" s="1">
        <v>43012</v>
      </c>
      <c r="I2159" t="s">
        <v>7174</v>
      </c>
      <c r="J2159">
        <v>22.9</v>
      </c>
      <c r="K2159">
        <v>3</v>
      </c>
      <c r="L2159" t="s">
        <v>5</v>
      </c>
      <c r="M2159" s="1">
        <v>43012</v>
      </c>
      <c r="N2159" t="s">
        <v>7175</v>
      </c>
      <c r="O2159">
        <v>32.4</v>
      </c>
      <c r="P2159">
        <v>4</v>
      </c>
      <c r="Q2159" t="s">
        <v>6</v>
      </c>
      <c r="R2159" s="1">
        <v>43012</v>
      </c>
      <c r="S2159" t="s">
        <v>7176</v>
      </c>
      <c r="T2159">
        <v>22.8</v>
      </c>
      <c r="U2159">
        <v>5</v>
      </c>
      <c r="V2159" t="s">
        <v>7</v>
      </c>
      <c r="W2159" s="1">
        <v>43012</v>
      </c>
      <c r="X2159" t="s">
        <v>7176</v>
      </c>
      <c r="Y2159">
        <v>32.700000000000003</v>
      </c>
      <c r="Z2159">
        <v>6</v>
      </c>
      <c r="AA2159" t="s">
        <v>8</v>
      </c>
      <c r="AB2159" s="1">
        <v>43012</v>
      </c>
      <c r="AC2159" t="s">
        <v>7175</v>
      </c>
      <c r="AD2159">
        <v>93.4</v>
      </c>
      <c r="AE2159">
        <v>7</v>
      </c>
      <c r="AF2159" t="s">
        <v>9</v>
      </c>
      <c r="AG2159" s="1">
        <v>43012</v>
      </c>
      <c r="AH2159" t="s">
        <v>7176</v>
      </c>
      <c r="AI2159">
        <v>2.8</v>
      </c>
      <c r="AJ2159">
        <v>8</v>
      </c>
      <c r="AK2159" t="s">
        <v>10</v>
      </c>
      <c r="AL2159" s="1">
        <v>43012</v>
      </c>
      <c r="AM2159" t="s">
        <v>7176</v>
      </c>
      <c r="AN2159">
        <v>-30.6</v>
      </c>
      <c r="AO2159">
        <v>9</v>
      </c>
      <c r="AP2159" t="s">
        <v>11</v>
      </c>
      <c r="AQ2159" s="1">
        <v>43012</v>
      </c>
      <c r="AR2159" t="s">
        <v>7174</v>
      </c>
      <c r="AS2159">
        <v>53.9</v>
      </c>
      <c r="AT2159">
        <v>10</v>
      </c>
      <c r="AU2159" t="s">
        <v>12</v>
      </c>
      <c r="AV2159" s="1">
        <v>43012</v>
      </c>
      <c r="AW2159" t="s">
        <v>7170</v>
      </c>
      <c r="AX2159">
        <v>138.5</v>
      </c>
      <c r="AY2159">
        <v>12</v>
      </c>
      <c r="AZ2159" t="s">
        <v>13</v>
      </c>
      <c r="BA2159" s="1">
        <v>43012</v>
      </c>
      <c r="BB2159" t="s">
        <v>7174</v>
      </c>
      <c r="BC2159">
        <v>-15</v>
      </c>
      <c r="BD2159">
        <v>13</v>
      </c>
      <c r="BE2159" t="s">
        <v>14</v>
      </c>
      <c r="BF2159" s="1">
        <v>43012</v>
      </c>
      <c r="BG2159" t="s">
        <v>7174</v>
      </c>
      <c r="BH2159">
        <v>7</v>
      </c>
      <c r="BI2159">
        <v>14</v>
      </c>
      <c r="BJ2159" t="s">
        <v>15</v>
      </c>
      <c r="BK2159" s="1">
        <v>43012</v>
      </c>
      <c r="BL2159" t="s">
        <v>7176</v>
      </c>
      <c r="BM2159">
        <v>32.799999999999997</v>
      </c>
      <c r="BN2159">
        <v>15</v>
      </c>
      <c r="BO2159" t="s">
        <v>16</v>
      </c>
      <c r="BP2159" s="1">
        <v>43012</v>
      </c>
      <c r="BQ2159" t="s">
        <v>7177</v>
      </c>
      <c r="BR2159" t="s">
        <v>41</v>
      </c>
      <c r="BS2159">
        <v>16</v>
      </c>
      <c r="BT2159" t="s">
        <v>17</v>
      </c>
      <c r="BU2159" s="1">
        <v>43012</v>
      </c>
      <c r="BV2159" t="s">
        <v>7174</v>
      </c>
      <c r="BW2159">
        <v>22.9</v>
      </c>
      <c r="BX2159">
        <v>17</v>
      </c>
      <c r="BY2159" t="s">
        <v>18</v>
      </c>
      <c r="BZ2159" s="1">
        <v>43012</v>
      </c>
      <c r="CA2159" t="s">
        <v>7174</v>
      </c>
      <c r="CB2159" t="s">
        <v>41</v>
      </c>
      <c r="CC2159">
        <v>18</v>
      </c>
      <c r="CD2159" t="s">
        <v>19</v>
      </c>
      <c r="CE2159" s="1">
        <v>43012</v>
      </c>
      <c r="CF2159" t="s">
        <v>7177</v>
      </c>
      <c r="CG2159">
        <v>6</v>
      </c>
      <c r="CW2159">
        <v>23</v>
      </c>
      <c r="CX2159" t="s">
        <v>23</v>
      </c>
      <c r="CY2159" s="1">
        <v>43012</v>
      </c>
      <c r="CZ2159" t="s">
        <v>7176</v>
      </c>
      <c r="DA2159">
        <v>6.8</v>
      </c>
      <c r="DG2159">
        <v>11</v>
      </c>
      <c r="DH2159" t="s">
        <v>25</v>
      </c>
      <c r="DI2159" s="1">
        <v>43012</v>
      </c>
      <c r="DJ2159" t="s">
        <v>7176</v>
      </c>
      <c r="DK2159">
        <v>16.7</v>
      </c>
    </row>
    <row r="2160" spans="1:115" x14ac:dyDescent="0.25">
      <c r="A2160">
        <v>1</v>
      </c>
      <c r="B2160" t="s">
        <v>3</v>
      </c>
      <c r="C2160" s="1">
        <v>43012</v>
      </c>
      <c r="D2160" t="s">
        <v>7178</v>
      </c>
      <c r="E2160">
        <v>31.6</v>
      </c>
      <c r="F2160">
        <v>2</v>
      </c>
      <c r="G2160" t="s">
        <v>4</v>
      </c>
      <c r="H2160" s="1">
        <v>43012</v>
      </c>
      <c r="I2160" t="s">
        <v>7178</v>
      </c>
      <c r="J2160">
        <v>22.9</v>
      </c>
      <c r="K2160">
        <v>3</v>
      </c>
      <c r="L2160" t="s">
        <v>5</v>
      </c>
      <c r="M2160" s="1">
        <v>43012</v>
      </c>
      <c r="N2160" t="s">
        <v>7179</v>
      </c>
      <c r="O2160">
        <v>32.4</v>
      </c>
      <c r="P2160">
        <v>4</v>
      </c>
      <c r="Q2160" t="s">
        <v>6</v>
      </c>
      <c r="R2160" s="1">
        <v>43012</v>
      </c>
      <c r="S2160" t="s">
        <v>7180</v>
      </c>
      <c r="T2160">
        <v>22.8</v>
      </c>
      <c r="U2160">
        <v>5</v>
      </c>
      <c r="V2160" t="s">
        <v>7</v>
      </c>
      <c r="W2160" s="1">
        <v>43012</v>
      </c>
      <c r="X2160" t="s">
        <v>7180</v>
      </c>
      <c r="Y2160">
        <v>32.6</v>
      </c>
      <c r="Z2160">
        <v>6</v>
      </c>
      <c r="AA2160" t="s">
        <v>8</v>
      </c>
      <c r="AB2160" s="1">
        <v>43012</v>
      </c>
      <c r="AC2160" t="s">
        <v>7179</v>
      </c>
      <c r="AD2160">
        <v>94.8</v>
      </c>
      <c r="AE2160">
        <v>7</v>
      </c>
      <c r="AF2160" t="s">
        <v>9</v>
      </c>
      <c r="AG2160" s="1">
        <v>43012</v>
      </c>
      <c r="AH2160" t="s">
        <v>7180</v>
      </c>
      <c r="AI2160">
        <v>2.8</v>
      </c>
      <c r="AJ2160">
        <v>8</v>
      </c>
      <c r="AK2160" t="s">
        <v>10</v>
      </c>
      <c r="AL2160" s="1">
        <v>43012</v>
      </c>
      <c r="AM2160" t="s">
        <v>7180</v>
      </c>
      <c r="AN2160">
        <v>-30.7</v>
      </c>
      <c r="AO2160">
        <v>9</v>
      </c>
      <c r="AP2160" t="s">
        <v>11</v>
      </c>
      <c r="AQ2160" s="1">
        <v>43012</v>
      </c>
      <c r="AR2160" t="s">
        <v>7178</v>
      </c>
      <c r="AS2160">
        <v>53.9</v>
      </c>
      <c r="AT2160">
        <v>10</v>
      </c>
      <c r="AU2160" t="s">
        <v>12</v>
      </c>
      <c r="AV2160" s="1">
        <v>43012</v>
      </c>
      <c r="AW2160" t="s">
        <v>7174</v>
      </c>
      <c r="AX2160">
        <v>140.1</v>
      </c>
      <c r="AY2160">
        <v>12</v>
      </c>
      <c r="AZ2160" t="s">
        <v>13</v>
      </c>
      <c r="BA2160" s="1">
        <v>43012</v>
      </c>
      <c r="BB2160" t="s">
        <v>7178</v>
      </c>
      <c r="BC2160">
        <v>-15</v>
      </c>
      <c r="BD2160">
        <v>13</v>
      </c>
      <c r="BE2160" t="s">
        <v>14</v>
      </c>
      <c r="BF2160" s="1">
        <v>43012</v>
      </c>
      <c r="BG2160" t="s">
        <v>7178</v>
      </c>
      <c r="BH2160">
        <v>7.2</v>
      </c>
      <c r="BI2160">
        <v>14</v>
      </c>
      <c r="BJ2160" t="s">
        <v>15</v>
      </c>
      <c r="BK2160" s="1">
        <v>43012</v>
      </c>
      <c r="BL2160" t="s">
        <v>7180</v>
      </c>
      <c r="BM2160">
        <v>32.799999999999997</v>
      </c>
      <c r="BN2160">
        <v>15</v>
      </c>
      <c r="BO2160" t="s">
        <v>16</v>
      </c>
      <c r="BP2160" s="1">
        <v>43012</v>
      </c>
      <c r="BQ2160" t="s">
        <v>7181</v>
      </c>
      <c r="BR2160" t="s">
        <v>41</v>
      </c>
      <c r="BS2160">
        <v>16</v>
      </c>
      <c r="BT2160" t="s">
        <v>17</v>
      </c>
      <c r="BU2160" s="1">
        <v>43012</v>
      </c>
      <c r="BV2160" t="s">
        <v>7178</v>
      </c>
      <c r="BW2160">
        <v>23</v>
      </c>
      <c r="BX2160">
        <v>17</v>
      </c>
      <c r="BY2160" t="s">
        <v>18</v>
      </c>
      <c r="BZ2160" s="1">
        <v>43012</v>
      </c>
      <c r="CA2160" t="s">
        <v>7178</v>
      </c>
      <c r="CB2160" t="s">
        <v>41</v>
      </c>
      <c r="CC2160">
        <v>18</v>
      </c>
      <c r="CD2160" t="s">
        <v>19</v>
      </c>
      <c r="CE2160" s="1">
        <v>43012</v>
      </c>
      <c r="CF2160" t="s">
        <v>7181</v>
      </c>
      <c r="CG2160">
        <v>6.1</v>
      </c>
      <c r="CW2160">
        <v>23</v>
      </c>
      <c r="CX2160" t="s">
        <v>23</v>
      </c>
      <c r="CY2160" s="1">
        <v>43012</v>
      </c>
      <c r="CZ2160" t="s">
        <v>7180</v>
      </c>
      <c r="DA2160">
        <v>6.6</v>
      </c>
      <c r="DG2160">
        <v>11</v>
      </c>
      <c r="DH2160" t="s">
        <v>25</v>
      </c>
      <c r="DI2160" s="1">
        <v>43012</v>
      </c>
      <c r="DJ2160" t="s">
        <v>7180</v>
      </c>
      <c r="DK2160">
        <v>16.7</v>
      </c>
    </row>
    <row r="2161" spans="1:115" x14ac:dyDescent="0.25">
      <c r="A2161">
        <v>1</v>
      </c>
      <c r="B2161" t="s">
        <v>3</v>
      </c>
      <c r="C2161" s="1">
        <v>43012</v>
      </c>
      <c r="D2161" t="s">
        <v>7182</v>
      </c>
      <c r="E2161">
        <v>31.7</v>
      </c>
      <c r="F2161">
        <v>2</v>
      </c>
      <c r="G2161" t="s">
        <v>4</v>
      </c>
      <c r="H2161" s="1">
        <v>43012</v>
      </c>
      <c r="I2161" t="s">
        <v>7182</v>
      </c>
      <c r="J2161">
        <v>22.9</v>
      </c>
      <c r="K2161">
        <v>3</v>
      </c>
      <c r="L2161" t="s">
        <v>5</v>
      </c>
      <c r="M2161" s="1">
        <v>43012</v>
      </c>
      <c r="N2161" t="s">
        <v>7183</v>
      </c>
      <c r="O2161">
        <v>32.4</v>
      </c>
      <c r="P2161">
        <v>4</v>
      </c>
      <c r="Q2161" t="s">
        <v>6</v>
      </c>
      <c r="R2161" s="1">
        <v>43012</v>
      </c>
      <c r="S2161" t="s">
        <v>7184</v>
      </c>
      <c r="T2161">
        <v>22.8</v>
      </c>
      <c r="U2161">
        <v>5</v>
      </c>
      <c r="V2161" t="s">
        <v>7</v>
      </c>
      <c r="W2161" s="1">
        <v>43012</v>
      </c>
      <c r="X2161" t="s">
        <v>7184</v>
      </c>
      <c r="Y2161">
        <v>32.700000000000003</v>
      </c>
      <c r="Z2161">
        <v>6</v>
      </c>
      <c r="AA2161" t="s">
        <v>8</v>
      </c>
      <c r="AB2161" s="1">
        <v>43012</v>
      </c>
      <c r="AC2161" t="s">
        <v>7183</v>
      </c>
      <c r="AD2161">
        <v>95.9</v>
      </c>
      <c r="AE2161">
        <v>7</v>
      </c>
      <c r="AF2161" t="s">
        <v>9</v>
      </c>
      <c r="AG2161" s="1">
        <v>43012</v>
      </c>
      <c r="AH2161" t="s">
        <v>7184</v>
      </c>
      <c r="AI2161">
        <v>2.7</v>
      </c>
      <c r="AJ2161">
        <v>8</v>
      </c>
      <c r="AK2161" t="s">
        <v>10</v>
      </c>
      <c r="AL2161" s="1">
        <v>43012</v>
      </c>
      <c r="AM2161" t="s">
        <v>7184</v>
      </c>
      <c r="AN2161">
        <v>-30.8</v>
      </c>
      <c r="AO2161">
        <v>9</v>
      </c>
      <c r="AP2161" t="s">
        <v>11</v>
      </c>
      <c r="AQ2161" s="1">
        <v>43012</v>
      </c>
      <c r="AR2161" t="s">
        <v>7182</v>
      </c>
      <c r="AS2161">
        <v>53.7</v>
      </c>
      <c r="AT2161">
        <v>10</v>
      </c>
      <c r="AU2161" t="s">
        <v>12</v>
      </c>
      <c r="AV2161" s="1">
        <v>43012</v>
      </c>
      <c r="AW2161" t="s">
        <v>7178</v>
      </c>
      <c r="AX2161">
        <v>141.69999999999999</v>
      </c>
      <c r="AY2161">
        <v>12</v>
      </c>
      <c r="AZ2161" t="s">
        <v>13</v>
      </c>
      <c r="BA2161" s="1">
        <v>43012</v>
      </c>
      <c r="BB2161" t="s">
        <v>7182</v>
      </c>
      <c r="BC2161">
        <v>-15</v>
      </c>
      <c r="BD2161">
        <v>13</v>
      </c>
      <c r="BE2161" t="s">
        <v>14</v>
      </c>
      <c r="BF2161" s="1">
        <v>43012</v>
      </c>
      <c r="BG2161" t="s">
        <v>7182</v>
      </c>
      <c r="BH2161">
        <v>7.4</v>
      </c>
      <c r="BI2161">
        <v>14</v>
      </c>
      <c r="BJ2161" t="s">
        <v>15</v>
      </c>
      <c r="BK2161" s="1">
        <v>43012</v>
      </c>
      <c r="BL2161" t="s">
        <v>7182</v>
      </c>
      <c r="BM2161">
        <v>32.799999999999997</v>
      </c>
      <c r="BN2161">
        <v>15</v>
      </c>
      <c r="BO2161" t="s">
        <v>16</v>
      </c>
      <c r="BP2161" s="1">
        <v>43012</v>
      </c>
      <c r="BQ2161" t="s">
        <v>7185</v>
      </c>
      <c r="BR2161" t="s">
        <v>41</v>
      </c>
      <c r="BS2161">
        <v>16</v>
      </c>
      <c r="BT2161" t="s">
        <v>17</v>
      </c>
      <c r="BU2161" s="1">
        <v>43012</v>
      </c>
      <c r="BV2161" t="s">
        <v>7182</v>
      </c>
      <c r="BW2161">
        <v>23</v>
      </c>
      <c r="BX2161">
        <v>17</v>
      </c>
      <c r="BY2161" t="s">
        <v>18</v>
      </c>
      <c r="BZ2161" s="1">
        <v>43012</v>
      </c>
      <c r="CA2161" t="s">
        <v>7184</v>
      </c>
      <c r="CB2161" t="s">
        <v>41</v>
      </c>
      <c r="CC2161">
        <v>18</v>
      </c>
      <c r="CD2161" t="s">
        <v>19</v>
      </c>
      <c r="CE2161" s="1">
        <v>43012</v>
      </c>
      <c r="CF2161" t="s">
        <v>7185</v>
      </c>
      <c r="CG2161">
        <v>6.2</v>
      </c>
      <c r="CW2161">
        <v>23</v>
      </c>
      <c r="CX2161" t="s">
        <v>23</v>
      </c>
      <c r="CY2161" s="1">
        <v>43012</v>
      </c>
      <c r="CZ2161" t="s">
        <v>7184</v>
      </c>
      <c r="DA2161">
        <v>6.3</v>
      </c>
      <c r="DG2161">
        <v>11</v>
      </c>
      <c r="DH2161" t="s">
        <v>25</v>
      </c>
      <c r="DI2161" s="1">
        <v>43012</v>
      </c>
      <c r="DJ2161" t="s">
        <v>7184</v>
      </c>
      <c r="DK2161">
        <v>16.600000000000001</v>
      </c>
    </row>
    <row r="2162" spans="1:115" x14ac:dyDescent="0.25">
      <c r="A2162">
        <v>1</v>
      </c>
      <c r="B2162" t="s">
        <v>3</v>
      </c>
      <c r="C2162" s="1">
        <v>43012</v>
      </c>
      <c r="D2162" t="s">
        <v>7186</v>
      </c>
      <c r="E2162">
        <v>31.7</v>
      </c>
      <c r="F2162">
        <v>2</v>
      </c>
      <c r="G2162" t="s">
        <v>4</v>
      </c>
      <c r="H2162" s="1">
        <v>43012</v>
      </c>
      <c r="I2162" t="s">
        <v>7186</v>
      </c>
      <c r="J2162">
        <v>22.9</v>
      </c>
      <c r="K2162">
        <v>3</v>
      </c>
      <c r="L2162" t="s">
        <v>5</v>
      </c>
      <c r="M2162" s="1">
        <v>43012</v>
      </c>
      <c r="N2162" t="s">
        <v>7187</v>
      </c>
      <c r="O2162">
        <v>32.4</v>
      </c>
      <c r="P2162">
        <v>4</v>
      </c>
      <c r="Q2162" t="s">
        <v>6</v>
      </c>
      <c r="R2162" s="1">
        <v>43012</v>
      </c>
      <c r="S2162" t="s">
        <v>7188</v>
      </c>
      <c r="T2162">
        <v>22.8</v>
      </c>
      <c r="U2162">
        <v>5</v>
      </c>
      <c r="V2162" t="s">
        <v>7</v>
      </c>
      <c r="W2162" s="1">
        <v>43012</v>
      </c>
      <c r="X2162" t="s">
        <v>7188</v>
      </c>
      <c r="Y2162">
        <v>32.700000000000003</v>
      </c>
      <c r="Z2162">
        <v>6</v>
      </c>
      <c r="AA2162" t="s">
        <v>8</v>
      </c>
      <c r="AB2162" s="1">
        <v>43012</v>
      </c>
      <c r="AC2162" t="s">
        <v>7187</v>
      </c>
      <c r="AD2162">
        <v>97.4</v>
      </c>
      <c r="AE2162">
        <v>7</v>
      </c>
      <c r="AF2162" t="s">
        <v>9</v>
      </c>
      <c r="AG2162" s="1">
        <v>43012</v>
      </c>
      <c r="AH2162" t="s">
        <v>7188</v>
      </c>
      <c r="AI2162">
        <v>2.8</v>
      </c>
      <c r="AJ2162">
        <v>8</v>
      </c>
      <c r="AK2162" t="s">
        <v>10</v>
      </c>
      <c r="AL2162" s="1">
        <v>43012</v>
      </c>
      <c r="AM2162" t="s">
        <v>7188</v>
      </c>
      <c r="AN2162">
        <v>-30.9</v>
      </c>
      <c r="AO2162">
        <v>9</v>
      </c>
      <c r="AP2162" t="s">
        <v>11</v>
      </c>
      <c r="AQ2162" s="1">
        <v>43012</v>
      </c>
      <c r="AR2162" t="s">
        <v>7186</v>
      </c>
      <c r="AS2162">
        <v>53.7</v>
      </c>
      <c r="AT2162">
        <v>10</v>
      </c>
      <c r="AU2162" t="s">
        <v>12</v>
      </c>
      <c r="AV2162" s="1">
        <v>43012</v>
      </c>
      <c r="AW2162" t="s">
        <v>7182</v>
      </c>
      <c r="AX2162">
        <v>143.19999999999999</v>
      </c>
      <c r="AY2162">
        <v>12</v>
      </c>
      <c r="AZ2162" t="s">
        <v>13</v>
      </c>
      <c r="BA2162" s="1">
        <v>43012</v>
      </c>
      <c r="BB2162" t="s">
        <v>7186</v>
      </c>
      <c r="BC2162">
        <v>-15</v>
      </c>
      <c r="BD2162">
        <v>13</v>
      </c>
      <c r="BE2162" t="s">
        <v>14</v>
      </c>
      <c r="BF2162" s="1">
        <v>43012</v>
      </c>
      <c r="BG2162" t="s">
        <v>7186</v>
      </c>
      <c r="BH2162">
        <v>7.5</v>
      </c>
      <c r="BI2162">
        <v>14</v>
      </c>
      <c r="BJ2162" t="s">
        <v>15</v>
      </c>
      <c r="BK2162" s="1">
        <v>43012</v>
      </c>
      <c r="BL2162" t="s">
        <v>7186</v>
      </c>
      <c r="BM2162">
        <v>32.799999999999997</v>
      </c>
      <c r="BN2162">
        <v>15</v>
      </c>
      <c r="BO2162" t="s">
        <v>16</v>
      </c>
      <c r="BP2162" s="1">
        <v>43012</v>
      </c>
      <c r="BQ2162" t="s">
        <v>7189</v>
      </c>
      <c r="BR2162" t="s">
        <v>41</v>
      </c>
      <c r="BS2162">
        <v>16</v>
      </c>
      <c r="BT2162" t="s">
        <v>17</v>
      </c>
      <c r="BU2162" s="1">
        <v>43012</v>
      </c>
      <c r="BV2162" t="s">
        <v>7186</v>
      </c>
      <c r="BW2162">
        <v>22.9</v>
      </c>
      <c r="BX2162">
        <v>17</v>
      </c>
      <c r="BY2162" t="s">
        <v>18</v>
      </c>
      <c r="BZ2162" s="1">
        <v>43012</v>
      </c>
      <c r="CA2162" t="s">
        <v>7188</v>
      </c>
      <c r="CB2162" t="s">
        <v>41</v>
      </c>
      <c r="CC2162">
        <v>18</v>
      </c>
      <c r="CD2162" t="s">
        <v>19</v>
      </c>
      <c r="CE2162" s="1">
        <v>43012</v>
      </c>
      <c r="CF2162" t="s">
        <v>7189</v>
      </c>
      <c r="CG2162">
        <v>6.3</v>
      </c>
      <c r="CW2162">
        <v>23</v>
      </c>
      <c r="CX2162" t="s">
        <v>23</v>
      </c>
      <c r="CY2162" s="1">
        <v>43012</v>
      </c>
      <c r="CZ2162" t="s">
        <v>7188</v>
      </c>
      <c r="DA2162">
        <v>5.8</v>
      </c>
      <c r="DG2162">
        <v>11</v>
      </c>
      <c r="DH2162" t="s">
        <v>25</v>
      </c>
      <c r="DI2162" s="1">
        <v>43012</v>
      </c>
      <c r="DJ2162" t="s">
        <v>7188</v>
      </c>
      <c r="DK2162">
        <v>16.600000000000001</v>
      </c>
    </row>
    <row r="2163" spans="1:115" x14ac:dyDescent="0.25">
      <c r="A2163">
        <v>1</v>
      </c>
      <c r="B2163" t="s">
        <v>3</v>
      </c>
      <c r="C2163" s="1">
        <v>43012</v>
      </c>
      <c r="D2163" t="s">
        <v>7190</v>
      </c>
      <c r="E2163">
        <v>31.6</v>
      </c>
      <c r="F2163">
        <v>2</v>
      </c>
      <c r="G2163" t="s">
        <v>4</v>
      </c>
      <c r="H2163" s="1">
        <v>43012</v>
      </c>
      <c r="I2163" t="s">
        <v>7190</v>
      </c>
      <c r="J2163">
        <v>22.8</v>
      </c>
      <c r="K2163">
        <v>3</v>
      </c>
      <c r="L2163" t="s">
        <v>5</v>
      </c>
      <c r="M2163" s="1">
        <v>43012</v>
      </c>
      <c r="N2163" t="s">
        <v>7191</v>
      </c>
      <c r="O2163">
        <v>32.4</v>
      </c>
      <c r="P2163">
        <v>4</v>
      </c>
      <c r="Q2163" t="s">
        <v>6</v>
      </c>
      <c r="R2163" s="1">
        <v>43012</v>
      </c>
      <c r="S2163" t="s">
        <v>7192</v>
      </c>
      <c r="T2163">
        <v>22.8</v>
      </c>
      <c r="U2163">
        <v>5</v>
      </c>
      <c r="V2163" t="s">
        <v>7</v>
      </c>
      <c r="W2163" s="1">
        <v>43012</v>
      </c>
      <c r="X2163" t="s">
        <v>7192</v>
      </c>
      <c r="Y2163">
        <v>32.700000000000003</v>
      </c>
      <c r="Z2163">
        <v>6</v>
      </c>
      <c r="AA2163" t="s">
        <v>8</v>
      </c>
      <c r="AB2163" s="1">
        <v>43012</v>
      </c>
      <c r="AC2163" t="s">
        <v>7191</v>
      </c>
      <c r="AD2163">
        <v>98.4</v>
      </c>
      <c r="AE2163">
        <v>7</v>
      </c>
      <c r="AF2163" t="s">
        <v>9</v>
      </c>
      <c r="AG2163" s="1">
        <v>43012</v>
      </c>
      <c r="AH2163" t="s">
        <v>7192</v>
      </c>
      <c r="AI2163">
        <v>2.8</v>
      </c>
      <c r="AJ2163">
        <v>8</v>
      </c>
      <c r="AK2163" t="s">
        <v>10</v>
      </c>
      <c r="AL2163" s="1">
        <v>43012</v>
      </c>
      <c r="AM2163" t="s">
        <v>7192</v>
      </c>
      <c r="AN2163">
        <v>-31</v>
      </c>
      <c r="AO2163">
        <v>9</v>
      </c>
      <c r="AP2163" t="s">
        <v>11</v>
      </c>
      <c r="AQ2163" s="1">
        <v>43012</v>
      </c>
      <c r="AR2163" t="s">
        <v>7190</v>
      </c>
      <c r="AS2163">
        <v>53.7</v>
      </c>
      <c r="AT2163">
        <v>10</v>
      </c>
      <c r="AU2163" t="s">
        <v>12</v>
      </c>
      <c r="AV2163" s="1">
        <v>43012</v>
      </c>
      <c r="AW2163" t="s">
        <v>7186</v>
      </c>
      <c r="AX2163">
        <v>144.69999999999999</v>
      </c>
      <c r="AY2163">
        <v>12</v>
      </c>
      <c r="AZ2163" t="s">
        <v>13</v>
      </c>
      <c r="BA2163" s="1">
        <v>43012</v>
      </c>
      <c r="BB2163" t="s">
        <v>7190</v>
      </c>
      <c r="BC2163">
        <v>-15</v>
      </c>
      <c r="BD2163">
        <v>13</v>
      </c>
      <c r="BE2163" t="s">
        <v>14</v>
      </c>
      <c r="BF2163" s="1">
        <v>43012</v>
      </c>
      <c r="BG2163" t="s">
        <v>7190</v>
      </c>
      <c r="BH2163">
        <v>7.6</v>
      </c>
      <c r="BI2163">
        <v>14</v>
      </c>
      <c r="BJ2163" t="s">
        <v>15</v>
      </c>
      <c r="BK2163" s="1">
        <v>43012</v>
      </c>
      <c r="BL2163" t="s">
        <v>7190</v>
      </c>
      <c r="BM2163">
        <v>32.799999999999997</v>
      </c>
      <c r="BN2163">
        <v>15</v>
      </c>
      <c r="BO2163" t="s">
        <v>16</v>
      </c>
      <c r="BP2163" s="1">
        <v>43012</v>
      </c>
      <c r="BQ2163" t="s">
        <v>7193</v>
      </c>
      <c r="BR2163" t="s">
        <v>41</v>
      </c>
      <c r="BS2163">
        <v>16</v>
      </c>
      <c r="BT2163" t="s">
        <v>17</v>
      </c>
      <c r="BU2163" s="1">
        <v>43012</v>
      </c>
      <c r="BV2163" t="s">
        <v>7190</v>
      </c>
      <c r="BW2163">
        <v>23</v>
      </c>
      <c r="BX2163">
        <v>17</v>
      </c>
      <c r="BY2163" t="s">
        <v>18</v>
      </c>
      <c r="BZ2163" s="1">
        <v>43012</v>
      </c>
      <c r="CA2163" t="s">
        <v>7190</v>
      </c>
      <c r="CB2163" t="s">
        <v>41</v>
      </c>
      <c r="CC2163">
        <v>18</v>
      </c>
      <c r="CD2163" t="s">
        <v>19</v>
      </c>
      <c r="CE2163" s="1">
        <v>43012</v>
      </c>
      <c r="CF2163" t="s">
        <v>7193</v>
      </c>
      <c r="CG2163">
        <v>6.3</v>
      </c>
      <c r="CW2163">
        <v>23</v>
      </c>
      <c r="CX2163" t="s">
        <v>23</v>
      </c>
      <c r="CY2163" s="1">
        <v>43012</v>
      </c>
      <c r="CZ2163" t="s">
        <v>7192</v>
      </c>
      <c r="DA2163">
        <v>5.6</v>
      </c>
      <c r="DG2163">
        <v>11</v>
      </c>
      <c r="DH2163" t="s">
        <v>25</v>
      </c>
      <c r="DI2163" s="1">
        <v>43012</v>
      </c>
      <c r="DJ2163" t="s">
        <v>7192</v>
      </c>
      <c r="DK2163">
        <v>16.5</v>
      </c>
    </row>
    <row r="2164" spans="1:115" x14ac:dyDescent="0.25">
      <c r="A2164">
        <v>1</v>
      </c>
      <c r="B2164" t="s">
        <v>3</v>
      </c>
      <c r="C2164" s="1">
        <v>43012</v>
      </c>
      <c r="D2164" t="s">
        <v>7194</v>
      </c>
      <c r="E2164">
        <v>31.6</v>
      </c>
      <c r="F2164">
        <v>2</v>
      </c>
      <c r="G2164" t="s">
        <v>4</v>
      </c>
      <c r="H2164" s="1">
        <v>43012</v>
      </c>
      <c r="I2164" t="s">
        <v>7194</v>
      </c>
      <c r="J2164">
        <v>22.8</v>
      </c>
      <c r="K2164">
        <v>3</v>
      </c>
      <c r="L2164" t="s">
        <v>5</v>
      </c>
      <c r="M2164" s="1">
        <v>43012</v>
      </c>
      <c r="N2164" t="s">
        <v>7195</v>
      </c>
      <c r="O2164">
        <v>32.5</v>
      </c>
      <c r="P2164">
        <v>4</v>
      </c>
      <c r="Q2164" t="s">
        <v>6</v>
      </c>
      <c r="R2164" s="1">
        <v>43012</v>
      </c>
      <c r="S2164" t="s">
        <v>7194</v>
      </c>
      <c r="T2164">
        <v>22.7</v>
      </c>
      <c r="U2164">
        <v>5</v>
      </c>
      <c r="V2164" t="s">
        <v>7</v>
      </c>
      <c r="W2164" s="1">
        <v>43012</v>
      </c>
      <c r="X2164" t="s">
        <v>7196</v>
      </c>
      <c r="Y2164">
        <v>32.700000000000003</v>
      </c>
      <c r="Z2164">
        <v>6</v>
      </c>
      <c r="AA2164" t="s">
        <v>8</v>
      </c>
      <c r="AB2164" s="1">
        <v>43012</v>
      </c>
      <c r="AC2164" t="s">
        <v>7195</v>
      </c>
      <c r="AD2164">
        <v>99.4</v>
      </c>
      <c r="AE2164">
        <v>7</v>
      </c>
      <c r="AF2164" t="s">
        <v>9</v>
      </c>
      <c r="AG2164" s="1">
        <v>43012</v>
      </c>
      <c r="AH2164" t="s">
        <v>7196</v>
      </c>
      <c r="AI2164">
        <v>2.9</v>
      </c>
      <c r="AJ2164">
        <v>8</v>
      </c>
      <c r="AK2164" t="s">
        <v>10</v>
      </c>
      <c r="AL2164" s="1">
        <v>43012</v>
      </c>
      <c r="AM2164" t="s">
        <v>7196</v>
      </c>
      <c r="AN2164">
        <v>-31</v>
      </c>
      <c r="AO2164">
        <v>9</v>
      </c>
      <c r="AP2164" t="s">
        <v>11</v>
      </c>
      <c r="AQ2164" s="1">
        <v>43012</v>
      </c>
      <c r="AR2164" t="s">
        <v>7194</v>
      </c>
      <c r="AS2164">
        <v>53.6</v>
      </c>
      <c r="AT2164">
        <v>10</v>
      </c>
      <c r="AU2164" t="s">
        <v>12</v>
      </c>
      <c r="AV2164" s="1">
        <v>43012</v>
      </c>
      <c r="AW2164" t="s">
        <v>7190</v>
      </c>
      <c r="AX2164">
        <v>146.19999999999999</v>
      </c>
      <c r="AY2164">
        <v>12</v>
      </c>
      <c r="AZ2164" t="s">
        <v>13</v>
      </c>
      <c r="BA2164" s="1">
        <v>43012</v>
      </c>
      <c r="BB2164" t="s">
        <v>7194</v>
      </c>
      <c r="BC2164">
        <v>-15</v>
      </c>
      <c r="BD2164">
        <v>13</v>
      </c>
      <c r="BE2164" t="s">
        <v>14</v>
      </c>
      <c r="BF2164" s="1">
        <v>43012</v>
      </c>
      <c r="BG2164" t="s">
        <v>7194</v>
      </c>
      <c r="BH2164">
        <v>7.7</v>
      </c>
      <c r="BI2164">
        <v>14</v>
      </c>
      <c r="BJ2164" t="s">
        <v>15</v>
      </c>
      <c r="BK2164" s="1">
        <v>43012</v>
      </c>
      <c r="BL2164" t="s">
        <v>7196</v>
      </c>
      <c r="BM2164">
        <v>32.799999999999997</v>
      </c>
      <c r="BN2164">
        <v>15</v>
      </c>
      <c r="BO2164" t="s">
        <v>16</v>
      </c>
      <c r="BP2164" s="1">
        <v>43012</v>
      </c>
      <c r="BQ2164" t="s">
        <v>7197</v>
      </c>
      <c r="BR2164" t="s">
        <v>41</v>
      </c>
      <c r="BS2164">
        <v>16</v>
      </c>
      <c r="BT2164" t="s">
        <v>17</v>
      </c>
      <c r="BU2164" s="1">
        <v>43012</v>
      </c>
      <c r="BV2164" t="s">
        <v>7194</v>
      </c>
      <c r="BW2164">
        <v>22.9</v>
      </c>
      <c r="BX2164">
        <v>17</v>
      </c>
      <c r="BY2164" t="s">
        <v>18</v>
      </c>
      <c r="BZ2164" s="1">
        <v>43012</v>
      </c>
      <c r="CA2164" t="s">
        <v>7194</v>
      </c>
      <c r="CB2164" t="s">
        <v>41</v>
      </c>
      <c r="CC2164">
        <v>18</v>
      </c>
      <c r="CD2164" t="s">
        <v>19</v>
      </c>
      <c r="CE2164" s="1">
        <v>43012</v>
      </c>
      <c r="CF2164" t="s">
        <v>7197</v>
      </c>
      <c r="CG2164">
        <v>6.1</v>
      </c>
      <c r="CW2164">
        <v>23</v>
      </c>
      <c r="CX2164" t="s">
        <v>23</v>
      </c>
      <c r="CY2164" s="1">
        <v>43012</v>
      </c>
      <c r="CZ2164" t="s">
        <v>7196</v>
      </c>
      <c r="DA2164">
        <v>5.2</v>
      </c>
      <c r="DG2164">
        <v>11</v>
      </c>
      <c r="DH2164" t="s">
        <v>25</v>
      </c>
      <c r="DI2164" s="1">
        <v>43012</v>
      </c>
      <c r="DJ2164" t="s">
        <v>7196</v>
      </c>
      <c r="DK2164">
        <v>16.399999999999999</v>
      </c>
    </row>
    <row r="2165" spans="1:115" x14ac:dyDescent="0.25">
      <c r="A2165">
        <v>1</v>
      </c>
      <c r="B2165" t="s">
        <v>3</v>
      </c>
      <c r="C2165" s="1">
        <v>43012</v>
      </c>
      <c r="D2165" t="s">
        <v>7198</v>
      </c>
      <c r="E2165">
        <v>31.7</v>
      </c>
      <c r="F2165">
        <v>2</v>
      </c>
      <c r="G2165" t="s">
        <v>4</v>
      </c>
      <c r="H2165" s="1">
        <v>43012</v>
      </c>
      <c r="I2165" t="s">
        <v>7198</v>
      </c>
      <c r="J2165">
        <v>22.8</v>
      </c>
      <c r="K2165">
        <v>3</v>
      </c>
      <c r="L2165" t="s">
        <v>5</v>
      </c>
      <c r="M2165" s="1">
        <v>43012</v>
      </c>
      <c r="N2165" t="s">
        <v>7199</v>
      </c>
      <c r="O2165">
        <v>32.4</v>
      </c>
      <c r="P2165">
        <v>4</v>
      </c>
      <c r="Q2165" t="s">
        <v>6</v>
      </c>
      <c r="R2165" s="1">
        <v>43012</v>
      </c>
      <c r="S2165" t="s">
        <v>7198</v>
      </c>
      <c r="T2165">
        <v>22.8</v>
      </c>
      <c r="U2165">
        <v>5</v>
      </c>
      <c r="V2165" t="s">
        <v>7</v>
      </c>
      <c r="W2165" s="1">
        <v>43012</v>
      </c>
      <c r="X2165" t="s">
        <v>7200</v>
      </c>
      <c r="Y2165">
        <v>32.700000000000003</v>
      </c>
      <c r="Z2165">
        <v>6</v>
      </c>
      <c r="AA2165" t="s">
        <v>8</v>
      </c>
      <c r="AB2165" s="1">
        <v>43012</v>
      </c>
      <c r="AC2165" t="s">
        <v>7199</v>
      </c>
      <c r="AD2165">
        <v>100.4</v>
      </c>
      <c r="AE2165">
        <v>7</v>
      </c>
      <c r="AF2165" t="s">
        <v>9</v>
      </c>
      <c r="AG2165" s="1">
        <v>43012</v>
      </c>
      <c r="AH2165" t="s">
        <v>7200</v>
      </c>
      <c r="AI2165">
        <v>2.9</v>
      </c>
      <c r="AJ2165">
        <v>8</v>
      </c>
      <c r="AK2165" t="s">
        <v>10</v>
      </c>
      <c r="AL2165" s="1">
        <v>43012</v>
      </c>
      <c r="AM2165" t="s">
        <v>7200</v>
      </c>
      <c r="AN2165">
        <v>-31</v>
      </c>
      <c r="AO2165">
        <v>9</v>
      </c>
      <c r="AP2165" t="s">
        <v>11</v>
      </c>
      <c r="AQ2165" s="1">
        <v>43012</v>
      </c>
      <c r="AR2165" t="s">
        <v>7198</v>
      </c>
      <c r="AS2165">
        <v>53.5</v>
      </c>
      <c r="AT2165">
        <v>10</v>
      </c>
      <c r="AU2165" t="s">
        <v>12</v>
      </c>
      <c r="AV2165" s="1">
        <v>43012</v>
      </c>
      <c r="AW2165" t="s">
        <v>7194</v>
      </c>
      <c r="AX2165">
        <v>147.69999999999999</v>
      </c>
      <c r="AY2165">
        <v>12</v>
      </c>
      <c r="AZ2165" t="s">
        <v>13</v>
      </c>
      <c r="BA2165" s="1">
        <v>43012</v>
      </c>
      <c r="BB2165" t="s">
        <v>7198</v>
      </c>
      <c r="BC2165">
        <v>-15</v>
      </c>
      <c r="BD2165">
        <v>13</v>
      </c>
      <c r="BE2165" t="s">
        <v>14</v>
      </c>
      <c r="BF2165" s="1">
        <v>43012</v>
      </c>
      <c r="BG2165" t="s">
        <v>7198</v>
      </c>
      <c r="BH2165">
        <v>7.8</v>
      </c>
      <c r="BI2165">
        <v>14</v>
      </c>
      <c r="BJ2165" t="s">
        <v>15</v>
      </c>
      <c r="BK2165" s="1">
        <v>43012</v>
      </c>
      <c r="BL2165" t="s">
        <v>7200</v>
      </c>
      <c r="BM2165">
        <v>32.700000000000003</v>
      </c>
      <c r="BN2165">
        <v>15</v>
      </c>
      <c r="BO2165" t="s">
        <v>16</v>
      </c>
      <c r="BP2165" s="1">
        <v>43012</v>
      </c>
      <c r="BQ2165" t="s">
        <v>7201</v>
      </c>
      <c r="BR2165" t="s">
        <v>41</v>
      </c>
      <c r="BS2165">
        <v>16</v>
      </c>
      <c r="BT2165" t="s">
        <v>17</v>
      </c>
      <c r="BU2165" s="1">
        <v>43012</v>
      </c>
      <c r="BV2165" t="s">
        <v>7198</v>
      </c>
      <c r="BW2165">
        <v>23</v>
      </c>
      <c r="BX2165">
        <v>17</v>
      </c>
      <c r="BY2165" t="s">
        <v>18</v>
      </c>
      <c r="BZ2165" s="1">
        <v>43012</v>
      </c>
      <c r="CA2165" t="s">
        <v>7198</v>
      </c>
      <c r="CB2165" t="s">
        <v>41</v>
      </c>
      <c r="CC2165">
        <v>18</v>
      </c>
      <c r="CD2165" t="s">
        <v>19</v>
      </c>
      <c r="CE2165" s="1">
        <v>43012</v>
      </c>
      <c r="CF2165" t="s">
        <v>7201</v>
      </c>
      <c r="CG2165">
        <v>6</v>
      </c>
      <c r="CW2165">
        <v>23</v>
      </c>
      <c r="CX2165" t="s">
        <v>23</v>
      </c>
      <c r="CY2165" s="1">
        <v>43012</v>
      </c>
      <c r="CZ2165" t="s">
        <v>7200</v>
      </c>
      <c r="DA2165">
        <v>4.7</v>
      </c>
      <c r="DG2165">
        <v>11</v>
      </c>
      <c r="DH2165" t="s">
        <v>25</v>
      </c>
      <c r="DI2165" s="1">
        <v>43012</v>
      </c>
      <c r="DJ2165" t="s">
        <v>7200</v>
      </c>
      <c r="DK2165">
        <v>16.5</v>
      </c>
    </row>
    <row r="2166" spans="1:115" x14ac:dyDescent="0.25">
      <c r="A2166">
        <v>1</v>
      </c>
      <c r="B2166" t="s">
        <v>3</v>
      </c>
      <c r="C2166" s="1">
        <v>43012</v>
      </c>
      <c r="D2166" t="s">
        <v>7202</v>
      </c>
      <c r="E2166">
        <v>31.7</v>
      </c>
      <c r="F2166">
        <v>2</v>
      </c>
      <c r="G2166" t="s">
        <v>4</v>
      </c>
      <c r="H2166" s="1">
        <v>43012</v>
      </c>
      <c r="I2166" t="s">
        <v>7202</v>
      </c>
      <c r="J2166">
        <v>22.8</v>
      </c>
      <c r="K2166">
        <v>3</v>
      </c>
      <c r="L2166" t="s">
        <v>5</v>
      </c>
      <c r="M2166" s="1">
        <v>43012</v>
      </c>
      <c r="N2166" t="s">
        <v>7203</v>
      </c>
      <c r="O2166">
        <v>32.4</v>
      </c>
      <c r="P2166">
        <v>4</v>
      </c>
      <c r="Q2166" t="s">
        <v>6</v>
      </c>
      <c r="R2166" s="1">
        <v>43012</v>
      </c>
      <c r="S2166" t="s">
        <v>7204</v>
      </c>
      <c r="T2166">
        <v>22.8</v>
      </c>
      <c r="U2166">
        <v>5</v>
      </c>
      <c r="V2166" t="s">
        <v>7</v>
      </c>
      <c r="W2166" s="1">
        <v>43012</v>
      </c>
      <c r="X2166" t="s">
        <v>7204</v>
      </c>
      <c r="Y2166">
        <v>32.700000000000003</v>
      </c>
      <c r="Z2166">
        <v>6</v>
      </c>
      <c r="AA2166" t="s">
        <v>8</v>
      </c>
      <c r="AB2166" s="1">
        <v>43012</v>
      </c>
      <c r="AC2166" t="s">
        <v>7203</v>
      </c>
      <c r="AD2166">
        <v>101.1</v>
      </c>
      <c r="AE2166">
        <v>7</v>
      </c>
      <c r="AF2166" t="s">
        <v>9</v>
      </c>
      <c r="AG2166" s="1">
        <v>43012</v>
      </c>
      <c r="AH2166" t="s">
        <v>7204</v>
      </c>
      <c r="AI2166">
        <v>2.9</v>
      </c>
      <c r="AJ2166">
        <v>8</v>
      </c>
      <c r="AK2166" t="s">
        <v>10</v>
      </c>
      <c r="AL2166" s="1">
        <v>43012</v>
      </c>
      <c r="AM2166" t="s">
        <v>7204</v>
      </c>
      <c r="AN2166">
        <v>-31.1</v>
      </c>
      <c r="AO2166">
        <v>9</v>
      </c>
      <c r="AP2166" t="s">
        <v>11</v>
      </c>
      <c r="AQ2166" s="1">
        <v>43012</v>
      </c>
      <c r="AR2166" t="s">
        <v>7202</v>
      </c>
      <c r="AS2166">
        <v>53.5</v>
      </c>
      <c r="AT2166">
        <v>10</v>
      </c>
      <c r="AU2166" t="s">
        <v>12</v>
      </c>
      <c r="AV2166" s="1">
        <v>43012</v>
      </c>
      <c r="AW2166" t="s">
        <v>7198</v>
      </c>
      <c r="AX2166">
        <v>149.30000000000001</v>
      </c>
      <c r="AY2166">
        <v>12</v>
      </c>
      <c r="AZ2166" t="s">
        <v>13</v>
      </c>
      <c r="BA2166" s="1">
        <v>43012</v>
      </c>
      <c r="BB2166" t="s">
        <v>7202</v>
      </c>
      <c r="BC2166">
        <v>-15</v>
      </c>
      <c r="BD2166">
        <v>13</v>
      </c>
      <c r="BE2166" t="s">
        <v>14</v>
      </c>
      <c r="BF2166" s="1">
        <v>43012</v>
      </c>
      <c r="BG2166" t="s">
        <v>7202</v>
      </c>
      <c r="BH2166">
        <v>7.9</v>
      </c>
      <c r="BI2166">
        <v>14</v>
      </c>
      <c r="BJ2166" t="s">
        <v>15</v>
      </c>
      <c r="BK2166" s="1">
        <v>43012</v>
      </c>
      <c r="BL2166" t="s">
        <v>7202</v>
      </c>
      <c r="BM2166">
        <v>32.700000000000003</v>
      </c>
      <c r="BN2166">
        <v>15</v>
      </c>
      <c r="BO2166" t="s">
        <v>16</v>
      </c>
      <c r="BP2166" s="1">
        <v>43012</v>
      </c>
      <c r="BQ2166" t="s">
        <v>7205</v>
      </c>
      <c r="BR2166" t="s">
        <v>41</v>
      </c>
      <c r="BS2166">
        <v>16</v>
      </c>
      <c r="BT2166" t="s">
        <v>17</v>
      </c>
      <c r="BU2166" s="1">
        <v>43012</v>
      </c>
      <c r="BV2166" t="s">
        <v>7202</v>
      </c>
      <c r="BW2166">
        <v>23</v>
      </c>
      <c r="BX2166">
        <v>17</v>
      </c>
      <c r="BY2166" t="s">
        <v>18</v>
      </c>
      <c r="BZ2166" s="1">
        <v>43012</v>
      </c>
      <c r="CA2166" t="s">
        <v>7202</v>
      </c>
      <c r="CB2166" t="s">
        <v>41</v>
      </c>
      <c r="CC2166">
        <v>18</v>
      </c>
      <c r="CD2166" t="s">
        <v>19</v>
      </c>
      <c r="CE2166" s="1">
        <v>43012</v>
      </c>
      <c r="CF2166" t="s">
        <v>7205</v>
      </c>
      <c r="CG2166">
        <v>5.8</v>
      </c>
      <c r="CW2166">
        <v>23</v>
      </c>
      <c r="CX2166" t="s">
        <v>23</v>
      </c>
      <c r="CY2166" s="1">
        <v>43012</v>
      </c>
      <c r="CZ2166" t="s">
        <v>7204</v>
      </c>
      <c r="DA2166">
        <v>4.4000000000000004</v>
      </c>
      <c r="DG2166">
        <v>11</v>
      </c>
      <c r="DH2166" t="s">
        <v>25</v>
      </c>
      <c r="DI2166" s="1">
        <v>43012</v>
      </c>
      <c r="DJ2166" t="s">
        <v>7204</v>
      </c>
      <c r="DK2166">
        <v>16.399999999999999</v>
      </c>
    </row>
    <row r="2167" spans="1:115" x14ac:dyDescent="0.25">
      <c r="A2167">
        <v>1</v>
      </c>
      <c r="B2167" t="s">
        <v>3</v>
      </c>
      <c r="C2167" s="1">
        <v>43012</v>
      </c>
      <c r="D2167" t="s">
        <v>7206</v>
      </c>
      <c r="E2167">
        <v>31.7</v>
      </c>
      <c r="F2167">
        <v>2</v>
      </c>
      <c r="G2167" t="s">
        <v>4</v>
      </c>
      <c r="H2167" s="1">
        <v>43012</v>
      </c>
      <c r="I2167" t="s">
        <v>7206</v>
      </c>
      <c r="J2167">
        <v>22.8</v>
      </c>
      <c r="K2167">
        <v>3</v>
      </c>
      <c r="L2167" t="s">
        <v>5</v>
      </c>
      <c r="M2167" s="1">
        <v>43012</v>
      </c>
      <c r="N2167" t="s">
        <v>7207</v>
      </c>
      <c r="O2167">
        <v>32.4</v>
      </c>
      <c r="P2167">
        <v>4</v>
      </c>
      <c r="Q2167" t="s">
        <v>6</v>
      </c>
      <c r="R2167" s="1">
        <v>43012</v>
      </c>
      <c r="S2167" t="s">
        <v>7208</v>
      </c>
      <c r="T2167">
        <v>22.7</v>
      </c>
      <c r="U2167">
        <v>5</v>
      </c>
      <c r="V2167" t="s">
        <v>7</v>
      </c>
      <c r="W2167" s="1">
        <v>43012</v>
      </c>
      <c r="X2167" t="s">
        <v>7208</v>
      </c>
      <c r="Y2167">
        <v>32.700000000000003</v>
      </c>
      <c r="Z2167">
        <v>6</v>
      </c>
      <c r="AA2167" t="s">
        <v>8</v>
      </c>
      <c r="AB2167" s="1">
        <v>43012</v>
      </c>
      <c r="AC2167" t="s">
        <v>7207</v>
      </c>
      <c r="AD2167">
        <v>102.1</v>
      </c>
      <c r="AE2167">
        <v>7</v>
      </c>
      <c r="AF2167" t="s">
        <v>9</v>
      </c>
      <c r="AG2167" s="1">
        <v>43012</v>
      </c>
      <c r="AH2167" t="s">
        <v>7208</v>
      </c>
      <c r="AI2167">
        <v>3</v>
      </c>
      <c r="AJ2167">
        <v>8</v>
      </c>
      <c r="AK2167" t="s">
        <v>10</v>
      </c>
      <c r="AL2167" s="1">
        <v>43012</v>
      </c>
      <c r="AM2167" t="s">
        <v>7208</v>
      </c>
      <c r="AN2167">
        <v>-31.2</v>
      </c>
      <c r="AO2167">
        <v>9</v>
      </c>
      <c r="AP2167" t="s">
        <v>11</v>
      </c>
      <c r="AQ2167" s="1">
        <v>43012</v>
      </c>
      <c r="AR2167" t="s">
        <v>7206</v>
      </c>
      <c r="AS2167">
        <v>53.5</v>
      </c>
      <c r="AT2167">
        <v>10</v>
      </c>
      <c r="AU2167" t="s">
        <v>12</v>
      </c>
      <c r="AV2167" s="1">
        <v>43012</v>
      </c>
      <c r="AW2167" t="s">
        <v>7202</v>
      </c>
      <c r="AX2167">
        <v>150.6</v>
      </c>
      <c r="AY2167">
        <v>12</v>
      </c>
      <c r="AZ2167" t="s">
        <v>13</v>
      </c>
      <c r="BA2167" s="1">
        <v>43012</v>
      </c>
      <c r="BB2167" t="s">
        <v>7206</v>
      </c>
      <c r="BC2167">
        <v>-15</v>
      </c>
      <c r="BD2167">
        <v>13</v>
      </c>
      <c r="BE2167" t="s">
        <v>14</v>
      </c>
      <c r="BF2167" s="1">
        <v>43012</v>
      </c>
      <c r="BG2167" t="s">
        <v>7206</v>
      </c>
      <c r="BH2167">
        <v>7.9</v>
      </c>
      <c r="BI2167">
        <v>14</v>
      </c>
      <c r="BJ2167" t="s">
        <v>15</v>
      </c>
      <c r="BK2167" s="1">
        <v>43012</v>
      </c>
      <c r="BL2167" t="s">
        <v>7206</v>
      </c>
      <c r="BM2167">
        <v>32.700000000000003</v>
      </c>
      <c r="BN2167">
        <v>15</v>
      </c>
      <c r="BO2167" t="s">
        <v>16</v>
      </c>
      <c r="BP2167" s="1">
        <v>43012</v>
      </c>
      <c r="BQ2167" t="s">
        <v>7209</v>
      </c>
      <c r="BR2167" t="s">
        <v>41</v>
      </c>
      <c r="BS2167">
        <v>16</v>
      </c>
      <c r="BT2167" t="s">
        <v>17</v>
      </c>
      <c r="BU2167" s="1">
        <v>43012</v>
      </c>
      <c r="BV2167" t="s">
        <v>7206</v>
      </c>
      <c r="BW2167">
        <v>22.9</v>
      </c>
      <c r="BX2167">
        <v>17</v>
      </c>
      <c r="BY2167" t="s">
        <v>18</v>
      </c>
      <c r="BZ2167" s="1">
        <v>43012</v>
      </c>
      <c r="CA2167" t="s">
        <v>7206</v>
      </c>
      <c r="CB2167" t="s">
        <v>41</v>
      </c>
      <c r="CC2167">
        <v>18</v>
      </c>
      <c r="CD2167" t="s">
        <v>19</v>
      </c>
      <c r="CE2167" s="1">
        <v>43012</v>
      </c>
      <c r="CF2167" t="s">
        <v>7209</v>
      </c>
      <c r="CG2167">
        <v>5.9</v>
      </c>
      <c r="CW2167">
        <v>23</v>
      </c>
      <c r="CX2167" t="s">
        <v>23</v>
      </c>
      <c r="CY2167" s="1">
        <v>43012</v>
      </c>
      <c r="CZ2167" t="s">
        <v>7208</v>
      </c>
      <c r="DA2167">
        <v>4.2</v>
      </c>
      <c r="DG2167">
        <v>11</v>
      </c>
      <c r="DH2167" t="s">
        <v>25</v>
      </c>
      <c r="DI2167" s="1">
        <v>43012</v>
      </c>
      <c r="DJ2167" t="s">
        <v>7208</v>
      </c>
      <c r="DK2167">
        <v>16.399999999999999</v>
      </c>
    </row>
    <row r="2168" spans="1:115" x14ac:dyDescent="0.25">
      <c r="A2168">
        <v>1</v>
      </c>
      <c r="B2168" t="s">
        <v>3</v>
      </c>
      <c r="C2168" s="1">
        <v>43012</v>
      </c>
      <c r="D2168" t="s">
        <v>7210</v>
      </c>
      <c r="E2168">
        <v>31.7</v>
      </c>
      <c r="F2168">
        <v>2</v>
      </c>
      <c r="G2168" t="s">
        <v>4</v>
      </c>
      <c r="H2168" s="1">
        <v>43012</v>
      </c>
      <c r="I2168" t="s">
        <v>7210</v>
      </c>
      <c r="J2168">
        <v>22.8</v>
      </c>
      <c r="K2168">
        <v>3</v>
      </c>
      <c r="L2168" t="s">
        <v>5</v>
      </c>
      <c r="M2168" s="1">
        <v>43012</v>
      </c>
      <c r="N2168" t="s">
        <v>7211</v>
      </c>
      <c r="O2168">
        <v>32.4</v>
      </c>
      <c r="P2168">
        <v>4</v>
      </c>
      <c r="Q2168" t="s">
        <v>6</v>
      </c>
      <c r="R2168" s="1">
        <v>43012</v>
      </c>
      <c r="S2168" t="s">
        <v>7212</v>
      </c>
      <c r="T2168">
        <v>22.7</v>
      </c>
      <c r="U2168">
        <v>5</v>
      </c>
      <c r="V2168" t="s">
        <v>7</v>
      </c>
      <c r="W2168" s="1">
        <v>43012</v>
      </c>
      <c r="X2168" t="s">
        <v>7212</v>
      </c>
      <c r="Y2168">
        <v>32.700000000000003</v>
      </c>
      <c r="Z2168">
        <v>6</v>
      </c>
      <c r="AA2168" t="s">
        <v>8</v>
      </c>
      <c r="AB2168" s="1">
        <v>43012</v>
      </c>
      <c r="AC2168" t="s">
        <v>7211</v>
      </c>
      <c r="AD2168">
        <v>103.6</v>
      </c>
      <c r="AE2168">
        <v>7</v>
      </c>
      <c r="AF2168" t="s">
        <v>9</v>
      </c>
      <c r="AG2168" s="1">
        <v>43012</v>
      </c>
      <c r="AH2168" t="s">
        <v>7212</v>
      </c>
      <c r="AI2168">
        <v>3</v>
      </c>
      <c r="AJ2168">
        <v>8</v>
      </c>
      <c r="AK2168" t="s">
        <v>10</v>
      </c>
      <c r="AL2168" s="1">
        <v>43012</v>
      </c>
      <c r="AM2168" t="s">
        <v>7212</v>
      </c>
      <c r="AN2168">
        <v>-31.1</v>
      </c>
      <c r="AO2168">
        <v>9</v>
      </c>
      <c r="AP2168" t="s">
        <v>11</v>
      </c>
      <c r="AQ2168" s="1">
        <v>43012</v>
      </c>
      <c r="AR2168" t="s">
        <v>7210</v>
      </c>
      <c r="AS2168">
        <v>53.4</v>
      </c>
      <c r="AT2168">
        <v>10</v>
      </c>
      <c r="AU2168" t="s">
        <v>12</v>
      </c>
      <c r="AV2168" s="1">
        <v>43012</v>
      </c>
      <c r="AW2168" t="s">
        <v>7206</v>
      </c>
      <c r="AX2168">
        <v>151.9</v>
      </c>
      <c r="AY2168">
        <v>12</v>
      </c>
      <c r="AZ2168" t="s">
        <v>13</v>
      </c>
      <c r="BA2168" s="1">
        <v>43012</v>
      </c>
      <c r="BB2168" t="s">
        <v>7210</v>
      </c>
      <c r="BC2168">
        <v>-15</v>
      </c>
      <c r="BD2168">
        <v>13</v>
      </c>
      <c r="BE2168" t="s">
        <v>14</v>
      </c>
      <c r="BF2168" s="1">
        <v>43012</v>
      </c>
      <c r="BG2168" t="s">
        <v>7210</v>
      </c>
      <c r="BH2168">
        <v>8</v>
      </c>
      <c r="BI2168">
        <v>14</v>
      </c>
      <c r="BJ2168" t="s">
        <v>15</v>
      </c>
      <c r="BK2168" s="1">
        <v>43012</v>
      </c>
      <c r="BL2168" t="s">
        <v>7210</v>
      </c>
      <c r="BM2168">
        <v>32.700000000000003</v>
      </c>
      <c r="BN2168">
        <v>15</v>
      </c>
      <c r="BO2168" t="s">
        <v>16</v>
      </c>
      <c r="BP2168" s="1">
        <v>43012</v>
      </c>
      <c r="BQ2168" t="s">
        <v>7213</v>
      </c>
      <c r="BR2168" t="s">
        <v>41</v>
      </c>
      <c r="BS2168">
        <v>16</v>
      </c>
      <c r="BT2168" t="s">
        <v>17</v>
      </c>
      <c r="BU2168" s="1">
        <v>43012</v>
      </c>
      <c r="BV2168" t="s">
        <v>7210</v>
      </c>
      <c r="BW2168">
        <v>23</v>
      </c>
      <c r="BX2168">
        <v>17</v>
      </c>
      <c r="BY2168" t="s">
        <v>18</v>
      </c>
      <c r="BZ2168" s="1">
        <v>43012</v>
      </c>
      <c r="CA2168" t="s">
        <v>7210</v>
      </c>
      <c r="CB2168" t="s">
        <v>41</v>
      </c>
      <c r="CC2168">
        <v>18</v>
      </c>
      <c r="CD2168" t="s">
        <v>19</v>
      </c>
      <c r="CE2168" s="1">
        <v>43012</v>
      </c>
      <c r="CF2168" t="s">
        <v>7213</v>
      </c>
      <c r="CG2168">
        <v>5.9</v>
      </c>
      <c r="CW2168">
        <v>23</v>
      </c>
      <c r="CX2168" t="s">
        <v>23</v>
      </c>
      <c r="CY2168" s="1">
        <v>43012</v>
      </c>
      <c r="CZ2168" t="s">
        <v>7212</v>
      </c>
      <c r="DA2168">
        <v>4.5</v>
      </c>
      <c r="DG2168">
        <v>11</v>
      </c>
      <c r="DH2168" t="s">
        <v>25</v>
      </c>
      <c r="DI2168" s="1">
        <v>43012</v>
      </c>
      <c r="DJ2168" t="s">
        <v>7212</v>
      </c>
      <c r="DK2168">
        <v>16.3</v>
      </c>
    </row>
    <row r="2169" spans="1:115" x14ac:dyDescent="0.25">
      <c r="A2169">
        <v>1</v>
      </c>
      <c r="B2169" t="s">
        <v>3</v>
      </c>
      <c r="C2169" s="1">
        <v>43012</v>
      </c>
      <c r="D2169" t="s">
        <v>7214</v>
      </c>
      <c r="E2169">
        <v>31.7</v>
      </c>
      <c r="F2169">
        <v>2</v>
      </c>
      <c r="G2169" t="s">
        <v>4</v>
      </c>
      <c r="H2169" s="1">
        <v>43012</v>
      </c>
      <c r="I2169" t="s">
        <v>7214</v>
      </c>
      <c r="J2169">
        <v>22.7</v>
      </c>
      <c r="K2169">
        <v>3</v>
      </c>
      <c r="L2169" t="s">
        <v>5</v>
      </c>
      <c r="M2169" s="1">
        <v>43012</v>
      </c>
      <c r="N2169" t="s">
        <v>7215</v>
      </c>
      <c r="O2169">
        <v>32.4</v>
      </c>
      <c r="P2169">
        <v>4</v>
      </c>
      <c r="Q2169" t="s">
        <v>6</v>
      </c>
      <c r="R2169" s="1">
        <v>43012</v>
      </c>
      <c r="S2169" t="s">
        <v>7216</v>
      </c>
      <c r="T2169">
        <v>22.7</v>
      </c>
      <c r="U2169">
        <v>5</v>
      </c>
      <c r="V2169" t="s">
        <v>7</v>
      </c>
      <c r="W2169" s="1">
        <v>43012</v>
      </c>
      <c r="X2169" t="s">
        <v>7216</v>
      </c>
      <c r="Y2169">
        <v>32.700000000000003</v>
      </c>
      <c r="Z2169">
        <v>6</v>
      </c>
      <c r="AA2169" t="s">
        <v>8</v>
      </c>
      <c r="AB2169" s="1">
        <v>43012</v>
      </c>
      <c r="AC2169" t="s">
        <v>7215</v>
      </c>
      <c r="AD2169">
        <v>104.7</v>
      </c>
      <c r="AE2169">
        <v>7</v>
      </c>
      <c r="AF2169" t="s">
        <v>9</v>
      </c>
      <c r="AG2169" s="1">
        <v>43012</v>
      </c>
      <c r="AH2169" t="s">
        <v>7216</v>
      </c>
      <c r="AI2169">
        <v>3</v>
      </c>
      <c r="AJ2169">
        <v>8</v>
      </c>
      <c r="AK2169" t="s">
        <v>10</v>
      </c>
      <c r="AL2169" s="1">
        <v>43012</v>
      </c>
      <c r="AM2169" t="s">
        <v>7216</v>
      </c>
      <c r="AN2169">
        <v>-30.9</v>
      </c>
      <c r="AO2169">
        <v>9</v>
      </c>
      <c r="AP2169" t="s">
        <v>11</v>
      </c>
      <c r="AQ2169" s="1">
        <v>43012</v>
      </c>
      <c r="AR2169" t="s">
        <v>7214</v>
      </c>
      <c r="AS2169">
        <v>53.3</v>
      </c>
      <c r="AT2169">
        <v>10</v>
      </c>
      <c r="AU2169" t="s">
        <v>12</v>
      </c>
      <c r="AV2169" s="1">
        <v>43012</v>
      </c>
      <c r="AW2169" t="s">
        <v>7210</v>
      </c>
      <c r="AX2169">
        <v>153.19999999999999</v>
      </c>
      <c r="AY2169">
        <v>12</v>
      </c>
      <c r="AZ2169" t="s">
        <v>13</v>
      </c>
      <c r="BA2169" s="1">
        <v>43012</v>
      </c>
      <c r="BB2169" t="s">
        <v>7214</v>
      </c>
      <c r="BC2169">
        <v>-15</v>
      </c>
      <c r="BD2169">
        <v>13</v>
      </c>
      <c r="BE2169" t="s">
        <v>14</v>
      </c>
      <c r="BF2169" s="1">
        <v>43012</v>
      </c>
      <c r="BG2169" t="s">
        <v>7214</v>
      </c>
      <c r="BH2169">
        <v>8.1999999999999993</v>
      </c>
      <c r="BI2169">
        <v>14</v>
      </c>
      <c r="BJ2169" t="s">
        <v>15</v>
      </c>
      <c r="BK2169" s="1">
        <v>43012</v>
      </c>
      <c r="BL2169" t="s">
        <v>7214</v>
      </c>
      <c r="BM2169">
        <v>32.799999999999997</v>
      </c>
      <c r="BN2169">
        <v>15</v>
      </c>
      <c r="BO2169" t="s">
        <v>16</v>
      </c>
      <c r="BP2169" s="1">
        <v>43012</v>
      </c>
      <c r="BQ2169" t="s">
        <v>7217</v>
      </c>
      <c r="BR2169" t="s">
        <v>41</v>
      </c>
      <c r="BS2169">
        <v>16</v>
      </c>
      <c r="BT2169" t="s">
        <v>17</v>
      </c>
      <c r="BU2169" s="1">
        <v>43012</v>
      </c>
      <c r="BV2169" t="s">
        <v>7214</v>
      </c>
      <c r="BW2169">
        <v>23</v>
      </c>
      <c r="BX2169">
        <v>17</v>
      </c>
      <c r="BY2169" t="s">
        <v>18</v>
      </c>
      <c r="BZ2169" s="1">
        <v>43012</v>
      </c>
      <c r="CA2169" t="s">
        <v>7214</v>
      </c>
      <c r="CB2169" t="s">
        <v>41</v>
      </c>
      <c r="CC2169">
        <v>18</v>
      </c>
      <c r="CD2169" t="s">
        <v>19</v>
      </c>
      <c r="CE2169" s="1">
        <v>43012</v>
      </c>
      <c r="CF2169" t="s">
        <v>7217</v>
      </c>
      <c r="CG2169">
        <v>5.7</v>
      </c>
      <c r="CW2169">
        <v>23</v>
      </c>
      <c r="CX2169" t="s">
        <v>23</v>
      </c>
      <c r="CY2169" s="1">
        <v>43012</v>
      </c>
      <c r="CZ2169" t="s">
        <v>7216</v>
      </c>
      <c r="DA2169">
        <v>5</v>
      </c>
      <c r="DG2169">
        <v>11</v>
      </c>
      <c r="DH2169" t="s">
        <v>25</v>
      </c>
      <c r="DI2169" s="1">
        <v>43012</v>
      </c>
      <c r="DJ2169" t="s">
        <v>7216</v>
      </c>
      <c r="DK2169">
        <v>16.3</v>
      </c>
    </row>
    <row r="2170" spans="1:115" x14ac:dyDescent="0.25">
      <c r="A2170">
        <v>1</v>
      </c>
      <c r="B2170" t="s">
        <v>3</v>
      </c>
      <c r="C2170" s="1">
        <v>43012</v>
      </c>
      <c r="D2170" t="s">
        <v>7218</v>
      </c>
      <c r="E2170">
        <v>31.7</v>
      </c>
      <c r="F2170">
        <v>2</v>
      </c>
      <c r="G2170" t="s">
        <v>4</v>
      </c>
      <c r="H2170" s="1">
        <v>43012</v>
      </c>
      <c r="I2170" t="s">
        <v>7218</v>
      </c>
      <c r="J2170">
        <v>22.8</v>
      </c>
      <c r="K2170">
        <v>3</v>
      </c>
      <c r="L2170" t="s">
        <v>5</v>
      </c>
      <c r="M2170" s="1">
        <v>43012</v>
      </c>
      <c r="N2170" t="s">
        <v>7219</v>
      </c>
      <c r="O2170">
        <v>32.4</v>
      </c>
      <c r="P2170">
        <v>4</v>
      </c>
      <c r="Q2170" t="s">
        <v>6</v>
      </c>
      <c r="R2170" s="1">
        <v>43012</v>
      </c>
      <c r="S2170" t="s">
        <v>7220</v>
      </c>
      <c r="T2170">
        <v>22.7</v>
      </c>
      <c r="U2170">
        <v>5</v>
      </c>
      <c r="V2170" t="s">
        <v>7</v>
      </c>
      <c r="W2170" s="1">
        <v>43012</v>
      </c>
      <c r="X2170" t="s">
        <v>7220</v>
      </c>
      <c r="Y2170">
        <v>32.700000000000003</v>
      </c>
      <c r="Z2170">
        <v>6</v>
      </c>
      <c r="AA2170" t="s">
        <v>8</v>
      </c>
      <c r="AB2170" s="1">
        <v>43012</v>
      </c>
      <c r="AC2170" t="s">
        <v>7219</v>
      </c>
      <c r="AD2170">
        <v>105</v>
      </c>
      <c r="AE2170">
        <v>7</v>
      </c>
      <c r="AF2170" t="s">
        <v>9</v>
      </c>
      <c r="AG2170" s="1">
        <v>43012</v>
      </c>
      <c r="AH2170" t="s">
        <v>7220</v>
      </c>
      <c r="AI2170">
        <v>3.1</v>
      </c>
      <c r="AJ2170">
        <v>8</v>
      </c>
      <c r="AK2170" t="s">
        <v>10</v>
      </c>
      <c r="AL2170" s="1">
        <v>43012</v>
      </c>
      <c r="AM2170" t="s">
        <v>7220</v>
      </c>
      <c r="AN2170">
        <v>-30.8</v>
      </c>
      <c r="AO2170">
        <v>9</v>
      </c>
      <c r="AP2170" t="s">
        <v>11</v>
      </c>
      <c r="AQ2170" s="1">
        <v>43012</v>
      </c>
      <c r="AR2170" t="s">
        <v>7218</v>
      </c>
      <c r="AS2170">
        <v>53.3</v>
      </c>
      <c r="AT2170">
        <v>10</v>
      </c>
      <c r="AU2170" t="s">
        <v>12</v>
      </c>
      <c r="AV2170" s="1">
        <v>43012</v>
      </c>
      <c r="AW2170" t="s">
        <v>7214</v>
      </c>
      <c r="AX2170">
        <v>154.5</v>
      </c>
      <c r="AY2170">
        <v>12</v>
      </c>
      <c r="AZ2170" t="s">
        <v>13</v>
      </c>
      <c r="BA2170" s="1">
        <v>43012</v>
      </c>
      <c r="BB2170" t="s">
        <v>7218</v>
      </c>
      <c r="BC2170">
        <v>-15</v>
      </c>
      <c r="BD2170">
        <v>13</v>
      </c>
      <c r="BE2170" t="s">
        <v>14</v>
      </c>
      <c r="BF2170" s="1">
        <v>43012</v>
      </c>
      <c r="BG2170" t="s">
        <v>7218</v>
      </c>
      <c r="BH2170">
        <v>8.1999999999999993</v>
      </c>
      <c r="BI2170">
        <v>14</v>
      </c>
      <c r="BJ2170" t="s">
        <v>15</v>
      </c>
      <c r="BK2170" s="1">
        <v>43012</v>
      </c>
      <c r="BL2170" t="s">
        <v>7218</v>
      </c>
      <c r="BM2170">
        <v>32.799999999999997</v>
      </c>
      <c r="BN2170">
        <v>15</v>
      </c>
      <c r="BO2170" t="s">
        <v>16</v>
      </c>
      <c r="BP2170" s="1">
        <v>43012</v>
      </c>
      <c r="BQ2170" t="s">
        <v>7221</v>
      </c>
      <c r="BR2170" t="s">
        <v>41</v>
      </c>
      <c r="BS2170">
        <v>16</v>
      </c>
      <c r="BT2170" t="s">
        <v>17</v>
      </c>
      <c r="BU2170" s="1">
        <v>43012</v>
      </c>
      <c r="BV2170" t="s">
        <v>7218</v>
      </c>
      <c r="BW2170">
        <v>23</v>
      </c>
      <c r="BX2170">
        <v>17</v>
      </c>
      <c r="BY2170" t="s">
        <v>18</v>
      </c>
      <c r="BZ2170" s="1">
        <v>43012</v>
      </c>
      <c r="CA2170" t="s">
        <v>7218</v>
      </c>
      <c r="CB2170" t="s">
        <v>41</v>
      </c>
      <c r="CC2170">
        <v>18</v>
      </c>
      <c r="CD2170" t="s">
        <v>19</v>
      </c>
      <c r="CE2170" s="1">
        <v>43012</v>
      </c>
      <c r="CF2170" t="s">
        <v>7221</v>
      </c>
      <c r="CG2170">
        <v>5.9</v>
      </c>
      <c r="CW2170">
        <v>23</v>
      </c>
      <c r="CX2170" t="s">
        <v>23</v>
      </c>
      <c r="CY2170" s="1">
        <v>43012</v>
      </c>
      <c r="CZ2170" t="s">
        <v>7220</v>
      </c>
      <c r="DA2170">
        <v>5.5</v>
      </c>
      <c r="DG2170">
        <v>11</v>
      </c>
      <c r="DH2170" t="s">
        <v>25</v>
      </c>
      <c r="DI2170" s="1">
        <v>43012</v>
      </c>
      <c r="DJ2170" t="s">
        <v>7220</v>
      </c>
      <c r="DK2170">
        <v>16.3</v>
      </c>
    </row>
    <row r="2171" spans="1:115" x14ac:dyDescent="0.25">
      <c r="A2171">
        <v>1</v>
      </c>
      <c r="B2171" t="s">
        <v>3</v>
      </c>
      <c r="C2171" s="1">
        <v>43012</v>
      </c>
      <c r="D2171" t="s">
        <v>7222</v>
      </c>
      <c r="E2171">
        <v>31.7</v>
      </c>
      <c r="F2171">
        <v>2</v>
      </c>
      <c r="G2171" t="s">
        <v>4</v>
      </c>
      <c r="H2171" s="1">
        <v>43012</v>
      </c>
      <c r="I2171" t="s">
        <v>7222</v>
      </c>
      <c r="J2171">
        <v>22.8</v>
      </c>
      <c r="K2171">
        <v>3</v>
      </c>
      <c r="L2171" t="s">
        <v>5</v>
      </c>
      <c r="M2171" s="1">
        <v>43012</v>
      </c>
      <c r="N2171" t="s">
        <v>7223</v>
      </c>
      <c r="O2171">
        <v>32.4</v>
      </c>
      <c r="P2171">
        <v>4</v>
      </c>
      <c r="Q2171" t="s">
        <v>6</v>
      </c>
      <c r="R2171" s="1">
        <v>43012</v>
      </c>
      <c r="S2171" t="s">
        <v>7224</v>
      </c>
      <c r="T2171">
        <v>22.7</v>
      </c>
      <c r="U2171">
        <v>5</v>
      </c>
      <c r="V2171" t="s">
        <v>7</v>
      </c>
      <c r="W2171" s="1">
        <v>43012</v>
      </c>
      <c r="X2171" t="s">
        <v>7224</v>
      </c>
      <c r="Y2171">
        <v>32.700000000000003</v>
      </c>
      <c r="Z2171">
        <v>6</v>
      </c>
      <c r="AA2171" t="s">
        <v>8</v>
      </c>
      <c r="AB2171" s="1">
        <v>43012</v>
      </c>
      <c r="AC2171" t="s">
        <v>7223</v>
      </c>
      <c r="AD2171">
        <v>106.1</v>
      </c>
      <c r="AE2171">
        <v>7</v>
      </c>
      <c r="AF2171" t="s">
        <v>9</v>
      </c>
      <c r="AG2171" s="1">
        <v>43012</v>
      </c>
      <c r="AH2171" t="s">
        <v>7224</v>
      </c>
      <c r="AI2171">
        <v>3.1</v>
      </c>
      <c r="AJ2171">
        <v>8</v>
      </c>
      <c r="AK2171" t="s">
        <v>10</v>
      </c>
      <c r="AL2171" s="1">
        <v>43012</v>
      </c>
      <c r="AM2171" t="s">
        <v>7224</v>
      </c>
      <c r="AN2171">
        <v>-30.8</v>
      </c>
      <c r="AO2171">
        <v>9</v>
      </c>
      <c r="AP2171" t="s">
        <v>11</v>
      </c>
      <c r="AQ2171" s="1">
        <v>43012</v>
      </c>
      <c r="AR2171" t="s">
        <v>7222</v>
      </c>
      <c r="AS2171">
        <v>53.2</v>
      </c>
      <c r="AT2171">
        <v>10</v>
      </c>
      <c r="AU2171" t="s">
        <v>12</v>
      </c>
      <c r="AV2171" s="1">
        <v>43012</v>
      </c>
      <c r="AW2171" t="s">
        <v>7218</v>
      </c>
      <c r="AX2171">
        <v>155.5</v>
      </c>
      <c r="AY2171">
        <v>12</v>
      </c>
      <c r="AZ2171" t="s">
        <v>13</v>
      </c>
      <c r="BA2171" s="1">
        <v>43012</v>
      </c>
      <c r="BB2171" t="s">
        <v>7222</v>
      </c>
      <c r="BC2171">
        <v>-15</v>
      </c>
      <c r="BD2171">
        <v>13</v>
      </c>
      <c r="BE2171" t="s">
        <v>14</v>
      </c>
      <c r="BF2171" s="1">
        <v>43012</v>
      </c>
      <c r="BG2171" t="s">
        <v>7222</v>
      </c>
      <c r="BH2171">
        <v>8.4</v>
      </c>
      <c r="BI2171">
        <v>14</v>
      </c>
      <c r="BJ2171" t="s">
        <v>15</v>
      </c>
      <c r="BK2171" s="1">
        <v>43012</v>
      </c>
      <c r="BL2171" t="s">
        <v>7222</v>
      </c>
      <c r="BM2171">
        <v>32.700000000000003</v>
      </c>
      <c r="BN2171">
        <v>15</v>
      </c>
      <c r="BO2171" t="s">
        <v>16</v>
      </c>
      <c r="BP2171" s="1">
        <v>43012</v>
      </c>
      <c r="BQ2171" t="s">
        <v>7225</v>
      </c>
      <c r="BR2171" t="s">
        <v>41</v>
      </c>
      <c r="BS2171">
        <v>16</v>
      </c>
      <c r="BT2171" t="s">
        <v>17</v>
      </c>
      <c r="BU2171" s="1">
        <v>43012</v>
      </c>
      <c r="BV2171" t="s">
        <v>7222</v>
      </c>
      <c r="BW2171">
        <v>22.9</v>
      </c>
      <c r="BX2171">
        <v>17</v>
      </c>
      <c r="BY2171" t="s">
        <v>18</v>
      </c>
      <c r="BZ2171" s="1">
        <v>43012</v>
      </c>
      <c r="CA2171" t="s">
        <v>7222</v>
      </c>
      <c r="CB2171" t="s">
        <v>41</v>
      </c>
      <c r="CC2171">
        <v>18</v>
      </c>
      <c r="CD2171" t="s">
        <v>19</v>
      </c>
      <c r="CE2171" s="1">
        <v>43012</v>
      </c>
      <c r="CF2171" t="s">
        <v>7225</v>
      </c>
      <c r="CG2171">
        <v>5.9</v>
      </c>
      <c r="CW2171">
        <v>23</v>
      </c>
      <c r="CX2171" t="s">
        <v>23</v>
      </c>
      <c r="CY2171" s="1">
        <v>43012</v>
      </c>
      <c r="CZ2171" t="s">
        <v>7224</v>
      </c>
      <c r="DA2171">
        <v>6</v>
      </c>
      <c r="DG2171">
        <v>11</v>
      </c>
      <c r="DH2171" t="s">
        <v>25</v>
      </c>
      <c r="DI2171" s="1">
        <v>43012</v>
      </c>
      <c r="DJ2171" t="s">
        <v>7224</v>
      </c>
      <c r="DK2171">
        <v>16.3</v>
      </c>
    </row>
    <row r="2172" spans="1:115" x14ac:dyDescent="0.25">
      <c r="A2172">
        <v>1</v>
      </c>
      <c r="B2172" t="s">
        <v>3</v>
      </c>
      <c r="C2172" s="1">
        <v>43012</v>
      </c>
      <c r="D2172" t="s">
        <v>7226</v>
      </c>
      <c r="E2172">
        <v>31.7</v>
      </c>
      <c r="F2172">
        <v>2</v>
      </c>
      <c r="G2172" t="s">
        <v>4</v>
      </c>
      <c r="H2172" s="1">
        <v>43012</v>
      </c>
      <c r="I2172" t="s">
        <v>7226</v>
      </c>
      <c r="J2172">
        <v>22.7</v>
      </c>
      <c r="K2172">
        <v>3</v>
      </c>
      <c r="L2172" t="s">
        <v>5</v>
      </c>
      <c r="M2172" s="1">
        <v>43012</v>
      </c>
      <c r="N2172" t="s">
        <v>7227</v>
      </c>
      <c r="O2172">
        <v>32.4</v>
      </c>
      <c r="P2172">
        <v>4</v>
      </c>
      <c r="Q2172" t="s">
        <v>6</v>
      </c>
      <c r="R2172" s="1">
        <v>43012</v>
      </c>
      <c r="S2172" t="s">
        <v>7228</v>
      </c>
      <c r="T2172">
        <v>22.7</v>
      </c>
      <c r="U2172">
        <v>5</v>
      </c>
      <c r="V2172" t="s">
        <v>7</v>
      </c>
      <c r="W2172" s="1">
        <v>43012</v>
      </c>
      <c r="X2172" t="s">
        <v>7228</v>
      </c>
      <c r="Y2172">
        <v>32.700000000000003</v>
      </c>
      <c r="Z2172">
        <v>6</v>
      </c>
      <c r="AA2172" t="s">
        <v>8</v>
      </c>
      <c r="AB2172" s="1">
        <v>43012</v>
      </c>
      <c r="AC2172" t="s">
        <v>7227</v>
      </c>
      <c r="AD2172">
        <v>106.9</v>
      </c>
      <c r="AE2172">
        <v>7</v>
      </c>
      <c r="AF2172" t="s">
        <v>9</v>
      </c>
      <c r="AG2172" s="1">
        <v>43012</v>
      </c>
      <c r="AH2172" t="s">
        <v>7228</v>
      </c>
      <c r="AI2172">
        <v>3.1</v>
      </c>
      <c r="AJ2172">
        <v>8</v>
      </c>
      <c r="AK2172" t="s">
        <v>10</v>
      </c>
      <c r="AL2172" s="1">
        <v>43012</v>
      </c>
      <c r="AM2172" t="s">
        <v>7228</v>
      </c>
      <c r="AN2172">
        <v>-31</v>
      </c>
      <c r="AO2172">
        <v>9</v>
      </c>
      <c r="AP2172" t="s">
        <v>11</v>
      </c>
      <c r="AQ2172" s="1">
        <v>43012</v>
      </c>
      <c r="AR2172" t="s">
        <v>7226</v>
      </c>
      <c r="AS2172">
        <v>53.2</v>
      </c>
      <c r="AT2172">
        <v>10</v>
      </c>
      <c r="AU2172" t="s">
        <v>12</v>
      </c>
      <c r="AV2172" s="1">
        <v>43012</v>
      </c>
      <c r="AW2172" t="s">
        <v>7222</v>
      </c>
      <c r="AX2172">
        <v>156.69999999999999</v>
      </c>
      <c r="AY2172">
        <v>12</v>
      </c>
      <c r="AZ2172" t="s">
        <v>13</v>
      </c>
      <c r="BA2172" s="1">
        <v>43012</v>
      </c>
      <c r="BB2172" t="s">
        <v>7226</v>
      </c>
      <c r="BC2172">
        <v>-14</v>
      </c>
      <c r="BD2172">
        <v>13</v>
      </c>
      <c r="BE2172" t="s">
        <v>14</v>
      </c>
      <c r="BF2172" s="1">
        <v>43012</v>
      </c>
      <c r="BG2172" t="s">
        <v>7226</v>
      </c>
      <c r="BH2172">
        <v>8.5</v>
      </c>
      <c r="BI2172">
        <v>14</v>
      </c>
      <c r="BJ2172" t="s">
        <v>15</v>
      </c>
      <c r="BK2172" s="1">
        <v>43012</v>
      </c>
      <c r="BL2172" t="s">
        <v>7226</v>
      </c>
      <c r="BM2172">
        <v>32.700000000000003</v>
      </c>
      <c r="BN2172">
        <v>15</v>
      </c>
      <c r="BO2172" t="s">
        <v>16</v>
      </c>
      <c r="BP2172" s="1">
        <v>43012</v>
      </c>
      <c r="BQ2172" t="s">
        <v>7229</v>
      </c>
      <c r="BR2172" t="s">
        <v>41</v>
      </c>
      <c r="BS2172">
        <v>16</v>
      </c>
      <c r="BT2172" t="s">
        <v>17</v>
      </c>
      <c r="BU2172" s="1">
        <v>43012</v>
      </c>
      <c r="BV2172" t="s">
        <v>7226</v>
      </c>
      <c r="BW2172">
        <v>23</v>
      </c>
      <c r="BX2172">
        <v>17</v>
      </c>
      <c r="BY2172" t="s">
        <v>18</v>
      </c>
      <c r="BZ2172" s="1">
        <v>43012</v>
      </c>
      <c r="CA2172" t="s">
        <v>7226</v>
      </c>
      <c r="CB2172" t="s">
        <v>41</v>
      </c>
      <c r="CC2172">
        <v>18</v>
      </c>
      <c r="CD2172" t="s">
        <v>19</v>
      </c>
      <c r="CE2172" s="1">
        <v>43012</v>
      </c>
      <c r="CF2172" t="s">
        <v>7229</v>
      </c>
      <c r="CG2172">
        <v>6</v>
      </c>
      <c r="CW2172">
        <v>23</v>
      </c>
      <c r="CX2172" t="s">
        <v>23</v>
      </c>
      <c r="CY2172" s="1">
        <v>43012</v>
      </c>
      <c r="CZ2172" t="s">
        <v>7228</v>
      </c>
      <c r="DA2172">
        <v>6.6</v>
      </c>
      <c r="DG2172">
        <v>11</v>
      </c>
      <c r="DH2172" t="s">
        <v>25</v>
      </c>
      <c r="DI2172" s="1">
        <v>43012</v>
      </c>
      <c r="DJ2172" t="s">
        <v>7228</v>
      </c>
      <c r="DK2172">
        <v>16.2</v>
      </c>
    </row>
    <row r="2173" spans="1:115" x14ac:dyDescent="0.25">
      <c r="A2173">
        <v>1</v>
      </c>
      <c r="B2173" t="s">
        <v>3</v>
      </c>
      <c r="C2173" s="1">
        <v>43012</v>
      </c>
      <c r="D2173" t="s">
        <v>7230</v>
      </c>
      <c r="E2173">
        <v>31.8</v>
      </c>
      <c r="F2173">
        <v>2</v>
      </c>
      <c r="G2173" t="s">
        <v>4</v>
      </c>
      <c r="H2173" s="1">
        <v>43012</v>
      </c>
      <c r="I2173" t="s">
        <v>7230</v>
      </c>
      <c r="J2173">
        <v>22.7</v>
      </c>
      <c r="K2173">
        <v>3</v>
      </c>
      <c r="L2173" t="s">
        <v>5</v>
      </c>
      <c r="M2173" s="1">
        <v>43012</v>
      </c>
      <c r="N2173" t="s">
        <v>7231</v>
      </c>
      <c r="O2173">
        <v>32.299999999999997</v>
      </c>
      <c r="P2173">
        <v>4</v>
      </c>
      <c r="Q2173" t="s">
        <v>6</v>
      </c>
      <c r="R2173" s="1">
        <v>43012</v>
      </c>
      <c r="S2173" t="s">
        <v>7232</v>
      </c>
      <c r="T2173">
        <v>22.7</v>
      </c>
      <c r="U2173">
        <v>5</v>
      </c>
      <c r="V2173" t="s">
        <v>7</v>
      </c>
      <c r="W2173" s="1">
        <v>43012</v>
      </c>
      <c r="X2173" t="s">
        <v>7232</v>
      </c>
      <c r="Y2173">
        <v>32.700000000000003</v>
      </c>
      <c r="Z2173">
        <v>6</v>
      </c>
      <c r="AA2173" t="s">
        <v>8</v>
      </c>
      <c r="AB2173" s="1">
        <v>43012</v>
      </c>
      <c r="AC2173" t="s">
        <v>7231</v>
      </c>
      <c r="AD2173">
        <v>108.2</v>
      </c>
      <c r="AE2173">
        <v>7</v>
      </c>
      <c r="AF2173" t="s">
        <v>9</v>
      </c>
      <c r="AG2173" s="1">
        <v>43012</v>
      </c>
      <c r="AH2173" t="s">
        <v>7232</v>
      </c>
      <c r="AI2173">
        <v>3.1</v>
      </c>
      <c r="AJ2173">
        <v>8</v>
      </c>
      <c r="AK2173" t="s">
        <v>10</v>
      </c>
      <c r="AL2173" s="1">
        <v>43012</v>
      </c>
      <c r="AM2173" t="s">
        <v>7232</v>
      </c>
      <c r="AN2173">
        <v>-31.2</v>
      </c>
      <c r="AO2173">
        <v>9</v>
      </c>
      <c r="AP2173" t="s">
        <v>11</v>
      </c>
      <c r="AQ2173" s="1">
        <v>43012</v>
      </c>
      <c r="AR2173" t="s">
        <v>7230</v>
      </c>
      <c r="AS2173">
        <v>53</v>
      </c>
      <c r="AT2173">
        <v>10</v>
      </c>
      <c r="AU2173" t="s">
        <v>12</v>
      </c>
      <c r="AV2173" s="1">
        <v>43012</v>
      </c>
      <c r="AW2173" t="s">
        <v>7226</v>
      </c>
      <c r="AX2173">
        <v>157.9</v>
      </c>
      <c r="AY2173">
        <v>12</v>
      </c>
      <c r="AZ2173" t="s">
        <v>13</v>
      </c>
      <c r="BA2173" s="1">
        <v>43012</v>
      </c>
      <c r="BB2173" t="s">
        <v>7230</v>
      </c>
      <c r="BC2173">
        <v>-14</v>
      </c>
      <c r="BD2173">
        <v>13</v>
      </c>
      <c r="BE2173" t="s">
        <v>14</v>
      </c>
      <c r="BF2173" s="1">
        <v>43012</v>
      </c>
      <c r="BG2173" t="s">
        <v>7230</v>
      </c>
      <c r="BH2173">
        <v>8.6</v>
      </c>
      <c r="BI2173">
        <v>14</v>
      </c>
      <c r="BJ2173" t="s">
        <v>15</v>
      </c>
      <c r="BK2173" s="1">
        <v>43012</v>
      </c>
      <c r="BL2173" t="s">
        <v>7230</v>
      </c>
      <c r="BM2173">
        <v>32.799999999999997</v>
      </c>
      <c r="BN2173">
        <v>15</v>
      </c>
      <c r="BO2173" t="s">
        <v>16</v>
      </c>
      <c r="BP2173" s="1">
        <v>43012</v>
      </c>
      <c r="BQ2173" t="s">
        <v>7233</v>
      </c>
      <c r="BR2173" t="s">
        <v>41</v>
      </c>
      <c r="BS2173">
        <v>16</v>
      </c>
      <c r="BT2173" t="s">
        <v>17</v>
      </c>
      <c r="BU2173" s="1">
        <v>43012</v>
      </c>
      <c r="BV2173" t="s">
        <v>7230</v>
      </c>
      <c r="BW2173">
        <v>22.9</v>
      </c>
      <c r="BX2173">
        <v>17</v>
      </c>
      <c r="BY2173" t="s">
        <v>18</v>
      </c>
      <c r="BZ2173" s="1">
        <v>43012</v>
      </c>
      <c r="CA2173" t="s">
        <v>7230</v>
      </c>
      <c r="CB2173" t="s">
        <v>41</v>
      </c>
      <c r="CC2173">
        <v>18</v>
      </c>
      <c r="CD2173" t="s">
        <v>19</v>
      </c>
      <c r="CE2173" s="1">
        <v>43012</v>
      </c>
      <c r="CF2173" t="s">
        <v>7233</v>
      </c>
      <c r="CG2173">
        <v>6.1</v>
      </c>
      <c r="CW2173">
        <v>23</v>
      </c>
      <c r="CX2173" t="s">
        <v>23</v>
      </c>
      <c r="CY2173" s="1">
        <v>43012</v>
      </c>
      <c r="CZ2173" t="s">
        <v>7232</v>
      </c>
      <c r="DA2173">
        <v>7</v>
      </c>
      <c r="DG2173">
        <v>11</v>
      </c>
      <c r="DH2173" t="s">
        <v>25</v>
      </c>
      <c r="DI2173" s="1">
        <v>43012</v>
      </c>
      <c r="DJ2173" t="s">
        <v>7232</v>
      </c>
      <c r="DK2173">
        <v>16.3</v>
      </c>
    </row>
    <row r="2174" spans="1:115" x14ac:dyDescent="0.25">
      <c r="A2174">
        <v>1</v>
      </c>
      <c r="B2174" t="s">
        <v>3</v>
      </c>
      <c r="C2174" s="1">
        <v>43012</v>
      </c>
      <c r="D2174" t="s">
        <v>7234</v>
      </c>
      <c r="E2174">
        <v>31.8</v>
      </c>
      <c r="F2174">
        <v>2</v>
      </c>
      <c r="G2174" t="s">
        <v>4</v>
      </c>
      <c r="H2174" s="1">
        <v>43012</v>
      </c>
      <c r="I2174" t="s">
        <v>7234</v>
      </c>
      <c r="J2174">
        <v>22.7</v>
      </c>
      <c r="K2174">
        <v>3</v>
      </c>
      <c r="L2174" t="s">
        <v>5</v>
      </c>
      <c r="M2174" s="1">
        <v>43012</v>
      </c>
      <c r="N2174" t="s">
        <v>7235</v>
      </c>
      <c r="O2174">
        <v>32.4</v>
      </c>
      <c r="P2174">
        <v>4</v>
      </c>
      <c r="Q2174" t="s">
        <v>6</v>
      </c>
      <c r="R2174" s="1">
        <v>43012</v>
      </c>
      <c r="S2174" t="s">
        <v>7236</v>
      </c>
      <c r="T2174">
        <v>22.7</v>
      </c>
      <c r="U2174">
        <v>5</v>
      </c>
      <c r="V2174" t="s">
        <v>7</v>
      </c>
      <c r="W2174" s="1">
        <v>43012</v>
      </c>
      <c r="X2174" t="s">
        <v>7236</v>
      </c>
      <c r="Y2174">
        <v>32.799999999999997</v>
      </c>
      <c r="Z2174">
        <v>6</v>
      </c>
      <c r="AA2174" t="s">
        <v>8</v>
      </c>
      <c r="AB2174" s="1">
        <v>43012</v>
      </c>
      <c r="AC2174" t="s">
        <v>7235</v>
      </c>
      <c r="AD2174">
        <v>109.6</v>
      </c>
      <c r="AE2174">
        <v>7</v>
      </c>
      <c r="AF2174" t="s">
        <v>9</v>
      </c>
      <c r="AG2174" s="1">
        <v>43012</v>
      </c>
      <c r="AH2174" t="s">
        <v>7236</v>
      </c>
      <c r="AI2174">
        <v>3.1</v>
      </c>
      <c r="AJ2174">
        <v>8</v>
      </c>
      <c r="AK2174" t="s">
        <v>10</v>
      </c>
      <c r="AL2174" s="1">
        <v>43012</v>
      </c>
      <c r="AM2174" t="s">
        <v>7236</v>
      </c>
      <c r="AN2174">
        <v>-31.3</v>
      </c>
      <c r="AO2174">
        <v>9</v>
      </c>
      <c r="AP2174" t="s">
        <v>11</v>
      </c>
      <c r="AQ2174" s="1">
        <v>43012</v>
      </c>
      <c r="AR2174" t="s">
        <v>7234</v>
      </c>
      <c r="AS2174">
        <v>53</v>
      </c>
      <c r="AT2174">
        <v>10</v>
      </c>
      <c r="AU2174" t="s">
        <v>12</v>
      </c>
      <c r="AV2174" s="1">
        <v>43012</v>
      </c>
      <c r="AW2174" t="s">
        <v>7230</v>
      </c>
      <c r="AX2174">
        <v>159.30000000000001</v>
      </c>
      <c r="AY2174">
        <v>12</v>
      </c>
      <c r="AZ2174" t="s">
        <v>13</v>
      </c>
      <c r="BA2174" s="1">
        <v>43012</v>
      </c>
      <c r="BB2174" t="s">
        <v>7234</v>
      </c>
      <c r="BC2174">
        <v>-14</v>
      </c>
      <c r="BD2174">
        <v>13</v>
      </c>
      <c r="BE2174" t="s">
        <v>14</v>
      </c>
      <c r="BF2174" s="1">
        <v>43012</v>
      </c>
      <c r="BG2174" t="s">
        <v>7234</v>
      </c>
      <c r="BH2174">
        <v>8.6999999999999993</v>
      </c>
      <c r="BI2174">
        <v>14</v>
      </c>
      <c r="BJ2174" t="s">
        <v>15</v>
      </c>
      <c r="BK2174" s="1">
        <v>43012</v>
      </c>
      <c r="BL2174" t="s">
        <v>7234</v>
      </c>
      <c r="BM2174">
        <v>32.700000000000003</v>
      </c>
      <c r="BN2174">
        <v>15</v>
      </c>
      <c r="BO2174" t="s">
        <v>16</v>
      </c>
      <c r="BP2174" s="1">
        <v>43012</v>
      </c>
      <c r="BQ2174" t="s">
        <v>7237</v>
      </c>
      <c r="BR2174" t="s">
        <v>41</v>
      </c>
      <c r="BS2174">
        <v>16</v>
      </c>
      <c r="BT2174" t="s">
        <v>17</v>
      </c>
      <c r="BU2174" s="1">
        <v>43012</v>
      </c>
      <c r="BV2174" t="s">
        <v>7234</v>
      </c>
      <c r="BW2174">
        <v>23</v>
      </c>
      <c r="BX2174">
        <v>17</v>
      </c>
      <c r="BY2174" t="s">
        <v>18</v>
      </c>
      <c r="BZ2174" s="1">
        <v>43012</v>
      </c>
      <c r="CA2174" t="s">
        <v>7234</v>
      </c>
      <c r="CB2174" t="s">
        <v>41</v>
      </c>
      <c r="CC2174">
        <v>18</v>
      </c>
      <c r="CD2174" t="s">
        <v>19</v>
      </c>
      <c r="CE2174" s="1">
        <v>43012</v>
      </c>
      <c r="CF2174" t="s">
        <v>7237</v>
      </c>
      <c r="CG2174">
        <v>6.2</v>
      </c>
      <c r="CW2174">
        <v>23</v>
      </c>
      <c r="CX2174" t="s">
        <v>23</v>
      </c>
      <c r="CY2174" s="1">
        <v>43012</v>
      </c>
      <c r="CZ2174" t="s">
        <v>7236</v>
      </c>
      <c r="DA2174">
        <v>7.4</v>
      </c>
      <c r="DG2174">
        <v>11</v>
      </c>
      <c r="DH2174" t="s">
        <v>25</v>
      </c>
      <c r="DI2174" s="1">
        <v>43012</v>
      </c>
      <c r="DJ2174" t="s">
        <v>7236</v>
      </c>
      <c r="DK2174">
        <v>16.2</v>
      </c>
    </row>
    <row r="2175" spans="1:115" x14ac:dyDescent="0.25">
      <c r="A2175">
        <v>1</v>
      </c>
      <c r="B2175" t="s">
        <v>3</v>
      </c>
      <c r="C2175" s="1">
        <v>43012</v>
      </c>
      <c r="D2175" t="s">
        <v>7238</v>
      </c>
      <c r="E2175">
        <v>31.8</v>
      </c>
      <c r="F2175">
        <v>2</v>
      </c>
      <c r="G2175" t="s">
        <v>4</v>
      </c>
      <c r="H2175" s="1">
        <v>43012</v>
      </c>
      <c r="I2175" t="s">
        <v>7238</v>
      </c>
      <c r="J2175">
        <v>22.7</v>
      </c>
      <c r="K2175">
        <v>3</v>
      </c>
      <c r="L2175" t="s">
        <v>5</v>
      </c>
      <c r="M2175" s="1">
        <v>43012</v>
      </c>
      <c r="N2175" t="s">
        <v>7239</v>
      </c>
      <c r="O2175">
        <v>32.299999999999997</v>
      </c>
      <c r="P2175">
        <v>4</v>
      </c>
      <c r="Q2175" t="s">
        <v>6</v>
      </c>
      <c r="R2175" s="1">
        <v>43012</v>
      </c>
      <c r="S2175" t="s">
        <v>7240</v>
      </c>
      <c r="T2175">
        <v>22.7</v>
      </c>
      <c r="U2175">
        <v>5</v>
      </c>
      <c r="V2175" t="s">
        <v>7</v>
      </c>
      <c r="W2175" s="1">
        <v>43012</v>
      </c>
      <c r="X2175" t="s">
        <v>7240</v>
      </c>
      <c r="Y2175">
        <v>32.799999999999997</v>
      </c>
      <c r="Z2175">
        <v>6</v>
      </c>
      <c r="AA2175" t="s">
        <v>8</v>
      </c>
      <c r="AB2175" s="1">
        <v>43012</v>
      </c>
      <c r="AC2175" t="s">
        <v>7239</v>
      </c>
      <c r="AD2175">
        <v>110.7</v>
      </c>
      <c r="AE2175">
        <v>7</v>
      </c>
      <c r="AF2175" t="s">
        <v>9</v>
      </c>
      <c r="AG2175" s="1">
        <v>43012</v>
      </c>
      <c r="AH2175" t="s">
        <v>7240</v>
      </c>
      <c r="AI2175">
        <v>3.2</v>
      </c>
      <c r="AJ2175">
        <v>8</v>
      </c>
      <c r="AK2175" t="s">
        <v>10</v>
      </c>
      <c r="AL2175" s="1">
        <v>43012</v>
      </c>
      <c r="AM2175" t="s">
        <v>7240</v>
      </c>
      <c r="AN2175">
        <v>-31.3</v>
      </c>
      <c r="AO2175">
        <v>9</v>
      </c>
      <c r="AP2175" t="s">
        <v>11</v>
      </c>
      <c r="AQ2175" s="1">
        <v>43012</v>
      </c>
      <c r="AR2175" t="s">
        <v>7238</v>
      </c>
      <c r="AS2175">
        <v>53</v>
      </c>
      <c r="AT2175">
        <v>10</v>
      </c>
      <c r="AU2175" t="s">
        <v>12</v>
      </c>
      <c r="AV2175" s="1">
        <v>43012</v>
      </c>
      <c r="AW2175" t="s">
        <v>7234</v>
      </c>
      <c r="AX2175">
        <v>160.6</v>
      </c>
      <c r="AY2175">
        <v>12</v>
      </c>
      <c r="AZ2175" t="s">
        <v>13</v>
      </c>
      <c r="BA2175" s="1">
        <v>43012</v>
      </c>
      <c r="BB2175" t="s">
        <v>7238</v>
      </c>
      <c r="BC2175">
        <v>-14</v>
      </c>
      <c r="BD2175">
        <v>13</v>
      </c>
      <c r="BE2175" t="s">
        <v>14</v>
      </c>
      <c r="BF2175" s="1">
        <v>43012</v>
      </c>
      <c r="BG2175" t="s">
        <v>7238</v>
      </c>
      <c r="BH2175">
        <v>8.6999999999999993</v>
      </c>
      <c r="BI2175">
        <v>14</v>
      </c>
      <c r="BJ2175" t="s">
        <v>15</v>
      </c>
      <c r="BK2175" s="1">
        <v>43012</v>
      </c>
      <c r="BL2175" t="s">
        <v>7238</v>
      </c>
      <c r="BM2175">
        <v>32.799999999999997</v>
      </c>
      <c r="BN2175">
        <v>15</v>
      </c>
      <c r="BO2175" t="s">
        <v>16</v>
      </c>
      <c r="BP2175" s="1">
        <v>43012</v>
      </c>
      <c r="BQ2175" t="s">
        <v>7241</v>
      </c>
      <c r="BR2175" t="s">
        <v>41</v>
      </c>
      <c r="BS2175">
        <v>16</v>
      </c>
      <c r="BT2175" t="s">
        <v>17</v>
      </c>
      <c r="BU2175" s="1">
        <v>43012</v>
      </c>
      <c r="BV2175" t="s">
        <v>7238</v>
      </c>
      <c r="BW2175">
        <v>22.9</v>
      </c>
      <c r="BX2175">
        <v>17</v>
      </c>
      <c r="BY2175" t="s">
        <v>18</v>
      </c>
      <c r="BZ2175" s="1">
        <v>43012</v>
      </c>
      <c r="CA2175" t="s">
        <v>7238</v>
      </c>
      <c r="CB2175" t="s">
        <v>41</v>
      </c>
      <c r="CC2175">
        <v>18</v>
      </c>
      <c r="CD2175" t="s">
        <v>19</v>
      </c>
      <c r="CE2175" s="1">
        <v>43012</v>
      </c>
      <c r="CF2175" t="s">
        <v>7241</v>
      </c>
      <c r="CG2175">
        <v>6.3</v>
      </c>
      <c r="CW2175">
        <v>23</v>
      </c>
      <c r="CX2175" t="s">
        <v>23</v>
      </c>
      <c r="CY2175" s="1">
        <v>43012</v>
      </c>
      <c r="CZ2175" t="s">
        <v>7240</v>
      </c>
      <c r="DA2175">
        <v>7.5</v>
      </c>
      <c r="DG2175">
        <v>11</v>
      </c>
      <c r="DH2175" t="s">
        <v>25</v>
      </c>
      <c r="DI2175" s="1">
        <v>43012</v>
      </c>
      <c r="DJ2175" t="s">
        <v>7240</v>
      </c>
      <c r="DK2175">
        <v>16.2</v>
      </c>
    </row>
    <row r="2176" spans="1:115" x14ac:dyDescent="0.25">
      <c r="A2176">
        <v>1</v>
      </c>
      <c r="B2176" t="s">
        <v>3</v>
      </c>
      <c r="C2176" s="1">
        <v>43012</v>
      </c>
      <c r="D2176" t="s">
        <v>7242</v>
      </c>
      <c r="E2176">
        <v>31.8</v>
      </c>
      <c r="F2176">
        <v>2</v>
      </c>
      <c r="G2176" t="s">
        <v>4</v>
      </c>
      <c r="H2176" s="1">
        <v>43012</v>
      </c>
      <c r="I2176" t="s">
        <v>7242</v>
      </c>
      <c r="J2176">
        <v>22.6</v>
      </c>
      <c r="K2176">
        <v>3</v>
      </c>
      <c r="L2176" t="s">
        <v>5</v>
      </c>
      <c r="M2176" s="1">
        <v>43012</v>
      </c>
      <c r="N2176" t="s">
        <v>7243</v>
      </c>
      <c r="O2176">
        <v>32.299999999999997</v>
      </c>
      <c r="P2176">
        <v>4</v>
      </c>
      <c r="Q2176" t="s">
        <v>6</v>
      </c>
      <c r="R2176" s="1">
        <v>43012</v>
      </c>
      <c r="S2176" t="s">
        <v>7244</v>
      </c>
      <c r="T2176">
        <v>22.7</v>
      </c>
      <c r="U2176">
        <v>5</v>
      </c>
      <c r="V2176" t="s">
        <v>7</v>
      </c>
      <c r="W2176" s="1">
        <v>43012</v>
      </c>
      <c r="X2176" t="s">
        <v>7244</v>
      </c>
      <c r="Y2176">
        <v>32.799999999999997</v>
      </c>
      <c r="Z2176">
        <v>6</v>
      </c>
      <c r="AA2176" t="s">
        <v>8</v>
      </c>
      <c r="AB2176" s="1">
        <v>43012</v>
      </c>
      <c r="AC2176" t="s">
        <v>7243</v>
      </c>
      <c r="AD2176">
        <v>111.4</v>
      </c>
      <c r="AE2176">
        <v>7</v>
      </c>
      <c r="AF2176" t="s">
        <v>9</v>
      </c>
      <c r="AG2176" s="1">
        <v>43012</v>
      </c>
      <c r="AH2176" t="s">
        <v>7244</v>
      </c>
      <c r="AI2176">
        <v>3.2</v>
      </c>
      <c r="AJ2176">
        <v>8</v>
      </c>
      <c r="AK2176" t="s">
        <v>10</v>
      </c>
      <c r="AL2176" s="1">
        <v>43012</v>
      </c>
      <c r="AM2176" t="s">
        <v>7244</v>
      </c>
      <c r="AN2176">
        <v>-31.3</v>
      </c>
      <c r="AO2176">
        <v>9</v>
      </c>
      <c r="AP2176" t="s">
        <v>11</v>
      </c>
      <c r="AQ2176" s="1">
        <v>43012</v>
      </c>
      <c r="AR2176" t="s">
        <v>7242</v>
      </c>
      <c r="AS2176">
        <v>52.9</v>
      </c>
      <c r="AT2176">
        <v>10</v>
      </c>
      <c r="AU2176" t="s">
        <v>12</v>
      </c>
      <c r="AV2176" s="1">
        <v>43012</v>
      </c>
      <c r="AW2176" t="s">
        <v>7238</v>
      </c>
      <c r="AX2176">
        <v>161.69999999999999</v>
      </c>
      <c r="AY2176">
        <v>12</v>
      </c>
      <c r="AZ2176" t="s">
        <v>13</v>
      </c>
      <c r="BA2176" s="1">
        <v>43012</v>
      </c>
      <c r="BB2176" t="s">
        <v>7242</v>
      </c>
      <c r="BC2176">
        <v>-14</v>
      </c>
      <c r="BD2176">
        <v>13</v>
      </c>
      <c r="BE2176" t="s">
        <v>14</v>
      </c>
      <c r="BF2176" s="1">
        <v>43012</v>
      </c>
      <c r="BG2176" t="s">
        <v>7242</v>
      </c>
      <c r="BH2176">
        <v>8.8000000000000007</v>
      </c>
      <c r="BI2176">
        <v>14</v>
      </c>
      <c r="BJ2176" t="s">
        <v>15</v>
      </c>
      <c r="BK2176" s="1">
        <v>43012</v>
      </c>
      <c r="BL2176" t="s">
        <v>7242</v>
      </c>
      <c r="BM2176">
        <v>32.700000000000003</v>
      </c>
      <c r="BN2176">
        <v>15</v>
      </c>
      <c r="BO2176" t="s">
        <v>16</v>
      </c>
      <c r="BP2176" s="1">
        <v>43012</v>
      </c>
      <c r="BQ2176" t="s">
        <v>7245</v>
      </c>
      <c r="BR2176" t="s">
        <v>41</v>
      </c>
      <c r="BS2176">
        <v>16</v>
      </c>
      <c r="BT2176" t="s">
        <v>17</v>
      </c>
      <c r="BU2176" s="1">
        <v>43012</v>
      </c>
      <c r="BV2176" t="s">
        <v>7242</v>
      </c>
      <c r="BW2176">
        <v>23</v>
      </c>
      <c r="BX2176">
        <v>17</v>
      </c>
      <c r="BY2176" t="s">
        <v>18</v>
      </c>
      <c r="BZ2176" s="1">
        <v>43012</v>
      </c>
      <c r="CA2176" t="s">
        <v>7242</v>
      </c>
      <c r="CB2176" t="s">
        <v>41</v>
      </c>
      <c r="CC2176">
        <v>18</v>
      </c>
      <c r="CD2176" t="s">
        <v>19</v>
      </c>
      <c r="CE2176" s="1">
        <v>43012</v>
      </c>
      <c r="CF2176" t="s">
        <v>7245</v>
      </c>
      <c r="CG2176">
        <v>6.2</v>
      </c>
      <c r="CW2176">
        <v>23</v>
      </c>
      <c r="CX2176" t="s">
        <v>23</v>
      </c>
      <c r="CY2176" s="1">
        <v>43012</v>
      </c>
      <c r="CZ2176" t="s">
        <v>7244</v>
      </c>
      <c r="DA2176">
        <v>7.4</v>
      </c>
      <c r="DG2176">
        <v>11</v>
      </c>
      <c r="DH2176" t="s">
        <v>25</v>
      </c>
      <c r="DI2176" s="1">
        <v>43012</v>
      </c>
      <c r="DJ2176" t="s">
        <v>7244</v>
      </c>
      <c r="DK2176">
        <v>16.100000000000001</v>
      </c>
    </row>
    <row r="2177" spans="1:115" x14ac:dyDescent="0.25">
      <c r="A2177">
        <v>1</v>
      </c>
      <c r="B2177" t="s">
        <v>3</v>
      </c>
      <c r="C2177" s="1">
        <v>43012</v>
      </c>
      <c r="D2177" t="s">
        <v>7246</v>
      </c>
      <c r="E2177">
        <v>31.8</v>
      </c>
      <c r="F2177">
        <v>2</v>
      </c>
      <c r="G2177" t="s">
        <v>4</v>
      </c>
      <c r="H2177" s="1">
        <v>43012</v>
      </c>
      <c r="I2177" t="s">
        <v>7246</v>
      </c>
      <c r="J2177">
        <v>22.6</v>
      </c>
      <c r="K2177">
        <v>3</v>
      </c>
      <c r="L2177" t="s">
        <v>5</v>
      </c>
      <c r="M2177" s="1">
        <v>43012</v>
      </c>
      <c r="N2177" t="s">
        <v>7247</v>
      </c>
      <c r="O2177">
        <v>32.299999999999997</v>
      </c>
      <c r="P2177">
        <v>4</v>
      </c>
      <c r="Q2177" t="s">
        <v>6</v>
      </c>
      <c r="R2177" s="1">
        <v>43012</v>
      </c>
      <c r="S2177" t="s">
        <v>7248</v>
      </c>
      <c r="T2177">
        <v>22.7</v>
      </c>
      <c r="U2177">
        <v>5</v>
      </c>
      <c r="V2177" t="s">
        <v>7</v>
      </c>
      <c r="W2177" s="1">
        <v>43012</v>
      </c>
      <c r="X2177" t="s">
        <v>7248</v>
      </c>
      <c r="Y2177">
        <v>32.799999999999997</v>
      </c>
      <c r="Z2177">
        <v>6</v>
      </c>
      <c r="AA2177" t="s">
        <v>8</v>
      </c>
      <c r="AB2177" s="1">
        <v>43012</v>
      </c>
      <c r="AC2177" t="s">
        <v>7247</v>
      </c>
      <c r="AD2177">
        <v>112.8</v>
      </c>
      <c r="AE2177">
        <v>7</v>
      </c>
      <c r="AF2177" t="s">
        <v>9</v>
      </c>
      <c r="AG2177" s="1">
        <v>43012</v>
      </c>
      <c r="AH2177" t="s">
        <v>7248</v>
      </c>
      <c r="AI2177">
        <v>3.2</v>
      </c>
      <c r="AJ2177">
        <v>8</v>
      </c>
      <c r="AK2177" t="s">
        <v>10</v>
      </c>
      <c r="AL2177" s="1">
        <v>43012</v>
      </c>
      <c r="AM2177" t="s">
        <v>7248</v>
      </c>
      <c r="AN2177">
        <v>-31.3</v>
      </c>
      <c r="AO2177">
        <v>9</v>
      </c>
      <c r="AP2177" t="s">
        <v>11</v>
      </c>
      <c r="AQ2177" s="1">
        <v>43012</v>
      </c>
      <c r="AR2177" t="s">
        <v>7246</v>
      </c>
      <c r="AS2177">
        <v>52.9</v>
      </c>
      <c r="AT2177">
        <v>10</v>
      </c>
      <c r="AU2177" t="s">
        <v>12</v>
      </c>
      <c r="AV2177" s="1">
        <v>43012</v>
      </c>
      <c r="AW2177" t="s">
        <v>7242</v>
      </c>
      <c r="AX2177">
        <v>162.80000000000001</v>
      </c>
      <c r="AY2177">
        <v>12</v>
      </c>
      <c r="AZ2177" t="s">
        <v>13</v>
      </c>
      <c r="BA2177" s="1">
        <v>43012</v>
      </c>
      <c r="BB2177" t="s">
        <v>7246</v>
      </c>
      <c r="BC2177">
        <v>-14</v>
      </c>
      <c r="BD2177">
        <v>13</v>
      </c>
      <c r="BE2177" t="s">
        <v>14</v>
      </c>
      <c r="BF2177" s="1">
        <v>43012</v>
      </c>
      <c r="BG2177" t="s">
        <v>7246</v>
      </c>
      <c r="BH2177">
        <v>8.8000000000000007</v>
      </c>
      <c r="BI2177">
        <v>14</v>
      </c>
      <c r="BJ2177" t="s">
        <v>15</v>
      </c>
      <c r="BK2177" s="1">
        <v>43012</v>
      </c>
      <c r="BL2177" t="s">
        <v>7246</v>
      </c>
      <c r="BM2177">
        <v>32.700000000000003</v>
      </c>
      <c r="BN2177">
        <v>15</v>
      </c>
      <c r="BO2177" t="s">
        <v>16</v>
      </c>
      <c r="BP2177" s="1">
        <v>43012</v>
      </c>
      <c r="BQ2177" t="s">
        <v>7249</v>
      </c>
      <c r="BR2177" t="s">
        <v>41</v>
      </c>
      <c r="BS2177">
        <v>16</v>
      </c>
      <c r="BT2177" t="s">
        <v>17</v>
      </c>
      <c r="BU2177" s="1">
        <v>43012</v>
      </c>
      <c r="BV2177" t="s">
        <v>7246</v>
      </c>
      <c r="BW2177">
        <v>23</v>
      </c>
      <c r="BX2177">
        <v>17</v>
      </c>
      <c r="BY2177" t="s">
        <v>18</v>
      </c>
      <c r="BZ2177" s="1">
        <v>43012</v>
      </c>
      <c r="CA2177" t="s">
        <v>7246</v>
      </c>
      <c r="CB2177" t="s">
        <v>41</v>
      </c>
      <c r="CC2177">
        <v>18</v>
      </c>
      <c r="CD2177" t="s">
        <v>19</v>
      </c>
      <c r="CE2177" s="1">
        <v>43012</v>
      </c>
      <c r="CF2177" t="s">
        <v>7249</v>
      </c>
      <c r="CG2177">
        <v>6.1</v>
      </c>
      <c r="CW2177">
        <v>23</v>
      </c>
      <c r="CX2177" t="s">
        <v>23</v>
      </c>
      <c r="CY2177" s="1">
        <v>43012</v>
      </c>
      <c r="CZ2177" t="s">
        <v>7248</v>
      </c>
      <c r="DA2177">
        <v>7.3</v>
      </c>
      <c r="DG2177">
        <v>11</v>
      </c>
      <c r="DH2177" t="s">
        <v>25</v>
      </c>
      <c r="DI2177" s="1">
        <v>43012</v>
      </c>
      <c r="DJ2177" t="s">
        <v>7248</v>
      </c>
      <c r="DK2177">
        <v>16.100000000000001</v>
      </c>
    </row>
    <row r="2178" spans="1:115" x14ac:dyDescent="0.25">
      <c r="A2178">
        <v>1</v>
      </c>
      <c r="B2178" t="s">
        <v>3</v>
      </c>
      <c r="C2178" s="1">
        <v>43012</v>
      </c>
      <c r="D2178" t="s">
        <v>7250</v>
      </c>
      <c r="E2178">
        <v>31.8</v>
      </c>
      <c r="F2178">
        <v>2</v>
      </c>
      <c r="G2178" t="s">
        <v>4</v>
      </c>
      <c r="H2178" s="1">
        <v>43012</v>
      </c>
      <c r="I2178" t="s">
        <v>7250</v>
      </c>
      <c r="J2178">
        <v>22.6</v>
      </c>
      <c r="K2178">
        <v>3</v>
      </c>
      <c r="L2178" t="s">
        <v>5</v>
      </c>
      <c r="M2178" s="1">
        <v>43012</v>
      </c>
      <c r="N2178" t="s">
        <v>7251</v>
      </c>
      <c r="O2178">
        <v>32.299999999999997</v>
      </c>
      <c r="P2178">
        <v>4</v>
      </c>
      <c r="Q2178" t="s">
        <v>6</v>
      </c>
      <c r="R2178" s="1">
        <v>43012</v>
      </c>
      <c r="S2178" t="s">
        <v>7252</v>
      </c>
      <c r="T2178">
        <v>22.7</v>
      </c>
      <c r="U2178">
        <v>5</v>
      </c>
      <c r="V2178" t="s">
        <v>7</v>
      </c>
      <c r="W2178" s="1">
        <v>43012</v>
      </c>
      <c r="X2178" t="s">
        <v>7252</v>
      </c>
      <c r="Y2178">
        <v>32.799999999999997</v>
      </c>
      <c r="Z2178">
        <v>6</v>
      </c>
      <c r="AA2178" t="s">
        <v>8</v>
      </c>
      <c r="AB2178" s="1">
        <v>43012</v>
      </c>
      <c r="AC2178" t="s">
        <v>7251</v>
      </c>
      <c r="AD2178">
        <v>113.1</v>
      </c>
      <c r="AE2178">
        <v>7</v>
      </c>
      <c r="AF2178" t="s">
        <v>9</v>
      </c>
      <c r="AG2178" s="1">
        <v>43012</v>
      </c>
      <c r="AH2178" t="s">
        <v>7252</v>
      </c>
      <c r="AI2178">
        <v>3.2</v>
      </c>
      <c r="AJ2178">
        <v>8</v>
      </c>
      <c r="AK2178" t="s">
        <v>10</v>
      </c>
      <c r="AL2178" s="1">
        <v>43012</v>
      </c>
      <c r="AM2178" t="s">
        <v>7252</v>
      </c>
      <c r="AN2178">
        <v>-31</v>
      </c>
      <c r="AO2178">
        <v>9</v>
      </c>
      <c r="AP2178" t="s">
        <v>11</v>
      </c>
      <c r="AQ2178" s="1">
        <v>43012</v>
      </c>
      <c r="AR2178" t="s">
        <v>7250</v>
      </c>
      <c r="AS2178">
        <v>52.7</v>
      </c>
      <c r="AT2178">
        <v>10</v>
      </c>
      <c r="AU2178" t="s">
        <v>12</v>
      </c>
      <c r="AV2178" s="1">
        <v>43012</v>
      </c>
      <c r="AW2178" t="s">
        <v>7246</v>
      </c>
      <c r="AX2178">
        <v>163.9</v>
      </c>
      <c r="AY2178">
        <v>12</v>
      </c>
      <c r="AZ2178" t="s">
        <v>13</v>
      </c>
      <c r="BA2178" s="1">
        <v>43012</v>
      </c>
      <c r="BB2178" t="s">
        <v>7250</v>
      </c>
      <c r="BC2178">
        <v>-14</v>
      </c>
      <c r="BD2178">
        <v>13</v>
      </c>
      <c r="BE2178" t="s">
        <v>14</v>
      </c>
      <c r="BF2178" s="1">
        <v>43012</v>
      </c>
      <c r="BG2178" t="s">
        <v>7250</v>
      </c>
      <c r="BH2178">
        <v>8.8000000000000007</v>
      </c>
      <c r="BI2178">
        <v>14</v>
      </c>
      <c r="BJ2178" t="s">
        <v>15</v>
      </c>
      <c r="BK2178" s="1">
        <v>43012</v>
      </c>
      <c r="BL2178" t="s">
        <v>7250</v>
      </c>
      <c r="BM2178">
        <v>32.799999999999997</v>
      </c>
      <c r="BN2178">
        <v>15</v>
      </c>
      <c r="BO2178" t="s">
        <v>16</v>
      </c>
      <c r="BP2178" s="1">
        <v>43012</v>
      </c>
      <c r="BQ2178" t="s">
        <v>7253</v>
      </c>
      <c r="BR2178" t="s">
        <v>41</v>
      </c>
      <c r="BS2178">
        <v>16</v>
      </c>
      <c r="BT2178" t="s">
        <v>17</v>
      </c>
      <c r="BU2178" s="1">
        <v>43012</v>
      </c>
      <c r="BV2178" t="s">
        <v>7250</v>
      </c>
      <c r="BW2178">
        <v>22.9</v>
      </c>
      <c r="BX2178">
        <v>17</v>
      </c>
      <c r="BY2178" t="s">
        <v>18</v>
      </c>
      <c r="BZ2178" s="1">
        <v>43012</v>
      </c>
      <c r="CA2178" t="s">
        <v>7250</v>
      </c>
      <c r="CB2178" t="s">
        <v>41</v>
      </c>
      <c r="CC2178">
        <v>18</v>
      </c>
      <c r="CD2178" t="s">
        <v>19</v>
      </c>
      <c r="CE2178" s="1">
        <v>43012</v>
      </c>
      <c r="CF2178" t="s">
        <v>7253</v>
      </c>
      <c r="CG2178">
        <v>6</v>
      </c>
      <c r="CW2178">
        <v>23</v>
      </c>
      <c r="CX2178" t="s">
        <v>23</v>
      </c>
      <c r="CY2178" s="1">
        <v>43012</v>
      </c>
      <c r="CZ2178" t="s">
        <v>7252</v>
      </c>
      <c r="DA2178">
        <v>7</v>
      </c>
      <c r="DG2178">
        <v>11</v>
      </c>
      <c r="DH2178" t="s">
        <v>25</v>
      </c>
      <c r="DI2178" s="1">
        <v>43012</v>
      </c>
      <c r="DJ2178" t="s">
        <v>7252</v>
      </c>
      <c r="DK2178">
        <v>16.100000000000001</v>
      </c>
    </row>
    <row r="2179" spans="1:115" x14ac:dyDescent="0.25">
      <c r="A2179">
        <v>1</v>
      </c>
      <c r="B2179" t="s">
        <v>3</v>
      </c>
      <c r="C2179" s="1">
        <v>43012</v>
      </c>
      <c r="D2179" t="s">
        <v>7254</v>
      </c>
      <c r="E2179">
        <v>31.8</v>
      </c>
      <c r="F2179">
        <v>2</v>
      </c>
      <c r="G2179" t="s">
        <v>4</v>
      </c>
      <c r="H2179" s="1">
        <v>43012</v>
      </c>
      <c r="I2179" t="s">
        <v>7254</v>
      </c>
      <c r="J2179">
        <v>22.5</v>
      </c>
      <c r="K2179">
        <v>3</v>
      </c>
      <c r="L2179" t="s">
        <v>5</v>
      </c>
      <c r="M2179" s="1">
        <v>43012</v>
      </c>
      <c r="N2179" t="s">
        <v>7255</v>
      </c>
      <c r="O2179">
        <v>32.200000000000003</v>
      </c>
      <c r="P2179">
        <v>4</v>
      </c>
      <c r="Q2179" t="s">
        <v>6</v>
      </c>
      <c r="R2179" s="1">
        <v>43012</v>
      </c>
      <c r="S2179" t="s">
        <v>7256</v>
      </c>
      <c r="T2179">
        <v>22.7</v>
      </c>
      <c r="U2179">
        <v>5</v>
      </c>
      <c r="V2179" t="s">
        <v>7</v>
      </c>
      <c r="W2179" s="1">
        <v>43012</v>
      </c>
      <c r="X2179" t="s">
        <v>7256</v>
      </c>
      <c r="Y2179">
        <v>32.9</v>
      </c>
      <c r="Z2179">
        <v>6</v>
      </c>
      <c r="AA2179" t="s">
        <v>8</v>
      </c>
      <c r="AB2179" s="1">
        <v>43012</v>
      </c>
      <c r="AC2179" t="s">
        <v>7255</v>
      </c>
      <c r="AD2179">
        <v>114.1</v>
      </c>
      <c r="AE2179">
        <v>7</v>
      </c>
      <c r="AF2179" t="s">
        <v>9</v>
      </c>
      <c r="AG2179" s="1">
        <v>43012</v>
      </c>
      <c r="AH2179" t="s">
        <v>7256</v>
      </c>
      <c r="AI2179">
        <v>3.3</v>
      </c>
      <c r="AJ2179">
        <v>8</v>
      </c>
      <c r="AK2179" t="s">
        <v>10</v>
      </c>
      <c r="AL2179" s="1">
        <v>43012</v>
      </c>
      <c r="AM2179" t="s">
        <v>7256</v>
      </c>
      <c r="AN2179">
        <v>-30.9</v>
      </c>
      <c r="AO2179">
        <v>9</v>
      </c>
      <c r="AP2179" t="s">
        <v>11</v>
      </c>
      <c r="AQ2179" s="1">
        <v>43012</v>
      </c>
      <c r="AR2179" t="s">
        <v>7254</v>
      </c>
      <c r="AS2179">
        <v>52.7</v>
      </c>
      <c r="AT2179">
        <v>10</v>
      </c>
      <c r="AU2179" t="s">
        <v>12</v>
      </c>
      <c r="AV2179" s="1">
        <v>43012</v>
      </c>
      <c r="AW2179" t="s">
        <v>7250</v>
      </c>
      <c r="AX2179">
        <v>164.9</v>
      </c>
      <c r="AY2179">
        <v>12</v>
      </c>
      <c r="AZ2179" t="s">
        <v>13</v>
      </c>
      <c r="BA2179" s="1">
        <v>43012</v>
      </c>
      <c r="BB2179" t="s">
        <v>7254</v>
      </c>
      <c r="BC2179">
        <v>-14</v>
      </c>
      <c r="BD2179">
        <v>13</v>
      </c>
      <c r="BE2179" t="s">
        <v>14</v>
      </c>
      <c r="BF2179" s="1">
        <v>43012</v>
      </c>
      <c r="BG2179" t="s">
        <v>7254</v>
      </c>
      <c r="BH2179">
        <v>8.6</v>
      </c>
      <c r="BI2179">
        <v>14</v>
      </c>
      <c r="BJ2179" t="s">
        <v>15</v>
      </c>
      <c r="BK2179" s="1">
        <v>43012</v>
      </c>
      <c r="BL2179" t="s">
        <v>7254</v>
      </c>
      <c r="BM2179">
        <v>32.799999999999997</v>
      </c>
      <c r="BN2179">
        <v>15</v>
      </c>
      <c r="BO2179" t="s">
        <v>16</v>
      </c>
      <c r="BP2179" s="1">
        <v>43012</v>
      </c>
      <c r="BQ2179" t="s">
        <v>7257</v>
      </c>
      <c r="BR2179" t="s">
        <v>41</v>
      </c>
      <c r="BS2179">
        <v>16</v>
      </c>
      <c r="BT2179" t="s">
        <v>17</v>
      </c>
      <c r="BU2179" s="1">
        <v>43012</v>
      </c>
      <c r="BV2179" t="s">
        <v>7254</v>
      </c>
      <c r="BW2179">
        <v>22.9</v>
      </c>
      <c r="BX2179">
        <v>17</v>
      </c>
      <c r="BY2179" t="s">
        <v>18</v>
      </c>
      <c r="BZ2179" s="1">
        <v>43012</v>
      </c>
      <c r="CA2179" t="s">
        <v>7254</v>
      </c>
      <c r="CB2179" t="s">
        <v>41</v>
      </c>
      <c r="CC2179">
        <v>18</v>
      </c>
      <c r="CD2179" t="s">
        <v>19</v>
      </c>
      <c r="CE2179" s="1">
        <v>43012</v>
      </c>
      <c r="CF2179" t="s">
        <v>7257</v>
      </c>
      <c r="CG2179">
        <v>5.9</v>
      </c>
      <c r="CW2179">
        <v>23</v>
      </c>
      <c r="CX2179" t="s">
        <v>23</v>
      </c>
      <c r="CY2179" s="1">
        <v>43012</v>
      </c>
      <c r="CZ2179" t="s">
        <v>7256</v>
      </c>
      <c r="DA2179">
        <v>6.9</v>
      </c>
      <c r="DG2179">
        <v>11</v>
      </c>
      <c r="DH2179" t="s">
        <v>25</v>
      </c>
      <c r="DI2179" s="1">
        <v>43012</v>
      </c>
      <c r="DJ2179" t="s">
        <v>7256</v>
      </c>
      <c r="DK2179">
        <v>16.100000000000001</v>
      </c>
    </row>
    <row r="2180" spans="1:115" x14ac:dyDescent="0.25">
      <c r="A2180">
        <v>1</v>
      </c>
      <c r="B2180" t="s">
        <v>3</v>
      </c>
      <c r="C2180" s="1">
        <v>43012</v>
      </c>
      <c r="D2180" t="s">
        <v>7258</v>
      </c>
      <c r="E2180">
        <v>31.8</v>
      </c>
      <c r="F2180">
        <v>2</v>
      </c>
      <c r="G2180" t="s">
        <v>4</v>
      </c>
      <c r="H2180" s="1">
        <v>43012</v>
      </c>
      <c r="I2180" t="s">
        <v>7258</v>
      </c>
      <c r="J2180">
        <v>22.5</v>
      </c>
      <c r="K2180">
        <v>3</v>
      </c>
      <c r="L2180" t="s">
        <v>5</v>
      </c>
      <c r="M2180" s="1">
        <v>43012</v>
      </c>
      <c r="N2180" t="s">
        <v>7259</v>
      </c>
      <c r="O2180">
        <v>32.200000000000003</v>
      </c>
      <c r="P2180">
        <v>4</v>
      </c>
      <c r="Q2180" t="s">
        <v>6</v>
      </c>
      <c r="R2180" s="1">
        <v>43012</v>
      </c>
      <c r="S2180" t="s">
        <v>7260</v>
      </c>
      <c r="T2180">
        <v>22.7</v>
      </c>
      <c r="U2180">
        <v>5</v>
      </c>
      <c r="V2180" t="s">
        <v>7</v>
      </c>
      <c r="W2180" s="1">
        <v>43012</v>
      </c>
      <c r="X2180" t="s">
        <v>7260</v>
      </c>
      <c r="Y2180">
        <v>32.799999999999997</v>
      </c>
      <c r="Z2180">
        <v>6</v>
      </c>
      <c r="AA2180" t="s">
        <v>8</v>
      </c>
      <c r="AB2180" s="1">
        <v>43012</v>
      </c>
      <c r="AC2180" t="s">
        <v>7259</v>
      </c>
      <c r="AD2180">
        <v>115.2</v>
      </c>
      <c r="AE2180">
        <v>7</v>
      </c>
      <c r="AF2180" t="s">
        <v>9</v>
      </c>
      <c r="AG2180" s="1">
        <v>43012</v>
      </c>
      <c r="AH2180" t="s">
        <v>7260</v>
      </c>
      <c r="AI2180">
        <v>3.3</v>
      </c>
      <c r="AJ2180">
        <v>8</v>
      </c>
      <c r="AK2180" t="s">
        <v>10</v>
      </c>
      <c r="AL2180" s="1">
        <v>43012</v>
      </c>
      <c r="AM2180" t="s">
        <v>7260</v>
      </c>
      <c r="AN2180">
        <v>-30.8</v>
      </c>
      <c r="AO2180">
        <v>9</v>
      </c>
      <c r="AP2180" t="s">
        <v>11</v>
      </c>
      <c r="AQ2180" s="1">
        <v>43012</v>
      </c>
      <c r="AR2180" t="s">
        <v>7258</v>
      </c>
      <c r="AS2180">
        <v>52.5</v>
      </c>
      <c r="AT2180">
        <v>10</v>
      </c>
      <c r="AU2180" t="s">
        <v>12</v>
      </c>
      <c r="AV2180" s="1">
        <v>43012</v>
      </c>
      <c r="AW2180" t="s">
        <v>7254</v>
      </c>
      <c r="AX2180">
        <v>166</v>
      </c>
      <c r="AY2180">
        <v>12</v>
      </c>
      <c r="AZ2180" t="s">
        <v>13</v>
      </c>
      <c r="BA2180" s="1">
        <v>43012</v>
      </c>
      <c r="BB2180" t="s">
        <v>7258</v>
      </c>
      <c r="BC2180">
        <v>-14</v>
      </c>
      <c r="BD2180">
        <v>13</v>
      </c>
      <c r="BE2180" t="s">
        <v>14</v>
      </c>
      <c r="BF2180" s="1">
        <v>43012</v>
      </c>
      <c r="BG2180" t="s">
        <v>7258</v>
      </c>
      <c r="BH2180">
        <v>8.3000000000000007</v>
      </c>
      <c r="BI2180">
        <v>14</v>
      </c>
      <c r="BJ2180" t="s">
        <v>15</v>
      </c>
      <c r="BK2180" s="1">
        <v>43012</v>
      </c>
      <c r="BL2180" t="s">
        <v>7258</v>
      </c>
      <c r="BM2180">
        <v>32.700000000000003</v>
      </c>
      <c r="BN2180">
        <v>15</v>
      </c>
      <c r="BO2180" t="s">
        <v>16</v>
      </c>
      <c r="BP2180" s="1">
        <v>43012</v>
      </c>
      <c r="BQ2180" t="s">
        <v>7259</v>
      </c>
      <c r="BR2180" t="s">
        <v>41</v>
      </c>
      <c r="BS2180">
        <v>16</v>
      </c>
      <c r="BT2180" t="s">
        <v>17</v>
      </c>
      <c r="BU2180" s="1">
        <v>43012</v>
      </c>
      <c r="BV2180" t="s">
        <v>7258</v>
      </c>
      <c r="BW2180">
        <v>23</v>
      </c>
      <c r="BX2180">
        <v>17</v>
      </c>
      <c r="BY2180" t="s">
        <v>18</v>
      </c>
      <c r="BZ2180" s="1">
        <v>43012</v>
      </c>
      <c r="CA2180" t="s">
        <v>7258</v>
      </c>
      <c r="CB2180" t="s">
        <v>41</v>
      </c>
      <c r="CC2180">
        <v>18</v>
      </c>
      <c r="CD2180" t="s">
        <v>19</v>
      </c>
      <c r="CE2180" s="1">
        <v>43012</v>
      </c>
      <c r="CF2180" t="s">
        <v>7261</v>
      </c>
      <c r="CG2180">
        <v>5.7</v>
      </c>
      <c r="CW2180">
        <v>23</v>
      </c>
      <c r="CX2180" t="s">
        <v>23</v>
      </c>
      <c r="CY2180" s="1">
        <v>43012</v>
      </c>
      <c r="CZ2180" t="s">
        <v>7260</v>
      </c>
      <c r="DA2180">
        <v>6.7</v>
      </c>
      <c r="DG2180">
        <v>11</v>
      </c>
      <c r="DH2180" t="s">
        <v>25</v>
      </c>
      <c r="DI2180" s="1">
        <v>43012</v>
      </c>
      <c r="DJ2180" t="s">
        <v>7260</v>
      </c>
      <c r="DK2180">
        <v>16</v>
      </c>
    </row>
    <row r="2181" spans="1:115" x14ac:dyDescent="0.25">
      <c r="A2181">
        <v>1</v>
      </c>
      <c r="B2181" t="s">
        <v>3</v>
      </c>
      <c r="C2181" s="1">
        <v>43012</v>
      </c>
      <c r="D2181" t="s">
        <v>7262</v>
      </c>
      <c r="E2181">
        <v>31.9</v>
      </c>
      <c r="F2181">
        <v>2</v>
      </c>
      <c r="G2181" t="s">
        <v>4</v>
      </c>
      <c r="H2181" s="1">
        <v>43012</v>
      </c>
      <c r="I2181" t="s">
        <v>7262</v>
      </c>
      <c r="J2181">
        <v>22.5</v>
      </c>
      <c r="K2181">
        <v>3</v>
      </c>
      <c r="L2181" t="s">
        <v>5</v>
      </c>
      <c r="M2181" s="1">
        <v>43012</v>
      </c>
      <c r="N2181" t="s">
        <v>7263</v>
      </c>
      <c r="O2181">
        <v>32.200000000000003</v>
      </c>
      <c r="P2181">
        <v>4</v>
      </c>
      <c r="Q2181" t="s">
        <v>6</v>
      </c>
      <c r="R2181" s="1">
        <v>43012</v>
      </c>
      <c r="S2181" t="s">
        <v>7264</v>
      </c>
      <c r="T2181">
        <v>22.6</v>
      </c>
      <c r="U2181">
        <v>5</v>
      </c>
      <c r="V2181" t="s">
        <v>7</v>
      </c>
      <c r="W2181" s="1">
        <v>43012</v>
      </c>
      <c r="X2181" t="s">
        <v>7264</v>
      </c>
      <c r="Y2181">
        <v>32.799999999999997</v>
      </c>
      <c r="Z2181">
        <v>6</v>
      </c>
      <c r="AA2181" t="s">
        <v>8</v>
      </c>
      <c r="AB2181" s="1">
        <v>43012</v>
      </c>
      <c r="AC2181" t="s">
        <v>7263</v>
      </c>
      <c r="AD2181">
        <v>116.6</v>
      </c>
      <c r="AE2181">
        <v>7</v>
      </c>
      <c r="AF2181" t="s">
        <v>9</v>
      </c>
      <c r="AG2181" s="1">
        <v>43012</v>
      </c>
      <c r="AH2181" t="s">
        <v>7264</v>
      </c>
      <c r="AI2181">
        <v>3.3</v>
      </c>
      <c r="AJ2181">
        <v>8</v>
      </c>
      <c r="AK2181" t="s">
        <v>10</v>
      </c>
      <c r="AL2181" s="1">
        <v>43012</v>
      </c>
      <c r="AM2181" t="s">
        <v>7264</v>
      </c>
      <c r="AN2181">
        <v>-30.7</v>
      </c>
      <c r="AO2181">
        <v>9</v>
      </c>
      <c r="AP2181" t="s">
        <v>11</v>
      </c>
      <c r="AQ2181" s="1">
        <v>43012</v>
      </c>
      <c r="AR2181" t="s">
        <v>7262</v>
      </c>
      <c r="AS2181">
        <v>52.5</v>
      </c>
      <c r="AT2181">
        <v>10</v>
      </c>
      <c r="AU2181" t="s">
        <v>12</v>
      </c>
      <c r="AV2181" s="1">
        <v>43012</v>
      </c>
      <c r="AW2181" t="s">
        <v>7258</v>
      </c>
      <c r="AX2181">
        <v>167</v>
      </c>
      <c r="AY2181">
        <v>12</v>
      </c>
      <c r="AZ2181" t="s">
        <v>13</v>
      </c>
      <c r="BA2181" s="1">
        <v>43012</v>
      </c>
      <c r="BB2181" t="s">
        <v>7262</v>
      </c>
      <c r="BC2181">
        <v>-14</v>
      </c>
      <c r="BD2181">
        <v>13</v>
      </c>
      <c r="BE2181" t="s">
        <v>14</v>
      </c>
      <c r="BF2181" s="1">
        <v>43012</v>
      </c>
      <c r="BG2181" t="s">
        <v>7262</v>
      </c>
      <c r="BH2181">
        <v>8.1</v>
      </c>
      <c r="BI2181">
        <v>14</v>
      </c>
      <c r="BJ2181" t="s">
        <v>15</v>
      </c>
      <c r="BK2181" s="1">
        <v>43012</v>
      </c>
      <c r="BL2181" t="s">
        <v>7262</v>
      </c>
      <c r="BM2181">
        <v>32.700000000000003</v>
      </c>
      <c r="BN2181">
        <v>15</v>
      </c>
      <c r="BO2181" t="s">
        <v>16</v>
      </c>
      <c r="BP2181" s="1">
        <v>43012</v>
      </c>
      <c r="BQ2181" t="s">
        <v>7263</v>
      </c>
      <c r="BR2181" t="s">
        <v>41</v>
      </c>
      <c r="BS2181">
        <v>16</v>
      </c>
      <c r="BT2181" t="s">
        <v>17</v>
      </c>
      <c r="BU2181" s="1">
        <v>43012</v>
      </c>
      <c r="BV2181" t="s">
        <v>7262</v>
      </c>
      <c r="BW2181">
        <v>22.9</v>
      </c>
      <c r="BX2181">
        <v>17</v>
      </c>
      <c r="BY2181" t="s">
        <v>18</v>
      </c>
      <c r="BZ2181" s="1">
        <v>43012</v>
      </c>
      <c r="CA2181" t="s">
        <v>7262</v>
      </c>
      <c r="CB2181" t="s">
        <v>41</v>
      </c>
      <c r="CC2181">
        <v>18</v>
      </c>
      <c r="CD2181" t="s">
        <v>19</v>
      </c>
      <c r="CE2181" s="1">
        <v>43012</v>
      </c>
      <c r="CF2181" t="s">
        <v>7265</v>
      </c>
      <c r="CG2181">
        <v>5.7</v>
      </c>
      <c r="CW2181">
        <v>23</v>
      </c>
      <c r="CX2181" t="s">
        <v>23</v>
      </c>
      <c r="CY2181" s="1">
        <v>43012</v>
      </c>
      <c r="CZ2181" t="s">
        <v>7264</v>
      </c>
      <c r="DA2181">
        <v>6.5</v>
      </c>
      <c r="DG2181">
        <v>11</v>
      </c>
      <c r="DH2181" t="s">
        <v>25</v>
      </c>
      <c r="DI2181" s="1">
        <v>43012</v>
      </c>
      <c r="DJ2181" t="s">
        <v>7264</v>
      </c>
      <c r="DK2181">
        <v>16</v>
      </c>
    </row>
    <row r="2182" spans="1:115" x14ac:dyDescent="0.25">
      <c r="A2182">
        <v>1</v>
      </c>
      <c r="B2182" t="s">
        <v>3</v>
      </c>
      <c r="C2182" s="1">
        <v>43012</v>
      </c>
      <c r="D2182" t="s">
        <v>7266</v>
      </c>
      <c r="E2182">
        <v>31.9</v>
      </c>
      <c r="F2182">
        <v>2</v>
      </c>
      <c r="G2182" t="s">
        <v>4</v>
      </c>
      <c r="H2182" s="1">
        <v>43012</v>
      </c>
      <c r="I2182" t="s">
        <v>7266</v>
      </c>
      <c r="J2182">
        <v>22.5</v>
      </c>
      <c r="K2182">
        <v>3</v>
      </c>
      <c r="L2182" t="s">
        <v>5</v>
      </c>
      <c r="M2182" s="1">
        <v>43012</v>
      </c>
      <c r="N2182" t="s">
        <v>7267</v>
      </c>
      <c r="O2182">
        <v>32.200000000000003</v>
      </c>
      <c r="P2182">
        <v>4</v>
      </c>
      <c r="Q2182" t="s">
        <v>6</v>
      </c>
      <c r="R2182" s="1">
        <v>43012</v>
      </c>
      <c r="S2182" t="s">
        <v>7268</v>
      </c>
      <c r="T2182">
        <v>22.7</v>
      </c>
      <c r="U2182">
        <v>5</v>
      </c>
      <c r="V2182" t="s">
        <v>7</v>
      </c>
      <c r="W2182" s="1">
        <v>43012</v>
      </c>
      <c r="X2182" t="s">
        <v>7268</v>
      </c>
      <c r="Y2182">
        <v>32.9</v>
      </c>
      <c r="Z2182">
        <v>6</v>
      </c>
      <c r="AA2182" t="s">
        <v>8</v>
      </c>
      <c r="AB2182" s="1">
        <v>43012</v>
      </c>
      <c r="AC2182" t="s">
        <v>7267</v>
      </c>
      <c r="AD2182">
        <v>117.4</v>
      </c>
      <c r="AE2182">
        <v>7</v>
      </c>
      <c r="AF2182" t="s">
        <v>9</v>
      </c>
      <c r="AG2182" s="1">
        <v>43012</v>
      </c>
      <c r="AH2182" t="s">
        <v>7268</v>
      </c>
      <c r="AI2182">
        <v>3.4</v>
      </c>
      <c r="AJ2182">
        <v>8</v>
      </c>
      <c r="AK2182" t="s">
        <v>10</v>
      </c>
      <c r="AL2182" s="1">
        <v>43012</v>
      </c>
      <c r="AM2182" t="s">
        <v>7268</v>
      </c>
      <c r="AN2182">
        <v>-30.7</v>
      </c>
      <c r="AO2182">
        <v>9</v>
      </c>
      <c r="AP2182" t="s">
        <v>11</v>
      </c>
      <c r="AQ2182" s="1">
        <v>43012</v>
      </c>
      <c r="AR2182" t="s">
        <v>7266</v>
      </c>
      <c r="AS2182">
        <v>52.4</v>
      </c>
      <c r="AT2182">
        <v>10</v>
      </c>
      <c r="AU2182" t="s">
        <v>12</v>
      </c>
      <c r="AV2182" s="1">
        <v>43012</v>
      </c>
      <c r="AW2182" t="s">
        <v>7262</v>
      </c>
      <c r="AX2182">
        <v>168</v>
      </c>
      <c r="AY2182">
        <v>12</v>
      </c>
      <c r="AZ2182" t="s">
        <v>13</v>
      </c>
      <c r="BA2182" s="1">
        <v>43012</v>
      </c>
      <c r="BB2182" t="s">
        <v>7266</v>
      </c>
      <c r="BC2182">
        <v>-14</v>
      </c>
      <c r="BD2182">
        <v>13</v>
      </c>
      <c r="BE2182" t="s">
        <v>14</v>
      </c>
      <c r="BF2182" s="1">
        <v>43012</v>
      </c>
      <c r="BG2182" t="s">
        <v>7266</v>
      </c>
      <c r="BH2182">
        <v>8</v>
      </c>
      <c r="BI2182">
        <v>14</v>
      </c>
      <c r="BJ2182" t="s">
        <v>15</v>
      </c>
      <c r="BK2182" s="1">
        <v>43012</v>
      </c>
      <c r="BL2182" t="s">
        <v>7266</v>
      </c>
      <c r="BM2182">
        <v>32.700000000000003</v>
      </c>
      <c r="BN2182">
        <v>15</v>
      </c>
      <c r="BO2182" t="s">
        <v>16</v>
      </c>
      <c r="BP2182" s="1">
        <v>43012</v>
      </c>
      <c r="BQ2182" t="s">
        <v>7267</v>
      </c>
      <c r="BR2182" t="s">
        <v>41</v>
      </c>
      <c r="BS2182">
        <v>16</v>
      </c>
      <c r="BT2182" t="s">
        <v>17</v>
      </c>
      <c r="BU2182" s="1">
        <v>43012</v>
      </c>
      <c r="BV2182" t="s">
        <v>7266</v>
      </c>
      <c r="BW2182">
        <v>22.9</v>
      </c>
      <c r="BX2182">
        <v>17</v>
      </c>
      <c r="BY2182" t="s">
        <v>18</v>
      </c>
      <c r="BZ2182" s="1">
        <v>43012</v>
      </c>
      <c r="CA2182" t="s">
        <v>7266</v>
      </c>
      <c r="CB2182" t="s">
        <v>41</v>
      </c>
      <c r="CC2182">
        <v>18</v>
      </c>
      <c r="CD2182" t="s">
        <v>19</v>
      </c>
      <c r="CE2182" s="1">
        <v>43012</v>
      </c>
      <c r="CF2182" t="s">
        <v>7269</v>
      </c>
      <c r="CG2182">
        <v>5.8</v>
      </c>
      <c r="CW2182">
        <v>23</v>
      </c>
      <c r="CX2182" t="s">
        <v>23</v>
      </c>
      <c r="CY2182" s="1">
        <v>43012</v>
      </c>
      <c r="CZ2182" t="s">
        <v>7268</v>
      </c>
      <c r="DA2182">
        <v>6</v>
      </c>
      <c r="DG2182">
        <v>11</v>
      </c>
      <c r="DH2182" t="s">
        <v>25</v>
      </c>
      <c r="DI2182" s="1">
        <v>43012</v>
      </c>
      <c r="DJ2182" t="s">
        <v>7268</v>
      </c>
      <c r="DK2182">
        <v>16</v>
      </c>
    </row>
    <row r="2183" spans="1:115" x14ac:dyDescent="0.25">
      <c r="A2183">
        <v>1</v>
      </c>
      <c r="B2183" t="s">
        <v>3</v>
      </c>
      <c r="C2183" s="1">
        <v>43012</v>
      </c>
      <c r="D2183" t="s">
        <v>7270</v>
      </c>
      <c r="E2183">
        <v>31.9</v>
      </c>
      <c r="F2183">
        <v>2</v>
      </c>
      <c r="G2183" t="s">
        <v>4</v>
      </c>
      <c r="H2183" s="1">
        <v>43012</v>
      </c>
      <c r="I2183" t="s">
        <v>7270</v>
      </c>
      <c r="J2183">
        <v>22.5</v>
      </c>
      <c r="K2183">
        <v>3</v>
      </c>
      <c r="L2183" t="s">
        <v>5</v>
      </c>
      <c r="M2183" s="1">
        <v>43012</v>
      </c>
      <c r="N2183" t="s">
        <v>7271</v>
      </c>
      <c r="O2183">
        <v>32.200000000000003</v>
      </c>
      <c r="P2183">
        <v>4</v>
      </c>
      <c r="Q2183" t="s">
        <v>6</v>
      </c>
      <c r="R2183" s="1">
        <v>43012</v>
      </c>
      <c r="S2183" t="s">
        <v>7272</v>
      </c>
      <c r="T2183">
        <v>22.6</v>
      </c>
      <c r="U2183">
        <v>5</v>
      </c>
      <c r="V2183" t="s">
        <v>7</v>
      </c>
      <c r="W2183" s="1">
        <v>43012</v>
      </c>
      <c r="X2183" t="s">
        <v>7272</v>
      </c>
      <c r="Y2183">
        <v>32.9</v>
      </c>
      <c r="Z2183">
        <v>6</v>
      </c>
      <c r="AA2183" t="s">
        <v>8</v>
      </c>
      <c r="AB2183" s="1">
        <v>43012</v>
      </c>
      <c r="AC2183" t="s">
        <v>7271</v>
      </c>
      <c r="AD2183">
        <v>118.3</v>
      </c>
      <c r="AE2183">
        <v>7</v>
      </c>
      <c r="AF2183" t="s">
        <v>9</v>
      </c>
      <c r="AG2183" s="1">
        <v>43012</v>
      </c>
      <c r="AH2183" t="s">
        <v>7272</v>
      </c>
      <c r="AI2183">
        <v>3.4</v>
      </c>
      <c r="AJ2183">
        <v>8</v>
      </c>
      <c r="AK2183" t="s">
        <v>10</v>
      </c>
      <c r="AL2183" s="1">
        <v>43012</v>
      </c>
      <c r="AM2183" t="s">
        <v>7272</v>
      </c>
      <c r="AN2183">
        <v>-30.8</v>
      </c>
      <c r="AO2183">
        <v>9</v>
      </c>
      <c r="AP2183" t="s">
        <v>11</v>
      </c>
      <c r="AQ2183" s="1">
        <v>43012</v>
      </c>
      <c r="AR2183" t="s">
        <v>7270</v>
      </c>
      <c r="AS2183">
        <v>52.2</v>
      </c>
      <c r="AT2183">
        <v>10</v>
      </c>
      <c r="AU2183" t="s">
        <v>12</v>
      </c>
      <c r="AV2183" s="1">
        <v>43012</v>
      </c>
      <c r="AW2183" t="s">
        <v>7266</v>
      </c>
      <c r="AX2183">
        <v>169.1</v>
      </c>
      <c r="AY2183">
        <v>12</v>
      </c>
      <c r="AZ2183" t="s">
        <v>13</v>
      </c>
      <c r="BA2183" s="1">
        <v>43012</v>
      </c>
      <c r="BB2183" t="s">
        <v>7270</v>
      </c>
      <c r="BC2183">
        <v>-14</v>
      </c>
      <c r="BD2183">
        <v>13</v>
      </c>
      <c r="BE2183" t="s">
        <v>14</v>
      </c>
      <c r="BF2183" s="1">
        <v>43012</v>
      </c>
      <c r="BG2183" t="s">
        <v>7270</v>
      </c>
      <c r="BH2183">
        <v>7.8</v>
      </c>
      <c r="BI2183">
        <v>14</v>
      </c>
      <c r="BJ2183" t="s">
        <v>15</v>
      </c>
      <c r="BK2183" s="1">
        <v>43012</v>
      </c>
      <c r="BL2183" t="s">
        <v>7270</v>
      </c>
      <c r="BM2183">
        <v>32.700000000000003</v>
      </c>
      <c r="BN2183">
        <v>15</v>
      </c>
      <c r="BO2183" t="s">
        <v>16</v>
      </c>
      <c r="BP2183" s="1">
        <v>43012</v>
      </c>
      <c r="BQ2183" t="s">
        <v>7271</v>
      </c>
      <c r="BR2183" t="s">
        <v>41</v>
      </c>
      <c r="BS2183">
        <v>16</v>
      </c>
      <c r="BT2183" t="s">
        <v>17</v>
      </c>
      <c r="BU2183" s="1">
        <v>43012</v>
      </c>
      <c r="BV2183" t="s">
        <v>7270</v>
      </c>
      <c r="BW2183">
        <v>22.9</v>
      </c>
      <c r="BX2183">
        <v>17</v>
      </c>
      <c r="BY2183" t="s">
        <v>18</v>
      </c>
      <c r="BZ2183" s="1">
        <v>43012</v>
      </c>
      <c r="CA2183" t="s">
        <v>7270</v>
      </c>
      <c r="CB2183" t="s">
        <v>41</v>
      </c>
      <c r="CC2183">
        <v>18</v>
      </c>
      <c r="CD2183" t="s">
        <v>19</v>
      </c>
      <c r="CE2183" s="1">
        <v>43012</v>
      </c>
      <c r="CF2183" t="s">
        <v>7273</v>
      </c>
      <c r="CG2183">
        <v>5.8</v>
      </c>
      <c r="CW2183">
        <v>23</v>
      </c>
      <c r="CX2183" t="s">
        <v>23</v>
      </c>
      <c r="CY2183" s="1">
        <v>43012</v>
      </c>
      <c r="CZ2183" t="s">
        <v>7272</v>
      </c>
      <c r="DA2183">
        <v>5.8</v>
      </c>
      <c r="DG2183">
        <v>11</v>
      </c>
      <c r="DH2183" t="s">
        <v>25</v>
      </c>
      <c r="DI2183" s="1">
        <v>43012</v>
      </c>
      <c r="DJ2183" t="s">
        <v>7272</v>
      </c>
      <c r="DK2183">
        <v>16</v>
      </c>
    </row>
    <row r="2184" spans="1:115" x14ac:dyDescent="0.25">
      <c r="A2184">
        <v>1</v>
      </c>
      <c r="B2184" t="s">
        <v>3</v>
      </c>
      <c r="C2184" s="1">
        <v>43012</v>
      </c>
      <c r="D2184" t="s">
        <v>7274</v>
      </c>
      <c r="E2184">
        <v>31.9</v>
      </c>
      <c r="F2184">
        <v>2</v>
      </c>
      <c r="G2184" t="s">
        <v>4</v>
      </c>
      <c r="H2184" s="1">
        <v>43012</v>
      </c>
      <c r="I2184" t="s">
        <v>7274</v>
      </c>
      <c r="J2184">
        <v>22.5</v>
      </c>
      <c r="K2184">
        <v>3</v>
      </c>
      <c r="L2184" t="s">
        <v>5</v>
      </c>
      <c r="M2184" s="1">
        <v>43012</v>
      </c>
      <c r="N2184" t="s">
        <v>7275</v>
      </c>
      <c r="O2184">
        <v>32.200000000000003</v>
      </c>
      <c r="P2184">
        <v>4</v>
      </c>
      <c r="Q2184" t="s">
        <v>6</v>
      </c>
      <c r="R2184" s="1">
        <v>43012</v>
      </c>
      <c r="S2184" t="s">
        <v>7274</v>
      </c>
      <c r="T2184">
        <v>22.7</v>
      </c>
      <c r="U2184">
        <v>5</v>
      </c>
      <c r="V2184" t="s">
        <v>7</v>
      </c>
      <c r="W2184" s="1">
        <v>43012</v>
      </c>
      <c r="X2184" t="s">
        <v>7276</v>
      </c>
      <c r="Y2184">
        <v>32.9</v>
      </c>
      <c r="Z2184">
        <v>6</v>
      </c>
      <c r="AA2184" t="s">
        <v>8</v>
      </c>
      <c r="AB2184" s="1">
        <v>43012</v>
      </c>
      <c r="AC2184" t="s">
        <v>7275</v>
      </c>
      <c r="AD2184">
        <v>119.3</v>
      </c>
      <c r="AE2184">
        <v>7</v>
      </c>
      <c r="AF2184" t="s">
        <v>9</v>
      </c>
      <c r="AG2184" s="1">
        <v>43012</v>
      </c>
      <c r="AH2184" t="s">
        <v>7276</v>
      </c>
      <c r="AI2184">
        <v>3.4</v>
      </c>
      <c r="AJ2184">
        <v>8</v>
      </c>
      <c r="AK2184" t="s">
        <v>10</v>
      </c>
      <c r="AL2184" s="1">
        <v>43012</v>
      </c>
      <c r="AM2184" t="s">
        <v>7276</v>
      </c>
      <c r="AN2184">
        <v>-31</v>
      </c>
      <c r="AO2184">
        <v>9</v>
      </c>
      <c r="AP2184" t="s">
        <v>11</v>
      </c>
      <c r="AQ2184" s="1">
        <v>43012</v>
      </c>
      <c r="AR2184" t="s">
        <v>7274</v>
      </c>
      <c r="AS2184">
        <v>52.2</v>
      </c>
      <c r="AT2184">
        <v>10</v>
      </c>
      <c r="AU2184" t="s">
        <v>12</v>
      </c>
      <c r="AV2184" s="1">
        <v>43012</v>
      </c>
      <c r="AW2184" t="s">
        <v>7270</v>
      </c>
      <c r="AX2184">
        <v>170.2</v>
      </c>
      <c r="AY2184">
        <v>12</v>
      </c>
      <c r="AZ2184" t="s">
        <v>13</v>
      </c>
      <c r="BA2184" s="1">
        <v>43012</v>
      </c>
      <c r="BB2184" t="s">
        <v>7274</v>
      </c>
      <c r="BC2184">
        <v>-14</v>
      </c>
      <c r="BD2184">
        <v>13</v>
      </c>
      <c r="BE2184" t="s">
        <v>14</v>
      </c>
      <c r="BF2184" s="1">
        <v>43012</v>
      </c>
      <c r="BG2184" t="s">
        <v>7274</v>
      </c>
      <c r="BH2184">
        <v>7.6</v>
      </c>
      <c r="BI2184">
        <v>14</v>
      </c>
      <c r="BJ2184" t="s">
        <v>15</v>
      </c>
      <c r="BK2184" s="1">
        <v>43012</v>
      </c>
      <c r="BL2184" t="s">
        <v>7276</v>
      </c>
      <c r="BM2184">
        <v>32.799999999999997</v>
      </c>
      <c r="BN2184">
        <v>15</v>
      </c>
      <c r="BO2184" t="s">
        <v>16</v>
      </c>
      <c r="BP2184" s="1">
        <v>43012</v>
      </c>
      <c r="BQ2184" t="s">
        <v>7275</v>
      </c>
      <c r="BR2184" t="s">
        <v>41</v>
      </c>
      <c r="BS2184">
        <v>16</v>
      </c>
      <c r="BT2184" t="s">
        <v>17</v>
      </c>
      <c r="BU2184" s="1">
        <v>43012</v>
      </c>
      <c r="BV2184" t="s">
        <v>7274</v>
      </c>
      <c r="BW2184">
        <v>22.9</v>
      </c>
      <c r="BX2184">
        <v>17</v>
      </c>
      <c r="BY2184" t="s">
        <v>18</v>
      </c>
      <c r="BZ2184" s="1">
        <v>43012</v>
      </c>
      <c r="CA2184" t="s">
        <v>7274</v>
      </c>
      <c r="CB2184" t="s">
        <v>41</v>
      </c>
      <c r="CC2184">
        <v>18</v>
      </c>
      <c r="CD2184" t="s">
        <v>19</v>
      </c>
      <c r="CE2184" s="1">
        <v>43012</v>
      </c>
      <c r="CF2184" t="s">
        <v>7277</v>
      </c>
      <c r="CG2184">
        <v>5.9</v>
      </c>
      <c r="CW2184">
        <v>23</v>
      </c>
      <c r="CX2184" t="s">
        <v>23</v>
      </c>
      <c r="CY2184" s="1">
        <v>43012</v>
      </c>
      <c r="CZ2184" t="s">
        <v>7276</v>
      </c>
      <c r="DA2184">
        <v>5.4</v>
      </c>
      <c r="DG2184">
        <v>11</v>
      </c>
      <c r="DH2184" t="s">
        <v>25</v>
      </c>
      <c r="DI2184" s="1">
        <v>43012</v>
      </c>
      <c r="DJ2184" t="s">
        <v>7276</v>
      </c>
      <c r="DK2184">
        <v>16</v>
      </c>
    </row>
    <row r="2185" spans="1:115" x14ac:dyDescent="0.25">
      <c r="A2185">
        <v>1</v>
      </c>
      <c r="B2185" t="s">
        <v>3</v>
      </c>
      <c r="C2185" s="1">
        <v>43012</v>
      </c>
      <c r="D2185" t="s">
        <v>7278</v>
      </c>
      <c r="E2185">
        <v>31.9</v>
      </c>
      <c r="F2185">
        <v>2</v>
      </c>
      <c r="G2185" t="s">
        <v>4</v>
      </c>
      <c r="H2185" s="1">
        <v>43012</v>
      </c>
      <c r="I2185" t="s">
        <v>7278</v>
      </c>
      <c r="J2185">
        <v>22.5</v>
      </c>
      <c r="K2185">
        <v>3</v>
      </c>
      <c r="L2185" t="s">
        <v>5</v>
      </c>
      <c r="M2185" s="1">
        <v>43012</v>
      </c>
      <c r="N2185" t="s">
        <v>7279</v>
      </c>
      <c r="O2185">
        <v>32.1</v>
      </c>
      <c r="P2185">
        <v>4</v>
      </c>
      <c r="Q2185" t="s">
        <v>6</v>
      </c>
      <c r="R2185" s="1">
        <v>43012</v>
      </c>
      <c r="S2185" t="s">
        <v>7280</v>
      </c>
      <c r="T2185">
        <v>22.6</v>
      </c>
      <c r="U2185">
        <v>5</v>
      </c>
      <c r="V2185" t="s">
        <v>7</v>
      </c>
      <c r="W2185" s="1">
        <v>43012</v>
      </c>
      <c r="X2185" t="s">
        <v>7280</v>
      </c>
      <c r="Y2185">
        <v>32.9</v>
      </c>
      <c r="Z2185">
        <v>6</v>
      </c>
      <c r="AA2185" t="s">
        <v>8</v>
      </c>
      <c r="AB2185" s="1">
        <v>43012</v>
      </c>
      <c r="AC2185" t="s">
        <v>7279</v>
      </c>
      <c r="AD2185">
        <v>120.3</v>
      </c>
      <c r="AE2185">
        <v>7</v>
      </c>
      <c r="AF2185" t="s">
        <v>9</v>
      </c>
      <c r="AG2185" s="1">
        <v>43012</v>
      </c>
      <c r="AH2185" t="s">
        <v>7280</v>
      </c>
      <c r="AI2185">
        <v>3.4</v>
      </c>
      <c r="AJ2185">
        <v>8</v>
      </c>
      <c r="AK2185" t="s">
        <v>10</v>
      </c>
      <c r="AL2185" s="1">
        <v>43012</v>
      </c>
      <c r="AM2185" t="s">
        <v>7280</v>
      </c>
      <c r="AN2185">
        <v>-31.1</v>
      </c>
      <c r="AO2185">
        <v>9</v>
      </c>
      <c r="AP2185" t="s">
        <v>11</v>
      </c>
      <c r="AQ2185" s="1">
        <v>43012</v>
      </c>
      <c r="AR2185" t="s">
        <v>7278</v>
      </c>
      <c r="AS2185">
        <v>52.1</v>
      </c>
      <c r="AT2185">
        <v>10</v>
      </c>
      <c r="AU2185" t="s">
        <v>12</v>
      </c>
      <c r="AV2185" s="1">
        <v>43012</v>
      </c>
      <c r="AW2185" t="s">
        <v>7274</v>
      </c>
      <c r="AX2185">
        <v>171.2</v>
      </c>
      <c r="AY2185">
        <v>12</v>
      </c>
      <c r="AZ2185" t="s">
        <v>13</v>
      </c>
      <c r="BA2185" s="1">
        <v>43012</v>
      </c>
      <c r="BB2185" t="s">
        <v>7278</v>
      </c>
      <c r="BC2185">
        <v>-14</v>
      </c>
      <c r="BD2185">
        <v>13</v>
      </c>
      <c r="BE2185" t="s">
        <v>14</v>
      </c>
      <c r="BF2185" s="1">
        <v>43012</v>
      </c>
      <c r="BG2185" t="s">
        <v>7278</v>
      </c>
      <c r="BH2185">
        <v>7.4</v>
      </c>
      <c r="BI2185">
        <v>14</v>
      </c>
      <c r="BJ2185" t="s">
        <v>15</v>
      </c>
      <c r="BK2185" s="1">
        <v>43012</v>
      </c>
      <c r="BL2185" t="s">
        <v>7278</v>
      </c>
      <c r="BM2185">
        <v>32.799999999999997</v>
      </c>
      <c r="BN2185">
        <v>15</v>
      </c>
      <c r="BO2185" t="s">
        <v>16</v>
      </c>
      <c r="BP2185" s="1">
        <v>43012</v>
      </c>
      <c r="BQ2185" t="s">
        <v>7279</v>
      </c>
      <c r="BR2185" t="s">
        <v>41</v>
      </c>
      <c r="BS2185">
        <v>16</v>
      </c>
      <c r="BT2185" t="s">
        <v>17</v>
      </c>
      <c r="BU2185" s="1">
        <v>43012</v>
      </c>
      <c r="BV2185" t="s">
        <v>7278</v>
      </c>
      <c r="BW2185">
        <v>23</v>
      </c>
      <c r="BX2185">
        <v>17</v>
      </c>
      <c r="BY2185" t="s">
        <v>18</v>
      </c>
      <c r="BZ2185" s="1">
        <v>43012</v>
      </c>
      <c r="CA2185" t="s">
        <v>7278</v>
      </c>
      <c r="CB2185" t="s">
        <v>41</v>
      </c>
      <c r="CC2185">
        <v>18</v>
      </c>
      <c r="CD2185" t="s">
        <v>19</v>
      </c>
      <c r="CE2185" s="1">
        <v>43012</v>
      </c>
      <c r="CF2185" t="s">
        <v>7281</v>
      </c>
      <c r="CG2185">
        <v>6</v>
      </c>
      <c r="CW2185">
        <v>23</v>
      </c>
      <c r="CX2185" t="s">
        <v>23</v>
      </c>
      <c r="CY2185" s="1">
        <v>43012</v>
      </c>
      <c r="CZ2185" t="s">
        <v>7280</v>
      </c>
      <c r="DA2185">
        <v>4.9000000000000004</v>
      </c>
      <c r="DG2185">
        <v>11</v>
      </c>
      <c r="DH2185" t="s">
        <v>25</v>
      </c>
      <c r="DI2185" s="1">
        <v>43012</v>
      </c>
      <c r="DJ2185" t="s">
        <v>7280</v>
      </c>
      <c r="DK2185">
        <v>15.9</v>
      </c>
    </row>
    <row r="2186" spans="1:115" x14ac:dyDescent="0.25">
      <c r="A2186">
        <v>1</v>
      </c>
      <c r="B2186" t="s">
        <v>3</v>
      </c>
      <c r="C2186" s="1">
        <v>43012</v>
      </c>
      <c r="D2186" t="s">
        <v>7282</v>
      </c>
      <c r="E2186">
        <v>31.9</v>
      </c>
      <c r="F2186">
        <v>2</v>
      </c>
      <c r="G2186" t="s">
        <v>4</v>
      </c>
      <c r="H2186" s="1">
        <v>43012</v>
      </c>
      <c r="I2186" t="s">
        <v>7282</v>
      </c>
      <c r="J2186">
        <v>22.5</v>
      </c>
      <c r="K2186">
        <v>3</v>
      </c>
      <c r="L2186" t="s">
        <v>5</v>
      </c>
      <c r="M2186" s="1">
        <v>43012</v>
      </c>
      <c r="N2186" t="s">
        <v>7283</v>
      </c>
      <c r="O2186">
        <v>32.1</v>
      </c>
      <c r="P2186">
        <v>4</v>
      </c>
      <c r="Q2186" t="s">
        <v>6</v>
      </c>
      <c r="R2186" s="1">
        <v>43012</v>
      </c>
      <c r="S2186" t="s">
        <v>7282</v>
      </c>
      <c r="T2186">
        <v>22.6</v>
      </c>
      <c r="U2186">
        <v>5</v>
      </c>
      <c r="V2186" t="s">
        <v>7</v>
      </c>
      <c r="W2186" s="1">
        <v>43012</v>
      </c>
      <c r="X2186" t="s">
        <v>7284</v>
      </c>
      <c r="Y2186">
        <v>32.9</v>
      </c>
      <c r="Z2186">
        <v>6</v>
      </c>
      <c r="AA2186" t="s">
        <v>8</v>
      </c>
      <c r="AB2186" s="1">
        <v>43012</v>
      </c>
      <c r="AC2186" t="s">
        <v>7283</v>
      </c>
      <c r="AD2186">
        <v>121.8</v>
      </c>
      <c r="AE2186">
        <v>7</v>
      </c>
      <c r="AF2186" t="s">
        <v>9</v>
      </c>
      <c r="AG2186" s="1">
        <v>43012</v>
      </c>
      <c r="AH2186" t="s">
        <v>7284</v>
      </c>
      <c r="AI2186">
        <v>3.4</v>
      </c>
      <c r="AJ2186">
        <v>8</v>
      </c>
      <c r="AK2186" t="s">
        <v>10</v>
      </c>
      <c r="AL2186" s="1">
        <v>43012</v>
      </c>
      <c r="AM2186" t="s">
        <v>7284</v>
      </c>
      <c r="AN2186">
        <v>-31</v>
      </c>
      <c r="AO2186">
        <v>9</v>
      </c>
      <c r="AP2186" t="s">
        <v>11</v>
      </c>
      <c r="AQ2186" s="1">
        <v>43012</v>
      </c>
      <c r="AR2186" t="s">
        <v>7282</v>
      </c>
      <c r="AS2186">
        <v>52.2</v>
      </c>
      <c r="AT2186">
        <v>10</v>
      </c>
      <c r="AU2186" t="s">
        <v>12</v>
      </c>
      <c r="AV2186" s="1">
        <v>43012</v>
      </c>
      <c r="AW2186" t="s">
        <v>7278</v>
      </c>
      <c r="AX2186">
        <v>171.8</v>
      </c>
      <c r="AY2186">
        <v>12</v>
      </c>
      <c r="AZ2186" t="s">
        <v>13</v>
      </c>
      <c r="BA2186" s="1">
        <v>43012</v>
      </c>
      <c r="BB2186" t="s">
        <v>7282</v>
      </c>
      <c r="BC2186">
        <v>-14</v>
      </c>
      <c r="BD2186">
        <v>13</v>
      </c>
      <c r="BE2186" t="s">
        <v>14</v>
      </c>
      <c r="BF2186" s="1">
        <v>43012</v>
      </c>
      <c r="BG2186" t="s">
        <v>7282</v>
      </c>
      <c r="BH2186">
        <v>7.2</v>
      </c>
      <c r="BI2186">
        <v>14</v>
      </c>
      <c r="BJ2186" t="s">
        <v>15</v>
      </c>
      <c r="BK2186" s="1">
        <v>43012</v>
      </c>
      <c r="BL2186" t="s">
        <v>7282</v>
      </c>
      <c r="BM2186">
        <v>32.799999999999997</v>
      </c>
      <c r="BN2186">
        <v>15</v>
      </c>
      <c r="BO2186" t="s">
        <v>16</v>
      </c>
      <c r="BP2186" s="1">
        <v>43012</v>
      </c>
      <c r="BQ2186" t="s">
        <v>7283</v>
      </c>
      <c r="BR2186" t="s">
        <v>41</v>
      </c>
      <c r="BS2186">
        <v>16</v>
      </c>
      <c r="BT2186" t="s">
        <v>17</v>
      </c>
      <c r="BU2186" s="1">
        <v>43012</v>
      </c>
      <c r="BV2186" t="s">
        <v>7282</v>
      </c>
      <c r="BW2186">
        <v>23</v>
      </c>
      <c r="BX2186">
        <v>17</v>
      </c>
      <c r="BY2186" t="s">
        <v>18</v>
      </c>
      <c r="BZ2186" s="1">
        <v>43012</v>
      </c>
      <c r="CA2186" t="s">
        <v>7284</v>
      </c>
      <c r="CB2186" t="s">
        <v>41</v>
      </c>
      <c r="CC2186">
        <v>18</v>
      </c>
      <c r="CD2186" t="s">
        <v>19</v>
      </c>
      <c r="CE2186" s="1">
        <v>43012</v>
      </c>
      <c r="CF2186" t="s">
        <v>7285</v>
      </c>
      <c r="CG2186">
        <v>6.1</v>
      </c>
      <c r="CW2186">
        <v>23</v>
      </c>
      <c r="CX2186" t="s">
        <v>23</v>
      </c>
      <c r="CY2186" s="1">
        <v>43012</v>
      </c>
      <c r="CZ2186" t="s">
        <v>7284</v>
      </c>
      <c r="DA2186">
        <v>4.5999999999999996</v>
      </c>
      <c r="DG2186">
        <v>11</v>
      </c>
      <c r="DH2186" t="s">
        <v>25</v>
      </c>
      <c r="DI2186" s="1">
        <v>43012</v>
      </c>
      <c r="DJ2186" t="s">
        <v>7284</v>
      </c>
      <c r="DK2186">
        <v>15.9</v>
      </c>
    </row>
    <row r="2187" spans="1:115" x14ac:dyDescent="0.25">
      <c r="A2187">
        <v>1</v>
      </c>
      <c r="B2187" t="s">
        <v>3</v>
      </c>
      <c r="C2187" s="1">
        <v>43012</v>
      </c>
      <c r="D2187" t="s">
        <v>7286</v>
      </c>
      <c r="E2187">
        <v>31.9</v>
      </c>
      <c r="F2187">
        <v>2</v>
      </c>
      <c r="G2187" t="s">
        <v>4</v>
      </c>
      <c r="H2187" s="1">
        <v>43012</v>
      </c>
      <c r="I2187" t="s">
        <v>7286</v>
      </c>
      <c r="J2187">
        <v>22.5</v>
      </c>
      <c r="K2187">
        <v>3</v>
      </c>
      <c r="L2187" t="s">
        <v>5</v>
      </c>
      <c r="M2187" s="1">
        <v>43012</v>
      </c>
      <c r="N2187" t="s">
        <v>7287</v>
      </c>
      <c r="O2187">
        <v>32.1</v>
      </c>
      <c r="P2187">
        <v>4</v>
      </c>
      <c r="Q2187" t="s">
        <v>6</v>
      </c>
      <c r="R2187" s="1">
        <v>43012</v>
      </c>
      <c r="S2187" t="s">
        <v>7288</v>
      </c>
      <c r="T2187">
        <v>22.6</v>
      </c>
      <c r="U2187">
        <v>5</v>
      </c>
      <c r="V2187" t="s">
        <v>7</v>
      </c>
      <c r="W2187" s="1">
        <v>43012</v>
      </c>
      <c r="X2187" t="s">
        <v>7288</v>
      </c>
      <c r="Y2187">
        <v>32.9</v>
      </c>
      <c r="Z2187">
        <v>6</v>
      </c>
      <c r="AA2187" t="s">
        <v>8</v>
      </c>
      <c r="AB2187" s="1">
        <v>43012</v>
      </c>
      <c r="AC2187" t="s">
        <v>7287</v>
      </c>
      <c r="AD2187">
        <v>122.3</v>
      </c>
      <c r="AE2187">
        <v>7</v>
      </c>
      <c r="AF2187" t="s">
        <v>9</v>
      </c>
      <c r="AG2187" s="1">
        <v>43012</v>
      </c>
      <c r="AH2187" t="s">
        <v>7288</v>
      </c>
      <c r="AI2187">
        <v>3.5</v>
      </c>
      <c r="AJ2187">
        <v>8</v>
      </c>
      <c r="AK2187" t="s">
        <v>10</v>
      </c>
      <c r="AL2187" s="1">
        <v>43012</v>
      </c>
      <c r="AM2187" t="s">
        <v>7288</v>
      </c>
      <c r="AN2187">
        <v>-31</v>
      </c>
      <c r="AO2187">
        <v>9</v>
      </c>
      <c r="AP2187" t="s">
        <v>11</v>
      </c>
      <c r="AQ2187" s="1">
        <v>43012</v>
      </c>
      <c r="AR2187" t="s">
        <v>7286</v>
      </c>
      <c r="AS2187">
        <v>52.1</v>
      </c>
      <c r="AT2187">
        <v>10</v>
      </c>
      <c r="AU2187" t="s">
        <v>12</v>
      </c>
      <c r="AV2187" s="1">
        <v>43012</v>
      </c>
      <c r="AW2187" t="s">
        <v>7282</v>
      </c>
      <c r="AX2187">
        <v>172.9</v>
      </c>
      <c r="AY2187">
        <v>12</v>
      </c>
      <c r="AZ2187" t="s">
        <v>13</v>
      </c>
      <c r="BA2187" s="1">
        <v>43012</v>
      </c>
      <c r="BB2187" t="s">
        <v>7286</v>
      </c>
      <c r="BC2187">
        <v>-15</v>
      </c>
      <c r="BD2187">
        <v>13</v>
      </c>
      <c r="BE2187" t="s">
        <v>14</v>
      </c>
      <c r="BF2187" s="1">
        <v>43012</v>
      </c>
      <c r="BG2187" t="s">
        <v>7286</v>
      </c>
      <c r="BH2187">
        <v>7</v>
      </c>
      <c r="BI2187">
        <v>14</v>
      </c>
      <c r="BJ2187" t="s">
        <v>15</v>
      </c>
      <c r="BK2187" s="1">
        <v>43012</v>
      </c>
      <c r="BL2187" t="s">
        <v>7286</v>
      </c>
      <c r="BM2187">
        <v>32.799999999999997</v>
      </c>
      <c r="BN2187">
        <v>15</v>
      </c>
      <c r="BO2187" t="s">
        <v>16</v>
      </c>
      <c r="BP2187" s="1">
        <v>43012</v>
      </c>
      <c r="BQ2187" t="s">
        <v>7287</v>
      </c>
      <c r="BR2187" t="s">
        <v>41</v>
      </c>
      <c r="BS2187">
        <v>16</v>
      </c>
      <c r="BT2187" t="s">
        <v>17</v>
      </c>
      <c r="BU2187" s="1">
        <v>43012</v>
      </c>
      <c r="BV2187" t="s">
        <v>7286</v>
      </c>
      <c r="BW2187">
        <v>22.9</v>
      </c>
      <c r="BX2187">
        <v>17</v>
      </c>
      <c r="BY2187" t="s">
        <v>18</v>
      </c>
      <c r="BZ2187" s="1">
        <v>43012</v>
      </c>
      <c r="CA2187" t="s">
        <v>7286</v>
      </c>
      <c r="CB2187" t="s">
        <v>41</v>
      </c>
      <c r="CC2187">
        <v>18</v>
      </c>
      <c r="CD2187" t="s">
        <v>19</v>
      </c>
      <c r="CE2187" s="1">
        <v>43012</v>
      </c>
      <c r="CF2187" t="s">
        <v>7289</v>
      </c>
      <c r="CG2187">
        <v>6.1</v>
      </c>
      <c r="CW2187">
        <v>23</v>
      </c>
      <c r="CX2187" t="s">
        <v>23</v>
      </c>
      <c r="CY2187" s="1">
        <v>43012</v>
      </c>
      <c r="CZ2187" t="s">
        <v>7288</v>
      </c>
      <c r="DA2187">
        <v>4.2</v>
      </c>
      <c r="DG2187">
        <v>11</v>
      </c>
      <c r="DH2187" t="s">
        <v>25</v>
      </c>
      <c r="DI2187" s="1">
        <v>43012</v>
      </c>
      <c r="DJ2187" t="s">
        <v>7288</v>
      </c>
      <c r="DK2187">
        <v>15.9</v>
      </c>
    </row>
    <row r="2188" spans="1:115" x14ac:dyDescent="0.25">
      <c r="A2188">
        <v>1</v>
      </c>
      <c r="B2188" t="s">
        <v>3</v>
      </c>
      <c r="C2188" s="1">
        <v>43012</v>
      </c>
      <c r="D2188" t="s">
        <v>7290</v>
      </c>
      <c r="E2188">
        <v>31.9</v>
      </c>
      <c r="F2188">
        <v>2</v>
      </c>
      <c r="G2188" t="s">
        <v>4</v>
      </c>
      <c r="H2188" s="1">
        <v>43012</v>
      </c>
      <c r="I2188" t="s">
        <v>7290</v>
      </c>
      <c r="J2188">
        <v>22.4</v>
      </c>
      <c r="K2188">
        <v>3</v>
      </c>
      <c r="L2188" t="s">
        <v>5</v>
      </c>
      <c r="M2188" s="1">
        <v>43012</v>
      </c>
      <c r="N2188" t="s">
        <v>7291</v>
      </c>
      <c r="O2188">
        <v>32.1</v>
      </c>
      <c r="P2188">
        <v>4</v>
      </c>
      <c r="Q2188" t="s">
        <v>6</v>
      </c>
      <c r="R2188" s="1">
        <v>43012</v>
      </c>
      <c r="S2188" t="s">
        <v>7292</v>
      </c>
      <c r="T2188">
        <v>22.6</v>
      </c>
      <c r="U2188">
        <v>5</v>
      </c>
      <c r="V2188" t="s">
        <v>7</v>
      </c>
      <c r="W2188" s="1">
        <v>43012</v>
      </c>
      <c r="X2188" t="s">
        <v>7292</v>
      </c>
      <c r="Y2188">
        <v>32.9</v>
      </c>
      <c r="Z2188">
        <v>6</v>
      </c>
      <c r="AA2188" t="s">
        <v>8</v>
      </c>
      <c r="AB2188" s="1">
        <v>43012</v>
      </c>
      <c r="AC2188" t="s">
        <v>7291</v>
      </c>
      <c r="AD2188">
        <v>123.8</v>
      </c>
      <c r="AE2188">
        <v>7</v>
      </c>
      <c r="AF2188" t="s">
        <v>9</v>
      </c>
      <c r="AG2188" s="1">
        <v>43012</v>
      </c>
      <c r="AH2188" t="s">
        <v>7292</v>
      </c>
      <c r="AI2188">
        <v>3.5</v>
      </c>
      <c r="AJ2188">
        <v>8</v>
      </c>
      <c r="AK2188" t="s">
        <v>10</v>
      </c>
      <c r="AL2188" s="1">
        <v>43012</v>
      </c>
      <c r="AM2188" t="s">
        <v>7292</v>
      </c>
      <c r="AN2188">
        <v>-31</v>
      </c>
      <c r="AO2188">
        <v>9</v>
      </c>
      <c r="AP2188" t="s">
        <v>11</v>
      </c>
      <c r="AQ2188" s="1">
        <v>43012</v>
      </c>
      <c r="AR2188" t="s">
        <v>7290</v>
      </c>
      <c r="AS2188">
        <v>52.1</v>
      </c>
      <c r="AT2188">
        <v>10</v>
      </c>
      <c r="AU2188" t="s">
        <v>12</v>
      </c>
      <c r="AV2188" s="1">
        <v>43012</v>
      </c>
      <c r="AW2188" t="s">
        <v>7286</v>
      </c>
      <c r="AX2188">
        <v>173.8</v>
      </c>
      <c r="AY2188">
        <v>12</v>
      </c>
      <c r="AZ2188" t="s">
        <v>13</v>
      </c>
      <c r="BA2188" s="1">
        <v>43012</v>
      </c>
      <c r="BB2188" t="s">
        <v>7290</v>
      </c>
      <c r="BC2188">
        <v>-15</v>
      </c>
      <c r="BD2188">
        <v>13</v>
      </c>
      <c r="BE2188" t="s">
        <v>14</v>
      </c>
      <c r="BF2188" s="1">
        <v>43012</v>
      </c>
      <c r="BG2188" t="s">
        <v>7290</v>
      </c>
      <c r="BH2188">
        <v>7</v>
      </c>
      <c r="BI2188">
        <v>14</v>
      </c>
      <c r="BJ2188" t="s">
        <v>15</v>
      </c>
      <c r="BK2188" s="1">
        <v>43012</v>
      </c>
      <c r="BL2188" t="s">
        <v>7290</v>
      </c>
      <c r="BM2188">
        <v>32.799999999999997</v>
      </c>
      <c r="BN2188">
        <v>15</v>
      </c>
      <c r="BO2188" t="s">
        <v>16</v>
      </c>
      <c r="BP2188" s="1">
        <v>43012</v>
      </c>
      <c r="BQ2188" t="s">
        <v>7291</v>
      </c>
      <c r="BR2188" t="s">
        <v>41</v>
      </c>
      <c r="BS2188">
        <v>16</v>
      </c>
      <c r="BT2188" t="s">
        <v>17</v>
      </c>
      <c r="BU2188" s="1">
        <v>43012</v>
      </c>
      <c r="BV2188" t="s">
        <v>7290</v>
      </c>
      <c r="BW2188">
        <v>23</v>
      </c>
      <c r="BX2188">
        <v>17</v>
      </c>
      <c r="BY2188" t="s">
        <v>18</v>
      </c>
      <c r="BZ2188" s="1">
        <v>43012</v>
      </c>
      <c r="CA2188" t="s">
        <v>7290</v>
      </c>
      <c r="CB2188" t="s">
        <v>41</v>
      </c>
      <c r="CC2188">
        <v>18</v>
      </c>
      <c r="CD2188" t="s">
        <v>19</v>
      </c>
      <c r="CE2188" s="1">
        <v>43012</v>
      </c>
      <c r="CF2188" t="s">
        <v>7293</v>
      </c>
      <c r="CG2188">
        <v>6.2</v>
      </c>
      <c r="CW2188">
        <v>23</v>
      </c>
      <c r="CX2188" t="s">
        <v>23</v>
      </c>
      <c r="CY2188" s="1">
        <v>43012</v>
      </c>
      <c r="CZ2188" t="s">
        <v>7292</v>
      </c>
      <c r="DA2188">
        <v>4.4000000000000004</v>
      </c>
      <c r="DG2188">
        <v>11</v>
      </c>
      <c r="DH2188" t="s">
        <v>25</v>
      </c>
      <c r="DI2188" s="1">
        <v>43012</v>
      </c>
      <c r="DJ2188" t="s">
        <v>7292</v>
      </c>
      <c r="DK2188">
        <v>15.9</v>
      </c>
    </row>
    <row r="2189" spans="1:115" x14ac:dyDescent="0.25">
      <c r="A2189">
        <v>1</v>
      </c>
      <c r="B2189" t="s">
        <v>3</v>
      </c>
      <c r="C2189" s="1">
        <v>43012</v>
      </c>
      <c r="D2189" t="s">
        <v>7294</v>
      </c>
      <c r="E2189">
        <v>31.9</v>
      </c>
      <c r="F2189">
        <v>2</v>
      </c>
      <c r="G2189" t="s">
        <v>4</v>
      </c>
      <c r="H2189" s="1">
        <v>43012</v>
      </c>
      <c r="I2189" t="s">
        <v>7294</v>
      </c>
      <c r="J2189">
        <v>22.4</v>
      </c>
      <c r="K2189">
        <v>3</v>
      </c>
      <c r="L2189" t="s">
        <v>5</v>
      </c>
      <c r="M2189" s="1">
        <v>43012</v>
      </c>
      <c r="N2189" t="s">
        <v>7295</v>
      </c>
      <c r="O2189">
        <v>32.1</v>
      </c>
      <c r="P2189">
        <v>4</v>
      </c>
      <c r="Q2189" t="s">
        <v>6</v>
      </c>
      <c r="R2189" s="1">
        <v>43012</v>
      </c>
      <c r="S2189" t="s">
        <v>7296</v>
      </c>
      <c r="T2189">
        <v>22.6</v>
      </c>
      <c r="U2189">
        <v>5</v>
      </c>
      <c r="V2189" t="s">
        <v>7</v>
      </c>
      <c r="W2189" s="1">
        <v>43012</v>
      </c>
      <c r="X2189" t="s">
        <v>7296</v>
      </c>
      <c r="Y2189">
        <v>32.9</v>
      </c>
      <c r="Z2189">
        <v>6</v>
      </c>
      <c r="AA2189" t="s">
        <v>8</v>
      </c>
      <c r="AB2189" s="1">
        <v>43012</v>
      </c>
      <c r="AC2189" t="s">
        <v>7295</v>
      </c>
      <c r="AD2189">
        <v>124.9</v>
      </c>
      <c r="AE2189">
        <v>7</v>
      </c>
      <c r="AF2189" t="s">
        <v>9</v>
      </c>
      <c r="AG2189" s="1">
        <v>43012</v>
      </c>
      <c r="AH2189" t="s">
        <v>7296</v>
      </c>
      <c r="AI2189">
        <v>3.6</v>
      </c>
      <c r="AJ2189">
        <v>8</v>
      </c>
      <c r="AK2189" t="s">
        <v>10</v>
      </c>
      <c r="AL2189" s="1">
        <v>43012</v>
      </c>
      <c r="AM2189" t="s">
        <v>7296</v>
      </c>
      <c r="AN2189">
        <v>-31.2</v>
      </c>
      <c r="AO2189">
        <v>9</v>
      </c>
      <c r="AP2189" t="s">
        <v>11</v>
      </c>
      <c r="AQ2189" s="1">
        <v>43012</v>
      </c>
      <c r="AR2189" t="s">
        <v>7294</v>
      </c>
      <c r="AS2189">
        <v>51.9</v>
      </c>
      <c r="AT2189">
        <v>10</v>
      </c>
      <c r="AU2189" t="s">
        <v>12</v>
      </c>
      <c r="AV2189" s="1">
        <v>43012</v>
      </c>
      <c r="AW2189" t="s">
        <v>7290</v>
      </c>
      <c r="AX2189">
        <v>174.5</v>
      </c>
      <c r="AY2189">
        <v>12</v>
      </c>
      <c r="AZ2189" t="s">
        <v>13</v>
      </c>
      <c r="BA2189" s="1">
        <v>43012</v>
      </c>
      <c r="BB2189" t="s">
        <v>7294</v>
      </c>
      <c r="BC2189">
        <v>-15</v>
      </c>
      <c r="BD2189">
        <v>13</v>
      </c>
      <c r="BE2189" t="s">
        <v>14</v>
      </c>
      <c r="BF2189" s="1">
        <v>43012</v>
      </c>
      <c r="BG2189" t="s">
        <v>7294</v>
      </c>
      <c r="BH2189">
        <v>6.9</v>
      </c>
      <c r="BI2189">
        <v>14</v>
      </c>
      <c r="BJ2189" t="s">
        <v>15</v>
      </c>
      <c r="BK2189" s="1">
        <v>43012</v>
      </c>
      <c r="BL2189" t="s">
        <v>7294</v>
      </c>
      <c r="BM2189">
        <v>32.799999999999997</v>
      </c>
      <c r="BN2189">
        <v>15</v>
      </c>
      <c r="BO2189" t="s">
        <v>16</v>
      </c>
      <c r="BP2189" s="1">
        <v>43012</v>
      </c>
      <c r="BQ2189" t="s">
        <v>7295</v>
      </c>
      <c r="BR2189" t="s">
        <v>41</v>
      </c>
      <c r="BS2189">
        <v>16</v>
      </c>
      <c r="BT2189" t="s">
        <v>17</v>
      </c>
      <c r="BU2189" s="1">
        <v>43012</v>
      </c>
      <c r="BV2189" t="s">
        <v>7294</v>
      </c>
      <c r="BW2189">
        <v>22.9</v>
      </c>
      <c r="BX2189">
        <v>17</v>
      </c>
      <c r="BY2189" t="s">
        <v>18</v>
      </c>
      <c r="BZ2189" s="1">
        <v>43012</v>
      </c>
      <c r="CA2189" t="s">
        <v>7294</v>
      </c>
      <c r="CB2189" t="s">
        <v>41</v>
      </c>
      <c r="CC2189">
        <v>18</v>
      </c>
      <c r="CD2189" t="s">
        <v>19</v>
      </c>
      <c r="CE2189" s="1">
        <v>43012</v>
      </c>
      <c r="CF2189" t="s">
        <v>7297</v>
      </c>
      <c r="CG2189">
        <v>6.2</v>
      </c>
      <c r="CW2189">
        <v>23</v>
      </c>
      <c r="CX2189" t="s">
        <v>23</v>
      </c>
      <c r="CY2189" s="1">
        <v>43012</v>
      </c>
      <c r="CZ2189" t="s">
        <v>7296</v>
      </c>
      <c r="DA2189">
        <v>4.7</v>
      </c>
      <c r="DG2189">
        <v>11</v>
      </c>
      <c r="DH2189" t="s">
        <v>25</v>
      </c>
      <c r="DI2189" s="1">
        <v>43012</v>
      </c>
      <c r="DJ2189" t="s">
        <v>7296</v>
      </c>
      <c r="DK2189">
        <v>15.8</v>
      </c>
    </row>
    <row r="2190" spans="1:115" x14ac:dyDescent="0.25">
      <c r="A2190">
        <v>1</v>
      </c>
      <c r="B2190" t="s">
        <v>3</v>
      </c>
      <c r="C2190" s="1">
        <v>43012</v>
      </c>
      <c r="D2190" t="s">
        <v>7298</v>
      </c>
      <c r="E2190">
        <v>32</v>
      </c>
      <c r="F2190">
        <v>2</v>
      </c>
      <c r="G2190" t="s">
        <v>4</v>
      </c>
      <c r="H2190" s="1">
        <v>43012</v>
      </c>
      <c r="I2190" t="s">
        <v>7298</v>
      </c>
      <c r="J2190">
        <v>22.4</v>
      </c>
      <c r="K2190">
        <v>3</v>
      </c>
      <c r="L2190" t="s">
        <v>5</v>
      </c>
      <c r="M2190" s="1">
        <v>43012</v>
      </c>
      <c r="N2190" t="s">
        <v>7299</v>
      </c>
      <c r="O2190">
        <v>32.1</v>
      </c>
      <c r="P2190">
        <v>4</v>
      </c>
      <c r="Q2190" t="s">
        <v>6</v>
      </c>
      <c r="R2190" s="1">
        <v>43012</v>
      </c>
      <c r="S2190" t="s">
        <v>7300</v>
      </c>
      <c r="T2190">
        <v>22.6</v>
      </c>
      <c r="U2190">
        <v>5</v>
      </c>
      <c r="V2190" t="s">
        <v>7</v>
      </c>
      <c r="W2190" s="1">
        <v>43012</v>
      </c>
      <c r="X2190" t="s">
        <v>7300</v>
      </c>
      <c r="Y2190">
        <v>32.9</v>
      </c>
      <c r="Z2190">
        <v>6</v>
      </c>
      <c r="AA2190" t="s">
        <v>8</v>
      </c>
      <c r="AB2190" s="1">
        <v>43012</v>
      </c>
      <c r="AC2190" t="s">
        <v>7299</v>
      </c>
      <c r="AD2190">
        <v>125.3</v>
      </c>
      <c r="AE2190">
        <v>7</v>
      </c>
      <c r="AF2190" t="s">
        <v>9</v>
      </c>
      <c r="AG2190" s="1">
        <v>43012</v>
      </c>
      <c r="AH2190" t="s">
        <v>7300</v>
      </c>
      <c r="AI2190">
        <v>3.6</v>
      </c>
      <c r="AJ2190">
        <v>8</v>
      </c>
      <c r="AK2190" t="s">
        <v>10</v>
      </c>
      <c r="AL2190" s="1">
        <v>43012</v>
      </c>
      <c r="AM2190" t="s">
        <v>7300</v>
      </c>
      <c r="AN2190">
        <v>-31.3</v>
      </c>
      <c r="AO2190">
        <v>9</v>
      </c>
      <c r="AP2190" t="s">
        <v>11</v>
      </c>
      <c r="AQ2190" s="1">
        <v>43012</v>
      </c>
      <c r="AR2190" t="s">
        <v>7298</v>
      </c>
      <c r="AS2190">
        <v>51.9</v>
      </c>
      <c r="AT2190">
        <v>10</v>
      </c>
      <c r="AU2190" t="s">
        <v>12</v>
      </c>
      <c r="AV2190" s="1">
        <v>43012</v>
      </c>
      <c r="AW2190" t="s">
        <v>7294</v>
      </c>
      <c r="AX2190">
        <v>175</v>
      </c>
      <c r="AY2190">
        <v>12</v>
      </c>
      <c r="AZ2190" t="s">
        <v>13</v>
      </c>
      <c r="BA2190" s="1">
        <v>43012</v>
      </c>
      <c r="BB2190" t="s">
        <v>7298</v>
      </c>
      <c r="BC2190">
        <v>-15</v>
      </c>
      <c r="BD2190">
        <v>13</v>
      </c>
      <c r="BE2190" t="s">
        <v>14</v>
      </c>
      <c r="BF2190" s="1">
        <v>43012</v>
      </c>
      <c r="BG2190" t="s">
        <v>7298</v>
      </c>
      <c r="BH2190">
        <v>6.9</v>
      </c>
      <c r="BI2190">
        <v>14</v>
      </c>
      <c r="BJ2190" t="s">
        <v>15</v>
      </c>
      <c r="BK2190" s="1">
        <v>43012</v>
      </c>
      <c r="BL2190" t="s">
        <v>7298</v>
      </c>
      <c r="BM2190">
        <v>32.799999999999997</v>
      </c>
      <c r="BN2190">
        <v>15</v>
      </c>
      <c r="BO2190" t="s">
        <v>16</v>
      </c>
      <c r="BP2190" s="1">
        <v>43012</v>
      </c>
      <c r="BQ2190" t="s">
        <v>7299</v>
      </c>
      <c r="BR2190" t="s">
        <v>41</v>
      </c>
      <c r="BS2190">
        <v>16</v>
      </c>
      <c r="BT2190" t="s">
        <v>17</v>
      </c>
      <c r="BU2190" s="1">
        <v>43012</v>
      </c>
      <c r="BV2190" t="s">
        <v>7298</v>
      </c>
      <c r="BW2190">
        <v>22.9</v>
      </c>
      <c r="BX2190">
        <v>17</v>
      </c>
      <c r="BY2190" t="s">
        <v>18</v>
      </c>
      <c r="BZ2190" s="1">
        <v>43012</v>
      </c>
      <c r="CA2190" t="s">
        <v>7298</v>
      </c>
      <c r="CB2190" t="s">
        <v>41</v>
      </c>
      <c r="CC2190">
        <v>18</v>
      </c>
      <c r="CD2190" t="s">
        <v>19</v>
      </c>
      <c r="CE2190" s="1">
        <v>43012</v>
      </c>
      <c r="CF2190" t="s">
        <v>7301</v>
      </c>
      <c r="CG2190">
        <v>6.1</v>
      </c>
      <c r="CW2190">
        <v>23</v>
      </c>
      <c r="CX2190" t="s">
        <v>23</v>
      </c>
      <c r="CY2190" s="1">
        <v>43012</v>
      </c>
      <c r="CZ2190" t="s">
        <v>7300</v>
      </c>
      <c r="DA2190">
        <v>5.3</v>
      </c>
      <c r="DG2190">
        <v>11</v>
      </c>
      <c r="DH2190" t="s">
        <v>25</v>
      </c>
      <c r="DI2190" s="1">
        <v>43012</v>
      </c>
      <c r="DJ2190" t="s">
        <v>7300</v>
      </c>
      <c r="DK2190">
        <v>15.8</v>
      </c>
    </row>
    <row r="2191" spans="1:115" x14ac:dyDescent="0.25">
      <c r="A2191">
        <v>1</v>
      </c>
      <c r="B2191" t="s">
        <v>3</v>
      </c>
      <c r="C2191" s="1">
        <v>43012</v>
      </c>
      <c r="D2191" t="s">
        <v>7302</v>
      </c>
      <c r="E2191">
        <v>31.9</v>
      </c>
      <c r="F2191">
        <v>2</v>
      </c>
      <c r="G2191" t="s">
        <v>4</v>
      </c>
      <c r="H2191" s="1">
        <v>43012</v>
      </c>
      <c r="I2191" t="s">
        <v>7302</v>
      </c>
      <c r="J2191">
        <v>22.4</v>
      </c>
      <c r="K2191">
        <v>3</v>
      </c>
      <c r="L2191" t="s">
        <v>5</v>
      </c>
      <c r="M2191" s="1">
        <v>43012</v>
      </c>
      <c r="N2191" t="s">
        <v>7303</v>
      </c>
      <c r="O2191">
        <v>32.1</v>
      </c>
      <c r="P2191">
        <v>4</v>
      </c>
      <c r="Q2191" t="s">
        <v>6</v>
      </c>
      <c r="R2191" s="1">
        <v>43012</v>
      </c>
      <c r="S2191" t="s">
        <v>7302</v>
      </c>
      <c r="T2191">
        <v>22.6</v>
      </c>
      <c r="U2191">
        <v>5</v>
      </c>
      <c r="V2191" t="s">
        <v>7</v>
      </c>
      <c r="W2191" s="1">
        <v>43012</v>
      </c>
      <c r="X2191" t="s">
        <v>7304</v>
      </c>
      <c r="Y2191">
        <v>33</v>
      </c>
      <c r="Z2191">
        <v>6</v>
      </c>
      <c r="AA2191" t="s">
        <v>8</v>
      </c>
      <c r="AB2191" s="1">
        <v>43012</v>
      </c>
      <c r="AC2191" t="s">
        <v>7303</v>
      </c>
      <c r="AD2191">
        <v>126.5</v>
      </c>
      <c r="AE2191">
        <v>7</v>
      </c>
      <c r="AF2191" t="s">
        <v>9</v>
      </c>
      <c r="AG2191" s="1">
        <v>43012</v>
      </c>
      <c r="AH2191" t="s">
        <v>7304</v>
      </c>
      <c r="AI2191">
        <v>3.6</v>
      </c>
      <c r="AJ2191">
        <v>8</v>
      </c>
      <c r="AK2191" t="s">
        <v>10</v>
      </c>
      <c r="AL2191" s="1">
        <v>43012</v>
      </c>
      <c r="AM2191" t="s">
        <v>7304</v>
      </c>
      <c r="AN2191">
        <v>-31.3</v>
      </c>
      <c r="AO2191">
        <v>9</v>
      </c>
      <c r="AP2191" t="s">
        <v>11</v>
      </c>
      <c r="AQ2191" s="1">
        <v>43012</v>
      </c>
      <c r="AR2191" t="s">
        <v>7302</v>
      </c>
      <c r="AS2191">
        <v>51.8</v>
      </c>
      <c r="AT2191">
        <v>10</v>
      </c>
      <c r="AU2191" t="s">
        <v>12</v>
      </c>
      <c r="AV2191" s="1">
        <v>43012</v>
      </c>
      <c r="AW2191" t="s">
        <v>7298</v>
      </c>
      <c r="AX2191">
        <v>175.6</v>
      </c>
      <c r="AY2191">
        <v>12</v>
      </c>
      <c r="AZ2191" t="s">
        <v>13</v>
      </c>
      <c r="BA2191" s="1">
        <v>43012</v>
      </c>
      <c r="BB2191" t="s">
        <v>7302</v>
      </c>
      <c r="BC2191">
        <v>-15</v>
      </c>
      <c r="BD2191">
        <v>13</v>
      </c>
      <c r="BE2191" t="s">
        <v>14</v>
      </c>
      <c r="BF2191" s="1">
        <v>43012</v>
      </c>
      <c r="BG2191" t="s">
        <v>7302</v>
      </c>
      <c r="BH2191">
        <v>7.1</v>
      </c>
      <c r="BI2191">
        <v>14</v>
      </c>
      <c r="BJ2191" t="s">
        <v>15</v>
      </c>
      <c r="BK2191" s="1">
        <v>43012</v>
      </c>
      <c r="BL2191" t="s">
        <v>7302</v>
      </c>
      <c r="BM2191">
        <v>32.9</v>
      </c>
      <c r="BN2191">
        <v>15</v>
      </c>
      <c r="BO2191" t="s">
        <v>16</v>
      </c>
      <c r="BP2191" s="1">
        <v>43012</v>
      </c>
      <c r="BQ2191" t="s">
        <v>7303</v>
      </c>
      <c r="BR2191" t="s">
        <v>41</v>
      </c>
      <c r="BS2191">
        <v>16</v>
      </c>
      <c r="BT2191" t="s">
        <v>17</v>
      </c>
      <c r="BU2191" s="1">
        <v>43012</v>
      </c>
      <c r="BV2191" t="s">
        <v>7302</v>
      </c>
      <c r="BW2191">
        <v>22.9</v>
      </c>
      <c r="BX2191">
        <v>17</v>
      </c>
      <c r="BY2191" t="s">
        <v>18</v>
      </c>
      <c r="BZ2191" s="1">
        <v>43012</v>
      </c>
      <c r="CA2191" t="s">
        <v>7304</v>
      </c>
      <c r="CB2191" t="s">
        <v>41</v>
      </c>
      <c r="CC2191">
        <v>18</v>
      </c>
      <c r="CD2191" t="s">
        <v>19</v>
      </c>
      <c r="CE2191" s="1">
        <v>43012</v>
      </c>
      <c r="CF2191" t="s">
        <v>7305</v>
      </c>
      <c r="CG2191">
        <v>6</v>
      </c>
      <c r="CW2191">
        <v>23</v>
      </c>
      <c r="CX2191" t="s">
        <v>23</v>
      </c>
      <c r="CY2191" s="1">
        <v>43012</v>
      </c>
      <c r="CZ2191" t="s">
        <v>7304</v>
      </c>
      <c r="DA2191">
        <v>5.8</v>
      </c>
      <c r="DG2191">
        <v>11</v>
      </c>
      <c r="DH2191" t="s">
        <v>25</v>
      </c>
      <c r="DI2191" s="1">
        <v>43012</v>
      </c>
      <c r="DJ2191" t="s">
        <v>7304</v>
      </c>
      <c r="DK2191">
        <v>15.8</v>
      </c>
    </row>
    <row r="2192" spans="1:115" x14ac:dyDescent="0.25">
      <c r="A2192">
        <v>1</v>
      </c>
      <c r="B2192" t="s">
        <v>3</v>
      </c>
      <c r="C2192" s="1">
        <v>43012</v>
      </c>
      <c r="D2192" t="s">
        <v>7306</v>
      </c>
      <c r="E2192">
        <v>31.9</v>
      </c>
      <c r="F2192">
        <v>2</v>
      </c>
      <c r="G2192" t="s">
        <v>4</v>
      </c>
      <c r="H2192" s="1">
        <v>43012</v>
      </c>
      <c r="I2192" t="s">
        <v>7306</v>
      </c>
      <c r="J2192">
        <v>22.4</v>
      </c>
      <c r="K2192">
        <v>3</v>
      </c>
      <c r="L2192" t="s">
        <v>5</v>
      </c>
      <c r="M2192" s="1">
        <v>43012</v>
      </c>
      <c r="N2192" t="s">
        <v>7307</v>
      </c>
      <c r="O2192">
        <v>32.200000000000003</v>
      </c>
      <c r="P2192">
        <v>4</v>
      </c>
      <c r="Q2192" t="s">
        <v>6</v>
      </c>
      <c r="R2192" s="1">
        <v>43012</v>
      </c>
      <c r="S2192" t="s">
        <v>7308</v>
      </c>
      <c r="T2192">
        <v>22.6</v>
      </c>
      <c r="U2192">
        <v>5</v>
      </c>
      <c r="V2192" t="s">
        <v>7</v>
      </c>
      <c r="W2192" s="1">
        <v>43012</v>
      </c>
      <c r="X2192" t="s">
        <v>7308</v>
      </c>
      <c r="Y2192">
        <v>33</v>
      </c>
      <c r="Z2192">
        <v>6</v>
      </c>
      <c r="AA2192" t="s">
        <v>8</v>
      </c>
      <c r="AB2192" s="1">
        <v>43012</v>
      </c>
      <c r="AC2192" t="s">
        <v>7307</v>
      </c>
      <c r="AD2192">
        <v>127.7</v>
      </c>
      <c r="AE2192">
        <v>7</v>
      </c>
      <c r="AF2192" t="s">
        <v>9</v>
      </c>
      <c r="AG2192" s="1">
        <v>43012</v>
      </c>
      <c r="AH2192" t="s">
        <v>7308</v>
      </c>
      <c r="AI2192">
        <v>3.7</v>
      </c>
      <c r="AJ2192">
        <v>8</v>
      </c>
      <c r="AK2192" t="s">
        <v>10</v>
      </c>
      <c r="AL2192" s="1">
        <v>43012</v>
      </c>
      <c r="AM2192" t="s">
        <v>7308</v>
      </c>
      <c r="AN2192">
        <v>-31.4</v>
      </c>
      <c r="AO2192">
        <v>9</v>
      </c>
      <c r="AP2192" t="s">
        <v>11</v>
      </c>
      <c r="AQ2192" s="1">
        <v>43012</v>
      </c>
      <c r="AR2192" t="s">
        <v>7306</v>
      </c>
      <c r="AS2192">
        <v>51.8</v>
      </c>
      <c r="AT2192">
        <v>10</v>
      </c>
      <c r="AU2192" t="s">
        <v>12</v>
      </c>
      <c r="AV2192" s="1">
        <v>43012</v>
      </c>
      <c r="AW2192" t="s">
        <v>7302</v>
      </c>
      <c r="AX2192">
        <v>176</v>
      </c>
      <c r="AY2192">
        <v>12</v>
      </c>
      <c r="AZ2192" t="s">
        <v>13</v>
      </c>
      <c r="BA2192" s="1">
        <v>43012</v>
      </c>
      <c r="BB2192" t="s">
        <v>7306</v>
      </c>
      <c r="BC2192">
        <v>-15</v>
      </c>
      <c r="BD2192">
        <v>13</v>
      </c>
      <c r="BE2192" t="s">
        <v>14</v>
      </c>
      <c r="BF2192" s="1">
        <v>43012</v>
      </c>
      <c r="BG2192" t="s">
        <v>7306</v>
      </c>
      <c r="BH2192">
        <v>7.2</v>
      </c>
      <c r="BI2192">
        <v>14</v>
      </c>
      <c r="BJ2192" t="s">
        <v>15</v>
      </c>
      <c r="BK2192" s="1">
        <v>43012</v>
      </c>
      <c r="BL2192" t="s">
        <v>7306</v>
      </c>
      <c r="BM2192">
        <v>32.799999999999997</v>
      </c>
      <c r="BN2192">
        <v>15</v>
      </c>
      <c r="BO2192" t="s">
        <v>16</v>
      </c>
      <c r="BP2192" s="1">
        <v>43012</v>
      </c>
      <c r="BQ2192" t="s">
        <v>7307</v>
      </c>
      <c r="BR2192" t="s">
        <v>41</v>
      </c>
      <c r="BS2192">
        <v>16</v>
      </c>
      <c r="BT2192" t="s">
        <v>17</v>
      </c>
      <c r="BU2192" s="1">
        <v>43012</v>
      </c>
      <c r="BV2192" t="s">
        <v>7306</v>
      </c>
      <c r="BW2192">
        <v>23</v>
      </c>
      <c r="BX2192">
        <v>17</v>
      </c>
      <c r="BY2192" t="s">
        <v>18</v>
      </c>
      <c r="BZ2192" s="1">
        <v>43012</v>
      </c>
      <c r="CA2192" t="s">
        <v>7306</v>
      </c>
      <c r="CB2192" t="s">
        <v>41</v>
      </c>
      <c r="CC2192">
        <v>18</v>
      </c>
      <c r="CD2192" t="s">
        <v>19</v>
      </c>
      <c r="CE2192" s="1">
        <v>43012</v>
      </c>
      <c r="CF2192" t="s">
        <v>7309</v>
      </c>
      <c r="CG2192">
        <v>5.9</v>
      </c>
      <c r="CW2192">
        <v>23</v>
      </c>
      <c r="CX2192" t="s">
        <v>23</v>
      </c>
      <c r="CY2192" s="1">
        <v>43012</v>
      </c>
      <c r="CZ2192" t="s">
        <v>7308</v>
      </c>
      <c r="DA2192">
        <v>6.3</v>
      </c>
      <c r="DG2192">
        <v>11</v>
      </c>
      <c r="DH2192" t="s">
        <v>25</v>
      </c>
      <c r="DI2192" s="1">
        <v>43012</v>
      </c>
      <c r="DJ2192" t="s">
        <v>7308</v>
      </c>
      <c r="DK2192">
        <v>15.8</v>
      </c>
    </row>
    <row r="2193" spans="1:115" x14ac:dyDescent="0.25">
      <c r="A2193">
        <v>1</v>
      </c>
      <c r="B2193" t="s">
        <v>3</v>
      </c>
      <c r="C2193" s="1">
        <v>43012</v>
      </c>
      <c r="D2193" t="s">
        <v>7310</v>
      </c>
      <c r="E2193">
        <v>31.9</v>
      </c>
      <c r="F2193">
        <v>2</v>
      </c>
      <c r="G2193" t="s">
        <v>4</v>
      </c>
      <c r="H2193" s="1">
        <v>43012</v>
      </c>
      <c r="I2193" t="s">
        <v>7310</v>
      </c>
      <c r="J2193">
        <v>22.4</v>
      </c>
      <c r="K2193">
        <v>3</v>
      </c>
      <c r="L2193" t="s">
        <v>5</v>
      </c>
      <c r="M2193" s="1">
        <v>43012</v>
      </c>
      <c r="N2193" t="s">
        <v>7311</v>
      </c>
      <c r="O2193">
        <v>32.1</v>
      </c>
      <c r="P2193">
        <v>4</v>
      </c>
      <c r="Q2193" t="s">
        <v>6</v>
      </c>
      <c r="R2193" s="1">
        <v>43012</v>
      </c>
      <c r="S2193" t="s">
        <v>7310</v>
      </c>
      <c r="T2193">
        <v>22.6</v>
      </c>
      <c r="U2193">
        <v>5</v>
      </c>
      <c r="V2193" t="s">
        <v>7</v>
      </c>
      <c r="W2193" s="1">
        <v>43012</v>
      </c>
      <c r="X2193" t="s">
        <v>7312</v>
      </c>
      <c r="Y2193">
        <v>33</v>
      </c>
      <c r="Z2193">
        <v>6</v>
      </c>
      <c r="AA2193" t="s">
        <v>8</v>
      </c>
      <c r="AB2193" s="1">
        <v>43012</v>
      </c>
      <c r="AC2193" t="s">
        <v>7311</v>
      </c>
      <c r="AD2193">
        <v>128.30000000000001</v>
      </c>
      <c r="AE2193">
        <v>7</v>
      </c>
      <c r="AF2193" t="s">
        <v>9</v>
      </c>
      <c r="AG2193" s="1">
        <v>43012</v>
      </c>
      <c r="AH2193" t="s">
        <v>7312</v>
      </c>
      <c r="AI2193">
        <v>3.7</v>
      </c>
      <c r="AJ2193">
        <v>8</v>
      </c>
      <c r="AK2193" t="s">
        <v>10</v>
      </c>
      <c r="AL2193" s="1">
        <v>43012</v>
      </c>
      <c r="AM2193" t="s">
        <v>7312</v>
      </c>
      <c r="AN2193">
        <v>-31.5</v>
      </c>
      <c r="AO2193">
        <v>9</v>
      </c>
      <c r="AP2193" t="s">
        <v>11</v>
      </c>
      <c r="AQ2193" s="1">
        <v>43012</v>
      </c>
      <c r="AR2193" t="s">
        <v>7310</v>
      </c>
      <c r="AS2193">
        <v>51.7</v>
      </c>
      <c r="AT2193">
        <v>10</v>
      </c>
      <c r="AU2193" t="s">
        <v>12</v>
      </c>
      <c r="AV2193" s="1">
        <v>43012</v>
      </c>
      <c r="AW2193" t="s">
        <v>7306</v>
      </c>
      <c r="AX2193">
        <v>176.7</v>
      </c>
      <c r="AY2193">
        <v>12</v>
      </c>
      <c r="AZ2193" t="s">
        <v>13</v>
      </c>
      <c r="BA2193" s="1">
        <v>43012</v>
      </c>
      <c r="BB2193" t="s">
        <v>7310</v>
      </c>
      <c r="BC2193">
        <v>-15</v>
      </c>
      <c r="BD2193">
        <v>13</v>
      </c>
      <c r="BE2193" t="s">
        <v>14</v>
      </c>
      <c r="BF2193" s="1">
        <v>43012</v>
      </c>
      <c r="BG2193" t="s">
        <v>7310</v>
      </c>
      <c r="BH2193">
        <v>7.3</v>
      </c>
      <c r="BI2193">
        <v>14</v>
      </c>
      <c r="BJ2193" t="s">
        <v>15</v>
      </c>
      <c r="BK2193" s="1">
        <v>43012</v>
      </c>
      <c r="BL2193" t="s">
        <v>7312</v>
      </c>
      <c r="BM2193">
        <v>32.799999999999997</v>
      </c>
      <c r="BN2193">
        <v>15</v>
      </c>
      <c r="BO2193" t="s">
        <v>16</v>
      </c>
      <c r="BP2193" s="1">
        <v>43012</v>
      </c>
      <c r="BQ2193" t="s">
        <v>7311</v>
      </c>
      <c r="BR2193" t="s">
        <v>41</v>
      </c>
      <c r="BS2193">
        <v>16</v>
      </c>
      <c r="BT2193" t="s">
        <v>17</v>
      </c>
      <c r="BU2193" s="1">
        <v>43012</v>
      </c>
      <c r="BV2193" t="s">
        <v>7310</v>
      </c>
      <c r="BW2193">
        <v>22.9</v>
      </c>
      <c r="BX2193">
        <v>17</v>
      </c>
      <c r="BY2193" t="s">
        <v>18</v>
      </c>
      <c r="BZ2193" s="1">
        <v>43012</v>
      </c>
      <c r="CA2193" t="s">
        <v>7310</v>
      </c>
      <c r="CB2193" t="s">
        <v>41</v>
      </c>
      <c r="CC2193">
        <v>18</v>
      </c>
      <c r="CD2193" t="s">
        <v>19</v>
      </c>
      <c r="CE2193" s="1">
        <v>43012</v>
      </c>
      <c r="CF2193" t="s">
        <v>7313</v>
      </c>
      <c r="CG2193">
        <v>5.9</v>
      </c>
      <c r="CW2193">
        <v>23</v>
      </c>
      <c r="CX2193" t="s">
        <v>23</v>
      </c>
      <c r="CY2193" s="1">
        <v>43012</v>
      </c>
      <c r="CZ2193" t="s">
        <v>7312</v>
      </c>
      <c r="DA2193">
        <v>6.8</v>
      </c>
      <c r="DG2193">
        <v>11</v>
      </c>
      <c r="DH2193" t="s">
        <v>25</v>
      </c>
      <c r="DI2193" s="1">
        <v>43012</v>
      </c>
      <c r="DJ2193" t="s">
        <v>7312</v>
      </c>
      <c r="DK2193">
        <v>15.8</v>
      </c>
    </row>
    <row r="2194" spans="1:115" x14ac:dyDescent="0.25">
      <c r="A2194">
        <v>1</v>
      </c>
      <c r="B2194" t="s">
        <v>3</v>
      </c>
      <c r="C2194" s="1">
        <v>43012</v>
      </c>
      <c r="D2194" t="s">
        <v>7314</v>
      </c>
      <c r="E2194">
        <v>32</v>
      </c>
      <c r="F2194">
        <v>2</v>
      </c>
      <c r="G2194" t="s">
        <v>4</v>
      </c>
      <c r="H2194" s="1">
        <v>43012</v>
      </c>
      <c r="I2194" t="s">
        <v>7314</v>
      </c>
      <c r="J2194">
        <v>22.3</v>
      </c>
      <c r="K2194">
        <v>3</v>
      </c>
      <c r="L2194" t="s">
        <v>5</v>
      </c>
      <c r="M2194" s="1">
        <v>43012</v>
      </c>
      <c r="N2194" t="s">
        <v>7315</v>
      </c>
      <c r="O2194">
        <v>32.200000000000003</v>
      </c>
      <c r="P2194">
        <v>4</v>
      </c>
      <c r="Q2194" t="s">
        <v>6</v>
      </c>
      <c r="R2194" s="1">
        <v>43012</v>
      </c>
      <c r="S2194" t="s">
        <v>7316</v>
      </c>
      <c r="T2194">
        <v>22.5</v>
      </c>
      <c r="U2194">
        <v>5</v>
      </c>
      <c r="V2194" t="s">
        <v>7</v>
      </c>
      <c r="W2194" s="1">
        <v>43012</v>
      </c>
      <c r="X2194" t="s">
        <v>7316</v>
      </c>
      <c r="Y2194">
        <v>33</v>
      </c>
      <c r="Z2194">
        <v>6</v>
      </c>
      <c r="AA2194" t="s">
        <v>8</v>
      </c>
      <c r="AB2194" s="1">
        <v>43012</v>
      </c>
      <c r="AC2194" t="s">
        <v>7315</v>
      </c>
      <c r="AD2194">
        <v>129.4</v>
      </c>
      <c r="AE2194">
        <v>7</v>
      </c>
      <c r="AF2194" t="s">
        <v>9</v>
      </c>
      <c r="AG2194" s="1">
        <v>43012</v>
      </c>
      <c r="AH2194" t="s">
        <v>7316</v>
      </c>
      <c r="AI2194">
        <v>3.8</v>
      </c>
      <c r="AJ2194">
        <v>8</v>
      </c>
      <c r="AK2194" t="s">
        <v>10</v>
      </c>
      <c r="AL2194" s="1">
        <v>43012</v>
      </c>
      <c r="AM2194" t="s">
        <v>7316</v>
      </c>
      <c r="AN2194">
        <v>-31.4</v>
      </c>
      <c r="AO2194">
        <v>9</v>
      </c>
      <c r="AP2194" t="s">
        <v>11</v>
      </c>
      <c r="AQ2194" s="1">
        <v>43012</v>
      </c>
      <c r="AR2194" t="s">
        <v>7314</v>
      </c>
      <c r="AS2194">
        <v>51.6</v>
      </c>
      <c r="AT2194">
        <v>10</v>
      </c>
      <c r="AU2194" t="s">
        <v>12</v>
      </c>
      <c r="AV2194" s="1">
        <v>43012</v>
      </c>
      <c r="AW2194" t="s">
        <v>7310</v>
      </c>
      <c r="AX2194">
        <v>177.1</v>
      </c>
      <c r="AY2194">
        <v>12</v>
      </c>
      <c r="AZ2194" t="s">
        <v>13</v>
      </c>
      <c r="BA2194" s="1">
        <v>43012</v>
      </c>
      <c r="BB2194" t="s">
        <v>7314</v>
      </c>
      <c r="BC2194">
        <v>-15</v>
      </c>
      <c r="BD2194">
        <v>13</v>
      </c>
      <c r="BE2194" t="s">
        <v>14</v>
      </c>
      <c r="BF2194" s="1">
        <v>43012</v>
      </c>
      <c r="BG2194" t="s">
        <v>7314</v>
      </c>
      <c r="BH2194">
        <v>7.5</v>
      </c>
      <c r="BI2194">
        <v>14</v>
      </c>
      <c r="BJ2194" t="s">
        <v>15</v>
      </c>
      <c r="BK2194" s="1">
        <v>43012</v>
      </c>
      <c r="BL2194" t="s">
        <v>7314</v>
      </c>
      <c r="BM2194">
        <v>32.799999999999997</v>
      </c>
      <c r="BN2194">
        <v>15</v>
      </c>
      <c r="BO2194" t="s">
        <v>16</v>
      </c>
      <c r="BP2194" s="1">
        <v>43012</v>
      </c>
      <c r="BQ2194" t="s">
        <v>7315</v>
      </c>
      <c r="BR2194" t="s">
        <v>41</v>
      </c>
      <c r="BS2194">
        <v>16</v>
      </c>
      <c r="BT2194" t="s">
        <v>17</v>
      </c>
      <c r="BU2194" s="1">
        <v>43012</v>
      </c>
      <c r="BV2194" t="s">
        <v>7314</v>
      </c>
      <c r="BW2194">
        <v>22.9</v>
      </c>
      <c r="BX2194">
        <v>17</v>
      </c>
      <c r="BY2194" t="s">
        <v>18</v>
      </c>
      <c r="BZ2194" s="1">
        <v>43012</v>
      </c>
      <c r="CA2194" t="s">
        <v>7314</v>
      </c>
      <c r="CB2194" t="s">
        <v>41</v>
      </c>
      <c r="CC2194">
        <v>18</v>
      </c>
      <c r="CD2194" t="s">
        <v>19</v>
      </c>
      <c r="CE2194" s="1">
        <v>43012</v>
      </c>
      <c r="CF2194" t="s">
        <v>7317</v>
      </c>
      <c r="CG2194">
        <v>5.7</v>
      </c>
      <c r="CW2194">
        <v>23</v>
      </c>
      <c r="CX2194" t="s">
        <v>23</v>
      </c>
      <c r="CY2194" s="1">
        <v>43012</v>
      </c>
      <c r="CZ2194" t="s">
        <v>7316</v>
      </c>
      <c r="DA2194">
        <v>7.3</v>
      </c>
      <c r="DG2194">
        <v>11</v>
      </c>
      <c r="DH2194" t="s">
        <v>25</v>
      </c>
      <c r="DI2194" s="1">
        <v>43012</v>
      </c>
      <c r="DJ2194" t="s">
        <v>7316</v>
      </c>
      <c r="DK2194">
        <v>15.8</v>
      </c>
    </row>
    <row r="2195" spans="1:115" x14ac:dyDescent="0.25">
      <c r="A2195">
        <v>1</v>
      </c>
      <c r="B2195" t="s">
        <v>3</v>
      </c>
      <c r="C2195" s="1">
        <v>43012</v>
      </c>
      <c r="D2195" t="s">
        <v>7318</v>
      </c>
      <c r="E2195">
        <v>32</v>
      </c>
      <c r="F2195">
        <v>2</v>
      </c>
      <c r="G2195" t="s">
        <v>4</v>
      </c>
      <c r="H2195" s="1">
        <v>43012</v>
      </c>
      <c r="I2195" t="s">
        <v>7318</v>
      </c>
      <c r="J2195">
        <v>22.3</v>
      </c>
      <c r="K2195">
        <v>3</v>
      </c>
      <c r="L2195" t="s">
        <v>5</v>
      </c>
      <c r="M2195" s="1">
        <v>43012</v>
      </c>
      <c r="N2195" t="s">
        <v>7319</v>
      </c>
      <c r="O2195">
        <v>32.299999999999997</v>
      </c>
      <c r="P2195">
        <v>4</v>
      </c>
      <c r="Q2195" t="s">
        <v>6</v>
      </c>
      <c r="R2195" s="1">
        <v>43012</v>
      </c>
      <c r="S2195" t="s">
        <v>7320</v>
      </c>
      <c r="T2195">
        <v>22.6</v>
      </c>
      <c r="U2195">
        <v>5</v>
      </c>
      <c r="V2195" t="s">
        <v>7</v>
      </c>
      <c r="W2195" s="1">
        <v>43012</v>
      </c>
      <c r="X2195" t="s">
        <v>7320</v>
      </c>
      <c r="Y2195">
        <v>33</v>
      </c>
      <c r="Z2195">
        <v>6</v>
      </c>
      <c r="AA2195" t="s">
        <v>8</v>
      </c>
      <c r="AB2195" s="1">
        <v>43012</v>
      </c>
      <c r="AC2195" t="s">
        <v>7319</v>
      </c>
      <c r="AD2195">
        <v>130.80000000000001</v>
      </c>
      <c r="AE2195">
        <v>7</v>
      </c>
      <c r="AF2195" t="s">
        <v>9</v>
      </c>
      <c r="AG2195" s="1">
        <v>43012</v>
      </c>
      <c r="AH2195" t="s">
        <v>7320</v>
      </c>
      <c r="AI2195">
        <v>3.7</v>
      </c>
      <c r="AJ2195">
        <v>8</v>
      </c>
      <c r="AK2195" t="s">
        <v>10</v>
      </c>
      <c r="AL2195" s="1">
        <v>43012</v>
      </c>
      <c r="AM2195" t="s">
        <v>7320</v>
      </c>
      <c r="AN2195">
        <v>-31.5</v>
      </c>
      <c r="AO2195">
        <v>9</v>
      </c>
      <c r="AP2195" t="s">
        <v>11</v>
      </c>
      <c r="AQ2195" s="1">
        <v>43012</v>
      </c>
      <c r="AR2195" t="s">
        <v>7318</v>
      </c>
      <c r="AS2195">
        <v>51.7</v>
      </c>
      <c r="AT2195">
        <v>10</v>
      </c>
      <c r="AU2195" t="s">
        <v>12</v>
      </c>
      <c r="AV2195" s="1">
        <v>43012</v>
      </c>
      <c r="AW2195" t="s">
        <v>7314</v>
      </c>
      <c r="AX2195">
        <v>177.8</v>
      </c>
      <c r="AY2195">
        <v>12</v>
      </c>
      <c r="AZ2195" t="s">
        <v>13</v>
      </c>
      <c r="BA2195" s="1">
        <v>43012</v>
      </c>
      <c r="BB2195" t="s">
        <v>7318</v>
      </c>
      <c r="BC2195">
        <v>-15</v>
      </c>
      <c r="BD2195">
        <v>13</v>
      </c>
      <c r="BE2195" t="s">
        <v>14</v>
      </c>
      <c r="BF2195" s="1">
        <v>43012</v>
      </c>
      <c r="BG2195" t="s">
        <v>7318</v>
      </c>
      <c r="BH2195">
        <v>7.6</v>
      </c>
      <c r="BI2195">
        <v>14</v>
      </c>
      <c r="BJ2195" t="s">
        <v>15</v>
      </c>
      <c r="BK2195" s="1">
        <v>43012</v>
      </c>
      <c r="BL2195" t="s">
        <v>7318</v>
      </c>
      <c r="BM2195">
        <v>32.799999999999997</v>
      </c>
      <c r="BN2195">
        <v>15</v>
      </c>
      <c r="BO2195" t="s">
        <v>16</v>
      </c>
      <c r="BP2195" s="1">
        <v>43012</v>
      </c>
      <c r="BQ2195" t="s">
        <v>7319</v>
      </c>
      <c r="BR2195" t="s">
        <v>41</v>
      </c>
      <c r="BS2195">
        <v>16</v>
      </c>
      <c r="BT2195" t="s">
        <v>17</v>
      </c>
      <c r="BU2195" s="1">
        <v>43012</v>
      </c>
      <c r="BV2195" t="s">
        <v>7318</v>
      </c>
      <c r="BW2195">
        <v>22.9</v>
      </c>
      <c r="BX2195">
        <v>17</v>
      </c>
      <c r="BY2195" t="s">
        <v>18</v>
      </c>
      <c r="BZ2195" s="1">
        <v>43012</v>
      </c>
      <c r="CA2195" t="s">
        <v>7318</v>
      </c>
      <c r="CB2195" t="s">
        <v>41</v>
      </c>
      <c r="CC2195">
        <v>18</v>
      </c>
      <c r="CD2195" t="s">
        <v>19</v>
      </c>
      <c r="CE2195" s="1">
        <v>43012</v>
      </c>
      <c r="CF2195" t="s">
        <v>7321</v>
      </c>
      <c r="CG2195">
        <v>5.8</v>
      </c>
      <c r="CW2195">
        <v>23</v>
      </c>
      <c r="CX2195" t="s">
        <v>23</v>
      </c>
      <c r="CY2195" s="1">
        <v>43012</v>
      </c>
      <c r="CZ2195" t="s">
        <v>7320</v>
      </c>
      <c r="DA2195">
        <v>7.5</v>
      </c>
      <c r="DG2195">
        <v>11</v>
      </c>
      <c r="DH2195" t="s">
        <v>25</v>
      </c>
      <c r="DI2195" s="1">
        <v>43012</v>
      </c>
      <c r="DJ2195" t="s">
        <v>7320</v>
      </c>
      <c r="DK2195">
        <v>15.7</v>
      </c>
    </row>
    <row r="2196" spans="1:115" x14ac:dyDescent="0.25">
      <c r="A2196">
        <v>1</v>
      </c>
      <c r="B2196" t="s">
        <v>3</v>
      </c>
      <c r="C2196" s="1">
        <v>43012</v>
      </c>
      <c r="D2196" t="s">
        <v>7322</v>
      </c>
      <c r="E2196">
        <v>32.1</v>
      </c>
      <c r="F2196">
        <v>2</v>
      </c>
      <c r="G2196" t="s">
        <v>4</v>
      </c>
      <c r="H2196" s="1">
        <v>43012</v>
      </c>
      <c r="I2196" t="s">
        <v>7322</v>
      </c>
      <c r="J2196">
        <v>22.3</v>
      </c>
      <c r="K2196">
        <v>3</v>
      </c>
      <c r="L2196" t="s">
        <v>5</v>
      </c>
      <c r="M2196" s="1">
        <v>43012</v>
      </c>
      <c r="N2196" t="s">
        <v>7323</v>
      </c>
      <c r="O2196">
        <v>32.299999999999997</v>
      </c>
      <c r="P2196">
        <v>4</v>
      </c>
      <c r="Q2196" t="s">
        <v>6</v>
      </c>
      <c r="R2196" s="1">
        <v>43012</v>
      </c>
      <c r="S2196" t="s">
        <v>7322</v>
      </c>
      <c r="T2196">
        <v>22.6</v>
      </c>
      <c r="U2196">
        <v>5</v>
      </c>
      <c r="V2196" t="s">
        <v>7</v>
      </c>
      <c r="W2196" s="1">
        <v>43012</v>
      </c>
      <c r="X2196" t="s">
        <v>7324</v>
      </c>
      <c r="Y2196">
        <v>33</v>
      </c>
      <c r="Z2196">
        <v>6</v>
      </c>
      <c r="AA2196" t="s">
        <v>8</v>
      </c>
      <c r="AB2196" s="1">
        <v>43012</v>
      </c>
      <c r="AC2196" t="s">
        <v>7323</v>
      </c>
      <c r="AD2196">
        <v>131.80000000000001</v>
      </c>
      <c r="AE2196">
        <v>7</v>
      </c>
      <c r="AF2196" t="s">
        <v>9</v>
      </c>
      <c r="AG2196" s="1">
        <v>43012</v>
      </c>
      <c r="AH2196" t="s">
        <v>7324</v>
      </c>
      <c r="AI2196">
        <v>3.8</v>
      </c>
      <c r="AJ2196">
        <v>8</v>
      </c>
      <c r="AK2196" t="s">
        <v>10</v>
      </c>
      <c r="AL2196" s="1">
        <v>43012</v>
      </c>
      <c r="AM2196" t="s">
        <v>7324</v>
      </c>
      <c r="AN2196">
        <v>-31.6</v>
      </c>
      <c r="AO2196">
        <v>9</v>
      </c>
      <c r="AP2196" t="s">
        <v>11</v>
      </c>
      <c r="AQ2196" s="1">
        <v>43012</v>
      </c>
      <c r="AR2196" t="s">
        <v>7322</v>
      </c>
      <c r="AS2196">
        <v>51.7</v>
      </c>
      <c r="AT2196">
        <v>10</v>
      </c>
      <c r="AU2196" t="s">
        <v>12</v>
      </c>
      <c r="AV2196" s="1">
        <v>43012</v>
      </c>
      <c r="AW2196" t="s">
        <v>7318</v>
      </c>
      <c r="AX2196">
        <v>178.6</v>
      </c>
      <c r="AY2196">
        <v>12</v>
      </c>
      <c r="AZ2196" t="s">
        <v>13</v>
      </c>
      <c r="BA2196" s="1">
        <v>43012</v>
      </c>
      <c r="BB2196" t="s">
        <v>7322</v>
      </c>
      <c r="BC2196">
        <v>-15</v>
      </c>
      <c r="BD2196">
        <v>13</v>
      </c>
      <c r="BE2196" t="s">
        <v>14</v>
      </c>
      <c r="BF2196" s="1">
        <v>43012</v>
      </c>
      <c r="BG2196" t="s">
        <v>7322</v>
      </c>
      <c r="BH2196">
        <v>7.7</v>
      </c>
      <c r="BI2196">
        <v>14</v>
      </c>
      <c r="BJ2196" t="s">
        <v>15</v>
      </c>
      <c r="BK2196" s="1">
        <v>43012</v>
      </c>
      <c r="BL2196" t="s">
        <v>7322</v>
      </c>
      <c r="BM2196">
        <v>32.9</v>
      </c>
      <c r="BN2196">
        <v>15</v>
      </c>
      <c r="BO2196" t="s">
        <v>16</v>
      </c>
      <c r="BP2196" s="1">
        <v>43012</v>
      </c>
      <c r="BQ2196" t="s">
        <v>7323</v>
      </c>
      <c r="BR2196" t="s">
        <v>41</v>
      </c>
      <c r="BS2196">
        <v>16</v>
      </c>
      <c r="BT2196" t="s">
        <v>17</v>
      </c>
      <c r="BU2196" s="1">
        <v>43012</v>
      </c>
      <c r="BV2196" t="s">
        <v>7322</v>
      </c>
      <c r="BW2196">
        <v>23</v>
      </c>
      <c r="BX2196">
        <v>17</v>
      </c>
      <c r="BY2196" t="s">
        <v>18</v>
      </c>
      <c r="BZ2196" s="1">
        <v>43012</v>
      </c>
      <c r="CA2196" t="s">
        <v>7322</v>
      </c>
      <c r="CB2196" t="s">
        <v>41</v>
      </c>
      <c r="CC2196">
        <v>18</v>
      </c>
      <c r="CD2196" t="s">
        <v>19</v>
      </c>
      <c r="CE2196" s="1">
        <v>43012</v>
      </c>
      <c r="CF2196" t="s">
        <v>7325</v>
      </c>
      <c r="CG2196">
        <v>5.9</v>
      </c>
      <c r="CW2196">
        <v>23</v>
      </c>
      <c r="CX2196" t="s">
        <v>23</v>
      </c>
      <c r="CY2196" s="1">
        <v>43012</v>
      </c>
      <c r="CZ2196" t="s">
        <v>7324</v>
      </c>
      <c r="DA2196">
        <v>7.4</v>
      </c>
      <c r="DG2196">
        <v>11</v>
      </c>
      <c r="DH2196" t="s">
        <v>25</v>
      </c>
      <c r="DI2196" s="1">
        <v>43012</v>
      </c>
      <c r="DJ2196" t="s">
        <v>7324</v>
      </c>
      <c r="DK2196">
        <v>15.7</v>
      </c>
    </row>
    <row r="2197" spans="1:115" x14ac:dyDescent="0.25">
      <c r="A2197">
        <v>1</v>
      </c>
      <c r="B2197" t="s">
        <v>3</v>
      </c>
      <c r="C2197" s="1">
        <v>43012</v>
      </c>
      <c r="D2197" t="s">
        <v>7326</v>
      </c>
      <c r="E2197">
        <v>32</v>
      </c>
      <c r="F2197">
        <v>2</v>
      </c>
      <c r="G2197" t="s">
        <v>4</v>
      </c>
      <c r="H2197" s="1">
        <v>43012</v>
      </c>
      <c r="I2197" t="s">
        <v>7326</v>
      </c>
      <c r="J2197">
        <v>22.3</v>
      </c>
      <c r="K2197">
        <v>3</v>
      </c>
      <c r="L2197" t="s">
        <v>5</v>
      </c>
      <c r="M2197" s="1">
        <v>43012</v>
      </c>
      <c r="N2197" t="s">
        <v>7327</v>
      </c>
      <c r="O2197">
        <v>32.299999999999997</v>
      </c>
      <c r="P2197">
        <v>4</v>
      </c>
      <c r="Q2197" t="s">
        <v>6</v>
      </c>
      <c r="R2197" s="1">
        <v>43012</v>
      </c>
      <c r="S2197" t="s">
        <v>7326</v>
      </c>
      <c r="T2197">
        <v>22.6</v>
      </c>
      <c r="U2197">
        <v>5</v>
      </c>
      <c r="V2197" t="s">
        <v>7</v>
      </c>
      <c r="W2197" s="1">
        <v>43012</v>
      </c>
      <c r="X2197" t="s">
        <v>7328</v>
      </c>
      <c r="Y2197">
        <v>32.9</v>
      </c>
      <c r="Z2197">
        <v>6</v>
      </c>
      <c r="AA2197" t="s">
        <v>8</v>
      </c>
      <c r="AB2197" s="1">
        <v>43012</v>
      </c>
      <c r="AC2197" t="s">
        <v>7327</v>
      </c>
      <c r="AD2197">
        <v>133.6</v>
      </c>
      <c r="AE2197">
        <v>7</v>
      </c>
      <c r="AF2197" t="s">
        <v>9</v>
      </c>
      <c r="AG2197" s="1">
        <v>43012</v>
      </c>
      <c r="AH2197" t="s">
        <v>7328</v>
      </c>
      <c r="AI2197">
        <v>3.8</v>
      </c>
      <c r="AJ2197">
        <v>8</v>
      </c>
      <c r="AK2197" t="s">
        <v>10</v>
      </c>
      <c r="AL2197" s="1">
        <v>43012</v>
      </c>
      <c r="AM2197" t="s">
        <v>7328</v>
      </c>
      <c r="AN2197">
        <v>-31.7</v>
      </c>
      <c r="AO2197">
        <v>9</v>
      </c>
      <c r="AP2197" t="s">
        <v>11</v>
      </c>
      <c r="AQ2197" s="1">
        <v>43012</v>
      </c>
      <c r="AR2197" t="s">
        <v>7326</v>
      </c>
      <c r="AS2197">
        <v>51.5</v>
      </c>
      <c r="AT2197">
        <v>10</v>
      </c>
      <c r="AU2197" t="s">
        <v>12</v>
      </c>
      <c r="AV2197" s="1">
        <v>43012</v>
      </c>
      <c r="AW2197" t="s">
        <v>7322</v>
      </c>
      <c r="AX2197">
        <v>179.3</v>
      </c>
      <c r="AY2197">
        <v>12</v>
      </c>
      <c r="AZ2197" t="s">
        <v>13</v>
      </c>
      <c r="BA2197" s="1">
        <v>43012</v>
      </c>
      <c r="BB2197" t="s">
        <v>7326</v>
      </c>
      <c r="BC2197">
        <v>-15</v>
      </c>
      <c r="BD2197">
        <v>13</v>
      </c>
      <c r="BE2197" t="s">
        <v>14</v>
      </c>
      <c r="BF2197" s="1">
        <v>43012</v>
      </c>
      <c r="BG2197" t="s">
        <v>7326</v>
      </c>
      <c r="BH2197">
        <v>7.7</v>
      </c>
      <c r="BI2197">
        <v>14</v>
      </c>
      <c r="BJ2197" t="s">
        <v>15</v>
      </c>
      <c r="BK2197" s="1">
        <v>43012</v>
      </c>
      <c r="BL2197" t="s">
        <v>7326</v>
      </c>
      <c r="BM2197">
        <v>32.799999999999997</v>
      </c>
      <c r="BN2197">
        <v>15</v>
      </c>
      <c r="BO2197" t="s">
        <v>16</v>
      </c>
      <c r="BP2197" s="1">
        <v>43012</v>
      </c>
      <c r="BQ2197" t="s">
        <v>7327</v>
      </c>
      <c r="BR2197" t="s">
        <v>41</v>
      </c>
      <c r="BS2197">
        <v>16</v>
      </c>
      <c r="BT2197" t="s">
        <v>17</v>
      </c>
      <c r="BU2197" s="1">
        <v>43012</v>
      </c>
      <c r="BV2197" t="s">
        <v>7326</v>
      </c>
      <c r="BW2197">
        <v>23</v>
      </c>
      <c r="BX2197">
        <v>17</v>
      </c>
      <c r="BY2197" t="s">
        <v>18</v>
      </c>
      <c r="BZ2197" s="1">
        <v>43012</v>
      </c>
      <c r="CA2197" t="s">
        <v>7326</v>
      </c>
      <c r="CB2197" t="s">
        <v>41</v>
      </c>
      <c r="CC2197">
        <v>18</v>
      </c>
      <c r="CD2197" t="s">
        <v>19</v>
      </c>
      <c r="CE2197" s="1">
        <v>43012</v>
      </c>
      <c r="CF2197" t="s">
        <v>7329</v>
      </c>
      <c r="CG2197">
        <v>5.9</v>
      </c>
      <c r="CW2197">
        <v>23</v>
      </c>
      <c r="CX2197" t="s">
        <v>23</v>
      </c>
      <c r="CY2197" s="1">
        <v>43012</v>
      </c>
      <c r="CZ2197" t="s">
        <v>7328</v>
      </c>
      <c r="DA2197">
        <v>7.3</v>
      </c>
      <c r="DG2197">
        <v>11</v>
      </c>
      <c r="DH2197" t="s">
        <v>25</v>
      </c>
      <c r="DI2197" s="1">
        <v>43012</v>
      </c>
      <c r="DJ2197" t="s">
        <v>7328</v>
      </c>
      <c r="DK2197">
        <v>15.6</v>
      </c>
    </row>
    <row r="2198" spans="1:115" x14ac:dyDescent="0.25">
      <c r="A2198">
        <v>1</v>
      </c>
      <c r="B2198" t="s">
        <v>3</v>
      </c>
      <c r="C2198" s="1">
        <v>43012</v>
      </c>
      <c r="D2198" t="s">
        <v>7330</v>
      </c>
      <c r="E2198">
        <v>32</v>
      </c>
      <c r="F2198">
        <v>2</v>
      </c>
      <c r="G2198" t="s">
        <v>4</v>
      </c>
      <c r="H2198" s="1">
        <v>43012</v>
      </c>
      <c r="I2198" t="s">
        <v>7330</v>
      </c>
      <c r="J2198">
        <v>22.3</v>
      </c>
      <c r="K2198">
        <v>3</v>
      </c>
      <c r="L2198" t="s">
        <v>5</v>
      </c>
      <c r="M2198" s="1">
        <v>43012</v>
      </c>
      <c r="N2198" t="s">
        <v>7331</v>
      </c>
      <c r="O2198">
        <v>32.4</v>
      </c>
      <c r="P2198">
        <v>4</v>
      </c>
      <c r="Q2198" t="s">
        <v>6</v>
      </c>
      <c r="R2198" s="1">
        <v>43012</v>
      </c>
      <c r="S2198" t="s">
        <v>7330</v>
      </c>
      <c r="T2198">
        <v>22.6</v>
      </c>
      <c r="U2198">
        <v>5</v>
      </c>
      <c r="V2198" t="s">
        <v>7</v>
      </c>
      <c r="W2198" s="1">
        <v>43012</v>
      </c>
      <c r="X2198" t="s">
        <v>7332</v>
      </c>
      <c r="Y2198">
        <v>33</v>
      </c>
      <c r="Z2198">
        <v>6</v>
      </c>
      <c r="AA2198" t="s">
        <v>8</v>
      </c>
      <c r="AB2198" s="1">
        <v>43012</v>
      </c>
      <c r="AC2198" t="s">
        <v>7331</v>
      </c>
      <c r="AD2198">
        <v>133.6</v>
      </c>
      <c r="AE2198">
        <v>7</v>
      </c>
      <c r="AF2198" t="s">
        <v>9</v>
      </c>
      <c r="AG2198" s="1">
        <v>43012</v>
      </c>
      <c r="AH2198" t="s">
        <v>7332</v>
      </c>
      <c r="AI2198">
        <v>3.9</v>
      </c>
      <c r="AJ2198">
        <v>8</v>
      </c>
      <c r="AK2198" t="s">
        <v>10</v>
      </c>
      <c r="AL2198" s="1">
        <v>43012</v>
      </c>
      <c r="AM2198" t="s">
        <v>7332</v>
      </c>
      <c r="AN2198">
        <v>-31.7</v>
      </c>
      <c r="AO2198">
        <v>9</v>
      </c>
      <c r="AP2198" t="s">
        <v>11</v>
      </c>
      <c r="AQ2198" s="1">
        <v>43012</v>
      </c>
      <c r="AR2198" t="s">
        <v>7330</v>
      </c>
      <c r="AS2198">
        <v>51.4</v>
      </c>
      <c r="AT2198">
        <v>10</v>
      </c>
      <c r="AU2198" t="s">
        <v>12</v>
      </c>
      <c r="AV2198" s="1">
        <v>43012</v>
      </c>
      <c r="AW2198" t="s">
        <v>7326</v>
      </c>
      <c r="AX2198">
        <v>180.2</v>
      </c>
      <c r="AY2198">
        <v>12</v>
      </c>
      <c r="AZ2198" t="s">
        <v>13</v>
      </c>
      <c r="BA2198" s="1">
        <v>43012</v>
      </c>
      <c r="BB2198" t="s">
        <v>7330</v>
      </c>
      <c r="BC2198">
        <v>-15</v>
      </c>
      <c r="BD2198">
        <v>13</v>
      </c>
      <c r="BE2198" t="s">
        <v>14</v>
      </c>
      <c r="BF2198" s="1">
        <v>43012</v>
      </c>
      <c r="BG2198" t="s">
        <v>7330</v>
      </c>
      <c r="BH2198">
        <v>7.8</v>
      </c>
      <c r="BI2198">
        <v>14</v>
      </c>
      <c r="BJ2198" t="s">
        <v>15</v>
      </c>
      <c r="BK2198" s="1">
        <v>43012</v>
      </c>
      <c r="BL2198" t="s">
        <v>7330</v>
      </c>
      <c r="BM2198">
        <v>32.799999999999997</v>
      </c>
      <c r="BN2198">
        <v>15</v>
      </c>
      <c r="BO2198" t="s">
        <v>16</v>
      </c>
      <c r="BP2198" s="1">
        <v>43012</v>
      </c>
      <c r="BQ2198" t="s">
        <v>7331</v>
      </c>
      <c r="BR2198" t="s">
        <v>41</v>
      </c>
      <c r="BS2198">
        <v>16</v>
      </c>
      <c r="BT2198" t="s">
        <v>17</v>
      </c>
      <c r="BU2198" s="1">
        <v>43012</v>
      </c>
      <c r="BV2198" t="s">
        <v>7330</v>
      </c>
      <c r="BW2198">
        <v>23</v>
      </c>
      <c r="BX2198">
        <v>17</v>
      </c>
      <c r="BY2198" t="s">
        <v>18</v>
      </c>
      <c r="BZ2198" s="1">
        <v>43012</v>
      </c>
      <c r="CA2198" t="s">
        <v>7330</v>
      </c>
      <c r="CB2198" t="s">
        <v>41</v>
      </c>
      <c r="CC2198">
        <v>18</v>
      </c>
      <c r="CD2198" t="s">
        <v>19</v>
      </c>
      <c r="CE2198" s="1">
        <v>43012</v>
      </c>
      <c r="CF2198" t="s">
        <v>7333</v>
      </c>
      <c r="CG2198">
        <v>6</v>
      </c>
      <c r="CW2198">
        <v>23</v>
      </c>
      <c r="CX2198" t="s">
        <v>23</v>
      </c>
      <c r="CY2198" s="1">
        <v>43012</v>
      </c>
      <c r="CZ2198" t="s">
        <v>7332</v>
      </c>
      <c r="DA2198">
        <v>7.2</v>
      </c>
      <c r="DG2198">
        <v>11</v>
      </c>
      <c r="DH2198" t="s">
        <v>25</v>
      </c>
      <c r="DI2198" s="1">
        <v>43012</v>
      </c>
      <c r="DJ2198" t="s">
        <v>7332</v>
      </c>
      <c r="DK2198">
        <v>15.5</v>
      </c>
    </row>
    <row r="2199" spans="1:115" x14ac:dyDescent="0.25">
      <c r="A2199">
        <v>1</v>
      </c>
      <c r="B2199" t="s">
        <v>3</v>
      </c>
      <c r="C2199" s="1">
        <v>43012</v>
      </c>
      <c r="D2199" t="s">
        <v>7334</v>
      </c>
      <c r="E2199">
        <v>32</v>
      </c>
      <c r="F2199">
        <v>2</v>
      </c>
      <c r="G2199" t="s">
        <v>4</v>
      </c>
      <c r="H2199" s="1">
        <v>43012</v>
      </c>
      <c r="I2199" t="s">
        <v>7334</v>
      </c>
      <c r="J2199">
        <v>22.3</v>
      </c>
      <c r="K2199">
        <v>3</v>
      </c>
      <c r="L2199" t="s">
        <v>5</v>
      </c>
      <c r="M2199" s="1">
        <v>43012</v>
      </c>
      <c r="N2199" t="s">
        <v>7335</v>
      </c>
      <c r="O2199">
        <v>32.299999999999997</v>
      </c>
      <c r="P2199">
        <v>4</v>
      </c>
      <c r="Q2199" t="s">
        <v>6</v>
      </c>
      <c r="R2199" s="1">
        <v>43012</v>
      </c>
      <c r="S2199" t="s">
        <v>7334</v>
      </c>
      <c r="T2199">
        <v>22.6</v>
      </c>
      <c r="U2199">
        <v>5</v>
      </c>
      <c r="V2199" t="s">
        <v>7</v>
      </c>
      <c r="W2199" s="1">
        <v>43012</v>
      </c>
      <c r="X2199" t="s">
        <v>7336</v>
      </c>
      <c r="Y2199">
        <v>33</v>
      </c>
      <c r="Z2199">
        <v>6</v>
      </c>
      <c r="AA2199" t="s">
        <v>8</v>
      </c>
      <c r="AB2199" s="1">
        <v>43012</v>
      </c>
      <c r="AC2199" t="s">
        <v>7335</v>
      </c>
      <c r="AD2199">
        <v>135.1</v>
      </c>
      <c r="AE2199">
        <v>7</v>
      </c>
      <c r="AF2199" t="s">
        <v>9</v>
      </c>
      <c r="AG2199" s="1">
        <v>43012</v>
      </c>
      <c r="AH2199" t="s">
        <v>7336</v>
      </c>
      <c r="AI2199">
        <v>3.9</v>
      </c>
      <c r="AJ2199">
        <v>8</v>
      </c>
      <c r="AK2199" t="s">
        <v>10</v>
      </c>
      <c r="AL2199" s="1">
        <v>43012</v>
      </c>
      <c r="AM2199" t="s">
        <v>7336</v>
      </c>
      <c r="AN2199">
        <v>-31.7</v>
      </c>
      <c r="AO2199">
        <v>9</v>
      </c>
      <c r="AP2199" t="s">
        <v>11</v>
      </c>
      <c r="AQ2199" s="1">
        <v>43012</v>
      </c>
      <c r="AR2199" t="s">
        <v>7334</v>
      </c>
      <c r="AS2199">
        <v>51.5</v>
      </c>
      <c r="AT2199">
        <v>10</v>
      </c>
      <c r="AU2199" t="s">
        <v>12</v>
      </c>
      <c r="AV2199" s="1">
        <v>43012</v>
      </c>
      <c r="AW2199" t="s">
        <v>7330</v>
      </c>
      <c r="AX2199">
        <v>181.1</v>
      </c>
      <c r="AY2199">
        <v>12</v>
      </c>
      <c r="AZ2199" t="s">
        <v>13</v>
      </c>
      <c r="BA2199" s="1">
        <v>43012</v>
      </c>
      <c r="BB2199" t="s">
        <v>7334</v>
      </c>
      <c r="BC2199">
        <v>-15</v>
      </c>
      <c r="BD2199">
        <v>13</v>
      </c>
      <c r="BE2199" t="s">
        <v>14</v>
      </c>
      <c r="BF2199" s="1">
        <v>43012</v>
      </c>
      <c r="BG2199" t="s">
        <v>7334</v>
      </c>
      <c r="BH2199">
        <v>7.9</v>
      </c>
      <c r="BI2199">
        <v>14</v>
      </c>
      <c r="BJ2199" t="s">
        <v>15</v>
      </c>
      <c r="BK2199" s="1">
        <v>43012</v>
      </c>
      <c r="BL2199" t="s">
        <v>7334</v>
      </c>
      <c r="BM2199">
        <v>32.799999999999997</v>
      </c>
      <c r="BN2199">
        <v>15</v>
      </c>
      <c r="BO2199" t="s">
        <v>16</v>
      </c>
      <c r="BP2199" s="1">
        <v>43012</v>
      </c>
      <c r="BQ2199" t="s">
        <v>7335</v>
      </c>
      <c r="BR2199" t="s">
        <v>41</v>
      </c>
      <c r="BS2199">
        <v>16</v>
      </c>
      <c r="BT2199" t="s">
        <v>17</v>
      </c>
      <c r="BU2199" s="1">
        <v>43012</v>
      </c>
      <c r="BV2199" t="s">
        <v>7334</v>
      </c>
      <c r="BW2199">
        <v>23</v>
      </c>
      <c r="BX2199">
        <v>17</v>
      </c>
      <c r="BY2199" t="s">
        <v>18</v>
      </c>
      <c r="BZ2199" s="1">
        <v>43012</v>
      </c>
      <c r="CA2199" t="s">
        <v>7334</v>
      </c>
      <c r="CB2199" t="s">
        <v>41</v>
      </c>
      <c r="CC2199">
        <v>18</v>
      </c>
      <c r="CD2199" t="s">
        <v>19</v>
      </c>
      <c r="CE2199" s="1">
        <v>43012</v>
      </c>
      <c r="CF2199" t="s">
        <v>7337</v>
      </c>
      <c r="CG2199">
        <v>6</v>
      </c>
      <c r="CW2199">
        <v>23</v>
      </c>
      <c r="CX2199" t="s">
        <v>23</v>
      </c>
      <c r="CY2199" s="1">
        <v>43012</v>
      </c>
      <c r="CZ2199" t="s">
        <v>7336</v>
      </c>
      <c r="DA2199">
        <v>7</v>
      </c>
      <c r="DG2199">
        <v>11</v>
      </c>
      <c r="DH2199" t="s">
        <v>25</v>
      </c>
      <c r="DI2199" s="1">
        <v>43012</v>
      </c>
      <c r="DJ2199" t="s">
        <v>7336</v>
      </c>
      <c r="DK2199">
        <v>15.5</v>
      </c>
    </row>
    <row r="2200" spans="1:115" x14ac:dyDescent="0.25">
      <c r="A2200">
        <v>1</v>
      </c>
      <c r="B2200" t="s">
        <v>3</v>
      </c>
      <c r="C2200" s="1">
        <v>43012</v>
      </c>
      <c r="D2200" t="s">
        <v>7338</v>
      </c>
      <c r="E2200">
        <v>32</v>
      </c>
      <c r="F2200">
        <v>2</v>
      </c>
      <c r="G2200" t="s">
        <v>4</v>
      </c>
      <c r="H2200" s="1">
        <v>43012</v>
      </c>
      <c r="I2200" t="s">
        <v>7338</v>
      </c>
      <c r="J2200">
        <v>22.3</v>
      </c>
      <c r="K2200">
        <v>3</v>
      </c>
      <c r="L2200" t="s">
        <v>5</v>
      </c>
      <c r="M2200" s="1">
        <v>43012</v>
      </c>
      <c r="N2200" t="s">
        <v>7339</v>
      </c>
      <c r="O2200">
        <v>32.4</v>
      </c>
      <c r="P2200">
        <v>4</v>
      </c>
      <c r="Q2200" t="s">
        <v>6</v>
      </c>
      <c r="R2200" s="1">
        <v>43012</v>
      </c>
      <c r="S2200" t="s">
        <v>7338</v>
      </c>
      <c r="T2200">
        <v>22.6</v>
      </c>
      <c r="U2200">
        <v>5</v>
      </c>
      <c r="V2200" t="s">
        <v>7</v>
      </c>
      <c r="W2200" s="1">
        <v>43012</v>
      </c>
      <c r="X2200" t="s">
        <v>7340</v>
      </c>
      <c r="Y2200">
        <v>33</v>
      </c>
      <c r="Z2200">
        <v>6</v>
      </c>
      <c r="AA2200" t="s">
        <v>8</v>
      </c>
      <c r="AB2200" s="1">
        <v>43012</v>
      </c>
      <c r="AC2200" t="s">
        <v>7339</v>
      </c>
      <c r="AD2200">
        <v>135.69999999999999</v>
      </c>
      <c r="AE2200">
        <v>7</v>
      </c>
      <c r="AF2200" t="s">
        <v>9</v>
      </c>
      <c r="AG2200" s="1">
        <v>43012</v>
      </c>
      <c r="AH2200" t="s">
        <v>7340</v>
      </c>
      <c r="AI2200">
        <v>4</v>
      </c>
      <c r="AJ2200">
        <v>8</v>
      </c>
      <c r="AK2200" t="s">
        <v>10</v>
      </c>
      <c r="AL2200" s="1">
        <v>43012</v>
      </c>
      <c r="AM2200" t="s">
        <v>7340</v>
      </c>
      <c r="AN2200">
        <v>-31.7</v>
      </c>
      <c r="AO2200">
        <v>9</v>
      </c>
      <c r="AP2200" t="s">
        <v>11</v>
      </c>
      <c r="AQ2200" s="1">
        <v>43012</v>
      </c>
      <c r="AR2200" t="s">
        <v>7338</v>
      </c>
      <c r="AS2200">
        <v>51.3</v>
      </c>
      <c r="AT2200">
        <v>10</v>
      </c>
      <c r="AU2200" t="s">
        <v>12</v>
      </c>
      <c r="AV2200" s="1">
        <v>43012</v>
      </c>
      <c r="AW2200" t="s">
        <v>7334</v>
      </c>
      <c r="AX2200">
        <v>181.9</v>
      </c>
      <c r="AY2200">
        <v>12</v>
      </c>
      <c r="AZ2200" t="s">
        <v>13</v>
      </c>
      <c r="BA2200" s="1">
        <v>43012</v>
      </c>
      <c r="BB2200" t="s">
        <v>7338</v>
      </c>
      <c r="BC2200">
        <v>-15</v>
      </c>
      <c r="BD2200">
        <v>13</v>
      </c>
      <c r="BE2200" t="s">
        <v>14</v>
      </c>
      <c r="BF2200" s="1">
        <v>43012</v>
      </c>
      <c r="BG2200" t="s">
        <v>7338</v>
      </c>
      <c r="BH2200">
        <v>7.9</v>
      </c>
      <c r="BI2200">
        <v>14</v>
      </c>
      <c r="BJ2200" t="s">
        <v>15</v>
      </c>
      <c r="BK2200" s="1">
        <v>43012</v>
      </c>
      <c r="BL2200" t="s">
        <v>7338</v>
      </c>
      <c r="BM2200">
        <v>32.799999999999997</v>
      </c>
      <c r="BN2200">
        <v>15</v>
      </c>
      <c r="BO2200" t="s">
        <v>16</v>
      </c>
      <c r="BP2200" s="1">
        <v>43012</v>
      </c>
      <c r="BQ2200" t="s">
        <v>7339</v>
      </c>
      <c r="BR2200" t="s">
        <v>41</v>
      </c>
      <c r="BS2200">
        <v>16</v>
      </c>
      <c r="BT2200" t="s">
        <v>17</v>
      </c>
      <c r="BU2200" s="1">
        <v>43012</v>
      </c>
      <c r="BV2200" t="s">
        <v>7338</v>
      </c>
      <c r="BW2200">
        <v>22.9</v>
      </c>
      <c r="BX2200">
        <v>17</v>
      </c>
      <c r="BY2200" t="s">
        <v>18</v>
      </c>
      <c r="BZ2200" s="1">
        <v>43012</v>
      </c>
      <c r="CA2200" t="s">
        <v>7338</v>
      </c>
      <c r="CB2200" t="s">
        <v>41</v>
      </c>
      <c r="CC2200">
        <v>18</v>
      </c>
      <c r="CD2200" t="s">
        <v>19</v>
      </c>
      <c r="CE2200" s="1">
        <v>43012</v>
      </c>
      <c r="CF2200" t="s">
        <v>7341</v>
      </c>
      <c r="CG2200">
        <v>6.1</v>
      </c>
      <c r="CW2200">
        <v>23</v>
      </c>
      <c r="CX2200" t="s">
        <v>23</v>
      </c>
      <c r="CY2200" s="1">
        <v>43012</v>
      </c>
      <c r="CZ2200" t="s">
        <v>7340</v>
      </c>
      <c r="DA2200">
        <v>6.8</v>
      </c>
      <c r="DG2200">
        <v>11</v>
      </c>
      <c r="DH2200" t="s">
        <v>25</v>
      </c>
      <c r="DI2200" s="1">
        <v>43012</v>
      </c>
      <c r="DJ2200" t="s">
        <v>7340</v>
      </c>
      <c r="DK2200">
        <v>15.3</v>
      </c>
    </row>
    <row r="2201" spans="1:115" x14ac:dyDescent="0.25">
      <c r="A2201">
        <v>1</v>
      </c>
      <c r="B2201" t="s">
        <v>3</v>
      </c>
      <c r="C2201" s="1">
        <v>43012</v>
      </c>
      <c r="D2201" t="s">
        <v>7342</v>
      </c>
      <c r="E2201">
        <v>32</v>
      </c>
      <c r="F2201">
        <v>2</v>
      </c>
      <c r="G2201" t="s">
        <v>4</v>
      </c>
      <c r="H2201" s="1">
        <v>43012</v>
      </c>
      <c r="I2201" t="s">
        <v>7342</v>
      </c>
      <c r="J2201">
        <v>22.3</v>
      </c>
      <c r="K2201">
        <v>3</v>
      </c>
      <c r="L2201" t="s">
        <v>5</v>
      </c>
      <c r="M2201" s="1">
        <v>43012</v>
      </c>
      <c r="N2201" t="s">
        <v>7343</v>
      </c>
      <c r="O2201">
        <v>32.4</v>
      </c>
      <c r="P2201">
        <v>4</v>
      </c>
      <c r="Q2201" t="s">
        <v>6</v>
      </c>
      <c r="R2201" s="1">
        <v>43012</v>
      </c>
      <c r="S2201" t="s">
        <v>7342</v>
      </c>
      <c r="T2201">
        <v>22.6</v>
      </c>
      <c r="U2201">
        <v>5</v>
      </c>
      <c r="V2201" t="s">
        <v>7</v>
      </c>
      <c r="W2201" s="1">
        <v>43012</v>
      </c>
      <c r="X2201" t="s">
        <v>7344</v>
      </c>
      <c r="Y2201">
        <v>33</v>
      </c>
      <c r="Z2201">
        <v>6</v>
      </c>
      <c r="AA2201" t="s">
        <v>8</v>
      </c>
      <c r="AB2201" s="1">
        <v>43012</v>
      </c>
      <c r="AC2201" t="s">
        <v>7343</v>
      </c>
      <c r="AD2201">
        <v>137.1</v>
      </c>
      <c r="AE2201">
        <v>7</v>
      </c>
      <c r="AF2201" t="s">
        <v>9</v>
      </c>
      <c r="AG2201" s="1">
        <v>43012</v>
      </c>
      <c r="AH2201" t="s">
        <v>7344</v>
      </c>
      <c r="AI2201">
        <v>4</v>
      </c>
      <c r="AJ2201">
        <v>8</v>
      </c>
      <c r="AK2201" t="s">
        <v>10</v>
      </c>
      <c r="AL2201" s="1">
        <v>43012</v>
      </c>
      <c r="AM2201" t="s">
        <v>7344</v>
      </c>
      <c r="AN2201">
        <v>-31.8</v>
      </c>
      <c r="AO2201">
        <v>9</v>
      </c>
      <c r="AP2201" t="s">
        <v>11</v>
      </c>
      <c r="AQ2201" s="1">
        <v>43012</v>
      </c>
      <c r="AR2201" t="s">
        <v>7342</v>
      </c>
      <c r="AS2201">
        <v>51.4</v>
      </c>
      <c r="AT2201">
        <v>10</v>
      </c>
      <c r="AU2201" t="s">
        <v>12</v>
      </c>
      <c r="AV2201" s="1">
        <v>43012</v>
      </c>
      <c r="AW2201" t="s">
        <v>7338</v>
      </c>
      <c r="AX2201">
        <v>182.8</v>
      </c>
      <c r="AY2201">
        <v>12</v>
      </c>
      <c r="AZ2201" t="s">
        <v>13</v>
      </c>
      <c r="BA2201" s="1">
        <v>43012</v>
      </c>
      <c r="BB2201" t="s">
        <v>7342</v>
      </c>
      <c r="BC2201">
        <v>-15</v>
      </c>
      <c r="BD2201">
        <v>13</v>
      </c>
      <c r="BE2201" t="s">
        <v>14</v>
      </c>
      <c r="BF2201" s="1">
        <v>43012</v>
      </c>
      <c r="BG2201" t="s">
        <v>7342</v>
      </c>
      <c r="BH2201">
        <v>8</v>
      </c>
      <c r="BI2201">
        <v>14</v>
      </c>
      <c r="BJ2201" t="s">
        <v>15</v>
      </c>
      <c r="BK2201" s="1">
        <v>43012</v>
      </c>
      <c r="BL2201" t="s">
        <v>7342</v>
      </c>
      <c r="BM2201">
        <v>32.799999999999997</v>
      </c>
      <c r="BN2201">
        <v>15</v>
      </c>
      <c r="BO2201" t="s">
        <v>16</v>
      </c>
      <c r="BP2201" s="1">
        <v>43012</v>
      </c>
      <c r="BQ2201" t="s">
        <v>7343</v>
      </c>
      <c r="BR2201" t="s">
        <v>41</v>
      </c>
      <c r="BS2201">
        <v>16</v>
      </c>
      <c r="BT2201" t="s">
        <v>17</v>
      </c>
      <c r="BU2201" s="1">
        <v>43012</v>
      </c>
      <c r="BV2201" t="s">
        <v>7342</v>
      </c>
      <c r="BW2201">
        <v>22.9</v>
      </c>
      <c r="BX2201">
        <v>17</v>
      </c>
      <c r="BY2201" t="s">
        <v>18</v>
      </c>
      <c r="BZ2201" s="1">
        <v>43012</v>
      </c>
      <c r="CA2201" t="s">
        <v>7342</v>
      </c>
      <c r="CB2201" t="s">
        <v>41</v>
      </c>
      <c r="CC2201">
        <v>18</v>
      </c>
      <c r="CD2201" t="s">
        <v>19</v>
      </c>
      <c r="CE2201" s="1">
        <v>43012</v>
      </c>
      <c r="CF2201" t="s">
        <v>7345</v>
      </c>
      <c r="CG2201">
        <v>6.2</v>
      </c>
      <c r="CW2201">
        <v>23</v>
      </c>
      <c r="CX2201" t="s">
        <v>23</v>
      </c>
      <c r="CY2201" s="1">
        <v>43012</v>
      </c>
      <c r="CZ2201" t="s">
        <v>7344</v>
      </c>
      <c r="DA2201">
        <v>6.6</v>
      </c>
      <c r="DG2201">
        <v>11</v>
      </c>
      <c r="DH2201" t="s">
        <v>25</v>
      </c>
      <c r="DI2201" s="1">
        <v>43012</v>
      </c>
      <c r="DJ2201" t="s">
        <v>7344</v>
      </c>
      <c r="DK2201">
        <v>15.3</v>
      </c>
    </row>
    <row r="2202" spans="1:115" x14ac:dyDescent="0.25">
      <c r="A2202">
        <v>1</v>
      </c>
      <c r="B2202" t="s">
        <v>3</v>
      </c>
      <c r="C2202" s="1">
        <v>43012</v>
      </c>
      <c r="D2202" t="s">
        <v>7346</v>
      </c>
      <c r="E2202">
        <v>32.1</v>
      </c>
      <c r="F2202">
        <v>2</v>
      </c>
      <c r="G2202" t="s">
        <v>4</v>
      </c>
      <c r="H2202" s="1">
        <v>43012</v>
      </c>
      <c r="I2202" t="s">
        <v>7346</v>
      </c>
      <c r="J2202">
        <v>22.3</v>
      </c>
      <c r="K2202">
        <v>3</v>
      </c>
      <c r="L2202" t="s">
        <v>5</v>
      </c>
      <c r="M2202" s="1">
        <v>43012</v>
      </c>
      <c r="N2202" t="s">
        <v>7347</v>
      </c>
      <c r="O2202">
        <v>32.4</v>
      </c>
      <c r="P2202">
        <v>4</v>
      </c>
      <c r="Q2202" t="s">
        <v>6</v>
      </c>
      <c r="R2202" s="1">
        <v>43012</v>
      </c>
      <c r="S2202" t="s">
        <v>7346</v>
      </c>
      <c r="T2202">
        <v>22.5</v>
      </c>
      <c r="U2202">
        <v>5</v>
      </c>
      <c r="V2202" t="s">
        <v>7</v>
      </c>
      <c r="W2202" s="1">
        <v>43012</v>
      </c>
      <c r="X2202" t="s">
        <v>7348</v>
      </c>
      <c r="Y2202">
        <v>33</v>
      </c>
      <c r="Z2202">
        <v>6</v>
      </c>
      <c r="AA2202" t="s">
        <v>8</v>
      </c>
      <c r="AB2202" s="1">
        <v>43012</v>
      </c>
      <c r="AC2202" t="s">
        <v>7347</v>
      </c>
      <c r="AD2202">
        <v>137.9</v>
      </c>
      <c r="AE2202">
        <v>7</v>
      </c>
      <c r="AF2202" t="s">
        <v>9</v>
      </c>
      <c r="AG2202" s="1">
        <v>43012</v>
      </c>
      <c r="AH2202" t="s">
        <v>7348</v>
      </c>
      <c r="AI2202">
        <v>4.0999999999999996</v>
      </c>
      <c r="AJ2202">
        <v>8</v>
      </c>
      <c r="AK2202" t="s">
        <v>10</v>
      </c>
      <c r="AL2202" s="1">
        <v>43012</v>
      </c>
      <c r="AM2202" t="s">
        <v>7348</v>
      </c>
      <c r="AN2202">
        <v>-31.8</v>
      </c>
      <c r="AO2202">
        <v>9</v>
      </c>
      <c r="AP2202" t="s">
        <v>11</v>
      </c>
      <c r="AQ2202" s="1">
        <v>43012</v>
      </c>
      <c r="AR2202" t="s">
        <v>7346</v>
      </c>
      <c r="AS2202">
        <v>51.4</v>
      </c>
      <c r="AT2202">
        <v>10</v>
      </c>
      <c r="AU2202" t="s">
        <v>12</v>
      </c>
      <c r="AV2202" s="1">
        <v>43012</v>
      </c>
      <c r="AW2202" t="s">
        <v>7342</v>
      </c>
      <c r="AX2202">
        <v>183.5</v>
      </c>
      <c r="AY2202">
        <v>12</v>
      </c>
      <c r="AZ2202" t="s">
        <v>13</v>
      </c>
      <c r="BA2202" s="1">
        <v>43012</v>
      </c>
      <c r="BB2202" t="s">
        <v>7346</v>
      </c>
      <c r="BC2202">
        <v>-15</v>
      </c>
      <c r="BD2202">
        <v>13</v>
      </c>
      <c r="BE2202" t="s">
        <v>14</v>
      </c>
      <c r="BF2202" s="1">
        <v>43012</v>
      </c>
      <c r="BG2202" t="s">
        <v>7346</v>
      </c>
      <c r="BH2202">
        <v>8.1</v>
      </c>
      <c r="BI2202">
        <v>14</v>
      </c>
      <c r="BJ2202" t="s">
        <v>15</v>
      </c>
      <c r="BK2202" s="1">
        <v>43012</v>
      </c>
      <c r="BL2202" t="s">
        <v>7346</v>
      </c>
      <c r="BM2202">
        <v>32.799999999999997</v>
      </c>
      <c r="BN2202">
        <v>15</v>
      </c>
      <c r="BO2202" t="s">
        <v>16</v>
      </c>
      <c r="BP2202" s="1">
        <v>43012</v>
      </c>
      <c r="BQ2202" t="s">
        <v>7347</v>
      </c>
      <c r="BR2202" t="s">
        <v>41</v>
      </c>
      <c r="BS2202">
        <v>16</v>
      </c>
      <c r="BT2202" t="s">
        <v>17</v>
      </c>
      <c r="BU2202" s="1">
        <v>43012</v>
      </c>
      <c r="BV2202" t="s">
        <v>7346</v>
      </c>
      <c r="BW2202">
        <v>23</v>
      </c>
      <c r="BX2202">
        <v>17</v>
      </c>
      <c r="BY2202" t="s">
        <v>18</v>
      </c>
      <c r="BZ2202" s="1">
        <v>43012</v>
      </c>
      <c r="CA2202" t="s">
        <v>7346</v>
      </c>
      <c r="CB2202" t="s">
        <v>41</v>
      </c>
      <c r="CC2202">
        <v>18</v>
      </c>
      <c r="CD2202" t="s">
        <v>19</v>
      </c>
      <c r="CE2202" s="1">
        <v>43012</v>
      </c>
      <c r="CF2202" t="s">
        <v>7349</v>
      </c>
      <c r="CG2202">
        <v>6.2</v>
      </c>
      <c r="CW2202">
        <v>23</v>
      </c>
      <c r="CX2202" t="s">
        <v>23</v>
      </c>
      <c r="CY2202" s="1">
        <v>43012</v>
      </c>
      <c r="CZ2202" t="s">
        <v>7348</v>
      </c>
      <c r="DA2202">
        <v>6.3</v>
      </c>
      <c r="DG2202">
        <v>11</v>
      </c>
      <c r="DH2202" t="s">
        <v>25</v>
      </c>
      <c r="DI2202" s="1">
        <v>43012</v>
      </c>
      <c r="DJ2202" t="s">
        <v>7348</v>
      </c>
      <c r="DK2202">
        <v>15.3</v>
      </c>
    </row>
    <row r="2203" spans="1:115" x14ac:dyDescent="0.25">
      <c r="A2203">
        <v>1</v>
      </c>
      <c r="B2203" t="s">
        <v>3</v>
      </c>
      <c r="C2203" s="1">
        <v>43012</v>
      </c>
      <c r="D2203" t="s">
        <v>7350</v>
      </c>
      <c r="E2203">
        <v>32.1</v>
      </c>
      <c r="F2203">
        <v>2</v>
      </c>
      <c r="G2203" t="s">
        <v>4</v>
      </c>
      <c r="H2203" s="1">
        <v>43012</v>
      </c>
      <c r="I2203" t="s">
        <v>7350</v>
      </c>
      <c r="J2203">
        <v>22.2</v>
      </c>
      <c r="K2203">
        <v>3</v>
      </c>
      <c r="L2203" t="s">
        <v>5</v>
      </c>
      <c r="M2203" s="1">
        <v>43012</v>
      </c>
      <c r="N2203" t="s">
        <v>7351</v>
      </c>
      <c r="O2203">
        <v>32.4</v>
      </c>
      <c r="P2203">
        <v>4</v>
      </c>
      <c r="Q2203" t="s">
        <v>6</v>
      </c>
      <c r="R2203" s="1">
        <v>43012</v>
      </c>
      <c r="S2203" t="s">
        <v>7350</v>
      </c>
      <c r="T2203">
        <v>22.5</v>
      </c>
      <c r="U2203">
        <v>5</v>
      </c>
      <c r="V2203" t="s">
        <v>7</v>
      </c>
      <c r="W2203" s="1">
        <v>43012</v>
      </c>
      <c r="X2203" t="s">
        <v>7352</v>
      </c>
      <c r="Y2203">
        <v>33</v>
      </c>
      <c r="Z2203">
        <v>6</v>
      </c>
      <c r="AA2203" t="s">
        <v>8</v>
      </c>
      <c r="AB2203" s="1">
        <v>43012</v>
      </c>
      <c r="AC2203" t="s">
        <v>7351</v>
      </c>
      <c r="AD2203">
        <v>138.6</v>
      </c>
      <c r="AE2203">
        <v>7</v>
      </c>
      <c r="AF2203" t="s">
        <v>9</v>
      </c>
      <c r="AG2203" s="1">
        <v>43012</v>
      </c>
      <c r="AH2203" t="s">
        <v>7352</v>
      </c>
      <c r="AI2203">
        <v>4.0999999999999996</v>
      </c>
      <c r="AJ2203">
        <v>8</v>
      </c>
      <c r="AK2203" t="s">
        <v>10</v>
      </c>
      <c r="AL2203" s="1">
        <v>43012</v>
      </c>
      <c r="AM2203" t="s">
        <v>7352</v>
      </c>
      <c r="AN2203">
        <v>-31.6</v>
      </c>
      <c r="AO2203">
        <v>9</v>
      </c>
      <c r="AP2203" t="s">
        <v>11</v>
      </c>
      <c r="AQ2203" s="1">
        <v>43012</v>
      </c>
      <c r="AR2203" t="s">
        <v>7350</v>
      </c>
      <c r="AS2203">
        <v>51.3</v>
      </c>
      <c r="AT2203">
        <v>10</v>
      </c>
      <c r="AU2203" t="s">
        <v>12</v>
      </c>
      <c r="AV2203" s="1">
        <v>43012</v>
      </c>
      <c r="AW2203" t="s">
        <v>7346</v>
      </c>
      <c r="AX2203">
        <v>184.3</v>
      </c>
      <c r="AY2203">
        <v>12</v>
      </c>
      <c r="AZ2203" t="s">
        <v>13</v>
      </c>
      <c r="BA2203" s="1">
        <v>43012</v>
      </c>
      <c r="BB2203" t="s">
        <v>7350</v>
      </c>
      <c r="BC2203">
        <v>-15</v>
      </c>
      <c r="BD2203">
        <v>13</v>
      </c>
      <c r="BE2203" t="s">
        <v>14</v>
      </c>
      <c r="BF2203" s="1">
        <v>43012</v>
      </c>
      <c r="BG2203" t="s">
        <v>7350</v>
      </c>
      <c r="BH2203">
        <v>8.1999999999999993</v>
      </c>
      <c r="BI2203">
        <v>14</v>
      </c>
      <c r="BJ2203" t="s">
        <v>15</v>
      </c>
      <c r="BK2203" s="1">
        <v>43012</v>
      </c>
      <c r="BL2203" t="s">
        <v>7350</v>
      </c>
      <c r="BM2203">
        <v>32.700000000000003</v>
      </c>
      <c r="BN2203">
        <v>15</v>
      </c>
      <c r="BO2203" t="s">
        <v>16</v>
      </c>
      <c r="BP2203" s="1">
        <v>43012</v>
      </c>
      <c r="BQ2203" t="s">
        <v>7351</v>
      </c>
      <c r="BR2203" t="s">
        <v>41</v>
      </c>
      <c r="BS2203">
        <v>16</v>
      </c>
      <c r="BT2203" t="s">
        <v>17</v>
      </c>
      <c r="BU2203" s="1">
        <v>43012</v>
      </c>
      <c r="BV2203" t="s">
        <v>7350</v>
      </c>
      <c r="BW2203">
        <v>23</v>
      </c>
      <c r="BX2203">
        <v>17</v>
      </c>
      <c r="BY2203" t="s">
        <v>18</v>
      </c>
      <c r="BZ2203" s="1">
        <v>43012</v>
      </c>
      <c r="CA2203" t="s">
        <v>7350</v>
      </c>
      <c r="CB2203" t="s">
        <v>41</v>
      </c>
      <c r="CC2203">
        <v>18</v>
      </c>
      <c r="CD2203" t="s">
        <v>19</v>
      </c>
      <c r="CE2203" s="1">
        <v>43012</v>
      </c>
      <c r="CF2203" t="s">
        <v>7353</v>
      </c>
      <c r="CG2203">
        <v>6.1</v>
      </c>
      <c r="CW2203">
        <v>23</v>
      </c>
      <c r="CX2203" t="s">
        <v>23</v>
      </c>
      <c r="CY2203" s="1">
        <v>43012</v>
      </c>
      <c r="CZ2203" t="s">
        <v>7352</v>
      </c>
      <c r="DA2203">
        <v>5.9</v>
      </c>
      <c r="DG2203">
        <v>11</v>
      </c>
      <c r="DH2203" t="s">
        <v>25</v>
      </c>
      <c r="DI2203" s="1">
        <v>43012</v>
      </c>
      <c r="DJ2203" t="s">
        <v>7352</v>
      </c>
      <c r="DK2203">
        <v>15.3</v>
      </c>
    </row>
    <row r="2204" spans="1:115" x14ac:dyDescent="0.25">
      <c r="A2204">
        <v>1</v>
      </c>
      <c r="B2204" t="s">
        <v>3</v>
      </c>
      <c r="C2204" s="1">
        <v>43012</v>
      </c>
      <c r="D2204" t="s">
        <v>7354</v>
      </c>
      <c r="E2204">
        <v>32.1</v>
      </c>
      <c r="F2204">
        <v>2</v>
      </c>
      <c r="G2204" t="s">
        <v>4</v>
      </c>
      <c r="H2204" s="1">
        <v>43012</v>
      </c>
      <c r="I2204" t="s">
        <v>7354</v>
      </c>
      <c r="J2204">
        <v>22.2</v>
      </c>
      <c r="K2204">
        <v>3</v>
      </c>
      <c r="L2204" t="s">
        <v>5</v>
      </c>
      <c r="M2204" s="1">
        <v>43012</v>
      </c>
      <c r="N2204" t="s">
        <v>7355</v>
      </c>
      <c r="O2204">
        <v>32.5</v>
      </c>
      <c r="P2204">
        <v>4</v>
      </c>
      <c r="Q2204" t="s">
        <v>6</v>
      </c>
      <c r="R2204" s="1">
        <v>43012</v>
      </c>
      <c r="S2204" t="s">
        <v>7354</v>
      </c>
      <c r="T2204">
        <v>22.5</v>
      </c>
      <c r="U2204">
        <v>5</v>
      </c>
      <c r="V2204" t="s">
        <v>7</v>
      </c>
      <c r="W2204" s="1">
        <v>43012</v>
      </c>
      <c r="X2204" t="s">
        <v>7356</v>
      </c>
      <c r="Y2204">
        <v>33</v>
      </c>
      <c r="Z2204">
        <v>6</v>
      </c>
      <c r="AA2204" t="s">
        <v>8</v>
      </c>
      <c r="AB2204" s="1">
        <v>43012</v>
      </c>
      <c r="AC2204" t="s">
        <v>7355</v>
      </c>
      <c r="AD2204">
        <v>140.30000000000001</v>
      </c>
      <c r="AE2204">
        <v>7</v>
      </c>
      <c r="AF2204" t="s">
        <v>9</v>
      </c>
      <c r="AG2204" s="1">
        <v>43012</v>
      </c>
      <c r="AH2204" t="s">
        <v>7356</v>
      </c>
      <c r="AI2204">
        <v>4.0999999999999996</v>
      </c>
      <c r="AJ2204">
        <v>8</v>
      </c>
      <c r="AK2204" t="s">
        <v>10</v>
      </c>
      <c r="AL2204" s="1">
        <v>43012</v>
      </c>
      <c r="AM2204" t="s">
        <v>7356</v>
      </c>
      <c r="AN2204">
        <v>-31.5</v>
      </c>
      <c r="AO2204">
        <v>9</v>
      </c>
      <c r="AP2204" t="s">
        <v>11</v>
      </c>
      <c r="AQ2204" s="1">
        <v>43012</v>
      </c>
      <c r="AR2204" t="s">
        <v>7354</v>
      </c>
      <c r="AS2204">
        <v>51.3</v>
      </c>
      <c r="AT2204">
        <v>10</v>
      </c>
      <c r="AU2204" t="s">
        <v>12</v>
      </c>
      <c r="AV2204" s="1">
        <v>43012</v>
      </c>
      <c r="AW2204" t="s">
        <v>7350</v>
      </c>
      <c r="AX2204">
        <v>185</v>
      </c>
      <c r="AY2204">
        <v>12</v>
      </c>
      <c r="AZ2204" t="s">
        <v>13</v>
      </c>
      <c r="BA2204" s="1">
        <v>43012</v>
      </c>
      <c r="BB2204" t="s">
        <v>7354</v>
      </c>
      <c r="BC2204">
        <v>-15</v>
      </c>
      <c r="BD2204">
        <v>13</v>
      </c>
      <c r="BE2204" t="s">
        <v>14</v>
      </c>
      <c r="BF2204" s="1">
        <v>43012</v>
      </c>
      <c r="BG2204" t="s">
        <v>7354</v>
      </c>
      <c r="BH2204">
        <v>8.1999999999999993</v>
      </c>
      <c r="BI2204">
        <v>14</v>
      </c>
      <c r="BJ2204" t="s">
        <v>15</v>
      </c>
      <c r="BK2204" s="1">
        <v>43012</v>
      </c>
      <c r="BL2204" t="s">
        <v>7354</v>
      </c>
      <c r="BM2204">
        <v>32.799999999999997</v>
      </c>
      <c r="BN2204">
        <v>15</v>
      </c>
      <c r="BO2204" t="s">
        <v>16</v>
      </c>
      <c r="BP2204" s="1">
        <v>43012</v>
      </c>
      <c r="BQ2204" t="s">
        <v>7355</v>
      </c>
      <c r="BR2204" t="s">
        <v>41</v>
      </c>
      <c r="BS2204">
        <v>16</v>
      </c>
      <c r="BT2204" t="s">
        <v>17</v>
      </c>
      <c r="BU2204" s="1">
        <v>43012</v>
      </c>
      <c r="BV2204" t="s">
        <v>7354</v>
      </c>
      <c r="BW2204">
        <v>22.9</v>
      </c>
      <c r="BX2204">
        <v>17</v>
      </c>
      <c r="BY2204" t="s">
        <v>18</v>
      </c>
      <c r="BZ2204" s="1">
        <v>43012</v>
      </c>
      <c r="CA2204" t="s">
        <v>7354</v>
      </c>
      <c r="CB2204" t="s">
        <v>41</v>
      </c>
      <c r="CC2204">
        <v>18</v>
      </c>
      <c r="CD2204" t="s">
        <v>19</v>
      </c>
      <c r="CE2204" s="1">
        <v>43012</v>
      </c>
      <c r="CF2204" t="s">
        <v>7357</v>
      </c>
      <c r="CG2204">
        <v>6</v>
      </c>
      <c r="CW2204">
        <v>23</v>
      </c>
      <c r="CX2204" t="s">
        <v>23</v>
      </c>
      <c r="CY2204" s="1">
        <v>43012</v>
      </c>
      <c r="CZ2204" t="s">
        <v>7356</v>
      </c>
      <c r="DA2204">
        <v>5.6</v>
      </c>
      <c r="DG2204">
        <v>11</v>
      </c>
      <c r="DH2204" t="s">
        <v>25</v>
      </c>
      <c r="DI2204" s="1">
        <v>43012</v>
      </c>
      <c r="DJ2204" t="s">
        <v>7356</v>
      </c>
      <c r="DK2204">
        <v>15.2</v>
      </c>
    </row>
    <row r="2205" spans="1:115" x14ac:dyDescent="0.25">
      <c r="A2205">
        <v>1</v>
      </c>
      <c r="B2205" t="s">
        <v>3</v>
      </c>
      <c r="C2205" s="1">
        <v>43012</v>
      </c>
      <c r="D2205" t="s">
        <v>7358</v>
      </c>
      <c r="E2205">
        <v>32.1</v>
      </c>
      <c r="F2205">
        <v>2</v>
      </c>
      <c r="G2205" t="s">
        <v>4</v>
      </c>
      <c r="H2205" s="1">
        <v>43012</v>
      </c>
      <c r="I2205" t="s">
        <v>7358</v>
      </c>
      <c r="J2205">
        <v>22.2</v>
      </c>
      <c r="K2205">
        <v>3</v>
      </c>
      <c r="L2205" t="s">
        <v>5</v>
      </c>
      <c r="M2205" s="1">
        <v>43012</v>
      </c>
      <c r="N2205" t="s">
        <v>7359</v>
      </c>
      <c r="O2205">
        <v>32.5</v>
      </c>
      <c r="P2205">
        <v>4</v>
      </c>
      <c r="Q2205" t="s">
        <v>6</v>
      </c>
      <c r="R2205" s="1">
        <v>43012</v>
      </c>
      <c r="S2205" t="s">
        <v>7358</v>
      </c>
      <c r="T2205">
        <v>22.5</v>
      </c>
      <c r="U2205">
        <v>5</v>
      </c>
      <c r="V2205" t="s">
        <v>7</v>
      </c>
      <c r="W2205" s="1">
        <v>43012</v>
      </c>
      <c r="X2205" t="s">
        <v>7360</v>
      </c>
      <c r="Y2205">
        <v>33</v>
      </c>
      <c r="Z2205">
        <v>6</v>
      </c>
      <c r="AA2205" t="s">
        <v>8</v>
      </c>
      <c r="AB2205" s="1">
        <v>43012</v>
      </c>
      <c r="AC2205" t="s">
        <v>7359</v>
      </c>
      <c r="AD2205">
        <v>140.6</v>
      </c>
      <c r="AE2205">
        <v>7</v>
      </c>
      <c r="AF2205" t="s">
        <v>9</v>
      </c>
      <c r="AG2205" s="1">
        <v>43012</v>
      </c>
      <c r="AH2205" t="s">
        <v>7360</v>
      </c>
      <c r="AI2205">
        <v>4.0999999999999996</v>
      </c>
      <c r="AJ2205">
        <v>8</v>
      </c>
      <c r="AK2205" t="s">
        <v>10</v>
      </c>
      <c r="AL2205" s="1">
        <v>43012</v>
      </c>
      <c r="AM2205" t="s">
        <v>7360</v>
      </c>
      <c r="AN2205">
        <v>-31.4</v>
      </c>
      <c r="AO2205">
        <v>9</v>
      </c>
      <c r="AP2205" t="s">
        <v>11</v>
      </c>
      <c r="AQ2205" s="1">
        <v>43012</v>
      </c>
      <c r="AR2205" t="s">
        <v>7358</v>
      </c>
      <c r="AS2205">
        <v>51.3</v>
      </c>
      <c r="AT2205">
        <v>10</v>
      </c>
      <c r="AU2205" t="s">
        <v>12</v>
      </c>
      <c r="AV2205" s="1">
        <v>43012</v>
      </c>
      <c r="AW2205" t="s">
        <v>7354</v>
      </c>
      <c r="AX2205">
        <v>185.7</v>
      </c>
      <c r="AY2205">
        <v>12</v>
      </c>
      <c r="AZ2205" t="s">
        <v>13</v>
      </c>
      <c r="BA2205" s="1">
        <v>43012</v>
      </c>
      <c r="BB2205" t="s">
        <v>7358</v>
      </c>
      <c r="BC2205">
        <v>-15</v>
      </c>
      <c r="BD2205">
        <v>13</v>
      </c>
      <c r="BE2205" t="s">
        <v>14</v>
      </c>
      <c r="BF2205" s="1">
        <v>43012</v>
      </c>
      <c r="BG2205" t="s">
        <v>7358</v>
      </c>
      <c r="BH2205">
        <v>8.3000000000000007</v>
      </c>
      <c r="BI2205">
        <v>14</v>
      </c>
      <c r="BJ2205" t="s">
        <v>15</v>
      </c>
      <c r="BK2205" s="1">
        <v>43012</v>
      </c>
      <c r="BL2205" t="s">
        <v>7358</v>
      </c>
      <c r="BM2205">
        <v>32.700000000000003</v>
      </c>
      <c r="BN2205">
        <v>15</v>
      </c>
      <c r="BO2205" t="s">
        <v>16</v>
      </c>
      <c r="BP2205" s="1">
        <v>43012</v>
      </c>
      <c r="BQ2205" t="s">
        <v>7359</v>
      </c>
      <c r="BR2205" t="s">
        <v>41</v>
      </c>
      <c r="BS2205">
        <v>16</v>
      </c>
      <c r="BT2205" t="s">
        <v>17</v>
      </c>
      <c r="BU2205" s="1">
        <v>43012</v>
      </c>
      <c r="BV2205" t="s">
        <v>7358</v>
      </c>
      <c r="BW2205">
        <v>23</v>
      </c>
      <c r="BX2205">
        <v>17</v>
      </c>
      <c r="BY2205" t="s">
        <v>18</v>
      </c>
      <c r="BZ2205" s="1">
        <v>43012</v>
      </c>
      <c r="CA2205" t="s">
        <v>7358</v>
      </c>
      <c r="CB2205" t="s">
        <v>41</v>
      </c>
      <c r="CC2205">
        <v>18</v>
      </c>
      <c r="CD2205" t="s">
        <v>19</v>
      </c>
      <c r="CE2205" s="1">
        <v>43012</v>
      </c>
      <c r="CF2205" t="s">
        <v>7361</v>
      </c>
      <c r="CG2205">
        <v>5.9</v>
      </c>
      <c r="CW2205">
        <v>23</v>
      </c>
      <c r="CX2205" t="s">
        <v>23</v>
      </c>
      <c r="CY2205" s="1">
        <v>43012</v>
      </c>
      <c r="CZ2205" t="s">
        <v>7360</v>
      </c>
      <c r="DA2205">
        <v>5.4</v>
      </c>
      <c r="DG2205">
        <v>11</v>
      </c>
      <c r="DH2205" t="s">
        <v>25</v>
      </c>
      <c r="DI2205" s="1">
        <v>43012</v>
      </c>
      <c r="DJ2205" t="s">
        <v>7360</v>
      </c>
      <c r="DK2205">
        <v>15.3</v>
      </c>
    </row>
    <row r="2206" spans="1:115" x14ac:dyDescent="0.25">
      <c r="A2206">
        <v>1</v>
      </c>
      <c r="B2206" t="s">
        <v>3</v>
      </c>
      <c r="C2206" s="1">
        <v>43012</v>
      </c>
      <c r="D2206" t="s">
        <v>7362</v>
      </c>
      <c r="E2206">
        <v>32.1</v>
      </c>
      <c r="F2206">
        <v>2</v>
      </c>
      <c r="G2206" t="s">
        <v>4</v>
      </c>
      <c r="H2206" s="1">
        <v>43012</v>
      </c>
      <c r="I2206" t="s">
        <v>7362</v>
      </c>
      <c r="J2206">
        <v>22.3</v>
      </c>
      <c r="K2206">
        <v>3</v>
      </c>
      <c r="L2206" t="s">
        <v>5</v>
      </c>
      <c r="M2206" s="1">
        <v>43012</v>
      </c>
      <c r="N2206" t="s">
        <v>7363</v>
      </c>
      <c r="O2206">
        <v>32.5</v>
      </c>
      <c r="P2206">
        <v>4</v>
      </c>
      <c r="Q2206" t="s">
        <v>6</v>
      </c>
      <c r="R2206" s="1">
        <v>43012</v>
      </c>
      <c r="S2206" t="s">
        <v>7362</v>
      </c>
      <c r="T2206">
        <v>22.5</v>
      </c>
      <c r="U2206">
        <v>5</v>
      </c>
      <c r="V2206" t="s">
        <v>7</v>
      </c>
      <c r="W2206" s="1">
        <v>43012</v>
      </c>
      <c r="X2206" t="s">
        <v>7364</v>
      </c>
      <c r="Y2206">
        <v>33</v>
      </c>
      <c r="Z2206">
        <v>6</v>
      </c>
      <c r="AA2206" t="s">
        <v>8</v>
      </c>
      <c r="AB2206" s="1">
        <v>43012</v>
      </c>
      <c r="AC2206" t="s">
        <v>7363</v>
      </c>
      <c r="AD2206">
        <v>142</v>
      </c>
      <c r="AE2206">
        <v>7</v>
      </c>
      <c r="AF2206" t="s">
        <v>9</v>
      </c>
      <c r="AG2206" s="1">
        <v>43012</v>
      </c>
      <c r="AH2206" t="s">
        <v>7364</v>
      </c>
      <c r="AI2206">
        <v>4.0999999999999996</v>
      </c>
      <c r="AJ2206">
        <v>8</v>
      </c>
      <c r="AK2206" t="s">
        <v>10</v>
      </c>
      <c r="AL2206" s="1">
        <v>43012</v>
      </c>
      <c r="AM2206" t="s">
        <v>7364</v>
      </c>
      <c r="AN2206">
        <v>-31.6</v>
      </c>
      <c r="AO2206">
        <v>9</v>
      </c>
      <c r="AP2206" t="s">
        <v>11</v>
      </c>
      <c r="AQ2206" s="1">
        <v>43012</v>
      </c>
      <c r="AR2206" t="s">
        <v>7362</v>
      </c>
      <c r="AS2206">
        <v>51.2</v>
      </c>
      <c r="AT2206">
        <v>10</v>
      </c>
      <c r="AU2206" t="s">
        <v>12</v>
      </c>
      <c r="AV2206" s="1">
        <v>43012</v>
      </c>
      <c r="AW2206" t="s">
        <v>7358</v>
      </c>
      <c r="AX2206">
        <v>186.5</v>
      </c>
      <c r="AY2206">
        <v>12</v>
      </c>
      <c r="AZ2206" t="s">
        <v>13</v>
      </c>
      <c r="BA2206" s="1">
        <v>43012</v>
      </c>
      <c r="BB2206" t="s">
        <v>7362</v>
      </c>
      <c r="BC2206">
        <v>-15</v>
      </c>
      <c r="BD2206">
        <v>13</v>
      </c>
      <c r="BE2206" t="s">
        <v>14</v>
      </c>
      <c r="BF2206" s="1">
        <v>43012</v>
      </c>
      <c r="BG2206" t="s">
        <v>7362</v>
      </c>
      <c r="BH2206">
        <v>8.3000000000000007</v>
      </c>
      <c r="BI2206">
        <v>14</v>
      </c>
      <c r="BJ2206" t="s">
        <v>15</v>
      </c>
      <c r="BK2206" s="1">
        <v>43012</v>
      </c>
      <c r="BL2206" t="s">
        <v>7362</v>
      </c>
      <c r="BM2206">
        <v>32.799999999999997</v>
      </c>
      <c r="BN2206">
        <v>15</v>
      </c>
      <c r="BO2206" t="s">
        <v>16</v>
      </c>
      <c r="BP2206" s="1">
        <v>43012</v>
      </c>
      <c r="BQ2206" t="s">
        <v>7363</v>
      </c>
      <c r="BR2206" t="s">
        <v>41</v>
      </c>
      <c r="BS2206">
        <v>16</v>
      </c>
      <c r="BT2206" t="s">
        <v>17</v>
      </c>
      <c r="BU2206" s="1">
        <v>43012</v>
      </c>
      <c r="BV2206" t="s">
        <v>7362</v>
      </c>
      <c r="BW2206">
        <v>22.9</v>
      </c>
      <c r="BX2206">
        <v>17</v>
      </c>
      <c r="BY2206" t="s">
        <v>18</v>
      </c>
      <c r="BZ2206" s="1">
        <v>43012</v>
      </c>
      <c r="CA2206" t="s">
        <v>7362</v>
      </c>
      <c r="CB2206" t="s">
        <v>41</v>
      </c>
      <c r="CC2206">
        <v>18</v>
      </c>
      <c r="CD2206" t="s">
        <v>19</v>
      </c>
      <c r="CE2206" s="1">
        <v>43012</v>
      </c>
      <c r="CF2206" t="s">
        <v>7365</v>
      </c>
      <c r="CG2206">
        <v>5.8</v>
      </c>
      <c r="CW2206">
        <v>23</v>
      </c>
      <c r="CX2206" t="s">
        <v>23</v>
      </c>
      <c r="CY2206" s="1">
        <v>43012</v>
      </c>
      <c r="CZ2206" t="s">
        <v>7364</v>
      </c>
      <c r="DA2206">
        <v>5.5</v>
      </c>
      <c r="DG2206">
        <v>11</v>
      </c>
      <c r="DH2206" t="s">
        <v>25</v>
      </c>
      <c r="DI2206" s="1">
        <v>43012</v>
      </c>
      <c r="DJ2206" t="s">
        <v>7364</v>
      </c>
      <c r="DK2206">
        <v>15.2</v>
      </c>
    </row>
    <row r="2207" spans="1:115" x14ac:dyDescent="0.25">
      <c r="A2207">
        <v>1</v>
      </c>
      <c r="B2207" t="s">
        <v>3</v>
      </c>
      <c r="C2207" s="1">
        <v>43012</v>
      </c>
      <c r="D2207" t="s">
        <v>7366</v>
      </c>
      <c r="E2207">
        <v>32.1</v>
      </c>
      <c r="F2207">
        <v>2</v>
      </c>
      <c r="G2207" t="s">
        <v>4</v>
      </c>
      <c r="H2207" s="1">
        <v>43012</v>
      </c>
      <c r="I2207" t="s">
        <v>7366</v>
      </c>
      <c r="J2207">
        <v>22.2</v>
      </c>
      <c r="K2207">
        <v>3</v>
      </c>
      <c r="L2207" t="s">
        <v>5</v>
      </c>
      <c r="M2207" s="1">
        <v>43012</v>
      </c>
      <c r="N2207" t="s">
        <v>7367</v>
      </c>
      <c r="O2207">
        <v>32.4</v>
      </c>
      <c r="P2207">
        <v>4</v>
      </c>
      <c r="Q2207" t="s">
        <v>6</v>
      </c>
      <c r="R2207" s="1">
        <v>43012</v>
      </c>
      <c r="S2207" t="s">
        <v>7366</v>
      </c>
      <c r="T2207">
        <v>22.5</v>
      </c>
      <c r="U2207">
        <v>5</v>
      </c>
      <c r="V2207" t="s">
        <v>7</v>
      </c>
      <c r="W2207" s="1">
        <v>43012</v>
      </c>
      <c r="X2207" t="s">
        <v>7368</v>
      </c>
      <c r="Y2207">
        <v>33</v>
      </c>
      <c r="Z2207">
        <v>6</v>
      </c>
      <c r="AA2207" t="s">
        <v>8</v>
      </c>
      <c r="AB2207" s="1">
        <v>43012</v>
      </c>
      <c r="AC2207" t="s">
        <v>7367</v>
      </c>
      <c r="AD2207">
        <v>143</v>
      </c>
      <c r="AE2207">
        <v>7</v>
      </c>
      <c r="AF2207" t="s">
        <v>9</v>
      </c>
      <c r="AG2207" s="1">
        <v>43012</v>
      </c>
      <c r="AH2207" t="s">
        <v>7368</v>
      </c>
      <c r="AI2207">
        <v>4.0999999999999996</v>
      </c>
      <c r="AJ2207">
        <v>8</v>
      </c>
      <c r="AK2207" t="s">
        <v>10</v>
      </c>
      <c r="AL2207" s="1">
        <v>43012</v>
      </c>
      <c r="AM2207" t="s">
        <v>7368</v>
      </c>
      <c r="AN2207">
        <v>-31.8</v>
      </c>
      <c r="AO2207">
        <v>9</v>
      </c>
      <c r="AP2207" t="s">
        <v>11</v>
      </c>
      <c r="AQ2207" s="1">
        <v>43012</v>
      </c>
      <c r="AR2207" t="s">
        <v>7366</v>
      </c>
      <c r="AS2207">
        <v>51.1</v>
      </c>
      <c r="AT2207">
        <v>10</v>
      </c>
      <c r="AU2207" t="s">
        <v>12</v>
      </c>
      <c r="AV2207" s="1">
        <v>43012</v>
      </c>
      <c r="AW2207" t="s">
        <v>7362</v>
      </c>
      <c r="AX2207">
        <v>187.1</v>
      </c>
      <c r="AY2207">
        <v>12</v>
      </c>
      <c r="AZ2207" t="s">
        <v>13</v>
      </c>
      <c r="BA2207" s="1">
        <v>43012</v>
      </c>
      <c r="BB2207" t="s">
        <v>7366</v>
      </c>
      <c r="BC2207">
        <v>-14</v>
      </c>
      <c r="BD2207">
        <v>13</v>
      </c>
      <c r="BE2207" t="s">
        <v>14</v>
      </c>
      <c r="BF2207" s="1">
        <v>43012</v>
      </c>
      <c r="BG2207" t="s">
        <v>7366</v>
      </c>
      <c r="BH2207">
        <v>8.5</v>
      </c>
      <c r="BI2207">
        <v>14</v>
      </c>
      <c r="BJ2207" t="s">
        <v>15</v>
      </c>
      <c r="BK2207" s="1">
        <v>43012</v>
      </c>
      <c r="BL2207" t="s">
        <v>7366</v>
      </c>
      <c r="BM2207">
        <v>32.700000000000003</v>
      </c>
      <c r="BN2207">
        <v>15</v>
      </c>
      <c r="BO2207" t="s">
        <v>16</v>
      </c>
      <c r="BP2207" s="1">
        <v>43012</v>
      </c>
      <c r="BQ2207" t="s">
        <v>7367</v>
      </c>
      <c r="BR2207" t="s">
        <v>41</v>
      </c>
      <c r="BS2207">
        <v>16</v>
      </c>
      <c r="BT2207" t="s">
        <v>17</v>
      </c>
      <c r="BU2207" s="1">
        <v>43012</v>
      </c>
      <c r="BV2207" t="s">
        <v>7366</v>
      </c>
      <c r="BW2207">
        <v>22.9</v>
      </c>
      <c r="BX2207">
        <v>17</v>
      </c>
      <c r="BY2207" t="s">
        <v>18</v>
      </c>
      <c r="BZ2207" s="1">
        <v>43012</v>
      </c>
      <c r="CA2207" t="s">
        <v>7366</v>
      </c>
      <c r="CB2207" t="s">
        <v>41</v>
      </c>
      <c r="CC2207">
        <v>18</v>
      </c>
      <c r="CD2207" t="s">
        <v>19</v>
      </c>
      <c r="CE2207" s="1">
        <v>43012</v>
      </c>
      <c r="CF2207" t="s">
        <v>7369</v>
      </c>
      <c r="CG2207">
        <v>5.7</v>
      </c>
      <c r="CW2207">
        <v>23</v>
      </c>
      <c r="CX2207" t="s">
        <v>23</v>
      </c>
      <c r="CY2207" s="1">
        <v>43012</v>
      </c>
      <c r="CZ2207" t="s">
        <v>7368</v>
      </c>
      <c r="DA2207">
        <v>5.8</v>
      </c>
      <c r="DG2207">
        <v>11</v>
      </c>
      <c r="DH2207" t="s">
        <v>25</v>
      </c>
      <c r="DI2207" s="1">
        <v>43012</v>
      </c>
      <c r="DJ2207" t="s">
        <v>7368</v>
      </c>
      <c r="DK2207">
        <v>15.1</v>
      </c>
    </row>
    <row r="2208" spans="1:115" x14ac:dyDescent="0.25">
      <c r="A2208">
        <v>1</v>
      </c>
      <c r="B2208" t="s">
        <v>3</v>
      </c>
      <c r="C2208" s="1">
        <v>43012</v>
      </c>
      <c r="D2208" t="s">
        <v>7370</v>
      </c>
      <c r="E2208">
        <v>32.1</v>
      </c>
      <c r="F2208">
        <v>2</v>
      </c>
      <c r="G2208" t="s">
        <v>4</v>
      </c>
      <c r="H2208" s="1">
        <v>43012</v>
      </c>
      <c r="I2208" t="s">
        <v>7370</v>
      </c>
      <c r="J2208">
        <v>22.3</v>
      </c>
      <c r="K2208">
        <v>3</v>
      </c>
      <c r="L2208" t="s">
        <v>5</v>
      </c>
      <c r="M2208" s="1">
        <v>43012</v>
      </c>
      <c r="N2208" t="s">
        <v>7371</v>
      </c>
      <c r="O2208">
        <v>32.5</v>
      </c>
      <c r="P2208">
        <v>4</v>
      </c>
      <c r="Q2208" t="s">
        <v>6</v>
      </c>
      <c r="R2208" s="1">
        <v>43012</v>
      </c>
      <c r="S2208" t="s">
        <v>7370</v>
      </c>
      <c r="T2208">
        <v>22.5</v>
      </c>
      <c r="U2208">
        <v>5</v>
      </c>
      <c r="V2208" t="s">
        <v>7</v>
      </c>
      <c r="W2208" s="1">
        <v>43012</v>
      </c>
      <c r="X2208" t="s">
        <v>7372</v>
      </c>
      <c r="Y2208">
        <v>33</v>
      </c>
      <c r="Z2208">
        <v>6</v>
      </c>
      <c r="AA2208" t="s">
        <v>8</v>
      </c>
      <c r="AB2208" s="1">
        <v>43012</v>
      </c>
      <c r="AC2208" t="s">
        <v>7371</v>
      </c>
      <c r="AD2208">
        <v>143.6</v>
      </c>
      <c r="AE2208">
        <v>7</v>
      </c>
      <c r="AF2208" t="s">
        <v>9</v>
      </c>
      <c r="AG2208" s="1">
        <v>43012</v>
      </c>
      <c r="AH2208" t="s">
        <v>7372</v>
      </c>
      <c r="AI2208">
        <v>4.0999999999999996</v>
      </c>
      <c r="AJ2208">
        <v>8</v>
      </c>
      <c r="AK2208" t="s">
        <v>10</v>
      </c>
      <c r="AL2208" s="1">
        <v>43012</v>
      </c>
      <c r="AM2208" t="s">
        <v>7372</v>
      </c>
      <c r="AN2208">
        <v>-31.9</v>
      </c>
      <c r="AO2208">
        <v>9</v>
      </c>
      <c r="AP2208" t="s">
        <v>11</v>
      </c>
      <c r="AQ2208" s="1">
        <v>43012</v>
      </c>
      <c r="AR2208" t="s">
        <v>7370</v>
      </c>
      <c r="AS2208">
        <v>51.1</v>
      </c>
      <c r="AT2208">
        <v>10</v>
      </c>
      <c r="AU2208" t="s">
        <v>12</v>
      </c>
      <c r="AV2208" s="1">
        <v>43012</v>
      </c>
      <c r="AW2208" t="s">
        <v>7373</v>
      </c>
      <c r="AX2208">
        <v>187.6</v>
      </c>
      <c r="AY2208">
        <v>12</v>
      </c>
      <c r="AZ2208" t="s">
        <v>13</v>
      </c>
      <c r="BA2208" s="1">
        <v>43012</v>
      </c>
      <c r="BB2208" t="s">
        <v>7370</v>
      </c>
      <c r="BC2208">
        <v>-14</v>
      </c>
      <c r="BD2208">
        <v>13</v>
      </c>
      <c r="BE2208" t="s">
        <v>14</v>
      </c>
      <c r="BF2208" s="1">
        <v>43012</v>
      </c>
      <c r="BG2208" t="s">
        <v>7370</v>
      </c>
      <c r="BH2208">
        <v>8.5</v>
      </c>
      <c r="BI2208">
        <v>14</v>
      </c>
      <c r="BJ2208" t="s">
        <v>15</v>
      </c>
      <c r="BK2208" s="1">
        <v>43012</v>
      </c>
      <c r="BL2208" t="s">
        <v>7370</v>
      </c>
      <c r="BM2208">
        <v>32.799999999999997</v>
      </c>
      <c r="BN2208">
        <v>15</v>
      </c>
      <c r="BO2208" t="s">
        <v>16</v>
      </c>
      <c r="BP2208" s="1">
        <v>43012</v>
      </c>
      <c r="BQ2208" t="s">
        <v>7371</v>
      </c>
      <c r="BR2208" t="s">
        <v>41</v>
      </c>
      <c r="BS2208">
        <v>16</v>
      </c>
      <c r="BT2208" t="s">
        <v>17</v>
      </c>
      <c r="BU2208" s="1">
        <v>43012</v>
      </c>
      <c r="BV2208" t="s">
        <v>7370</v>
      </c>
      <c r="BW2208">
        <v>23</v>
      </c>
      <c r="BX2208">
        <v>17</v>
      </c>
      <c r="BY2208" t="s">
        <v>18</v>
      </c>
      <c r="BZ2208" s="1">
        <v>43012</v>
      </c>
      <c r="CA2208" t="s">
        <v>7370</v>
      </c>
      <c r="CB2208" t="s">
        <v>41</v>
      </c>
      <c r="CC2208">
        <v>18</v>
      </c>
      <c r="CD2208" t="s">
        <v>19</v>
      </c>
      <c r="CE2208" s="1">
        <v>43012</v>
      </c>
      <c r="CF2208" t="s">
        <v>7374</v>
      </c>
      <c r="CG2208">
        <v>5.8</v>
      </c>
      <c r="CW2208">
        <v>23</v>
      </c>
      <c r="CX2208" t="s">
        <v>23</v>
      </c>
      <c r="CY2208" s="1">
        <v>43012</v>
      </c>
      <c r="CZ2208" t="s">
        <v>7372</v>
      </c>
      <c r="DA2208">
        <v>6.3</v>
      </c>
      <c r="DG2208">
        <v>11</v>
      </c>
      <c r="DH2208" t="s">
        <v>25</v>
      </c>
      <c r="DI2208" s="1">
        <v>43012</v>
      </c>
      <c r="DJ2208" t="s">
        <v>7372</v>
      </c>
      <c r="DK2208">
        <v>15.2</v>
      </c>
    </row>
    <row r="2209" spans="1:115" x14ac:dyDescent="0.25">
      <c r="A2209">
        <v>1</v>
      </c>
      <c r="B2209" t="s">
        <v>3</v>
      </c>
      <c r="C2209" s="1">
        <v>43012</v>
      </c>
      <c r="D2209" t="s">
        <v>7375</v>
      </c>
      <c r="E2209">
        <v>32.1</v>
      </c>
      <c r="F2209">
        <v>2</v>
      </c>
      <c r="G2209" t="s">
        <v>4</v>
      </c>
      <c r="H2209" s="1">
        <v>43012</v>
      </c>
      <c r="I2209" t="s">
        <v>7375</v>
      </c>
      <c r="J2209">
        <v>22.3</v>
      </c>
      <c r="K2209">
        <v>3</v>
      </c>
      <c r="L2209" t="s">
        <v>5</v>
      </c>
      <c r="M2209" s="1">
        <v>43012</v>
      </c>
      <c r="N2209" t="s">
        <v>7376</v>
      </c>
      <c r="O2209">
        <v>32.4</v>
      </c>
      <c r="P2209">
        <v>4</v>
      </c>
      <c r="Q2209" t="s">
        <v>6</v>
      </c>
      <c r="R2209" s="1">
        <v>43012</v>
      </c>
      <c r="S2209" t="s">
        <v>7375</v>
      </c>
      <c r="T2209">
        <v>22.5</v>
      </c>
      <c r="U2209">
        <v>5</v>
      </c>
      <c r="V2209" t="s">
        <v>7</v>
      </c>
      <c r="W2209" s="1">
        <v>43012</v>
      </c>
      <c r="X2209" t="s">
        <v>7377</v>
      </c>
      <c r="Y2209">
        <v>33</v>
      </c>
      <c r="Z2209">
        <v>6</v>
      </c>
      <c r="AA2209" t="s">
        <v>8</v>
      </c>
      <c r="AB2209" s="1">
        <v>43012</v>
      </c>
      <c r="AC2209" t="s">
        <v>7376</v>
      </c>
      <c r="AD2209">
        <v>145</v>
      </c>
      <c r="AE2209">
        <v>7</v>
      </c>
      <c r="AF2209" t="s">
        <v>9</v>
      </c>
      <c r="AG2209" s="1">
        <v>43012</v>
      </c>
      <c r="AH2209" t="s">
        <v>7377</v>
      </c>
      <c r="AI2209">
        <v>4.0999999999999996</v>
      </c>
      <c r="AJ2209">
        <v>8</v>
      </c>
      <c r="AK2209" t="s">
        <v>10</v>
      </c>
      <c r="AL2209" s="1">
        <v>43012</v>
      </c>
      <c r="AM2209" t="s">
        <v>7377</v>
      </c>
      <c r="AN2209">
        <v>-32</v>
      </c>
      <c r="AO2209">
        <v>9</v>
      </c>
      <c r="AP2209" t="s">
        <v>11</v>
      </c>
      <c r="AQ2209" s="1">
        <v>43012</v>
      </c>
      <c r="AR2209" t="s">
        <v>7375</v>
      </c>
      <c r="AS2209">
        <v>51.1</v>
      </c>
      <c r="AT2209">
        <v>10</v>
      </c>
      <c r="AU2209" t="s">
        <v>12</v>
      </c>
      <c r="AV2209" s="1">
        <v>43012</v>
      </c>
      <c r="AW2209" t="s">
        <v>7370</v>
      </c>
      <c r="AX2209">
        <v>187.8</v>
      </c>
      <c r="AY2209">
        <v>12</v>
      </c>
      <c r="AZ2209" t="s">
        <v>13</v>
      </c>
      <c r="BA2209" s="1">
        <v>43012</v>
      </c>
      <c r="BB2209" t="s">
        <v>7375</v>
      </c>
      <c r="BC2209">
        <v>-14</v>
      </c>
      <c r="BD2209">
        <v>13</v>
      </c>
      <c r="BE2209" t="s">
        <v>14</v>
      </c>
      <c r="BF2209" s="1">
        <v>43012</v>
      </c>
      <c r="BG2209" t="s">
        <v>7375</v>
      </c>
      <c r="BH2209">
        <v>8.5</v>
      </c>
      <c r="BI2209">
        <v>14</v>
      </c>
      <c r="BJ2209" t="s">
        <v>15</v>
      </c>
      <c r="BK2209" s="1">
        <v>43012</v>
      </c>
      <c r="BL2209" t="s">
        <v>7375</v>
      </c>
      <c r="BM2209">
        <v>32.700000000000003</v>
      </c>
      <c r="BN2209">
        <v>15</v>
      </c>
      <c r="BO2209" t="s">
        <v>16</v>
      </c>
      <c r="BP2209" s="1">
        <v>43012</v>
      </c>
      <c r="BQ2209" t="s">
        <v>7376</v>
      </c>
      <c r="BR2209" t="s">
        <v>41</v>
      </c>
      <c r="BS2209">
        <v>16</v>
      </c>
      <c r="BT2209" t="s">
        <v>17</v>
      </c>
      <c r="BU2209" s="1">
        <v>43012</v>
      </c>
      <c r="BV2209" t="s">
        <v>7375</v>
      </c>
      <c r="BW2209">
        <v>23</v>
      </c>
      <c r="BX2209">
        <v>17</v>
      </c>
      <c r="BY2209" t="s">
        <v>18</v>
      </c>
      <c r="BZ2209" s="1">
        <v>43012</v>
      </c>
      <c r="CA2209" t="s">
        <v>7375</v>
      </c>
      <c r="CB2209" t="s">
        <v>41</v>
      </c>
      <c r="CC2209">
        <v>18</v>
      </c>
      <c r="CD2209" t="s">
        <v>19</v>
      </c>
      <c r="CE2209" s="1">
        <v>43012</v>
      </c>
      <c r="CF2209" t="s">
        <v>7378</v>
      </c>
      <c r="CG2209">
        <v>5.9</v>
      </c>
      <c r="CW2209">
        <v>23</v>
      </c>
      <c r="CX2209" t="s">
        <v>23</v>
      </c>
      <c r="CY2209" s="1">
        <v>43012</v>
      </c>
      <c r="CZ2209" t="s">
        <v>7377</v>
      </c>
      <c r="DA2209">
        <v>6.7</v>
      </c>
      <c r="DG2209">
        <v>11</v>
      </c>
      <c r="DH2209" t="s">
        <v>25</v>
      </c>
      <c r="DI2209" s="1">
        <v>43012</v>
      </c>
      <c r="DJ2209" t="s">
        <v>7377</v>
      </c>
      <c r="DK2209">
        <v>15.2</v>
      </c>
    </row>
    <row r="2210" spans="1:115" x14ac:dyDescent="0.25">
      <c r="A2210">
        <v>1</v>
      </c>
      <c r="B2210" t="s">
        <v>3</v>
      </c>
      <c r="C2210" s="1">
        <v>43012</v>
      </c>
      <c r="D2210" t="s">
        <v>7379</v>
      </c>
      <c r="E2210">
        <v>32.1</v>
      </c>
      <c r="F2210">
        <v>2</v>
      </c>
      <c r="G2210" t="s">
        <v>4</v>
      </c>
      <c r="H2210" s="1">
        <v>43012</v>
      </c>
      <c r="I2210" t="s">
        <v>7380</v>
      </c>
      <c r="J2210">
        <v>22.3</v>
      </c>
      <c r="K2210">
        <v>3</v>
      </c>
      <c r="L2210" t="s">
        <v>5</v>
      </c>
      <c r="M2210" s="1">
        <v>43012</v>
      </c>
      <c r="N2210" t="s">
        <v>7381</v>
      </c>
      <c r="O2210">
        <v>32.4</v>
      </c>
      <c r="P2210">
        <v>4</v>
      </c>
      <c r="Q2210" t="s">
        <v>6</v>
      </c>
      <c r="R2210" s="1">
        <v>43012</v>
      </c>
      <c r="S2210" t="s">
        <v>7379</v>
      </c>
      <c r="T2210">
        <v>22.5</v>
      </c>
      <c r="U2210">
        <v>5</v>
      </c>
      <c r="V2210" t="s">
        <v>7</v>
      </c>
      <c r="W2210" s="1">
        <v>43012</v>
      </c>
      <c r="X2210" t="s">
        <v>7382</v>
      </c>
      <c r="Y2210">
        <v>33</v>
      </c>
      <c r="Z2210">
        <v>6</v>
      </c>
      <c r="AA2210" t="s">
        <v>8</v>
      </c>
      <c r="AB2210" s="1">
        <v>43012</v>
      </c>
      <c r="AC2210" t="s">
        <v>7381</v>
      </c>
      <c r="AD2210">
        <v>146</v>
      </c>
      <c r="AE2210">
        <v>7</v>
      </c>
      <c r="AF2210" t="s">
        <v>9</v>
      </c>
      <c r="AG2210" s="1">
        <v>43012</v>
      </c>
      <c r="AH2210" t="s">
        <v>7382</v>
      </c>
      <c r="AI2210">
        <v>4.2</v>
      </c>
      <c r="AJ2210">
        <v>8</v>
      </c>
      <c r="AK2210" t="s">
        <v>10</v>
      </c>
      <c r="AL2210" s="1">
        <v>43012</v>
      </c>
      <c r="AM2210" t="s">
        <v>7382</v>
      </c>
      <c r="AN2210">
        <v>-32.1</v>
      </c>
      <c r="AO2210">
        <v>9</v>
      </c>
      <c r="AP2210" t="s">
        <v>11</v>
      </c>
      <c r="AQ2210" s="1">
        <v>43012</v>
      </c>
      <c r="AR2210" t="s">
        <v>7379</v>
      </c>
      <c r="AS2210">
        <v>51</v>
      </c>
      <c r="AT2210">
        <v>10</v>
      </c>
      <c r="AU2210" t="s">
        <v>12</v>
      </c>
      <c r="AV2210" s="1">
        <v>43012</v>
      </c>
      <c r="AW2210" t="s">
        <v>7375</v>
      </c>
      <c r="AX2210">
        <v>188.1</v>
      </c>
      <c r="AY2210">
        <v>12</v>
      </c>
      <c r="AZ2210" t="s">
        <v>13</v>
      </c>
      <c r="BA2210" s="1">
        <v>43012</v>
      </c>
      <c r="BB2210" t="s">
        <v>7379</v>
      </c>
      <c r="BC2210">
        <v>-14</v>
      </c>
      <c r="BD2210">
        <v>13</v>
      </c>
      <c r="BE2210" t="s">
        <v>14</v>
      </c>
      <c r="BF2210" s="1">
        <v>43012</v>
      </c>
      <c r="BG2210" t="s">
        <v>7379</v>
      </c>
      <c r="BH2210">
        <v>8.3000000000000007</v>
      </c>
      <c r="BI2210">
        <v>14</v>
      </c>
      <c r="BJ2210" t="s">
        <v>15</v>
      </c>
      <c r="BK2210" s="1">
        <v>43012</v>
      </c>
      <c r="BL2210" t="s">
        <v>7379</v>
      </c>
      <c r="BM2210">
        <v>32.700000000000003</v>
      </c>
      <c r="BN2210">
        <v>15</v>
      </c>
      <c r="BO2210" t="s">
        <v>16</v>
      </c>
      <c r="BP2210" s="1">
        <v>43012</v>
      </c>
      <c r="BQ2210" t="s">
        <v>7381</v>
      </c>
      <c r="BR2210" t="s">
        <v>41</v>
      </c>
      <c r="BS2210">
        <v>16</v>
      </c>
      <c r="BT2210" t="s">
        <v>17</v>
      </c>
      <c r="BU2210" s="1">
        <v>43012</v>
      </c>
      <c r="BV2210" t="s">
        <v>7379</v>
      </c>
      <c r="BW2210">
        <v>22.9</v>
      </c>
      <c r="BX2210">
        <v>17</v>
      </c>
      <c r="BY2210" t="s">
        <v>18</v>
      </c>
      <c r="BZ2210" s="1">
        <v>43012</v>
      </c>
      <c r="CA2210" t="s">
        <v>7379</v>
      </c>
      <c r="CB2210" t="s">
        <v>41</v>
      </c>
      <c r="CC2210">
        <v>18</v>
      </c>
      <c r="CD2210" t="s">
        <v>19</v>
      </c>
      <c r="CE2210" s="1">
        <v>43012</v>
      </c>
      <c r="CF2210" t="s">
        <v>7383</v>
      </c>
      <c r="CG2210">
        <v>5.9</v>
      </c>
      <c r="CW2210">
        <v>23</v>
      </c>
      <c r="CX2210" t="s">
        <v>23</v>
      </c>
      <c r="CY2210" s="1">
        <v>43012</v>
      </c>
      <c r="CZ2210" t="s">
        <v>7382</v>
      </c>
      <c r="DA2210">
        <v>7.1</v>
      </c>
      <c r="DG2210">
        <v>11</v>
      </c>
      <c r="DH2210" t="s">
        <v>25</v>
      </c>
      <c r="DI2210" s="1">
        <v>43012</v>
      </c>
      <c r="DJ2210" t="s">
        <v>7382</v>
      </c>
      <c r="DK2210">
        <v>15.1</v>
      </c>
    </row>
    <row r="2211" spans="1:115" x14ac:dyDescent="0.25">
      <c r="A2211">
        <v>1</v>
      </c>
      <c r="B2211" t="s">
        <v>3</v>
      </c>
      <c r="C2211" s="1">
        <v>43012</v>
      </c>
      <c r="D2211" t="s">
        <v>7384</v>
      </c>
      <c r="E2211">
        <v>32.1</v>
      </c>
      <c r="F2211">
        <v>2</v>
      </c>
      <c r="G2211" t="s">
        <v>4</v>
      </c>
      <c r="H2211" s="1">
        <v>43012</v>
      </c>
      <c r="I2211" t="s">
        <v>7385</v>
      </c>
      <c r="J2211">
        <v>22.3</v>
      </c>
      <c r="K2211">
        <v>3</v>
      </c>
      <c r="L2211" t="s">
        <v>5</v>
      </c>
      <c r="M2211" s="1">
        <v>43012</v>
      </c>
      <c r="N2211" t="s">
        <v>7386</v>
      </c>
      <c r="O2211">
        <v>32.4</v>
      </c>
      <c r="P2211">
        <v>4</v>
      </c>
      <c r="Q2211" t="s">
        <v>6</v>
      </c>
      <c r="R2211" s="1">
        <v>43012</v>
      </c>
      <c r="S2211" t="s">
        <v>7384</v>
      </c>
      <c r="T2211">
        <v>22.5</v>
      </c>
      <c r="U2211">
        <v>5</v>
      </c>
      <c r="V2211" t="s">
        <v>7</v>
      </c>
      <c r="W2211" s="1">
        <v>43012</v>
      </c>
      <c r="X2211" t="s">
        <v>7387</v>
      </c>
      <c r="Y2211">
        <v>33</v>
      </c>
      <c r="Z2211">
        <v>6</v>
      </c>
      <c r="AA2211" t="s">
        <v>8</v>
      </c>
      <c r="AB2211" s="1">
        <v>43012</v>
      </c>
      <c r="AC2211" t="s">
        <v>7386</v>
      </c>
      <c r="AD2211">
        <v>147</v>
      </c>
      <c r="AE2211">
        <v>7</v>
      </c>
      <c r="AF2211" t="s">
        <v>9</v>
      </c>
      <c r="AG2211" s="1">
        <v>43012</v>
      </c>
      <c r="AH2211" t="s">
        <v>7387</v>
      </c>
      <c r="AI2211">
        <v>4.3</v>
      </c>
      <c r="AJ2211">
        <v>8</v>
      </c>
      <c r="AK2211" t="s">
        <v>10</v>
      </c>
      <c r="AL2211" s="1">
        <v>43012</v>
      </c>
      <c r="AM2211" t="s">
        <v>7387</v>
      </c>
      <c r="AN2211">
        <v>-32.1</v>
      </c>
      <c r="AO2211">
        <v>9</v>
      </c>
      <c r="AP2211" t="s">
        <v>11</v>
      </c>
      <c r="AQ2211" s="1">
        <v>43012</v>
      </c>
      <c r="AR2211" t="s">
        <v>7384</v>
      </c>
      <c r="AS2211">
        <v>51</v>
      </c>
      <c r="AT2211">
        <v>10</v>
      </c>
      <c r="AU2211" t="s">
        <v>12</v>
      </c>
      <c r="AV2211" s="1">
        <v>43012</v>
      </c>
      <c r="AW2211" t="s">
        <v>7379</v>
      </c>
      <c r="AX2211">
        <v>188.4</v>
      </c>
      <c r="AY2211">
        <v>12</v>
      </c>
      <c r="AZ2211" t="s">
        <v>13</v>
      </c>
      <c r="BA2211" s="1">
        <v>43012</v>
      </c>
      <c r="BB2211" t="s">
        <v>7384</v>
      </c>
      <c r="BC2211">
        <v>-14</v>
      </c>
      <c r="BD2211">
        <v>13</v>
      </c>
      <c r="BE2211" t="s">
        <v>14</v>
      </c>
      <c r="BF2211" s="1">
        <v>43012</v>
      </c>
      <c r="BG2211" t="s">
        <v>7384</v>
      </c>
      <c r="BH2211">
        <v>8.1</v>
      </c>
      <c r="BI2211">
        <v>14</v>
      </c>
      <c r="BJ2211" t="s">
        <v>15</v>
      </c>
      <c r="BK2211" s="1">
        <v>43012</v>
      </c>
      <c r="BL2211" t="s">
        <v>7384</v>
      </c>
      <c r="BM2211">
        <v>32.799999999999997</v>
      </c>
      <c r="BN2211">
        <v>15</v>
      </c>
      <c r="BO2211" t="s">
        <v>16</v>
      </c>
      <c r="BP2211" s="1">
        <v>43012</v>
      </c>
      <c r="BQ2211" t="s">
        <v>7386</v>
      </c>
      <c r="BR2211" t="s">
        <v>41</v>
      </c>
      <c r="BS2211">
        <v>16</v>
      </c>
      <c r="BT2211" t="s">
        <v>17</v>
      </c>
      <c r="BU2211" s="1">
        <v>43012</v>
      </c>
      <c r="BV2211" t="s">
        <v>7384</v>
      </c>
      <c r="BW2211">
        <v>22.9</v>
      </c>
      <c r="BX2211">
        <v>17</v>
      </c>
      <c r="BY2211" t="s">
        <v>18</v>
      </c>
      <c r="BZ2211" s="1">
        <v>43012</v>
      </c>
      <c r="CA2211" t="s">
        <v>7384</v>
      </c>
      <c r="CB2211" t="s">
        <v>41</v>
      </c>
      <c r="CC2211">
        <v>18</v>
      </c>
      <c r="CD2211" t="s">
        <v>19</v>
      </c>
      <c r="CE2211" s="1">
        <v>43012</v>
      </c>
      <c r="CF2211" t="s">
        <v>7388</v>
      </c>
      <c r="CG2211">
        <v>6</v>
      </c>
      <c r="CW2211">
        <v>23</v>
      </c>
      <c r="CX2211" t="s">
        <v>23</v>
      </c>
      <c r="CY2211" s="1">
        <v>43012</v>
      </c>
      <c r="CZ2211" t="s">
        <v>7387</v>
      </c>
      <c r="DA2211">
        <v>7.7</v>
      </c>
      <c r="DG2211">
        <v>11</v>
      </c>
      <c r="DH2211" t="s">
        <v>25</v>
      </c>
      <c r="DI2211" s="1">
        <v>43012</v>
      </c>
      <c r="DJ2211" t="s">
        <v>7387</v>
      </c>
      <c r="DK2211">
        <v>15.1</v>
      </c>
    </row>
    <row r="2212" spans="1:115" x14ac:dyDescent="0.25">
      <c r="A2212">
        <v>1</v>
      </c>
      <c r="B2212" t="s">
        <v>3</v>
      </c>
      <c r="C2212" s="1">
        <v>43012</v>
      </c>
      <c r="D2212" t="s">
        <v>7389</v>
      </c>
      <c r="E2212">
        <v>32.1</v>
      </c>
      <c r="F2212">
        <v>2</v>
      </c>
      <c r="G2212" t="s">
        <v>4</v>
      </c>
      <c r="H2212" s="1">
        <v>43012</v>
      </c>
      <c r="I2212" t="s">
        <v>7390</v>
      </c>
      <c r="J2212">
        <v>22.3</v>
      </c>
      <c r="K2212">
        <v>3</v>
      </c>
      <c r="L2212" t="s">
        <v>5</v>
      </c>
      <c r="M2212" s="1">
        <v>43012</v>
      </c>
      <c r="N2212" t="s">
        <v>7391</v>
      </c>
      <c r="O2212">
        <v>32.4</v>
      </c>
      <c r="P2212">
        <v>4</v>
      </c>
      <c r="Q2212" t="s">
        <v>6</v>
      </c>
      <c r="R2212" s="1">
        <v>43012</v>
      </c>
      <c r="S2212" t="s">
        <v>7389</v>
      </c>
      <c r="T2212">
        <v>22.5</v>
      </c>
      <c r="U2212">
        <v>5</v>
      </c>
      <c r="V2212" t="s">
        <v>7</v>
      </c>
      <c r="W2212" s="1">
        <v>43012</v>
      </c>
      <c r="X2212" t="s">
        <v>7392</v>
      </c>
      <c r="Y2212">
        <v>33</v>
      </c>
      <c r="Z2212">
        <v>6</v>
      </c>
      <c r="AA2212" t="s">
        <v>8</v>
      </c>
      <c r="AB2212" s="1">
        <v>43012</v>
      </c>
      <c r="AC2212" t="s">
        <v>7391</v>
      </c>
      <c r="AD2212">
        <v>147.9</v>
      </c>
      <c r="AE2212">
        <v>7</v>
      </c>
      <c r="AF2212" t="s">
        <v>9</v>
      </c>
      <c r="AG2212" s="1">
        <v>43012</v>
      </c>
      <c r="AH2212" t="s">
        <v>7392</v>
      </c>
      <c r="AI2212">
        <v>4.2</v>
      </c>
      <c r="AJ2212">
        <v>8</v>
      </c>
      <c r="AK2212" t="s">
        <v>10</v>
      </c>
      <c r="AL2212" s="1">
        <v>43012</v>
      </c>
      <c r="AM2212" t="s">
        <v>7392</v>
      </c>
      <c r="AN2212">
        <v>-32.1</v>
      </c>
      <c r="AO2212">
        <v>9</v>
      </c>
      <c r="AP2212" t="s">
        <v>11</v>
      </c>
      <c r="AQ2212" s="1">
        <v>43012</v>
      </c>
      <c r="AR2212" t="s">
        <v>7389</v>
      </c>
      <c r="AS2212">
        <v>50.9</v>
      </c>
      <c r="AT2212">
        <v>10</v>
      </c>
      <c r="AU2212" t="s">
        <v>12</v>
      </c>
      <c r="AV2212" s="1">
        <v>43012</v>
      </c>
      <c r="AW2212" t="s">
        <v>7384</v>
      </c>
      <c r="AX2212">
        <v>188.8</v>
      </c>
      <c r="AY2212">
        <v>12</v>
      </c>
      <c r="AZ2212" t="s">
        <v>13</v>
      </c>
      <c r="BA2212" s="1">
        <v>43012</v>
      </c>
      <c r="BB2212" t="s">
        <v>7389</v>
      </c>
      <c r="BC2212">
        <v>-14</v>
      </c>
      <c r="BD2212">
        <v>13</v>
      </c>
      <c r="BE2212" t="s">
        <v>14</v>
      </c>
      <c r="BF2212" s="1">
        <v>43012</v>
      </c>
      <c r="BG2212" t="s">
        <v>7389</v>
      </c>
      <c r="BH2212">
        <v>7.9</v>
      </c>
      <c r="BI2212">
        <v>14</v>
      </c>
      <c r="BJ2212" t="s">
        <v>15</v>
      </c>
      <c r="BK2212" s="1">
        <v>43012</v>
      </c>
      <c r="BL2212" t="s">
        <v>7389</v>
      </c>
      <c r="BM2212">
        <v>32.700000000000003</v>
      </c>
      <c r="BN2212">
        <v>15</v>
      </c>
      <c r="BO2212" t="s">
        <v>16</v>
      </c>
      <c r="BP2212" s="1">
        <v>43012</v>
      </c>
      <c r="BQ2212" t="s">
        <v>7391</v>
      </c>
      <c r="BR2212" t="s">
        <v>41</v>
      </c>
      <c r="BS2212">
        <v>16</v>
      </c>
      <c r="BT2212" t="s">
        <v>17</v>
      </c>
      <c r="BU2212" s="1">
        <v>43012</v>
      </c>
      <c r="BV2212" t="s">
        <v>7389</v>
      </c>
      <c r="BW2212">
        <v>22.9</v>
      </c>
      <c r="BX2212">
        <v>17</v>
      </c>
      <c r="BY2212" t="s">
        <v>18</v>
      </c>
      <c r="BZ2212" s="1">
        <v>43012</v>
      </c>
      <c r="CA2212" t="s">
        <v>7389</v>
      </c>
      <c r="CB2212" t="s">
        <v>41</v>
      </c>
      <c r="CC2212">
        <v>18</v>
      </c>
      <c r="CD2212" t="s">
        <v>19</v>
      </c>
      <c r="CE2212" s="1">
        <v>43012</v>
      </c>
      <c r="CF2212" t="s">
        <v>7393</v>
      </c>
      <c r="CG2212">
        <v>6</v>
      </c>
      <c r="CW2212">
        <v>23</v>
      </c>
      <c r="CX2212" t="s">
        <v>23</v>
      </c>
      <c r="CY2212" s="1">
        <v>43012</v>
      </c>
      <c r="CZ2212" t="s">
        <v>7392</v>
      </c>
      <c r="DA2212">
        <v>8.3000000000000007</v>
      </c>
      <c r="DG2212">
        <v>11</v>
      </c>
      <c r="DH2212" t="s">
        <v>25</v>
      </c>
      <c r="DI2212" s="1">
        <v>43012</v>
      </c>
      <c r="DJ2212" t="s">
        <v>7392</v>
      </c>
      <c r="DK2212">
        <v>15.1</v>
      </c>
    </row>
    <row r="2213" spans="1:115" x14ac:dyDescent="0.25">
      <c r="A2213">
        <v>1</v>
      </c>
      <c r="B2213" t="s">
        <v>3</v>
      </c>
      <c r="C2213" s="1">
        <v>43012</v>
      </c>
      <c r="D2213" t="s">
        <v>7394</v>
      </c>
      <c r="E2213">
        <v>32.200000000000003</v>
      </c>
      <c r="F2213">
        <v>2</v>
      </c>
      <c r="G2213" t="s">
        <v>4</v>
      </c>
      <c r="H2213" s="1">
        <v>43012</v>
      </c>
      <c r="I2213" t="s">
        <v>7395</v>
      </c>
      <c r="J2213">
        <v>22.3</v>
      </c>
      <c r="K2213">
        <v>3</v>
      </c>
      <c r="L2213" t="s">
        <v>5</v>
      </c>
      <c r="M2213" s="1">
        <v>43012</v>
      </c>
      <c r="N2213" t="s">
        <v>7396</v>
      </c>
      <c r="O2213">
        <v>32.4</v>
      </c>
      <c r="P2213">
        <v>4</v>
      </c>
      <c r="Q2213" t="s">
        <v>6</v>
      </c>
      <c r="R2213" s="1">
        <v>43012</v>
      </c>
      <c r="S2213" t="s">
        <v>7394</v>
      </c>
      <c r="T2213">
        <v>22.5</v>
      </c>
      <c r="U2213">
        <v>5</v>
      </c>
      <c r="V2213" t="s">
        <v>7</v>
      </c>
      <c r="W2213" s="1">
        <v>43012</v>
      </c>
      <c r="X2213" t="s">
        <v>7397</v>
      </c>
      <c r="Y2213">
        <v>33</v>
      </c>
      <c r="Z2213">
        <v>6</v>
      </c>
      <c r="AA2213" t="s">
        <v>8</v>
      </c>
      <c r="AB2213" s="1">
        <v>43012</v>
      </c>
      <c r="AC2213" t="s">
        <v>7396</v>
      </c>
      <c r="AD2213">
        <v>148.69999999999999</v>
      </c>
      <c r="AE2213">
        <v>7</v>
      </c>
      <c r="AF2213" t="s">
        <v>9</v>
      </c>
      <c r="AG2213" s="1">
        <v>43012</v>
      </c>
      <c r="AH2213" t="s">
        <v>7397</v>
      </c>
      <c r="AI2213">
        <v>4.3</v>
      </c>
      <c r="AJ2213">
        <v>8</v>
      </c>
      <c r="AK2213" t="s">
        <v>10</v>
      </c>
      <c r="AL2213" s="1">
        <v>43012</v>
      </c>
      <c r="AM2213" t="s">
        <v>7397</v>
      </c>
      <c r="AN2213">
        <v>-32</v>
      </c>
      <c r="AO2213">
        <v>9</v>
      </c>
      <c r="AP2213" t="s">
        <v>11</v>
      </c>
      <c r="AQ2213" s="1">
        <v>43012</v>
      </c>
      <c r="AR2213" t="s">
        <v>7394</v>
      </c>
      <c r="AS2213">
        <v>50.9</v>
      </c>
      <c r="AT2213">
        <v>10</v>
      </c>
      <c r="AU2213" t="s">
        <v>12</v>
      </c>
      <c r="AV2213" s="1">
        <v>43012</v>
      </c>
      <c r="AW2213" t="s">
        <v>7389</v>
      </c>
      <c r="AX2213">
        <v>189.2</v>
      </c>
      <c r="AY2213">
        <v>12</v>
      </c>
      <c r="AZ2213" t="s">
        <v>13</v>
      </c>
      <c r="BA2213" s="1">
        <v>43012</v>
      </c>
      <c r="BB2213" t="s">
        <v>7394</v>
      </c>
      <c r="BC2213">
        <v>-14</v>
      </c>
      <c r="BD2213">
        <v>13</v>
      </c>
      <c r="BE2213" t="s">
        <v>14</v>
      </c>
      <c r="BF2213" s="1">
        <v>43012</v>
      </c>
      <c r="BG2213" t="s">
        <v>7394</v>
      </c>
      <c r="BH2213">
        <v>7.8</v>
      </c>
      <c r="BI2213">
        <v>14</v>
      </c>
      <c r="BJ2213" t="s">
        <v>15</v>
      </c>
      <c r="BK2213" s="1">
        <v>43012</v>
      </c>
      <c r="BL2213" t="s">
        <v>7394</v>
      </c>
      <c r="BM2213">
        <v>32.799999999999997</v>
      </c>
      <c r="BN2213">
        <v>15</v>
      </c>
      <c r="BO2213" t="s">
        <v>16</v>
      </c>
      <c r="BP2213" s="1">
        <v>43012</v>
      </c>
      <c r="BQ2213" t="s">
        <v>7396</v>
      </c>
      <c r="BR2213" t="s">
        <v>41</v>
      </c>
      <c r="BS2213">
        <v>16</v>
      </c>
      <c r="BT2213" t="s">
        <v>17</v>
      </c>
      <c r="BU2213" s="1">
        <v>43012</v>
      </c>
      <c r="BV2213" t="s">
        <v>7394</v>
      </c>
      <c r="BW2213">
        <v>23</v>
      </c>
      <c r="BX2213">
        <v>17</v>
      </c>
      <c r="BY2213" t="s">
        <v>18</v>
      </c>
      <c r="BZ2213" s="1">
        <v>43012</v>
      </c>
      <c r="CA2213" t="s">
        <v>7394</v>
      </c>
      <c r="CB2213" t="s">
        <v>41</v>
      </c>
      <c r="CC2213">
        <v>18</v>
      </c>
      <c r="CD2213" t="s">
        <v>19</v>
      </c>
      <c r="CE2213" s="1">
        <v>43012</v>
      </c>
      <c r="CF2213" t="s">
        <v>7398</v>
      </c>
      <c r="CG2213">
        <v>6.1</v>
      </c>
      <c r="CW2213">
        <v>23</v>
      </c>
      <c r="CX2213" t="s">
        <v>23</v>
      </c>
      <c r="CY2213" s="1">
        <v>43012</v>
      </c>
      <c r="CZ2213" t="s">
        <v>7397</v>
      </c>
      <c r="DA2213">
        <v>8.9</v>
      </c>
      <c r="DG2213">
        <v>11</v>
      </c>
      <c r="DH2213" t="s">
        <v>25</v>
      </c>
      <c r="DI2213" s="1">
        <v>43012</v>
      </c>
      <c r="DJ2213" t="s">
        <v>7397</v>
      </c>
      <c r="DK2213">
        <v>15.1</v>
      </c>
    </row>
    <row r="2214" spans="1:115" x14ac:dyDescent="0.25">
      <c r="A2214">
        <v>1</v>
      </c>
      <c r="B2214" t="s">
        <v>3</v>
      </c>
      <c r="C2214" s="1">
        <v>43012</v>
      </c>
      <c r="D2214" t="s">
        <v>7399</v>
      </c>
      <c r="E2214">
        <v>32.200000000000003</v>
      </c>
      <c r="F2214">
        <v>2</v>
      </c>
      <c r="G2214" t="s">
        <v>4</v>
      </c>
      <c r="H2214" s="1">
        <v>43012</v>
      </c>
      <c r="I2214" t="s">
        <v>7400</v>
      </c>
      <c r="J2214">
        <v>22.3</v>
      </c>
      <c r="K2214">
        <v>3</v>
      </c>
      <c r="L2214" t="s">
        <v>5</v>
      </c>
      <c r="M2214" s="1">
        <v>43012</v>
      </c>
      <c r="N2214" t="s">
        <v>7401</v>
      </c>
      <c r="O2214">
        <v>32.4</v>
      </c>
      <c r="P2214">
        <v>4</v>
      </c>
      <c r="Q2214" t="s">
        <v>6</v>
      </c>
      <c r="R2214" s="1">
        <v>43012</v>
      </c>
      <c r="S2214" t="s">
        <v>7399</v>
      </c>
      <c r="T2214">
        <v>22.5</v>
      </c>
      <c r="U2214">
        <v>5</v>
      </c>
      <c r="V2214" t="s">
        <v>7</v>
      </c>
      <c r="W2214" s="1">
        <v>43012</v>
      </c>
      <c r="X2214" t="s">
        <v>7402</v>
      </c>
      <c r="Y2214">
        <v>33</v>
      </c>
      <c r="Z2214">
        <v>6</v>
      </c>
      <c r="AA2214" t="s">
        <v>8</v>
      </c>
      <c r="AB2214" s="1">
        <v>43012</v>
      </c>
      <c r="AC2214" t="s">
        <v>7401</v>
      </c>
      <c r="AD2214">
        <v>149.80000000000001</v>
      </c>
      <c r="AE2214">
        <v>7</v>
      </c>
      <c r="AF2214" t="s">
        <v>9</v>
      </c>
      <c r="AG2214" s="1">
        <v>43012</v>
      </c>
      <c r="AH2214" t="s">
        <v>7402</v>
      </c>
      <c r="AI2214">
        <v>4.3</v>
      </c>
      <c r="AJ2214">
        <v>8</v>
      </c>
      <c r="AK2214" t="s">
        <v>10</v>
      </c>
      <c r="AL2214" s="1">
        <v>43012</v>
      </c>
      <c r="AM2214" t="s">
        <v>7402</v>
      </c>
      <c r="AN2214">
        <v>-31.8</v>
      </c>
      <c r="AO2214">
        <v>9</v>
      </c>
      <c r="AP2214" t="s">
        <v>11</v>
      </c>
      <c r="AQ2214" s="1">
        <v>43012</v>
      </c>
      <c r="AR2214" t="s">
        <v>7399</v>
      </c>
      <c r="AS2214">
        <v>51</v>
      </c>
      <c r="AT2214">
        <v>10</v>
      </c>
      <c r="AU2214" t="s">
        <v>12</v>
      </c>
      <c r="AV2214" s="1">
        <v>43012</v>
      </c>
      <c r="AW2214" t="s">
        <v>7394</v>
      </c>
      <c r="AX2214">
        <v>189.6</v>
      </c>
      <c r="AY2214">
        <v>12</v>
      </c>
      <c r="AZ2214" t="s">
        <v>13</v>
      </c>
      <c r="BA2214" s="1">
        <v>43012</v>
      </c>
      <c r="BB2214" t="s">
        <v>7399</v>
      </c>
      <c r="BC2214">
        <v>-14</v>
      </c>
      <c r="BD2214">
        <v>13</v>
      </c>
      <c r="BE2214" t="s">
        <v>14</v>
      </c>
      <c r="BF2214" s="1">
        <v>43012</v>
      </c>
      <c r="BG2214" t="s">
        <v>7399</v>
      </c>
      <c r="BH2214">
        <v>7.6</v>
      </c>
      <c r="BI2214">
        <v>14</v>
      </c>
      <c r="BJ2214" t="s">
        <v>15</v>
      </c>
      <c r="BK2214" s="1">
        <v>43012</v>
      </c>
      <c r="BL2214" t="s">
        <v>7399</v>
      </c>
      <c r="BM2214">
        <v>32.799999999999997</v>
      </c>
      <c r="BN2214">
        <v>15</v>
      </c>
      <c r="BO2214" t="s">
        <v>16</v>
      </c>
      <c r="BP2214" s="1">
        <v>43012</v>
      </c>
      <c r="BQ2214" t="s">
        <v>7401</v>
      </c>
      <c r="BR2214" t="s">
        <v>41</v>
      </c>
      <c r="BS2214">
        <v>16</v>
      </c>
      <c r="BT2214" t="s">
        <v>17</v>
      </c>
      <c r="BU2214" s="1">
        <v>43012</v>
      </c>
      <c r="BV2214" t="s">
        <v>7399</v>
      </c>
      <c r="BW2214">
        <v>22.9</v>
      </c>
      <c r="BX2214">
        <v>17</v>
      </c>
      <c r="BY2214" t="s">
        <v>18</v>
      </c>
      <c r="BZ2214" s="1">
        <v>43012</v>
      </c>
      <c r="CA2214" t="s">
        <v>7399</v>
      </c>
      <c r="CB2214" t="s">
        <v>41</v>
      </c>
      <c r="CC2214">
        <v>18</v>
      </c>
      <c r="CD2214" t="s">
        <v>19</v>
      </c>
      <c r="CE2214" s="1">
        <v>43012</v>
      </c>
      <c r="CF2214" t="s">
        <v>7403</v>
      </c>
      <c r="CG2214">
        <v>6.2</v>
      </c>
      <c r="CW2214">
        <v>23</v>
      </c>
      <c r="CX2214" t="s">
        <v>23</v>
      </c>
      <c r="CY2214" s="1">
        <v>43012</v>
      </c>
      <c r="CZ2214" t="s">
        <v>7402</v>
      </c>
      <c r="DA2214">
        <v>9.3000000000000007</v>
      </c>
      <c r="DG2214">
        <v>11</v>
      </c>
      <c r="DH2214" t="s">
        <v>25</v>
      </c>
      <c r="DI2214" s="1">
        <v>43012</v>
      </c>
      <c r="DJ2214" t="s">
        <v>7402</v>
      </c>
      <c r="DK2214">
        <v>15</v>
      </c>
    </row>
    <row r="2215" spans="1:115" x14ac:dyDescent="0.25">
      <c r="A2215">
        <v>1</v>
      </c>
      <c r="B2215" t="s">
        <v>3</v>
      </c>
      <c r="C2215" s="1">
        <v>43012</v>
      </c>
      <c r="D2215" t="s">
        <v>7404</v>
      </c>
      <c r="E2215">
        <v>32.200000000000003</v>
      </c>
      <c r="F2215">
        <v>2</v>
      </c>
      <c r="G2215" t="s">
        <v>4</v>
      </c>
      <c r="H2215" s="1">
        <v>43012</v>
      </c>
      <c r="I2215" t="s">
        <v>7405</v>
      </c>
      <c r="J2215">
        <v>22.3</v>
      </c>
      <c r="K2215">
        <v>3</v>
      </c>
      <c r="L2215" t="s">
        <v>5</v>
      </c>
      <c r="M2215" s="1">
        <v>43012</v>
      </c>
      <c r="N2215" t="s">
        <v>7406</v>
      </c>
      <c r="O2215">
        <v>32.299999999999997</v>
      </c>
      <c r="P2215">
        <v>4</v>
      </c>
      <c r="Q2215" t="s">
        <v>6</v>
      </c>
      <c r="R2215" s="1">
        <v>43012</v>
      </c>
      <c r="S2215" t="s">
        <v>7404</v>
      </c>
      <c r="T2215">
        <v>22.5</v>
      </c>
      <c r="U2215">
        <v>5</v>
      </c>
      <c r="V2215" t="s">
        <v>7</v>
      </c>
      <c r="W2215" s="1">
        <v>43012</v>
      </c>
      <c r="X2215" t="s">
        <v>7407</v>
      </c>
      <c r="Y2215">
        <v>33</v>
      </c>
      <c r="Z2215">
        <v>6</v>
      </c>
      <c r="AA2215" t="s">
        <v>8</v>
      </c>
      <c r="AB2215" s="1">
        <v>43012</v>
      </c>
      <c r="AC2215" t="s">
        <v>7406</v>
      </c>
      <c r="AD2215">
        <v>150.5</v>
      </c>
      <c r="AE2215">
        <v>7</v>
      </c>
      <c r="AF2215" t="s">
        <v>9</v>
      </c>
      <c r="AG2215" s="1">
        <v>43012</v>
      </c>
      <c r="AH2215" t="s">
        <v>7407</v>
      </c>
      <c r="AI2215">
        <v>4.3</v>
      </c>
      <c r="AJ2215">
        <v>8</v>
      </c>
      <c r="AK2215" t="s">
        <v>10</v>
      </c>
      <c r="AL2215" s="1">
        <v>43012</v>
      </c>
      <c r="AM2215" t="s">
        <v>7407</v>
      </c>
      <c r="AN2215">
        <v>-31.6</v>
      </c>
      <c r="AO2215">
        <v>9</v>
      </c>
      <c r="AP2215" t="s">
        <v>11</v>
      </c>
      <c r="AQ2215" s="1">
        <v>43012</v>
      </c>
      <c r="AR2215" t="s">
        <v>7404</v>
      </c>
      <c r="AS2215">
        <v>50.8</v>
      </c>
      <c r="AT2215">
        <v>10</v>
      </c>
      <c r="AU2215" t="s">
        <v>12</v>
      </c>
      <c r="AV2215" s="1">
        <v>43012</v>
      </c>
      <c r="AW2215" t="s">
        <v>7399</v>
      </c>
      <c r="AX2215">
        <v>190.3</v>
      </c>
      <c r="AY2215">
        <v>12</v>
      </c>
      <c r="AZ2215" t="s">
        <v>13</v>
      </c>
      <c r="BA2215" s="1">
        <v>43012</v>
      </c>
      <c r="BB2215" t="s">
        <v>7404</v>
      </c>
      <c r="BC2215">
        <v>-14</v>
      </c>
      <c r="BD2215">
        <v>13</v>
      </c>
      <c r="BE2215" t="s">
        <v>14</v>
      </c>
      <c r="BF2215" s="1">
        <v>43012</v>
      </c>
      <c r="BG2215" t="s">
        <v>7404</v>
      </c>
      <c r="BH2215">
        <v>7.4</v>
      </c>
      <c r="BI2215">
        <v>14</v>
      </c>
      <c r="BJ2215" t="s">
        <v>15</v>
      </c>
      <c r="BK2215" s="1">
        <v>43012</v>
      </c>
      <c r="BL2215" t="s">
        <v>7404</v>
      </c>
      <c r="BM2215">
        <v>32.700000000000003</v>
      </c>
      <c r="BN2215">
        <v>15</v>
      </c>
      <c r="BO2215" t="s">
        <v>16</v>
      </c>
      <c r="BP2215" s="1">
        <v>43012</v>
      </c>
      <c r="BQ2215" t="s">
        <v>7406</v>
      </c>
      <c r="BR2215" t="s">
        <v>41</v>
      </c>
      <c r="BS2215">
        <v>16</v>
      </c>
      <c r="BT2215" t="s">
        <v>17</v>
      </c>
      <c r="BU2215" s="1">
        <v>43012</v>
      </c>
      <c r="BV2215" t="s">
        <v>7404</v>
      </c>
      <c r="BW2215">
        <v>23</v>
      </c>
      <c r="BX2215">
        <v>17</v>
      </c>
      <c r="BY2215" t="s">
        <v>18</v>
      </c>
      <c r="BZ2215" s="1">
        <v>43012</v>
      </c>
      <c r="CA2215" t="s">
        <v>7404</v>
      </c>
      <c r="CB2215" t="s">
        <v>41</v>
      </c>
      <c r="CC2215">
        <v>18</v>
      </c>
      <c r="CD2215" t="s">
        <v>19</v>
      </c>
      <c r="CE2215" s="1">
        <v>43012</v>
      </c>
      <c r="CF2215" t="s">
        <v>7408</v>
      </c>
      <c r="CG2215">
        <v>6.2</v>
      </c>
      <c r="CW2215">
        <v>23</v>
      </c>
      <c r="CX2215" t="s">
        <v>23</v>
      </c>
      <c r="CY2215" s="1">
        <v>43012</v>
      </c>
      <c r="CZ2215" t="s">
        <v>7407</v>
      </c>
      <c r="DA2215">
        <v>9.8000000000000007</v>
      </c>
      <c r="DG2215">
        <v>11</v>
      </c>
      <c r="DH2215" t="s">
        <v>25</v>
      </c>
      <c r="DI2215" s="1">
        <v>43012</v>
      </c>
      <c r="DJ2215" t="s">
        <v>7407</v>
      </c>
      <c r="DK2215">
        <v>15</v>
      </c>
    </row>
    <row r="2216" spans="1:115" x14ac:dyDescent="0.25">
      <c r="A2216">
        <v>1</v>
      </c>
      <c r="B2216" t="s">
        <v>3</v>
      </c>
      <c r="C2216" s="1">
        <v>43012</v>
      </c>
      <c r="D2216" t="s">
        <v>7409</v>
      </c>
      <c r="E2216">
        <v>32.200000000000003</v>
      </c>
      <c r="F2216">
        <v>2</v>
      </c>
      <c r="G2216" t="s">
        <v>4</v>
      </c>
      <c r="H2216" s="1">
        <v>43012</v>
      </c>
      <c r="I2216" t="s">
        <v>7410</v>
      </c>
      <c r="J2216">
        <v>22.3</v>
      </c>
      <c r="K2216">
        <v>3</v>
      </c>
      <c r="L2216" t="s">
        <v>5</v>
      </c>
      <c r="M2216" s="1">
        <v>43012</v>
      </c>
      <c r="N2216" t="s">
        <v>7411</v>
      </c>
      <c r="O2216">
        <v>32.299999999999997</v>
      </c>
      <c r="P2216">
        <v>4</v>
      </c>
      <c r="Q2216" t="s">
        <v>6</v>
      </c>
      <c r="R2216" s="1">
        <v>43012</v>
      </c>
      <c r="S2216" t="s">
        <v>7409</v>
      </c>
      <c r="T2216">
        <v>22.4</v>
      </c>
      <c r="U2216">
        <v>5</v>
      </c>
      <c r="V2216" t="s">
        <v>7</v>
      </c>
      <c r="W2216" s="1">
        <v>43012</v>
      </c>
      <c r="X2216" t="s">
        <v>7412</v>
      </c>
      <c r="Y2216">
        <v>33</v>
      </c>
      <c r="Z2216">
        <v>6</v>
      </c>
      <c r="AA2216" t="s">
        <v>8</v>
      </c>
      <c r="AB2216" s="1">
        <v>43012</v>
      </c>
      <c r="AC2216" t="s">
        <v>7411</v>
      </c>
      <c r="AD2216">
        <v>151.5</v>
      </c>
      <c r="AE2216">
        <v>7</v>
      </c>
      <c r="AF2216" t="s">
        <v>9</v>
      </c>
      <c r="AG2216" s="1">
        <v>43012</v>
      </c>
      <c r="AH2216" t="s">
        <v>7412</v>
      </c>
      <c r="AI2216">
        <v>4.3</v>
      </c>
      <c r="AJ2216">
        <v>8</v>
      </c>
      <c r="AK2216" t="s">
        <v>10</v>
      </c>
      <c r="AL2216" s="1">
        <v>43012</v>
      </c>
      <c r="AM2216" t="s">
        <v>7412</v>
      </c>
      <c r="AN2216">
        <v>-31.6</v>
      </c>
      <c r="AO2216">
        <v>9</v>
      </c>
      <c r="AP2216" t="s">
        <v>11</v>
      </c>
      <c r="AQ2216" s="1">
        <v>43012</v>
      </c>
      <c r="AR2216" t="s">
        <v>7409</v>
      </c>
      <c r="AS2216">
        <v>50.9</v>
      </c>
      <c r="AT2216">
        <v>10</v>
      </c>
      <c r="AU2216" t="s">
        <v>12</v>
      </c>
      <c r="AV2216" s="1">
        <v>43012</v>
      </c>
      <c r="AW2216" t="s">
        <v>7404</v>
      </c>
      <c r="AX2216">
        <v>191</v>
      </c>
      <c r="AY2216">
        <v>12</v>
      </c>
      <c r="AZ2216" t="s">
        <v>13</v>
      </c>
      <c r="BA2216" s="1">
        <v>43012</v>
      </c>
      <c r="BB2216" t="s">
        <v>7409</v>
      </c>
      <c r="BC2216">
        <v>-15</v>
      </c>
      <c r="BD2216">
        <v>13</v>
      </c>
      <c r="BE2216" t="s">
        <v>14</v>
      </c>
      <c r="BF2216" s="1">
        <v>43012</v>
      </c>
      <c r="BG2216" t="s">
        <v>7409</v>
      </c>
      <c r="BH2216">
        <v>7.1</v>
      </c>
      <c r="BI2216">
        <v>14</v>
      </c>
      <c r="BJ2216" t="s">
        <v>15</v>
      </c>
      <c r="BK2216" s="1">
        <v>43012</v>
      </c>
      <c r="BL2216" t="s">
        <v>7409</v>
      </c>
      <c r="BM2216">
        <v>32.700000000000003</v>
      </c>
      <c r="BN2216">
        <v>15</v>
      </c>
      <c r="BO2216" t="s">
        <v>16</v>
      </c>
      <c r="BP2216" s="1">
        <v>43012</v>
      </c>
      <c r="BQ2216" t="s">
        <v>7411</v>
      </c>
      <c r="BR2216" t="s">
        <v>41</v>
      </c>
      <c r="BS2216">
        <v>16</v>
      </c>
      <c r="BT2216" t="s">
        <v>17</v>
      </c>
      <c r="BU2216" s="1">
        <v>43012</v>
      </c>
      <c r="BV2216" t="s">
        <v>7409</v>
      </c>
      <c r="BW2216">
        <v>22.9</v>
      </c>
      <c r="BX2216">
        <v>17</v>
      </c>
      <c r="BY2216" t="s">
        <v>18</v>
      </c>
      <c r="BZ2216" s="1">
        <v>43012</v>
      </c>
      <c r="CA2216" t="s">
        <v>7409</v>
      </c>
      <c r="CB2216" t="s">
        <v>41</v>
      </c>
      <c r="CC2216">
        <v>18</v>
      </c>
      <c r="CD2216" t="s">
        <v>19</v>
      </c>
      <c r="CE2216" s="1">
        <v>43012</v>
      </c>
      <c r="CF2216" t="s">
        <v>7413</v>
      </c>
      <c r="CG2216">
        <v>6.1</v>
      </c>
      <c r="CW2216">
        <v>23</v>
      </c>
      <c r="CX2216" t="s">
        <v>23</v>
      </c>
      <c r="CY2216" s="1">
        <v>43012</v>
      </c>
      <c r="CZ2216" t="s">
        <v>7412</v>
      </c>
      <c r="DA2216">
        <v>10.1</v>
      </c>
      <c r="DG2216">
        <v>11</v>
      </c>
      <c r="DH2216" t="s">
        <v>25</v>
      </c>
      <c r="DI2216" s="1">
        <v>43012</v>
      </c>
      <c r="DJ2216" t="s">
        <v>7412</v>
      </c>
      <c r="DK2216">
        <v>15</v>
      </c>
    </row>
    <row r="2217" spans="1:115" x14ac:dyDescent="0.25">
      <c r="A2217">
        <v>1</v>
      </c>
      <c r="B2217" t="s">
        <v>3</v>
      </c>
      <c r="C2217" s="1">
        <v>43012</v>
      </c>
      <c r="D2217" t="s">
        <v>7414</v>
      </c>
      <c r="E2217">
        <v>32.200000000000003</v>
      </c>
      <c r="F2217">
        <v>2</v>
      </c>
      <c r="G2217" t="s">
        <v>4</v>
      </c>
      <c r="H2217" s="1">
        <v>43012</v>
      </c>
      <c r="I2217" t="s">
        <v>7415</v>
      </c>
      <c r="J2217">
        <v>22.4</v>
      </c>
      <c r="K2217">
        <v>3</v>
      </c>
      <c r="L2217" t="s">
        <v>5</v>
      </c>
      <c r="M2217" s="1">
        <v>43012</v>
      </c>
      <c r="N2217" t="s">
        <v>7416</v>
      </c>
      <c r="O2217">
        <v>32.299999999999997</v>
      </c>
      <c r="P2217">
        <v>4</v>
      </c>
      <c r="Q2217" t="s">
        <v>6</v>
      </c>
      <c r="R2217" s="1">
        <v>43012</v>
      </c>
      <c r="S2217" t="s">
        <v>7414</v>
      </c>
      <c r="T2217">
        <v>22.5</v>
      </c>
      <c r="U2217">
        <v>5</v>
      </c>
      <c r="V2217" t="s">
        <v>7</v>
      </c>
      <c r="W2217" s="1">
        <v>43012</v>
      </c>
      <c r="X2217" t="s">
        <v>7417</v>
      </c>
      <c r="Y2217">
        <v>33</v>
      </c>
      <c r="Z2217">
        <v>6</v>
      </c>
      <c r="AA2217" t="s">
        <v>8</v>
      </c>
      <c r="AB2217" s="1">
        <v>43012</v>
      </c>
      <c r="AC2217" t="s">
        <v>7416</v>
      </c>
      <c r="AD2217">
        <v>153.19999999999999</v>
      </c>
      <c r="AE2217">
        <v>7</v>
      </c>
      <c r="AF2217" t="s">
        <v>9</v>
      </c>
      <c r="AG2217" s="1">
        <v>43012</v>
      </c>
      <c r="AH2217" t="s">
        <v>7417</v>
      </c>
      <c r="AI2217">
        <v>4.3</v>
      </c>
      <c r="AJ2217">
        <v>8</v>
      </c>
      <c r="AK2217" t="s">
        <v>10</v>
      </c>
      <c r="AL2217" s="1">
        <v>43012</v>
      </c>
      <c r="AM2217" t="s">
        <v>7417</v>
      </c>
      <c r="AN2217">
        <v>-31.6</v>
      </c>
      <c r="AO2217">
        <v>9</v>
      </c>
      <c r="AP2217" t="s">
        <v>11</v>
      </c>
      <c r="AQ2217" s="1">
        <v>43012</v>
      </c>
      <c r="AR2217" t="s">
        <v>7414</v>
      </c>
      <c r="AS2217">
        <v>50.8</v>
      </c>
      <c r="AT2217">
        <v>10</v>
      </c>
      <c r="AU2217" t="s">
        <v>12</v>
      </c>
      <c r="AV2217" s="1">
        <v>43012</v>
      </c>
      <c r="AW2217" t="s">
        <v>7409</v>
      </c>
      <c r="AX2217">
        <v>191.5</v>
      </c>
      <c r="AY2217">
        <v>12</v>
      </c>
      <c r="AZ2217" t="s">
        <v>13</v>
      </c>
      <c r="BA2217" s="1">
        <v>43012</v>
      </c>
      <c r="BB2217" t="s">
        <v>7414</v>
      </c>
      <c r="BC2217">
        <v>-15</v>
      </c>
      <c r="BD2217">
        <v>13</v>
      </c>
      <c r="BE2217" t="s">
        <v>14</v>
      </c>
      <c r="BF2217" s="1">
        <v>43012</v>
      </c>
      <c r="BG2217" t="s">
        <v>7414</v>
      </c>
      <c r="BH2217">
        <v>7</v>
      </c>
      <c r="BI2217">
        <v>14</v>
      </c>
      <c r="BJ2217" t="s">
        <v>15</v>
      </c>
      <c r="BK2217" s="1">
        <v>43012</v>
      </c>
      <c r="BL2217" t="s">
        <v>7414</v>
      </c>
      <c r="BM2217">
        <v>32.799999999999997</v>
      </c>
      <c r="BN2217">
        <v>15</v>
      </c>
      <c r="BO2217" t="s">
        <v>16</v>
      </c>
      <c r="BP2217" s="1">
        <v>43012</v>
      </c>
      <c r="BQ2217" t="s">
        <v>7416</v>
      </c>
      <c r="BR2217" t="s">
        <v>41</v>
      </c>
      <c r="BS2217">
        <v>16</v>
      </c>
      <c r="BT2217" t="s">
        <v>17</v>
      </c>
      <c r="BU2217" s="1">
        <v>43012</v>
      </c>
      <c r="BV2217" t="s">
        <v>7414</v>
      </c>
      <c r="BW2217">
        <v>22.9</v>
      </c>
      <c r="BX2217">
        <v>17</v>
      </c>
      <c r="BY2217" t="s">
        <v>18</v>
      </c>
      <c r="BZ2217" s="1">
        <v>43012</v>
      </c>
      <c r="CA2217" t="s">
        <v>7414</v>
      </c>
      <c r="CB2217" t="s">
        <v>41</v>
      </c>
      <c r="CC2217">
        <v>18</v>
      </c>
      <c r="CD2217" t="s">
        <v>19</v>
      </c>
      <c r="CE2217" s="1">
        <v>43012</v>
      </c>
      <c r="CF2217" t="s">
        <v>7418</v>
      </c>
      <c r="CG2217">
        <v>6</v>
      </c>
      <c r="CW2217">
        <v>23</v>
      </c>
      <c r="CX2217" t="s">
        <v>23</v>
      </c>
      <c r="CY2217" s="1">
        <v>43012</v>
      </c>
      <c r="CZ2217" t="s">
        <v>7417</v>
      </c>
      <c r="DA2217">
        <v>10.6</v>
      </c>
      <c r="DG2217">
        <v>11</v>
      </c>
      <c r="DH2217" t="s">
        <v>25</v>
      </c>
      <c r="DI2217" s="1">
        <v>43012</v>
      </c>
      <c r="DJ2217" t="s">
        <v>7417</v>
      </c>
      <c r="DK2217">
        <v>15</v>
      </c>
    </row>
    <row r="2218" spans="1:115" x14ac:dyDescent="0.25">
      <c r="A2218">
        <v>1</v>
      </c>
      <c r="B2218" t="s">
        <v>3</v>
      </c>
      <c r="C2218" s="1">
        <v>43012</v>
      </c>
      <c r="D2218" t="s">
        <v>7419</v>
      </c>
      <c r="E2218">
        <v>32.200000000000003</v>
      </c>
      <c r="F2218">
        <v>2</v>
      </c>
      <c r="G2218" t="s">
        <v>4</v>
      </c>
      <c r="H2218" s="1">
        <v>43012</v>
      </c>
      <c r="I2218" t="s">
        <v>7420</v>
      </c>
      <c r="J2218">
        <v>22.4</v>
      </c>
      <c r="K2218">
        <v>3</v>
      </c>
      <c r="L2218" t="s">
        <v>5</v>
      </c>
      <c r="M2218" s="1">
        <v>43012</v>
      </c>
      <c r="N2218" t="s">
        <v>7421</v>
      </c>
      <c r="O2218">
        <v>32.299999999999997</v>
      </c>
      <c r="P2218">
        <v>4</v>
      </c>
      <c r="Q2218" t="s">
        <v>6</v>
      </c>
      <c r="R2218" s="1">
        <v>43012</v>
      </c>
      <c r="S2218" t="s">
        <v>7419</v>
      </c>
      <c r="T2218">
        <v>22.4</v>
      </c>
      <c r="U2218">
        <v>5</v>
      </c>
      <c r="V2218" t="s">
        <v>7</v>
      </c>
      <c r="W2218" s="1">
        <v>43012</v>
      </c>
      <c r="X2218" t="s">
        <v>7422</v>
      </c>
      <c r="Y2218">
        <v>33</v>
      </c>
      <c r="Z2218">
        <v>6</v>
      </c>
      <c r="AA2218" t="s">
        <v>8</v>
      </c>
      <c r="AB2218" s="1">
        <v>43012</v>
      </c>
      <c r="AC2218" t="s">
        <v>7421</v>
      </c>
      <c r="AD2218">
        <v>153.9</v>
      </c>
      <c r="AE2218">
        <v>7</v>
      </c>
      <c r="AF2218" t="s">
        <v>9</v>
      </c>
      <c r="AG2218" s="1">
        <v>43012</v>
      </c>
      <c r="AH2218" t="s">
        <v>7422</v>
      </c>
      <c r="AI2218">
        <v>4.4000000000000004</v>
      </c>
      <c r="AJ2218">
        <v>8</v>
      </c>
      <c r="AK2218" t="s">
        <v>10</v>
      </c>
      <c r="AL2218" s="1">
        <v>43012</v>
      </c>
      <c r="AM2218" t="s">
        <v>7422</v>
      </c>
      <c r="AN2218">
        <v>-31.7</v>
      </c>
      <c r="AO2218">
        <v>9</v>
      </c>
      <c r="AP2218" t="s">
        <v>11</v>
      </c>
      <c r="AQ2218" s="1">
        <v>43012</v>
      </c>
      <c r="AR2218" t="s">
        <v>7419</v>
      </c>
      <c r="AS2218">
        <v>50.8</v>
      </c>
      <c r="AT2218">
        <v>10</v>
      </c>
      <c r="AU2218" t="s">
        <v>12</v>
      </c>
      <c r="AV2218" s="1">
        <v>43012</v>
      </c>
      <c r="AW2218" t="s">
        <v>7414</v>
      </c>
      <c r="AX2218">
        <v>192.3</v>
      </c>
      <c r="AY2218">
        <v>12</v>
      </c>
      <c r="AZ2218" t="s">
        <v>13</v>
      </c>
      <c r="BA2218" s="1">
        <v>43012</v>
      </c>
      <c r="BB2218" t="s">
        <v>7419</v>
      </c>
      <c r="BC2218">
        <v>-15</v>
      </c>
      <c r="BD2218">
        <v>13</v>
      </c>
      <c r="BE2218" t="s">
        <v>14</v>
      </c>
      <c r="BF2218" s="1">
        <v>43012</v>
      </c>
      <c r="BG2218" t="s">
        <v>7419</v>
      </c>
      <c r="BH2218">
        <v>6.9</v>
      </c>
      <c r="BI2218">
        <v>14</v>
      </c>
      <c r="BJ2218" t="s">
        <v>15</v>
      </c>
      <c r="BK2218" s="1">
        <v>43012</v>
      </c>
      <c r="BL2218" t="s">
        <v>7419</v>
      </c>
      <c r="BM2218">
        <v>32.799999999999997</v>
      </c>
      <c r="BN2218">
        <v>15</v>
      </c>
      <c r="BO2218" t="s">
        <v>16</v>
      </c>
      <c r="BP2218" s="1">
        <v>43012</v>
      </c>
      <c r="BQ2218" t="s">
        <v>7421</v>
      </c>
      <c r="BR2218" t="s">
        <v>41</v>
      </c>
      <c r="BS2218">
        <v>16</v>
      </c>
      <c r="BT2218" t="s">
        <v>17</v>
      </c>
      <c r="BU2218" s="1">
        <v>43012</v>
      </c>
      <c r="BV2218" t="s">
        <v>7419</v>
      </c>
      <c r="BW2218">
        <v>22.9</v>
      </c>
      <c r="BX2218">
        <v>17</v>
      </c>
      <c r="BY2218" t="s">
        <v>18</v>
      </c>
      <c r="BZ2218" s="1">
        <v>43012</v>
      </c>
      <c r="CA2218" t="s">
        <v>7419</v>
      </c>
      <c r="CB2218" t="s">
        <v>41</v>
      </c>
      <c r="CC2218">
        <v>18</v>
      </c>
      <c r="CD2218" t="s">
        <v>19</v>
      </c>
      <c r="CE2218" s="1">
        <v>43012</v>
      </c>
      <c r="CF2218" t="s">
        <v>7423</v>
      </c>
      <c r="CG2218">
        <v>5.7</v>
      </c>
      <c r="CW2218">
        <v>23</v>
      </c>
      <c r="CX2218" t="s">
        <v>23</v>
      </c>
      <c r="CY2218" s="1">
        <v>43012</v>
      </c>
      <c r="CZ2218" t="s">
        <v>7422</v>
      </c>
      <c r="DA2218">
        <v>11</v>
      </c>
      <c r="DG2218">
        <v>11</v>
      </c>
      <c r="DH2218" t="s">
        <v>25</v>
      </c>
      <c r="DI2218" s="1">
        <v>43012</v>
      </c>
      <c r="DJ2218" t="s">
        <v>7422</v>
      </c>
      <c r="DK2218">
        <v>15</v>
      </c>
    </row>
    <row r="2219" spans="1:115" x14ac:dyDescent="0.25">
      <c r="A2219">
        <v>1</v>
      </c>
      <c r="B2219" t="s">
        <v>3</v>
      </c>
      <c r="C2219" s="1">
        <v>43012</v>
      </c>
      <c r="D2219" t="s">
        <v>7424</v>
      </c>
      <c r="E2219">
        <v>32.200000000000003</v>
      </c>
      <c r="F2219">
        <v>2</v>
      </c>
      <c r="G2219" t="s">
        <v>4</v>
      </c>
      <c r="H2219" s="1">
        <v>43012</v>
      </c>
      <c r="I2219" t="s">
        <v>7425</v>
      </c>
      <c r="J2219">
        <v>22.3</v>
      </c>
      <c r="K2219">
        <v>3</v>
      </c>
      <c r="L2219" t="s">
        <v>5</v>
      </c>
      <c r="M2219" s="1">
        <v>43012</v>
      </c>
      <c r="N2219" t="s">
        <v>7426</v>
      </c>
      <c r="O2219">
        <v>32.200000000000003</v>
      </c>
      <c r="P2219">
        <v>4</v>
      </c>
      <c r="Q2219" t="s">
        <v>6</v>
      </c>
      <c r="R2219" s="1">
        <v>43012</v>
      </c>
      <c r="S2219" t="s">
        <v>7424</v>
      </c>
      <c r="T2219">
        <v>22.4</v>
      </c>
      <c r="U2219">
        <v>5</v>
      </c>
      <c r="V2219" t="s">
        <v>7</v>
      </c>
      <c r="W2219" s="1">
        <v>43012</v>
      </c>
      <c r="X2219" t="s">
        <v>7427</v>
      </c>
      <c r="Y2219">
        <v>33</v>
      </c>
      <c r="Z2219">
        <v>6</v>
      </c>
      <c r="AA2219" t="s">
        <v>8</v>
      </c>
      <c r="AB2219" s="1">
        <v>43012</v>
      </c>
      <c r="AC2219" t="s">
        <v>7426</v>
      </c>
      <c r="AD2219">
        <v>154.69999999999999</v>
      </c>
      <c r="AE2219">
        <v>7</v>
      </c>
      <c r="AF2219" t="s">
        <v>9</v>
      </c>
      <c r="AG2219" s="1">
        <v>43012</v>
      </c>
      <c r="AH2219" t="s">
        <v>7427</v>
      </c>
      <c r="AI2219">
        <v>4.4000000000000004</v>
      </c>
      <c r="AJ2219">
        <v>8</v>
      </c>
      <c r="AK2219" t="s">
        <v>10</v>
      </c>
      <c r="AL2219" s="1">
        <v>43012</v>
      </c>
      <c r="AM2219" t="s">
        <v>7427</v>
      </c>
      <c r="AN2219">
        <v>-31.9</v>
      </c>
      <c r="AO2219">
        <v>9</v>
      </c>
      <c r="AP2219" t="s">
        <v>11</v>
      </c>
      <c r="AQ2219" s="1">
        <v>43012</v>
      </c>
      <c r="AR2219" t="s">
        <v>7424</v>
      </c>
      <c r="AS2219">
        <v>50.7</v>
      </c>
      <c r="AT2219">
        <v>10</v>
      </c>
      <c r="AU2219" t="s">
        <v>12</v>
      </c>
      <c r="AV2219" s="1">
        <v>43012</v>
      </c>
      <c r="AW2219" t="s">
        <v>7419</v>
      </c>
      <c r="AX2219">
        <v>193</v>
      </c>
      <c r="AY2219">
        <v>12</v>
      </c>
      <c r="AZ2219" t="s">
        <v>13</v>
      </c>
      <c r="BA2219" s="1">
        <v>43012</v>
      </c>
      <c r="BB2219" t="s">
        <v>7424</v>
      </c>
      <c r="BC2219">
        <v>-15</v>
      </c>
      <c r="BD2219">
        <v>13</v>
      </c>
      <c r="BE2219" t="s">
        <v>14</v>
      </c>
      <c r="BF2219" s="1">
        <v>43012</v>
      </c>
      <c r="BG2219" t="s">
        <v>7424</v>
      </c>
      <c r="BH2219">
        <v>6.7</v>
      </c>
      <c r="BI2219">
        <v>14</v>
      </c>
      <c r="BJ2219" t="s">
        <v>15</v>
      </c>
      <c r="BK2219" s="1">
        <v>43012</v>
      </c>
      <c r="BL2219" t="s">
        <v>7424</v>
      </c>
      <c r="BM2219">
        <v>32.700000000000003</v>
      </c>
      <c r="BN2219">
        <v>15</v>
      </c>
      <c r="BO2219" t="s">
        <v>16</v>
      </c>
      <c r="BP2219" s="1">
        <v>43012</v>
      </c>
      <c r="BQ2219" t="s">
        <v>7426</v>
      </c>
      <c r="BR2219" t="s">
        <v>41</v>
      </c>
      <c r="BS2219">
        <v>16</v>
      </c>
      <c r="BT2219" t="s">
        <v>17</v>
      </c>
      <c r="BU2219" s="1">
        <v>43012</v>
      </c>
      <c r="BV2219" t="s">
        <v>7424</v>
      </c>
      <c r="BW2219">
        <v>22.9</v>
      </c>
      <c r="BX2219">
        <v>17</v>
      </c>
      <c r="BY2219" t="s">
        <v>18</v>
      </c>
      <c r="BZ2219" s="1">
        <v>43012</v>
      </c>
      <c r="CA2219" t="s">
        <v>7424</v>
      </c>
      <c r="CB2219" t="s">
        <v>41</v>
      </c>
      <c r="CC2219">
        <v>18</v>
      </c>
      <c r="CD2219" t="s">
        <v>19</v>
      </c>
      <c r="CE2219" s="1">
        <v>43012</v>
      </c>
      <c r="CF2219" t="s">
        <v>7428</v>
      </c>
      <c r="CG2219">
        <v>5.9</v>
      </c>
      <c r="CW2219">
        <v>23</v>
      </c>
      <c r="CX2219" t="s">
        <v>23</v>
      </c>
      <c r="CY2219" s="1">
        <v>43012</v>
      </c>
      <c r="CZ2219" t="s">
        <v>7427</v>
      </c>
      <c r="DA2219">
        <v>11.3</v>
      </c>
      <c r="DG2219">
        <v>11</v>
      </c>
      <c r="DH2219" t="s">
        <v>25</v>
      </c>
      <c r="DI2219" s="1">
        <v>43012</v>
      </c>
      <c r="DJ2219" t="s">
        <v>7427</v>
      </c>
      <c r="DK2219">
        <v>14.9</v>
      </c>
    </row>
    <row r="2220" spans="1:115" x14ac:dyDescent="0.25">
      <c r="A2220">
        <v>1</v>
      </c>
      <c r="B2220" t="s">
        <v>3</v>
      </c>
      <c r="C2220" s="1">
        <v>43012</v>
      </c>
      <c r="D2220" t="s">
        <v>7429</v>
      </c>
      <c r="E2220">
        <v>32.200000000000003</v>
      </c>
      <c r="F2220">
        <v>2</v>
      </c>
      <c r="G2220" t="s">
        <v>4</v>
      </c>
      <c r="H2220" s="1">
        <v>43012</v>
      </c>
      <c r="I2220" t="s">
        <v>7430</v>
      </c>
      <c r="J2220">
        <v>22.4</v>
      </c>
      <c r="K2220">
        <v>3</v>
      </c>
      <c r="L2220" t="s">
        <v>5</v>
      </c>
      <c r="M2220" s="1">
        <v>43012</v>
      </c>
      <c r="N2220" t="s">
        <v>7431</v>
      </c>
      <c r="O2220">
        <v>32.200000000000003</v>
      </c>
      <c r="P2220">
        <v>4</v>
      </c>
      <c r="Q2220" t="s">
        <v>6</v>
      </c>
      <c r="R2220" s="1">
        <v>43012</v>
      </c>
      <c r="S2220" t="s">
        <v>7429</v>
      </c>
      <c r="T2220">
        <v>22.5</v>
      </c>
      <c r="U2220">
        <v>5</v>
      </c>
      <c r="V2220" t="s">
        <v>7</v>
      </c>
      <c r="W2220" s="1">
        <v>43012</v>
      </c>
      <c r="X2220" t="s">
        <v>7432</v>
      </c>
      <c r="Y2220">
        <v>33</v>
      </c>
      <c r="Z2220">
        <v>6</v>
      </c>
      <c r="AA2220" t="s">
        <v>8</v>
      </c>
      <c r="AB2220" s="1">
        <v>43012</v>
      </c>
      <c r="AC2220" t="s">
        <v>7432</v>
      </c>
      <c r="AD2220">
        <v>155.5</v>
      </c>
      <c r="AE2220">
        <v>7</v>
      </c>
      <c r="AF2220" t="s">
        <v>9</v>
      </c>
      <c r="AG2220" s="1">
        <v>43012</v>
      </c>
      <c r="AH2220" t="s">
        <v>7432</v>
      </c>
      <c r="AI2220">
        <v>4.4000000000000004</v>
      </c>
      <c r="AJ2220">
        <v>8</v>
      </c>
      <c r="AK2220" t="s">
        <v>10</v>
      </c>
      <c r="AL2220" s="1">
        <v>43012</v>
      </c>
      <c r="AM2220" t="s">
        <v>7432</v>
      </c>
      <c r="AN2220">
        <v>-31.7</v>
      </c>
      <c r="AO2220">
        <v>9</v>
      </c>
      <c r="AP2220" t="s">
        <v>11</v>
      </c>
      <c r="AQ2220" s="1">
        <v>43012</v>
      </c>
      <c r="AR2220" t="s">
        <v>7429</v>
      </c>
      <c r="AS2220">
        <v>50.8</v>
      </c>
      <c r="AT2220">
        <v>10</v>
      </c>
      <c r="AU2220" t="s">
        <v>12</v>
      </c>
      <c r="AV2220" s="1">
        <v>43012</v>
      </c>
      <c r="AW2220" t="s">
        <v>7424</v>
      </c>
      <c r="AX2220">
        <v>193.8</v>
      </c>
      <c r="AY2220">
        <v>12</v>
      </c>
      <c r="AZ2220" t="s">
        <v>13</v>
      </c>
      <c r="BA2220" s="1">
        <v>43012</v>
      </c>
      <c r="BB2220" t="s">
        <v>7429</v>
      </c>
      <c r="BC2220">
        <v>-16</v>
      </c>
      <c r="BD2220">
        <v>13</v>
      </c>
      <c r="BE2220" t="s">
        <v>14</v>
      </c>
      <c r="BF2220" s="1">
        <v>43012</v>
      </c>
      <c r="BG2220" t="s">
        <v>7429</v>
      </c>
      <c r="BH2220">
        <v>6.7</v>
      </c>
      <c r="BI2220">
        <v>14</v>
      </c>
      <c r="BJ2220" t="s">
        <v>15</v>
      </c>
      <c r="BK2220" s="1">
        <v>43012</v>
      </c>
      <c r="BL2220" t="s">
        <v>7429</v>
      </c>
      <c r="BM2220">
        <v>32.799999999999997</v>
      </c>
      <c r="BN2220">
        <v>15</v>
      </c>
      <c r="BO2220" t="s">
        <v>16</v>
      </c>
      <c r="BP2220" s="1">
        <v>43012</v>
      </c>
      <c r="BQ2220" t="s">
        <v>7431</v>
      </c>
      <c r="BR2220" t="s">
        <v>41</v>
      </c>
      <c r="BS2220">
        <v>16</v>
      </c>
      <c r="BT2220" t="s">
        <v>17</v>
      </c>
      <c r="BU2220" s="1">
        <v>43012</v>
      </c>
      <c r="BV2220" t="s">
        <v>7429</v>
      </c>
      <c r="BW2220">
        <v>23</v>
      </c>
      <c r="BX2220">
        <v>17</v>
      </c>
      <c r="BY2220" t="s">
        <v>18</v>
      </c>
      <c r="BZ2220" s="1">
        <v>43012</v>
      </c>
      <c r="CA2220" t="s">
        <v>7429</v>
      </c>
      <c r="CB2220" t="s">
        <v>41</v>
      </c>
      <c r="CC2220">
        <v>18</v>
      </c>
      <c r="CD2220" t="s">
        <v>19</v>
      </c>
      <c r="CE2220" s="1">
        <v>43012</v>
      </c>
      <c r="CF2220" t="s">
        <v>7431</v>
      </c>
      <c r="CG2220">
        <v>5.8</v>
      </c>
      <c r="CW2220">
        <v>23</v>
      </c>
      <c r="CX2220" t="s">
        <v>23</v>
      </c>
      <c r="CY2220" s="1">
        <v>43012</v>
      </c>
      <c r="CZ2220" t="s">
        <v>7432</v>
      </c>
      <c r="DA2220">
        <v>11.7</v>
      </c>
      <c r="DG2220">
        <v>11</v>
      </c>
      <c r="DH2220" t="s">
        <v>25</v>
      </c>
      <c r="DI2220" s="1">
        <v>43012</v>
      </c>
      <c r="DJ2220" t="s">
        <v>7432</v>
      </c>
      <c r="DK2220">
        <v>14.9</v>
      </c>
    </row>
    <row r="2221" spans="1:115" x14ac:dyDescent="0.25">
      <c r="A2221">
        <v>1</v>
      </c>
      <c r="B2221" t="s">
        <v>3</v>
      </c>
      <c r="C2221" s="1">
        <v>43012</v>
      </c>
      <c r="D2221" t="s">
        <v>7433</v>
      </c>
      <c r="E2221">
        <v>32.200000000000003</v>
      </c>
      <c r="F2221">
        <v>2</v>
      </c>
      <c r="G2221" t="s">
        <v>4</v>
      </c>
      <c r="H2221" s="1">
        <v>43012</v>
      </c>
      <c r="I2221" t="s">
        <v>7434</v>
      </c>
      <c r="J2221">
        <v>22.4</v>
      </c>
      <c r="K2221">
        <v>3</v>
      </c>
      <c r="L2221" t="s">
        <v>5</v>
      </c>
      <c r="M2221" s="1">
        <v>43012</v>
      </c>
      <c r="N2221" t="s">
        <v>7435</v>
      </c>
      <c r="O2221">
        <v>32.200000000000003</v>
      </c>
      <c r="P2221">
        <v>4</v>
      </c>
      <c r="Q2221" t="s">
        <v>6</v>
      </c>
      <c r="R2221" s="1">
        <v>43012</v>
      </c>
      <c r="S2221" t="s">
        <v>7433</v>
      </c>
      <c r="T2221">
        <v>22.5</v>
      </c>
      <c r="U2221">
        <v>5</v>
      </c>
      <c r="V2221" t="s">
        <v>7</v>
      </c>
      <c r="W2221" s="1">
        <v>43012</v>
      </c>
      <c r="X2221" t="s">
        <v>7436</v>
      </c>
      <c r="Y2221">
        <v>33</v>
      </c>
      <c r="Z2221">
        <v>6</v>
      </c>
      <c r="AA2221" t="s">
        <v>8</v>
      </c>
      <c r="AB2221" s="1">
        <v>43012</v>
      </c>
      <c r="AC2221" t="s">
        <v>7436</v>
      </c>
      <c r="AD2221">
        <v>156.4</v>
      </c>
      <c r="AE2221">
        <v>7</v>
      </c>
      <c r="AF2221" t="s">
        <v>9</v>
      </c>
      <c r="AG2221" s="1">
        <v>43012</v>
      </c>
      <c r="AH2221" t="s">
        <v>7436</v>
      </c>
      <c r="AI2221">
        <v>4.4000000000000004</v>
      </c>
      <c r="AJ2221">
        <v>8</v>
      </c>
      <c r="AK2221" t="s">
        <v>10</v>
      </c>
      <c r="AL2221" s="1">
        <v>43012</v>
      </c>
      <c r="AM2221" t="s">
        <v>7436</v>
      </c>
      <c r="AN2221">
        <v>-31.6</v>
      </c>
      <c r="AO2221">
        <v>9</v>
      </c>
      <c r="AP2221" t="s">
        <v>11</v>
      </c>
      <c r="AQ2221" s="1">
        <v>43012</v>
      </c>
      <c r="AR2221" t="s">
        <v>7433</v>
      </c>
      <c r="AS2221">
        <v>50.7</v>
      </c>
      <c r="AT2221">
        <v>10</v>
      </c>
      <c r="AU2221" t="s">
        <v>12</v>
      </c>
      <c r="AV2221" s="1">
        <v>43012</v>
      </c>
      <c r="AW2221" t="s">
        <v>7429</v>
      </c>
      <c r="AX2221">
        <v>194.5</v>
      </c>
      <c r="AY2221">
        <v>12</v>
      </c>
      <c r="AZ2221" t="s">
        <v>13</v>
      </c>
      <c r="BA2221" s="1">
        <v>43012</v>
      </c>
      <c r="BB2221" t="s">
        <v>7433</v>
      </c>
      <c r="BC2221">
        <v>-16</v>
      </c>
      <c r="BD2221">
        <v>13</v>
      </c>
      <c r="BE2221" t="s">
        <v>14</v>
      </c>
      <c r="BF2221" s="1">
        <v>43012</v>
      </c>
      <c r="BG2221" t="s">
        <v>7433</v>
      </c>
      <c r="BH2221">
        <v>6.8</v>
      </c>
      <c r="BI2221">
        <v>14</v>
      </c>
      <c r="BJ2221" t="s">
        <v>15</v>
      </c>
      <c r="BK2221" s="1">
        <v>43012</v>
      </c>
      <c r="BL2221" t="s">
        <v>7433</v>
      </c>
      <c r="BM2221">
        <v>32.799999999999997</v>
      </c>
      <c r="BN2221">
        <v>15</v>
      </c>
      <c r="BO2221" t="s">
        <v>16</v>
      </c>
      <c r="BP2221" s="1">
        <v>43012</v>
      </c>
      <c r="BQ2221" t="s">
        <v>7435</v>
      </c>
      <c r="BR2221" t="s">
        <v>41</v>
      </c>
      <c r="BS2221">
        <v>16</v>
      </c>
      <c r="BT2221" t="s">
        <v>17</v>
      </c>
      <c r="BU2221" s="1">
        <v>43012</v>
      </c>
      <c r="BV2221" t="s">
        <v>7433</v>
      </c>
      <c r="BW2221">
        <v>23</v>
      </c>
      <c r="BX2221">
        <v>17</v>
      </c>
      <c r="BY2221" t="s">
        <v>18</v>
      </c>
      <c r="BZ2221" s="1">
        <v>43012</v>
      </c>
      <c r="CA2221" t="s">
        <v>7433</v>
      </c>
      <c r="CB2221" t="s">
        <v>41</v>
      </c>
      <c r="CC2221">
        <v>18</v>
      </c>
      <c r="CD2221" t="s">
        <v>19</v>
      </c>
      <c r="CE2221" s="1">
        <v>43012</v>
      </c>
      <c r="CF2221" t="s">
        <v>7435</v>
      </c>
      <c r="CG2221">
        <v>5.7</v>
      </c>
      <c r="CW2221">
        <v>23</v>
      </c>
      <c r="CX2221" t="s">
        <v>23</v>
      </c>
      <c r="CY2221" s="1">
        <v>43012</v>
      </c>
      <c r="CZ2221" t="s">
        <v>7436</v>
      </c>
      <c r="DA2221">
        <v>12.1</v>
      </c>
      <c r="DG2221">
        <v>11</v>
      </c>
      <c r="DH2221" t="s">
        <v>25</v>
      </c>
      <c r="DI2221" s="1">
        <v>43012</v>
      </c>
      <c r="DJ2221" t="s">
        <v>7436</v>
      </c>
      <c r="DK2221">
        <v>14.9</v>
      </c>
    </row>
    <row r="2222" spans="1:115" x14ac:dyDescent="0.25">
      <c r="A2222">
        <v>1</v>
      </c>
      <c r="B2222" t="s">
        <v>3</v>
      </c>
      <c r="C2222" s="1">
        <v>43012</v>
      </c>
      <c r="D2222" t="s">
        <v>7437</v>
      </c>
      <c r="E2222">
        <v>32.200000000000003</v>
      </c>
      <c r="F2222">
        <v>2</v>
      </c>
      <c r="G2222" t="s">
        <v>4</v>
      </c>
      <c r="H2222" s="1">
        <v>43012</v>
      </c>
      <c r="I2222" t="s">
        <v>7438</v>
      </c>
      <c r="J2222">
        <v>22.4</v>
      </c>
      <c r="K2222">
        <v>3</v>
      </c>
      <c r="L2222" t="s">
        <v>5</v>
      </c>
      <c r="M2222" s="1">
        <v>43012</v>
      </c>
      <c r="N2222" t="s">
        <v>7439</v>
      </c>
      <c r="O2222">
        <v>32.200000000000003</v>
      </c>
      <c r="P2222">
        <v>4</v>
      </c>
      <c r="Q2222" t="s">
        <v>6</v>
      </c>
      <c r="R2222" s="1">
        <v>43012</v>
      </c>
      <c r="S2222" t="s">
        <v>7437</v>
      </c>
      <c r="T2222">
        <v>22.4</v>
      </c>
      <c r="U2222">
        <v>5</v>
      </c>
      <c r="V2222" t="s">
        <v>7</v>
      </c>
      <c r="W2222" s="1">
        <v>43012</v>
      </c>
      <c r="X2222" t="s">
        <v>7440</v>
      </c>
      <c r="Y2222">
        <v>33.1</v>
      </c>
      <c r="Z2222">
        <v>6</v>
      </c>
      <c r="AA2222" t="s">
        <v>8</v>
      </c>
      <c r="AB2222" s="1">
        <v>43012</v>
      </c>
      <c r="AC2222" t="s">
        <v>7440</v>
      </c>
      <c r="AD2222">
        <v>158.19999999999999</v>
      </c>
      <c r="AE2222">
        <v>7</v>
      </c>
      <c r="AF2222" t="s">
        <v>9</v>
      </c>
      <c r="AG2222" s="1">
        <v>43012</v>
      </c>
      <c r="AH2222" t="s">
        <v>7440</v>
      </c>
      <c r="AI2222">
        <v>4.5</v>
      </c>
      <c r="AJ2222">
        <v>8</v>
      </c>
      <c r="AK2222" t="s">
        <v>10</v>
      </c>
      <c r="AL2222" s="1">
        <v>43012</v>
      </c>
      <c r="AM2222" t="s">
        <v>7440</v>
      </c>
      <c r="AN2222">
        <v>-31.6</v>
      </c>
      <c r="AO2222">
        <v>9</v>
      </c>
      <c r="AP2222" t="s">
        <v>11</v>
      </c>
      <c r="AQ2222" s="1">
        <v>43012</v>
      </c>
      <c r="AR2222" t="s">
        <v>7437</v>
      </c>
      <c r="AS2222">
        <v>50.6</v>
      </c>
      <c r="AT2222">
        <v>10</v>
      </c>
      <c r="AU2222" t="s">
        <v>12</v>
      </c>
      <c r="AV2222" s="1">
        <v>43012</v>
      </c>
      <c r="AW2222" t="s">
        <v>7433</v>
      </c>
      <c r="AX2222">
        <v>195.4</v>
      </c>
      <c r="AY2222">
        <v>12</v>
      </c>
      <c r="AZ2222" t="s">
        <v>13</v>
      </c>
      <c r="BA2222" s="1">
        <v>43012</v>
      </c>
      <c r="BB2222" t="s">
        <v>7437</v>
      </c>
      <c r="BC2222">
        <v>-16</v>
      </c>
      <c r="BD2222">
        <v>13</v>
      </c>
      <c r="BE2222" t="s">
        <v>14</v>
      </c>
      <c r="BF2222" s="1">
        <v>43012</v>
      </c>
      <c r="BG2222" t="s">
        <v>7437</v>
      </c>
      <c r="BH2222">
        <v>6.9</v>
      </c>
      <c r="BI2222">
        <v>14</v>
      </c>
      <c r="BJ2222" t="s">
        <v>15</v>
      </c>
      <c r="BK2222" s="1">
        <v>43012</v>
      </c>
      <c r="BL2222" t="s">
        <v>7437</v>
      </c>
      <c r="BM2222">
        <v>32.700000000000003</v>
      </c>
      <c r="BN2222">
        <v>15</v>
      </c>
      <c r="BO2222" t="s">
        <v>16</v>
      </c>
      <c r="BP2222" s="1">
        <v>43012</v>
      </c>
      <c r="BQ2222" t="s">
        <v>7439</v>
      </c>
      <c r="BR2222" t="s">
        <v>41</v>
      </c>
      <c r="BS2222">
        <v>16</v>
      </c>
      <c r="BT2222" t="s">
        <v>17</v>
      </c>
      <c r="BU2222" s="1">
        <v>43012</v>
      </c>
      <c r="BV2222" t="s">
        <v>7437</v>
      </c>
      <c r="BW2222">
        <v>22.9</v>
      </c>
      <c r="BX2222">
        <v>17</v>
      </c>
      <c r="BY2222" t="s">
        <v>18</v>
      </c>
      <c r="BZ2222" s="1">
        <v>43012</v>
      </c>
      <c r="CA2222" t="s">
        <v>7437</v>
      </c>
      <c r="CB2222" t="s">
        <v>41</v>
      </c>
      <c r="CC2222">
        <v>18</v>
      </c>
      <c r="CD2222" t="s">
        <v>19</v>
      </c>
      <c r="CE2222" s="1">
        <v>43012</v>
      </c>
      <c r="CF2222" t="s">
        <v>7439</v>
      </c>
      <c r="CG2222">
        <v>5.9</v>
      </c>
      <c r="CW2222">
        <v>23</v>
      </c>
      <c r="CX2222" t="s">
        <v>23</v>
      </c>
      <c r="CY2222" s="1">
        <v>43012</v>
      </c>
      <c r="CZ2222" t="s">
        <v>7440</v>
      </c>
      <c r="DA2222">
        <v>12.3</v>
      </c>
      <c r="DG2222">
        <v>11</v>
      </c>
      <c r="DH2222" t="s">
        <v>25</v>
      </c>
      <c r="DI2222" s="1">
        <v>43012</v>
      </c>
      <c r="DJ2222" t="s">
        <v>7440</v>
      </c>
      <c r="DK2222">
        <v>14.9</v>
      </c>
    </row>
    <row r="2223" spans="1:115" x14ac:dyDescent="0.25">
      <c r="A2223">
        <v>1</v>
      </c>
      <c r="B2223" t="s">
        <v>3</v>
      </c>
      <c r="C2223" s="1">
        <v>43012</v>
      </c>
      <c r="D2223" t="s">
        <v>7441</v>
      </c>
      <c r="E2223">
        <v>32.200000000000003</v>
      </c>
      <c r="F2223">
        <v>2</v>
      </c>
      <c r="G2223" t="s">
        <v>4</v>
      </c>
      <c r="H2223" s="1">
        <v>43012</v>
      </c>
      <c r="I2223" t="s">
        <v>7442</v>
      </c>
      <c r="J2223">
        <v>22.4</v>
      </c>
      <c r="K2223">
        <v>3</v>
      </c>
      <c r="L2223" t="s">
        <v>5</v>
      </c>
      <c r="M2223" s="1">
        <v>43012</v>
      </c>
      <c r="N2223" t="s">
        <v>7443</v>
      </c>
      <c r="O2223">
        <v>32.1</v>
      </c>
      <c r="P2223">
        <v>4</v>
      </c>
      <c r="Q2223" t="s">
        <v>6</v>
      </c>
      <c r="R2223" s="1">
        <v>43012</v>
      </c>
      <c r="S2223" t="s">
        <v>7441</v>
      </c>
      <c r="T2223">
        <v>22.4</v>
      </c>
      <c r="U2223">
        <v>5</v>
      </c>
      <c r="V2223" t="s">
        <v>7</v>
      </c>
      <c r="W2223" s="1">
        <v>43012</v>
      </c>
      <c r="X2223" t="s">
        <v>7444</v>
      </c>
      <c r="Y2223">
        <v>33</v>
      </c>
      <c r="Z2223">
        <v>6</v>
      </c>
      <c r="AA2223" t="s">
        <v>8</v>
      </c>
      <c r="AB2223" s="1">
        <v>43012</v>
      </c>
      <c r="AC2223" t="s">
        <v>7444</v>
      </c>
      <c r="AD2223">
        <v>159.4</v>
      </c>
      <c r="AE2223">
        <v>7</v>
      </c>
      <c r="AF2223" t="s">
        <v>9</v>
      </c>
      <c r="AG2223" s="1">
        <v>43012</v>
      </c>
      <c r="AH2223" t="s">
        <v>7444</v>
      </c>
      <c r="AI2223">
        <v>4.5</v>
      </c>
      <c r="AJ2223">
        <v>8</v>
      </c>
      <c r="AK2223" t="s">
        <v>10</v>
      </c>
      <c r="AL2223" s="1">
        <v>43012</v>
      </c>
      <c r="AM2223" t="s">
        <v>7444</v>
      </c>
      <c r="AN2223">
        <v>-31.6</v>
      </c>
      <c r="AO2223">
        <v>9</v>
      </c>
      <c r="AP2223" t="s">
        <v>11</v>
      </c>
      <c r="AQ2223" s="1">
        <v>43012</v>
      </c>
      <c r="AR2223" t="s">
        <v>7441</v>
      </c>
      <c r="AS2223">
        <v>50.7</v>
      </c>
      <c r="AT2223">
        <v>10</v>
      </c>
      <c r="AU2223" t="s">
        <v>12</v>
      </c>
      <c r="AV2223" s="1">
        <v>43012</v>
      </c>
      <c r="AW2223" t="s">
        <v>7437</v>
      </c>
      <c r="AX2223">
        <v>196.2</v>
      </c>
      <c r="AY2223">
        <v>12</v>
      </c>
      <c r="AZ2223" t="s">
        <v>13</v>
      </c>
      <c r="BA2223" s="1">
        <v>43012</v>
      </c>
      <c r="BB2223" t="s">
        <v>7441</v>
      </c>
      <c r="BC2223">
        <v>-16</v>
      </c>
      <c r="BD2223">
        <v>13</v>
      </c>
      <c r="BE2223" t="s">
        <v>14</v>
      </c>
      <c r="BF2223" s="1">
        <v>43012</v>
      </c>
      <c r="BG2223" t="s">
        <v>7441</v>
      </c>
      <c r="BH2223">
        <v>7</v>
      </c>
      <c r="BI2223">
        <v>14</v>
      </c>
      <c r="BJ2223" t="s">
        <v>15</v>
      </c>
      <c r="BK2223" s="1">
        <v>43012</v>
      </c>
      <c r="BL2223" t="s">
        <v>7441</v>
      </c>
      <c r="BM2223">
        <v>32.799999999999997</v>
      </c>
      <c r="BN2223">
        <v>15</v>
      </c>
      <c r="BO2223" t="s">
        <v>16</v>
      </c>
      <c r="BP2223" s="1">
        <v>43012</v>
      </c>
      <c r="BQ2223" t="s">
        <v>7443</v>
      </c>
      <c r="BR2223" t="s">
        <v>41</v>
      </c>
      <c r="BS2223">
        <v>16</v>
      </c>
      <c r="BT2223" t="s">
        <v>17</v>
      </c>
      <c r="BU2223" s="1">
        <v>43012</v>
      </c>
      <c r="BV2223" t="s">
        <v>7441</v>
      </c>
      <c r="BW2223">
        <v>23</v>
      </c>
      <c r="BX2223">
        <v>17</v>
      </c>
      <c r="BY2223" t="s">
        <v>18</v>
      </c>
      <c r="BZ2223" s="1">
        <v>43012</v>
      </c>
      <c r="CA2223" t="s">
        <v>7441</v>
      </c>
      <c r="CB2223" t="s">
        <v>41</v>
      </c>
      <c r="CC2223">
        <v>18</v>
      </c>
      <c r="CD2223" t="s">
        <v>19</v>
      </c>
      <c r="CE2223" s="1">
        <v>43012</v>
      </c>
      <c r="CF2223" t="s">
        <v>7443</v>
      </c>
      <c r="CG2223">
        <v>5.9</v>
      </c>
      <c r="CW2223">
        <v>23</v>
      </c>
      <c r="CX2223" t="s">
        <v>23</v>
      </c>
      <c r="CY2223" s="1">
        <v>43012</v>
      </c>
      <c r="CZ2223" t="s">
        <v>7444</v>
      </c>
      <c r="DA2223">
        <v>12.7</v>
      </c>
      <c r="DG2223">
        <v>11</v>
      </c>
      <c r="DH2223" t="s">
        <v>25</v>
      </c>
      <c r="DI2223" s="1">
        <v>43012</v>
      </c>
      <c r="DJ2223" t="s">
        <v>7444</v>
      </c>
      <c r="DK2223">
        <v>14.9</v>
      </c>
    </row>
    <row r="2224" spans="1:115" x14ac:dyDescent="0.25">
      <c r="A2224">
        <v>1</v>
      </c>
      <c r="B2224" t="s">
        <v>3</v>
      </c>
      <c r="C2224" s="1">
        <v>43012</v>
      </c>
      <c r="D2224" t="s">
        <v>7445</v>
      </c>
      <c r="E2224">
        <v>32.299999999999997</v>
      </c>
      <c r="F2224">
        <v>2</v>
      </c>
      <c r="G2224" t="s">
        <v>4</v>
      </c>
      <c r="H2224" s="1">
        <v>43012</v>
      </c>
      <c r="I2224" t="s">
        <v>7445</v>
      </c>
      <c r="J2224">
        <v>22.4</v>
      </c>
      <c r="K2224">
        <v>3</v>
      </c>
      <c r="L2224" t="s">
        <v>5</v>
      </c>
      <c r="M2224" s="1">
        <v>43012</v>
      </c>
      <c r="N2224" t="s">
        <v>7446</v>
      </c>
      <c r="O2224">
        <v>32.1</v>
      </c>
      <c r="P2224">
        <v>4</v>
      </c>
      <c r="Q2224" t="s">
        <v>6</v>
      </c>
      <c r="R2224" s="1">
        <v>43012</v>
      </c>
      <c r="S2224" t="s">
        <v>7445</v>
      </c>
      <c r="T2224">
        <v>22.4</v>
      </c>
      <c r="U2224">
        <v>5</v>
      </c>
      <c r="V2224" t="s">
        <v>7</v>
      </c>
      <c r="W2224" s="1">
        <v>43012</v>
      </c>
      <c r="X2224" t="s">
        <v>7447</v>
      </c>
      <c r="Y2224">
        <v>33</v>
      </c>
      <c r="Z2224">
        <v>6</v>
      </c>
      <c r="AA2224" t="s">
        <v>8</v>
      </c>
      <c r="AB2224" s="1">
        <v>43012</v>
      </c>
      <c r="AC2224" t="s">
        <v>7447</v>
      </c>
      <c r="AD2224">
        <v>159.6</v>
      </c>
      <c r="AE2224">
        <v>7</v>
      </c>
      <c r="AF2224" t="s">
        <v>9</v>
      </c>
      <c r="AG2224" s="1">
        <v>43012</v>
      </c>
      <c r="AH2224" t="s">
        <v>7447</v>
      </c>
      <c r="AI2224">
        <v>4.5</v>
      </c>
      <c r="AJ2224">
        <v>8</v>
      </c>
      <c r="AK2224" t="s">
        <v>10</v>
      </c>
      <c r="AL2224" s="1">
        <v>43012</v>
      </c>
      <c r="AM2224" t="s">
        <v>7447</v>
      </c>
      <c r="AN2224">
        <v>-31.6</v>
      </c>
      <c r="AO2224">
        <v>9</v>
      </c>
      <c r="AP2224" t="s">
        <v>11</v>
      </c>
      <c r="AQ2224" s="1">
        <v>43012</v>
      </c>
      <c r="AR2224" t="s">
        <v>7445</v>
      </c>
      <c r="AS2224">
        <v>50.7</v>
      </c>
      <c r="AT2224">
        <v>10</v>
      </c>
      <c r="AU2224" t="s">
        <v>12</v>
      </c>
      <c r="AV2224" s="1">
        <v>43012</v>
      </c>
      <c r="AW2224" t="s">
        <v>7441</v>
      </c>
      <c r="AX2224">
        <v>196.8</v>
      </c>
      <c r="AY2224">
        <v>12</v>
      </c>
      <c r="AZ2224" t="s">
        <v>13</v>
      </c>
      <c r="BA2224" s="1">
        <v>43012</v>
      </c>
      <c r="BB2224" t="s">
        <v>7445</v>
      </c>
      <c r="BC2224">
        <v>-16</v>
      </c>
      <c r="BD2224">
        <v>13</v>
      </c>
      <c r="BE2224" t="s">
        <v>14</v>
      </c>
      <c r="BF2224" s="1">
        <v>43012</v>
      </c>
      <c r="BG2224" t="s">
        <v>7445</v>
      </c>
      <c r="BH2224">
        <v>7.1</v>
      </c>
      <c r="BI2224">
        <v>14</v>
      </c>
      <c r="BJ2224" t="s">
        <v>15</v>
      </c>
      <c r="BK2224" s="1">
        <v>43012</v>
      </c>
      <c r="BL2224" t="s">
        <v>7445</v>
      </c>
      <c r="BM2224">
        <v>32.799999999999997</v>
      </c>
      <c r="BN2224">
        <v>15</v>
      </c>
      <c r="BO2224" t="s">
        <v>16</v>
      </c>
      <c r="BP2224" s="1">
        <v>43012</v>
      </c>
      <c r="BQ2224" t="s">
        <v>7446</v>
      </c>
      <c r="BR2224" t="s">
        <v>41</v>
      </c>
      <c r="BS2224">
        <v>16</v>
      </c>
      <c r="BT2224" t="s">
        <v>17</v>
      </c>
      <c r="BU2224" s="1">
        <v>43012</v>
      </c>
      <c r="BV2224" t="s">
        <v>7445</v>
      </c>
      <c r="BW2224">
        <v>22.9</v>
      </c>
      <c r="BX2224">
        <v>17</v>
      </c>
      <c r="BY2224" t="s">
        <v>18</v>
      </c>
      <c r="BZ2224" s="1">
        <v>43012</v>
      </c>
      <c r="CA2224" t="s">
        <v>7445</v>
      </c>
      <c r="CB2224" t="s">
        <v>41</v>
      </c>
      <c r="CC2224">
        <v>18</v>
      </c>
      <c r="CD2224" t="s">
        <v>19</v>
      </c>
      <c r="CE2224" s="1">
        <v>43012</v>
      </c>
      <c r="CF2224" t="s">
        <v>7446</v>
      </c>
      <c r="CG2224">
        <v>6</v>
      </c>
      <c r="CW2224">
        <v>23</v>
      </c>
      <c r="CX2224" t="s">
        <v>23</v>
      </c>
      <c r="CY2224" s="1">
        <v>43012</v>
      </c>
      <c r="CZ2224" t="s">
        <v>7447</v>
      </c>
      <c r="DA2224">
        <v>13</v>
      </c>
      <c r="DG2224">
        <v>11</v>
      </c>
      <c r="DH2224" t="s">
        <v>25</v>
      </c>
      <c r="DI2224" s="1">
        <v>43012</v>
      </c>
      <c r="DJ2224" t="s">
        <v>7447</v>
      </c>
      <c r="DK2224">
        <v>14.9</v>
      </c>
    </row>
    <row r="2225" spans="1:115" x14ac:dyDescent="0.25">
      <c r="A2225">
        <v>1</v>
      </c>
      <c r="B2225" t="s">
        <v>3</v>
      </c>
      <c r="C2225" s="1">
        <v>43012</v>
      </c>
      <c r="D2225" t="s">
        <v>7448</v>
      </c>
      <c r="E2225">
        <v>32.299999999999997</v>
      </c>
      <c r="F2225">
        <v>2</v>
      </c>
      <c r="G2225" t="s">
        <v>4</v>
      </c>
      <c r="H2225" s="1">
        <v>43012</v>
      </c>
      <c r="I2225" t="s">
        <v>7448</v>
      </c>
      <c r="J2225">
        <v>22.4</v>
      </c>
      <c r="K2225">
        <v>3</v>
      </c>
      <c r="L2225" t="s">
        <v>5</v>
      </c>
      <c r="M2225" s="1">
        <v>43012</v>
      </c>
      <c r="N2225" t="s">
        <v>7449</v>
      </c>
      <c r="O2225">
        <v>32.200000000000003</v>
      </c>
      <c r="P2225">
        <v>4</v>
      </c>
      <c r="Q2225" t="s">
        <v>6</v>
      </c>
      <c r="R2225" s="1">
        <v>43012</v>
      </c>
      <c r="S2225" t="s">
        <v>7448</v>
      </c>
      <c r="T2225">
        <v>22.4</v>
      </c>
      <c r="U2225">
        <v>5</v>
      </c>
      <c r="V2225" t="s">
        <v>7</v>
      </c>
      <c r="W2225" s="1">
        <v>43012</v>
      </c>
      <c r="X2225" t="s">
        <v>7450</v>
      </c>
      <c r="Y2225">
        <v>33</v>
      </c>
      <c r="Z2225">
        <v>6</v>
      </c>
      <c r="AA2225" t="s">
        <v>8</v>
      </c>
      <c r="AB2225" s="1">
        <v>43012</v>
      </c>
      <c r="AC2225" t="s">
        <v>7450</v>
      </c>
      <c r="AD2225">
        <v>160.80000000000001</v>
      </c>
      <c r="AE2225">
        <v>7</v>
      </c>
      <c r="AF2225" t="s">
        <v>9</v>
      </c>
      <c r="AG2225" s="1">
        <v>43012</v>
      </c>
      <c r="AH2225" t="s">
        <v>7450</v>
      </c>
      <c r="AI2225">
        <v>4.5999999999999996</v>
      </c>
      <c r="AJ2225">
        <v>8</v>
      </c>
      <c r="AK2225" t="s">
        <v>10</v>
      </c>
      <c r="AL2225" s="1">
        <v>43012</v>
      </c>
      <c r="AM2225" t="s">
        <v>7450</v>
      </c>
      <c r="AN2225">
        <v>-31.6</v>
      </c>
      <c r="AO2225">
        <v>9</v>
      </c>
      <c r="AP2225" t="s">
        <v>11</v>
      </c>
      <c r="AQ2225" s="1">
        <v>43012</v>
      </c>
      <c r="AR2225" t="s">
        <v>7448</v>
      </c>
      <c r="AS2225">
        <v>50.6</v>
      </c>
      <c r="AT2225">
        <v>10</v>
      </c>
      <c r="AU2225" t="s">
        <v>12</v>
      </c>
      <c r="AV2225" s="1">
        <v>43012</v>
      </c>
      <c r="AW2225" t="s">
        <v>7451</v>
      </c>
      <c r="AX2225">
        <v>197.5</v>
      </c>
      <c r="AY2225">
        <v>12</v>
      </c>
      <c r="AZ2225" t="s">
        <v>13</v>
      </c>
      <c r="BA2225" s="1">
        <v>43012</v>
      </c>
      <c r="BB2225" t="s">
        <v>7448</v>
      </c>
      <c r="BC2225">
        <v>-16</v>
      </c>
      <c r="BD2225">
        <v>13</v>
      </c>
      <c r="BE2225" t="s">
        <v>14</v>
      </c>
      <c r="BF2225" s="1">
        <v>43012</v>
      </c>
      <c r="BG2225" t="s">
        <v>7452</v>
      </c>
      <c r="BH2225">
        <v>7.1</v>
      </c>
      <c r="BI2225">
        <v>14</v>
      </c>
      <c r="BJ2225" t="s">
        <v>15</v>
      </c>
      <c r="BK2225" s="1">
        <v>43012</v>
      </c>
      <c r="BL2225" t="s">
        <v>7448</v>
      </c>
      <c r="BM2225">
        <v>32.700000000000003</v>
      </c>
      <c r="BN2225">
        <v>15</v>
      </c>
      <c r="BO2225" t="s">
        <v>16</v>
      </c>
      <c r="BP2225" s="1">
        <v>43012</v>
      </c>
      <c r="BQ2225" t="s">
        <v>7449</v>
      </c>
      <c r="BR2225" t="s">
        <v>41</v>
      </c>
      <c r="BS2225">
        <v>16</v>
      </c>
      <c r="BT2225" t="s">
        <v>17</v>
      </c>
      <c r="BU2225" s="1">
        <v>43012</v>
      </c>
      <c r="BV2225" t="s">
        <v>7448</v>
      </c>
      <c r="BW2225">
        <v>22.9</v>
      </c>
      <c r="BX2225">
        <v>17</v>
      </c>
      <c r="BY2225" t="s">
        <v>18</v>
      </c>
      <c r="BZ2225" s="1">
        <v>43012</v>
      </c>
      <c r="CA2225" t="s">
        <v>7448</v>
      </c>
      <c r="CB2225" t="s">
        <v>41</v>
      </c>
      <c r="CC2225">
        <v>18</v>
      </c>
      <c r="CD2225" t="s">
        <v>19</v>
      </c>
      <c r="CE2225" s="1">
        <v>43012</v>
      </c>
      <c r="CF2225" t="s">
        <v>7449</v>
      </c>
      <c r="CG2225">
        <v>6</v>
      </c>
      <c r="CW2225">
        <v>23</v>
      </c>
      <c r="CX2225" t="s">
        <v>23</v>
      </c>
      <c r="CY2225" s="1">
        <v>43012</v>
      </c>
      <c r="CZ2225" t="s">
        <v>7450</v>
      </c>
      <c r="DA2225">
        <v>13.2</v>
      </c>
      <c r="DG2225">
        <v>11</v>
      </c>
      <c r="DH2225" t="s">
        <v>25</v>
      </c>
      <c r="DI2225" s="1">
        <v>43012</v>
      </c>
      <c r="DJ2225" t="s">
        <v>7450</v>
      </c>
      <c r="DK2225">
        <v>14.8</v>
      </c>
    </row>
    <row r="2226" spans="1:115" x14ac:dyDescent="0.25">
      <c r="A2226">
        <v>1</v>
      </c>
      <c r="B2226" t="s">
        <v>3</v>
      </c>
      <c r="C2226" s="1">
        <v>43012</v>
      </c>
      <c r="D2226" t="s">
        <v>7453</v>
      </c>
      <c r="E2226">
        <v>32.200000000000003</v>
      </c>
      <c r="F2226">
        <v>2</v>
      </c>
      <c r="G2226" t="s">
        <v>4</v>
      </c>
      <c r="H2226" s="1">
        <v>43012</v>
      </c>
      <c r="I2226" t="s">
        <v>7453</v>
      </c>
      <c r="J2226">
        <v>22.4</v>
      </c>
      <c r="K2226">
        <v>3</v>
      </c>
      <c r="L2226" t="s">
        <v>5</v>
      </c>
      <c r="M2226" s="1">
        <v>43012</v>
      </c>
      <c r="N2226" t="s">
        <v>7454</v>
      </c>
      <c r="O2226">
        <v>32.1</v>
      </c>
      <c r="P2226">
        <v>4</v>
      </c>
      <c r="Q2226" t="s">
        <v>6</v>
      </c>
      <c r="R2226" s="1">
        <v>43012</v>
      </c>
      <c r="S2226" t="s">
        <v>7453</v>
      </c>
      <c r="T2226">
        <v>22.4</v>
      </c>
      <c r="U2226">
        <v>5</v>
      </c>
      <c r="V2226" t="s">
        <v>7</v>
      </c>
      <c r="W2226" s="1">
        <v>43012</v>
      </c>
      <c r="X2226" t="s">
        <v>7455</v>
      </c>
      <c r="Y2226">
        <v>33</v>
      </c>
      <c r="Z2226">
        <v>6</v>
      </c>
      <c r="AA2226" t="s">
        <v>8</v>
      </c>
      <c r="AB2226" s="1">
        <v>43012</v>
      </c>
      <c r="AC2226" t="s">
        <v>7455</v>
      </c>
      <c r="AD2226">
        <v>161.80000000000001</v>
      </c>
      <c r="AE2226">
        <v>7</v>
      </c>
      <c r="AF2226" t="s">
        <v>9</v>
      </c>
      <c r="AG2226" s="1">
        <v>43012</v>
      </c>
      <c r="AH2226" t="s">
        <v>7455</v>
      </c>
      <c r="AI2226">
        <v>4.5999999999999996</v>
      </c>
      <c r="AJ2226">
        <v>8</v>
      </c>
      <c r="AK2226" t="s">
        <v>10</v>
      </c>
      <c r="AL2226" s="1">
        <v>43012</v>
      </c>
      <c r="AM2226" t="s">
        <v>7455</v>
      </c>
      <c r="AN2226">
        <v>-31.7</v>
      </c>
      <c r="AO2226">
        <v>9</v>
      </c>
      <c r="AP2226" t="s">
        <v>11</v>
      </c>
      <c r="AQ2226" s="1">
        <v>43012</v>
      </c>
      <c r="AR2226" t="s">
        <v>7453</v>
      </c>
      <c r="AS2226">
        <v>50.5</v>
      </c>
      <c r="AT2226">
        <v>10</v>
      </c>
      <c r="AU2226" t="s">
        <v>12</v>
      </c>
      <c r="AV2226" s="1">
        <v>43012</v>
      </c>
      <c r="AW2226" t="s">
        <v>7448</v>
      </c>
      <c r="AX2226">
        <v>198.4</v>
      </c>
      <c r="AY2226">
        <v>12</v>
      </c>
      <c r="AZ2226" t="s">
        <v>13</v>
      </c>
      <c r="BA2226" s="1">
        <v>43012</v>
      </c>
      <c r="BB2226" t="s">
        <v>7453</v>
      </c>
      <c r="BC2226">
        <v>-16</v>
      </c>
      <c r="BD2226">
        <v>13</v>
      </c>
      <c r="BE2226" t="s">
        <v>14</v>
      </c>
      <c r="BF2226" s="1">
        <v>43012</v>
      </c>
      <c r="BG2226" t="s">
        <v>7456</v>
      </c>
      <c r="BH2226">
        <v>7.3</v>
      </c>
      <c r="BI2226">
        <v>14</v>
      </c>
      <c r="BJ2226" t="s">
        <v>15</v>
      </c>
      <c r="BK2226" s="1">
        <v>43012</v>
      </c>
      <c r="BL2226" t="s">
        <v>7453</v>
      </c>
      <c r="BM2226">
        <v>32.799999999999997</v>
      </c>
      <c r="BN2226">
        <v>15</v>
      </c>
      <c r="BO2226" t="s">
        <v>16</v>
      </c>
      <c r="BP2226" s="1">
        <v>43012</v>
      </c>
      <c r="BQ2226" t="s">
        <v>7454</v>
      </c>
      <c r="BR2226" t="s">
        <v>41</v>
      </c>
      <c r="BS2226">
        <v>16</v>
      </c>
      <c r="BT2226" t="s">
        <v>17</v>
      </c>
      <c r="BU2226" s="1">
        <v>43012</v>
      </c>
      <c r="BV2226" t="s">
        <v>7453</v>
      </c>
      <c r="BW2226">
        <v>22.9</v>
      </c>
      <c r="BX2226">
        <v>17</v>
      </c>
      <c r="BY2226" t="s">
        <v>18</v>
      </c>
      <c r="BZ2226" s="1">
        <v>43012</v>
      </c>
      <c r="CA2226" t="s">
        <v>7453</v>
      </c>
      <c r="CB2226" t="s">
        <v>41</v>
      </c>
      <c r="CC2226">
        <v>18</v>
      </c>
      <c r="CD2226" t="s">
        <v>19</v>
      </c>
      <c r="CE2226" s="1">
        <v>43012</v>
      </c>
      <c r="CF2226" t="s">
        <v>7454</v>
      </c>
      <c r="CG2226">
        <v>6.2</v>
      </c>
      <c r="CW2226">
        <v>23</v>
      </c>
      <c r="CX2226" t="s">
        <v>23</v>
      </c>
      <c r="CY2226" s="1">
        <v>43012</v>
      </c>
      <c r="CZ2226" t="s">
        <v>7455</v>
      </c>
      <c r="DA2226">
        <v>13</v>
      </c>
      <c r="DG2226">
        <v>11</v>
      </c>
      <c r="DH2226" t="s">
        <v>25</v>
      </c>
      <c r="DI2226" s="1">
        <v>43012</v>
      </c>
      <c r="DJ2226" t="s">
        <v>7455</v>
      </c>
      <c r="DK2226">
        <v>14.8</v>
      </c>
    </row>
    <row r="2227" spans="1:115" x14ac:dyDescent="0.25">
      <c r="A2227">
        <v>1</v>
      </c>
      <c r="B2227" t="s">
        <v>3</v>
      </c>
      <c r="C2227" s="1">
        <v>43012</v>
      </c>
      <c r="D2227" t="s">
        <v>7457</v>
      </c>
      <c r="E2227">
        <v>32.299999999999997</v>
      </c>
      <c r="F2227">
        <v>2</v>
      </c>
      <c r="G2227" t="s">
        <v>4</v>
      </c>
      <c r="H2227" s="1">
        <v>43012</v>
      </c>
      <c r="I2227" t="s">
        <v>7458</v>
      </c>
      <c r="J2227">
        <v>22.4</v>
      </c>
      <c r="K2227">
        <v>3</v>
      </c>
      <c r="L2227" t="s">
        <v>5</v>
      </c>
      <c r="M2227" s="1">
        <v>43012</v>
      </c>
      <c r="N2227" t="s">
        <v>7459</v>
      </c>
      <c r="O2227">
        <v>32.1</v>
      </c>
      <c r="P2227">
        <v>4</v>
      </c>
      <c r="Q2227" t="s">
        <v>6</v>
      </c>
      <c r="R2227" s="1">
        <v>43012</v>
      </c>
      <c r="S2227" t="s">
        <v>7457</v>
      </c>
      <c r="T2227">
        <v>22.4</v>
      </c>
      <c r="U2227">
        <v>5</v>
      </c>
      <c r="V2227" t="s">
        <v>7</v>
      </c>
      <c r="W2227" s="1">
        <v>43012</v>
      </c>
      <c r="X2227" t="s">
        <v>7460</v>
      </c>
      <c r="Y2227">
        <v>33</v>
      </c>
      <c r="Z2227">
        <v>6</v>
      </c>
      <c r="AA2227" t="s">
        <v>8</v>
      </c>
      <c r="AB2227" s="1">
        <v>43012</v>
      </c>
      <c r="AC2227" t="s">
        <v>7460</v>
      </c>
      <c r="AD2227">
        <v>163.1</v>
      </c>
      <c r="AE2227">
        <v>7</v>
      </c>
      <c r="AF2227" t="s">
        <v>9</v>
      </c>
      <c r="AG2227" s="1">
        <v>43012</v>
      </c>
      <c r="AH2227" t="s">
        <v>7460</v>
      </c>
      <c r="AI2227">
        <v>4.5999999999999996</v>
      </c>
      <c r="AJ2227">
        <v>8</v>
      </c>
      <c r="AK2227" t="s">
        <v>10</v>
      </c>
      <c r="AL2227" s="1">
        <v>43012</v>
      </c>
      <c r="AM2227" t="s">
        <v>7460</v>
      </c>
      <c r="AN2227">
        <v>-31.8</v>
      </c>
      <c r="AO2227">
        <v>9</v>
      </c>
      <c r="AP2227" t="s">
        <v>11</v>
      </c>
      <c r="AQ2227" s="1">
        <v>43012</v>
      </c>
      <c r="AR2227" t="s">
        <v>7457</v>
      </c>
      <c r="AS2227">
        <v>50.5</v>
      </c>
      <c r="AT2227">
        <v>10</v>
      </c>
      <c r="AU2227" t="s">
        <v>12</v>
      </c>
      <c r="AV2227" s="1">
        <v>43012</v>
      </c>
      <c r="AW2227" t="s">
        <v>7453</v>
      </c>
      <c r="AX2227">
        <v>198.9</v>
      </c>
      <c r="AY2227">
        <v>12</v>
      </c>
      <c r="AZ2227" t="s">
        <v>13</v>
      </c>
      <c r="BA2227" s="1">
        <v>43012</v>
      </c>
      <c r="BB2227" t="s">
        <v>7457</v>
      </c>
      <c r="BC2227">
        <v>-16</v>
      </c>
      <c r="BD2227">
        <v>13</v>
      </c>
      <c r="BE2227" t="s">
        <v>14</v>
      </c>
      <c r="BF2227" s="1">
        <v>43012</v>
      </c>
      <c r="BG2227" t="s">
        <v>7457</v>
      </c>
      <c r="BH2227">
        <v>7.4</v>
      </c>
      <c r="BI2227">
        <v>14</v>
      </c>
      <c r="BJ2227" t="s">
        <v>15</v>
      </c>
      <c r="BK2227" s="1">
        <v>43012</v>
      </c>
      <c r="BL2227" t="s">
        <v>7457</v>
      </c>
      <c r="BM2227">
        <v>32.799999999999997</v>
      </c>
      <c r="BN2227">
        <v>15</v>
      </c>
      <c r="BO2227" t="s">
        <v>16</v>
      </c>
      <c r="BP2227" s="1">
        <v>43012</v>
      </c>
      <c r="BQ2227" t="s">
        <v>7459</v>
      </c>
      <c r="BR2227" t="s">
        <v>41</v>
      </c>
      <c r="BS2227">
        <v>16</v>
      </c>
      <c r="BT2227" t="s">
        <v>17</v>
      </c>
      <c r="BU2227" s="1">
        <v>43012</v>
      </c>
      <c r="BV2227" t="s">
        <v>7457</v>
      </c>
      <c r="BW2227">
        <v>22.9</v>
      </c>
      <c r="BX2227">
        <v>17</v>
      </c>
      <c r="BY2227" t="s">
        <v>18</v>
      </c>
      <c r="BZ2227" s="1">
        <v>43012</v>
      </c>
      <c r="CA2227" t="s">
        <v>7457</v>
      </c>
      <c r="CB2227" t="s">
        <v>41</v>
      </c>
      <c r="CC2227">
        <v>18</v>
      </c>
      <c r="CD2227" t="s">
        <v>19</v>
      </c>
      <c r="CE2227" s="1">
        <v>43012</v>
      </c>
      <c r="CF2227" t="s">
        <v>7459</v>
      </c>
      <c r="CG2227">
        <v>6.2</v>
      </c>
      <c r="CW2227">
        <v>23</v>
      </c>
      <c r="CX2227" t="s">
        <v>23</v>
      </c>
      <c r="CY2227" s="1">
        <v>43012</v>
      </c>
      <c r="CZ2227" t="s">
        <v>7460</v>
      </c>
      <c r="DA2227">
        <v>12.6</v>
      </c>
      <c r="DG2227">
        <v>11</v>
      </c>
      <c r="DH2227" t="s">
        <v>25</v>
      </c>
      <c r="DI2227" s="1">
        <v>43012</v>
      </c>
      <c r="DJ2227" t="s">
        <v>7460</v>
      </c>
      <c r="DK2227">
        <v>14.8</v>
      </c>
    </row>
    <row r="2228" spans="1:115" x14ac:dyDescent="0.25">
      <c r="A2228">
        <v>1</v>
      </c>
      <c r="B2228" t="s">
        <v>3</v>
      </c>
      <c r="C2228" s="1">
        <v>43012</v>
      </c>
      <c r="D2228" t="s">
        <v>7461</v>
      </c>
      <c r="E2228">
        <v>32.299999999999997</v>
      </c>
      <c r="F2228">
        <v>2</v>
      </c>
      <c r="G2228" t="s">
        <v>4</v>
      </c>
      <c r="H2228" s="1">
        <v>43012</v>
      </c>
      <c r="I2228" t="s">
        <v>7462</v>
      </c>
      <c r="J2228">
        <v>22.4</v>
      </c>
      <c r="K2228">
        <v>3</v>
      </c>
      <c r="L2228" t="s">
        <v>5</v>
      </c>
      <c r="M2228" s="1">
        <v>43012</v>
      </c>
      <c r="N2228" t="s">
        <v>7463</v>
      </c>
      <c r="O2228">
        <v>32.1</v>
      </c>
      <c r="P2228">
        <v>4</v>
      </c>
      <c r="Q2228" t="s">
        <v>6</v>
      </c>
      <c r="R2228" s="1">
        <v>43012</v>
      </c>
      <c r="S2228" t="s">
        <v>7461</v>
      </c>
      <c r="T2228">
        <v>22.4</v>
      </c>
      <c r="U2228">
        <v>5</v>
      </c>
      <c r="V2228" t="s">
        <v>7</v>
      </c>
      <c r="W2228" s="1">
        <v>43012</v>
      </c>
      <c r="X2228" t="s">
        <v>7464</v>
      </c>
      <c r="Y2228">
        <v>33</v>
      </c>
      <c r="Z2228">
        <v>6</v>
      </c>
      <c r="AA2228" t="s">
        <v>8</v>
      </c>
      <c r="AB2228" s="1">
        <v>43012</v>
      </c>
      <c r="AC2228" t="s">
        <v>7464</v>
      </c>
      <c r="AD2228">
        <v>164.1</v>
      </c>
      <c r="AE2228">
        <v>7</v>
      </c>
      <c r="AF2228" t="s">
        <v>9</v>
      </c>
      <c r="AG2228" s="1">
        <v>43012</v>
      </c>
      <c r="AH2228" t="s">
        <v>7464</v>
      </c>
      <c r="AI2228">
        <v>4.7</v>
      </c>
      <c r="AJ2228">
        <v>8</v>
      </c>
      <c r="AK2228" t="s">
        <v>10</v>
      </c>
      <c r="AL2228" s="1">
        <v>43012</v>
      </c>
      <c r="AM2228" t="s">
        <v>7464</v>
      </c>
      <c r="AN2228">
        <v>-32</v>
      </c>
      <c r="AO2228">
        <v>9</v>
      </c>
      <c r="AP2228" t="s">
        <v>11</v>
      </c>
      <c r="AQ2228" s="1">
        <v>43012</v>
      </c>
      <c r="AR2228" t="s">
        <v>7461</v>
      </c>
      <c r="AS2228">
        <v>50.4</v>
      </c>
      <c r="AT2228">
        <v>10</v>
      </c>
      <c r="AU2228" t="s">
        <v>12</v>
      </c>
      <c r="AV2228" s="1">
        <v>43012</v>
      </c>
      <c r="AW2228" t="s">
        <v>7457</v>
      </c>
      <c r="AX2228">
        <v>199.3</v>
      </c>
      <c r="AY2228">
        <v>12</v>
      </c>
      <c r="AZ2228" t="s">
        <v>13</v>
      </c>
      <c r="BA2228" s="1">
        <v>43012</v>
      </c>
      <c r="BB2228" t="s">
        <v>7461</v>
      </c>
      <c r="BC2228">
        <v>-16</v>
      </c>
      <c r="BD2228">
        <v>13</v>
      </c>
      <c r="BE2228" t="s">
        <v>14</v>
      </c>
      <c r="BF2228" s="1">
        <v>43012</v>
      </c>
      <c r="BG2228" t="s">
        <v>7461</v>
      </c>
      <c r="BH2228">
        <v>7.4</v>
      </c>
      <c r="BI2228">
        <v>14</v>
      </c>
      <c r="BJ2228" t="s">
        <v>15</v>
      </c>
      <c r="BK2228" s="1">
        <v>43012</v>
      </c>
      <c r="BL2228" t="s">
        <v>7461</v>
      </c>
      <c r="BM2228">
        <v>32.799999999999997</v>
      </c>
      <c r="BN2228">
        <v>15</v>
      </c>
      <c r="BO2228" t="s">
        <v>16</v>
      </c>
      <c r="BP2228" s="1">
        <v>43012</v>
      </c>
      <c r="BQ2228" t="s">
        <v>7463</v>
      </c>
      <c r="BR2228" t="s">
        <v>41</v>
      </c>
      <c r="BS2228">
        <v>16</v>
      </c>
      <c r="BT2228" t="s">
        <v>17</v>
      </c>
      <c r="BU2228" s="1">
        <v>43012</v>
      </c>
      <c r="BV2228" t="s">
        <v>7461</v>
      </c>
      <c r="BW2228">
        <v>22.9</v>
      </c>
      <c r="BX2228">
        <v>17</v>
      </c>
      <c r="BY2228" t="s">
        <v>18</v>
      </c>
      <c r="BZ2228" s="1">
        <v>43012</v>
      </c>
      <c r="CA2228" t="s">
        <v>7461</v>
      </c>
      <c r="CB2228" t="s">
        <v>41</v>
      </c>
      <c r="CC2228">
        <v>18</v>
      </c>
      <c r="CD2228" t="s">
        <v>19</v>
      </c>
      <c r="CE2228" s="1">
        <v>43012</v>
      </c>
      <c r="CF2228" t="s">
        <v>7463</v>
      </c>
      <c r="CG2228">
        <v>6.2</v>
      </c>
      <c r="CW2228">
        <v>23</v>
      </c>
      <c r="CX2228" t="s">
        <v>23</v>
      </c>
      <c r="CY2228" s="1">
        <v>43012</v>
      </c>
      <c r="CZ2228" t="s">
        <v>7464</v>
      </c>
      <c r="DA2228">
        <v>12.1</v>
      </c>
      <c r="DG2228">
        <v>11</v>
      </c>
      <c r="DH2228" t="s">
        <v>25</v>
      </c>
      <c r="DI2228" s="1">
        <v>43012</v>
      </c>
      <c r="DJ2228" t="s">
        <v>7464</v>
      </c>
      <c r="DK2228">
        <v>14.8</v>
      </c>
    </row>
    <row r="2229" spans="1:115" x14ac:dyDescent="0.25">
      <c r="A2229">
        <v>1</v>
      </c>
      <c r="B2229" t="s">
        <v>3</v>
      </c>
      <c r="C2229" s="1">
        <v>43012</v>
      </c>
      <c r="D2229" t="s">
        <v>7465</v>
      </c>
      <c r="E2229">
        <v>32.299999999999997</v>
      </c>
      <c r="F2229">
        <v>2</v>
      </c>
      <c r="G2229" t="s">
        <v>4</v>
      </c>
      <c r="H2229" s="1">
        <v>43012</v>
      </c>
      <c r="I2229" t="s">
        <v>7466</v>
      </c>
      <c r="J2229">
        <v>22.4</v>
      </c>
      <c r="K2229">
        <v>3</v>
      </c>
      <c r="L2229" t="s">
        <v>5</v>
      </c>
      <c r="M2229" s="1">
        <v>43012</v>
      </c>
      <c r="N2229" t="s">
        <v>7467</v>
      </c>
      <c r="O2229">
        <v>32.1</v>
      </c>
      <c r="P2229">
        <v>4</v>
      </c>
      <c r="Q2229" t="s">
        <v>6</v>
      </c>
      <c r="R2229" s="1">
        <v>43012</v>
      </c>
      <c r="S2229" t="s">
        <v>7465</v>
      </c>
      <c r="T2229">
        <v>22.4</v>
      </c>
      <c r="U2229">
        <v>5</v>
      </c>
      <c r="V2229" t="s">
        <v>7</v>
      </c>
      <c r="W2229" s="1">
        <v>43012</v>
      </c>
      <c r="X2229" t="s">
        <v>7468</v>
      </c>
      <c r="Y2229">
        <v>33</v>
      </c>
      <c r="Z2229">
        <v>6</v>
      </c>
      <c r="AA2229" t="s">
        <v>8</v>
      </c>
      <c r="AB2229" s="1">
        <v>43012</v>
      </c>
      <c r="AC2229" t="s">
        <v>7468</v>
      </c>
      <c r="AD2229">
        <v>164.7</v>
      </c>
      <c r="AE2229">
        <v>7</v>
      </c>
      <c r="AF2229" t="s">
        <v>9</v>
      </c>
      <c r="AG2229" s="1">
        <v>43012</v>
      </c>
      <c r="AH2229" t="s">
        <v>7468</v>
      </c>
      <c r="AI2229">
        <v>4.5999999999999996</v>
      </c>
      <c r="AJ2229">
        <v>8</v>
      </c>
      <c r="AK2229" t="s">
        <v>10</v>
      </c>
      <c r="AL2229" s="1">
        <v>43012</v>
      </c>
      <c r="AM2229" t="s">
        <v>7468</v>
      </c>
      <c r="AN2229">
        <v>-32.1</v>
      </c>
      <c r="AO2229">
        <v>9</v>
      </c>
      <c r="AP2229" t="s">
        <v>11</v>
      </c>
      <c r="AQ2229" s="1">
        <v>43012</v>
      </c>
      <c r="AR2229" t="s">
        <v>7465</v>
      </c>
      <c r="AS2229">
        <v>50.5</v>
      </c>
      <c r="AT2229">
        <v>10</v>
      </c>
      <c r="AU2229" t="s">
        <v>12</v>
      </c>
      <c r="AV2229" s="1">
        <v>43012</v>
      </c>
      <c r="AW2229" t="s">
        <v>7461</v>
      </c>
      <c r="AX2229">
        <v>199.7</v>
      </c>
      <c r="AY2229">
        <v>12</v>
      </c>
      <c r="AZ2229" t="s">
        <v>13</v>
      </c>
      <c r="BA2229" s="1">
        <v>43012</v>
      </c>
      <c r="BB2229" t="s">
        <v>7465</v>
      </c>
      <c r="BC2229">
        <v>-16</v>
      </c>
      <c r="BD2229">
        <v>13</v>
      </c>
      <c r="BE2229" t="s">
        <v>14</v>
      </c>
      <c r="BF2229" s="1">
        <v>43012</v>
      </c>
      <c r="BG2229" t="s">
        <v>7465</v>
      </c>
      <c r="BH2229">
        <v>7.6</v>
      </c>
      <c r="BI2229">
        <v>14</v>
      </c>
      <c r="BJ2229" t="s">
        <v>15</v>
      </c>
      <c r="BK2229" s="1">
        <v>43012</v>
      </c>
      <c r="BL2229" t="s">
        <v>7465</v>
      </c>
      <c r="BM2229">
        <v>32.799999999999997</v>
      </c>
      <c r="BN2229">
        <v>15</v>
      </c>
      <c r="BO2229" t="s">
        <v>16</v>
      </c>
      <c r="BP2229" s="1">
        <v>43012</v>
      </c>
      <c r="BQ2229" t="s">
        <v>7467</v>
      </c>
      <c r="BR2229" t="s">
        <v>41</v>
      </c>
      <c r="BS2229">
        <v>16</v>
      </c>
      <c r="BT2229" t="s">
        <v>17</v>
      </c>
      <c r="BU2229" s="1">
        <v>43012</v>
      </c>
      <c r="BV2229" t="s">
        <v>7465</v>
      </c>
      <c r="BW2229">
        <v>22.9</v>
      </c>
      <c r="BX2229">
        <v>17</v>
      </c>
      <c r="BY2229" t="s">
        <v>18</v>
      </c>
      <c r="BZ2229" s="1">
        <v>43012</v>
      </c>
      <c r="CA2229" t="s">
        <v>7465</v>
      </c>
      <c r="CB2229" t="s">
        <v>41</v>
      </c>
      <c r="CC2229">
        <v>18</v>
      </c>
      <c r="CD2229" t="s">
        <v>19</v>
      </c>
      <c r="CE2229" s="1">
        <v>43012</v>
      </c>
      <c r="CF2229" t="s">
        <v>7467</v>
      </c>
      <c r="CG2229">
        <v>6</v>
      </c>
      <c r="CW2229">
        <v>23</v>
      </c>
      <c r="CX2229" t="s">
        <v>23</v>
      </c>
      <c r="CY2229" s="1">
        <v>43012</v>
      </c>
      <c r="CZ2229" t="s">
        <v>7468</v>
      </c>
      <c r="DA2229">
        <v>11.7</v>
      </c>
      <c r="DG2229">
        <v>11</v>
      </c>
      <c r="DH2229" t="s">
        <v>25</v>
      </c>
      <c r="DI2229" s="1">
        <v>43012</v>
      </c>
      <c r="DJ2229" t="s">
        <v>7468</v>
      </c>
      <c r="DK2229">
        <v>14.7</v>
      </c>
    </row>
    <row r="2230" spans="1:115" x14ac:dyDescent="0.25">
      <c r="A2230">
        <v>1</v>
      </c>
      <c r="B2230" t="s">
        <v>3</v>
      </c>
      <c r="C2230" s="1">
        <v>43012</v>
      </c>
      <c r="D2230" t="s">
        <v>7469</v>
      </c>
      <c r="E2230">
        <v>32.299999999999997</v>
      </c>
      <c r="F2230">
        <v>2</v>
      </c>
      <c r="G2230" t="s">
        <v>4</v>
      </c>
      <c r="H2230" s="1">
        <v>43012</v>
      </c>
      <c r="I2230" t="s">
        <v>7469</v>
      </c>
      <c r="J2230">
        <v>22.4</v>
      </c>
      <c r="K2230">
        <v>3</v>
      </c>
      <c r="L2230" t="s">
        <v>5</v>
      </c>
      <c r="M2230" s="1">
        <v>43012</v>
      </c>
      <c r="N2230" t="s">
        <v>7470</v>
      </c>
      <c r="O2230">
        <v>32.1</v>
      </c>
      <c r="P2230">
        <v>4</v>
      </c>
      <c r="Q2230" t="s">
        <v>6</v>
      </c>
      <c r="R2230" s="1">
        <v>43012</v>
      </c>
      <c r="S2230" t="s">
        <v>7469</v>
      </c>
      <c r="T2230">
        <v>22.4</v>
      </c>
      <c r="U2230">
        <v>5</v>
      </c>
      <c r="V2230" t="s">
        <v>7</v>
      </c>
      <c r="W2230" s="1">
        <v>43012</v>
      </c>
      <c r="X2230" t="s">
        <v>7471</v>
      </c>
      <c r="Y2230">
        <v>33</v>
      </c>
      <c r="Z2230">
        <v>6</v>
      </c>
      <c r="AA2230" t="s">
        <v>8</v>
      </c>
      <c r="AB2230" s="1">
        <v>43012</v>
      </c>
      <c r="AC2230" t="s">
        <v>7471</v>
      </c>
      <c r="AD2230">
        <v>165.3</v>
      </c>
      <c r="AE2230">
        <v>7</v>
      </c>
      <c r="AF2230" t="s">
        <v>9</v>
      </c>
      <c r="AG2230" s="1">
        <v>43012</v>
      </c>
      <c r="AH2230" t="s">
        <v>7471</v>
      </c>
      <c r="AI2230">
        <v>4.7</v>
      </c>
      <c r="AJ2230">
        <v>8</v>
      </c>
      <c r="AK2230" t="s">
        <v>10</v>
      </c>
      <c r="AL2230" s="1">
        <v>43012</v>
      </c>
      <c r="AM2230" t="s">
        <v>7471</v>
      </c>
      <c r="AN2230">
        <v>-32.1</v>
      </c>
      <c r="AO2230">
        <v>9</v>
      </c>
      <c r="AP2230" t="s">
        <v>11</v>
      </c>
      <c r="AQ2230" s="1">
        <v>43012</v>
      </c>
      <c r="AR2230" t="s">
        <v>7469</v>
      </c>
      <c r="AS2230">
        <v>50.3</v>
      </c>
      <c r="AT2230">
        <v>10</v>
      </c>
      <c r="AU2230" t="s">
        <v>12</v>
      </c>
      <c r="AV2230" s="1">
        <v>43012</v>
      </c>
      <c r="AW2230" t="s">
        <v>7465</v>
      </c>
      <c r="AX2230">
        <v>200.1</v>
      </c>
      <c r="AY2230">
        <v>12</v>
      </c>
      <c r="AZ2230" t="s">
        <v>13</v>
      </c>
      <c r="BA2230" s="1">
        <v>43012</v>
      </c>
      <c r="BB2230" t="s">
        <v>7469</v>
      </c>
      <c r="BC2230">
        <v>-16</v>
      </c>
      <c r="BD2230">
        <v>13</v>
      </c>
      <c r="BE2230" t="s">
        <v>14</v>
      </c>
      <c r="BF2230" s="1">
        <v>43012</v>
      </c>
      <c r="BG2230" t="s">
        <v>7469</v>
      </c>
      <c r="BH2230">
        <v>7.6</v>
      </c>
      <c r="BI2230">
        <v>14</v>
      </c>
      <c r="BJ2230" t="s">
        <v>15</v>
      </c>
      <c r="BK2230" s="1">
        <v>43012</v>
      </c>
      <c r="BL2230" t="s">
        <v>7469</v>
      </c>
      <c r="BM2230">
        <v>32.700000000000003</v>
      </c>
      <c r="BN2230">
        <v>15</v>
      </c>
      <c r="BO2230" t="s">
        <v>16</v>
      </c>
      <c r="BP2230" s="1">
        <v>43012</v>
      </c>
      <c r="BQ2230" t="s">
        <v>7470</v>
      </c>
      <c r="BR2230" t="s">
        <v>41</v>
      </c>
      <c r="BS2230">
        <v>16</v>
      </c>
      <c r="BT2230" t="s">
        <v>17</v>
      </c>
      <c r="BU2230" s="1">
        <v>43012</v>
      </c>
      <c r="BV2230" t="s">
        <v>7469</v>
      </c>
      <c r="BW2230">
        <v>22.9</v>
      </c>
      <c r="BX2230">
        <v>17</v>
      </c>
      <c r="BY2230" t="s">
        <v>18</v>
      </c>
      <c r="BZ2230" s="1">
        <v>43012</v>
      </c>
      <c r="CA2230" t="s">
        <v>7469</v>
      </c>
      <c r="CB2230" t="s">
        <v>41</v>
      </c>
      <c r="CC2230">
        <v>18</v>
      </c>
      <c r="CD2230" t="s">
        <v>19</v>
      </c>
      <c r="CE2230" s="1">
        <v>43012</v>
      </c>
      <c r="CF2230" t="s">
        <v>7470</v>
      </c>
      <c r="CG2230">
        <v>6</v>
      </c>
      <c r="CW2230">
        <v>23</v>
      </c>
      <c r="CX2230" t="s">
        <v>23</v>
      </c>
      <c r="CY2230" s="1">
        <v>43012</v>
      </c>
      <c r="CZ2230" t="s">
        <v>7471</v>
      </c>
      <c r="DA2230">
        <v>11.1</v>
      </c>
      <c r="DG2230">
        <v>11</v>
      </c>
      <c r="DH2230" t="s">
        <v>25</v>
      </c>
      <c r="DI2230" s="1">
        <v>43012</v>
      </c>
      <c r="DJ2230" t="s">
        <v>7471</v>
      </c>
      <c r="DK2230">
        <v>14.7</v>
      </c>
    </row>
    <row r="2231" spans="1:115" x14ac:dyDescent="0.25">
      <c r="A2231">
        <v>1</v>
      </c>
      <c r="B2231" t="s">
        <v>3</v>
      </c>
      <c r="C2231" s="1">
        <v>43012</v>
      </c>
      <c r="D2231" t="s">
        <v>7472</v>
      </c>
      <c r="E2231">
        <v>32.299999999999997</v>
      </c>
      <c r="F2231">
        <v>2</v>
      </c>
      <c r="G2231" t="s">
        <v>4</v>
      </c>
      <c r="H2231" s="1">
        <v>43012</v>
      </c>
      <c r="I2231" t="s">
        <v>7473</v>
      </c>
      <c r="J2231">
        <v>22.4</v>
      </c>
      <c r="K2231">
        <v>3</v>
      </c>
      <c r="L2231" t="s">
        <v>5</v>
      </c>
      <c r="M2231" s="1">
        <v>43012</v>
      </c>
      <c r="N2231" t="s">
        <v>7474</v>
      </c>
      <c r="O2231">
        <v>32.1</v>
      </c>
      <c r="P2231">
        <v>4</v>
      </c>
      <c r="Q2231" t="s">
        <v>6</v>
      </c>
      <c r="R2231" s="1">
        <v>43012</v>
      </c>
      <c r="S2231" t="s">
        <v>7472</v>
      </c>
      <c r="T2231">
        <v>22.3</v>
      </c>
      <c r="U2231">
        <v>5</v>
      </c>
      <c r="V2231" t="s">
        <v>7</v>
      </c>
      <c r="W2231" s="1">
        <v>43012</v>
      </c>
      <c r="X2231" t="s">
        <v>7475</v>
      </c>
      <c r="Y2231">
        <v>33</v>
      </c>
      <c r="Z2231">
        <v>6</v>
      </c>
      <c r="AA2231" t="s">
        <v>8</v>
      </c>
      <c r="AB2231" s="1">
        <v>43012</v>
      </c>
      <c r="AC2231" t="s">
        <v>7475</v>
      </c>
      <c r="AD2231">
        <v>167</v>
      </c>
      <c r="AE2231">
        <v>7</v>
      </c>
      <c r="AF2231" t="s">
        <v>9</v>
      </c>
      <c r="AG2231" s="1">
        <v>43012</v>
      </c>
      <c r="AH2231" t="s">
        <v>7475</v>
      </c>
      <c r="AI2231">
        <v>4.8</v>
      </c>
      <c r="AJ2231">
        <v>8</v>
      </c>
      <c r="AK2231" t="s">
        <v>10</v>
      </c>
      <c r="AL2231" s="1">
        <v>43012</v>
      </c>
      <c r="AM2231" t="s">
        <v>7475</v>
      </c>
      <c r="AN2231">
        <v>-32.1</v>
      </c>
      <c r="AO2231">
        <v>9</v>
      </c>
      <c r="AP2231" t="s">
        <v>11</v>
      </c>
      <c r="AQ2231" s="1">
        <v>43012</v>
      </c>
      <c r="AR2231" t="s">
        <v>7472</v>
      </c>
      <c r="AS2231">
        <v>50.4</v>
      </c>
      <c r="AT2231">
        <v>10</v>
      </c>
      <c r="AU2231" t="s">
        <v>12</v>
      </c>
      <c r="AV2231" s="1">
        <v>43012</v>
      </c>
      <c r="AW2231" t="s">
        <v>7476</v>
      </c>
      <c r="AX2231">
        <v>200.5</v>
      </c>
      <c r="AY2231">
        <v>12</v>
      </c>
      <c r="AZ2231" t="s">
        <v>13</v>
      </c>
      <c r="BA2231" s="1">
        <v>43012</v>
      </c>
      <c r="BB2231" t="s">
        <v>7472</v>
      </c>
      <c r="BC2231">
        <v>-16</v>
      </c>
      <c r="BD2231">
        <v>13</v>
      </c>
      <c r="BE2231" t="s">
        <v>14</v>
      </c>
      <c r="BF2231" s="1">
        <v>43012</v>
      </c>
      <c r="BG2231" t="s">
        <v>7472</v>
      </c>
      <c r="BH2231">
        <v>7.7</v>
      </c>
      <c r="BI2231">
        <v>14</v>
      </c>
      <c r="BJ2231" t="s">
        <v>15</v>
      </c>
      <c r="BK2231" s="1">
        <v>43012</v>
      </c>
      <c r="BL2231" t="s">
        <v>7472</v>
      </c>
      <c r="BM2231">
        <v>32.700000000000003</v>
      </c>
      <c r="BN2231">
        <v>15</v>
      </c>
      <c r="BO2231" t="s">
        <v>16</v>
      </c>
      <c r="BP2231" s="1">
        <v>43012</v>
      </c>
      <c r="BQ2231" t="s">
        <v>7474</v>
      </c>
      <c r="BR2231" t="s">
        <v>41</v>
      </c>
      <c r="BS2231">
        <v>16</v>
      </c>
      <c r="BT2231" t="s">
        <v>17</v>
      </c>
      <c r="BU2231" s="1">
        <v>43012</v>
      </c>
      <c r="BV2231" t="s">
        <v>7472</v>
      </c>
      <c r="BW2231">
        <v>22.9</v>
      </c>
      <c r="BX2231">
        <v>17</v>
      </c>
      <c r="BY2231" t="s">
        <v>18</v>
      </c>
      <c r="BZ2231" s="1">
        <v>43012</v>
      </c>
      <c r="CA2231" t="s">
        <v>7472</v>
      </c>
      <c r="CB2231" t="s">
        <v>41</v>
      </c>
      <c r="CC2231">
        <v>18</v>
      </c>
      <c r="CD2231" t="s">
        <v>19</v>
      </c>
      <c r="CE2231" s="1">
        <v>43012</v>
      </c>
      <c r="CF2231" t="s">
        <v>7474</v>
      </c>
      <c r="CG2231">
        <v>5.9</v>
      </c>
      <c r="CW2231">
        <v>23</v>
      </c>
      <c r="CX2231" t="s">
        <v>23</v>
      </c>
      <c r="CY2231" s="1">
        <v>43012</v>
      </c>
      <c r="CZ2231" t="s">
        <v>7475</v>
      </c>
      <c r="DA2231">
        <v>10.6</v>
      </c>
      <c r="DG2231">
        <v>11</v>
      </c>
      <c r="DH2231" t="s">
        <v>25</v>
      </c>
      <c r="DI2231" s="1">
        <v>43012</v>
      </c>
      <c r="DJ2231" t="s">
        <v>7475</v>
      </c>
      <c r="DK2231">
        <v>14.7</v>
      </c>
    </row>
    <row r="2232" spans="1:115" x14ac:dyDescent="0.25">
      <c r="A2232">
        <v>1</v>
      </c>
      <c r="B2232" t="s">
        <v>3</v>
      </c>
      <c r="C2232" s="1">
        <v>43012</v>
      </c>
      <c r="D2232" t="s">
        <v>7477</v>
      </c>
      <c r="E2232">
        <v>32.299999999999997</v>
      </c>
      <c r="F2232">
        <v>2</v>
      </c>
      <c r="G2232" t="s">
        <v>4</v>
      </c>
      <c r="H2232" s="1">
        <v>43012</v>
      </c>
      <c r="I2232" t="s">
        <v>7477</v>
      </c>
      <c r="J2232">
        <v>22.4</v>
      </c>
      <c r="K2232">
        <v>3</v>
      </c>
      <c r="L2232" t="s">
        <v>5</v>
      </c>
      <c r="M2232" s="1">
        <v>43012</v>
      </c>
      <c r="N2232" t="s">
        <v>7478</v>
      </c>
      <c r="O2232">
        <v>32.200000000000003</v>
      </c>
      <c r="P2232">
        <v>4</v>
      </c>
      <c r="Q2232" t="s">
        <v>6</v>
      </c>
      <c r="R2232" s="1">
        <v>43012</v>
      </c>
      <c r="S2232" t="s">
        <v>7477</v>
      </c>
      <c r="T2232">
        <v>22.4</v>
      </c>
      <c r="U2232">
        <v>5</v>
      </c>
      <c r="V2232" t="s">
        <v>7</v>
      </c>
      <c r="W2232" s="1">
        <v>43012</v>
      </c>
      <c r="X2232" t="s">
        <v>7479</v>
      </c>
      <c r="Y2232">
        <v>33</v>
      </c>
      <c r="Z2232">
        <v>6</v>
      </c>
      <c r="AA2232" t="s">
        <v>8</v>
      </c>
      <c r="AB2232" s="1">
        <v>43012</v>
      </c>
      <c r="AC2232" t="s">
        <v>7479</v>
      </c>
      <c r="AD2232">
        <v>167.4</v>
      </c>
      <c r="AE2232">
        <v>7</v>
      </c>
      <c r="AF2232" t="s">
        <v>9</v>
      </c>
      <c r="AG2232" s="1">
        <v>43012</v>
      </c>
      <c r="AH2232" t="s">
        <v>7479</v>
      </c>
      <c r="AI2232">
        <v>4.8</v>
      </c>
      <c r="AJ2232">
        <v>8</v>
      </c>
      <c r="AK2232" t="s">
        <v>10</v>
      </c>
      <c r="AL2232" s="1">
        <v>43012</v>
      </c>
      <c r="AM2232" t="s">
        <v>7479</v>
      </c>
      <c r="AN2232">
        <v>-32</v>
      </c>
      <c r="AO2232">
        <v>9</v>
      </c>
      <c r="AP2232" t="s">
        <v>11</v>
      </c>
      <c r="AQ2232" s="1">
        <v>43012</v>
      </c>
      <c r="AR2232" t="s">
        <v>7477</v>
      </c>
      <c r="AS2232">
        <v>50.4</v>
      </c>
      <c r="AT2232">
        <v>10</v>
      </c>
      <c r="AU2232" t="s">
        <v>12</v>
      </c>
      <c r="AV2232" s="1">
        <v>43012</v>
      </c>
      <c r="AW2232" t="s">
        <v>7472</v>
      </c>
      <c r="AX2232">
        <v>201</v>
      </c>
      <c r="AY2232">
        <v>12</v>
      </c>
      <c r="AZ2232" t="s">
        <v>13</v>
      </c>
      <c r="BA2232" s="1">
        <v>43012</v>
      </c>
      <c r="BB2232" t="s">
        <v>7477</v>
      </c>
      <c r="BC2232">
        <v>-15</v>
      </c>
      <c r="BD2232">
        <v>13</v>
      </c>
      <c r="BE2232" t="s">
        <v>14</v>
      </c>
      <c r="BF2232" s="1">
        <v>43012</v>
      </c>
      <c r="BG2232" t="s">
        <v>7480</v>
      </c>
      <c r="BH2232">
        <v>7.8</v>
      </c>
      <c r="BI2232">
        <v>14</v>
      </c>
      <c r="BJ2232" t="s">
        <v>15</v>
      </c>
      <c r="BK2232" s="1">
        <v>43012</v>
      </c>
      <c r="BL2232" t="s">
        <v>7477</v>
      </c>
      <c r="BM2232">
        <v>32.799999999999997</v>
      </c>
      <c r="BN2232">
        <v>15</v>
      </c>
      <c r="BO2232" t="s">
        <v>16</v>
      </c>
      <c r="BP2232" s="1">
        <v>43012</v>
      </c>
      <c r="BQ2232" t="s">
        <v>7478</v>
      </c>
      <c r="BR2232" t="s">
        <v>41</v>
      </c>
      <c r="BS2232">
        <v>16</v>
      </c>
      <c r="BT2232" t="s">
        <v>17</v>
      </c>
      <c r="BU2232" s="1">
        <v>43012</v>
      </c>
      <c r="BV2232" t="s">
        <v>7477</v>
      </c>
      <c r="BW2232">
        <v>22.9</v>
      </c>
      <c r="BX2232">
        <v>17</v>
      </c>
      <c r="BY2232" t="s">
        <v>18</v>
      </c>
      <c r="BZ2232" s="1">
        <v>43012</v>
      </c>
      <c r="CA2232" t="s">
        <v>7477</v>
      </c>
      <c r="CB2232" t="s">
        <v>41</v>
      </c>
      <c r="CC2232">
        <v>18</v>
      </c>
      <c r="CD2232" t="s">
        <v>19</v>
      </c>
      <c r="CE2232" s="1">
        <v>43012</v>
      </c>
      <c r="CF2232" t="s">
        <v>7478</v>
      </c>
      <c r="CG2232">
        <v>5.8</v>
      </c>
      <c r="CW2232">
        <v>23</v>
      </c>
      <c r="CX2232" t="s">
        <v>23</v>
      </c>
      <c r="CY2232" s="1">
        <v>43012</v>
      </c>
      <c r="CZ2232" t="s">
        <v>7479</v>
      </c>
      <c r="DA2232">
        <v>10.199999999999999</v>
      </c>
      <c r="DG2232">
        <v>11</v>
      </c>
      <c r="DH2232" t="s">
        <v>25</v>
      </c>
      <c r="DI2232" s="1">
        <v>43012</v>
      </c>
      <c r="DJ2232" t="s">
        <v>7479</v>
      </c>
      <c r="DK2232">
        <v>14.7</v>
      </c>
    </row>
    <row r="2233" spans="1:115" x14ac:dyDescent="0.25">
      <c r="A2233">
        <v>1</v>
      </c>
      <c r="B2233" t="s">
        <v>3</v>
      </c>
      <c r="C2233" s="1">
        <v>43012</v>
      </c>
      <c r="D2233" t="s">
        <v>7481</v>
      </c>
      <c r="E2233">
        <v>32.299999999999997</v>
      </c>
      <c r="F2233">
        <v>2</v>
      </c>
      <c r="G2233" t="s">
        <v>4</v>
      </c>
      <c r="H2233" s="1">
        <v>43012</v>
      </c>
      <c r="I2233" t="s">
        <v>7481</v>
      </c>
      <c r="J2233">
        <v>22.4</v>
      </c>
      <c r="K2233">
        <v>3</v>
      </c>
      <c r="L2233" t="s">
        <v>5</v>
      </c>
      <c r="M2233" s="1">
        <v>43012</v>
      </c>
      <c r="N2233" t="s">
        <v>7482</v>
      </c>
      <c r="O2233">
        <v>32.200000000000003</v>
      </c>
      <c r="P2233">
        <v>4</v>
      </c>
      <c r="Q2233" t="s">
        <v>6</v>
      </c>
      <c r="R2233" s="1">
        <v>43012</v>
      </c>
      <c r="S2233" t="s">
        <v>7481</v>
      </c>
      <c r="T2233">
        <v>22.4</v>
      </c>
      <c r="U2233">
        <v>5</v>
      </c>
      <c r="V2233" t="s">
        <v>7</v>
      </c>
      <c r="W2233" s="1">
        <v>43012</v>
      </c>
      <c r="X2233" t="s">
        <v>7483</v>
      </c>
      <c r="Y2233">
        <v>33</v>
      </c>
      <c r="Z2233">
        <v>6</v>
      </c>
      <c r="AA2233" t="s">
        <v>8</v>
      </c>
      <c r="AB2233" s="1">
        <v>43012</v>
      </c>
      <c r="AC2233" t="s">
        <v>7483</v>
      </c>
      <c r="AD2233">
        <v>169</v>
      </c>
      <c r="AE2233">
        <v>7</v>
      </c>
      <c r="AF2233" t="s">
        <v>9</v>
      </c>
      <c r="AG2233" s="1">
        <v>43012</v>
      </c>
      <c r="AH2233" t="s">
        <v>7483</v>
      </c>
      <c r="AI2233">
        <v>4.8</v>
      </c>
      <c r="AJ2233">
        <v>8</v>
      </c>
      <c r="AK2233" t="s">
        <v>10</v>
      </c>
      <c r="AL2233" s="1">
        <v>43012</v>
      </c>
      <c r="AM2233" t="s">
        <v>7483</v>
      </c>
      <c r="AN2233">
        <v>-31.9</v>
      </c>
      <c r="AO2233">
        <v>9</v>
      </c>
      <c r="AP2233" t="s">
        <v>11</v>
      </c>
      <c r="AQ2233" s="1">
        <v>43012</v>
      </c>
      <c r="AR2233" t="s">
        <v>7481</v>
      </c>
      <c r="AS2233">
        <v>50.4</v>
      </c>
      <c r="AT2233">
        <v>10</v>
      </c>
      <c r="AU2233" t="s">
        <v>12</v>
      </c>
      <c r="AV2233" s="1">
        <v>43012</v>
      </c>
      <c r="AW2233" t="s">
        <v>7477</v>
      </c>
      <c r="AX2233">
        <v>201.5</v>
      </c>
      <c r="AY2233">
        <v>12</v>
      </c>
      <c r="AZ2233" t="s">
        <v>13</v>
      </c>
      <c r="BA2233" s="1">
        <v>43012</v>
      </c>
      <c r="BB2233" t="s">
        <v>7481</v>
      </c>
      <c r="BC2233">
        <v>-15</v>
      </c>
      <c r="BD2233">
        <v>13</v>
      </c>
      <c r="BE2233" t="s">
        <v>14</v>
      </c>
      <c r="BF2233" s="1">
        <v>43012</v>
      </c>
      <c r="BG2233" t="s">
        <v>7484</v>
      </c>
      <c r="BH2233">
        <v>7.8</v>
      </c>
      <c r="BI2233">
        <v>14</v>
      </c>
      <c r="BJ2233" t="s">
        <v>15</v>
      </c>
      <c r="BK2233" s="1">
        <v>43012</v>
      </c>
      <c r="BL2233" t="s">
        <v>7481</v>
      </c>
      <c r="BM2233">
        <v>32.700000000000003</v>
      </c>
      <c r="BN2233">
        <v>15</v>
      </c>
      <c r="BO2233" t="s">
        <v>16</v>
      </c>
      <c r="BP2233" s="1">
        <v>43012</v>
      </c>
      <c r="BQ2233" t="s">
        <v>7482</v>
      </c>
      <c r="BR2233" t="s">
        <v>41</v>
      </c>
      <c r="BS2233">
        <v>16</v>
      </c>
      <c r="BT2233" t="s">
        <v>17</v>
      </c>
      <c r="BU2233" s="1">
        <v>43012</v>
      </c>
      <c r="BV2233" t="s">
        <v>7481</v>
      </c>
      <c r="BW2233">
        <v>22.9</v>
      </c>
      <c r="BX2233">
        <v>17</v>
      </c>
      <c r="BY2233" t="s">
        <v>18</v>
      </c>
      <c r="BZ2233" s="1">
        <v>43012</v>
      </c>
      <c r="CA2233" t="s">
        <v>7481</v>
      </c>
      <c r="CB2233" t="s">
        <v>41</v>
      </c>
      <c r="CC2233">
        <v>18</v>
      </c>
      <c r="CD2233" t="s">
        <v>19</v>
      </c>
      <c r="CE2233" s="1">
        <v>43012</v>
      </c>
      <c r="CF2233" t="s">
        <v>7482</v>
      </c>
      <c r="CG2233">
        <v>5.7</v>
      </c>
      <c r="CW2233">
        <v>23</v>
      </c>
      <c r="CX2233" t="s">
        <v>23</v>
      </c>
      <c r="CY2233" s="1">
        <v>43012</v>
      </c>
      <c r="CZ2233" t="s">
        <v>7483</v>
      </c>
      <c r="DA2233">
        <v>10</v>
      </c>
      <c r="DG2233">
        <v>11</v>
      </c>
      <c r="DH2233" t="s">
        <v>25</v>
      </c>
      <c r="DI2233" s="1">
        <v>43012</v>
      </c>
      <c r="DJ2233" t="s">
        <v>7483</v>
      </c>
      <c r="DK2233">
        <v>14.7</v>
      </c>
    </row>
    <row r="2234" spans="1:115" x14ac:dyDescent="0.25">
      <c r="A2234">
        <v>1</v>
      </c>
      <c r="B2234" t="s">
        <v>3</v>
      </c>
      <c r="C2234" s="1">
        <v>43012</v>
      </c>
      <c r="D2234" t="s">
        <v>7485</v>
      </c>
      <c r="E2234">
        <v>32.299999999999997</v>
      </c>
      <c r="F2234">
        <v>2</v>
      </c>
      <c r="G2234" t="s">
        <v>4</v>
      </c>
      <c r="H2234" s="1">
        <v>43012</v>
      </c>
      <c r="I2234" t="s">
        <v>7485</v>
      </c>
      <c r="J2234">
        <v>22.4</v>
      </c>
      <c r="K2234">
        <v>3</v>
      </c>
      <c r="L2234" t="s">
        <v>5</v>
      </c>
      <c r="M2234" s="1">
        <v>43012</v>
      </c>
      <c r="N2234" t="s">
        <v>7486</v>
      </c>
      <c r="O2234">
        <v>32.200000000000003</v>
      </c>
      <c r="P2234">
        <v>4</v>
      </c>
      <c r="Q2234" t="s">
        <v>6</v>
      </c>
      <c r="R2234" s="1">
        <v>43012</v>
      </c>
      <c r="S2234" t="s">
        <v>7485</v>
      </c>
      <c r="T2234">
        <v>22.4</v>
      </c>
      <c r="U2234">
        <v>5</v>
      </c>
      <c r="V2234" t="s">
        <v>7</v>
      </c>
      <c r="W2234" s="1">
        <v>43012</v>
      </c>
      <c r="X2234" t="s">
        <v>7485</v>
      </c>
      <c r="Y2234">
        <v>33</v>
      </c>
      <c r="Z2234">
        <v>6</v>
      </c>
      <c r="AA2234" t="s">
        <v>8</v>
      </c>
      <c r="AB2234" s="1">
        <v>43012</v>
      </c>
      <c r="AC2234" t="s">
        <v>7487</v>
      </c>
      <c r="AD2234">
        <v>169.4</v>
      </c>
      <c r="AE2234">
        <v>7</v>
      </c>
      <c r="AF2234" t="s">
        <v>9</v>
      </c>
      <c r="AG2234" s="1">
        <v>43012</v>
      </c>
      <c r="AH2234" t="s">
        <v>7487</v>
      </c>
      <c r="AI2234">
        <v>4.9000000000000004</v>
      </c>
      <c r="AJ2234">
        <v>8</v>
      </c>
      <c r="AK2234" t="s">
        <v>10</v>
      </c>
      <c r="AL2234" s="1">
        <v>43012</v>
      </c>
      <c r="AM2234" t="s">
        <v>7487</v>
      </c>
      <c r="AN2234">
        <v>-31.8</v>
      </c>
      <c r="AO2234">
        <v>9</v>
      </c>
      <c r="AP2234" t="s">
        <v>11</v>
      </c>
      <c r="AQ2234" s="1">
        <v>43012</v>
      </c>
      <c r="AR2234" t="s">
        <v>7485</v>
      </c>
      <c r="AS2234">
        <v>50.3</v>
      </c>
      <c r="AT2234">
        <v>10</v>
      </c>
      <c r="AU2234" t="s">
        <v>12</v>
      </c>
      <c r="AV2234" s="1">
        <v>43012</v>
      </c>
      <c r="AW2234" t="s">
        <v>7481</v>
      </c>
      <c r="AX2234">
        <v>201.9</v>
      </c>
      <c r="AY2234">
        <v>12</v>
      </c>
      <c r="AZ2234" t="s">
        <v>13</v>
      </c>
      <c r="BA2234" s="1">
        <v>43012</v>
      </c>
      <c r="BB2234" t="s">
        <v>7485</v>
      </c>
      <c r="BC2234">
        <v>-15</v>
      </c>
      <c r="BD2234">
        <v>13</v>
      </c>
      <c r="BE2234" t="s">
        <v>14</v>
      </c>
      <c r="BF2234" s="1">
        <v>43012</v>
      </c>
      <c r="BG2234" t="s">
        <v>7488</v>
      </c>
      <c r="BH2234">
        <v>7.9</v>
      </c>
      <c r="BI2234">
        <v>14</v>
      </c>
      <c r="BJ2234" t="s">
        <v>15</v>
      </c>
      <c r="BK2234" s="1">
        <v>43012</v>
      </c>
      <c r="BL2234" t="s">
        <v>7485</v>
      </c>
      <c r="BM2234">
        <v>32.700000000000003</v>
      </c>
      <c r="BN2234">
        <v>15</v>
      </c>
      <c r="BO2234" t="s">
        <v>16</v>
      </c>
      <c r="BP2234" s="1">
        <v>43012</v>
      </c>
      <c r="BQ2234" t="s">
        <v>7486</v>
      </c>
      <c r="BR2234" t="s">
        <v>41</v>
      </c>
      <c r="BS2234">
        <v>16</v>
      </c>
      <c r="BT2234" t="s">
        <v>17</v>
      </c>
      <c r="BU2234" s="1">
        <v>43012</v>
      </c>
      <c r="BV2234" t="s">
        <v>7485</v>
      </c>
      <c r="BW2234">
        <v>22.9</v>
      </c>
      <c r="BX2234">
        <v>17</v>
      </c>
      <c r="BY2234" t="s">
        <v>18</v>
      </c>
      <c r="BZ2234" s="1">
        <v>43012</v>
      </c>
      <c r="CA2234" t="s">
        <v>7485</v>
      </c>
      <c r="CB2234" t="s">
        <v>41</v>
      </c>
      <c r="CC2234">
        <v>18</v>
      </c>
      <c r="CD2234" t="s">
        <v>19</v>
      </c>
      <c r="CE2234" s="1">
        <v>43012</v>
      </c>
      <c r="CF2234" t="s">
        <v>7486</v>
      </c>
      <c r="CG2234">
        <v>5.9</v>
      </c>
      <c r="CW2234">
        <v>23</v>
      </c>
      <c r="CX2234" t="s">
        <v>23</v>
      </c>
      <c r="CY2234" s="1">
        <v>43012</v>
      </c>
      <c r="CZ2234" t="s">
        <v>7487</v>
      </c>
      <c r="DA2234">
        <v>9.6</v>
      </c>
      <c r="DG2234">
        <v>11</v>
      </c>
      <c r="DH2234" t="s">
        <v>25</v>
      </c>
      <c r="DI2234" s="1">
        <v>43012</v>
      </c>
      <c r="DJ2234" t="s">
        <v>7487</v>
      </c>
      <c r="DK2234">
        <v>14.7</v>
      </c>
    </row>
    <row r="2235" spans="1:115" x14ac:dyDescent="0.25">
      <c r="A2235">
        <v>1</v>
      </c>
      <c r="B2235" t="s">
        <v>3</v>
      </c>
      <c r="C2235" s="1">
        <v>43012</v>
      </c>
      <c r="D2235" t="s">
        <v>7489</v>
      </c>
      <c r="E2235">
        <v>32.299999999999997</v>
      </c>
      <c r="F2235">
        <v>2</v>
      </c>
      <c r="G2235" t="s">
        <v>4</v>
      </c>
      <c r="H2235" s="1">
        <v>43012</v>
      </c>
      <c r="I2235" t="s">
        <v>7489</v>
      </c>
      <c r="J2235">
        <v>22.3</v>
      </c>
      <c r="K2235">
        <v>3</v>
      </c>
      <c r="L2235" t="s">
        <v>5</v>
      </c>
      <c r="M2235" s="1">
        <v>43012</v>
      </c>
      <c r="N2235" t="s">
        <v>7490</v>
      </c>
      <c r="O2235">
        <v>32.200000000000003</v>
      </c>
      <c r="P2235">
        <v>4</v>
      </c>
      <c r="Q2235" t="s">
        <v>6</v>
      </c>
      <c r="R2235" s="1">
        <v>43012</v>
      </c>
      <c r="S2235" t="s">
        <v>7489</v>
      </c>
      <c r="T2235">
        <v>22.4</v>
      </c>
      <c r="U2235">
        <v>5</v>
      </c>
      <c r="V2235" t="s">
        <v>7</v>
      </c>
      <c r="W2235" s="1">
        <v>43012</v>
      </c>
      <c r="X2235" t="s">
        <v>7489</v>
      </c>
      <c r="Y2235">
        <v>33</v>
      </c>
      <c r="Z2235">
        <v>6</v>
      </c>
      <c r="AA2235" t="s">
        <v>8</v>
      </c>
      <c r="AB2235" s="1">
        <v>43012</v>
      </c>
      <c r="AC2235" t="s">
        <v>7491</v>
      </c>
      <c r="AD2235">
        <v>170.2</v>
      </c>
      <c r="AE2235">
        <v>7</v>
      </c>
      <c r="AF2235" t="s">
        <v>9</v>
      </c>
      <c r="AG2235" s="1">
        <v>43012</v>
      </c>
      <c r="AH2235" t="s">
        <v>7491</v>
      </c>
      <c r="AI2235">
        <v>4.8</v>
      </c>
      <c r="AJ2235">
        <v>8</v>
      </c>
      <c r="AK2235" t="s">
        <v>10</v>
      </c>
      <c r="AL2235" s="1">
        <v>43012</v>
      </c>
      <c r="AM2235" t="s">
        <v>7491</v>
      </c>
      <c r="AN2235">
        <v>-31.8</v>
      </c>
      <c r="AO2235">
        <v>9</v>
      </c>
      <c r="AP2235" t="s">
        <v>11</v>
      </c>
      <c r="AQ2235" s="1">
        <v>43012</v>
      </c>
      <c r="AR2235" t="s">
        <v>7489</v>
      </c>
      <c r="AS2235">
        <v>50.2</v>
      </c>
      <c r="AT2235">
        <v>10</v>
      </c>
      <c r="AU2235" t="s">
        <v>12</v>
      </c>
      <c r="AV2235" s="1">
        <v>43012</v>
      </c>
      <c r="AW2235" t="s">
        <v>7485</v>
      </c>
      <c r="AX2235">
        <v>202.5</v>
      </c>
      <c r="AY2235">
        <v>12</v>
      </c>
      <c r="AZ2235" t="s">
        <v>13</v>
      </c>
      <c r="BA2235" s="1">
        <v>43012</v>
      </c>
      <c r="BB2235" t="s">
        <v>7489</v>
      </c>
      <c r="BC2235">
        <v>-15</v>
      </c>
      <c r="BD2235">
        <v>13</v>
      </c>
      <c r="BE2235" t="s">
        <v>14</v>
      </c>
      <c r="BF2235" s="1">
        <v>43012</v>
      </c>
      <c r="BG2235" t="s">
        <v>7492</v>
      </c>
      <c r="BH2235">
        <v>7.9</v>
      </c>
      <c r="BI2235">
        <v>14</v>
      </c>
      <c r="BJ2235" t="s">
        <v>15</v>
      </c>
      <c r="BK2235" s="1">
        <v>43012</v>
      </c>
      <c r="BL2235" t="s">
        <v>7489</v>
      </c>
      <c r="BM2235">
        <v>32.700000000000003</v>
      </c>
      <c r="BN2235">
        <v>15</v>
      </c>
      <c r="BO2235" t="s">
        <v>16</v>
      </c>
      <c r="BP2235" s="1">
        <v>43012</v>
      </c>
      <c r="BQ2235" t="s">
        <v>7490</v>
      </c>
      <c r="BR2235" t="s">
        <v>41</v>
      </c>
      <c r="BS2235">
        <v>16</v>
      </c>
      <c r="BT2235" t="s">
        <v>17</v>
      </c>
      <c r="BU2235" s="1">
        <v>43012</v>
      </c>
      <c r="BV2235" t="s">
        <v>7489</v>
      </c>
      <c r="BW2235">
        <v>22.9</v>
      </c>
      <c r="BX2235">
        <v>17</v>
      </c>
      <c r="BY2235" t="s">
        <v>18</v>
      </c>
      <c r="BZ2235" s="1">
        <v>43012</v>
      </c>
      <c r="CA2235" t="s">
        <v>7489</v>
      </c>
      <c r="CB2235" t="s">
        <v>41</v>
      </c>
      <c r="CC2235">
        <v>18</v>
      </c>
      <c r="CD2235" t="s">
        <v>19</v>
      </c>
      <c r="CE2235" s="1">
        <v>43012</v>
      </c>
      <c r="CF2235" t="s">
        <v>7490</v>
      </c>
      <c r="CG2235">
        <v>5.8</v>
      </c>
      <c r="CW2235">
        <v>23</v>
      </c>
      <c r="CX2235" t="s">
        <v>23</v>
      </c>
      <c r="CY2235" s="1">
        <v>43012</v>
      </c>
      <c r="CZ2235" t="s">
        <v>7491</v>
      </c>
      <c r="DA2235">
        <v>9.1999999999999993</v>
      </c>
      <c r="DG2235">
        <v>11</v>
      </c>
      <c r="DH2235" t="s">
        <v>25</v>
      </c>
      <c r="DI2235" s="1">
        <v>43012</v>
      </c>
      <c r="DJ2235" t="s">
        <v>7491</v>
      </c>
      <c r="DK2235">
        <v>14.6</v>
      </c>
    </row>
    <row r="2236" spans="1:115" x14ac:dyDescent="0.25">
      <c r="A2236">
        <v>1</v>
      </c>
      <c r="B2236" t="s">
        <v>3</v>
      </c>
      <c r="C2236" s="1">
        <v>43012</v>
      </c>
      <c r="D2236" t="s">
        <v>7493</v>
      </c>
      <c r="E2236">
        <v>32.299999999999997</v>
      </c>
      <c r="F2236">
        <v>2</v>
      </c>
      <c r="G2236" t="s">
        <v>4</v>
      </c>
      <c r="H2236" s="1">
        <v>43012</v>
      </c>
      <c r="I2236" t="s">
        <v>7493</v>
      </c>
      <c r="J2236">
        <v>22.3</v>
      </c>
      <c r="K2236">
        <v>3</v>
      </c>
      <c r="L2236" t="s">
        <v>5</v>
      </c>
      <c r="M2236" s="1">
        <v>43012</v>
      </c>
      <c r="N2236" t="s">
        <v>7494</v>
      </c>
      <c r="O2236">
        <v>32.299999999999997</v>
      </c>
      <c r="P2236">
        <v>4</v>
      </c>
      <c r="Q2236" t="s">
        <v>6</v>
      </c>
      <c r="R2236" s="1">
        <v>43012</v>
      </c>
      <c r="S2236" t="s">
        <v>7493</v>
      </c>
      <c r="T2236">
        <v>22.4</v>
      </c>
      <c r="U2236">
        <v>5</v>
      </c>
      <c r="V2236" t="s">
        <v>7</v>
      </c>
      <c r="W2236" s="1">
        <v>43012</v>
      </c>
      <c r="X2236" t="s">
        <v>7493</v>
      </c>
      <c r="Y2236">
        <v>33</v>
      </c>
      <c r="Z2236">
        <v>6</v>
      </c>
      <c r="AA2236" t="s">
        <v>8</v>
      </c>
      <c r="AB2236" s="1">
        <v>43012</v>
      </c>
      <c r="AC2236" t="s">
        <v>7495</v>
      </c>
      <c r="AD2236">
        <v>171.4</v>
      </c>
      <c r="AE2236">
        <v>7</v>
      </c>
      <c r="AF2236" t="s">
        <v>9</v>
      </c>
      <c r="AG2236" s="1">
        <v>43012</v>
      </c>
      <c r="AH2236" t="s">
        <v>7495</v>
      </c>
      <c r="AI2236">
        <v>5</v>
      </c>
      <c r="AJ2236">
        <v>8</v>
      </c>
      <c r="AK2236" t="s">
        <v>10</v>
      </c>
      <c r="AL2236" s="1">
        <v>43012</v>
      </c>
      <c r="AM2236" t="s">
        <v>7495</v>
      </c>
      <c r="AN2236">
        <v>-31.7</v>
      </c>
      <c r="AO2236">
        <v>9</v>
      </c>
      <c r="AP2236" t="s">
        <v>11</v>
      </c>
      <c r="AQ2236" s="1">
        <v>43012</v>
      </c>
      <c r="AR2236" t="s">
        <v>7493</v>
      </c>
      <c r="AS2236">
        <v>50.3</v>
      </c>
      <c r="AT2236">
        <v>10</v>
      </c>
      <c r="AU2236" t="s">
        <v>12</v>
      </c>
      <c r="AV2236" s="1">
        <v>43012</v>
      </c>
      <c r="AW2236" t="s">
        <v>7489</v>
      </c>
      <c r="AX2236">
        <v>203.3</v>
      </c>
      <c r="AY2236">
        <v>12</v>
      </c>
      <c r="AZ2236" t="s">
        <v>13</v>
      </c>
      <c r="BA2236" s="1">
        <v>43012</v>
      </c>
      <c r="BB2236" t="s">
        <v>7493</v>
      </c>
      <c r="BC2236">
        <v>-15</v>
      </c>
      <c r="BD2236">
        <v>13</v>
      </c>
      <c r="BE2236" t="s">
        <v>14</v>
      </c>
      <c r="BF2236" s="1">
        <v>43012</v>
      </c>
      <c r="BG2236" t="s">
        <v>7496</v>
      </c>
      <c r="BH2236">
        <v>8</v>
      </c>
      <c r="BI2236">
        <v>14</v>
      </c>
      <c r="BJ2236" t="s">
        <v>15</v>
      </c>
      <c r="BK2236" s="1">
        <v>43012</v>
      </c>
      <c r="BL2236" t="s">
        <v>7493</v>
      </c>
      <c r="BM2236">
        <v>32.700000000000003</v>
      </c>
      <c r="BN2236">
        <v>15</v>
      </c>
      <c r="BO2236" t="s">
        <v>16</v>
      </c>
      <c r="BP2236" s="1">
        <v>43012</v>
      </c>
      <c r="BQ2236" t="s">
        <v>7494</v>
      </c>
      <c r="BR2236" t="s">
        <v>41</v>
      </c>
      <c r="BS2236">
        <v>16</v>
      </c>
      <c r="BT2236" t="s">
        <v>17</v>
      </c>
      <c r="BU2236" s="1">
        <v>43012</v>
      </c>
      <c r="BV2236" t="s">
        <v>7493</v>
      </c>
      <c r="BW2236">
        <v>22.9</v>
      </c>
      <c r="BX2236">
        <v>17</v>
      </c>
      <c r="BY2236" t="s">
        <v>18</v>
      </c>
      <c r="BZ2236" s="1">
        <v>43012</v>
      </c>
      <c r="CA2236" t="s">
        <v>7493</v>
      </c>
      <c r="CB2236" t="s">
        <v>41</v>
      </c>
      <c r="CC2236">
        <v>18</v>
      </c>
      <c r="CD2236" t="s">
        <v>19</v>
      </c>
      <c r="CE2236" s="1">
        <v>43012</v>
      </c>
      <c r="CF2236" t="s">
        <v>7494</v>
      </c>
      <c r="CG2236">
        <v>5.9</v>
      </c>
      <c r="CW2236">
        <v>23</v>
      </c>
      <c r="CX2236" t="s">
        <v>23</v>
      </c>
      <c r="CY2236" s="1">
        <v>43012</v>
      </c>
      <c r="CZ2236" t="s">
        <v>7495</v>
      </c>
      <c r="DA2236">
        <v>8.9</v>
      </c>
      <c r="DG2236">
        <v>11</v>
      </c>
      <c r="DH2236" t="s">
        <v>25</v>
      </c>
      <c r="DI2236" s="1">
        <v>43012</v>
      </c>
      <c r="DJ2236" t="s">
        <v>7495</v>
      </c>
      <c r="DK2236">
        <v>14.6</v>
      </c>
    </row>
    <row r="2237" spans="1:115" x14ac:dyDescent="0.25">
      <c r="A2237">
        <v>1</v>
      </c>
      <c r="B2237" t="s">
        <v>3</v>
      </c>
      <c r="C2237" s="1">
        <v>43012</v>
      </c>
      <c r="D2237" t="s">
        <v>7497</v>
      </c>
      <c r="E2237">
        <v>32.299999999999997</v>
      </c>
      <c r="F2237">
        <v>2</v>
      </c>
      <c r="G2237" t="s">
        <v>4</v>
      </c>
      <c r="H2237" s="1">
        <v>43012</v>
      </c>
      <c r="I2237" t="s">
        <v>7497</v>
      </c>
      <c r="J2237">
        <v>22.4</v>
      </c>
      <c r="K2237">
        <v>3</v>
      </c>
      <c r="L2237" t="s">
        <v>5</v>
      </c>
      <c r="M2237" s="1">
        <v>43012</v>
      </c>
      <c r="N2237" t="s">
        <v>7498</v>
      </c>
      <c r="O2237">
        <v>32.299999999999997</v>
      </c>
      <c r="P2237">
        <v>4</v>
      </c>
      <c r="Q2237" t="s">
        <v>6</v>
      </c>
      <c r="R2237" s="1">
        <v>43012</v>
      </c>
      <c r="S2237" t="s">
        <v>7497</v>
      </c>
      <c r="T2237">
        <v>22.4</v>
      </c>
      <c r="U2237">
        <v>5</v>
      </c>
      <c r="V2237" t="s">
        <v>7</v>
      </c>
      <c r="W2237" s="1">
        <v>43012</v>
      </c>
      <c r="X2237" t="s">
        <v>7497</v>
      </c>
      <c r="Y2237">
        <v>33</v>
      </c>
      <c r="Z2237">
        <v>6</v>
      </c>
      <c r="AA2237" t="s">
        <v>8</v>
      </c>
      <c r="AB2237" s="1">
        <v>43012</v>
      </c>
      <c r="AC2237" t="s">
        <v>7499</v>
      </c>
      <c r="AD2237">
        <v>172.4</v>
      </c>
      <c r="AE2237">
        <v>7</v>
      </c>
      <c r="AF2237" t="s">
        <v>9</v>
      </c>
      <c r="AG2237" s="1">
        <v>43012</v>
      </c>
      <c r="AH2237" t="s">
        <v>7499</v>
      </c>
      <c r="AI2237">
        <v>4.9000000000000004</v>
      </c>
      <c r="AJ2237">
        <v>8</v>
      </c>
      <c r="AK2237" t="s">
        <v>10</v>
      </c>
      <c r="AL2237" s="1">
        <v>43012</v>
      </c>
      <c r="AM2237" t="s">
        <v>7499</v>
      </c>
      <c r="AN2237">
        <v>-31.9</v>
      </c>
      <c r="AO2237">
        <v>9</v>
      </c>
      <c r="AP2237" t="s">
        <v>11</v>
      </c>
      <c r="AQ2237" s="1">
        <v>43012</v>
      </c>
      <c r="AR2237" t="s">
        <v>7497</v>
      </c>
      <c r="AS2237">
        <v>50.2</v>
      </c>
      <c r="AT2237">
        <v>10</v>
      </c>
      <c r="AU2237" t="s">
        <v>12</v>
      </c>
      <c r="AV2237" s="1">
        <v>43012</v>
      </c>
      <c r="AW2237" t="s">
        <v>7493</v>
      </c>
      <c r="AX2237">
        <v>203.8</v>
      </c>
      <c r="AY2237">
        <v>12</v>
      </c>
      <c r="AZ2237" t="s">
        <v>13</v>
      </c>
      <c r="BA2237" s="1">
        <v>43012</v>
      </c>
      <c r="BB2237" t="s">
        <v>7497</v>
      </c>
      <c r="BC2237">
        <v>-15</v>
      </c>
      <c r="BD2237">
        <v>13</v>
      </c>
      <c r="BE2237" t="s">
        <v>14</v>
      </c>
      <c r="BF2237" s="1">
        <v>43012</v>
      </c>
      <c r="BG2237" t="s">
        <v>7500</v>
      </c>
      <c r="BH2237">
        <v>8</v>
      </c>
      <c r="BI2237">
        <v>14</v>
      </c>
      <c r="BJ2237" t="s">
        <v>15</v>
      </c>
      <c r="BK2237" s="1">
        <v>43012</v>
      </c>
      <c r="BL2237" t="s">
        <v>7497</v>
      </c>
      <c r="BM2237">
        <v>32.6</v>
      </c>
      <c r="BN2237">
        <v>15</v>
      </c>
      <c r="BO2237" t="s">
        <v>16</v>
      </c>
      <c r="BP2237" s="1">
        <v>43012</v>
      </c>
      <c r="BQ2237" t="s">
        <v>7498</v>
      </c>
      <c r="BR2237" t="s">
        <v>41</v>
      </c>
      <c r="BS2237">
        <v>16</v>
      </c>
      <c r="BT2237" t="s">
        <v>17</v>
      </c>
      <c r="BU2237" s="1">
        <v>43012</v>
      </c>
      <c r="BV2237" t="s">
        <v>7497</v>
      </c>
      <c r="BW2237">
        <v>22.9</v>
      </c>
      <c r="BX2237">
        <v>17</v>
      </c>
      <c r="BY2237" t="s">
        <v>18</v>
      </c>
      <c r="BZ2237" s="1">
        <v>43012</v>
      </c>
      <c r="CA2237" t="s">
        <v>7497</v>
      </c>
      <c r="CB2237" t="s">
        <v>41</v>
      </c>
      <c r="CC2237">
        <v>18</v>
      </c>
      <c r="CD2237" t="s">
        <v>19</v>
      </c>
      <c r="CE2237" s="1">
        <v>43012</v>
      </c>
      <c r="CF2237" t="s">
        <v>7498</v>
      </c>
      <c r="CG2237">
        <v>6</v>
      </c>
      <c r="CW2237">
        <v>23</v>
      </c>
      <c r="CX2237" t="s">
        <v>23</v>
      </c>
      <c r="CY2237" s="1">
        <v>43012</v>
      </c>
      <c r="CZ2237" t="s">
        <v>7499</v>
      </c>
      <c r="DA2237">
        <v>8.5</v>
      </c>
      <c r="DG2237">
        <v>11</v>
      </c>
      <c r="DH2237" t="s">
        <v>25</v>
      </c>
      <c r="DI2237" s="1">
        <v>43012</v>
      </c>
      <c r="DJ2237" t="s">
        <v>7499</v>
      </c>
      <c r="DK2237">
        <v>14.6</v>
      </c>
    </row>
    <row r="2238" spans="1:115" x14ac:dyDescent="0.25">
      <c r="A2238">
        <v>1</v>
      </c>
      <c r="B2238" t="s">
        <v>3</v>
      </c>
      <c r="C2238" s="1">
        <v>43012</v>
      </c>
      <c r="D2238" t="s">
        <v>7501</v>
      </c>
      <c r="E2238">
        <v>32.299999999999997</v>
      </c>
      <c r="F2238">
        <v>2</v>
      </c>
      <c r="G2238" t="s">
        <v>4</v>
      </c>
      <c r="H2238" s="1">
        <v>43012</v>
      </c>
      <c r="I2238" t="s">
        <v>7501</v>
      </c>
      <c r="J2238">
        <v>22.3</v>
      </c>
      <c r="K2238">
        <v>3</v>
      </c>
      <c r="L2238" t="s">
        <v>5</v>
      </c>
      <c r="M2238" s="1">
        <v>43012</v>
      </c>
      <c r="N2238" t="s">
        <v>7502</v>
      </c>
      <c r="O2238">
        <v>32.299999999999997</v>
      </c>
      <c r="P2238">
        <v>4</v>
      </c>
      <c r="Q2238" t="s">
        <v>6</v>
      </c>
      <c r="R2238" s="1">
        <v>43012</v>
      </c>
      <c r="S2238" t="s">
        <v>7501</v>
      </c>
      <c r="T2238">
        <v>22.4</v>
      </c>
      <c r="U2238">
        <v>5</v>
      </c>
      <c r="V2238" t="s">
        <v>7</v>
      </c>
      <c r="W2238" s="1">
        <v>43012</v>
      </c>
      <c r="X2238" t="s">
        <v>7501</v>
      </c>
      <c r="Y2238">
        <v>33.1</v>
      </c>
      <c r="Z2238">
        <v>6</v>
      </c>
      <c r="AA2238" t="s">
        <v>8</v>
      </c>
      <c r="AB2238" s="1">
        <v>43012</v>
      </c>
      <c r="AC2238" t="s">
        <v>7503</v>
      </c>
      <c r="AD2238">
        <v>173.4</v>
      </c>
      <c r="AE2238">
        <v>7</v>
      </c>
      <c r="AF2238" t="s">
        <v>9</v>
      </c>
      <c r="AG2238" s="1">
        <v>43012</v>
      </c>
      <c r="AH2238" t="s">
        <v>7503</v>
      </c>
      <c r="AI2238">
        <v>5</v>
      </c>
      <c r="AJ2238">
        <v>8</v>
      </c>
      <c r="AK2238" t="s">
        <v>10</v>
      </c>
      <c r="AL2238" s="1">
        <v>43012</v>
      </c>
      <c r="AM2238" t="s">
        <v>7503</v>
      </c>
      <c r="AN2238">
        <v>-32</v>
      </c>
      <c r="AO2238">
        <v>9</v>
      </c>
      <c r="AP2238" t="s">
        <v>11</v>
      </c>
      <c r="AQ2238" s="1">
        <v>43012</v>
      </c>
      <c r="AR2238" t="s">
        <v>7501</v>
      </c>
      <c r="AS2238">
        <v>50.2</v>
      </c>
      <c r="AT2238">
        <v>10</v>
      </c>
      <c r="AU2238" t="s">
        <v>12</v>
      </c>
      <c r="AV2238" s="1">
        <v>43012</v>
      </c>
      <c r="AW2238" t="s">
        <v>7497</v>
      </c>
      <c r="AX2238">
        <v>204.6</v>
      </c>
      <c r="AY2238">
        <v>12</v>
      </c>
      <c r="AZ2238" t="s">
        <v>13</v>
      </c>
      <c r="BA2238" s="1">
        <v>43012</v>
      </c>
      <c r="BB2238" t="s">
        <v>7501</v>
      </c>
      <c r="BC2238">
        <v>-15</v>
      </c>
      <c r="BD2238">
        <v>13</v>
      </c>
      <c r="BE2238" t="s">
        <v>14</v>
      </c>
      <c r="BF2238" s="1">
        <v>43012</v>
      </c>
      <c r="BG2238" t="s">
        <v>7504</v>
      </c>
      <c r="BH2238">
        <v>8.1</v>
      </c>
      <c r="BI2238">
        <v>14</v>
      </c>
      <c r="BJ2238" t="s">
        <v>15</v>
      </c>
      <c r="BK2238" s="1">
        <v>43012</v>
      </c>
      <c r="BL2238" t="s">
        <v>7501</v>
      </c>
      <c r="BM2238">
        <v>32.6</v>
      </c>
      <c r="BN2238">
        <v>15</v>
      </c>
      <c r="BO2238" t="s">
        <v>16</v>
      </c>
      <c r="BP2238" s="1">
        <v>43012</v>
      </c>
      <c r="BQ2238" t="s">
        <v>7502</v>
      </c>
      <c r="BR2238" t="s">
        <v>41</v>
      </c>
      <c r="BS2238">
        <v>16</v>
      </c>
      <c r="BT2238" t="s">
        <v>17</v>
      </c>
      <c r="BU2238" s="1">
        <v>43012</v>
      </c>
      <c r="BV2238" t="s">
        <v>7501</v>
      </c>
      <c r="BW2238">
        <v>22.9</v>
      </c>
      <c r="BX2238">
        <v>17</v>
      </c>
      <c r="BY2238" t="s">
        <v>18</v>
      </c>
      <c r="BZ2238" s="1">
        <v>43012</v>
      </c>
      <c r="CA2238" t="s">
        <v>7501</v>
      </c>
      <c r="CB2238" t="s">
        <v>41</v>
      </c>
      <c r="CC2238">
        <v>18</v>
      </c>
      <c r="CD2238" t="s">
        <v>19</v>
      </c>
      <c r="CE2238" s="1">
        <v>43012</v>
      </c>
      <c r="CF2238" t="s">
        <v>7502</v>
      </c>
      <c r="CG2238">
        <v>6.1</v>
      </c>
      <c r="CW2238">
        <v>23</v>
      </c>
      <c r="CX2238" t="s">
        <v>23</v>
      </c>
      <c r="CY2238" s="1">
        <v>43012</v>
      </c>
      <c r="CZ2238" t="s">
        <v>7503</v>
      </c>
      <c r="DA2238">
        <v>7.9</v>
      </c>
      <c r="DG2238">
        <v>11</v>
      </c>
      <c r="DH2238" t="s">
        <v>25</v>
      </c>
      <c r="DI2238" s="1">
        <v>43012</v>
      </c>
      <c r="DJ2238" t="s">
        <v>7503</v>
      </c>
      <c r="DK2238">
        <v>14.5</v>
      </c>
    </row>
    <row r="2239" spans="1:115" x14ac:dyDescent="0.25">
      <c r="A2239">
        <v>1</v>
      </c>
      <c r="B2239" t="s">
        <v>3</v>
      </c>
      <c r="C2239" s="1">
        <v>43012</v>
      </c>
      <c r="D2239" t="s">
        <v>7505</v>
      </c>
      <c r="E2239">
        <v>32.299999999999997</v>
      </c>
      <c r="F2239">
        <v>2</v>
      </c>
      <c r="G2239" t="s">
        <v>4</v>
      </c>
      <c r="H2239" s="1">
        <v>43012</v>
      </c>
      <c r="I2239" t="s">
        <v>7505</v>
      </c>
      <c r="J2239">
        <v>22.3</v>
      </c>
      <c r="K2239">
        <v>3</v>
      </c>
      <c r="L2239" t="s">
        <v>5</v>
      </c>
      <c r="M2239" s="1">
        <v>43012</v>
      </c>
      <c r="N2239" t="s">
        <v>7506</v>
      </c>
      <c r="O2239">
        <v>32.299999999999997</v>
      </c>
      <c r="P2239">
        <v>4</v>
      </c>
      <c r="Q2239" t="s">
        <v>6</v>
      </c>
      <c r="R2239" s="1">
        <v>43012</v>
      </c>
      <c r="S2239" t="s">
        <v>7505</v>
      </c>
      <c r="T2239">
        <v>22.3</v>
      </c>
      <c r="U2239">
        <v>5</v>
      </c>
      <c r="V2239" t="s">
        <v>7</v>
      </c>
      <c r="W2239" s="1">
        <v>43012</v>
      </c>
      <c r="X2239" t="s">
        <v>7505</v>
      </c>
      <c r="Y2239">
        <v>33</v>
      </c>
      <c r="Z2239">
        <v>6</v>
      </c>
      <c r="AA2239" t="s">
        <v>8</v>
      </c>
      <c r="AB2239" s="1">
        <v>43012</v>
      </c>
      <c r="AC2239" t="s">
        <v>7507</v>
      </c>
      <c r="AD2239">
        <v>174.5</v>
      </c>
      <c r="AE2239">
        <v>7</v>
      </c>
      <c r="AF2239" t="s">
        <v>9</v>
      </c>
      <c r="AG2239" s="1">
        <v>43012</v>
      </c>
      <c r="AH2239" t="s">
        <v>7507</v>
      </c>
      <c r="AI2239">
        <v>5</v>
      </c>
      <c r="AJ2239">
        <v>8</v>
      </c>
      <c r="AK2239" t="s">
        <v>10</v>
      </c>
      <c r="AL2239" s="1">
        <v>43012</v>
      </c>
      <c r="AM2239" t="s">
        <v>7507</v>
      </c>
      <c r="AN2239">
        <v>-32</v>
      </c>
      <c r="AO2239">
        <v>9</v>
      </c>
      <c r="AP2239" t="s">
        <v>11</v>
      </c>
      <c r="AQ2239" s="1">
        <v>43012</v>
      </c>
      <c r="AR2239" t="s">
        <v>7505</v>
      </c>
      <c r="AS2239">
        <v>50.1</v>
      </c>
      <c r="AT2239">
        <v>10</v>
      </c>
      <c r="AU2239" t="s">
        <v>12</v>
      </c>
      <c r="AV2239" s="1">
        <v>43012</v>
      </c>
      <c r="AW2239" t="s">
        <v>7501</v>
      </c>
      <c r="AX2239">
        <v>205.2</v>
      </c>
      <c r="AY2239">
        <v>12</v>
      </c>
      <c r="AZ2239" t="s">
        <v>13</v>
      </c>
      <c r="BA2239" s="1">
        <v>43012</v>
      </c>
      <c r="BB2239" t="s">
        <v>7505</v>
      </c>
      <c r="BC2239">
        <v>-15</v>
      </c>
      <c r="BD2239">
        <v>13</v>
      </c>
      <c r="BE2239" t="s">
        <v>14</v>
      </c>
      <c r="BF2239" s="1">
        <v>43012</v>
      </c>
      <c r="BG2239" t="s">
        <v>7508</v>
      </c>
      <c r="BH2239">
        <v>8.1</v>
      </c>
      <c r="BI2239">
        <v>14</v>
      </c>
      <c r="BJ2239" t="s">
        <v>15</v>
      </c>
      <c r="BK2239" s="1">
        <v>43012</v>
      </c>
      <c r="BL2239" t="s">
        <v>7505</v>
      </c>
      <c r="BM2239">
        <v>32.6</v>
      </c>
      <c r="BN2239">
        <v>15</v>
      </c>
      <c r="BO2239" t="s">
        <v>16</v>
      </c>
      <c r="BP2239" s="1">
        <v>43012</v>
      </c>
      <c r="BQ2239" t="s">
        <v>7506</v>
      </c>
      <c r="BR2239" t="s">
        <v>41</v>
      </c>
      <c r="BS2239">
        <v>16</v>
      </c>
      <c r="BT2239" t="s">
        <v>17</v>
      </c>
      <c r="BU2239" s="1">
        <v>43012</v>
      </c>
      <c r="BV2239" t="s">
        <v>7505</v>
      </c>
      <c r="BW2239">
        <v>22.9</v>
      </c>
      <c r="BX2239">
        <v>17</v>
      </c>
      <c r="BY2239" t="s">
        <v>18</v>
      </c>
      <c r="BZ2239" s="1">
        <v>43012</v>
      </c>
      <c r="CA2239" t="s">
        <v>7505</v>
      </c>
      <c r="CB2239" t="s">
        <v>41</v>
      </c>
      <c r="CC2239">
        <v>18</v>
      </c>
      <c r="CD2239" t="s">
        <v>19</v>
      </c>
      <c r="CE2239" s="1">
        <v>43012</v>
      </c>
      <c r="CF2239" t="s">
        <v>7506</v>
      </c>
      <c r="CG2239">
        <v>6.2</v>
      </c>
      <c r="CW2239">
        <v>23</v>
      </c>
      <c r="CX2239" t="s">
        <v>23</v>
      </c>
      <c r="CY2239" s="1">
        <v>43012</v>
      </c>
      <c r="CZ2239" t="s">
        <v>7507</v>
      </c>
      <c r="DA2239">
        <v>7.6</v>
      </c>
      <c r="DG2239">
        <v>11</v>
      </c>
      <c r="DH2239" t="s">
        <v>25</v>
      </c>
      <c r="DI2239" s="1">
        <v>43012</v>
      </c>
      <c r="DJ2239" t="s">
        <v>7507</v>
      </c>
      <c r="DK2239">
        <v>14.6</v>
      </c>
    </row>
    <row r="2240" spans="1:115" x14ac:dyDescent="0.25">
      <c r="A2240">
        <v>1</v>
      </c>
      <c r="B2240" t="s">
        <v>3</v>
      </c>
      <c r="C2240" s="1">
        <v>43012</v>
      </c>
      <c r="D2240" t="s">
        <v>7509</v>
      </c>
      <c r="E2240">
        <v>32.299999999999997</v>
      </c>
      <c r="F2240">
        <v>2</v>
      </c>
      <c r="G2240" t="s">
        <v>4</v>
      </c>
      <c r="H2240" s="1">
        <v>43012</v>
      </c>
      <c r="I2240" t="s">
        <v>7509</v>
      </c>
      <c r="J2240">
        <v>22.3</v>
      </c>
      <c r="K2240">
        <v>3</v>
      </c>
      <c r="L2240" t="s">
        <v>5</v>
      </c>
      <c r="M2240" s="1">
        <v>43012</v>
      </c>
      <c r="N2240" t="s">
        <v>7510</v>
      </c>
      <c r="O2240">
        <v>32.299999999999997</v>
      </c>
      <c r="P2240">
        <v>4</v>
      </c>
      <c r="Q2240" t="s">
        <v>6</v>
      </c>
      <c r="R2240" s="1">
        <v>43012</v>
      </c>
      <c r="S2240" t="s">
        <v>7509</v>
      </c>
      <c r="T2240">
        <v>22.3</v>
      </c>
      <c r="U2240">
        <v>5</v>
      </c>
      <c r="V2240" t="s">
        <v>7</v>
      </c>
      <c r="W2240" s="1">
        <v>43012</v>
      </c>
      <c r="X2240" t="s">
        <v>7509</v>
      </c>
      <c r="Y2240">
        <v>33</v>
      </c>
      <c r="Z2240">
        <v>6</v>
      </c>
      <c r="AA2240" t="s">
        <v>8</v>
      </c>
      <c r="AB2240" s="1">
        <v>43012</v>
      </c>
      <c r="AC2240" t="s">
        <v>7511</v>
      </c>
      <c r="AD2240">
        <v>176.4</v>
      </c>
      <c r="AE2240">
        <v>7</v>
      </c>
      <c r="AF2240" t="s">
        <v>9</v>
      </c>
      <c r="AG2240" s="1">
        <v>43012</v>
      </c>
      <c r="AH2240" t="s">
        <v>7511</v>
      </c>
      <c r="AI2240">
        <v>5</v>
      </c>
      <c r="AJ2240">
        <v>8</v>
      </c>
      <c r="AK2240" t="s">
        <v>10</v>
      </c>
      <c r="AL2240" s="1">
        <v>43012</v>
      </c>
      <c r="AM2240" t="s">
        <v>7511</v>
      </c>
      <c r="AN2240">
        <v>-32</v>
      </c>
      <c r="AO2240">
        <v>9</v>
      </c>
      <c r="AP2240" t="s">
        <v>11</v>
      </c>
      <c r="AQ2240" s="1">
        <v>43012</v>
      </c>
      <c r="AR2240" t="s">
        <v>7509</v>
      </c>
      <c r="AS2240">
        <v>50.2</v>
      </c>
      <c r="AT2240">
        <v>10</v>
      </c>
      <c r="AU2240" t="s">
        <v>12</v>
      </c>
      <c r="AV2240" s="1">
        <v>43012</v>
      </c>
      <c r="AW2240" t="s">
        <v>7505</v>
      </c>
      <c r="AX2240">
        <v>205.9</v>
      </c>
      <c r="AY2240">
        <v>12</v>
      </c>
      <c r="AZ2240" t="s">
        <v>13</v>
      </c>
      <c r="BA2240" s="1">
        <v>43012</v>
      </c>
      <c r="BB2240" t="s">
        <v>7509</v>
      </c>
      <c r="BC2240">
        <v>-15</v>
      </c>
      <c r="BD2240">
        <v>13</v>
      </c>
      <c r="BE2240" t="s">
        <v>14</v>
      </c>
      <c r="BF2240" s="1">
        <v>43012</v>
      </c>
      <c r="BG2240" t="s">
        <v>7512</v>
      </c>
      <c r="BH2240">
        <v>8.1999999999999993</v>
      </c>
      <c r="BI2240">
        <v>14</v>
      </c>
      <c r="BJ2240" t="s">
        <v>15</v>
      </c>
      <c r="BK2240" s="1">
        <v>43012</v>
      </c>
      <c r="BL2240" t="s">
        <v>7509</v>
      </c>
      <c r="BM2240">
        <v>32.700000000000003</v>
      </c>
      <c r="BN2240">
        <v>15</v>
      </c>
      <c r="BO2240" t="s">
        <v>16</v>
      </c>
      <c r="BP2240" s="1">
        <v>43012</v>
      </c>
      <c r="BQ2240" t="s">
        <v>7510</v>
      </c>
      <c r="BR2240" t="s">
        <v>41</v>
      </c>
      <c r="BS2240">
        <v>16</v>
      </c>
      <c r="BT2240" t="s">
        <v>17</v>
      </c>
      <c r="BU2240" s="1">
        <v>43012</v>
      </c>
      <c r="BV2240" t="s">
        <v>7509</v>
      </c>
      <c r="BW2240">
        <v>23</v>
      </c>
      <c r="BX2240">
        <v>17</v>
      </c>
      <c r="BY2240" t="s">
        <v>18</v>
      </c>
      <c r="BZ2240" s="1">
        <v>43012</v>
      </c>
      <c r="CA2240" t="s">
        <v>7509</v>
      </c>
      <c r="CB2240" t="s">
        <v>41</v>
      </c>
      <c r="CC2240">
        <v>18</v>
      </c>
      <c r="CD2240" t="s">
        <v>19</v>
      </c>
      <c r="CE2240" s="1">
        <v>43012</v>
      </c>
      <c r="CF2240" t="s">
        <v>7510</v>
      </c>
      <c r="CG2240">
        <v>6.3</v>
      </c>
      <c r="CW2240">
        <v>23</v>
      </c>
      <c r="CX2240" t="s">
        <v>23</v>
      </c>
      <c r="CY2240" s="1">
        <v>43012</v>
      </c>
      <c r="CZ2240" t="s">
        <v>7511</v>
      </c>
      <c r="DA2240">
        <v>7</v>
      </c>
      <c r="DG2240">
        <v>11</v>
      </c>
      <c r="DH2240" t="s">
        <v>25</v>
      </c>
      <c r="DI2240" s="1">
        <v>43012</v>
      </c>
      <c r="DJ2240" t="s">
        <v>7511</v>
      </c>
      <c r="DK2240">
        <v>14.5</v>
      </c>
    </row>
    <row r="2241" spans="1:115" x14ac:dyDescent="0.25">
      <c r="A2241">
        <v>1</v>
      </c>
      <c r="B2241" t="s">
        <v>3</v>
      </c>
      <c r="C2241" s="1">
        <v>43012</v>
      </c>
      <c r="D2241" t="s">
        <v>7513</v>
      </c>
      <c r="E2241">
        <v>32.299999999999997</v>
      </c>
      <c r="F2241">
        <v>2</v>
      </c>
      <c r="G2241" t="s">
        <v>4</v>
      </c>
      <c r="H2241" s="1">
        <v>43012</v>
      </c>
      <c r="I2241" t="s">
        <v>7513</v>
      </c>
      <c r="J2241">
        <v>22.3</v>
      </c>
      <c r="K2241">
        <v>3</v>
      </c>
      <c r="L2241" t="s">
        <v>5</v>
      </c>
      <c r="M2241" s="1">
        <v>43012</v>
      </c>
      <c r="N2241" t="s">
        <v>7514</v>
      </c>
      <c r="O2241">
        <v>32.4</v>
      </c>
      <c r="P2241">
        <v>4</v>
      </c>
      <c r="Q2241" t="s">
        <v>6</v>
      </c>
      <c r="R2241" s="1">
        <v>43012</v>
      </c>
      <c r="S2241" t="s">
        <v>7513</v>
      </c>
      <c r="T2241">
        <v>22.3</v>
      </c>
      <c r="U2241">
        <v>5</v>
      </c>
      <c r="V2241" t="s">
        <v>7</v>
      </c>
      <c r="W2241" s="1">
        <v>43012</v>
      </c>
      <c r="X2241" t="s">
        <v>7513</v>
      </c>
      <c r="Y2241">
        <v>33</v>
      </c>
      <c r="Z2241">
        <v>6</v>
      </c>
      <c r="AA2241" t="s">
        <v>8</v>
      </c>
      <c r="AB2241" s="1">
        <v>43012</v>
      </c>
      <c r="AC2241" t="s">
        <v>7515</v>
      </c>
      <c r="AD2241">
        <v>177.1</v>
      </c>
      <c r="AE2241">
        <v>7</v>
      </c>
      <c r="AF2241" t="s">
        <v>9</v>
      </c>
      <c r="AG2241" s="1">
        <v>43012</v>
      </c>
      <c r="AH2241" t="s">
        <v>7515</v>
      </c>
      <c r="AI2241">
        <v>5</v>
      </c>
      <c r="AJ2241">
        <v>8</v>
      </c>
      <c r="AK2241" t="s">
        <v>10</v>
      </c>
      <c r="AL2241" s="1">
        <v>43012</v>
      </c>
      <c r="AM2241" t="s">
        <v>7515</v>
      </c>
      <c r="AN2241">
        <v>-32</v>
      </c>
      <c r="AO2241">
        <v>9</v>
      </c>
      <c r="AP2241" t="s">
        <v>11</v>
      </c>
      <c r="AQ2241" s="1">
        <v>43012</v>
      </c>
      <c r="AR2241" t="s">
        <v>7513</v>
      </c>
      <c r="AS2241">
        <v>50.1</v>
      </c>
      <c r="AT2241">
        <v>10</v>
      </c>
      <c r="AU2241" t="s">
        <v>12</v>
      </c>
      <c r="AV2241" s="1">
        <v>43012</v>
      </c>
      <c r="AW2241" t="s">
        <v>7509</v>
      </c>
      <c r="AX2241">
        <v>206.6</v>
      </c>
      <c r="AY2241">
        <v>12</v>
      </c>
      <c r="AZ2241" t="s">
        <v>13</v>
      </c>
      <c r="BA2241" s="1">
        <v>43012</v>
      </c>
      <c r="BB2241" t="s">
        <v>7513</v>
      </c>
      <c r="BC2241">
        <v>-15</v>
      </c>
      <c r="BD2241">
        <v>13</v>
      </c>
      <c r="BE2241" t="s">
        <v>14</v>
      </c>
      <c r="BF2241" s="1">
        <v>43012</v>
      </c>
      <c r="BG2241" t="s">
        <v>7516</v>
      </c>
      <c r="BH2241">
        <v>8.1999999999999993</v>
      </c>
      <c r="BI2241">
        <v>14</v>
      </c>
      <c r="BJ2241" t="s">
        <v>15</v>
      </c>
      <c r="BK2241" s="1">
        <v>43012</v>
      </c>
      <c r="BL2241" t="s">
        <v>7513</v>
      </c>
      <c r="BM2241">
        <v>32.799999999999997</v>
      </c>
      <c r="BN2241">
        <v>15</v>
      </c>
      <c r="BO2241" t="s">
        <v>16</v>
      </c>
      <c r="BP2241" s="1">
        <v>43012</v>
      </c>
      <c r="BQ2241" t="s">
        <v>7514</v>
      </c>
      <c r="BR2241" t="s">
        <v>41</v>
      </c>
      <c r="BS2241">
        <v>16</v>
      </c>
      <c r="BT2241" t="s">
        <v>17</v>
      </c>
      <c r="BU2241" s="1">
        <v>43012</v>
      </c>
      <c r="BV2241" t="s">
        <v>7513</v>
      </c>
      <c r="BW2241">
        <v>22.9</v>
      </c>
      <c r="BX2241">
        <v>17</v>
      </c>
      <c r="BY2241" t="s">
        <v>18</v>
      </c>
      <c r="BZ2241" s="1">
        <v>43012</v>
      </c>
      <c r="CA2241" t="s">
        <v>7513</v>
      </c>
      <c r="CB2241" t="s">
        <v>41</v>
      </c>
      <c r="CC2241">
        <v>18</v>
      </c>
      <c r="CD2241" t="s">
        <v>19</v>
      </c>
      <c r="CE2241" s="1">
        <v>43012</v>
      </c>
      <c r="CF2241" t="s">
        <v>7514</v>
      </c>
      <c r="CG2241">
        <v>6.1</v>
      </c>
      <c r="CW2241">
        <v>23</v>
      </c>
      <c r="CX2241" t="s">
        <v>23</v>
      </c>
      <c r="CY2241" s="1">
        <v>43012</v>
      </c>
      <c r="CZ2241" t="s">
        <v>7515</v>
      </c>
      <c r="DA2241">
        <v>6.7</v>
      </c>
      <c r="DG2241">
        <v>11</v>
      </c>
      <c r="DH2241" t="s">
        <v>25</v>
      </c>
      <c r="DI2241" s="1">
        <v>43012</v>
      </c>
      <c r="DJ2241" t="s">
        <v>7515</v>
      </c>
      <c r="DK2241">
        <v>14.5</v>
      </c>
    </row>
    <row r="2242" spans="1:115" x14ac:dyDescent="0.25">
      <c r="A2242">
        <v>1</v>
      </c>
      <c r="B2242" t="s">
        <v>3</v>
      </c>
      <c r="C2242" s="1">
        <v>43012</v>
      </c>
      <c r="D2242" t="s">
        <v>7517</v>
      </c>
      <c r="E2242">
        <v>32.4</v>
      </c>
      <c r="F2242">
        <v>2</v>
      </c>
      <c r="G2242" t="s">
        <v>4</v>
      </c>
      <c r="H2242" s="1">
        <v>43012</v>
      </c>
      <c r="I2242" t="s">
        <v>7517</v>
      </c>
      <c r="J2242">
        <v>22.3</v>
      </c>
      <c r="K2242">
        <v>3</v>
      </c>
      <c r="L2242" t="s">
        <v>5</v>
      </c>
      <c r="M2242" s="1">
        <v>43012</v>
      </c>
      <c r="N2242" t="s">
        <v>7518</v>
      </c>
      <c r="O2242">
        <v>32.4</v>
      </c>
      <c r="P2242">
        <v>4</v>
      </c>
      <c r="Q2242" t="s">
        <v>6</v>
      </c>
      <c r="R2242" s="1">
        <v>43012</v>
      </c>
      <c r="S2242" t="s">
        <v>7517</v>
      </c>
      <c r="T2242">
        <v>22.3</v>
      </c>
      <c r="U2242">
        <v>5</v>
      </c>
      <c r="V2242" t="s">
        <v>7</v>
      </c>
      <c r="W2242" s="1">
        <v>43012</v>
      </c>
      <c r="X2242" t="s">
        <v>7519</v>
      </c>
      <c r="Y2242">
        <v>33</v>
      </c>
      <c r="Z2242">
        <v>6</v>
      </c>
      <c r="AA2242" t="s">
        <v>8</v>
      </c>
      <c r="AB2242" s="1">
        <v>43012</v>
      </c>
      <c r="AC2242" t="s">
        <v>7519</v>
      </c>
      <c r="AD2242">
        <v>178.1</v>
      </c>
      <c r="AE2242">
        <v>7</v>
      </c>
      <c r="AF2242" t="s">
        <v>9</v>
      </c>
      <c r="AG2242" s="1">
        <v>43012</v>
      </c>
      <c r="AH2242" t="s">
        <v>7519</v>
      </c>
      <c r="AI2242">
        <v>5.0999999999999996</v>
      </c>
      <c r="AJ2242">
        <v>8</v>
      </c>
      <c r="AK2242" t="s">
        <v>10</v>
      </c>
      <c r="AL2242" s="1">
        <v>43012</v>
      </c>
      <c r="AM2242" t="s">
        <v>7519</v>
      </c>
      <c r="AN2242">
        <v>-32.1</v>
      </c>
      <c r="AO2242">
        <v>9</v>
      </c>
      <c r="AP2242" t="s">
        <v>11</v>
      </c>
      <c r="AQ2242" s="1">
        <v>43012</v>
      </c>
      <c r="AR2242" t="s">
        <v>7517</v>
      </c>
      <c r="AS2242">
        <v>50</v>
      </c>
      <c r="AT2242">
        <v>10</v>
      </c>
      <c r="AU2242" t="s">
        <v>12</v>
      </c>
      <c r="AV2242" s="1">
        <v>43012</v>
      </c>
      <c r="AW2242" t="s">
        <v>7516</v>
      </c>
      <c r="AX2242">
        <v>207.2</v>
      </c>
      <c r="AY2242">
        <v>12</v>
      </c>
      <c r="AZ2242" t="s">
        <v>13</v>
      </c>
      <c r="BA2242" s="1">
        <v>43012</v>
      </c>
      <c r="BB2242" t="s">
        <v>7517</v>
      </c>
      <c r="BC2242">
        <v>-14</v>
      </c>
      <c r="BD2242">
        <v>13</v>
      </c>
      <c r="BE2242" t="s">
        <v>14</v>
      </c>
      <c r="BF2242" s="1">
        <v>43012</v>
      </c>
      <c r="BG2242" t="s">
        <v>7520</v>
      </c>
      <c r="BH2242">
        <v>7.9</v>
      </c>
      <c r="BI2242">
        <v>14</v>
      </c>
      <c r="BJ2242" t="s">
        <v>15</v>
      </c>
      <c r="BK2242" s="1">
        <v>43012</v>
      </c>
      <c r="BL2242" t="s">
        <v>7517</v>
      </c>
      <c r="BM2242">
        <v>32.799999999999997</v>
      </c>
      <c r="BN2242">
        <v>15</v>
      </c>
      <c r="BO2242" t="s">
        <v>16</v>
      </c>
      <c r="BP2242" s="1">
        <v>43012</v>
      </c>
      <c r="BQ2242" t="s">
        <v>7518</v>
      </c>
      <c r="BR2242" t="s">
        <v>41</v>
      </c>
      <c r="BS2242">
        <v>16</v>
      </c>
      <c r="BT2242" t="s">
        <v>17</v>
      </c>
      <c r="BU2242" s="1">
        <v>43012</v>
      </c>
      <c r="BV2242" t="s">
        <v>7517</v>
      </c>
      <c r="BW2242">
        <v>22.9</v>
      </c>
      <c r="BX2242">
        <v>17</v>
      </c>
      <c r="BY2242" t="s">
        <v>18</v>
      </c>
      <c r="BZ2242" s="1">
        <v>43012</v>
      </c>
      <c r="CA2242" t="s">
        <v>7517</v>
      </c>
      <c r="CB2242" t="s">
        <v>41</v>
      </c>
      <c r="CC2242">
        <v>18</v>
      </c>
      <c r="CD2242" t="s">
        <v>19</v>
      </c>
      <c r="CE2242" s="1">
        <v>43012</v>
      </c>
      <c r="CF2242" t="s">
        <v>7518</v>
      </c>
      <c r="CG2242">
        <v>6.1</v>
      </c>
      <c r="CW2242">
        <v>23</v>
      </c>
      <c r="CX2242" t="s">
        <v>23</v>
      </c>
      <c r="CY2242" s="1">
        <v>43012</v>
      </c>
      <c r="CZ2242" t="s">
        <v>7517</v>
      </c>
      <c r="DA2242">
        <v>6.3</v>
      </c>
      <c r="DG2242">
        <v>11</v>
      </c>
      <c r="DH2242" t="s">
        <v>25</v>
      </c>
      <c r="DI2242" s="1">
        <v>43012</v>
      </c>
      <c r="DJ2242" t="s">
        <v>7519</v>
      </c>
      <c r="DK2242">
        <v>14.5</v>
      </c>
    </row>
    <row r="2243" spans="1:115" x14ac:dyDescent="0.25">
      <c r="A2243">
        <v>1</v>
      </c>
      <c r="B2243" t="s">
        <v>3</v>
      </c>
      <c r="C2243" s="1">
        <v>43012</v>
      </c>
      <c r="D2243" t="s">
        <v>7521</v>
      </c>
      <c r="E2243">
        <v>32.4</v>
      </c>
      <c r="F2243">
        <v>2</v>
      </c>
      <c r="G2243" t="s">
        <v>4</v>
      </c>
      <c r="H2243" s="1">
        <v>43012</v>
      </c>
      <c r="I2243" t="s">
        <v>7521</v>
      </c>
      <c r="J2243">
        <v>22.3</v>
      </c>
      <c r="K2243">
        <v>3</v>
      </c>
      <c r="L2243" t="s">
        <v>5</v>
      </c>
      <c r="M2243" s="1">
        <v>43012</v>
      </c>
      <c r="N2243" t="s">
        <v>7522</v>
      </c>
      <c r="O2243">
        <v>32.4</v>
      </c>
      <c r="P2243">
        <v>4</v>
      </c>
      <c r="Q2243" t="s">
        <v>6</v>
      </c>
      <c r="R2243" s="1">
        <v>43012</v>
      </c>
      <c r="S2243" t="s">
        <v>7521</v>
      </c>
      <c r="T2243">
        <v>22.3</v>
      </c>
      <c r="U2243">
        <v>5</v>
      </c>
      <c r="V2243" t="s">
        <v>7</v>
      </c>
      <c r="W2243" s="1">
        <v>43012</v>
      </c>
      <c r="X2243" t="s">
        <v>7521</v>
      </c>
      <c r="Y2243">
        <v>33</v>
      </c>
      <c r="Z2243">
        <v>6</v>
      </c>
      <c r="AA2243" t="s">
        <v>8</v>
      </c>
      <c r="AB2243" s="1">
        <v>43012</v>
      </c>
      <c r="AC2243" t="s">
        <v>7523</v>
      </c>
      <c r="AD2243">
        <v>179.5</v>
      </c>
      <c r="AE2243">
        <v>7</v>
      </c>
      <c r="AF2243" t="s">
        <v>9</v>
      </c>
      <c r="AG2243" s="1">
        <v>43012</v>
      </c>
      <c r="AH2243" t="s">
        <v>7523</v>
      </c>
      <c r="AI2243">
        <v>5.0999999999999996</v>
      </c>
      <c r="AJ2243">
        <v>8</v>
      </c>
      <c r="AK2243" t="s">
        <v>10</v>
      </c>
      <c r="AL2243" s="1">
        <v>43012</v>
      </c>
      <c r="AM2243" t="s">
        <v>7523</v>
      </c>
      <c r="AN2243">
        <v>-32.200000000000003</v>
      </c>
      <c r="AO2243">
        <v>9</v>
      </c>
      <c r="AP2243" t="s">
        <v>11</v>
      </c>
      <c r="AQ2243" s="1">
        <v>43012</v>
      </c>
      <c r="AR2243" t="s">
        <v>7521</v>
      </c>
      <c r="AS2243">
        <v>50</v>
      </c>
      <c r="AT2243">
        <v>10</v>
      </c>
      <c r="AU2243" t="s">
        <v>12</v>
      </c>
      <c r="AV2243" s="1">
        <v>43012</v>
      </c>
      <c r="AW2243" t="s">
        <v>7517</v>
      </c>
      <c r="AX2243">
        <v>208.1</v>
      </c>
      <c r="AY2243">
        <v>12</v>
      </c>
      <c r="AZ2243" t="s">
        <v>13</v>
      </c>
      <c r="BA2243" s="1">
        <v>43012</v>
      </c>
      <c r="BB2243" t="s">
        <v>7521</v>
      </c>
      <c r="BC2243">
        <v>-14</v>
      </c>
      <c r="BD2243">
        <v>13</v>
      </c>
      <c r="BE2243" t="s">
        <v>14</v>
      </c>
      <c r="BF2243" s="1">
        <v>43012</v>
      </c>
      <c r="BG2243" t="s">
        <v>7524</v>
      </c>
      <c r="BH2243">
        <v>7.8</v>
      </c>
      <c r="BI2243">
        <v>14</v>
      </c>
      <c r="BJ2243" t="s">
        <v>15</v>
      </c>
      <c r="BK2243" s="1">
        <v>43012</v>
      </c>
      <c r="BL2243" t="s">
        <v>7521</v>
      </c>
      <c r="BM2243">
        <v>32.799999999999997</v>
      </c>
      <c r="BN2243">
        <v>15</v>
      </c>
      <c r="BO2243" t="s">
        <v>16</v>
      </c>
      <c r="BP2243" s="1">
        <v>43012</v>
      </c>
      <c r="BQ2243" t="s">
        <v>7522</v>
      </c>
      <c r="BR2243" t="s">
        <v>41</v>
      </c>
      <c r="BS2243">
        <v>16</v>
      </c>
      <c r="BT2243" t="s">
        <v>17</v>
      </c>
      <c r="BU2243" s="1">
        <v>43012</v>
      </c>
      <c r="BV2243" t="s">
        <v>7521</v>
      </c>
      <c r="BW2243">
        <v>22.9</v>
      </c>
      <c r="BX2243">
        <v>17</v>
      </c>
      <c r="BY2243" t="s">
        <v>18</v>
      </c>
      <c r="BZ2243" s="1">
        <v>43012</v>
      </c>
      <c r="CA2243" t="s">
        <v>7521</v>
      </c>
      <c r="CB2243" t="s">
        <v>41</v>
      </c>
      <c r="CC2243">
        <v>18</v>
      </c>
      <c r="CD2243" t="s">
        <v>19</v>
      </c>
      <c r="CE2243" s="1">
        <v>43012</v>
      </c>
      <c r="CF2243" t="s">
        <v>7522</v>
      </c>
      <c r="CG2243">
        <v>5.8</v>
      </c>
      <c r="CW2243">
        <v>23</v>
      </c>
      <c r="CX2243" t="s">
        <v>23</v>
      </c>
      <c r="CY2243" s="1">
        <v>43012</v>
      </c>
      <c r="CZ2243" t="s">
        <v>7523</v>
      </c>
      <c r="DA2243">
        <v>5.8</v>
      </c>
      <c r="DG2243">
        <v>11</v>
      </c>
      <c r="DH2243" t="s">
        <v>25</v>
      </c>
      <c r="DI2243" s="1">
        <v>43012</v>
      </c>
      <c r="DJ2243" t="s">
        <v>7523</v>
      </c>
      <c r="DK2243">
        <v>14.4</v>
      </c>
    </row>
    <row r="2244" spans="1:115" x14ac:dyDescent="0.25">
      <c r="A2244">
        <v>1</v>
      </c>
      <c r="B2244" t="s">
        <v>3</v>
      </c>
      <c r="C2244" s="1">
        <v>43012</v>
      </c>
      <c r="D2244" t="s">
        <v>7525</v>
      </c>
      <c r="E2244">
        <v>32.4</v>
      </c>
      <c r="F2244">
        <v>2</v>
      </c>
      <c r="G2244" t="s">
        <v>4</v>
      </c>
      <c r="H2244" s="1">
        <v>43012</v>
      </c>
      <c r="I2244" t="s">
        <v>7525</v>
      </c>
      <c r="J2244">
        <v>22.2</v>
      </c>
      <c r="K2244">
        <v>3</v>
      </c>
      <c r="L2244" t="s">
        <v>5</v>
      </c>
      <c r="M2244" s="1">
        <v>43012</v>
      </c>
      <c r="N2244" t="s">
        <v>7526</v>
      </c>
      <c r="O2244">
        <v>32.4</v>
      </c>
      <c r="P2244">
        <v>4</v>
      </c>
      <c r="Q2244" t="s">
        <v>6</v>
      </c>
      <c r="R2244" s="1">
        <v>43012</v>
      </c>
      <c r="S2244" t="s">
        <v>7525</v>
      </c>
      <c r="T2244">
        <v>22.3</v>
      </c>
      <c r="U2244">
        <v>5</v>
      </c>
      <c r="V2244" t="s">
        <v>7</v>
      </c>
      <c r="W2244" s="1">
        <v>43012</v>
      </c>
      <c r="X2244" t="s">
        <v>7527</v>
      </c>
      <c r="Y2244">
        <v>33</v>
      </c>
      <c r="Z2244">
        <v>6</v>
      </c>
      <c r="AA2244" t="s">
        <v>8</v>
      </c>
      <c r="AB2244" s="1">
        <v>43012</v>
      </c>
      <c r="AC2244" t="s">
        <v>7527</v>
      </c>
      <c r="AD2244">
        <v>180.3</v>
      </c>
      <c r="AE2244">
        <v>7</v>
      </c>
      <c r="AF2244" t="s">
        <v>9</v>
      </c>
      <c r="AG2244" s="1">
        <v>43012</v>
      </c>
      <c r="AH2244" t="s">
        <v>7527</v>
      </c>
      <c r="AI2244">
        <v>5.0999999999999996</v>
      </c>
      <c r="AJ2244">
        <v>8</v>
      </c>
      <c r="AK2244" t="s">
        <v>10</v>
      </c>
      <c r="AL2244" s="1">
        <v>43012</v>
      </c>
      <c r="AM2244" t="s">
        <v>7527</v>
      </c>
      <c r="AN2244">
        <v>-32.299999999999997</v>
      </c>
      <c r="AO2244">
        <v>9</v>
      </c>
      <c r="AP2244" t="s">
        <v>11</v>
      </c>
      <c r="AQ2244" s="1">
        <v>43012</v>
      </c>
      <c r="AR2244" t="s">
        <v>7525</v>
      </c>
      <c r="AS2244">
        <v>50.1</v>
      </c>
      <c r="AT2244">
        <v>10</v>
      </c>
      <c r="AU2244" t="s">
        <v>12</v>
      </c>
      <c r="AV2244" s="1">
        <v>43012</v>
      </c>
      <c r="AW2244" t="s">
        <v>7521</v>
      </c>
      <c r="AX2244">
        <v>208.7</v>
      </c>
      <c r="AY2244">
        <v>12</v>
      </c>
      <c r="AZ2244" t="s">
        <v>13</v>
      </c>
      <c r="BA2244" s="1">
        <v>43012</v>
      </c>
      <c r="BB2244" t="s">
        <v>7525</v>
      </c>
      <c r="BC2244">
        <v>-14</v>
      </c>
      <c r="BD2244">
        <v>13</v>
      </c>
      <c r="BE2244" t="s">
        <v>14</v>
      </c>
      <c r="BF2244" s="1">
        <v>43012</v>
      </c>
      <c r="BG2244" t="s">
        <v>7528</v>
      </c>
      <c r="BH2244">
        <v>7.6</v>
      </c>
      <c r="BI2244">
        <v>14</v>
      </c>
      <c r="BJ2244" t="s">
        <v>15</v>
      </c>
      <c r="BK2244" s="1">
        <v>43012</v>
      </c>
      <c r="BL2244" t="s">
        <v>7525</v>
      </c>
      <c r="BM2244">
        <v>32.799999999999997</v>
      </c>
      <c r="BN2244">
        <v>15</v>
      </c>
      <c r="BO2244" t="s">
        <v>16</v>
      </c>
      <c r="BP2244" s="1">
        <v>43012</v>
      </c>
      <c r="BQ2244" t="s">
        <v>7526</v>
      </c>
      <c r="BR2244" t="s">
        <v>41</v>
      </c>
      <c r="BS2244">
        <v>16</v>
      </c>
      <c r="BT2244" t="s">
        <v>17</v>
      </c>
      <c r="BU2244" s="1">
        <v>43012</v>
      </c>
      <c r="BV2244" t="s">
        <v>7525</v>
      </c>
      <c r="BW2244">
        <v>22.9</v>
      </c>
      <c r="BX2244">
        <v>17</v>
      </c>
      <c r="BY2244" t="s">
        <v>18</v>
      </c>
      <c r="BZ2244" s="1">
        <v>43012</v>
      </c>
      <c r="CA2244" t="s">
        <v>7525</v>
      </c>
      <c r="CB2244" t="s">
        <v>41</v>
      </c>
      <c r="CC2244">
        <v>18</v>
      </c>
      <c r="CD2244" t="s">
        <v>19</v>
      </c>
      <c r="CE2244" s="1">
        <v>43012</v>
      </c>
      <c r="CF2244" t="s">
        <v>7526</v>
      </c>
      <c r="CG2244">
        <v>5.7</v>
      </c>
      <c r="CW2244">
        <v>23</v>
      </c>
      <c r="CX2244" t="s">
        <v>23</v>
      </c>
      <c r="CY2244" s="1">
        <v>43012</v>
      </c>
      <c r="CZ2244" t="s">
        <v>7525</v>
      </c>
      <c r="DA2244">
        <v>5.6</v>
      </c>
      <c r="DG2244">
        <v>11</v>
      </c>
      <c r="DH2244" t="s">
        <v>25</v>
      </c>
      <c r="DI2244" s="1">
        <v>43012</v>
      </c>
      <c r="DJ2244" t="s">
        <v>7527</v>
      </c>
      <c r="DK2244">
        <v>14.4</v>
      </c>
    </row>
    <row r="2245" spans="1:115" x14ac:dyDescent="0.25">
      <c r="A2245">
        <v>1</v>
      </c>
      <c r="B2245" t="s">
        <v>3</v>
      </c>
      <c r="C2245" s="1">
        <v>43012</v>
      </c>
      <c r="D2245" t="s">
        <v>7529</v>
      </c>
      <c r="E2245">
        <v>32.4</v>
      </c>
      <c r="F2245">
        <v>2</v>
      </c>
      <c r="G2245" t="s">
        <v>4</v>
      </c>
      <c r="H2245" s="1">
        <v>43012</v>
      </c>
      <c r="I2245" t="s">
        <v>7529</v>
      </c>
      <c r="J2245">
        <v>22.2</v>
      </c>
      <c r="K2245">
        <v>3</v>
      </c>
      <c r="L2245" t="s">
        <v>5</v>
      </c>
      <c r="M2245" s="1">
        <v>43012</v>
      </c>
      <c r="N2245" t="s">
        <v>7530</v>
      </c>
      <c r="O2245">
        <v>32.4</v>
      </c>
      <c r="P2245">
        <v>4</v>
      </c>
      <c r="Q2245" t="s">
        <v>6</v>
      </c>
      <c r="R2245" s="1">
        <v>43012</v>
      </c>
      <c r="S2245" t="s">
        <v>7529</v>
      </c>
      <c r="T2245">
        <v>22.3</v>
      </c>
      <c r="U2245">
        <v>5</v>
      </c>
      <c r="V2245" t="s">
        <v>7</v>
      </c>
      <c r="W2245" s="1">
        <v>43012</v>
      </c>
      <c r="X2245" t="s">
        <v>7529</v>
      </c>
      <c r="Y2245">
        <v>33</v>
      </c>
      <c r="Z2245">
        <v>6</v>
      </c>
      <c r="AA2245" t="s">
        <v>8</v>
      </c>
      <c r="AB2245" s="1">
        <v>43012</v>
      </c>
      <c r="AC2245" t="s">
        <v>7531</v>
      </c>
      <c r="AD2245">
        <v>181.5</v>
      </c>
      <c r="AE2245">
        <v>7</v>
      </c>
      <c r="AF2245" t="s">
        <v>9</v>
      </c>
      <c r="AG2245" s="1">
        <v>43012</v>
      </c>
      <c r="AH2245" t="s">
        <v>7531</v>
      </c>
      <c r="AI2245">
        <v>5.2</v>
      </c>
      <c r="AJ2245">
        <v>8</v>
      </c>
      <c r="AK2245" t="s">
        <v>10</v>
      </c>
      <c r="AL2245" s="1">
        <v>43012</v>
      </c>
      <c r="AM2245" t="s">
        <v>7531</v>
      </c>
      <c r="AN2245">
        <v>-32.200000000000003</v>
      </c>
      <c r="AO2245">
        <v>9</v>
      </c>
      <c r="AP2245" t="s">
        <v>11</v>
      </c>
      <c r="AQ2245" s="1">
        <v>43012</v>
      </c>
      <c r="AR2245" t="s">
        <v>7529</v>
      </c>
      <c r="AS2245">
        <v>50.1</v>
      </c>
      <c r="AT2245">
        <v>10</v>
      </c>
      <c r="AU2245" t="s">
        <v>12</v>
      </c>
      <c r="AV2245" s="1">
        <v>43012</v>
      </c>
      <c r="AW2245" t="s">
        <v>7528</v>
      </c>
      <c r="AX2245">
        <v>209.4</v>
      </c>
      <c r="AY2245">
        <v>12</v>
      </c>
      <c r="AZ2245" t="s">
        <v>13</v>
      </c>
      <c r="BA2245" s="1">
        <v>43012</v>
      </c>
      <c r="BB2245" t="s">
        <v>7529</v>
      </c>
      <c r="BC2245">
        <v>-14</v>
      </c>
      <c r="BD2245">
        <v>13</v>
      </c>
      <c r="BE2245" t="s">
        <v>14</v>
      </c>
      <c r="BF2245" s="1">
        <v>43012</v>
      </c>
      <c r="BG2245" t="s">
        <v>7532</v>
      </c>
      <c r="BH2245">
        <v>7.5</v>
      </c>
      <c r="BI2245">
        <v>14</v>
      </c>
      <c r="BJ2245" t="s">
        <v>15</v>
      </c>
      <c r="BK2245" s="1">
        <v>43012</v>
      </c>
      <c r="BL2245" t="s">
        <v>7529</v>
      </c>
      <c r="BM2245">
        <v>32.9</v>
      </c>
      <c r="BN2245">
        <v>15</v>
      </c>
      <c r="BO2245" t="s">
        <v>16</v>
      </c>
      <c r="BP2245" s="1">
        <v>43012</v>
      </c>
      <c r="BQ2245" t="s">
        <v>7530</v>
      </c>
      <c r="BR2245" t="s">
        <v>41</v>
      </c>
      <c r="BS2245">
        <v>16</v>
      </c>
      <c r="BT2245" t="s">
        <v>17</v>
      </c>
      <c r="BU2245" s="1">
        <v>43012</v>
      </c>
      <c r="BV2245" t="s">
        <v>7529</v>
      </c>
      <c r="BW2245">
        <v>22.9</v>
      </c>
      <c r="BX2245">
        <v>17</v>
      </c>
      <c r="BY2245" t="s">
        <v>18</v>
      </c>
      <c r="BZ2245" s="1">
        <v>43012</v>
      </c>
      <c r="CA2245" t="s">
        <v>7529</v>
      </c>
      <c r="CB2245" t="s">
        <v>41</v>
      </c>
      <c r="CC2245">
        <v>18</v>
      </c>
      <c r="CD2245" t="s">
        <v>19</v>
      </c>
      <c r="CE2245" s="1">
        <v>43012</v>
      </c>
      <c r="CF2245" t="s">
        <v>7530</v>
      </c>
      <c r="CG2245">
        <v>5.8</v>
      </c>
      <c r="CW2245">
        <v>23</v>
      </c>
      <c r="CX2245" t="s">
        <v>23</v>
      </c>
      <c r="CY2245" s="1">
        <v>43012</v>
      </c>
      <c r="CZ2245" t="s">
        <v>7531</v>
      </c>
      <c r="DA2245">
        <v>5.2</v>
      </c>
      <c r="DG2245">
        <v>11</v>
      </c>
      <c r="DH2245" t="s">
        <v>25</v>
      </c>
      <c r="DI2245" s="1">
        <v>43012</v>
      </c>
      <c r="DJ2245" t="s">
        <v>7531</v>
      </c>
      <c r="DK2245">
        <v>14.4</v>
      </c>
    </row>
    <row r="2246" spans="1:115" x14ac:dyDescent="0.25">
      <c r="A2246">
        <v>1</v>
      </c>
      <c r="B2246" t="s">
        <v>3</v>
      </c>
      <c r="C2246" s="1">
        <v>43012</v>
      </c>
      <c r="D2246" t="s">
        <v>7533</v>
      </c>
      <c r="E2246">
        <v>32.299999999999997</v>
      </c>
      <c r="F2246">
        <v>2</v>
      </c>
      <c r="G2246" t="s">
        <v>4</v>
      </c>
      <c r="H2246" s="1">
        <v>43012</v>
      </c>
      <c r="I2246" t="s">
        <v>7533</v>
      </c>
      <c r="J2246">
        <v>22.2</v>
      </c>
      <c r="K2246">
        <v>3</v>
      </c>
      <c r="L2246" t="s">
        <v>5</v>
      </c>
      <c r="M2246" s="1">
        <v>43012</v>
      </c>
      <c r="N2246" t="s">
        <v>7534</v>
      </c>
      <c r="O2246">
        <v>32.4</v>
      </c>
      <c r="P2246">
        <v>4</v>
      </c>
      <c r="Q2246" t="s">
        <v>6</v>
      </c>
      <c r="R2246" s="1">
        <v>43012</v>
      </c>
      <c r="S2246" t="s">
        <v>7533</v>
      </c>
      <c r="T2246">
        <v>22.3</v>
      </c>
      <c r="U2246">
        <v>5</v>
      </c>
      <c r="V2246" t="s">
        <v>7</v>
      </c>
      <c r="W2246" s="1">
        <v>43012</v>
      </c>
      <c r="X2246" t="s">
        <v>7533</v>
      </c>
      <c r="Y2246">
        <v>33</v>
      </c>
      <c r="Z2246">
        <v>6</v>
      </c>
      <c r="AA2246" t="s">
        <v>8</v>
      </c>
      <c r="AB2246" s="1">
        <v>43012</v>
      </c>
      <c r="AC2246" t="s">
        <v>7535</v>
      </c>
      <c r="AD2246">
        <v>182.4</v>
      </c>
      <c r="AE2246">
        <v>7</v>
      </c>
      <c r="AF2246" t="s">
        <v>9</v>
      </c>
      <c r="AG2246" s="1">
        <v>43012</v>
      </c>
      <c r="AH2246" t="s">
        <v>7535</v>
      </c>
      <c r="AI2246">
        <v>5.2</v>
      </c>
      <c r="AJ2246">
        <v>8</v>
      </c>
      <c r="AK2246" t="s">
        <v>10</v>
      </c>
      <c r="AL2246" s="1">
        <v>43012</v>
      </c>
      <c r="AM2246" t="s">
        <v>7535</v>
      </c>
      <c r="AN2246">
        <v>-32.200000000000003</v>
      </c>
      <c r="AO2246">
        <v>9</v>
      </c>
      <c r="AP2246" t="s">
        <v>11</v>
      </c>
      <c r="AQ2246" s="1">
        <v>43012</v>
      </c>
      <c r="AR2246" t="s">
        <v>7533</v>
      </c>
      <c r="AS2246">
        <v>50</v>
      </c>
      <c r="AT2246">
        <v>10</v>
      </c>
      <c r="AU2246" t="s">
        <v>12</v>
      </c>
      <c r="AV2246" s="1">
        <v>43012</v>
      </c>
      <c r="AW2246" t="s">
        <v>7532</v>
      </c>
      <c r="AX2246">
        <v>210.2</v>
      </c>
      <c r="AY2246">
        <v>12</v>
      </c>
      <c r="AZ2246" t="s">
        <v>13</v>
      </c>
      <c r="BA2246" s="1">
        <v>43012</v>
      </c>
      <c r="BB2246" t="s">
        <v>7533</v>
      </c>
      <c r="BC2246">
        <v>-15</v>
      </c>
      <c r="BD2246">
        <v>13</v>
      </c>
      <c r="BE2246" t="s">
        <v>14</v>
      </c>
      <c r="BF2246" s="1">
        <v>43012</v>
      </c>
      <c r="BG2246" t="s">
        <v>7536</v>
      </c>
      <c r="BH2246">
        <v>7.1</v>
      </c>
      <c r="BI2246">
        <v>14</v>
      </c>
      <c r="BJ2246" t="s">
        <v>15</v>
      </c>
      <c r="BK2246" s="1">
        <v>43012</v>
      </c>
      <c r="BL2246" t="s">
        <v>7533</v>
      </c>
      <c r="BM2246">
        <v>32.799999999999997</v>
      </c>
      <c r="BN2246">
        <v>15</v>
      </c>
      <c r="BO2246" t="s">
        <v>16</v>
      </c>
      <c r="BP2246" s="1">
        <v>43012</v>
      </c>
      <c r="BQ2246" t="s">
        <v>7534</v>
      </c>
      <c r="BR2246" t="s">
        <v>41</v>
      </c>
      <c r="BS2246">
        <v>16</v>
      </c>
      <c r="BT2246" t="s">
        <v>17</v>
      </c>
      <c r="BU2246" s="1">
        <v>43012</v>
      </c>
      <c r="BV2246" t="s">
        <v>7533</v>
      </c>
      <c r="BW2246">
        <v>22.9</v>
      </c>
      <c r="BX2246">
        <v>17</v>
      </c>
      <c r="BY2246" t="s">
        <v>18</v>
      </c>
      <c r="BZ2246" s="1">
        <v>43012</v>
      </c>
      <c r="CA2246" t="s">
        <v>7533</v>
      </c>
      <c r="CB2246" t="s">
        <v>41</v>
      </c>
      <c r="CC2246">
        <v>18</v>
      </c>
      <c r="CD2246" t="s">
        <v>19</v>
      </c>
      <c r="CE2246" s="1">
        <v>43012</v>
      </c>
      <c r="CF2246" t="s">
        <v>7534</v>
      </c>
      <c r="CG2246">
        <v>5.8</v>
      </c>
      <c r="CW2246">
        <v>23</v>
      </c>
      <c r="CX2246" t="s">
        <v>23</v>
      </c>
      <c r="CY2246" s="1">
        <v>43012</v>
      </c>
      <c r="CZ2246" t="s">
        <v>7535</v>
      </c>
      <c r="DA2246">
        <v>4.8</v>
      </c>
      <c r="DG2246">
        <v>11</v>
      </c>
      <c r="DH2246" t="s">
        <v>25</v>
      </c>
      <c r="DI2246" s="1">
        <v>43012</v>
      </c>
      <c r="DJ2246" t="s">
        <v>7535</v>
      </c>
      <c r="DK2246">
        <v>14.4</v>
      </c>
    </row>
    <row r="2247" spans="1:115" x14ac:dyDescent="0.25">
      <c r="A2247">
        <v>1</v>
      </c>
      <c r="B2247" t="s">
        <v>3</v>
      </c>
      <c r="C2247" s="1">
        <v>43012</v>
      </c>
      <c r="D2247" t="s">
        <v>7537</v>
      </c>
      <c r="E2247">
        <v>32.4</v>
      </c>
      <c r="F2247">
        <v>2</v>
      </c>
      <c r="G2247" t="s">
        <v>4</v>
      </c>
      <c r="H2247" s="1">
        <v>43012</v>
      </c>
      <c r="I2247" t="s">
        <v>7537</v>
      </c>
      <c r="J2247">
        <v>22.2</v>
      </c>
      <c r="K2247">
        <v>3</v>
      </c>
      <c r="L2247" t="s">
        <v>5</v>
      </c>
      <c r="M2247" s="1">
        <v>43012</v>
      </c>
      <c r="N2247" t="s">
        <v>7538</v>
      </c>
      <c r="O2247">
        <v>32.4</v>
      </c>
      <c r="P2247">
        <v>4</v>
      </c>
      <c r="Q2247" t="s">
        <v>6</v>
      </c>
      <c r="R2247" s="1">
        <v>43012</v>
      </c>
      <c r="S2247" t="s">
        <v>7537</v>
      </c>
      <c r="T2247">
        <v>22.3</v>
      </c>
      <c r="U2247">
        <v>5</v>
      </c>
      <c r="V2247" t="s">
        <v>7</v>
      </c>
      <c r="W2247" s="1">
        <v>43012</v>
      </c>
      <c r="X2247" t="s">
        <v>7537</v>
      </c>
      <c r="Y2247">
        <v>33</v>
      </c>
      <c r="Z2247">
        <v>6</v>
      </c>
      <c r="AA2247" t="s">
        <v>8</v>
      </c>
      <c r="AB2247" s="1">
        <v>43012</v>
      </c>
      <c r="AC2247" t="s">
        <v>7539</v>
      </c>
      <c r="AD2247">
        <v>183.9</v>
      </c>
      <c r="AE2247">
        <v>7</v>
      </c>
      <c r="AF2247" t="s">
        <v>9</v>
      </c>
      <c r="AG2247" s="1">
        <v>43012</v>
      </c>
      <c r="AH2247" t="s">
        <v>7539</v>
      </c>
      <c r="AI2247">
        <v>5.2</v>
      </c>
      <c r="AJ2247">
        <v>8</v>
      </c>
      <c r="AK2247" t="s">
        <v>10</v>
      </c>
      <c r="AL2247" s="1">
        <v>43012</v>
      </c>
      <c r="AM2247" t="s">
        <v>7539</v>
      </c>
      <c r="AN2247">
        <v>-32.200000000000003</v>
      </c>
      <c r="AO2247">
        <v>9</v>
      </c>
      <c r="AP2247" t="s">
        <v>11</v>
      </c>
      <c r="AQ2247" s="1">
        <v>43012</v>
      </c>
      <c r="AR2247" t="s">
        <v>7537</v>
      </c>
      <c r="AS2247">
        <v>49.9</v>
      </c>
      <c r="AT2247">
        <v>10</v>
      </c>
      <c r="AU2247" t="s">
        <v>12</v>
      </c>
      <c r="AV2247" s="1">
        <v>43012</v>
      </c>
      <c r="AW2247" t="s">
        <v>7536</v>
      </c>
      <c r="AX2247">
        <v>210.7</v>
      </c>
      <c r="AY2247">
        <v>12</v>
      </c>
      <c r="AZ2247" t="s">
        <v>13</v>
      </c>
      <c r="BA2247" s="1">
        <v>43012</v>
      </c>
      <c r="BB2247" t="s">
        <v>7537</v>
      </c>
      <c r="BC2247">
        <v>-15</v>
      </c>
      <c r="BD2247">
        <v>13</v>
      </c>
      <c r="BE2247" t="s">
        <v>14</v>
      </c>
      <c r="BF2247" s="1">
        <v>43012</v>
      </c>
      <c r="BG2247" t="s">
        <v>7540</v>
      </c>
      <c r="BH2247">
        <v>7</v>
      </c>
      <c r="BI2247">
        <v>14</v>
      </c>
      <c r="BJ2247" t="s">
        <v>15</v>
      </c>
      <c r="BK2247" s="1">
        <v>43012</v>
      </c>
      <c r="BL2247" t="s">
        <v>7537</v>
      </c>
      <c r="BM2247">
        <v>32.799999999999997</v>
      </c>
      <c r="BN2247">
        <v>15</v>
      </c>
      <c r="BO2247" t="s">
        <v>16</v>
      </c>
      <c r="BP2247" s="1">
        <v>43012</v>
      </c>
      <c r="BQ2247" t="s">
        <v>7538</v>
      </c>
      <c r="BR2247" t="s">
        <v>41</v>
      </c>
      <c r="BS2247">
        <v>16</v>
      </c>
      <c r="BT2247" t="s">
        <v>17</v>
      </c>
      <c r="BU2247" s="1">
        <v>43012</v>
      </c>
      <c r="BV2247" t="s">
        <v>7537</v>
      </c>
      <c r="BW2247">
        <v>22.9</v>
      </c>
      <c r="BX2247">
        <v>17</v>
      </c>
      <c r="BY2247" t="s">
        <v>18</v>
      </c>
      <c r="BZ2247" s="1">
        <v>43012</v>
      </c>
      <c r="CA2247" t="s">
        <v>7537</v>
      </c>
      <c r="CB2247" t="s">
        <v>41</v>
      </c>
      <c r="CC2247">
        <v>18</v>
      </c>
      <c r="CD2247" t="s">
        <v>19</v>
      </c>
      <c r="CE2247" s="1">
        <v>43012</v>
      </c>
      <c r="CF2247" t="s">
        <v>7538</v>
      </c>
      <c r="CG2247">
        <v>5.8</v>
      </c>
      <c r="CW2247">
        <v>23</v>
      </c>
      <c r="CX2247" t="s">
        <v>23</v>
      </c>
      <c r="CY2247" s="1">
        <v>43012</v>
      </c>
      <c r="CZ2247" t="s">
        <v>7539</v>
      </c>
      <c r="DA2247">
        <v>4.5</v>
      </c>
      <c r="DG2247">
        <v>11</v>
      </c>
      <c r="DH2247" t="s">
        <v>25</v>
      </c>
      <c r="DI2247" s="1">
        <v>43012</v>
      </c>
      <c r="DJ2247" t="s">
        <v>7539</v>
      </c>
      <c r="DK2247">
        <v>14.3</v>
      </c>
    </row>
    <row r="2248" spans="1:115" x14ac:dyDescent="0.25">
      <c r="A2248">
        <v>1</v>
      </c>
      <c r="B2248" t="s">
        <v>3</v>
      </c>
      <c r="C2248" s="1">
        <v>43012</v>
      </c>
      <c r="D2248" t="s">
        <v>7541</v>
      </c>
      <c r="E2248">
        <v>32.4</v>
      </c>
      <c r="F2248">
        <v>2</v>
      </c>
      <c r="G2248" t="s">
        <v>4</v>
      </c>
      <c r="H2248" s="1">
        <v>43012</v>
      </c>
      <c r="I2248" t="s">
        <v>7541</v>
      </c>
      <c r="J2248">
        <v>22.2</v>
      </c>
      <c r="K2248">
        <v>3</v>
      </c>
      <c r="L2248" t="s">
        <v>5</v>
      </c>
      <c r="M2248" s="1">
        <v>43012</v>
      </c>
      <c r="N2248" t="s">
        <v>7542</v>
      </c>
      <c r="O2248">
        <v>32.4</v>
      </c>
      <c r="P2248">
        <v>4</v>
      </c>
      <c r="Q2248" t="s">
        <v>6</v>
      </c>
      <c r="R2248" s="1">
        <v>43012</v>
      </c>
      <c r="S2248" t="s">
        <v>7541</v>
      </c>
      <c r="T2248">
        <v>22.3</v>
      </c>
      <c r="U2248">
        <v>5</v>
      </c>
      <c r="V2248" t="s">
        <v>7</v>
      </c>
      <c r="W2248" s="1">
        <v>43012</v>
      </c>
      <c r="X2248" t="s">
        <v>7541</v>
      </c>
      <c r="Y2248">
        <v>33</v>
      </c>
      <c r="Z2248">
        <v>6</v>
      </c>
      <c r="AA2248" t="s">
        <v>8</v>
      </c>
      <c r="AB2248" s="1">
        <v>43012</v>
      </c>
      <c r="AC2248" t="s">
        <v>7543</v>
      </c>
      <c r="AD2248">
        <v>184.7</v>
      </c>
      <c r="AE2248">
        <v>7</v>
      </c>
      <c r="AF2248" t="s">
        <v>9</v>
      </c>
      <c r="AG2248" s="1">
        <v>43012</v>
      </c>
      <c r="AH2248" t="s">
        <v>7543</v>
      </c>
      <c r="AI2248">
        <v>5.3</v>
      </c>
      <c r="AJ2248">
        <v>8</v>
      </c>
      <c r="AK2248" t="s">
        <v>10</v>
      </c>
      <c r="AL2248" s="1">
        <v>43012</v>
      </c>
      <c r="AM2248" t="s">
        <v>7543</v>
      </c>
      <c r="AN2248">
        <v>-32.1</v>
      </c>
      <c r="AO2248">
        <v>9</v>
      </c>
      <c r="AP2248" t="s">
        <v>11</v>
      </c>
      <c r="AQ2248" s="1">
        <v>43012</v>
      </c>
      <c r="AR2248" t="s">
        <v>7541</v>
      </c>
      <c r="AS2248">
        <v>49.9</v>
      </c>
      <c r="AT2248">
        <v>10</v>
      </c>
      <c r="AU2248" t="s">
        <v>12</v>
      </c>
      <c r="AV2248" s="1">
        <v>43012</v>
      </c>
      <c r="AW2248" t="s">
        <v>7540</v>
      </c>
      <c r="AX2248">
        <v>211.1</v>
      </c>
      <c r="AY2248">
        <v>12</v>
      </c>
      <c r="AZ2248" t="s">
        <v>13</v>
      </c>
      <c r="BA2248" s="1">
        <v>43012</v>
      </c>
      <c r="BB2248" t="s">
        <v>7541</v>
      </c>
      <c r="BC2248">
        <v>-15</v>
      </c>
      <c r="BD2248">
        <v>13</v>
      </c>
      <c r="BE2248" t="s">
        <v>14</v>
      </c>
      <c r="BF2248" s="1">
        <v>43012</v>
      </c>
      <c r="BG2248" t="s">
        <v>7544</v>
      </c>
      <c r="BH2248">
        <v>6.9</v>
      </c>
      <c r="BI2248">
        <v>14</v>
      </c>
      <c r="BJ2248" t="s">
        <v>15</v>
      </c>
      <c r="BK2248" s="1">
        <v>43012</v>
      </c>
      <c r="BL2248" t="s">
        <v>7541</v>
      </c>
      <c r="BM2248">
        <v>32.799999999999997</v>
      </c>
      <c r="BN2248">
        <v>15</v>
      </c>
      <c r="BO2248" t="s">
        <v>16</v>
      </c>
      <c r="BP2248" s="1">
        <v>43012</v>
      </c>
      <c r="BQ2248" t="s">
        <v>7542</v>
      </c>
      <c r="BR2248" t="s">
        <v>41</v>
      </c>
      <c r="BS2248">
        <v>16</v>
      </c>
      <c r="BT2248" t="s">
        <v>17</v>
      </c>
      <c r="BU2248" s="1">
        <v>43012</v>
      </c>
      <c r="BV2248" t="s">
        <v>7541</v>
      </c>
      <c r="BW2248">
        <v>22.9</v>
      </c>
      <c r="BX2248">
        <v>17</v>
      </c>
      <c r="BY2248" t="s">
        <v>18</v>
      </c>
      <c r="BZ2248" s="1">
        <v>43012</v>
      </c>
      <c r="CA2248" t="s">
        <v>7541</v>
      </c>
      <c r="CB2248" t="s">
        <v>41</v>
      </c>
      <c r="CC2248">
        <v>18</v>
      </c>
      <c r="CD2248" t="s">
        <v>19</v>
      </c>
      <c r="CE2248" s="1">
        <v>43012</v>
      </c>
      <c r="CF2248" t="s">
        <v>7542</v>
      </c>
      <c r="CG2248">
        <v>5.9</v>
      </c>
      <c r="CW2248">
        <v>23</v>
      </c>
      <c r="CX2248" t="s">
        <v>23</v>
      </c>
      <c r="CY2248" s="1">
        <v>43012</v>
      </c>
      <c r="CZ2248" t="s">
        <v>7543</v>
      </c>
      <c r="DA2248">
        <v>4.3</v>
      </c>
      <c r="DG2248">
        <v>11</v>
      </c>
      <c r="DH2248" t="s">
        <v>25</v>
      </c>
      <c r="DI2248" s="1">
        <v>43012</v>
      </c>
      <c r="DJ2248" t="s">
        <v>7543</v>
      </c>
      <c r="DK2248">
        <v>14.3</v>
      </c>
    </row>
    <row r="2249" spans="1:115" x14ac:dyDescent="0.25">
      <c r="A2249">
        <v>1</v>
      </c>
      <c r="B2249" t="s">
        <v>3</v>
      </c>
      <c r="C2249" s="1">
        <v>43012</v>
      </c>
      <c r="D2249" t="s">
        <v>7545</v>
      </c>
      <c r="E2249">
        <v>32.4</v>
      </c>
      <c r="F2249">
        <v>2</v>
      </c>
      <c r="G2249" t="s">
        <v>4</v>
      </c>
      <c r="H2249" s="1">
        <v>43012</v>
      </c>
      <c r="I2249" t="s">
        <v>7545</v>
      </c>
      <c r="J2249">
        <v>22.2</v>
      </c>
      <c r="K2249">
        <v>3</v>
      </c>
      <c r="L2249" t="s">
        <v>5</v>
      </c>
      <c r="M2249" s="1">
        <v>43012</v>
      </c>
      <c r="N2249" t="s">
        <v>7546</v>
      </c>
      <c r="O2249">
        <v>32.4</v>
      </c>
      <c r="P2249">
        <v>4</v>
      </c>
      <c r="Q2249" t="s">
        <v>6</v>
      </c>
      <c r="R2249" s="1">
        <v>43012</v>
      </c>
      <c r="S2249" t="s">
        <v>7545</v>
      </c>
      <c r="T2249">
        <v>22.3</v>
      </c>
      <c r="U2249">
        <v>5</v>
      </c>
      <c r="V2249" t="s">
        <v>7</v>
      </c>
      <c r="W2249" s="1">
        <v>43012</v>
      </c>
      <c r="X2249" t="s">
        <v>7545</v>
      </c>
      <c r="Y2249">
        <v>33.1</v>
      </c>
      <c r="Z2249">
        <v>6</v>
      </c>
      <c r="AA2249" t="s">
        <v>8</v>
      </c>
      <c r="AB2249" s="1">
        <v>43012</v>
      </c>
      <c r="AC2249" t="s">
        <v>7547</v>
      </c>
      <c r="AD2249">
        <v>185.7</v>
      </c>
      <c r="AE2249">
        <v>7</v>
      </c>
      <c r="AF2249" t="s">
        <v>9</v>
      </c>
      <c r="AG2249" s="1">
        <v>43012</v>
      </c>
      <c r="AH2249" t="s">
        <v>7547</v>
      </c>
      <c r="AI2249">
        <v>5.3</v>
      </c>
      <c r="AJ2249">
        <v>8</v>
      </c>
      <c r="AK2249" t="s">
        <v>10</v>
      </c>
      <c r="AL2249" s="1">
        <v>43012</v>
      </c>
      <c r="AM2249" t="s">
        <v>7547</v>
      </c>
      <c r="AN2249">
        <v>-32.299999999999997</v>
      </c>
      <c r="AO2249">
        <v>9</v>
      </c>
      <c r="AP2249" t="s">
        <v>11</v>
      </c>
      <c r="AQ2249" s="1">
        <v>43012</v>
      </c>
      <c r="AR2249" t="s">
        <v>7545</v>
      </c>
      <c r="AS2249">
        <v>50</v>
      </c>
      <c r="AT2249">
        <v>10</v>
      </c>
      <c r="AU2249" t="s">
        <v>12</v>
      </c>
      <c r="AV2249" s="1">
        <v>43012</v>
      </c>
      <c r="AW2249" t="s">
        <v>7544</v>
      </c>
      <c r="AX2249">
        <v>211.4</v>
      </c>
      <c r="AY2249">
        <v>12</v>
      </c>
      <c r="AZ2249" t="s">
        <v>13</v>
      </c>
      <c r="BA2249" s="1">
        <v>43012</v>
      </c>
      <c r="BB2249" t="s">
        <v>7545</v>
      </c>
      <c r="BC2249">
        <v>-15</v>
      </c>
      <c r="BD2249">
        <v>13</v>
      </c>
      <c r="BE2249" t="s">
        <v>14</v>
      </c>
      <c r="BF2249" s="1">
        <v>43012</v>
      </c>
      <c r="BG2249" t="s">
        <v>7548</v>
      </c>
      <c r="BH2249">
        <v>6.8</v>
      </c>
      <c r="BI2249">
        <v>14</v>
      </c>
      <c r="BJ2249" t="s">
        <v>15</v>
      </c>
      <c r="BK2249" s="1">
        <v>43012</v>
      </c>
      <c r="BL2249" t="s">
        <v>7545</v>
      </c>
      <c r="BM2249">
        <v>32.700000000000003</v>
      </c>
      <c r="BN2249">
        <v>15</v>
      </c>
      <c r="BO2249" t="s">
        <v>16</v>
      </c>
      <c r="BP2249" s="1">
        <v>43012</v>
      </c>
      <c r="BQ2249" t="s">
        <v>7546</v>
      </c>
      <c r="BR2249" t="s">
        <v>41</v>
      </c>
      <c r="BS2249">
        <v>16</v>
      </c>
      <c r="BT2249" t="s">
        <v>17</v>
      </c>
      <c r="BU2249" s="1">
        <v>43012</v>
      </c>
      <c r="BV2249" t="s">
        <v>7545</v>
      </c>
      <c r="BW2249">
        <v>22.9</v>
      </c>
      <c r="BX2249">
        <v>17</v>
      </c>
      <c r="BY2249" t="s">
        <v>18</v>
      </c>
      <c r="BZ2249" s="1">
        <v>43012</v>
      </c>
      <c r="CA2249" t="s">
        <v>7545</v>
      </c>
      <c r="CB2249" t="s">
        <v>41</v>
      </c>
      <c r="CC2249">
        <v>18</v>
      </c>
      <c r="CD2249" t="s">
        <v>19</v>
      </c>
      <c r="CE2249" s="1">
        <v>43012</v>
      </c>
      <c r="CF2249" t="s">
        <v>7546</v>
      </c>
      <c r="CG2249">
        <v>5.9</v>
      </c>
      <c r="CW2249">
        <v>23</v>
      </c>
      <c r="CX2249" t="s">
        <v>23</v>
      </c>
      <c r="CY2249" s="1">
        <v>43012</v>
      </c>
      <c r="CZ2249" t="s">
        <v>7547</v>
      </c>
      <c r="DA2249">
        <v>4.3</v>
      </c>
      <c r="DG2249">
        <v>11</v>
      </c>
      <c r="DH2249" t="s">
        <v>25</v>
      </c>
      <c r="DI2249" s="1">
        <v>43012</v>
      </c>
      <c r="DJ2249" t="s">
        <v>7547</v>
      </c>
      <c r="DK2249">
        <v>14.3</v>
      </c>
    </row>
    <row r="2250" spans="1:115" x14ac:dyDescent="0.25">
      <c r="A2250">
        <v>1</v>
      </c>
      <c r="B2250" t="s">
        <v>3</v>
      </c>
      <c r="C2250" s="1">
        <v>43012</v>
      </c>
      <c r="D2250" t="s">
        <v>7549</v>
      </c>
      <c r="E2250">
        <v>32.4</v>
      </c>
      <c r="F2250">
        <v>2</v>
      </c>
      <c r="G2250" t="s">
        <v>4</v>
      </c>
      <c r="H2250" s="1">
        <v>43012</v>
      </c>
      <c r="I2250" t="s">
        <v>7549</v>
      </c>
      <c r="J2250">
        <v>22.2</v>
      </c>
      <c r="K2250">
        <v>3</v>
      </c>
      <c r="L2250" t="s">
        <v>5</v>
      </c>
      <c r="M2250" s="1">
        <v>43012</v>
      </c>
      <c r="N2250" t="s">
        <v>7550</v>
      </c>
      <c r="O2250">
        <v>32.4</v>
      </c>
      <c r="P2250">
        <v>4</v>
      </c>
      <c r="Q2250" t="s">
        <v>6</v>
      </c>
      <c r="R2250" s="1">
        <v>43012</v>
      </c>
      <c r="S2250" t="s">
        <v>7549</v>
      </c>
      <c r="T2250">
        <v>22.3</v>
      </c>
      <c r="U2250">
        <v>5</v>
      </c>
      <c r="V2250" t="s">
        <v>7</v>
      </c>
      <c r="W2250" s="1">
        <v>43012</v>
      </c>
      <c r="X2250" t="s">
        <v>7549</v>
      </c>
      <c r="Y2250">
        <v>33</v>
      </c>
      <c r="Z2250">
        <v>6</v>
      </c>
      <c r="AA2250" t="s">
        <v>8</v>
      </c>
      <c r="AB2250" s="1">
        <v>43012</v>
      </c>
      <c r="AC2250" t="s">
        <v>7551</v>
      </c>
      <c r="AD2250">
        <v>186.9</v>
      </c>
      <c r="AE2250">
        <v>7</v>
      </c>
      <c r="AF2250" t="s">
        <v>9</v>
      </c>
      <c r="AG2250" s="1">
        <v>43012</v>
      </c>
      <c r="AH2250" t="s">
        <v>7551</v>
      </c>
      <c r="AI2250">
        <v>5.3</v>
      </c>
      <c r="AJ2250">
        <v>8</v>
      </c>
      <c r="AK2250" t="s">
        <v>10</v>
      </c>
      <c r="AL2250" s="1">
        <v>43012</v>
      </c>
      <c r="AM2250" t="s">
        <v>7551</v>
      </c>
      <c r="AN2250">
        <v>-32.5</v>
      </c>
      <c r="AO2250">
        <v>9</v>
      </c>
      <c r="AP2250" t="s">
        <v>11</v>
      </c>
      <c r="AQ2250" s="1">
        <v>43012</v>
      </c>
      <c r="AR2250" t="s">
        <v>7549</v>
      </c>
      <c r="AS2250">
        <v>49.9</v>
      </c>
      <c r="AT2250">
        <v>10</v>
      </c>
      <c r="AU2250" t="s">
        <v>12</v>
      </c>
      <c r="AV2250" s="1">
        <v>43012</v>
      </c>
      <c r="AW2250" t="s">
        <v>7548</v>
      </c>
      <c r="AX2250">
        <v>211.5</v>
      </c>
      <c r="AY2250">
        <v>12</v>
      </c>
      <c r="AZ2250" t="s">
        <v>13</v>
      </c>
      <c r="BA2250" s="1">
        <v>43012</v>
      </c>
      <c r="BB2250" t="s">
        <v>7549</v>
      </c>
      <c r="BC2250">
        <v>-16</v>
      </c>
      <c r="BD2250">
        <v>13</v>
      </c>
      <c r="BE2250" t="s">
        <v>14</v>
      </c>
      <c r="BF2250" s="1">
        <v>43012</v>
      </c>
      <c r="BG2250" t="s">
        <v>7552</v>
      </c>
      <c r="BH2250">
        <v>6.6</v>
      </c>
      <c r="BI2250">
        <v>14</v>
      </c>
      <c r="BJ2250" t="s">
        <v>15</v>
      </c>
      <c r="BK2250" s="1">
        <v>43012</v>
      </c>
      <c r="BL2250" t="s">
        <v>7549</v>
      </c>
      <c r="BM2250">
        <v>32.700000000000003</v>
      </c>
      <c r="BN2250">
        <v>15</v>
      </c>
      <c r="BO2250" t="s">
        <v>16</v>
      </c>
      <c r="BP2250" s="1">
        <v>43012</v>
      </c>
      <c r="BQ2250" t="s">
        <v>7550</v>
      </c>
      <c r="BR2250" t="s">
        <v>41</v>
      </c>
      <c r="BS2250">
        <v>16</v>
      </c>
      <c r="BT2250" t="s">
        <v>17</v>
      </c>
      <c r="BU2250" s="1">
        <v>43012</v>
      </c>
      <c r="BV2250" t="s">
        <v>7549</v>
      </c>
      <c r="BW2250">
        <v>22.9</v>
      </c>
      <c r="BX2250">
        <v>17</v>
      </c>
      <c r="BY2250" t="s">
        <v>18</v>
      </c>
      <c r="BZ2250" s="1">
        <v>43012</v>
      </c>
      <c r="CA2250" t="s">
        <v>7549</v>
      </c>
      <c r="CB2250" t="s">
        <v>41</v>
      </c>
      <c r="CC2250">
        <v>18</v>
      </c>
      <c r="CD2250" t="s">
        <v>19</v>
      </c>
      <c r="CE2250" s="1">
        <v>43012</v>
      </c>
      <c r="CF2250" t="s">
        <v>7550</v>
      </c>
      <c r="CG2250">
        <v>6</v>
      </c>
      <c r="CW2250">
        <v>23</v>
      </c>
      <c r="CX2250" t="s">
        <v>23</v>
      </c>
      <c r="CY2250" s="1">
        <v>43012</v>
      </c>
      <c r="CZ2250" t="s">
        <v>7551</v>
      </c>
      <c r="DA2250">
        <v>4.5999999999999996</v>
      </c>
      <c r="DG2250">
        <v>11</v>
      </c>
      <c r="DH2250" t="s">
        <v>25</v>
      </c>
      <c r="DI2250" s="1">
        <v>43012</v>
      </c>
      <c r="DJ2250" t="s">
        <v>7551</v>
      </c>
      <c r="DK2250">
        <v>14.3</v>
      </c>
    </row>
    <row r="2251" spans="1:115" x14ac:dyDescent="0.25">
      <c r="A2251">
        <v>1</v>
      </c>
      <c r="B2251" t="s">
        <v>3</v>
      </c>
      <c r="C2251" s="1">
        <v>43012</v>
      </c>
      <c r="D2251" t="s">
        <v>7553</v>
      </c>
      <c r="E2251">
        <v>32.4</v>
      </c>
      <c r="F2251">
        <v>2</v>
      </c>
      <c r="G2251" t="s">
        <v>4</v>
      </c>
      <c r="H2251" s="1">
        <v>43012</v>
      </c>
      <c r="I2251" t="s">
        <v>7553</v>
      </c>
      <c r="J2251">
        <v>22.1</v>
      </c>
      <c r="K2251">
        <v>3</v>
      </c>
      <c r="L2251" t="s">
        <v>5</v>
      </c>
      <c r="M2251" s="1">
        <v>43012</v>
      </c>
      <c r="N2251" t="s">
        <v>7554</v>
      </c>
      <c r="O2251">
        <v>32.4</v>
      </c>
      <c r="P2251">
        <v>4</v>
      </c>
      <c r="Q2251" t="s">
        <v>6</v>
      </c>
      <c r="R2251" s="1">
        <v>43012</v>
      </c>
      <c r="S2251" t="s">
        <v>7553</v>
      </c>
      <c r="T2251">
        <v>22.3</v>
      </c>
      <c r="U2251">
        <v>5</v>
      </c>
      <c r="V2251" t="s">
        <v>7</v>
      </c>
      <c r="W2251" s="1">
        <v>43012</v>
      </c>
      <c r="X2251" t="s">
        <v>7553</v>
      </c>
      <c r="Y2251">
        <v>33</v>
      </c>
      <c r="Z2251">
        <v>6</v>
      </c>
      <c r="AA2251" t="s">
        <v>8</v>
      </c>
      <c r="AB2251" s="1">
        <v>43012</v>
      </c>
      <c r="AC2251" t="s">
        <v>7555</v>
      </c>
      <c r="AD2251">
        <v>188</v>
      </c>
      <c r="AE2251">
        <v>7</v>
      </c>
      <c r="AF2251" t="s">
        <v>9</v>
      </c>
      <c r="AG2251" s="1">
        <v>43012</v>
      </c>
      <c r="AH2251" t="s">
        <v>7555</v>
      </c>
      <c r="AI2251">
        <v>5.3</v>
      </c>
      <c r="AJ2251">
        <v>8</v>
      </c>
      <c r="AK2251" t="s">
        <v>10</v>
      </c>
      <c r="AL2251" s="1">
        <v>43012</v>
      </c>
      <c r="AM2251" t="s">
        <v>7555</v>
      </c>
      <c r="AN2251">
        <v>-32.4</v>
      </c>
      <c r="AO2251">
        <v>9</v>
      </c>
      <c r="AP2251" t="s">
        <v>11</v>
      </c>
      <c r="AQ2251" s="1">
        <v>43012</v>
      </c>
      <c r="AR2251" t="s">
        <v>7553</v>
      </c>
      <c r="AS2251">
        <v>49.8</v>
      </c>
      <c r="AT2251">
        <v>10</v>
      </c>
      <c r="AU2251" t="s">
        <v>12</v>
      </c>
      <c r="AV2251" s="1">
        <v>43012</v>
      </c>
      <c r="AW2251" t="s">
        <v>7552</v>
      </c>
      <c r="AX2251">
        <v>211.8</v>
      </c>
      <c r="AY2251">
        <v>12</v>
      </c>
      <c r="AZ2251" t="s">
        <v>13</v>
      </c>
      <c r="BA2251" s="1">
        <v>43012</v>
      </c>
      <c r="BB2251" t="s">
        <v>7553</v>
      </c>
      <c r="BC2251">
        <v>-16</v>
      </c>
      <c r="BD2251">
        <v>13</v>
      </c>
      <c r="BE2251" t="s">
        <v>14</v>
      </c>
      <c r="BF2251" s="1">
        <v>43012</v>
      </c>
      <c r="BG2251" t="s">
        <v>7556</v>
      </c>
      <c r="BH2251">
        <v>6.5</v>
      </c>
      <c r="BI2251">
        <v>14</v>
      </c>
      <c r="BJ2251" t="s">
        <v>15</v>
      </c>
      <c r="BK2251" s="1">
        <v>43012</v>
      </c>
      <c r="BL2251" t="s">
        <v>7553</v>
      </c>
      <c r="BM2251">
        <v>32.799999999999997</v>
      </c>
      <c r="BN2251">
        <v>15</v>
      </c>
      <c r="BO2251" t="s">
        <v>16</v>
      </c>
      <c r="BP2251" s="1">
        <v>43012</v>
      </c>
      <c r="BQ2251" t="s">
        <v>7554</v>
      </c>
      <c r="BR2251" t="s">
        <v>41</v>
      </c>
      <c r="BS2251">
        <v>16</v>
      </c>
      <c r="BT2251" t="s">
        <v>17</v>
      </c>
      <c r="BU2251" s="1">
        <v>43012</v>
      </c>
      <c r="BV2251" t="s">
        <v>7553</v>
      </c>
      <c r="BW2251">
        <v>22.9</v>
      </c>
      <c r="BX2251">
        <v>17</v>
      </c>
      <c r="BY2251" t="s">
        <v>18</v>
      </c>
      <c r="BZ2251" s="1">
        <v>43012</v>
      </c>
      <c r="CA2251" t="s">
        <v>7553</v>
      </c>
      <c r="CB2251" t="s">
        <v>41</v>
      </c>
      <c r="CC2251">
        <v>18</v>
      </c>
      <c r="CD2251" t="s">
        <v>19</v>
      </c>
      <c r="CE2251" s="1">
        <v>43012</v>
      </c>
      <c r="CF2251" t="s">
        <v>7554</v>
      </c>
      <c r="CG2251">
        <v>6</v>
      </c>
      <c r="CW2251">
        <v>23</v>
      </c>
      <c r="CX2251" t="s">
        <v>23</v>
      </c>
      <c r="CY2251" s="1">
        <v>43012</v>
      </c>
      <c r="CZ2251" t="s">
        <v>7555</v>
      </c>
      <c r="DA2251">
        <v>5.3</v>
      </c>
      <c r="DG2251">
        <v>11</v>
      </c>
      <c r="DH2251" t="s">
        <v>25</v>
      </c>
      <c r="DI2251" s="1">
        <v>43012</v>
      </c>
      <c r="DJ2251" t="s">
        <v>7555</v>
      </c>
      <c r="DK2251">
        <v>14.4</v>
      </c>
    </row>
    <row r="2252" spans="1:115" x14ac:dyDescent="0.25">
      <c r="A2252">
        <v>1</v>
      </c>
      <c r="B2252" t="s">
        <v>3</v>
      </c>
      <c r="C2252" s="1">
        <v>43012</v>
      </c>
      <c r="D2252" t="s">
        <v>7557</v>
      </c>
      <c r="E2252">
        <v>32.4</v>
      </c>
      <c r="F2252">
        <v>2</v>
      </c>
      <c r="G2252" t="s">
        <v>4</v>
      </c>
      <c r="H2252" s="1">
        <v>43012</v>
      </c>
      <c r="I2252" t="s">
        <v>7557</v>
      </c>
      <c r="J2252">
        <v>22.1</v>
      </c>
      <c r="K2252">
        <v>3</v>
      </c>
      <c r="L2252" t="s">
        <v>5</v>
      </c>
      <c r="M2252" s="1">
        <v>43012</v>
      </c>
      <c r="N2252" t="s">
        <v>7558</v>
      </c>
      <c r="O2252">
        <v>32.4</v>
      </c>
      <c r="P2252">
        <v>4</v>
      </c>
      <c r="Q2252" t="s">
        <v>6</v>
      </c>
      <c r="R2252" s="1">
        <v>43012</v>
      </c>
      <c r="S2252" t="s">
        <v>7557</v>
      </c>
      <c r="T2252">
        <v>22.3</v>
      </c>
      <c r="U2252">
        <v>5</v>
      </c>
      <c r="V2252" t="s">
        <v>7</v>
      </c>
      <c r="W2252" s="1">
        <v>43012</v>
      </c>
      <c r="X2252" t="s">
        <v>7557</v>
      </c>
      <c r="Y2252">
        <v>33.1</v>
      </c>
      <c r="Z2252">
        <v>6</v>
      </c>
      <c r="AA2252" t="s">
        <v>8</v>
      </c>
      <c r="AB2252" s="1">
        <v>43012</v>
      </c>
      <c r="AC2252" t="s">
        <v>7559</v>
      </c>
      <c r="AD2252">
        <v>188.6</v>
      </c>
      <c r="AE2252">
        <v>7</v>
      </c>
      <c r="AF2252" t="s">
        <v>9</v>
      </c>
      <c r="AG2252" s="1">
        <v>43012</v>
      </c>
      <c r="AH2252" t="s">
        <v>7559</v>
      </c>
      <c r="AI2252">
        <v>5.3</v>
      </c>
      <c r="AJ2252">
        <v>8</v>
      </c>
      <c r="AK2252" t="s">
        <v>10</v>
      </c>
      <c r="AL2252" s="1">
        <v>43012</v>
      </c>
      <c r="AM2252" t="s">
        <v>7559</v>
      </c>
      <c r="AN2252">
        <v>-32.200000000000003</v>
      </c>
      <c r="AO2252">
        <v>9</v>
      </c>
      <c r="AP2252" t="s">
        <v>11</v>
      </c>
      <c r="AQ2252" s="1">
        <v>43012</v>
      </c>
      <c r="AR2252" t="s">
        <v>7557</v>
      </c>
      <c r="AS2252">
        <v>49.9</v>
      </c>
      <c r="AT2252">
        <v>10</v>
      </c>
      <c r="AU2252" t="s">
        <v>12</v>
      </c>
      <c r="AV2252" s="1">
        <v>43012</v>
      </c>
      <c r="AW2252" t="s">
        <v>7556</v>
      </c>
      <c r="AX2252">
        <v>212.3</v>
      </c>
      <c r="AY2252">
        <v>12</v>
      </c>
      <c r="AZ2252" t="s">
        <v>13</v>
      </c>
      <c r="BA2252" s="1">
        <v>43012</v>
      </c>
      <c r="BB2252" t="s">
        <v>7557</v>
      </c>
      <c r="BC2252">
        <v>-16</v>
      </c>
      <c r="BD2252">
        <v>13</v>
      </c>
      <c r="BE2252" t="s">
        <v>14</v>
      </c>
      <c r="BF2252" s="1">
        <v>43012</v>
      </c>
      <c r="BG2252" t="s">
        <v>7560</v>
      </c>
      <c r="BH2252">
        <v>6.6</v>
      </c>
      <c r="BI2252">
        <v>14</v>
      </c>
      <c r="BJ2252" t="s">
        <v>15</v>
      </c>
      <c r="BK2252" s="1">
        <v>43012</v>
      </c>
      <c r="BL2252" t="s">
        <v>7557</v>
      </c>
      <c r="BM2252">
        <v>32.799999999999997</v>
      </c>
      <c r="BN2252">
        <v>15</v>
      </c>
      <c r="BO2252" t="s">
        <v>16</v>
      </c>
      <c r="BP2252" s="1">
        <v>43012</v>
      </c>
      <c r="BQ2252" t="s">
        <v>7558</v>
      </c>
      <c r="BR2252" t="s">
        <v>41</v>
      </c>
      <c r="BS2252">
        <v>16</v>
      </c>
      <c r="BT2252" t="s">
        <v>17</v>
      </c>
      <c r="BU2252" s="1">
        <v>43012</v>
      </c>
      <c r="BV2252" t="s">
        <v>7557</v>
      </c>
      <c r="BW2252">
        <v>22.9</v>
      </c>
      <c r="BX2252">
        <v>17</v>
      </c>
      <c r="BY2252" t="s">
        <v>18</v>
      </c>
      <c r="BZ2252" s="1">
        <v>43012</v>
      </c>
      <c r="CA2252" t="s">
        <v>7557</v>
      </c>
      <c r="CB2252" t="s">
        <v>41</v>
      </c>
      <c r="CC2252">
        <v>18</v>
      </c>
      <c r="CD2252" t="s">
        <v>19</v>
      </c>
      <c r="CE2252" s="1">
        <v>43012</v>
      </c>
      <c r="CF2252" t="s">
        <v>7558</v>
      </c>
      <c r="CG2252">
        <v>6.1</v>
      </c>
      <c r="CW2252">
        <v>23</v>
      </c>
      <c r="CX2252" t="s">
        <v>23</v>
      </c>
      <c r="CY2252" s="1">
        <v>43012</v>
      </c>
      <c r="CZ2252" t="s">
        <v>7559</v>
      </c>
      <c r="DA2252">
        <v>5.7</v>
      </c>
      <c r="DG2252">
        <v>11</v>
      </c>
      <c r="DH2252" t="s">
        <v>25</v>
      </c>
      <c r="DI2252" s="1">
        <v>43012</v>
      </c>
      <c r="DJ2252" t="s">
        <v>7559</v>
      </c>
      <c r="DK2252">
        <v>14.2</v>
      </c>
    </row>
    <row r="2253" spans="1:115" x14ac:dyDescent="0.25">
      <c r="A2253">
        <v>1</v>
      </c>
      <c r="B2253" t="s">
        <v>3</v>
      </c>
      <c r="C2253" s="1">
        <v>43012</v>
      </c>
      <c r="D2253" t="s">
        <v>7561</v>
      </c>
      <c r="E2253">
        <v>32.4</v>
      </c>
      <c r="F2253">
        <v>2</v>
      </c>
      <c r="G2253" t="s">
        <v>4</v>
      </c>
      <c r="H2253" s="1">
        <v>43012</v>
      </c>
      <c r="I2253" t="s">
        <v>7561</v>
      </c>
      <c r="J2253">
        <v>22.2</v>
      </c>
      <c r="K2253">
        <v>3</v>
      </c>
      <c r="L2253" t="s">
        <v>5</v>
      </c>
      <c r="M2253" s="1">
        <v>43012</v>
      </c>
      <c r="N2253" t="s">
        <v>7562</v>
      </c>
      <c r="O2253">
        <v>32.299999999999997</v>
      </c>
      <c r="P2253">
        <v>4</v>
      </c>
      <c r="Q2253" t="s">
        <v>6</v>
      </c>
      <c r="R2253" s="1">
        <v>43012</v>
      </c>
      <c r="S2253" t="s">
        <v>7561</v>
      </c>
      <c r="T2253">
        <v>22.3</v>
      </c>
      <c r="U2253">
        <v>5</v>
      </c>
      <c r="V2253" t="s">
        <v>7</v>
      </c>
      <c r="W2253" s="1">
        <v>43012</v>
      </c>
      <c r="X2253" t="s">
        <v>7561</v>
      </c>
      <c r="Y2253">
        <v>33.1</v>
      </c>
      <c r="Z2253">
        <v>6</v>
      </c>
      <c r="AA2253" t="s">
        <v>8</v>
      </c>
      <c r="AB2253" s="1">
        <v>43012</v>
      </c>
      <c r="AC2253" t="s">
        <v>7563</v>
      </c>
      <c r="AD2253">
        <v>189.6</v>
      </c>
      <c r="AE2253">
        <v>7</v>
      </c>
      <c r="AF2253" t="s">
        <v>9</v>
      </c>
      <c r="AG2253" s="1">
        <v>43012</v>
      </c>
      <c r="AH2253" t="s">
        <v>7563</v>
      </c>
      <c r="AI2253">
        <v>5.4</v>
      </c>
      <c r="AJ2253">
        <v>8</v>
      </c>
      <c r="AK2253" t="s">
        <v>10</v>
      </c>
      <c r="AL2253" s="1">
        <v>43012</v>
      </c>
      <c r="AM2253" t="s">
        <v>7563</v>
      </c>
      <c r="AN2253">
        <v>-32.1</v>
      </c>
      <c r="AO2253">
        <v>9</v>
      </c>
      <c r="AP2253" t="s">
        <v>11</v>
      </c>
      <c r="AQ2253" s="1">
        <v>43012</v>
      </c>
      <c r="AR2253" t="s">
        <v>7561</v>
      </c>
      <c r="AS2253">
        <v>49.8</v>
      </c>
      <c r="AT2253">
        <v>10</v>
      </c>
      <c r="AU2253" t="s">
        <v>12</v>
      </c>
      <c r="AV2253" s="1">
        <v>43012</v>
      </c>
      <c r="AW2253" t="s">
        <v>7560</v>
      </c>
      <c r="AX2253">
        <v>212.6</v>
      </c>
      <c r="AY2253">
        <v>12</v>
      </c>
      <c r="AZ2253" t="s">
        <v>13</v>
      </c>
      <c r="BA2253" s="1">
        <v>43012</v>
      </c>
      <c r="BB2253" t="s">
        <v>7561</v>
      </c>
      <c r="BC2253">
        <v>-16</v>
      </c>
      <c r="BD2253">
        <v>13</v>
      </c>
      <c r="BE2253" t="s">
        <v>14</v>
      </c>
      <c r="BF2253" s="1">
        <v>43012</v>
      </c>
      <c r="BG2253" t="s">
        <v>7564</v>
      </c>
      <c r="BH2253">
        <v>6.7</v>
      </c>
      <c r="BI2253">
        <v>14</v>
      </c>
      <c r="BJ2253" t="s">
        <v>15</v>
      </c>
      <c r="BK2253" s="1">
        <v>43012</v>
      </c>
      <c r="BL2253" t="s">
        <v>7561</v>
      </c>
      <c r="BM2253">
        <v>32.799999999999997</v>
      </c>
      <c r="BN2253">
        <v>15</v>
      </c>
      <c r="BO2253" t="s">
        <v>16</v>
      </c>
      <c r="BP2253" s="1">
        <v>43012</v>
      </c>
      <c r="BQ2253" t="s">
        <v>7562</v>
      </c>
      <c r="BR2253" t="s">
        <v>41</v>
      </c>
      <c r="BS2253">
        <v>16</v>
      </c>
      <c r="BT2253" t="s">
        <v>17</v>
      </c>
      <c r="BU2253" s="1">
        <v>43012</v>
      </c>
      <c r="BV2253" t="s">
        <v>7561</v>
      </c>
      <c r="BW2253">
        <v>22.9</v>
      </c>
      <c r="BX2253">
        <v>17</v>
      </c>
      <c r="BY2253" t="s">
        <v>18</v>
      </c>
      <c r="BZ2253" s="1">
        <v>43012</v>
      </c>
      <c r="CA2253" t="s">
        <v>7561</v>
      </c>
      <c r="CB2253" t="s">
        <v>41</v>
      </c>
      <c r="CC2253">
        <v>18</v>
      </c>
      <c r="CD2253" t="s">
        <v>19</v>
      </c>
      <c r="CE2253" s="1">
        <v>43012</v>
      </c>
      <c r="CF2253" t="s">
        <v>7562</v>
      </c>
      <c r="CG2253">
        <v>6.2</v>
      </c>
      <c r="CW2253">
        <v>23</v>
      </c>
      <c r="CX2253" t="s">
        <v>23</v>
      </c>
      <c r="CY2253" s="1">
        <v>43012</v>
      </c>
      <c r="CZ2253" t="s">
        <v>7563</v>
      </c>
      <c r="DA2253">
        <v>6.3</v>
      </c>
      <c r="DG2253">
        <v>11</v>
      </c>
      <c r="DH2253" t="s">
        <v>25</v>
      </c>
      <c r="DI2253" s="1">
        <v>43012</v>
      </c>
      <c r="DJ2253" t="s">
        <v>7563</v>
      </c>
      <c r="DK2253">
        <v>14.2</v>
      </c>
    </row>
    <row r="2254" spans="1:115" x14ac:dyDescent="0.25">
      <c r="A2254">
        <v>1</v>
      </c>
      <c r="B2254" t="s">
        <v>3</v>
      </c>
      <c r="C2254" s="1">
        <v>43012</v>
      </c>
      <c r="D2254" t="s">
        <v>7565</v>
      </c>
      <c r="E2254">
        <v>32.5</v>
      </c>
      <c r="F2254">
        <v>2</v>
      </c>
      <c r="G2254" t="s">
        <v>4</v>
      </c>
      <c r="H2254" s="1">
        <v>43012</v>
      </c>
      <c r="I2254" t="s">
        <v>7565</v>
      </c>
      <c r="J2254">
        <v>22.2</v>
      </c>
      <c r="K2254">
        <v>3</v>
      </c>
      <c r="L2254" t="s">
        <v>5</v>
      </c>
      <c r="M2254" s="1">
        <v>43012</v>
      </c>
      <c r="N2254" t="s">
        <v>7566</v>
      </c>
      <c r="O2254">
        <v>32.299999999999997</v>
      </c>
      <c r="P2254">
        <v>4</v>
      </c>
      <c r="Q2254" t="s">
        <v>6</v>
      </c>
      <c r="R2254" s="1">
        <v>43012</v>
      </c>
      <c r="S2254" t="s">
        <v>7565</v>
      </c>
      <c r="T2254">
        <v>22.3</v>
      </c>
      <c r="U2254">
        <v>5</v>
      </c>
      <c r="V2254" t="s">
        <v>7</v>
      </c>
      <c r="W2254" s="1">
        <v>43012</v>
      </c>
      <c r="X2254" t="s">
        <v>7565</v>
      </c>
      <c r="Y2254">
        <v>33.1</v>
      </c>
      <c r="Z2254">
        <v>6</v>
      </c>
      <c r="AA2254" t="s">
        <v>8</v>
      </c>
      <c r="AB2254" s="1">
        <v>43012</v>
      </c>
      <c r="AC2254" t="s">
        <v>7566</v>
      </c>
      <c r="AD2254">
        <v>191.4</v>
      </c>
      <c r="AE2254">
        <v>7</v>
      </c>
      <c r="AF2254" t="s">
        <v>9</v>
      </c>
      <c r="AG2254" s="1">
        <v>43012</v>
      </c>
      <c r="AH2254" t="s">
        <v>7566</v>
      </c>
      <c r="AI2254">
        <v>5.4</v>
      </c>
      <c r="AJ2254">
        <v>8</v>
      </c>
      <c r="AK2254" t="s">
        <v>10</v>
      </c>
      <c r="AL2254" s="1">
        <v>43012</v>
      </c>
      <c r="AM2254" t="s">
        <v>7566</v>
      </c>
      <c r="AN2254">
        <v>-31.9</v>
      </c>
      <c r="AO2254">
        <v>9</v>
      </c>
      <c r="AP2254" t="s">
        <v>11</v>
      </c>
      <c r="AQ2254" s="1">
        <v>43012</v>
      </c>
      <c r="AR2254" t="s">
        <v>7565</v>
      </c>
      <c r="AS2254">
        <v>49.7</v>
      </c>
      <c r="AT2254">
        <v>10</v>
      </c>
      <c r="AU2254" t="s">
        <v>12</v>
      </c>
      <c r="AV2254" s="1">
        <v>43012</v>
      </c>
      <c r="AW2254" t="s">
        <v>7564</v>
      </c>
      <c r="AX2254">
        <v>212.9</v>
      </c>
      <c r="AY2254">
        <v>12</v>
      </c>
      <c r="AZ2254" t="s">
        <v>13</v>
      </c>
      <c r="BA2254" s="1">
        <v>43012</v>
      </c>
      <c r="BB2254" t="s">
        <v>7565</v>
      </c>
      <c r="BC2254">
        <v>-16</v>
      </c>
      <c r="BD2254">
        <v>13</v>
      </c>
      <c r="BE2254" t="s">
        <v>14</v>
      </c>
      <c r="BF2254" s="1">
        <v>43012</v>
      </c>
      <c r="BG2254" t="s">
        <v>7567</v>
      </c>
      <c r="BH2254">
        <v>6.8</v>
      </c>
      <c r="BI2254">
        <v>14</v>
      </c>
      <c r="BJ2254" t="s">
        <v>15</v>
      </c>
      <c r="BK2254" s="1">
        <v>43012</v>
      </c>
      <c r="BL2254" t="s">
        <v>7565</v>
      </c>
      <c r="BM2254">
        <v>32.700000000000003</v>
      </c>
      <c r="BN2254">
        <v>15</v>
      </c>
      <c r="BO2254" t="s">
        <v>16</v>
      </c>
      <c r="BP2254" s="1">
        <v>43012</v>
      </c>
      <c r="BQ2254" t="s">
        <v>7568</v>
      </c>
      <c r="BR2254" t="s">
        <v>41</v>
      </c>
      <c r="BS2254">
        <v>16</v>
      </c>
      <c r="BT2254" t="s">
        <v>17</v>
      </c>
      <c r="BU2254" s="1">
        <v>43012</v>
      </c>
      <c r="BV2254" t="s">
        <v>7565</v>
      </c>
      <c r="BW2254">
        <v>22.9</v>
      </c>
      <c r="BX2254">
        <v>17</v>
      </c>
      <c r="BY2254" t="s">
        <v>18</v>
      </c>
      <c r="BZ2254" s="1">
        <v>43012</v>
      </c>
      <c r="CA2254" t="s">
        <v>7565</v>
      </c>
      <c r="CB2254" t="s">
        <v>41</v>
      </c>
      <c r="CC2254">
        <v>18</v>
      </c>
      <c r="CD2254" t="s">
        <v>19</v>
      </c>
      <c r="CE2254" s="1">
        <v>43012</v>
      </c>
      <c r="CF2254" t="s">
        <v>7568</v>
      </c>
      <c r="CG2254">
        <v>6.1</v>
      </c>
      <c r="CW2254">
        <v>23</v>
      </c>
      <c r="CX2254" t="s">
        <v>23</v>
      </c>
      <c r="CY2254" s="1">
        <v>43012</v>
      </c>
      <c r="CZ2254" t="s">
        <v>7566</v>
      </c>
      <c r="DA2254">
        <v>6.8</v>
      </c>
      <c r="DG2254">
        <v>11</v>
      </c>
      <c r="DH2254" t="s">
        <v>25</v>
      </c>
      <c r="DI2254" s="1">
        <v>43012</v>
      </c>
      <c r="DJ2254" t="s">
        <v>7566</v>
      </c>
      <c r="DK2254">
        <v>14.2</v>
      </c>
    </row>
    <row r="2255" spans="1:115" x14ac:dyDescent="0.25">
      <c r="A2255">
        <v>1</v>
      </c>
      <c r="B2255" t="s">
        <v>3</v>
      </c>
      <c r="C2255" s="1">
        <v>43012</v>
      </c>
      <c r="D2255" t="s">
        <v>7569</v>
      </c>
      <c r="E2255">
        <v>32.4</v>
      </c>
      <c r="F2255">
        <v>2</v>
      </c>
      <c r="G2255" t="s">
        <v>4</v>
      </c>
      <c r="H2255" s="1">
        <v>43012</v>
      </c>
      <c r="I2255" t="s">
        <v>7569</v>
      </c>
      <c r="J2255">
        <v>22.2</v>
      </c>
      <c r="K2255">
        <v>3</v>
      </c>
      <c r="L2255" t="s">
        <v>5</v>
      </c>
      <c r="M2255" s="1">
        <v>43012</v>
      </c>
      <c r="N2255" t="s">
        <v>7570</v>
      </c>
      <c r="O2255">
        <v>32.299999999999997</v>
      </c>
      <c r="P2255">
        <v>4</v>
      </c>
      <c r="Q2255" t="s">
        <v>6</v>
      </c>
      <c r="R2255" s="1">
        <v>43012</v>
      </c>
      <c r="S2255" t="s">
        <v>7569</v>
      </c>
      <c r="T2255">
        <v>22.3</v>
      </c>
      <c r="U2255">
        <v>5</v>
      </c>
      <c r="V2255" t="s">
        <v>7</v>
      </c>
      <c r="W2255" s="1">
        <v>43012</v>
      </c>
      <c r="X2255" t="s">
        <v>7569</v>
      </c>
      <c r="Y2255">
        <v>33.1</v>
      </c>
      <c r="Z2255">
        <v>6</v>
      </c>
      <c r="AA2255" t="s">
        <v>8</v>
      </c>
      <c r="AB2255" s="1">
        <v>43012</v>
      </c>
      <c r="AC2255" t="s">
        <v>7570</v>
      </c>
      <c r="AD2255">
        <v>192</v>
      </c>
      <c r="AE2255">
        <v>7</v>
      </c>
      <c r="AF2255" t="s">
        <v>9</v>
      </c>
      <c r="AG2255" s="1">
        <v>43012</v>
      </c>
      <c r="AH2255" t="s">
        <v>7570</v>
      </c>
      <c r="AI2255">
        <v>5.4</v>
      </c>
      <c r="AJ2255">
        <v>8</v>
      </c>
      <c r="AK2255" t="s">
        <v>10</v>
      </c>
      <c r="AL2255" s="1">
        <v>43012</v>
      </c>
      <c r="AM2255" t="s">
        <v>7570</v>
      </c>
      <c r="AN2255">
        <v>-31.8</v>
      </c>
      <c r="AO2255">
        <v>9</v>
      </c>
      <c r="AP2255" t="s">
        <v>11</v>
      </c>
      <c r="AQ2255" s="1">
        <v>43012</v>
      </c>
      <c r="AR2255" t="s">
        <v>7569</v>
      </c>
      <c r="AS2255">
        <v>49.8</v>
      </c>
      <c r="AT2255">
        <v>10</v>
      </c>
      <c r="AU2255" t="s">
        <v>12</v>
      </c>
      <c r="AV2255" s="1">
        <v>43012</v>
      </c>
      <c r="AW2255" t="s">
        <v>7567</v>
      </c>
      <c r="AX2255">
        <v>213.2</v>
      </c>
      <c r="AY2255">
        <v>12</v>
      </c>
      <c r="AZ2255" t="s">
        <v>13</v>
      </c>
      <c r="BA2255" s="1">
        <v>43012</v>
      </c>
      <c r="BB2255" t="s">
        <v>7569</v>
      </c>
      <c r="BC2255">
        <v>-16</v>
      </c>
      <c r="BD2255">
        <v>13</v>
      </c>
      <c r="BE2255" t="s">
        <v>14</v>
      </c>
      <c r="BF2255" s="1">
        <v>43012</v>
      </c>
      <c r="BG2255" t="s">
        <v>7571</v>
      </c>
      <c r="BH2255">
        <v>6.9</v>
      </c>
      <c r="BI2255">
        <v>14</v>
      </c>
      <c r="BJ2255" t="s">
        <v>15</v>
      </c>
      <c r="BK2255" s="1">
        <v>43012</v>
      </c>
      <c r="BL2255" t="s">
        <v>7569</v>
      </c>
      <c r="BM2255">
        <v>32.799999999999997</v>
      </c>
      <c r="BN2255">
        <v>15</v>
      </c>
      <c r="BO2255" t="s">
        <v>16</v>
      </c>
      <c r="BP2255" s="1">
        <v>43012</v>
      </c>
      <c r="BQ2255" t="s">
        <v>7572</v>
      </c>
      <c r="BR2255" t="s">
        <v>41</v>
      </c>
      <c r="BS2255">
        <v>16</v>
      </c>
      <c r="BT2255" t="s">
        <v>17</v>
      </c>
      <c r="BU2255" s="1">
        <v>43012</v>
      </c>
      <c r="BV2255" t="s">
        <v>7569</v>
      </c>
      <c r="BW2255">
        <v>22.9</v>
      </c>
      <c r="BX2255">
        <v>17</v>
      </c>
      <c r="BY2255" t="s">
        <v>18</v>
      </c>
      <c r="BZ2255" s="1">
        <v>43012</v>
      </c>
      <c r="CA2255" t="s">
        <v>7569</v>
      </c>
      <c r="CB2255" t="s">
        <v>41</v>
      </c>
      <c r="CC2255">
        <v>18</v>
      </c>
      <c r="CD2255" t="s">
        <v>19</v>
      </c>
      <c r="CE2255" s="1">
        <v>43012</v>
      </c>
      <c r="CF2255" t="s">
        <v>7572</v>
      </c>
      <c r="CG2255">
        <v>6</v>
      </c>
      <c r="CW2255">
        <v>23</v>
      </c>
      <c r="CX2255" t="s">
        <v>23</v>
      </c>
      <c r="CY2255" s="1">
        <v>43012</v>
      </c>
      <c r="CZ2255" t="s">
        <v>7570</v>
      </c>
      <c r="DA2255">
        <v>7.2</v>
      </c>
      <c r="DG2255">
        <v>11</v>
      </c>
      <c r="DH2255" t="s">
        <v>25</v>
      </c>
      <c r="DI2255" s="1">
        <v>43012</v>
      </c>
      <c r="DJ2255" t="s">
        <v>7570</v>
      </c>
      <c r="DK2255">
        <v>14.3</v>
      </c>
    </row>
    <row r="2256" spans="1:115" x14ac:dyDescent="0.25">
      <c r="A2256">
        <v>1</v>
      </c>
      <c r="B2256" t="s">
        <v>3</v>
      </c>
      <c r="C2256" s="1">
        <v>43012</v>
      </c>
      <c r="D2256" t="s">
        <v>7573</v>
      </c>
      <c r="E2256">
        <v>32.4</v>
      </c>
      <c r="F2256">
        <v>2</v>
      </c>
      <c r="G2256" t="s">
        <v>4</v>
      </c>
      <c r="H2256" s="1">
        <v>43012</v>
      </c>
      <c r="I2256" t="s">
        <v>7573</v>
      </c>
      <c r="J2256">
        <v>22.2</v>
      </c>
      <c r="K2256">
        <v>3</v>
      </c>
      <c r="L2256" t="s">
        <v>5</v>
      </c>
      <c r="M2256" s="1">
        <v>43012</v>
      </c>
      <c r="N2256" t="s">
        <v>7574</v>
      </c>
      <c r="O2256">
        <v>32.200000000000003</v>
      </c>
      <c r="P2256">
        <v>4</v>
      </c>
      <c r="Q2256" t="s">
        <v>6</v>
      </c>
      <c r="R2256" s="1">
        <v>43012</v>
      </c>
      <c r="S2256" t="s">
        <v>7573</v>
      </c>
      <c r="T2256">
        <v>22.3</v>
      </c>
      <c r="U2256">
        <v>5</v>
      </c>
      <c r="V2256" t="s">
        <v>7</v>
      </c>
      <c r="W2256" s="1">
        <v>43012</v>
      </c>
      <c r="X2256" t="s">
        <v>7573</v>
      </c>
      <c r="Y2256">
        <v>33.1</v>
      </c>
      <c r="Z2256">
        <v>6</v>
      </c>
      <c r="AA2256" t="s">
        <v>8</v>
      </c>
      <c r="AB2256" s="1">
        <v>43012</v>
      </c>
      <c r="AC2256" t="s">
        <v>7574</v>
      </c>
      <c r="AD2256">
        <v>193.1</v>
      </c>
      <c r="AE2256">
        <v>7</v>
      </c>
      <c r="AF2256" t="s">
        <v>9</v>
      </c>
      <c r="AG2256" s="1">
        <v>43012</v>
      </c>
      <c r="AH2256" t="s">
        <v>7574</v>
      </c>
      <c r="AI2256">
        <v>5.4</v>
      </c>
      <c r="AJ2256">
        <v>8</v>
      </c>
      <c r="AK2256" t="s">
        <v>10</v>
      </c>
      <c r="AL2256" s="1">
        <v>43012</v>
      </c>
      <c r="AM2256" t="s">
        <v>7574</v>
      </c>
      <c r="AN2256">
        <v>-31.6</v>
      </c>
      <c r="AO2256">
        <v>9</v>
      </c>
      <c r="AP2256" t="s">
        <v>11</v>
      </c>
      <c r="AQ2256" s="1">
        <v>43012</v>
      </c>
      <c r="AR2256" t="s">
        <v>7573</v>
      </c>
      <c r="AS2256">
        <v>49.7</v>
      </c>
      <c r="AT2256">
        <v>10</v>
      </c>
      <c r="AU2256" t="s">
        <v>12</v>
      </c>
      <c r="AV2256" s="1">
        <v>43012</v>
      </c>
      <c r="AW2256" t="s">
        <v>7571</v>
      </c>
      <c r="AX2256">
        <v>213.7</v>
      </c>
      <c r="AY2256">
        <v>12</v>
      </c>
      <c r="AZ2256" t="s">
        <v>13</v>
      </c>
      <c r="BA2256" s="1">
        <v>43012</v>
      </c>
      <c r="BB2256" t="s">
        <v>7573</v>
      </c>
      <c r="BC2256">
        <v>-16</v>
      </c>
      <c r="BD2256">
        <v>13</v>
      </c>
      <c r="BE2256" t="s">
        <v>14</v>
      </c>
      <c r="BF2256" s="1">
        <v>43012</v>
      </c>
      <c r="BG2256" t="s">
        <v>7575</v>
      </c>
      <c r="BH2256">
        <v>6.9</v>
      </c>
      <c r="BI2256">
        <v>14</v>
      </c>
      <c r="BJ2256" t="s">
        <v>15</v>
      </c>
      <c r="BK2256" s="1">
        <v>43012</v>
      </c>
      <c r="BL2256" t="s">
        <v>7573</v>
      </c>
      <c r="BM2256">
        <v>32.799999999999997</v>
      </c>
      <c r="BN2256">
        <v>15</v>
      </c>
      <c r="BO2256" t="s">
        <v>16</v>
      </c>
      <c r="BP2256" s="1">
        <v>43012</v>
      </c>
      <c r="BQ2256" t="s">
        <v>7576</v>
      </c>
      <c r="BR2256" t="s">
        <v>41</v>
      </c>
      <c r="BS2256">
        <v>16</v>
      </c>
      <c r="BT2256" t="s">
        <v>17</v>
      </c>
      <c r="BU2256" s="1">
        <v>43012</v>
      </c>
      <c r="BV2256" t="s">
        <v>7573</v>
      </c>
      <c r="BW2256">
        <v>22.8</v>
      </c>
      <c r="BX2256">
        <v>17</v>
      </c>
      <c r="BY2256" t="s">
        <v>18</v>
      </c>
      <c r="BZ2256" s="1">
        <v>43012</v>
      </c>
      <c r="CA2256" t="s">
        <v>7573</v>
      </c>
      <c r="CB2256" t="s">
        <v>41</v>
      </c>
      <c r="CC2256">
        <v>18</v>
      </c>
      <c r="CD2256" t="s">
        <v>19</v>
      </c>
      <c r="CE2256" s="1">
        <v>43012</v>
      </c>
      <c r="CF2256" t="s">
        <v>7576</v>
      </c>
      <c r="CG2256">
        <v>5.8</v>
      </c>
      <c r="CW2256">
        <v>23</v>
      </c>
      <c r="CX2256" t="s">
        <v>23</v>
      </c>
      <c r="CY2256" s="1">
        <v>43012</v>
      </c>
      <c r="CZ2256" t="s">
        <v>7574</v>
      </c>
      <c r="DA2256">
        <v>7.5</v>
      </c>
      <c r="DG2256">
        <v>11</v>
      </c>
      <c r="DH2256" t="s">
        <v>25</v>
      </c>
      <c r="DI2256" s="1">
        <v>43012</v>
      </c>
      <c r="DJ2256" t="s">
        <v>7574</v>
      </c>
      <c r="DK2256">
        <v>14.2</v>
      </c>
    </row>
    <row r="2257" spans="1:115" x14ac:dyDescent="0.25">
      <c r="A2257">
        <v>1</v>
      </c>
      <c r="B2257" t="s">
        <v>3</v>
      </c>
      <c r="C2257" s="1">
        <v>43012</v>
      </c>
      <c r="D2257" t="s">
        <v>7577</v>
      </c>
      <c r="E2257">
        <v>32.5</v>
      </c>
      <c r="F2257">
        <v>2</v>
      </c>
      <c r="G2257" t="s">
        <v>4</v>
      </c>
      <c r="H2257" s="1">
        <v>43012</v>
      </c>
      <c r="I2257" t="s">
        <v>7577</v>
      </c>
      <c r="J2257">
        <v>22.2</v>
      </c>
      <c r="K2257">
        <v>3</v>
      </c>
      <c r="L2257" t="s">
        <v>5</v>
      </c>
      <c r="M2257" s="1">
        <v>43012</v>
      </c>
      <c r="N2257" t="s">
        <v>7578</v>
      </c>
      <c r="O2257">
        <v>32.200000000000003</v>
      </c>
      <c r="P2257">
        <v>4</v>
      </c>
      <c r="Q2257" t="s">
        <v>6</v>
      </c>
      <c r="R2257" s="1">
        <v>43012</v>
      </c>
      <c r="S2257" t="s">
        <v>7577</v>
      </c>
      <c r="T2257">
        <v>22.3</v>
      </c>
      <c r="U2257">
        <v>5</v>
      </c>
      <c r="V2257" t="s">
        <v>7</v>
      </c>
      <c r="W2257" s="1">
        <v>43012</v>
      </c>
      <c r="X2257" t="s">
        <v>7577</v>
      </c>
      <c r="Y2257">
        <v>33.1</v>
      </c>
      <c r="Z2257">
        <v>6</v>
      </c>
      <c r="AA2257" t="s">
        <v>8</v>
      </c>
      <c r="AB2257" s="1">
        <v>43012</v>
      </c>
      <c r="AC2257" t="s">
        <v>7578</v>
      </c>
      <c r="AD2257">
        <v>194.6</v>
      </c>
      <c r="AE2257">
        <v>7</v>
      </c>
      <c r="AF2257" t="s">
        <v>9</v>
      </c>
      <c r="AG2257" s="1">
        <v>43012</v>
      </c>
      <c r="AH2257" t="s">
        <v>7578</v>
      </c>
      <c r="AI2257">
        <v>5.5</v>
      </c>
      <c r="AJ2257">
        <v>8</v>
      </c>
      <c r="AK2257" t="s">
        <v>10</v>
      </c>
      <c r="AL2257" s="1">
        <v>43012</v>
      </c>
      <c r="AM2257" t="s">
        <v>7578</v>
      </c>
      <c r="AN2257">
        <v>-31.4</v>
      </c>
      <c r="AO2257">
        <v>9</v>
      </c>
      <c r="AP2257" t="s">
        <v>11</v>
      </c>
      <c r="AQ2257" s="1">
        <v>43012</v>
      </c>
      <c r="AR2257" t="s">
        <v>7577</v>
      </c>
      <c r="AS2257">
        <v>49.8</v>
      </c>
      <c r="AT2257">
        <v>10</v>
      </c>
      <c r="AU2257" t="s">
        <v>12</v>
      </c>
      <c r="AV2257" s="1">
        <v>43012</v>
      </c>
      <c r="AW2257" t="s">
        <v>7575</v>
      </c>
      <c r="AX2257">
        <v>214.1</v>
      </c>
      <c r="AY2257">
        <v>12</v>
      </c>
      <c r="AZ2257" t="s">
        <v>13</v>
      </c>
      <c r="BA2257" s="1">
        <v>43012</v>
      </c>
      <c r="BB2257" t="s">
        <v>7577</v>
      </c>
      <c r="BC2257">
        <v>-16</v>
      </c>
      <c r="BD2257">
        <v>13</v>
      </c>
      <c r="BE2257" t="s">
        <v>14</v>
      </c>
      <c r="BF2257" s="1">
        <v>43012</v>
      </c>
      <c r="BG2257" t="s">
        <v>7579</v>
      </c>
      <c r="BH2257">
        <v>7</v>
      </c>
      <c r="BI2257">
        <v>14</v>
      </c>
      <c r="BJ2257" t="s">
        <v>15</v>
      </c>
      <c r="BK2257" s="1">
        <v>43012</v>
      </c>
      <c r="BL2257" t="s">
        <v>7577</v>
      </c>
      <c r="BM2257">
        <v>32.799999999999997</v>
      </c>
      <c r="BN2257">
        <v>15</v>
      </c>
      <c r="BO2257" t="s">
        <v>16</v>
      </c>
      <c r="BP2257" s="1">
        <v>43012</v>
      </c>
      <c r="BQ2257" t="s">
        <v>7580</v>
      </c>
      <c r="BR2257" t="s">
        <v>41</v>
      </c>
      <c r="BS2257">
        <v>16</v>
      </c>
      <c r="BT2257" t="s">
        <v>17</v>
      </c>
      <c r="BU2257" s="1">
        <v>43012</v>
      </c>
      <c r="BV2257" t="s">
        <v>7577</v>
      </c>
      <c r="BW2257">
        <v>22.9</v>
      </c>
      <c r="BX2257">
        <v>17</v>
      </c>
      <c r="BY2257" t="s">
        <v>18</v>
      </c>
      <c r="BZ2257" s="1">
        <v>43012</v>
      </c>
      <c r="CA2257" t="s">
        <v>7577</v>
      </c>
      <c r="CB2257" t="s">
        <v>41</v>
      </c>
      <c r="CC2257">
        <v>18</v>
      </c>
      <c r="CD2257" t="s">
        <v>19</v>
      </c>
      <c r="CE2257" s="1">
        <v>43012</v>
      </c>
      <c r="CF2257" t="s">
        <v>7580</v>
      </c>
      <c r="CG2257">
        <v>5.7</v>
      </c>
      <c r="CW2257">
        <v>23</v>
      </c>
      <c r="CX2257" t="s">
        <v>23</v>
      </c>
      <c r="CY2257" s="1">
        <v>43012</v>
      </c>
      <c r="CZ2257" t="s">
        <v>7578</v>
      </c>
      <c r="DA2257">
        <v>7.5</v>
      </c>
      <c r="DG2257">
        <v>11</v>
      </c>
      <c r="DH2257" t="s">
        <v>25</v>
      </c>
      <c r="DI2257" s="1">
        <v>43012</v>
      </c>
      <c r="DJ2257" t="s">
        <v>7578</v>
      </c>
      <c r="DK2257">
        <v>14.2</v>
      </c>
    </row>
    <row r="2258" spans="1:115" x14ac:dyDescent="0.25">
      <c r="A2258">
        <v>1</v>
      </c>
      <c r="B2258" t="s">
        <v>3</v>
      </c>
      <c r="C2258" s="1">
        <v>43012</v>
      </c>
      <c r="D2258" t="s">
        <v>7581</v>
      </c>
      <c r="E2258">
        <v>32.4</v>
      </c>
      <c r="F2258">
        <v>2</v>
      </c>
      <c r="G2258" t="s">
        <v>4</v>
      </c>
      <c r="H2258" s="1">
        <v>43012</v>
      </c>
      <c r="I2258" t="s">
        <v>7581</v>
      </c>
      <c r="J2258">
        <v>22.2</v>
      </c>
      <c r="K2258">
        <v>3</v>
      </c>
      <c r="L2258" t="s">
        <v>5</v>
      </c>
      <c r="M2258" s="1">
        <v>43012</v>
      </c>
      <c r="N2258" t="s">
        <v>7582</v>
      </c>
      <c r="O2258">
        <v>32.200000000000003</v>
      </c>
      <c r="P2258">
        <v>4</v>
      </c>
      <c r="Q2258" t="s">
        <v>6</v>
      </c>
      <c r="R2258" s="1">
        <v>43012</v>
      </c>
      <c r="S2258" t="s">
        <v>7581</v>
      </c>
      <c r="T2258">
        <v>22.3</v>
      </c>
      <c r="U2258">
        <v>5</v>
      </c>
      <c r="V2258" t="s">
        <v>7</v>
      </c>
      <c r="W2258" s="1">
        <v>43012</v>
      </c>
      <c r="X2258" t="s">
        <v>7581</v>
      </c>
      <c r="Y2258">
        <v>33.1</v>
      </c>
      <c r="Z2258">
        <v>6</v>
      </c>
      <c r="AA2258" t="s">
        <v>8</v>
      </c>
      <c r="AB2258" s="1">
        <v>43012</v>
      </c>
      <c r="AC2258" t="s">
        <v>7582</v>
      </c>
      <c r="AD2258">
        <v>194.9</v>
      </c>
      <c r="AE2258">
        <v>7</v>
      </c>
      <c r="AF2258" t="s">
        <v>9</v>
      </c>
      <c r="AG2258" s="1">
        <v>43012</v>
      </c>
      <c r="AH2258" t="s">
        <v>7582</v>
      </c>
      <c r="AI2258">
        <v>5.4</v>
      </c>
      <c r="AJ2258">
        <v>8</v>
      </c>
      <c r="AK2258" t="s">
        <v>10</v>
      </c>
      <c r="AL2258" s="1">
        <v>43012</v>
      </c>
      <c r="AM2258" t="s">
        <v>7582</v>
      </c>
      <c r="AN2258">
        <v>-31.1</v>
      </c>
      <c r="AO2258">
        <v>9</v>
      </c>
      <c r="AP2258" t="s">
        <v>11</v>
      </c>
      <c r="AQ2258" s="1">
        <v>43012</v>
      </c>
      <c r="AR2258" t="s">
        <v>7581</v>
      </c>
      <c r="AS2258">
        <v>49.7</v>
      </c>
      <c r="AT2258">
        <v>10</v>
      </c>
      <c r="AU2258" t="s">
        <v>12</v>
      </c>
      <c r="AV2258" s="1">
        <v>43012</v>
      </c>
      <c r="AW2258" t="s">
        <v>7579</v>
      </c>
      <c r="AX2258">
        <v>214.8</v>
      </c>
      <c r="AY2258">
        <v>12</v>
      </c>
      <c r="AZ2258" t="s">
        <v>13</v>
      </c>
      <c r="BA2258" s="1">
        <v>43012</v>
      </c>
      <c r="BB2258" t="s">
        <v>7581</v>
      </c>
      <c r="BC2258">
        <v>-16</v>
      </c>
      <c r="BD2258">
        <v>13</v>
      </c>
      <c r="BE2258" t="s">
        <v>14</v>
      </c>
      <c r="BF2258" s="1">
        <v>43012</v>
      </c>
      <c r="BG2258" t="s">
        <v>7583</v>
      </c>
      <c r="BH2258">
        <v>7.1</v>
      </c>
      <c r="BI2258">
        <v>14</v>
      </c>
      <c r="BJ2258" t="s">
        <v>15</v>
      </c>
      <c r="BK2258" s="1">
        <v>43012</v>
      </c>
      <c r="BL2258" t="s">
        <v>7581</v>
      </c>
      <c r="BM2258">
        <v>32.799999999999997</v>
      </c>
      <c r="BN2258">
        <v>15</v>
      </c>
      <c r="BO2258" t="s">
        <v>16</v>
      </c>
      <c r="BP2258" s="1">
        <v>43012</v>
      </c>
      <c r="BQ2258" t="s">
        <v>7584</v>
      </c>
      <c r="BR2258" t="s">
        <v>41</v>
      </c>
      <c r="BS2258">
        <v>16</v>
      </c>
      <c r="BT2258" t="s">
        <v>17</v>
      </c>
      <c r="BU2258" s="1">
        <v>43012</v>
      </c>
      <c r="BV2258" t="s">
        <v>7581</v>
      </c>
      <c r="BW2258">
        <v>22.9</v>
      </c>
      <c r="BX2258">
        <v>17</v>
      </c>
      <c r="BY2258" t="s">
        <v>18</v>
      </c>
      <c r="BZ2258" s="1">
        <v>43012</v>
      </c>
      <c r="CA2258" t="s">
        <v>7581</v>
      </c>
      <c r="CB2258" t="s">
        <v>41</v>
      </c>
      <c r="CC2258">
        <v>18</v>
      </c>
      <c r="CD2258" t="s">
        <v>19</v>
      </c>
      <c r="CE2258" s="1">
        <v>43012</v>
      </c>
      <c r="CF2258" t="s">
        <v>7584</v>
      </c>
      <c r="CG2258">
        <v>5.7</v>
      </c>
      <c r="CW2258">
        <v>23</v>
      </c>
      <c r="CX2258" t="s">
        <v>23</v>
      </c>
      <c r="CY2258" s="1">
        <v>43012</v>
      </c>
      <c r="CZ2258" t="s">
        <v>7582</v>
      </c>
      <c r="DA2258">
        <v>7.4</v>
      </c>
      <c r="DG2258">
        <v>11</v>
      </c>
      <c r="DH2258" t="s">
        <v>25</v>
      </c>
      <c r="DI2258" s="1">
        <v>43012</v>
      </c>
      <c r="DJ2258" t="s">
        <v>7582</v>
      </c>
      <c r="DK2258">
        <v>14.1</v>
      </c>
    </row>
    <row r="2259" spans="1:115" x14ac:dyDescent="0.25">
      <c r="A2259">
        <v>1</v>
      </c>
      <c r="B2259" t="s">
        <v>3</v>
      </c>
      <c r="C2259" s="1">
        <v>43012</v>
      </c>
      <c r="D2259" t="s">
        <v>7585</v>
      </c>
      <c r="E2259">
        <v>32.4</v>
      </c>
      <c r="F2259">
        <v>2</v>
      </c>
      <c r="G2259" t="s">
        <v>4</v>
      </c>
      <c r="H2259" s="1">
        <v>43012</v>
      </c>
      <c r="I2259" t="s">
        <v>7585</v>
      </c>
      <c r="J2259">
        <v>22.2</v>
      </c>
      <c r="K2259">
        <v>3</v>
      </c>
      <c r="L2259" t="s">
        <v>5</v>
      </c>
      <c r="M2259" s="1">
        <v>43012</v>
      </c>
      <c r="N2259" t="s">
        <v>7586</v>
      </c>
      <c r="O2259">
        <v>32.200000000000003</v>
      </c>
      <c r="P2259">
        <v>4</v>
      </c>
      <c r="Q2259" t="s">
        <v>6</v>
      </c>
      <c r="R2259" s="1">
        <v>43012</v>
      </c>
      <c r="S2259" t="s">
        <v>7585</v>
      </c>
      <c r="T2259">
        <v>22.3</v>
      </c>
      <c r="U2259">
        <v>5</v>
      </c>
      <c r="V2259" t="s">
        <v>7</v>
      </c>
      <c r="W2259" s="1">
        <v>43012</v>
      </c>
      <c r="X2259" t="s">
        <v>7585</v>
      </c>
      <c r="Y2259">
        <v>33.1</v>
      </c>
      <c r="Z2259">
        <v>6</v>
      </c>
      <c r="AA2259" t="s">
        <v>8</v>
      </c>
      <c r="AB2259" s="1">
        <v>43012</v>
      </c>
      <c r="AC2259" t="s">
        <v>7586</v>
      </c>
      <c r="AD2259">
        <v>196.8</v>
      </c>
      <c r="AE2259">
        <v>7</v>
      </c>
      <c r="AF2259" t="s">
        <v>9</v>
      </c>
      <c r="AG2259" s="1">
        <v>43012</v>
      </c>
      <c r="AH2259" t="s">
        <v>7586</v>
      </c>
      <c r="AI2259">
        <v>5.4</v>
      </c>
      <c r="AJ2259">
        <v>8</v>
      </c>
      <c r="AK2259" t="s">
        <v>10</v>
      </c>
      <c r="AL2259" s="1">
        <v>43012</v>
      </c>
      <c r="AM2259" t="s">
        <v>7586</v>
      </c>
      <c r="AN2259">
        <v>-30.8</v>
      </c>
      <c r="AO2259">
        <v>9</v>
      </c>
      <c r="AP2259" t="s">
        <v>11</v>
      </c>
      <c r="AQ2259" s="1">
        <v>43012</v>
      </c>
      <c r="AR2259" t="s">
        <v>7585</v>
      </c>
      <c r="AS2259">
        <v>49.7</v>
      </c>
      <c r="AT2259">
        <v>10</v>
      </c>
      <c r="AU2259" t="s">
        <v>12</v>
      </c>
      <c r="AV2259" s="1">
        <v>43012</v>
      </c>
      <c r="AW2259" t="s">
        <v>7583</v>
      </c>
      <c r="AX2259">
        <v>215.2</v>
      </c>
      <c r="AY2259">
        <v>12</v>
      </c>
      <c r="AZ2259" t="s">
        <v>13</v>
      </c>
      <c r="BA2259" s="1">
        <v>43012</v>
      </c>
      <c r="BB2259" t="s">
        <v>7585</v>
      </c>
      <c r="BC2259">
        <v>-16</v>
      </c>
      <c r="BD2259">
        <v>13</v>
      </c>
      <c r="BE2259" t="s">
        <v>14</v>
      </c>
      <c r="BF2259" s="1">
        <v>43012</v>
      </c>
      <c r="BG2259" t="s">
        <v>7587</v>
      </c>
      <c r="BH2259">
        <v>7.2</v>
      </c>
      <c r="BI2259">
        <v>14</v>
      </c>
      <c r="BJ2259" t="s">
        <v>15</v>
      </c>
      <c r="BK2259" s="1">
        <v>43012</v>
      </c>
      <c r="BL2259" t="s">
        <v>7585</v>
      </c>
      <c r="BM2259">
        <v>32.700000000000003</v>
      </c>
      <c r="BN2259">
        <v>15</v>
      </c>
      <c r="BO2259" t="s">
        <v>16</v>
      </c>
      <c r="BP2259" s="1">
        <v>43012</v>
      </c>
      <c r="BQ2259" t="s">
        <v>7588</v>
      </c>
      <c r="BR2259" t="s">
        <v>41</v>
      </c>
      <c r="BS2259">
        <v>16</v>
      </c>
      <c r="BT2259" t="s">
        <v>17</v>
      </c>
      <c r="BU2259" s="1">
        <v>43012</v>
      </c>
      <c r="BV2259" t="s">
        <v>7585</v>
      </c>
      <c r="BW2259">
        <v>22.9</v>
      </c>
      <c r="BX2259">
        <v>17</v>
      </c>
      <c r="BY2259" t="s">
        <v>18</v>
      </c>
      <c r="BZ2259" s="1">
        <v>43012</v>
      </c>
      <c r="CA2259" t="s">
        <v>7585</v>
      </c>
      <c r="CB2259" t="s">
        <v>41</v>
      </c>
      <c r="CC2259">
        <v>18</v>
      </c>
      <c r="CD2259" t="s">
        <v>19</v>
      </c>
      <c r="CE2259" s="1">
        <v>43012</v>
      </c>
      <c r="CF2259" t="s">
        <v>7588</v>
      </c>
      <c r="CG2259">
        <v>5.8</v>
      </c>
      <c r="CW2259">
        <v>23</v>
      </c>
      <c r="CX2259" t="s">
        <v>23</v>
      </c>
      <c r="CY2259" s="1">
        <v>43012</v>
      </c>
      <c r="CZ2259" t="s">
        <v>7586</v>
      </c>
      <c r="DA2259">
        <v>7.2</v>
      </c>
      <c r="DG2259">
        <v>11</v>
      </c>
      <c r="DH2259" t="s">
        <v>25</v>
      </c>
      <c r="DI2259" s="1">
        <v>43012</v>
      </c>
      <c r="DJ2259" t="s">
        <v>7586</v>
      </c>
      <c r="DK2259">
        <v>14.1</v>
      </c>
    </row>
    <row r="2260" spans="1:115" x14ac:dyDescent="0.25">
      <c r="A2260">
        <v>1</v>
      </c>
      <c r="B2260" t="s">
        <v>3</v>
      </c>
      <c r="C2260" s="1">
        <v>43012</v>
      </c>
      <c r="D2260" t="s">
        <v>7589</v>
      </c>
      <c r="E2260">
        <v>32.5</v>
      </c>
      <c r="F2260">
        <v>2</v>
      </c>
      <c r="G2260" t="s">
        <v>4</v>
      </c>
      <c r="H2260" s="1">
        <v>43012</v>
      </c>
      <c r="I2260" t="s">
        <v>7589</v>
      </c>
      <c r="J2260">
        <v>22.2</v>
      </c>
      <c r="K2260">
        <v>3</v>
      </c>
      <c r="L2260" t="s">
        <v>5</v>
      </c>
      <c r="M2260" s="1">
        <v>43012</v>
      </c>
      <c r="N2260" t="s">
        <v>7590</v>
      </c>
      <c r="O2260">
        <v>32.1</v>
      </c>
      <c r="P2260">
        <v>4</v>
      </c>
      <c r="Q2260" t="s">
        <v>6</v>
      </c>
      <c r="R2260" s="1">
        <v>43012</v>
      </c>
      <c r="S2260" t="s">
        <v>7589</v>
      </c>
      <c r="T2260">
        <v>22.2</v>
      </c>
      <c r="U2260">
        <v>5</v>
      </c>
      <c r="V2260" t="s">
        <v>7</v>
      </c>
      <c r="W2260" s="1">
        <v>43012</v>
      </c>
      <c r="X2260" t="s">
        <v>7589</v>
      </c>
      <c r="Y2260">
        <v>33.1</v>
      </c>
      <c r="Z2260">
        <v>6</v>
      </c>
      <c r="AA2260" t="s">
        <v>8</v>
      </c>
      <c r="AB2260" s="1">
        <v>43012</v>
      </c>
      <c r="AC2260" t="s">
        <v>7590</v>
      </c>
      <c r="AD2260">
        <v>197.6</v>
      </c>
      <c r="AE2260">
        <v>7</v>
      </c>
      <c r="AF2260" t="s">
        <v>9</v>
      </c>
      <c r="AG2260" s="1">
        <v>43012</v>
      </c>
      <c r="AH2260" t="s">
        <v>7590</v>
      </c>
      <c r="AI2260">
        <v>5.4</v>
      </c>
      <c r="AJ2260">
        <v>8</v>
      </c>
      <c r="AK2260" t="s">
        <v>10</v>
      </c>
      <c r="AL2260" s="1">
        <v>43012</v>
      </c>
      <c r="AM2260" t="s">
        <v>7590</v>
      </c>
      <c r="AN2260">
        <v>-30.5</v>
      </c>
      <c r="AO2260">
        <v>9</v>
      </c>
      <c r="AP2260" t="s">
        <v>11</v>
      </c>
      <c r="AQ2260" s="1">
        <v>43012</v>
      </c>
      <c r="AR2260" t="s">
        <v>7589</v>
      </c>
      <c r="AS2260">
        <v>49.6</v>
      </c>
      <c r="AT2260">
        <v>10</v>
      </c>
      <c r="AU2260" t="s">
        <v>12</v>
      </c>
      <c r="AV2260" s="1">
        <v>43012</v>
      </c>
      <c r="AW2260" t="s">
        <v>7587</v>
      </c>
      <c r="AX2260">
        <v>216.1</v>
      </c>
      <c r="AY2260">
        <v>12</v>
      </c>
      <c r="AZ2260" t="s">
        <v>13</v>
      </c>
      <c r="BA2260" s="1">
        <v>43012</v>
      </c>
      <c r="BB2260" t="s">
        <v>7589</v>
      </c>
      <c r="BC2260">
        <v>-16</v>
      </c>
      <c r="BD2260">
        <v>13</v>
      </c>
      <c r="BE2260" t="s">
        <v>14</v>
      </c>
      <c r="BF2260" s="1">
        <v>43012</v>
      </c>
      <c r="BG2260" t="s">
        <v>7591</v>
      </c>
      <c r="BH2260">
        <v>7.3</v>
      </c>
      <c r="BI2260">
        <v>14</v>
      </c>
      <c r="BJ2260" t="s">
        <v>15</v>
      </c>
      <c r="BK2260" s="1">
        <v>43012</v>
      </c>
      <c r="BL2260" t="s">
        <v>7589</v>
      </c>
      <c r="BM2260">
        <v>32.799999999999997</v>
      </c>
      <c r="BN2260">
        <v>15</v>
      </c>
      <c r="BO2260" t="s">
        <v>16</v>
      </c>
      <c r="BP2260" s="1">
        <v>43012</v>
      </c>
      <c r="BQ2260" t="s">
        <v>7592</v>
      </c>
      <c r="BR2260" t="s">
        <v>41</v>
      </c>
      <c r="BS2260">
        <v>16</v>
      </c>
      <c r="BT2260" t="s">
        <v>17</v>
      </c>
      <c r="BU2260" s="1">
        <v>43012</v>
      </c>
      <c r="BV2260" t="s">
        <v>7589</v>
      </c>
      <c r="BW2260">
        <v>22.8</v>
      </c>
      <c r="BX2260">
        <v>17</v>
      </c>
      <c r="BY2260" t="s">
        <v>18</v>
      </c>
      <c r="BZ2260" s="1">
        <v>43012</v>
      </c>
      <c r="CA2260" t="s">
        <v>7589</v>
      </c>
      <c r="CB2260" t="s">
        <v>41</v>
      </c>
      <c r="CC2260">
        <v>18</v>
      </c>
      <c r="CD2260" t="s">
        <v>19</v>
      </c>
      <c r="CE2260" s="1">
        <v>43012</v>
      </c>
      <c r="CF2260" t="s">
        <v>7592</v>
      </c>
      <c r="CG2260">
        <v>5.9</v>
      </c>
      <c r="CW2260">
        <v>23</v>
      </c>
      <c r="CX2260" t="s">
        <v>23</v>
      </c>
      <c r="CY2260" s="1">
        <v>43012</v>
      </c>
      <c r="CZ2260" t="s">
        <v>7590</v>
      </c>
      <c r="DA2260">
        <v>7.1</v>
      </c>
      <c r="DG2260">
        <v>11</v>
      </c>
      <c r="DH2260" t="s">
        <v>25</v>
      </c>
      <c r="DI2260" s="1">
        <v>43012</v>
      </c>
      <c r="DJ2260" t="s">
        <v>7590</v>
      </c>
      <c r="DK2260">
        <v>14.2</v>
      </c>
    </row>
    <row r="2261" spans="1:115" x14ac:dyDescent="0.25">
      <c r="A2261">
        <v>1</v>
      </c>
      <c r="B2261" t="s">
        <v>3</v>
      </c>
      <c r="C2261" s="1">
        <v>43012</v>
      </c>
      <c r="D2261" t="s">
        <v>7593</v>
      </c>
      <c r="E2261">
        <v>32.5</v>
      </c>
      <c r="F2261">
        <v>2</v>
      </c>
      <c r="G2261" t="s">
        <v>4</v>
      </c>
      <c r="H2261" s="1">
        <v>43012</v>
      </c>
      <c r="I2261" t="s">
        <v>7593</v>
      </c>
      <c r="J2261">
        <v>22.2</v>
      </c>
      <c r="K2261">
        <v>3</v>
      </c>
      <c r="L2261" t="s">
        <v>5</v>
      </c>
      <c r="M2261" s="1">
        <v>43012</v>
      </c>
      <c r="N2261" t="s">
        <v>7594</v>
      </c>
      <c r="O2261">
        <v>32.1</v>
      </c>
      <c r="P2261">
        <v>4</v>
      </c>
      <c r="Q2261" t="s">
        <v>6</v>
      </c>
      <c r="R2261" s="1">
        <v>43012</v>
      </c>
      <c r="S2261" t="s">
        <v>7593</v>
      </c>
      <c r="T2261">
        <v>22.2</v>
      </c>
      <c r="U2261">
        <v>5</v>
      </c>
      <c r="V2261" t="s">
        <v>7</v>
      </c>
      <c r="W2261" s="1">
        <v>43012</v>
      </c>
      <c r="X2261" t="s">
        <v>7593</v>
      </c>
      <c r="Y2261">
        <v>33.1</v>
      </c>
      <c r="Z2261">
        <v>6</v>
      </c>
      <c r="AA2261" t="s">
        <v>8</v>
      </c>
      <c r="AB2261" s="1">
        <v>43012</v>
      </c>
      <c r="AC2261" t="s">
        <v>7594</v>
      </c>
      <c r="AD2261">
        <v>198.4</v>
      </c>
      <c r="AE2261">
        <v>7</v>
      </c>
      <c r="AF2261" t="s">
        <v>9</v>
      </c>
      <c r="AG2261" s="1">
        <v>43012</v>
      </c>
      <c r="AH2261" t="s">
        <v>7594</v>
      </c>
      <c r="AI2261">
        <v>5.5</v>
      </c>
      <c r="AJ2261">
        <v>8</v>
      </c>
      <c r="AK2261" t="s">
        <v>10</v>
      </c>
      <c r="AL2261" s="1">
        <v>43012</v>
      </c>
      <c r="AM2261" t="s">
        <v>7594</v>
      </c>
      <c r="AN2261">
        <v>-23.6</v>
      </c>
      <c r="AO2261">
        <v>9</v>
      </c>
      <c r="AP2261" t="s">
        <v>11</v>
      </c>
      <c r="AQ2261" s="1">
        <v>43012</v>
      </c>
      <c r="AR2261" t="s">
        <v>7593</v>
      </c>
      <c r="AS2261">
        <v>49.7</v>
      </c>
      <c r="AT2261">
        <v>10</v>
      </c>
      <c r="AU2261" t="s">
        <v>12</v>
      </c>
      <c r="AV2261" s="1">
        <v>43012</v>
      </c>
      <c r="AW2261" t="s">
        <v>7591</v>
      </c>
      <c r="AX2261">
        <v>216.8</v>
      </c>
      <c r="AY2261">
        <v>12</v>
      </c>
      <c r="AZ2261" t="s">
        <v>13</v>
      </c>
      <c r="BA2261" s="1">
        <v>43012</v>
      </c>
      <c r="BB2261" t="s">
        <v>7593</v>
      </c>
      <c r="BC2261">
        <v>-16</v>
      </c>
      <c r="BD2261">
        <v>13</v>
      </c>
      <c r="BE2261" t="s">
        <v>14</v>
      </c>
      <c r="BF2261" s="1">
        <v>43012</v>
      </c>
      <c r="BG2261" t="s">
        <v>7595</v>
      </c>
      <c r="BH2261">
        <v>7.3</v>
      </c>
      <c r="BI2261">
        <v>14</v>
      </c>
      <c r="BJ2261" t="s">
        <v>15</v>
      </c>
      <c r="BK2261" s="1">
        <v>43012</v>
      </c>
      <c r="BL2261" t="s">
        <v>7593</v>
      </c>
      <c r="BM2261">
        <v>32.700000000000003</v>
      </c>
      <c r="BN2261">
        <v>15</v>
      </c>
      <c r="BO2261" t="s">
        <v>16</v>
      </c>
      <c r="BP2261" s="1">
        <v>43012</v>
      </c>
      <c r="BQ2261" t="s">
        <v>7596</v>
      </c>
      <c r="BR2261" t="s">
        <v>41</v>
      </c>
      <c r="BS2261">
        <v>16</v>
      </c>
      <c r="BT2261" t="s">
        <v>17</v>
      </c>
      <c r="BU2261" s="1">
        <v>43012</v>
      </c>
      <c r="BV2261" t="s">
        <v>7593</v>
      </c>
      <c r="BW2261">
        <v>22.9</v>
      </c>
      <c r="BX2261">
        <v>17</v>
      </c>
      <c r="BY2261" t="s">
        <v>18</v>
      </c>
      <c r="BZ2261" s="1">
        <v>43012</v>
      </c>
      <c r="CA2261" t="s">
        <v>7593</v>
      </c>
      <c r="CB2261" t="s">
        <v>41</v>
      </c>
      <c r="CC2261">
        <v>18</v>
      </c>
      <c r="CD2261" t="s">
        <v>19</v>
      </c>
      <c r="CE2261" s="1">
        <v>43012</v>
      </c>
      <c r="CF2261" t="s">
        <v>7596</v>
      </c>
      <c r="CG2261">
        <v>5.8</v>
      </c>
      <c r="CW2261">
        <v>23</v>
      </c>
      <c r="CX2261" t="s">
        <v>23</v>
      </c>
      <c r="CY2261" s="1">
        <v>43012</v>
      </c>
      <c r="CZ2261" t="s">
        <v>7594</v>
      </c>
      <c r="DA2261">
        <v>6.9</v>
      </c>
      <c r="DG2261">
        <v>11</v>
      </c>
      <c r="DH2261" t="s">
        <v>25</v>
      </c>
      <c r="DI2261" s="1">
        <v>43012</v>
      </c>
      <c r="DJ2261" t="s">
        <v>7594</v>
      </c>
      <c r="DK2261">
        <v>14.1</v>
      </c>
    </row>
    <row r="2262" spans="1:115" x14ac:dyDescent="0.25">
      <c r="A2262">
        <v>1</v>
      </c>
      <c r="B2262" t="s">
        <v>3</v>
      </c>
      <c r="C2262" s="1">
        <v>43012</v>
      </c>
      <c r="D2262" t="s">
        <v>7597</v>
      </c>
      <c r="E2262">
        <v>32.4</v>
      </c>
      <c r="F2262">
        <v>2</v>
      </c>
      <c r="G2262" t="s">
        <v>4</v>
      </c>
      <c r="H2262" s="1">
        <v>43012</v>
      </c>
      <c r="I2262" t="s">
        <v>7597</v>
      </c>
      <c r="J2262">
        <v>22.2</v>
      </c>
      <c r="K2262">
        <v>3</v>
      </c>
      <c r="L2262" t="s">
        <v>5</v>
      </c>
      <c r="M2262" s="1">
        <v>43012</v>
      </c>
      <c r="N2262" t="s">
        <v>7598</v>
      </c>
      <c r="O2262">
        <v>32.1</v>
      </c>
      <c r="P2262">
        <v>4</v>
      </c>
      <c r="Q2262" t="s">
        <v>6</v>
      </c>
      <c r="R2262" s="1">
        <v>43012</v>
      </c>
      <c r="S2262" t="s">
        <v>7597</v>
      </c>
      <c r="T2262">
        <v>22.2</v>
      </c>
      <c r="U2262">
        <v>5</v>
      </c>
      <c r="V2262" t="s">
        <v>7</v>
      </c>
      <c r="W2262" s="1">
        <v>43012</v>
      </c>
      <c r="X2262" t="s">
        <v>7597</v>
      </c>
      <c r="Y2262">
        <v>33.1</v>
      </c>
      <c r="Z2262">
        <v>6</v>
      </c>
      <c r="AA2262" t="s">
        <v>8</v>
      </c>
      <c r="AB2262" s="1">
        <v>43012</v>
      </c>
      <c r="AC2262" t="s">
        <v>7598</v>
      </c>
      <c r="AD2262">
        <v>200.3</v>
      </c>
      <c r="AE2262">
        <v>7</v>
      </c>
      <c r="AF2262" t="s">
        <v>9</v>
      </c>
      <c r="AG2262" s="1">
        <v>43012</v>
      </c>
      <c r="AH2262" t="s">
        <v>7598</v>
      </c>
      <c r="AI2262">
        <v>5.5</v>
      </c>
      <c r="AJ2262">
        <v>8</v>
      </c>
      <c r="AK2262" t="s">
        <v>10</v>
      </c>
      <c r="AL2262" s="1">
        <v>43012</v>
      </c>
      <c r="AM2262" t="s">
        <v>7598</v>
      </c>
      <c r="AN2262">
        <v>-14.9</v>
      </c>
      <c r="AO2262">
        <v>9</v>
      </c>
      <c r="AP2262" t="s">
        <v>11</v>
      </c>
      <c r="AQ2262" s="1">
        <v>43012</v>
      </c>
      <c r="AR2262" t="s">
        <v>7597</v>
      </c>
      <c r="AS2262">
        <v>49.5</v>
      </c>
      <c r="AT2262">
        <v>10</v>
      </c>
      <c r="AU2262" t="s">
        <v>12</v>
      </c>
      <c r="AV2262" s="1">
        <v>43012</v>
      </c>
      <c r="AW2262" t="s">
        <v>7595</v>
      </c>
      <c r="AX2262">
        <v>217.5</v>
      </c>
      <c r="AY2262">
        <v>12</v>
      </c>
      <c r="AZ2262" t="s">
        <v>13</v>
      </c>
      <c r="BA2262" s="1">
        <v>43012</v>
      </c>
      <c r="BB2262" t="s">
        <v>7597</v>
      </c>
      <c r="BC2262">
        <v>-16</v>
      </c>
      <c r="BD2262">
        <v>13</v>
      </c>
      <c r="BE2262" t="s">
        <v>14</v>
      </c>
      <c r="BF2262" s="1">
        <v>43012</v>
      </c>
      <c r="BG2262" t="s">
        <v>7599</v>
      </c>
      <c r="BH2262">
        <v>7.4</v>
      </c>
      <c r="BI2262">
        <v>14</v>
      </c>
      <c r="BJ2262" t="s">
        <v>15</v>
      </c>
      <c r="BK2262" s="1">
        <v>43012</v>
      </c>
      <c r="BL2262" t="s">
        <v>7597</v>
      </c>
      <c r="BM2262">
        <v>32.700000000000003</v>
      </c>
      <c r="BN2262">
        <v>15</v>
      </c>
      <c r="BO2262" t="s">
        <v>16</v>
      </c>
      <c r="BP2262" s="1">
        <v>43012</v>
      </c>
      <c r="BQ2262" t="s">
        <v>7600</v>
      </c>
      <c r="BR2262" t="s">
        <v>41</v>
      </c>
      <c r="BS2262">
        <v>16</v>
      </c>
      <c r="BT2262" t="s">
        <v>17</v>
      </c>
      <c r="BU2262" s="1">
        <v>43012</v>
      </c>
      <c r="BV2262" t="s">
        <v>7597</v>
      </c>
      <c r="BW2262">
        <v>22.8</v>
      </c>
      <c r="BX2262">
        <v>17</v>
      </c>
      <c r="BY2262" t="s">
        <v>18</v>
      </c>
      <c r="BZ2262" s="1">
        <v>43012</v>
      </c>
      <c r="CA2262" t="s">
        <v>7597</v>
      </c>
      <c r="CB2262" t="s">
        <v>41</v>
      </c>
      <c r="CC2262">
        <v>18</v>
      </c>
      <c r="CD2262" t="s">
        <v>19</v>
      </c>
      <c r="CE2262" s="1">
        <v>43012</v>
      </c>
      <c r="CF2262" t="s">
        <v>7600</v>
      </c>
      <c r="CG2262">
        <v>5.9</v>
      </c>
      <c r="CW2262">
        <v>23</v>
      </c>
      <c r="CX2262" t="s">
        <v>23</v>
      </c>
      <c r="CY2262" s="1">
        <v>43012</v>
      </c>
      <c r="CZ2262" t="s">
        <v>7598</v>
      </c>
      <c r="DA2262">
        <v>6.7</v>
      </c>
      <c r="DG2262">
        <v>11</v>
      </c>
      <c r="DH2262" t="s">
        <v>25</v>
      </c>
      <c r="DI2262" s="1">
        <v>43012</v>
      </c>
      <c r="DJ2262" t="s">
        <v>7598</v>
      </c>
      <c r="DK2262">
        <v>14.1</v>
      </c>
    </row>
    <row r="2263" spans="1:115" x14ac:dyDescent="0.25">
      <c r="A2263">
        <v>1</v>
      </c>
      <c r="B2263" t="s">
        <v>3</v>
      </c>
      <c r="C2263" s="1">
        <v>43012</v>
      </c>
      <c r="D2263" t="s">
        <v>7601</v>
      </c>
      <c r="E2263">
        <v>32.5</v>
      </c>
      <c r="F2263">
        <v>2</v>
      </c>
      <c r="G2263" t="s">
        <v>4</v>
      </c>
      <c r="H2263" s="1">
        <v>43012</v>
      </c>
      <c r="I2263" t="s">
        <v>7601</v>
      </c>
      <c r="J2263">
        <v>22.2</v>
      </c>
      <c r="K2263">
        <v>3</v>
      </c>
      <c r="L2263" t="s">
        <v>5</v>
      </c>
      <c r="M2263" s="1">
        <v>43012</v>
      </c>
      <c r="N2263" t="s">
        <v>7602</v>
      </c>
      <c r="O2263">
        <v>32.1</v>
      </c>
      <c r="P2263">
        <v>4</v>
      </c>
      <c r="Q2263" t="s">
        <v>6</v>
      </c>
      <c r="R2263" s="1">
        <v>43012</v>
      </c>
      <c r="S2263" t="s">
        <v>7601</v>
      </c>
      <c r="T2263">
        <v>22.2</v>
      </c>
      <c r="U2263">
        <v>5</v>
      </c>
      <c r="V2263" t="s">
        <v>7</v>
      </c>
      <c r="W2263" s="1">
        <v>43012</v>
      </c>
      <c r="X2263" t="s">
        <v>7601</v>
      </c>
      <c r="Y2263">
        <v>33.1</v>
      </c>
      <c r="Z2263">
        <v>6</v>
      </c>
      <c r="AA2263" t="s">
        <v>8</v>
      </c>
      <c r="AB2263" s="1">
        <v>43012</v>
      </c>
      <c r="AC2263" t="s">
        <v>7602</v>
      </c>
      <c r="AD2263">
        <v>200.5</v>
      </c>
      <c r="AE2263">
        <v>7</v>
      </c>
      <c r="AF2263" t="s">
        <v>9</v>
      </c>
      <c r="AG2263" s="1">
        <v>43012</v>
      </c>
      <c r="AH2263" t="s">
        <v>7602</v>
      </c>
      <c r="AI2263">
        <v>5.6</v>
      </c>
      <c r="AJ2263">
        <v>8</v>
      </c>
      <c r="AK2263" t="s">
        <v>10</v>
      </c>
      <c r="AL2263" s="1">
        <v>43012</v>
      </c>
      <c r="AM2263" t="s">
        <v>7602</v>
      </c>
      <c r="AN2263">
        <v>-14</v>
      </c>
      <c r="AO2263">
        <v>9</v>
      </c>
      <c r="AP2263" t="s">
        <v>11</v>
      </c>
      <c r="AQ2263" s="1">
        <v>43012</v>
      </c>
      <c r="AR2263" t="s">
        <v>7601</v>
      </c>
      <c r="AS2263">
        <v>49.6</v>
      </c>
      <c r="AT2263">
        <v>10</v>
      </c>
      <c r="AU2263" t="s">
        <v>12</v>
      </c>
      <c r="AV2263" s="1">
        <v>43012</v>
      </c>
      <c r="AW2263" t="s">
        <v>7599</v>
      </c>
      <c r="AX2263">
        <v>218.2</v>
      </c>
      <c r="AY2263">
        <v>12</v>
      </c>
      <c r="AZ2263" t="s">
        <v>13</v>
      </c>
      <c r="BA2263" s="1">
        <v>43012</v>
      </c>
      <c r="BB2263" t="s">
        <v>7601</v>
      </c>
      <c r="BC2263">
        <v>-16</v>
      </c>
      <c r="BD2263">
        <v>13</v>
      </c>
      <c r="BE2263" t="s">
        <v>14</v>
      </c>
      <c r="BF2263" s="1">
        <v>43012</v>
      </c>
      <c r="BG2263" t="s">
        <v>7603</v>
      </c>
      <c r="BH2263">
        <v>7.6</v>
      </c>
      <c r="BI2263">
        <v>14</v>
      </c>
      <c r="BJ2263" t="s">
        <v>15</v>
      </c>
      <c r="BK2263" s="1">
        <v>43012</v>
      </c>
      <c r="BL2263" t="s">
        <v>7601</v>
      </c>
      <c r="BM2263">
        <v>32.700000000000003</v>
      </c>
      <c r="BN2263">
        <v>15</v>
      </c>
      <c r="BO2263" t="s">
        <v>16</v>
      </c>
      <c r="BP2263" s="1">
        <v>43012</v>
      </c>
      <c r="BQ2263" t="s">
        <v>7604</v>
      </c>
      <c r="BR2263" t="s">
        <v>41</v>
      </c>
      <c r="BS2263">
        <v>16</v>
      </c>
      <c r="BT2263" t="s">
        <v>17</v>
      </c>
      <c r="BU2263" s="1">
        <v>43012</v>
      </c>
      <c r="BV2263" t="s">
        <v>7601</v>
      </c>
      <c r="BW2263">
        <v>22.9</v>
      </c>
      <c r="BX2263">
        <v>17</v>
      </c>
      <c r="BY2263" t="s">
        <v>18</v>
      </c>
      <c r="BZ2263" s="1">
        <v>43012</v>
      </c>
      <c r="CA2263" t="s">
        <v>7601</v>
      </c>
      <c r="CB2263" t="s">
        <v>41</v>
      </c>
      <c r="CC2263">
        <v>18</v>
      </c>
      <c r="CD2263" t="s">
        <v>19</v>
      </c>
      <c r="CE2263" s="1">
        <v>43012</v>
      </c>
      <c r="CF2263" t="s">
        <v>7604</v>
      </c>
      <c r="CG2263">
        <v>6</v>
      </c>
      <c r="CW2263">
        <v>23</v>
      </c>
      <c r="CX2263" t="s">
        <v>23</v>
      </c>
      <c r="CY2263" s="1">
        <v>43012</v>
      </c>
      <c r="CZ2263" t="s">
        <v>7602</v>
      </c>
      <c r="DA2263">
        <v>6.4</v>
      </c>
      <c r="DG2263">
        <v>11</v>
      </c>
      <c r="DH2263" t="s">
        <v>25</v>
      </c>
      <c r="DI2263" s="1">
        <v>43012</v>
      </c>
      <c r="DJ2263" t="s">
        <v>7602</v>
      </c>
      <c r="DK2263">
        <v>14.1</v>
      </c>
    </row>
    <row r="2264" spans="1:115" x14ac:dyDescent="0.25">
      <c r="A2264">
        <v>1</v>
      </c>
      <c r="B2264" t="s">
        <v>3</v>
      </c>
      <c r="C2264" s="1">
        <v>43012</v>
      </c>
      <c r="D2264" t="s">
        <v>7605</v>
      </c>
      <c r="E2264">
        <v>32.5</v>
      </c>
      <c r="F2264">
        <v>2</v>
      </c>
      <c r="G2264" t="s">
        <v>4</v>
      </c>
      <c r="H2264" s="1">
        <v>43012</v>
      </c>
      <c r="I2264" t="s">
        <v>7605</v>
      </c>
      <c r="J2264">
        <v>22.1</v>
      </c>
      <c r="K2264">
        <v>3</v>
      </c>
      <c r="L2264" t="s">
        <v>5</v>
      </c>
      <c r="M2264" s="1">
        <v>43012</v>
      </c>
      <c r="N2264" t="s">
        <v>7606</v>
      </c>
      <c r="O2264">
        <v>32.1</v>
      </c>
      <c r="P2264">
        <v>4</v>
      </c>
      <c r="Q2264" t="s">
        <v>6</v>
      </c>
      <c r="R2264" s="1">
        <v>43012</v>
      </c>
      <c r="S2264" t="s">
        <v>7605</v>
      </c>
      <c r="T2264">
        <v>22.2</v>
      </c>
      <c r="U2264">
        <v>5</v>
      </c>
      <c r="V2264" t="s">
        <v>7</v>
      </c>
      <c r="W2264" s="1">
        <v>43012</v>
      </c>
      <c r="X2264" t="s">
        <v>7605</v>
      </c>
      <c r="Y2264">
        <v>33.1</v>
      </c>
      <c r="Z2264">
        <v>6</v>
      </c>
      <c r="AA2264" t="s">
        <v>8</v>
      </c>
      <c r="AB2264" s="1">
        <v>43012</v>
      </c>
      <c r="AC2264" t="s">
        <v>7606</v>
      </c>
      <c r="AD2264">
        <v>201.9</v>
      </c>
      <c r="AE2264">
        <v>7</v>
      </c>
      <c r="AF2264" t="s">
        <v>9</v>
      </c>
      <c r="AG2264" s="1">
        <v>43012</v>
      </c>
      <c r="AH2264" t="s">
        <v>7606</v>
      </c>
      <c r="AI2264">
        <v>5.6</v>
      </c>
      <c r="AJ2264">
        <v>8</v>
      </c>
      <c r="AK2264" t="s">
        <v>10</v>
      </c>
      <c r="AL2264" s="1">
        <v>43012</v>
      </c>
      <c r="AM2264" t="s">
        <v>7606</v>
      </c>
      <c r="AN2264">
        <v>-15.5</v>
      </c>
      <c r="AO2264">
        <v>9</v>
      </c>
      <c r="AP2264" t="s">
        <v>11</v>
      </c>
      <c r="AQ2264" s="1">
        <v>43012</v>
      </c>
      <c r="AR2264" t="s">
        <v>7605</v>
      </c>
      <c r="AS2264">
        <v>49.5</v>
      </c>
      <c r="AT2264">
        <v>10</v>
      </c>
      <c r="AU2264" t="s">
        <v>12</v>
      </c>
      <c r="AV2264" s="1">
        <v>43012</v>
      </c>
      <c r="AW2264" t="s">
        <v>7603</v>
      </c>
      <c r="AX2264">
        <v>218.9</v>
      </c>
      <c r="AY2264">
        <v>12</v>
      </c>
      <c r="AZ2264" t="s">
        <v>13</v>
      </c>
      <c r="BA2264" s="1">
        <v>43012</v>
      </c>
      <c r="BB2264" t="s">
        <v>7605</v>
      </c>
      <c r="BC2264">
        <v>-16</v>
      </c>
      <c r="BD2264">
        <v>13</v>
      </c>
      <c r="BE2264" t="s">
        <v>14</v>
      </c>
      <c r="BF2264" s="1">
        <v>43012</v>
      </c>
      <c r="BG2264" t="s">
        <v>7607</v>
      </c>
      <c r="BH2264">
        <v>7.6</v>
      </c>
      <c r="BI2264">
        <v>14</v>
      </c>
      <c r="BJ2264" t="s">
        <v>15</v>
      </c>
      <c r="BK2264" s="1">
        <v>43012</v>
      </c>
      <c r="BL2264" t="s">
        <v>7605</v>
      </c>
      <c r="BM2264">
        <v>32.799999999999997</v>
      </c>
      <c r="BN2264">
        <v>15</v>
      </c>
      <c r="BO2264" t="s">
        <v>16</v>
      </c>
      <c r="BP2264" s="1">
        <v>43012</v>
      </c>
      <c r="BQ2264" t="s">
        <v>7608</v>
      </c>
      <c r="BR2264" t="s">
        <v>41</v>
      </c>
      <c r="BS2264">
        <v>16</v>
      </c>
      <c r="BT2264" t="s">
        <v>17</v>
      </c>
      <c r="BU2264" s="1">
        <v>43012</v>
      </c>
      <c r="BV2264" t="s">
        <v>7605</v>
      </c>
      <c r="BW2264">
        <v>22.9</v>
      </c>
      <c r="BX2264">
        <v>17</v>
      </c>
      <c r="BY2264" t="s">
        <v>18</v>
      </c>
      <c r="BZ2264" s="1">
        <v>43012</v>
      </c>
      <c r="CA2264" t="s">
        <v>7605</v>
      </c>
      <c r="CB2264" t="s">
        <v>41</v>
      </c>
      <c r="CC2264">
        <v>18</v>
      </c>
      <c r="CD2264" t="s">
        <v>19</v>
      </c>
      <c r="CE2264" s="1">
        <v>43012</v>
      </c>
      <c r="CF2264" t="s">
        <v>7608</v>
      </c>
      <c r="CG2264">
        <v>6.1</v>
      </c>
      <c r="CW2264">
        <v>23</v>
      </c>
      <c r="CX2264" t="s">
        <v>23</v>
      </c>
      <c r="CY2264" s="1">
        <v>43012</v>
      </c>
      <c r="CZ2264" t="s">
        <v>7606</v>
      </c>
      <c r="DA2264">
        <v>6</v>
      </c>
      <c r="DG2264">
        <v>11</v>
      </c>
      <c r="DH2264" t="s">
        <v>25</v>
      </c>
      <c r="DI2264" s="1">
        <v>43012</v>
      </c>
      <c r="DJ2264" t="s">
        <v>7606</v>
      </c>
      <c r="DK2264">
        <v>14.1</v>
      </c>
    </row>
    <row r="2265" spans="1:115" x14ac:dyDescent="0.25">
      <c r="A2265">
        <v>1</v>
      </c>
      <c r="B2265" t="s">
        <v>3</v>
      </c>
      <c r="C2265" s="1">
        <v>43012</v>
      </c>
      <c r="D2265" t="s">
        <v>7609</v>
      </c>
      <c r="E2265">
        <v>32.5</v>
      </c>
      <c r="F2265">
        <v>2</v>
      </c>
      <c r="G2265" t="s">
        <v>4</v>
      </c>
      <c r="H2265" s="1">
        <v>43012</v>
      </c>
      <c r="I2265" t="s">
        <v>7609</v>
      </c>
      <c r="J2265">
        <v>22.2</v>
      </c>
      <c r="K2265">
        <v>3</v>
      </c>
      <c r="L2265" t="s">
        <v>5</v>
      </c>
      <c r="M2265" s="1">
        <v>43012</v>
      </c>
      <c r="N2265" t="s">
        <v>7610</v>
      </c>
      <c r="O2265">
        <v>32</v>
      </c>
      <c r="P2265">
        <v>4</v>
      </c>
      <c r="Q2265" t="s">
        <v>6</v>
      </c>
      <c r="R2265" s="1">
        <v>43012</v>
      </c>
      <c r="S2265" t="s">
        <v>7609</v>
      </c>
      <c r="T2265">
        <v>22.2</v>
      </c>
      <c r="U2265">
        <v>5</v>
      </c>
      <c r="V2265" t="s">
        <v>7</v>
      </c>
      <c r="W2265" s="1">
        <v>43012</v>
      </c>
      <c r="X2265" t="s">
        <v>7609</v>
      </c>
      <c r="Y2265">
        <v>33.1</v>
      </c>
      <c r="Z2265">
        <v>6</v>
      </c>
      <c r="AA2265" t="s">
        <v>8</v>
      </c>
      <c r="AB2265" s="1">
        <v>43012</v>
      </c>
      <c r="AC2265" t="s">
        <v>7610</v>
      </c>
      <c r="AD2265">
        <v>202.8</v>
      </c>
      <c r="AE2265">
        <v>7</v>
      </c>
      <c r="AF2265" t="s">
        <v>9</v>
      </c>
      <c r="AG2265" s="1">
        <v>43012</v>
      </c>
      <c r="AH2265" t="s">
        <v>7610</v>
      </c>
      <c r="AI2265">
        <v>5.7</v>
      </c>
      <c r="AJ2265">
        <v>8</v>
      </c>
      <c r="AK2265" t="s">
        <v>10</v>
      </c>
      <c r="AL2265" s="1">
        <v>43012</v>
      </c>
      <c r="AM2265" t="s">
        <v>7610</v>
      </c>
      <c r="AN2265">
        <v>-17.399999999999999</v>
      </c>
      <c r="AO2265">
        <v>9</v>
      </c>
      <c r="AP2265" t="s">
        <v>11</v>
      </c>
      <c r="AQ2265" s="1">
        <v>43012</v>
      </c>
      <c r="AR2265" t="s">
        <v>7609</v>
      </c>
      <c r="AS2265">
        <v>49.6</v>
      </c>
      <c r="AT2265">
        <v>10</v>
      </c>
      <c r="AU2265" t="s">
        <v>12</v>
      </c>
      <c r="AV2265" s="1">
        <v>43012</v>
      </c>
      <c r="AW2265" t="s">
        <v>7607</v>
      </c>
      <c r="AX2265">
        <v>219.5</v>
      </c>
      <c r="AY2265">
        <v>12</v>
      </c>
      <c r="AZ2265" t="s">
        <v>13</v>
      </c>
      <c r="BA2265" s="1">
        <v>43012</v>
      </c>
      <c r="BB2265" t="s">
        <v>7609</v>
      </c>
      <c r="BC2265">
        <v>-16</v>
      </c>
      <c r="BD2265">
        <v>13</v>
      </c>
      <c r="BE2265" t="s">
        <v>14</v>
      </c>
      <c r="BF2265" s="1">
        <v>43012</v>
      </c>
      <c r="BG2265" t="s">
        <v>7611</v>
      </c>
      <c r="BH2265">
        <v>7.6</v>
      </c>
      <c r="BI2265">
        <v>14</v>
      </c>
      <c r="BJ2265" t="s">
        <v>15</v>
      </c>
      <c r="BK2265" s="1">
        <v>43012</v>
      </c>
      <c r="BL2265" t="s">
        <v>7609</v>
      </c>
      <c r="BM2265">
        <v>32.799999999999997</v>
      </c>
      <c r="BN2265">
        <v>15</v>
      </c>
      <c r="BO2265" t="s">
        <v>16</v>
      </c>
      <c r="BP2265" s="1">
        <v>43012</v>
      </c>
      <c r="BQ2265" t="s">
        <v>7612</v>
      </c>
      <c r="BR2265" t="s">
        <v>41</v>
      </c>
      <c r="BS2265">
        <v>16</v>
      </c>
      <c r="BT2265" t="s">
        <v>17</v>
      </c>
      <c r="BU2265" s="1">
        <v>43012</v>
      </c>
      <c r="BV2265" t="s">
        <v>7609</v>
      </c>
      <c r="BW2265">
        <v>22.9</v>
      </c>
      <c r="BX2265">
        <v>17</v>
      </c>
      <c r="BY2265" t="s">
        <v>18</v>
      </c>
      <c r="BZ2265" s="1">
        <v>43012</v>
      </c>
      <c r="CA2265" t="s">
        <v>7609</v>
      </c>
      <c r="CB2265" t="s">
        <v>41</v>
      </c>
      <c r="CC2265">
        <v>18</v>
      </c>
      <c r="CD2265" t="s">
        <v>19</v>
      </c>
      <c r="CE2265" s="1">
        <v>43012</v>
      </c>
      <c r="CF2265" t="s">
        <v>7612</v>
      </c>
      <c r="CG2265">
        <v>6.3</v>
      </c>
      <c r="CW2265">
        <v>23</v>
      </c>
      <c r="CX2265" t="s">
        <v>23</v>
      </c>
      <c r="CY2265" s="1">
        <v>43012</v>
      </c>
      <c r="CZ2265" t="s">
        <v>7610</v>
      </c>
      <c r="DA2265">
        <v>5.7</v>
      </c>
      <c r="DG2265">
        <v>11</v>
      </c>
      <c r="DH2265" t="s">
        <v>25</v>
      </c>
      <c r="DI2265" s="1">
        <v>43012</v>
      </c>
      <c r="DJ2265" t="s">
        <v>7610</v>
      </c>
      <c r="DK2265">
        <v>14.1</v>
      </c>
    </row>
    <row r="2266" spans="1:115" x14ac:dyDescent="0.25">
      <c r="A2266">
        <v>1</v>
      </c>
      <c r="B2266" t="s">
        <v>3</v>
      </c>
      <c r="C2266" s="1">
        <v>43012</v>
      </c>
      <c r="D2266" t="s">
        <v>7613</v>
      </c>
      <c r="E2266">
        <v>32.5</v>
      </c>
      <c r="F2266">
        <v>2</v>
      </c>
      <c r="G2266" t="s">
        <v>4</v>
      </c>
      <c r="H2266" s="1">
        <v>43012</v>
      </c>
      <c r="I2266" t="s">
        <v>7613</v>
      </c>
      <c r="J2266">
        <v>22.2</v>
      </c>
      <c r="K2266">
        <v>3</v>
      </c>
      <c r="L2266" t="s">
        <v>5</v>
      </c>
      <c r="M2266" s="1">
        <v>43012</v>
      </c>
      <c r="N2266" t="s">
        <v>7614</v>
      </c>
      <c r="O2266">
        <v>32</v>
      </c>
      <c r="P2266">
        <v>4</v>
      </c>
      <c r="Q2266" t="s">
        <v>6</v>
      </c>
      <c r="R2266" s="1">
        <v>43012</v>
      </c>
      <c r="S2266" t="s">
        <v>7613</v>
      </c>
      <c r="T2266">
        <v>22.2</v>
      </c>
      <c r="U2266">
        <v>5</v>
      </c>
      <c r="V2266" t="s">
        <v>7</v>
      </c>
      <c r="W2266" s="1">
        <v>43012</v>
      </c>
      <c r="X2266" t="s">
        <v>7613</v>
      </c>
      <c r="Y2266">
        <v>33.1</v>
      </c>
      <c r="Z2266">
        <v>6</v>
      </c>
      <c r="AA2266" t="s">
        <v>8</v>
      </c>
      <c r="AB2266" s="1">
        <v>43012</v>
      </c>
      <c r="AC2266" t="s">
        <v>7614</v>
      </c>
      <c r="AD2266">
        <v>204.3</v>
      </c>
      <c r="AE2266">
        <v>7</v>
      </c>
      <c r="AF2266" t="s">
        <v>9</v>
      </c>
      <c r="AG2266" s="1">
        <v>43012</v>
      </c>
      <c r="AH2266" t="s">
        <v>7614</v>
      </c>
      <c r="AI2266">
        <v>5.6</v>
      </c>
      <c r="AJ2266">
        <v>8</v>
      </c>
      <c r="AK2266" t="s">
        <v>10</v>
      </c>
      <c r="AL2266" s="1">
        <v>43012</v>
      </c>
      <c r="AM2266" t="s">
        <v>7614</v>
      </c>
      <c r="AN2266">
        <v>-19.2</v>
      </c>
      <c r="AO2266">
        <v>9</v>
      </c>
      <c r="AP2266" t="s">
        <v>11</v>
      </c>
      <c r="AQ2266" s="1">
        <v>43012</v>
      </c>
      <c r="AR2266" t="s">
        <v>7613</v>
      </c>
      <c r="AS2266">
        <v>49.5</v>
      </c>
      <c r="AT2266">
        <v>10</v>
      </c>
      <c r="AU2266" t="s">
        <v>12</v>
      </c>
      <c r="AV2266" s="1">
        <v>43012</v>
      </c>
      <c r="AW2266" t="s">
        <v>7611</v>
      </c>
      <c r="AX2266">
        <v>220.1</v>
      </c>
      <c r="AY2266">
        <v>12</v>
      </c>
      <c r="AZ2266" t="s">
        <v>13</v>
      </c>
      <c r="BA2266" s="1">
        <v>43012</v>
      </c>
      <c r="BB2266" t="s">
        <v>7613</v>
      </c>
      <c r="BC2266">
        <v>-15</v>
      </c>
      <c r="BD2266">
        <v>13</v>
      </c>
      <c r="BE2266" t="s">
        <v>14</v>
      </c>
      <c r="BF2266" s="1">
        <v>43012</v>
      </c>
      <c r="BG2266" t="s">
        <v>7615</v>
      </c>
      <c r="BH2266">
        <v>7.7</v>
      </c>
      <c r="BI2266">
        <v>14</v>
      </c>
      <c r="BJ2266" t="s">
        <v>15</v>
      </c>
      <c r="BK2266" s="1">
        <v>43012</v>
      </c>
      <c r="BL2266" t="s">
        <v>7613</v>
      </c>
      <c r="BM2266">
        <v>32.799999999999997</v>
      </c>
      <c r="BN2266">
        <v>15</v>
      </c>
      <c r="BO2266" t="s">
        <v>16</v>
      </c>
      <c r="BP2266" s="1">
        <v>43012</v>
      </c>
      <c r="BQ2266" t="s">
        <v>7616</v>
      </c>
      <c r="BR2266" t="s">
        <v>41</v>
      </c>
      <c r="BS2266">
        <v>16</v>
      </c>
      <c r="BT2266" t="s">
        <v>17</v>
      </c>
      <c r="BU2266" s="1">
        <v>43012</v>
      </c>
      <c r="BV2266" t="s">
        <v>7613</v>
      </c>
      <c r="BW2266">
        <v>22.9</v>
      </c>
      <c r="BX2266">
        <v>17</v>
      </c>
      <c r="BY2266" t="s">
        <v>18</v>
      </c>
      <c r="BZ2266" s="1">
        <v>43012</v>
      </c>
      <c r="CA2266" t="s">
        <v>7613</v>
      </c>
      <c r="CB2266" t="s">
        <v>41</v>
      </c>
      <c r="CC2266">
        <v>18</v>
      </c>
      <c r="CD2266" t="s">
        <v>19</v>
      </c>
      <c r="CE2266" s="1">
        <v>43012</v>
      </c>
      <c r="CF2266" t="s">
        <v>7616</v>
      </c>
      <c r="CG2266">
        <v>6.2</v>
      </c>
      <c r="CW2266">
        <v>23</v>
      </c>
      <c r="CX2266" t="s">
        <v>23</v>
      </c>
      <c r="CY2266" s="1">
        <v>43012</v>
      </c>
      <c r="CZ2266" t="s">
        <v>7614</v>
      </c>
      <c r="DA2266">
        <v>5.4</v>
      </c>
      <c r="DG2266">
        <v>11</v>
      </c>
      <c r="DH2266" t="s">
        <v>25</v>
      </c>
      <c r="DI2266" s="1">
        <v>43012</v>
      </c>
      <c r="DJ2266" t="s">
        <v>7613</v>
      </c>
      <c r="DK2266">
        <v>14.1</v>
      </c>
    </row>
    <row r="2267" spans="1:115" x14ac:dyDescent="0.25">
      <c r="A2267">
        <v>1</v>
      </c>
      <c r="B2267" t="s">
        <v>3</v>
      </c>
      <c r="C2267" s="1">
        <v>43012</v>
      </c>
      <c r="D2267" t="s">
        <v>7617</v>
      </c>
      <c r="E2267">
        <v>32.5</v>
      </c>
      <c r="F2267">
        <v>2</v>
      </c>
      <c r="G2267" t="s">
        <v>4</v>
      </c>
      <c r="H2267" s="1">
        <v>43012</v>
      </c>
      <c r="I2267" t="s">
        <v>7617</v>
      </c>
      <c r="J2267">
        <v>22.2</v>
      </c>
      <c r="K2267">
        <v>3</v>
      </c>
      <c r="L2267" t="s">
        <v>5</v>
      </c>
      <c r="M2267" s="1">
        <v>43012</v>
      </c>
      <c r="N2267" t="s">
        <v>7618</v>
      </c>
      <c r="O2267">
        <v>32</v>
      </c>
      <c r="P2267">
        <v>4</v>
      </c>
      <c r="Q2267" t="s">
        <v>6</v>
      </c>
      <c r="R2267" s="1">
        <v>43012</v>
      </c>
      <c r="S2267" t="s">
        <v>7617</v>
      </c>
      <c r="T2267">
        <v>22.2</v>
      </c>
      <c r="U2267">
        <v>5</v>
      </c>
      <c r="V2267" t="s">
        <v>7</v>
      </c>
      <c r="W2267" s="1">
        <v>43012</v>
      </c>
      <c r="X2267" t="s">
        <v>7617</v>
      </c>
      <c r="Y2267">
        <v>33.1</v>
      </c>
      <c r="Z2267">
        <v>6</v>
      </c>
      <c r="AA2267" t="s">
        <v>8</v>
      </c>
      <c r="AB2267" s="1">
        <v>43012</v>
      </c>
      <c r="AC2267" t="s">
        <v>7618</v>
      </c>
      <c r="AD2267">
        <v>205.7</v>
      </c>
      <c r="AE2267">
        <v>7</v>
      </c>
      <c r="AF2267" t="s">
        <v>9</v>
      </c>
      <c r="AG2267" s="1">
        <v>43012</v>
      </c>
      <c r="AH2267" t="s">
        <v>7618</v>
      </c>
      <c r="AI2267">
        <v>5.7</v>
      </c>
      <c r="AJ2267">
        <v>8</v>
      </c>
      <c r="AK2267" t="s">
        <v>10</v>
      </c>
      <c r="AL2267" s="1">
        <v>43012</v>
      </c>
      <c r="AM2267" t="s">
        <v>7618</v>
      </c>
      <c r="AN2267">
        <v>-20.7</v>
      </c>
      <c r="AO2267">
        <v>9</v>
      </c>
      <c r="AP2267" t="s">
        <v>11</v>
      </c>
      <c r="AQ2267" s="1">
        <v>43012</v>
      </c>
      <c r="AR2267" t="s">
        <v>7617</v>
      </c>
      <c r="AS2267">
        <v>49.4</v>
      </c>
      <c r="AT2267">
        <v>10</v>
      </c>
      <c r="AU2267" t="s">
        <v>12</v>
      </c>
      <c r="AV2267" s="1">
        <v>43012</v>
      </c>
      <c r="AW2267" t="s">
        <v>7615</v>
      </c>
      <c r="AX2267">
        <v>220.5</v>
      </c>
      <c r="AY2267">
        <v>12</v>
      </c>
      <c r="AZ2267" t="s">
        <v>13</v>
      </c>
      <c r="BA2267" s="1">
        <v>43012</v>
      </c>
      <c r="BB2267" t="s">
        <v>7617</v>
      </c>
      <c r="BC2267">
        <v>-15</v>
      </c>
      <c r="BD2267">
        <v>13</v>
      </c>
      <c r="BE2267" t="s">
        <v>14</v>
      </c>
      <c r="BF2267" s="1">
        <v>43012</v>
      </c>
      <c r="BG2267" t="s">
        <v>7619</v>
      </c>
      <c r="BH2267">
        <v>7.7</v>
      </c>
      <c r="BI2267">
        <v>14</v>
      </c>
      <c r="BJ2267" t="s">
        <v>15</v>
      </c>
      <c r="BK2267" s="1">
        <v>43012</v>
      </c>
      <c r="BL2267" t="s">
        <v>7617</v>
      </c>
      <c r="BM2267">
        <v>32.799999999999997</v>
      </c>
      <c r="BN2267">
        <v>15</v>
      </c>
      <c r="BO2267" t="s">
        <v>16</v>
      </c>
      <c r="BP2267" s="1">
        <v>43012</v>
      </c>
      <c r="BQ2267" t="s">
        <v>7620</v>
      </c>
      <c r="BR2267" t="s">
        <v>41</v>
      </c>
      <c r="BS2267">
        <v>16</v>
      </c>
      <c r="BT2267" t="s">
        <v>17</v>
      </c>
      <c r="BU2267" s="1">
        <v>43012</v>
      </c>
      <c r="BV2267" t="s">
        <v>7617</v>
      </c>
      <c r="BW2267">
        <v>22.9</v>
      </c>
      <c r="BX2267">
        <v>17</v>
      </c>
      <c r="BY2267" t="s">
        <v>18</v>
      </c>
      <c r="BZ2267" s="1">
        <v>43012</v>
      </c>
      <c r="CA2267" t="s">
        <v>7617</v>
      </c>
      <c r="CB2267" t="s">
        <v>41</v>
      </c>
      <c r="CC2267">
        <v>18</v>
      </c>
      <c r="CD2267" t="s">
        <v>19</v>
      </c>
      <c r="CE2267" s="1">
        <v>43012</v>
      </c>
      <c r="CF2267" t="s">
        <v>7620</v>
      </c>
      <c r="CG2267">
        <v>6.1</v>
      </c>
      <c r="CW2267">
        <v>23</v>
      </c>
      <c r="CX2267" t="s">
        <v>23</v>
      </c>
      <c r="CY2267" s="1">
        <v>43012</v>
      </c>
      <c r="CZ2267" t="s">
        <v>7618</v>
      </c>
      <c r="DA2267">
        <v>4.8</v>
      </c>
      <c r="DG2267">
        <v>11</v>
      </c>
      <c r="DH2267" t="s">
        <v>25</v>
      </c>
      <c r="DI2267" s="1">
        <v>43012</v>
      </c>
      <c r="DJ2267" t="s">
        <v>7617</v>
      </c>
      <c r="DK2267">
        <v>14.1</v>
      </c>
    </row>
    <row r="2268" spans="1:115" x14ac:dyDescent="0.25">
      <c r="A2268">
        <v>1</v>
      </c>
      <c r="B2268" t="s">
        <v>3</v>
      </c>
      <c r="C2268" s="1">
        <v>43012</v>
      </c>
      <c r="D2268" t="s">
        <v>7621</v>
      </c>
      <c r="E2268">
        <v>32.5</v>
      </c>
      <c r="F2268">
        <v>2</v>
      </c>
      <c r="G2268" t="s">
        <v>4</v>
      </c>
      <c r="H2268" s="1">
        <v>43012</v>
      </c>
      <c r="I2268" t="s">
        <v>7621</v>
      </c>
      <c r="J2268">
        <v>22.2</v>
      </c>
      <c r="K2268">
        <v>3</v>
      </c>
      <c r="L2268" t="s">
        <v>5</v>
      </c>
      <c r="M2268" s="1">
        <v>43012</v>
      </c>
      <c r="N2268" t="s">
        <v>7622</v>
      </c>
      <c r="O2268">
        <v>32</v>
      </c>
      <c r="P2268">
        <v>4</v>
      </c>
      <c r="Q2268" t="s">
        <v>6</v>
      </c>
      <c r="R2268" s="1">
        <v>43012</v>
      </c>
      <c r="S2268" t="s">
        <v>7621</v>
      </c>
      <c r="T2268">
        <v>22.2</v>
      </c>
      <c r="U2268">
        <v>5</v>
      </c>
      <c r="V2268" t="s">
        <v>7</v>
      </c>
      <c r="W2268" s="1">
        <v>43012</v>
      </c>
      <c r="X2268" t="s">
        <v>7621</v>
      </c>
      <c r="Y2268">
        <v>33.1</v>
      </c>
      <c r="Z2268">
        <v>6</v>
      </c>
      <c r="AA2268" t="s">
        <v>8</v>
      </c>
      <c r="AB2268" s="1">
        <v>43012</v>
      </c>
      <c r="AC2268" t="s">
        <v>7622</v>
      </c>
      <c r="AD2268">
        <v>206.5</v>
      </c>
      <c r="AE2268">
        <v>7</v>
      </c>
      <c r="AF2268" t="s">
        <v>9</v>
      </c>
      <c r="AG2268" s="1">
        <v>43012</v>
      </c>
      <c r="AH2268" t="s">
        <v>7622</v>
      </c>
      <c r="AI2268">
        <v>5.7</v>
      </c>
      <c r="AJ2268">
        <v>8</v>
      </c>
      <c r="AK2268" t="s">
        <v>10</v>
      </c>
      <c r="AL2268" s="1">
        <v>43012</v>
      </c>
      <c r="AM2268" t="s">
        <v>7622</v>
      </c>
      <c r="AN2268">
        <v>-22</v>
      </c>
      <c r="AO2268">
        <v>9</v>
      </c>
      <c r="AP2268" t="s">
        <v>11</v>
      </c>
      <c r="AQ2268" s="1">
        <v>43012</v>
      </c>
      <c r="AR2268" t="s">
        <v>7621</v>
      </c>
      <c r="AS2268">
        <v>49.5</v>
      </c>
      <c r="AT2268">
        <v>10</v>
      </c>
      <c r="AU2268" t="s">
        <v>12</v>
      </c>
      <c r="AV2268" s="1">
        <v>43012</v>
      </c>
      <c r="AW2268" t="s">
        <v>7619</v>
      </c>
      <c r="AX2268">
        <v>220.8</v>
      </c>
      <c r="AY2268">
        <v>12</v>
      </c>
      <c r="AZ2268" t="s">
        <v>13</v>
      </c>
      <c r="BA2268" s="1">
        <v>43012</v>
      </c>
      <c r="BB2268" t="s">
        <v>7621</v>
      </c>
      <c r="BC2268">
        <v>-15</v>
      </c>
      <c r="BD2268">
        <v>13</v>
      </c>
      <c r="BE2268" t="s">
        <v>14</v>
      </c>
      <c r="BF2268" s="1">
        <v>43012</v>
      </c>
      <c r="BG2268" t="s">
        <v>7623</v>
      </c>
      <c r="BH2268">
        <v>7.8</v>
      </c>
      <c r="BI2268">
        <v>14</v>
      </c>
      <c r="BJ2268" t="s">
        <v>15</v>
      </c>
      <c r="BK2268" s="1">
        <v>43012</v>
      </c>
      <c r="BL2268" t="s">
        <v>7621</v>
      </c>
      <c r="BM2268">
        <v>32.799999999999997</v>
      </c>
      <c r="BN2268">
        <v>15</v>
      </c>
      <c r="BO2268" t="s">
        <v>16</v>
      </c>
      <c r="BP2268" s="1">
        <v>43012</v>
      </c>
      <c r="BQ2268" t="s">
        <v>7624</v>
      </c>
      <c r="BR2268" t="s">
        <v>41</v>
      </c>
      <c r="BS2268">
        <v>16</v>
      </c>
      <c r="BT2268" t="s">
        <v>17</v>
      </c>
      <c r="BU2268" s="1">
        <v>43012</v>
      </c>
      <c r="BV2268" t="s">
        <v>7621</v>
      </c>
      <c r="BW2268">
        <v>22.9</v>
      </c>
      <c r="BX2268">
        <v>17</v>
      </c>
      <c r="BY2268" t="s">
        <v>18</v>
      </c>
      <c r="BZ2268" s="1">
        <v>43012</v>
      </c>
      <c r="CA2268" t="s">
        <v>7621</v>
      </c>
      <c r="CB2268" t="s">
        <v>41</v>
      </c>
      <c r="CC2268">
        <v>18</v>
      </c>
      <c r="CD2268" t="s">
        <v>19</v>
      </c>
      <c r="CE2268" s="1">
        <v>43012</v>
      </c>
      <c r="CF2268" t="s">
        <v>7624</v>
      </c>
      <c r="CG2268">
        <v>6</v>
      </c>
      <c r="CW2268">
        <v>23</v>
      </c>
      <c r="CX2268" t="s">
        <v>23</v>
      </c>
      <c r="CY2268" s="1">
        <v>43012</v>
      </c>
      <c r="CZ2268" t="s">
        <v>7622</v>
      </c>
      <c r="DA2268">
        <v>4.5999999999999996</v>
      </c>
      <c r="DG2268">
        <v>11</v>
      </c>
      <c r="DH2268" t="s">
        <v>25</v>
      </c>
      <c r="DI2268" s="1">
        <v>43012</v>
      </c>
      <c r="DJ2268" t="s">
        <v>7621</v>
      </c>
      <c r="DK2268">
        <v>14.1</v>
      </c>
    </row>
    <row r="2269" spans="1:115" x14ac:dyDescent="0.25">
      <c r="A2269">
        <v>1</v>
      </c>
      <c r="B2269" t="s">
        <v>3</v>
      </c>
      <c r="C2269" s="1">
        <v>43012</v>
      </c>
      <c r="D2269" t="s">
        <v>7625</v>
      </c>
      <c r="E2269">
        <v>32.5</v>
      </c>
      <c r="F2269">
        <v>2</v>
      </c>
      <c r="G2269" t="s">
        <v>4</v>
      </c>
      <c r="H2269" s="1">
        <v>43012</v>
      </c>
      <c r="I2269" t="s">
        <v>7626</v>
      </c>
      <c r="J2269">
        <v>22.2</v>
      </c>
      <c r="K2269">
        <v>3</v>
      </c>
      <c r="L2269" t="s">
        <v>5</v>
      </c>
      <c r="M2269" s="1">
        <v>43012</v>
      </c>
      <c r="N2269" t="s">
        <v>7627</v>
      </c>
      <c r="O2269">
        <v>32</v>
      </c>
      <c r="P2269">
        <v>4</v>
      </c>
      <c r="Q2269" t="s">
        <v>6</v>
      </c>
      <c r="R2269" s="1">
        <v>43012</v>
      </c>
      <c r="S2269" t="s">
        <v>7625</v>
      </c>
      <c r="T2269">
        <v>22.2</v>
      </c>
      <c r="U2269">
        <v>5</v>
      </c>
      <c r="V2269" t="s">
        <v>7</v>
      </c>
      <c r="W2269" s="1">
        <v>43012</v>
      </c>
      <c r="X2269" t="s">
        <v>7625</v>
      </c>
      <c r="Y2269">
        <v>33.1</v>
      </c>
      <c r="Z2269">
        <v>6</v>
      </c>
      <c r="AA2269" t="s">
        <v>8</v>
      </c>
      <c r="AB2269" s="1">
        <v>43012</v>
      </c>
      <c r="AC2269" t="s">
        <v>7627</v>
      </c>
      <c r="AD2269">
        <v>207.3</v>
      </c>
      <c r="AE2269">
        <v>7</v>
      </c>
      <c r="AF2269" t="s">
        <v>9</v>
      </c>
      <c r="AG2269" s="1">
        <v>43012</v>
      </c>
      <c r="AH2269" t="s">
        <v>7627</v>
      </c>
      <c r="AI2269">
        <v>5.8</v>
      </c>
      <c r="AJ2269">
        <v>8</v>
      </c>
      <c r="AK2269" t="s">
        <v>10</v>
      </c>
      <c r="AL2269" s="1">
        <v>43012</v>
      </c>
      <c r="AM2269" t="s">
        <v>7627</v>
      </c>
      <c r="AN2269">
        <v>-23.1</v>
      </c>
      <c r="AO2269">
        <v>9</v>
      </c>
      <c r="AP2269" t="s">
        <v>11</v>
      </c>
      <c r="AQ2269" s="1">
        <v>43012</v>
      </c>
      <c r="AR2269" t="s">
        <v>7625</v>
      </c>
      <c r="AS2269">
        <v>49.4</v>
      </c>
      <c r="AT2269">
        <v>10</v>
      </c>
      <c r="AU2269" t="s">
        <v>12</v>
      </c>
      <c r="AV2269" s="1">
        <v>43012</v>
      </c>
      <c r="AW2269" t="s">
        <v>7623</v>
      </c>
      <c r="AX2269">
        <v>221</v>
      </c>
      <c r="AY2269">
        <v>12</v>
      </c>
      <c r="AZ2269" t="s">
        <v>13</v>
      </c>
      <c r="BA2269" s="1">
        <v>43012</v>
      </c>
      <c r="BB2269" t="s">
        <v>7625</v>
      </c>
      <c r="BC2269">
        <v>-15</v>
      </c>
      <c r="BD2269">
        <v>13</v>
      </c>
      <c r="BE2269" t="s">
        <v>14</v>
      </c>
      <c r="BF2269" s="1">
        <v>43012</v>
      </c>
      <c r="BG2269" t="s">
        <v>7626</v>
      </c>
      <c r="BH2269">
        <v>7.8</v>
      </c>
      <c r="BI2269">
        <v>14</v>
      </c>
      <c r="BJ2269" t="s">
        <v>15</v>
      </c>
      <c r="BK2269" s="1">
        <v>43012</v>
      </c>
      <c r="BL2269" t="s">
        <v>7625</v>
      </c>
      <c r="BM2269">
        <v>32.799999999999997</v>
      </c>
      <c r="BN2269">
        <v>15</v>
      </c>
      <c r="BO2269" t="s">
        <v>16</v>
      </c>
      <c r="BP2269" s="1">
        <v>43012</v>
      </c>
      <c r="BQ2269" t="s">
        <v>7628</v>
      </c>
      <c r="BR2269" t="s">
        <v>41</v>
      </c>
      <c r="BS2269">
        <v>16</v>
      </c>
      <c r="BT2269" t="s">
        <v>17</v>
      </c>
      <c r="BU2269" s="1">
        <v>43012</v>
      </c>
      <c r="BV2269" t="s">
        <v>7625</v>
      </c>
      <c r="BW2269">
        <v>22.9</v>
      </c>
      <c r="BX2269">
        <v>17</v>
      </c>
      <c r="BY2269" t="s">
        <v>18</v>
      </c>
      <c r="BZ2269" s="1">
        <v>43012</v>
      </c>
      <c r="CA2269" t="s">
        <v>7625</v>
      </c>
      <c r="CB2269" t="s">
        <v>41</v>
      </c>
      <c r="CC2269">
        <v>18</v>
      </c>
      <c r="CD2269" t="s">
        <v>19</v>
      </c>
      <c r="CE2269" s="1">
        <v>43012</v>
      </c>
      <c r="CF2269" t="s">
        <v>7628</v>
      </c>
      <c r="CG2269">
        <v>5.9</v>
      </c>
      <c r="CW2269">
        <v>23</v>
      </c>
      <c r="CX2269" t="s">
        <v>23</v>
      </c>
      <c r="CY2269" s="1">
        <v>43012</v>
      </c>
      <c r="CZ2269" t="s">
        <v>7627</v>
      </c>
      <c r="DA2269">
        <v>4.3</v>
      </c>
      <c r="DG2269">
        <v>11</v>
      </c>
      <c r="DH2269" t="s">
        <v>25</v>
      </c>
      <c r="DI2269" s="1">
        <v>43012</v>
      </c>
      <c r="DJ2269" t="s">
        <v>7625</v>
      </c>
      <c r="DK2269">
        <v>14.1</v>
      </c>
    </row>
    <row r="2270" spans="1:115" x14ac:dyDescent="0.25">
      <c r="A2270">
        <v>1</v>
      </c>
      <c r="B2270" t="s">
        <v>3</v>
      </c>
      <c r="C2270" s="1">
        <v>43012</v>
      </c>
      <c r="D2270" t="s">
        <v>7629</v>
      </c>
      <c r="E2270">
        <v>32.5</v>
      </c>
      <c r="F2270">
        <v>2</v>
      </c>
      <c r="G2270" t="s">
        <v>4</v>
      </c>
      <c r="H2270" s="1">
        <v>43012</v>
      </c>
      <c r="I2270" t="s">
        <v>7629</v>
      </c>
      <c r="J2270">
        <v>22.2</v>
      </c>
      <c r="K2270">
        <v>3</v>
      </c>
      <c r="L2270" t="s">
        <v>5</v>
      </c>
      <c r="M2270" s="1">
        <v>43012</v>
      </c>
      <c r="N2270" t="s">
        <v>7630</v>
      </c>
      <c r="O2270">
        <v>32</v>
      </c>
      <c r="P2270">
        <v>4</v>
      </c>
      <c r="Q2270" t="s">
        <v>6</v>
      </c>
      <c r="R2270" s="1">
        <v>43012</v>
      </c>
      <c r="S2270" t="s">
        <v>7629</v>
      </c>
      <c r="T2270">
        <v>22.2</v>
      </c>
      <c r="U2270">
        <v>5</v>
      </c>
      <c r="V2270" t="s">
        <v>7</v>
      </c>
      <c r="W2270" s="1">
        <v>43012</v>
      </c>
      <c r="X2270" t="s">
        <v>7629</v>
      </c>
      <c r="Y2270">
        <v>33.1</v>
      </c>
      <c r="Z2270">
        <v>6</v>
      </c>
      <c r="AA2270" t="s">
        <v>8</v>
      </c>
      <c r="AB2270" s="1">
        <v>43012</v>
      </c>
      <c r="AC2270" t="s">
        <v>7630</v>
      </c>
      <c r="AD2270">
        <v>208.9</v>
      </c>
      <c r="AE2270">
        <v>7</v>
      </c>
      <c r="AF2270" t="s">
        <v>9</v>
      </c>
      <c r="AG2270" s="1">
        <v>43012</v>
      </c>
      <c r="AH2270" t="s">
        <v>7630</v>
      </c>
      <c r="AI2270">
        <v>5.9</v>
      </c>
      <c r="AJ2270">
        <v>8</v>
      </c>
      <c r="AK2270" t="s">
        <v>10</v>
      </c>
      <c r="AL2270" s="1">
        <v>43012</v>
      </c>
      <c r="AM2270" t="s">
        <v>7630</v>
      </c>
      <c r="AN2270">
        <v>-24.1</v>
      </c>
      <c r="AO2270">
        <v>9</v>
      </c>
      <c r="AP2270" t="s">
        <v>11</v>
      </c>
      <c r="AQ2270" s="1">
        <v>43012</v>
      </c>
      <c r="AR2270" t="s">
        <v>7629</v>
      </c>
      <c r="AS2270">
        <v>49.5</v>
      </c>
      <c r="AT2270">
        <v>10</v>
      </c>
      <c r="AU2270" t="s">
        <v>12</v>
      </c>
      <c r="AV2270" s="1">
        <v>43012</v>
      </c>
      <c r="AW2270" t="s">
        <v>7626</v>
      </c>
      <c r="AX2270">
        <v>221.3</v>
      </c>
      <c r="AY2270">
        <v>12</v>
      </c>
      <c r="AZ2270" t="s">
        <v>13</v>
      </c>
      <c r="BA2270" s="1">
        <v>43012</v>
      </c>
      <c r="BB2270" t="s">
        <v>7629</v>
      </c>
      <c r="BC2270">
        <v>-15</v>
      </c>
      <c r="BD2270">
        <v>13</v>
      </c>
      <c r="BE2270" t="s">
        <v>14</v>
      </c>
      <c r="BF2270" s="1">
        <v>43012</v>
      </c>
      <c r="BG2270" t="s">
        <v>7631</v>
      </c>
      <c r="BH2270">
        <v>7.9</v>
      </c>
      <c r="BI2270">
        <v>14</v>
      </c>
      <c r="BJ2270" t="s">
        <v>15</v>
      </c>
      <c r="BK2270" s="1">
        <v>43012</v>
      </c>
      <c r="BL2270" t="s">
        <v>7629</v>
      </c>
      <c r="BM2270">
        <v>32.700000000000003</v>
      </c>
      <c r="BN2270">
        <v>15</v>
      </c>
      <c r="BO2270" t="s">
        <v>16</v>
      </c>
      <c r="BP2270" s="1">
        <v>43012</v>
      </c>
      <c r="BQ2270" t="s">
        <v>7632</v>
      </c>
      <c r="BR2270" t="s">
        <v>41</v>
      </c>
      <c r="BS2270">
        <v>16</v>
      </c>
      <c r="BT2270" t="s">
        <v>17</v>
      </c>
      <c r="BU2270" s="1">
        <v>43012</v>
      </c>
      <c r="BV2270" t="s">
        <v>7629</v>
      </c>
      <c r="BW2270">
        <v>22.9</v>
      </c>
      <c r="BX2270">
        <v>17</v>
      </c>
      <c r="BY2270" t="s">
        <v>18</v>
      </c>
      <c r="BZ2270" s="1">
        <v>43012</v>
      </c>
      <c r="CA2270" t="s">
        <v>7629</v>
      </c>
      <c r="CB2270" t="s">
        <v>41</v>
      </c>
      <c r="CC2270">
        <v>18</v>
      </c>
      <c r="CD2270" t="s">
        <v>19</v>
      </c>
      <c r="CE2270" s="1">
        <v>43012</v>
      </c>
      <c r="CF2270" t="s">
        <v>7632</v>
      </c>
      <c r="CG2270">
        <v>5.9</v>
      </c>
      <c r="CW2270">
        <v>23</v>
      </c>
      <c r="CX2270" t="s">
        <v>23</v>
      </c>
      <c r="CY2270" s="1">
        <v>43012</v>
      </c>
      <c r="CZ2270" t="s">
        <v>7630</v>
      </c>
      <c r="DA2270">
        <v>4.5</v>
      </c>
      <c r="DG2270">
        <v>11</v>
      </c>
      <c r="DH2270" t="s">
        <v>25</v>
      </c>
      <c r="DI2270" s="1">
        <v>43012</v>
      </c>
      <c r="DJ2270" t="s">
        <v>7629</v>
      </c>
      <c r="DK2270">
        <v>14</v>
      </c>
    </row>
    <row r="2271" spans="1:115" x14ac:dyDescent="0.25">
      <c r="A2271">
        <v>1</v>
      </c>
      <c r="B2271" t="s">
        <v>3</v>
      </c>
      <c r="C2271" s="1">
        <v>43012</v>
      </c>
      <c r="D2271" t="s">
        <v>7633</v>
      </c>
      <c r="E2271">
        <v>32.5</v>
      </c>
      <c r="F2271">
        <v>2</v>
      </c>
      <c r="G2271" t="s">
        <v>4</v>
      </c>
      <c r="H2271" s="1">
        <v>43012</v>
      </c>
      <c r="I2271" t="s">
        <v>7634</v>
      </c>
      <c r="J2271">
        <v>22.2</v>
      </c>
      <c r="K2271">
        <v>3</v>
      </c>
      <c r="L2271" t="s">
        <v>5</v>
      </c>
      <c r="M2271" s="1">
        <v>43012</v>
      </c>
      <c r="N2271" t="s">
        <v>7635</v>
      </c>
      <c r="O2271">
        <v>32</v>
      </c>
      <c r="P2271">
        <v>4</v>
      </c>
      <c r="Q2271" t="s">
        <v>6</v>
      </c>
      <c r="R2271" s="1">
        <v>43012</v>
      </c>
      <c r="S2271" t="s">
        <v>7633</v>
      </c>
      <c r="T2271">
        <v>22.2</v>
      </c>
      <c r="U2271">
        <v>5</v>
      </c>
      <c r="V2271" t="s">
        <v>7</v>
      </c>
      <c r="W2271" s="1">
        <v>43012</v>
      </c>
      <c r="X2271" t="s">
        <v>7633</v>
      </c>
      <c r="Y2271">
        <v>33.1</v>
      </c>
      <c r="Z2271">
        <v>6</v>
      </c>
      <c r="AA2271" t="s">
        <v>8</v>
      </c>
      <c r="AB2271" s="1">
        <v>43012</v>
      </c>
      <c r="AC2271" t="s">
        <v>7635</v>
      </c>
      <c r="AD2271">
        <v>210.1</v>
      </c>
      <c r="AE2271">
        <v>7</v>
      </c>
      <c r="AF2271" t="s">
        <v>9</v>
      </c>
      <c r="AG2271" s="1">
        <v>43012</v>
      </c>
      <c r="AH2271" t="s">
        <v>7635</v>
      </c>
      <c r="AI2271">
        <v>5.8</v>
      </c>
      <c r="AJ2271">
        <v>8</v>
      </c>
      <c r="AK2271" t="s">
        <v>10</v>
      </c>
      <c r="AL2271" s="1">
        <v>43012</v>
      </c>
      <c r="AM2271" t="s">
        <v>7635</v>
      </c>
      <c r="AN2271">
        <v>-25.3</v>
      </c>
      <c r="AO2271">
        <v>9</v>
      </c>
      <c r="AP2271" t="s">
        <v>11</v>
      </c>
      <c r="AQ2271" s="1">
        <v>43012</v>
      </c>
      <c r="AR2271" t="s">
        <v>7633</v>
      </c>
      <c r="AS2271">
        <v>49.4</v>
      </c>
      <c r="AT2271">
        <v>10</v>
      </c>
      <c r="AU2271" t="s">
        <v>12</v>
      </c>
      <c r="AV2271" s="1">
        <v>43012</v>
      </c>
      <c r="AW2271" t="s">
        <v>7631</v>
      </c>
      <c r="AX2271">
        <v>221.6</v>
      </c>
      <c r="AY2271">
        <v>12</v>
      </c>
      <c r="AZ2271" t="s">
        <v>13</v>
      </c>
      <c r="BA2271" s="1">
        <v>43012</v>
      </c>
      <c r="BB2271" t="s">
        <v>7633</v>
      </c>
      <c r="BC2271">
        <v>-15</v>
      </c>
      <c r="BD2271">
        <v>13</v>
      </c>
      <c r="BE2271" t="s">
        <v>14</v>
      </c>
      <c r="BF2271" s="1">
        <v>43012</v>
      </c>
      <c r="BG2271" t="s">
        <v>7634</v>
      </c>
      <c r="BH2271">
        <v>7.9</v>
      </c>
      <c r="BI2271">
        <v>14</v>
      </c>
      <c r="BJ2271" t="s">
        <v>15</v>
      </c>
      <c r="BK2271" s="1">
        <v>43012</v>
      </c>
      <c r="BL2271" t="s">
        <v>7633</v>
      </c>
      <c r="BM2271">
        <v>32.700000000000003</v>
      </c>
      <c r="BN2271">
        <v>15</v>
      </c>
      <c r="BO2271" t="s">
        <v>16</v>
      </c>
      <c r="BP2271" s="1">
        <v>43012</v>
      </c>
      <c r="BQ2271" t="s">
        <v>7636</v>
      </c>
      <c r="BR2271" t="s">
        <v>41</v>
      </c>
      <c r="BS2271">
        <v>16</v>
      </c>
      <c r="BT2271" t="s">
        <v>17</v>
      </c>
      <c r="BU2271" s="1">
        <v>43012</v>
      </c>
      <c r="BV2271" t="s">
        <v>7633</v>
      </c>
      <c r="BW2271">
        <v>22.9</v>
      </c>
      <c r="BX2271">
        <v>17</v>
      </c>
      <c r="BY2271" t="s">
        <v>18</v>
      </c>
      <c r="BZ2271" s="1">
        <v>43012</v>
      </c>
      <c r="CA2271" t="s">
        <v>7633</v>
      </c>
      <c r="CB2271" t="s">
        <v>41</v>
      </c>
      <c r="CC2271">
        <v>18</v>
      </c>
      <c r="CD2271" t="s">
        <v>19</v>
      </c>
      <c r="CE2271" s="1">
        <v>43012</v>
      </c>
      <c r="CF2271" t="s">
        <v>7636</v>
      </c>
      <c r="CG2271">
        <v>5.7</v>
      </c>
      <c r="CW2271">
        <v>23</v>
      </c>
      <c r="CX2271" t="s">
        <v>23</v>
      </c>
      <c r="CY2271" s="1">
        <v>43012</v>
      </c>
      <c r="CZ2271" t="s">
        <v>7635</v>
      </c>
      <c r="DA2271">
        <v>4.8</v>
      </c>
      <c r="DG2271">
        <v>11</v>
      </c>
      <c r="DH2271" t="s">
        <v>25</v>
      </c>
      <c r="DI2271" s="1">
        <v>43012</v>
      </c>
      <c r="DJ2271" t="s">
        <v>7633</v>
      </c>
      <c r="DK2271">
        <v>14</v>
      </c>
    </row>
    <row r="2272" spans="1:115" x14ac:dyDescent="0.25">
      <c r="A2272">
        <v>1</v>
      </c>
      <c r="B2272" t="s">
        <v>3</v>
      </c>
      <c r="C2272" s="1">
        <v>43012</v>
      </c>
      <c r="D2272" t="s">
        <v>7637</v>
      </c>
      <c r="E2272">
        <v>32.5</v>
      </c>
      <c r="F2272">
        <v>2</v>
      </c>
      <c r="G2272" t="s">
        <v>4</v>
      </c>
      <c r="H2272" s="1">
        <v>43012</v>
      </c>
      <c r="I2272" t="s">
        <v>7637</v>
      </c>
      <c r="J2272">
        <v>22.2</v>
      </c>
      <c r="K2272">
        <v>3</v>
      </c>
      <c r="L2272" t="s">
        <v>5</v>
      </c>
      <c r="M2272" s="1">
        <v>43012</v>
      </c>
      <c r="N2272" t="s">
        <v>7638</v>
      </c>
      <c r="O2272">
        <v>32.1</v>
      </c>
      <c r="P2272">
        <v>4</v>
      </c>
      <c r="Q2272" t="s">
        <v>6</v>
      </c>
      <c r="R2272" s="1">
        <v>43012</v>
      </c>
      <c r="S2272" t="s">
        <v>7637</v>
      </c>
      <c r="T2272">
        <v>22.2</v>
      </c>
      <c r="U2272">
        <v>5</v>
      </c>
      <c r="V2272" t="s">
        <v>7</v>
      </c>
      <c r="W2272" s="1">
        <v>43012</v>
      </c>
      <c r="X2272" t="s">
        <v>7637</v>
      </c>
      <c r="Y2272">
        <v>33.1</v>
      </c>
      <c r="Z2272">
        <v>6</v>
      </c>
      <c r="AA2272" t="s">
        <v>8</v>
      </c>
      <c r="AB2272" s="1">
        <v>43012</v>
      </c>
      <c r="AC2272" t="s">
        <v>7638</v>
      </c>
      <c r="AD2272">
        <v>210.9</v>
      </c>
      <c r="AE2272">
        <v>7</v>
      </c>
      <c r="AF2272" t="s">
        <v>9</v>
      </c>
      <c r="AG2272" s="1">
        <v>43012</v>
      </c>
      <c r="AH2272" t="s">
        <v>7638</v>
      </c>
      <c r="AI2272">
        <v>5.9</v>
      </c>
      <c r="AJ2272">
        <v>8</v>
      </c>
      <c r="AK2272" t="s">
        <v>10</v>
      </c>
      <c r="AL2272" s="1">
        <v>43012</v>
      </c>
      <c r="AM2272" t="s">
        <v>7638</v>
      </c>
      <c r="AN2272">
        <v>-26</v>
      </c>
      <c r="AO2272">
        <v>9</v>
      </c>
      <c r="AP2272" t="s">
        <v>11</v>
      </c>
      <c r="AQ2272" s="1">
        <v>43012</v>
      </c>
      <c r="AR2272" t="s">
        <v>7639</v>
      </c>
      <c r="AS2272">
        <v>49.5</v>
      </c>
      <c r="AT2272">
        <v>10</v>
      </c>
      <c r="AU2272" t="s">
        <v>12</v>
      </c>
      <c r="AV2272" s="1">
        <v>43012</v>
      </c>
      <c r="AW2272" t="s">
        <v>7634</v>
      </c>
      <c r="AX2272">
        <v>221.8</v>
      </c>
      <c r="AY2272">
        <v>12</v>
      </c>
      <c r="AZ2272" t="s">
        <v>13</v>
      </c>
      <c r="BA2272" s="1">
        <v>43012</v>
      </c>
      <c r="BB2272" t="s">
        <v>7637</v>
      </c>
      <c r="BC2272">
        <v>-15</v>
      </c>
      <c r="BD2272">
        <v>13</v>
      </c>
      <c r="BE2272" t="s">
        <v>14</v>
      </c>
      <c r="BF2272" s="1">
        <v>43012</v>
      </c>
      <c r="BG2272" t="s">
        <v>7639</v>
      </c>
      <c r="BH2272">
        <v>7.9</v>
      </c>
      <c r="BI2272">
        <v>14</v>
      </c>
      <c r="BJ2272" t="s">
        <v>15</v>
      </c>
      <c r="BK2272" s="1">
        <v>43012</v>
      </c>
      <c r="BL2272" t="s">
        <v>7637</v>
      </c>
      <c r="BM2272">
        <v>32.700000000000003</v>
      </c>
      <c r="BN2272">
        <v>15</v>
      </c>
      <c r="BO2272" t="s">
        <v>16</v>
      </c>
      <c r="BP2272" s="1">
        <v>43012</v>
      </c>
      <c r="BQ2272" t="s">
        <v>7640</v>
      </c>
      <c r="BR2272" t="s">
        <v>41</v>
      </c>
      <c r="BS2272">
        <v>16</v>
      </c>
      <c r="BT2272" t="s">
        <v>17</v>
      </c>
      <c r="BU2272" s="1">
        <v>43012</v>
      </c>
      <c r="BV2272" t="s">
        <v>7637</v>
      </c>
      <c r="BW2272">
        <v>22.8</v>
      </c>
      <c r="BX2272">
        <v>17</v>
      </c>
      <c r="BY2272" t="s">
        <v>18</v>
      </c>
      <c r="BZ2272" s="1">
        <v>43012</v>
      </c>
      <c r="CA2272" t="s">
        <v>7637</v>
      </c>
      <c r="CB2272" t="s">
        <v>41</v>
      </c>
      <c r="CC2272">
        <v>18</v>
      </c>
      <c r="CD2272" t="s">
        <v>19</v>
      </c>
      <c r="CE2272" s="1">
        <v>43012</v>
      </c>
      <c r="CF2272" t="s">
        <v>7640</v>
      </c>
      <c r="CG2272">
        <v>5.7</v>
      </c>
      <c r="CW2272">
        <v>23</v>
      </c>
      <c r="CX2272" t="s">
        <v>23</v>
      </c>
      <c r="CY2272" s="1">
        <v>43012</v>
      </c>
      <c r="CZ2272" t="s">
        <v>7638</v>
      </c>
      <c r="DA2272">
        <v>5.4</v>
      </c>
      <c r="DG2272">
        <v>11</v>
      </c>
      <c r="DH2272" t="s">
        <v>25</v>
      </c>
      <c r="DI2272" s="1">
        <v>43012</v>
      </c>
      <c r="DJ2272" t="s">
        <v>7637</v>
      </c>
      <c r="DK2272">
        <v>14.1</v>
      </c>
    </row>
    <row r="2273" spans="1:115" x14ac:dyDescent="0.25">
      <c r="A2273">
        <v>1</v>
      </c>
      <c r="B2273" t="s">
        <v>3</v>
      </c>
      <c r="C2273" s="1">
        <v>43012</v>
      </c>
      <c r="D2273" t="s">
        <v>7641</v>
      </c>
      <c r="E2273">
        <v>32.5</v>
      </c>
      <c r="F2273">
        <v>2</v>
      </c>
      <c r="G2273" t="s">
        <v>4</v>
      </c>
      <c r="H2273" s="1">
        <v>43012</v>
      </c>
      <c r="I2273" t="s">
        <v>7641</v>
      </c>
      <c r="J2273">
        <v>22.2</v>
      </c>
      <c r="K2273">
        <v>3</v>
      </c>
      <c r="L2273" t="s">
        <v>5</v>
      </c>
      <c r="M2273" s="1">
        <v>43012</v>
      </c>
      <c r="N2273" t="s">
        <v>7642</v>
      </c>
      <c r="O2273">
        <v>32.1</v>
      </c>
      <c r="P2273">
        <v>4</v>
      </c>
      <c r="Q2273" t="s">
        <v>6</v>
      </c>
      <c r="R2273" s="1">
        <v>43012</v>
      </c>
      <c r="S2273" t="s">
        <v>7641</v>
      </c>
      <c r="T2273">
        <v>22.1</v>
      </c>
      <c r="U2273">
        <v>5</v>
      </c>
      <c r="V2273" t="s">
        <v>7</v>
      </c>
      <c r="W2273" s="1">
        <v>43012</v>
      </c>
      <c r="X2273" t="s">
        <v>7641</v>
      </c>
      <c r="Y2273">
        <v>33.1</v>
      </c>
      <c r="Z2273">
        <v>6</v>
      </c>
      <c r="AA2273" t="s">
        <v>8</v>
      </c>
      <c r="AB2273" s="1">
        <v>43012</v>
      </c>
      <c r="AC2273" t="s">
        <v>7642</v>
      </c>
      <c r="AD2273">
        <v>212.3</v>
      </c>
      <c r="AE2273">
        <v>7</v>
      </c>
      <c r="AF2273" t="s">
        <v>9</v>
      </c>
      <c r="AG2273" s="1">
        <v>43012</v>
      </c>
      <c r="AH2273" t="s">
        <v>7642</v>
      </c>
      <c r="AI2273">
        <v>6</v>
      </c>
      <c r="AJ2273">
        <v>8</v>
      </c>
      <c r="AK2273" t="s">
        <v>10</v>
      </c>
      <c r="AL2273" s="1">
        <v>43012</v>
      </c>
      <c r="AM2273" t="s">
        <v>7642</v>
      </c>
      <c r="AN2273">
        <v>-26.5</v>
      </c>
      <c r="AO2273">
        <v>9</v>
      </c>
      <c r="AP2273" t="s">
        <v>11</v>
      </c>
      <c r="AQ2273" s="1">
        <v>43012</v>
      </c>
      <c r="AR2273" t="s">
        <v>7643</v>
      </c>
      <c r="AS2273">
        <v>49.3</v>
      </c>
      <c r="AT2273">
        <v>10</v>
      </c>
      <c r="AU2273" t="s">
        <v>12</v>
      </c>
      <c r="AV2273" s="1">
        <v>43012</v>
      </c>
      <c r="AW2273" t="s">
        <v>7639</v>
      </c>
      <c r="AX2273">
        <v>221.9</v>
      </c>
      <c r="AY2273">
        <v>12</v>
      </c>
      <c r="AZ2273" t="s">
        <v>13</v>
      </c>
      <c r="BA2273" s="1">
        <v>43012</v>
      </c>
      <c r="BB2273" t="s">
        <v>7641</v>
      </c>
      <c r="BC2273">
        <v>-15</v>
      </c>
      <c r="BD2273">
        <v>13</v>
      </c>
      <c r="BE2273" t="s">
        <v>14</v>
      </c>
      <c r="BF2273" s="1">
        <v>43012</v>
      </c>
      <c r="BG2273" t="s">
        <v>7643</v>
      </c>
      <c r="BH2273">
        <v>7.9</v>
      </c>
      <c r="BI2273">
        <v>14</v>
      </c>
      <c r="BJ2273" t="s">
        <v>15</v>
      </c>
      <c r="BK2273" s="1">
        <v>43012</v>
      </c>
      <c r="BL2273" t="s">
        <v>7641</v>
      </c>
      <c r="BM2273">
        <v>32.799999999999997</v>
      </c>
      <c r="BN2273">
        <v>15</v>
      </c>
      <c r="BO2273" t="s">
        <v>16</v>
      </c>
      <c r="BP2273" s="1">
        <v>43012</v>
      </c>
      <c r="BQ2273" t="s">
        <v>7644</v>
      </c>
      <c r="BR2273" t="s">
        <v>41</v>
      </c>
      <c r="BS2273">
        <v>16</v>
      </c>
      <c r="BT2273" t="s">
        <v>17</v>
      </c>
      <c r="BU2273" s="1">
        <v>43012</v>
      </c>
      <c r="BV2273" t="s">
        <v>7641</v>
      </c>
      <c r="BW2273">
        <v>22.9</v>
      </c>
      <c r="BX2273">
        <v>17</v>
      </c>
      <c r="BY2273" t="s">
        <v>18</v>
      </c>
      <c r="BZ2273" s="1">
        <v>43012</v>
      </c>
      <c r="CA2273" t="s">
        <v>7641</v>
      </c>
      <c r="CB2273" t="s">
        <v>41</v>
      </c>
      <c r="CC2273">
        <v>18</v>
      </c>
      <c r="CD2273" t="s">
        <v>19</v>
      </c>
      <c r="CE2273" s="1">
        <v>43012</v>
      </c>
      <c r="CF2273" t="s">
        <v>7644</v>
      </c>
      <c r="CG2273">
        <v>5.7</v>
      </c>
      <c r="CW2273">
        <v>23</v>
      </c>
      <c r="CX2273" t="s">
        <v>23</v>
      </c>
      <c r="CY2273" s="1">
        <v>43012</v>
      </c>
      <c r="CZ2273" t="s">
        <v>7642</v>
      </c>
      <c r="DA2273">
        <v>5.8</v>
      </c>
      <c r="DG2273">
        <v>11</v>
      </c>
      <c r="DH2273" t="s">
        <v>25</v>
      </c>
      <c r="DI2273" s="1">
        <v>43012</v>
      </c>
      <c r="DJ2273" t="s">
        <v>7641</v>
      </c>
      <c r="DK2273">
        <v>14</v>
      </c>
    </row>
    <row r="2274" spans="1:115" x14ac:dyDescent="0.25">
      <c r="A2274">
        <v>1</v>
      </c>
      <c r="B2274" t="s">
        <v>3</v>
      </c>
      <c r="C2274" s="1">
        <v>43012</v>
      </c>
      <c r="D2274" t="s">
        <v>7645</v>
      </c>
      <c r="E2274">
        <v>32.5</v>
      </c>
      <c r="F2274">
        <v>2</v>
      </c>
      <c r="G2274" t="s">
        <v>4</v>
      </c>
      <c r="H2274" s="1">
        <v>43012</v>
      </c>
      <c r="I2274" t="s">
        <v>7646</v>
      </c>
      <c r="J2274">
        <v>22.2</v>
      </c>
      <c r="K2274">
        <v>3</v>
      </c>
      <c r="L2274" t="s">
        <v>5</v>
      </c>
      <c r="M2274" s="1">
        <v>43012</v>
      </c>
      <c r="N2274" t="s">
        <v>7647</v>
      </c>
      <c r="O2274">
        <v>32.200000000000003</v>
      </c>
      <c r="P2274">
        <v>4</v>
      </c>
      <c r="Q2274" t="s">
        <v>6</v>
      </c>
      <c r="R2274" s="1">
        <v>43012</v>
      </c>
      <c r="S2274" t="s">
        <v>7645</v>
      </c>
      <c r="T2274">
        <v>22.2</v>
      </c>
      <c r="U2274">
        <v>5</v>
      </c>
      <c r="V2274" t="s">
        <v>7</v>
      </c>
      <c r="W2274" s="1">
        <v>43012</v>
      </c>
      <c r="X2274" t="s">
        <v>7645</v>
      </c>
      <c r="Y2274">
        <v>33.1</v>
      </c>
      <c r="Z2274">
        <v>6</v>
      </c>
      <c r="AA2274" t="s">
        <v>8</v>
      </c>
      <c r="AB2274" s="1">
        <v>43012</v>
      </c>
      <c r="AC2274" t="s">
        <v>7647</v>
      </c>
      <c r="AD2274">
        <v>213.3</v>
      </c>
      <c r="AE2274">
        <v>7</v>
      </c>
      <c r="AF2274" t="s">
        <v>9</v>
      </c>
      <c r="AG2274" s="1">
        <v>43012</v>
      </c>
      <c r="AH2274" t="s">
        <v>7647</v>
      </c>
      <c r="AI2274">
        <v>6</v>
      </c>
      <c r="AJ2274">
        <v>8</v>
      </c>
      <c r="AK2274" t="s">
        <v>10</v>
      </c>
      <c r="AL2274" s="1">
        <v>43012</v>
      </c>
      <c r="AM2274" t="s">
        <v>7647</v>
      </c>
      <c r="AN2274">
        <v>-27</v>
      </c>
      <c r="AO2274">
        <v>9</v>
      </c>
      <c r="AP2274" t="s">
        <v>11</v>
      </c>
      <c r="AQ2274" s="1">
        <v>43012</v>
      </c>
      <c r="AR2274" t="s">
        <v>7645</v>
      </c>
      <c r="AS2274">
        <v>49.4</v>
      </c>
      <c r="AT2274">
        <v>10</v>
      </c>
      <c r="AU2274" t="s">
        <v>12</v>
      </c>
      <c r="AV2274" s="1">
        <v>43012</v>
      </c>
      <c r="AW2274" t="s">
        <v>7643</v>
      </c>
      <c r="AX2274">
        <v>222.1</v>
      </c>
      <c r="AY2274">
        <v>12</v>
      </c>
      <c r="AZ2274" t="s">
        <v>13</v>
      </c>
      <c r="BA2274" s="1">
        <v>43012</v>
      </c>
      <c r="BB2274" t="s">
        <v>7645</v>
      </c>
      <c r="BC2274">
        <v>-15</v>
      </c>
      <c r="BD2274">
        <v>13</v>
      </c>
      <c r="BE2274" t="s">
        <v>14</v>
      </c>
      <c r="BF2274" s="1">
        <v>43012</v>
      </c>
      <c r="BG2274" t="s">
        <v>7646</v>
      </c>
      <c r="BH2274">
        <v>7.7</v>
      </c>
      <c r="BI2274">
        <v>14</v>
      </c>
      <c r="BJ2274" t="s">
        <v>15</v>
      </c>
      <c r="BK2274" s="1">
        <v>43012</v>
      </c>
      <c r="BL2274" t="s">
        <v>7645</v>
      </c>
      <c r="BM2274">
        <v>32.700000000000003</v>
      </c>
      <c r="BN2274">
        <v>15</v>
      </c>
      <c r="BO2274" t="s">
        <v>16</v>
      </c>
      <c r="BP2274" s="1">
        <v>43012</v>
      </c>
      <c r="BQ2274" t="s">
        <v>7648</v>
      </c>
      <c r="BR2274" t="s">
        <v>41</v>
      </c>
      <c r="BS2274">
        <v>16</v>
      </c>
      <c r="BT2274" t="s">
        <v>17</v>
      </c>
      <c r="BU2274" s="1">
        <v>43012</v>
      </c>
      <c r="BV2274" t="s">
        <v>7645</v>
      </c>
      <c r="BW2274">
        <v>22.8</v>
      </c>
      <c r="BX2274">
        <v>17</v>
      </c>
      <c r="BY2274" t="s">
        <v>18</v>
      </c>
      <c r="BZ2274" s="1">
        <v>43012</v>
      </c>
      <c r="CA2274" t="s">
        <v>7645</v>
      </c>
      <c r="CB2274" t="s">
        <v>41</v>
      </c>
      <c r="CC2274">
        <v>18</v>
      </c>
      <c r="CD2274" t="s">
        <v>19</v>
      </c>
      <c r="CE2274" s="1">
        <v>43012</v>
      </c>
      <c r="CF2274" t="s">
        <v>7648</v>
      </c>
      <c r="CG2274">
        <v>5.9</v>
      </c>
      <c r="CW2274">
        <v>23</v>
      </c>
      <c r="CX2274" t="s">
        <v>23</v>
      </c>
      <c r="CY2274" s="1">
        <v>43012</v>
      </c>
      <c r="CZ2274" t="s">
        <v>7647</v>
      </c>
      <c r="DA2274">
        <v>6.4</v>
      </c>
      <c r="DG2274">
        <v>11</v>
      </c>
      <c r="DH2274" t="s">
        <v>25</v>
      </c>
      <c r="DI2274" s="1">
        <v>43012</v>
      </c>
      <c r="DJ2274" t="s">
        <v>7645</v>
      </c>
      <c r="DK2274">
        <v>14</v>
      </c>
    </row>
    <row r="2275" spans="1:115" x14ac:dyDescent="0.25">
      <c r="A2275">
        <v>1</v>
      </c>
      <c r="B2275" t="s">
        <v>3</v>
      </c>
      <c r="C2275" s="1">
        <v>43012</v>
      </c>
      <c r="D2275" t="s">
        <v>7649</v>
      </c>
      <c r="E2275">
        <v>32.5</v>
      </c>
      <c r="F2275">
        <v>2</v>
      </c>
      <c r="G2275" t="s">
        <v>4</v>
      </c>
      <c r="H2275" s="1">
        <v>43012</v>
      </c>
      <c r="I2275" t="s">
        <v>7649</v>
      </c>
      <c r="J2275">
        <v>22.2</v>
      </c>
      <c r="K2275">
        <v>3</v>
      </c>
      <c r="L2275" t="s">
        <v>5</v>
      </c>
      <c r="M2275" s="1">
        <v>43012</v>
      </c>
      <c r="N2275" t="s">
        <v>7650</v>
      </c>
      <c r="O2275">
        <v>32.200000000000003</v>
      </c>
      <c r="P2275">
        <v>4</v>
      </c>
      <c r="Q2275" t="s">
        <v>6</v>
      </c>
      <c r="R2275" s="1">
        <v>43012</v>
      </c>
      <c r="S2275" t="s">
        <v>7649</v>
      </c>
      <c r="T2275">
        <v>22.2</v>
      </c>
      <c r="U2275">
        <v>5</v>
      </c>
      <c r="V2275" t="s">
        <v>7</v>
      </c>
      <c r="W2275" s="1">
        <v>43012</v>
      </c>
      <c r="X2275" t="s">
        <v>7649</v>
      </c>
      <c r="Y2275">
        <v>33.1</v>
      </c>
      <c r="Z2275">
        <v>6</v>
      </c>
      <c r="AA2275" t="s">
        <v>8</v>
      </c>
      <c r="AB2275" s="1">
        <v>43012</v>
      </c>
      <c r="AC2275" t="s">
        <v>7650</v>
      </c>
      <c r="AD2275">
        <v>213.7</v>
      </c>
      <c r="AE2275">
        <v>7</v>
      </c>
      <c r="AF2275" t="s">
        <v>9</v>
      </c>
      <c r="AG2275" s="1">
        <v>43012</v>
      </c>
      <c r="AH2275" t="s">
        <v>7650</v>
      </c>
      <c r="AI2275">
        <v>6</v>
      </c>
      <c r="AJ2275">
        <v>8</v>
      </c>
      <c r="AK2275" t="s">
        <v>10</v>
      </c>
      <c r="AL2275" s="1">
        <v>43012</v>
      </c>
      <c r="AM2275" t="s">
        <v>7650</v>
      </c>
      <c r="AN2275">
        <v>-27.9</v>
      </c>
      <c r="AO2275">
        <v>9</v>
      </c>
      <c r="AP2275" t="s">
        <v>11</v>
      </c>
      <c r="AQ2275" s="1">
        <v>43012</v>
      </c>
      <c r="AR2275" t="s">
        <v>7649</v>
      </c>
      <c r="AS2275">
        <v>49.4</v>
      </c>
      <c r="AT2275">
        <v>10</v>
      </c>
      <c r="AU2275" t="s">
        <v>12</v>
      </c>
      <c r="AV2275" s="1">
        <v>43012</v>
      </c>
      <c r="AW2275" t="s">
        <v>7646</v>
      </c>
      <c r="AX2275">
        <v>222.3</v>
      </c>
      <c r="AY2275">
        <v>12</v>
      </c>
      <c r="AZ2275" t="s">
        <v>13</v>
      </c>
      <c r="BA2275" s="1">
        <v>43012</v>
      </c>
      <c r="BB2275" t="s">
        <v>7651</v>
      </c>
      <c r="BC2275">
        <v>-15</v>
      </c>
      <c r="BD2275">
        <v>13</v>
      </c>
      <c r="BE2275" t="s">
        <v>14</v>
      </c>
      <c r="BF2275" s="1">
        <v>43012</v>
      </c>
      <c r="BG2275" t="s">
        <v>7651</v>
      </c>
      <c r="BH2275">
        <v>7.5</v>
      </c>
      <c r="BI2275">
        <v>14</v>
      </c>
      <c r="BJ2275" t="s">
        <v>15</v>
      </c>
      <c r="BK2275" s="1">
        <v>43012</v>
      </c>
      <c r="BL2275" t="s">
        <v>7649</v>
      </c>
      <c r="BM2275">
        <v>32.799999999999997</v>
      </c>
      <c r="BN2275">
        <v>15</v>
      </c>
      <c r="BO2275" t="s">
        <v>16</v>
      </c>
      <c r="BP2275" s="1">
        <v>43012</v>
      </c>
      <c r="BQ2275" t="s">
        <v>7652</v>
      </c>
      <c r="BR2275" t="s">
        <v>41</v>
      </c>
      <c r="BS2275">
        <v>16</v>
      </c>
      <c r="BT2275" t="s">
        <v>17</v>
      </c>
      <c r="BU2275" s="1">
        <v>43012</v>
      </c>
      <c r="BV2275" t="s">
        <v>7649</v>
      </c>
      <c r="BW2275">
        <v>22.8</v>
      </c>
      <c r="BX2275">
        <v>17</v>
      </c>
      <c r="BY2275" t="s">
        <v>18</v>
      </c>
      <c r="BZ2275" s="1">
        <v>43012</v>
      </c>
      <c r="CA2275" t="s">
        <v>7649</v>
      </c>
      <c r="CB2275" t="s">
        <v>41</v>
      </c>
      <c r="CC2275">
        <v>18</v>
      </c>
      <c r="CD2275" t="s">
        <v>19</v>
      </c>
      <c r="CE2275" s="1">
        <v>43012</v>
      </c>
      <c r="CF2275" t="s">
        <v>7652</v>
      </c>
      <c r="CG2275">
        <v>6</v>
      </c>
      <c r="CW2275">
        <v>23</v>
      </c>
      <c r="CX2275" t="s">
        <v>23</v>
      </c>
      <c r="CY2275" s="1">
        <v>43012</v>
      </c>
      <c r="CZ2275" t="s">
        <v>7650</v>
      </c>
      <c r="DA2275">
        <v>6.9</v>
      </c>
      <c r="DG2275">
        <v>11</v>
      </c>
      <c r="DH2275" t="s">
        <v>25</v>
      </c>
      <c r="DI2275" s="1">
        <v>43012</v>
      </c>
      <c r="DJ2275" t="s">
        <v>7649</v>
      </c>
      <c r="DK2275">
        <v>14</v>
      </c>
    </row>
    <row r="2276" spans="1:115" x14ac:dyDescent="0.25">
      <c r="A2276">
        <v>1</v>
      </c>
      <c r="B2276" t="s">
        <v>3</v>
      </c>
      <c r="C2276" s="1">
        <v>43012</v>
      </c>
      <c r="D2276" t="s">
        <v>7653</v>
      </c>
      <c r="E2276">
        <v>32.5</v>
      </c>
      <c r="F2276">
        <v>2</v>
      </c>
      <c r="G2276" t="s">
        <v>4</v>
      </c>
      <c r="H2276" s="1">
        <v>43012</v>
      </c>
      <c r="I2276" t="s">
        <v>7653</v>
      </c>
      <c r="J2276">
        <v>22.2</v>
      </c>
      <c r="K2276">
        <v>3</v>
      </c>
      <c r="L2276" t="s">
        <v>5</v>
      </c>
      <c r="M2276" s="1">
        <v>43012</v>
      </c>
      <c r="N2276" t="s">
        <v>7654</v>
      </c>
      <c r="O2276">
        <v>32.299999999999997</v>
      </c>
      <c r="P2276">
        <v>4</v>
      </c>
      <c r="Q2276" t="s">
        <v>6</v>
      </c>
      <c r="R2276" s="1">
        <v>43012</v>
      </c>
      <c r="S2276" t="s">
        <v>7653</v>
      </c>
      <c r="T2276">
        <v>22.1</v>
      </c>
      <c r="U2276">
        <v>5</v>
      </c>
      <c r="V2276" t="s">
        <v>7</v>
      </c>
      <c r="W2276" s="1">
        <v>43012</v>
      </c>
      <c r="X2276" t="s">
        <v>7653</v>
      </c>
      <c r="Y2276">
        <v>33.1</v>
      </c>
      <c r="Z2276">
        <v>6</v>
      </c>
      <c r="AA2276" t="s">
        <v>8</v>
      </c>
      <c r="AB2276" s="1">
        <v>43012</v>
      </c>
      <c r="AC2276" t="s">
        <v>7654</v>
      </c>
      <c r="AD2276">
        <v>214.9</v>
      </c>
      <c r="AE2276">
        <v>7</v>
      </c>
      <c r="AF2276" t="s">
        <v>9</v>
      </c>
      <c r="AG2276" s="1">
        <v>43012</v>
      </c>
      <c r="AH2276" t="s">
        <v>7654</v>
      </c>
      <c r="AI2276">
        <v>6</v>
      </c>
      <c r="AJ2276">
        <v>8</v>
      </c>
      <c r="AK2276" t="s">
        <v>10</v>
      </c>
      <c r="AL2276" s="1">
        <v>43012</v>
      </c>
      <c r="AM2276" t="s">
        <v>7654</v>
      </c>
      <c r="AN2276">
        <v>-28.1</v>
      </c>
      <c r="AO2276">
        <v>9</v>
      </c>
      <c r="AP2276" t="s">
        <v>11</v>
      </c>
      <c r="AQ2276" s="1">
        <v>43012</v>
      </c>
      <c r="AR2276" t="s">
        <v>7655</v>
      </c>
      <c r="AS2276">
        <v>49.4</v>
      </c>
      <c r="AT2276">
        <v>10</v>
      </c>
      <c r="AU2276" t="s">
        <v>12</v>
      </c>
      <c r="AV2276" s="1">
        <v>43012</v>
      </c>
      <c r="AW2276" t="s">
        <v>7651</v>
      </c>
      <c r="AX2276">
        <v>222.7</v>
      </c>
      <c r="AY2276">
        <v>12</v>
      </c>
      <c r="AZ2276" t="s">
        <v>13</v>
      </c>
      <c r="BA2276" s="1">
        <v>43012</v>
      </c>
      <c r="BB2276" t="s">
        <v>7653</v>
      </c>
      <c r="BC2276">
        <v>-15</v>
      </c>
      <c r="BD2276">
        <v>13</v>
      </c>
      <c r="BE2276" t="s">
        <v>14</v>
      </c>
      <c r="BF2276" s="1">
        <v>43012</v>
      </c>
      <c r="BG2276" t="s">
        <v>7655</v>
      </c>
      <c r="BH2276">
        <v>7.3</v>
      </c>
      <c r="BI2276">
        <v>14</v>
      </c>
      <c r="BJ2276" t="s">
        <v>15</v>
      </c>
      <c r="BK2276" s="1">
        <v>43012</v>
      </c>
      <c r="BL2276" t="s">
        <v>7653</v>
      </c>
      <c r="BM2276">
        <v>32.799999999999997</v>
      </c>
      <c r="BN2276">
        <v>15</v>
      </c>
      <c r="BO2276" t="s">
        <v>16</v>
      </c>
      <c r="BP2276" s="1">
        <v>43012</v>
      </c>
      <c r="BQ2276" t="s">
        <v>7656</v>
      </c>
      <c r="BR2276" t="s">
        <v>41</v>
      </c>
      <c r="BS2276">
        <v>16</v>
      </c>
      <c r="BT2276" t="s">
        <v>17</v>
      </c>
      <c r="BU2276" s="1">
        <v>43012</v>
      </c>
      <c r="BV2276" t="s">
        <v>7653</v>
      </c>
      <c r="BW2276">
        <v>22.8</v>
      </c>
      <c r="BX2276">
        <v>17</v>
      </c>
      <c r="BY2276" t="s">
        <v>18</v>
      </c>
      <c r="BZ2276" s="1">
        <v>43012</v>
      </c>
      <c r="CA2276" t="s">
        <v>7653</v>
      </c>
      <c r="CB2276" t="s">
        <v>41</v>
      </c>
      <c r="CC2276">
        <v>18</v>
      </c>
      <c r="CD2276" t="s">
        <v>19</v>
      </c>
      <c r="CE2276" s="1">
        <v>43012</v>
      </c>
      <c r="CF2276" t="s">
        <v>7656</v>
      </c>
      <c r="CG2276">
        <v>6</v>
      </c>
      <c r="CW2276">
        <v>23</v>
      </c>
      <c r="CX2276" t="s">
        <v>23</v>
      </c>
      <c r="CY2276" s="1">
        <v>43012</v>
      </c>
      <c r="CZ2276" t="s">
        <v>7654</v>
      </c>
      <c r="DA2276">
        <v>7.3</v>
      </c>
      <c r="DG2276">
        <v>11</v>
      </c>
      <c r="DH2276" t="s">
        <v>25</v>
      </c>
      <c r="DI2276" s="1">
        <v>43012</v>
      </c>
      <c r="DJ2276" t="s">
        <v>7653</v>
      </c>
      <c r="DK2276">
        <v>14</v>
      </c>
    </row>
    <row r="2277" spans="1:115" x14ac:dyDescent="0.25">
      <c r="A2277">
        <v>1</v>
      </c>
      <c r="B2277" t="s">
        <v>3</v>
      </c>
      <c r="C2277" s="1">
        <v>43012</v>
      </c>
      <c r="D2277" t="s">
        <v>7657</v>
      </c>
      <c r="E2277">
        <v>32.6</v>
      </c>
      <c r="F2277">
        <v>2</v>
      </c>
      <c r="G2277" t="s">
        <v>4</v>
      </c>
      <c r="H2277" s="1">
        <v>43012</v>
      </c>
      <c r="I2277" t="s">
        <v>7657</v>
      </c>
      <c r="J2277">
        <v>22.2</v>
      </c>
      <c r="K2277">
        <v>3</v>
      </c>
      <c r="L2277" t="s">
        <v>5</v>
      </c>
      <c r="M2277" s="1">
        <v>43012</v>
      </c>
      <c r="N2277" t="s">
        <v>7658</v>
      </c>
      <c r="O2277">
        <v>32.4</v>
      </c>
      <c r="P2277">
        <v>4</v>
      </c>
      <c r="Q2277" t="s">
        <v>6</v>
      </c>
      <c r="R2277" s="1">
        <v>43012</v>
      </c>
      <c r="S2277" t="s">
        <v>7657</v>
      </c>
      <c r="T2277">
        <v>22.2</v>
      </c>
      <c r="U2277">
        <v>5</v>
      </c>
      <c r="V2277" t="s">
        <v>7</v>
      </c>
      <c r="W2277" s="1">
        <v>43012</v>
      </c>
      <c r="X2277" t="s">
        <v>7657</v>
      </c>
      <c r="Y2277">
        <v>33.1</v>
      </c>
      <c r="Z2277">
        <v>6</v>
      </c>
      <c r="AA2277" t="s">
        <v>8</v>
      </c>
      <c r="AB2277" s="1">
        <v>43012</v>
      </c>
      <c r="AC2277" t="s">
        <v>7658</v>
      </c>
      <c r="AD2277">
        <v>216.6</v>
      </c>
      <c r="AE2277">
        <v>7</v>
      </c>
      <c r="AF2277" t="s">
        <v>9</v>
      </c>
      <c r="AG2277" s="1">
        <v>43012</v>
      </c>
      <c r="AH2277" t="s">
        <v>7658</v>
      </c>
      <c r="AI2277">
        <v>6</v>
      </c>
      <c r="AJ2277">
        <v>8</v>
      </c>
      <c r="AK2277" t="s">
        <v>10</v>
      </c>
      <c r="AL2277" s="1">
        <v>43012</v>
      </c>
      <c r="AM2277" t="s">
        <v>7658</v>
      </c>
      <c r="AN2277">
        <v>-28.4</v>
      </c>
      <c r="AO2277">
        <v>9</v>
      </c>
      <c r="AP2277" t="s">
        <v>11</v>
      </c>
      <c r="AQ2277" s="1">
        <v>43012</v>
      </c>
      <c r="AR2277" t="s">
        <v>7659</v>
      </c>
      <c r="AS2277">
        <v>49.3</v>
      </c>
      <c r="AT2277">
        <v>10</v>
      </c>
      <c r="AU2277" t="s">
        <v>12</v>
      </c>
      <c r="AV2277" s="1">
        <v>43012</v>
      </c>
      <c r="AW2277" t="s">
        <v>7655</v>
      </c>
      <c r="AX2277">
        <v>222.8</v>
      </c>
      <c r="AY2277">
        <v>12</v>
      </c>
      <c r="AZ2277" t="s">
        <v>13</v>
      </c>
      <c r="BA2277" s="1">
        <v>43012</v>
      </c>
      <c r="BB2277" t="s">
        <v>7657</v>
      </c>
      <c r="BC2277">
        <v>-15</v>
      </c>
      <c r="BD2277">
        <v>13</v>
      </c>
      <c r="BE2277" t="s">
        <v>14</v>
      </c>
      <c r="BF2277" s="1">
        <v>43012</v>
      </c>
      <c r="BG2277" t="s">
        <v>7659</v>
      </c>
      <c r="BH2277">
        <v>7</v>
      </c>
      <c r="BI2277">
        <v>14</v>
      </c>
      <c r="BJ2277" t="s">
        <v>15</v>
      </c>
      <c r="BK2277" s="1">
        <v>43012</v>
      </c>
      <c r="BL2277" t="s">
        <v>7657</v>
      </c>
      <c r="BM2277">
        <v>32.700000000000003</v>
      </c>
      <c r="BN2277">
        <v>15</v>
      </c>
      <c r="BO2277" t="s">
        <v>16</v>
      </c>
      <c r="BP2277" s="1">
        <v>43012</v>
      </c>
      <c r="BQ2277" t="s">
        <v>7660</v>
      </c>
      <c r="BR2277" t="s">
        <v>41</v>
      </c>
      <c r="BS2277">
        <v>16</v>
      </c>
      <c r="BT2277" t="s">
        <v>17</v>
      </c>
      <c r="BU2277" s="1">
        <v>43012</v>
      </c>
      <c r="BV2277" t="s">
        <v>7657</v>
      </c>
      <c r="BW2277">
        <v>22.9</v>
      </c>
      <c r="BX2277">
        <v>17</v>
      </c>
      <c r="BY2277" t="s">
        <v>18</v>
      </c>
      <c r="BZ2277" s="1">
        <v>43012</v>
      </c>
      <c r="CA2277" t="s">
        <v>7657</v>
      </c>
      <c r="CB2277" t="s">
        <v>41</v>
      </c>
      <c r="CC2277">
        <v>18</v>
      </c>
      <c r="CD2277" t="s">
        <v>19</v>
      </c>
      <c r="CE2277" s="1">
        <v>43012</v>
      </c>
      <c r="CF2277" t="s">
        <v>7660</v>
      </c>
      <c r="CG2277">
        <v>6.1</v>
      </c>
      <c r="CW2277">
        <v>23</v>
      </c>
      <c r="CX2277" t="s">
        <v>23</v>
      </c>
      <c r="CY2277" s="1">
        <v>43012</v>
      </c>
      <c r="CZ2277" t="s">
        <v>7658</v>
      </c>
      <c r="DA2277">
        <v>7.5</v>
      </c>
      <c r="DG2277">
        <v>11</v>
      </c>
      <c r="DH2277" t="s">
        <v>25</v>
      </c>
      <c r="DI2277" s="1">
        <v>43012</v>
      </c>
      <c r="DJ2277" t="s">
        <v>7657</v>
      </c>
      <c r="DK2277">
        <v>14</v>
      </c>
    </row>
    <row r="2278" spans="1:115" x14ac:dyDescent="0.25">
      <c r="A2278">
        <v>1</v>
      </c>
      <c r="B2278" t="s">
        <v>3</v>
      </c>
      <c r="C2278" s="1">
        <v>43012</v>
      </c>
      <c r="D2278" t="s">
        <v>7661</v>
      </c>
      <c r="E2278">
        <v>32.5</v>
      </c>
      <c r="F2278">
        <v>2</v>
      </c>
      <c r="G2278" t="s">
        <v>4</v>
      </c>
      <c r="H2278" s="1">
        <v>43012</v>
      </c>
      <c r="I2278" t="s">
        <v>7661</v>
      </c>
      <c r="J2278">
        <v>22.2</v>
      </c>
      <c r="K2278">
        <v>3</v>
      </c>
      <c r="L2278" t="s">
        <v>5</v>
      </c>
      <c r="M2278" s="1">
        <v>43012</v>
      </c>
      <c r="N2278" t="s">
        <v>7662</v>
      </c>
      <c r="O2278">
        <v>32.4</v>
      </c>
      <c r="P2278">
        <v>4</v>
      </c>
      <c r="Q2278" t="s">
        <v>6</v>
      </c>
      <c r="R2278" s="1">
        <v>43012</v>
      </c>
      <c r="S2278" t="s">
        <v>7661</v>
      </c>
      <c r="T2278">
        <v>22.1</v>
      </c>
      <c r="U2278">
        <v>5</v>
      </c>
      <c r="V2278" t="s">
        <v>7</v>
      </c>
      <c r="W2278" s="1">
        <v>43012</v>
      </c>
      <c r="X2278" t="s">
        <v>7661</v>
      </c>
      <c r="Y2278">
        <v>33.1</v>
      </c>
      <c r="Z2278">
        <v>6</v>
      </c>
      <c r="AA2278" t="s">
        <v>8</v>
      </c>
      <c r="AB2278" s="1">
        <v>43012</v>
      </c>
      <c r="AC2278" t="s">
        <v>7662</v>
      </c>
      <c r="AD2278">
        <v>216.8</v>
      </c>
      <c r="AE2278">
        <v>7</v>
      </c>
      <c r="AF2278" t="s">
        <v>9</v>
      </c>
      <c r="AG2278" s="1">
        <v>43012</v>
      </c>
      <c r="AH2278" t="s">
        <v>7662</v>
      </c>
      <c r="AI2278">
        <v>6.1</v>
      </c>
      <c r="AJ2278">
        <v>8</v>
      </c>
      <c r="AK2278" t="s">
        <v>10</v>
      </c>
      <c r="AL2278" s="1">
        <v>43012</v>
      </c>
      <c r="AM2278" t="s">
        <v>7662</v>
      </c>
      <c r="AN2278">
        <v>-28.7</v>
      </c>
      <c r="AO2278">
        <v>9</v>
      </c>
      <c r="AP2278" t="s">
        <v>11</v>
      </c>
      <c r="AQ2278" s="1">
        <v>43012</v>
      </c>
      <c r="AR2278" t="s">
        <v>7661</v>
      </c>
      <c r="AS2278">
        <v>49.3</v>
      </c>
      <c r="AT2278">
        <v>10</v>
      </c>
      <c r="AU2278" t="s">
        <v>12</v>
      </c>
      <c r="AV2278" s="1">
        <v>43012</v>
      </c>
      <c r="AW2278" t="s">
        <v>7659</v>
      </c>
      <c r="AX2278">
        <v>222.9</v>
      </c>
      <c r="AY2278">
        <v>12</v>
      </c>
      <c r="AZ2278" t="s">
        <v>13</v>
      </c>
      <c r="BA2278" s="1">
        <v>43012</v>
      </c>
      <c r="BB2278" t="s">
        <v>7663</v>
      </c>
      <c r="BC2278">
        <v>-15</v>
      </c>
      <c r="BD2278">
        <v>13</v>
      </c>
      <c r="BE2278" t="s">
        <v>14</v>
      </c>
      <c r="BF2278" s="1">
        <v>43012</v>
      </c>
      <c r="BG2278" t="s">
        <v>7663</v>
      </c>
      <c r="BH2278">
        <v>6.9</v>
      </c>
      <c r="BI2278">
        <v>14</v>
      </c>
      <c r="BJ2278" t="s">
        <v>15</v>
      </c>
      <c r="BK2278" s="1">
        <v>43012</v>
      </c>
      <c r="BL2278" t="s">
        <v>7661</v>
      </c>
      <c r="BM2278">
        <v>32.799999999999997</v>
      </c>
      <c r="BN2278">
        <v>15</v>
      </c>
      <c r="BO2278" t="s">
        <v>16</v>
      </c>
      <c r="BP2278" s="1">
        <v>43012</v>
      </c>
      <c r="BQ2278" t="s">
        <v>7664</v>
      </c>
      <c r="BR2278" t="s">
        <v>41</v>
      </c>
      <c r="BS2278">
        <v>16</v>
      </c>
      <c r="BT2278" t="s">
        <v>17</v>
      </c>
      <c r="BU2278" s="1">
        <v>43012</v>
      </c>
      <c r="BV2278" t="s">
        <v>7661</v>
      </c>
      <c r="BW2278">
        <v>22.8</v>
      </c>
      <c r="BX2278">
        <v>17</v>
      </c>
      <c r="BY2278" t="s">
        <v>18</v>
      </c>
      <c r="BZ2278" s="1">
        <v>43012</v>
      </c>
      <c r="CA2278" t="s">
        <v>7661</v>
      </c>
      <c r="CB2278" t="s">
        <v>41</v>
      </c>
      <c r="CC2278">
        <v>18</v>
      </c>
      <c r="CD2278" t="s">
        <v>19</v>
      </c>
      <c r="CE2278" s="1">
        <v>43012</v>
      </c>
      <c r="CF2278" t="s">
        <v>7664</v>
      </c>
      <c r="CG2278">
        <v>6.2</v>
      </c>
      <c r="CW2278">
        <v>23</v>
      </c>
      <c r="CX2278" t="s">
        <v>23</v>
      </c>
      <c r="CY2278" s="1">
        <v>43012</v>
      </c>
      <c r="CZ2278" t="s">
        <v>7662</v>
      </c>
      <c r="DA2278">
        <v>7.4</v>
      </c>
      <c r="DG2278">
        <v>11</v>
      </c>
      <c r="DH2278" t="s">
        <v>25</v>
      </c>
      <c r="DI2278" s="1">
        <v>43012</v>
      </c>
      <c r="DJ2278" t="s">
        <v>7661</v>
      </c>
      <c r="DK2278">
        <v>14</v>
      </c>
    </row>
    <row r="2279" spans="1:115" x14ac:dyDescent="0.25">
      <c r="A2279">
        <v>1</v>
      </c>
      <c r="B2279" t="s">
        <v>3</v>
      </c>
      <c r="C2279" s="1">
        <v>43012</v>
      </c>
      <c r="D2279" t="s">
        <v>7665</v>
      </c>
      <c r="E2279">
        <v>32.5</v>
      </c>
      <c r="F2279">
        <v>2</v>
      </c>
      <c r="G2279" t="s">
        <v>4</v>
      </c>
      <c r="H2279" s="1">
        <v>43012</v>
      </c>
      <c r="I2279" t="s">
        <v>7666</v>
      </c>
      <c r="J2279">
        <v>22.2</v>
      </c>
      <c r="K2279">
        <v>3</v>
      </c>
      <c r="L2279" t="s">
        <v>5</v>
      </c>
      <c r="M2279" s="1">
        <v>43012</v>
      </c>
      <c r="N2279" t="s">
        <v>7667</v>
      </c>
      <c r="O2279">
        <v>32.4</v>
      </c>
      <c r="P2279">
        <v>4</v>
      </c>
      <c r="Q2279" t="s">
        <v>6</v>
      </c>
      <c r="R2279" s="1">
        <v>43012</v>
      </c>
      <c r="S2279" t="s">
        <v>7665</v>
      </c>
      <c r="T2279">
        <v>22.1</v>
      </c>
      <c r="U2279">
        <v>5</v>
      </c>
      <c r="V2279" t="s">
        <v>7</v>
      </c>
      <c r="W2279" s="1">
        <v>43012</v>
      </c>
      <c r="X2279" t="s">
        <v>7665</v>
      </c>
      <c r="Y2279">
        <v>33.1</v>
      </c>
      <c r="Z2279">
        <v>6</v>
      </c>
      <c r="AA2279" t="s">
        <v>8</v>
      </c>
      <c r="AB2279" s="1">
        <v>43012</v>
      </c>
      <c r="AC2279" t="s">
        <v>7667</v>
      </c>
      <c r="AD2279">
        <v>218.4</v>
      </c>
      <c r="AE2279">
        <v>7</v>
      </c>
      <c r="AF2279" t="s">
        <v>9</v>
      </c>
      <c r="AG2279" s="1">
        <v>43012</v>
      </c>
      <c r="AH2279" t="s">
        <v>7667</v>
      </c>
      <c r="AI2279">
        <v>6.1</v>
      </c>
      <c r="AJ2279">
        <v>8</v>
      </c>
      <c r="AK2279" t="s">
        <v>10</v>
      </c>
      <c r="AL2279" s="1">
        <v>43012</v>
      </c>
      <c r="AM2279" t="s">
        <v>7667</v>
      </c>
      <c r="AN2279">
        <v>-29</v>
      </c>
      <c r="AO2279">
        <v>9</v>
      </c>
      <c r="AP2279" t="s">
        <v>11</v>
      </c>
      <c r="AQ2279" s="1">
        <v>43012</v>
      </c>
      <c r="AR2279" t="s">
        <v>7665</v>
      </c>
      <c r="AS2279">
        <v>49.4</v>
      </c>
      <c r="AT2279">
        <v>10</v>
      </c>
      <c r="AU2279" t="s">
        <v>12</v>
      </c>
      <c r="AV2279" s="1">
        <v>43012</v>
      </c>
      <c r="AW2279" t="s">
        <v>7663</v>
      </c>
      <c r="AX2279">
        <v>223</v>
      </c>
      <c r="AY2279">
        <v>12</v>
      </c>
      <c r="AZ2279" t="s">
        <v>13</v>
      </c>
      <c r="BA2279" s="1">
        <v>43012</v>
      </c>
      <c r="BB2279" t="s">
        <v>7665</v>
      </c>
      <c r="BC2279">
        <v>-15</v>
      </c>
      <c r="BD2279">
        <v>13</v>
      </c>
      <c r="BE2279" t="s">
        <v>14</v>
      </c>
      <c r="BF2279" s="1">
        <v>43012</v>
      </c>
      <c r="BG2279" t="s">
        <v>7666</v>
      </c>
      <c r="BH2279">
        <v>6.8</v>
      </c>
      <c r="BI2279">
        <v>14</v>
      </c>
      <c r="BJ2279" t="s">
        <v>15</v>
      </c>
      <c r="BK2279" s="1">
        <v>43012</v>
      </c>
      <c r="BL2279" t="s">
        <v>7665</v>
      </c>
      <c r="BM2279">
        <v>32.700000000000003</v>
      </c>
      <c r="BN2279">
        <v>15</v>
      </c>
      <c r="BO2279" t="s">
        <v>16</v>
      </c>
      <c r="BP2279" s="1">
        <v>43012</v>
      </c>
      <c r="BQ2279" t="s">
        <v>7668</v>
      </c>
      <c r="BR2279" t="s">
        <v>41</v>
      </c>
      <c r="BS2279">
        <v>16</v>
      </c>
      <c r="BT2279" t="s">
        <v>17</v>
      </c>
      <c r="BU2279" s="1">
        <v>43012</v>
      </c>
      <c r="BV2279" t="s">
        <v>7665</v>
      </c>
      <c r="BW2279">
        <v>22.9</v>
      </c>
      <c r="BX2279">
        <v>17</v>
      </c>
      <c r="BY2279" t="s">
        <v>18</v>
      </c>
      <c r="BZ2279" s="1">
        <v>43012</v>
      </c>
      <c r="CA2279" t="s">
        <v>7665</v>
      </c>
      <c r="CB2279" t="s">
        <v>41</v>
      </c>
      <c r="CC2279">
        <v>18</v>
      </c>
      <c r="CD2279" t="s">
        <v>19</v>
      </c>
      <c r="CE2279" s="1">
        <v>43012</v>
      </c>
      <c r="CF2279" t="s">
        <v>7668</v>
      </c>
      <c r="CG2279">
        <v>6.2</v>
      </c>
      <c r="CW2279">
        <v>23</v>
      </c>
      <c r="CX2279" t="s">
        <v>23</v>
      </c>
      <c r="CY2279" s="1">
        <v>43012</v>
      </c>
      <c r="CZ2279" t="s">
        <v>7667</v>
      </c>
      <c r="DA2279">
        <v>7.2</v>
      </c>
      <c r="DG2279">
        <v>11</v>
      </c>
      <c r="DH2279" t="s">
        <v>25</v>
      </c>
      <c r="DI2279" s="1">
        <v>43012</v>
      </c>
      <c r="DJ2279" t="s">
        <v>7665</v>
      </c>
      <c r="DK2279">
        <v>14</v>
      </c>
    </row>
    <row r="2280" spans="1:115" x14ac:dyDescent="0.25">
      <c r="A2280">
        <v>1</v>
      </c>
      <c r="B2280" t="s">
        <v>3</v>
      </c>
      <c r="C2280" s="1">
        <v>43012</v>
      </c>
      <c r="D2280" t="s">
        <v>7669</v>
      </c>
      <c r="E2280">
        <v>32.5</v>
      </c>
      <c r="F2280">
        <v>2</v>
      </c>
      <c r="G2280" t="s">
        <v>4</v>
      </c>
      <c r="H2280" s="1">
        <v>43012</v>
      </c>
      <c r="I2280" t="s">
        <v>7669</v>
      </c>
      <c r="J2280">
        <v>22.2</v>
      </c>
      <c r="K2280">
        <v>3</v>
      </c>
      <c r="L2280" t="s">
        <v>5</v>
      </c>
      <c r="M2280" s="1">
        <v>43012</v>
      </c>
      <c r="N2280" t="s">
        <v>7670</v>
      </c>
      <c r="O2280">
        <v>32.5</v>
      </c>
      <c r="P2280">
        <v>4</v>
      </c>
      <c r="Q2280" t="s">
        <v>6</v>
      </c>
      <c r="R2280" s="1">
        <v>43012</v>
      </c>
      <c r="S2280" t="s">
        <v>7669</v>
      </c>
      <c r="T2280">
        <v>22.1</v>
      </c>
      <c r="U2280">
        <v>5</v>
      </c>
      <c r="V2280" t="s">
        <v>7</v>
      </c>
      <c r="W2280" s="1">
        <v>43012</v>
      </c>
      <c r="X2280" t="s">
        <v>7669</v>
      </c>
      <c r="Y2280">
        <v>33.1</v>
      </c>
      <c r="Z2280">
        <v>6</v>
      </c>
      <c r="AA2280" t="s">
        <v>8</v>
      </c>
      <c r="AB2280" s="1">
        <v>43012</v>
      </c>
      <c r="AC2280" t="s">
        <v>7670</v>
      </c>
      <c r="AD2280">
        <v>219.4</v>
      </c>
      <c r="AE2280">
        <v>7</v>
      </c>
      <c r="AF2280" t="s">
        <v>9</v>
      </c>
      <c r="AG2280" s="1">
        <v>43012</v>
      </c>
      <c r="AH2280" t="s">
        <v>7670</v>
      </c>
      <c r="AI2280">
        <v>6.1</v>
      </c>
      <c r="AJ2280">
        <v>8</v>
      </c>
      <c r="AK2280" t="s">
        <v>10</v>
      </c>
      <c r="AL2280" s="1">
        <v>43012</v>
      </c>
      <c r="AM2280" t="s">
        <v>7670</v>
      </c>
      <c r="AN2280">
        <v>-29.3</v>
      </c>
      <c r="AO2280">
        <v>9</v>
      </c>
      <c r="AP2280" t="s">
        <v>11</v>
      </c>
      <c r="AQ2280" s="1">
        <v>43012</v>
      </c>
      <c r="AR2280" t="s">
        <v>7671</v>
      </c>
      <c r="AS2280">
        <v>49.4</v>
      </c>
      <c r="AT2280">
        <v>10</v>
      </c>
      <c r="AU2280" t="s">
        <v>12</v>
      </c>
      <c r="AV2280" s="1">
        <v>43012</v>
      </c>
      <c r="AW2280" t="s">
        <v>7666</v>
      </c>
      <c r="AX2280">
        <v>223.2</v>
      </c>
      <c r="AY2280">
        <v>12</v>
      </c>
      <c r="AZ2280" t="s">
        <v>13</v>
      </c>
      <c r="BA2280" s="1">
        <v>43012</v>
      </c>
      <c r="BB2280" t="s">
        <v>7669</v>
      </c>
      <c r="BC2280">
        <v>-15</v>
      </c>
      <c r="BD2280">
        <v>13</v>
      </c>
      <c r="BE2280" t="s">
        <v>14</v>
      </c>
      <c r="BF2280" s="1">
        <v>43012</v>
      </c>
      <c r="BG2280" t="s">
        <v>7671</v>
      </c>
      <c r="BH2280">
        <v>6.6</v>
      </c>
      <c r="BI2280">
        <v>14</v>
      </c>
      <c r="BJ2280" t="s">
        <v>15</v>
      </c>
      <c r="BK2280" s="1">
        <v>43012</v>
      </c>
      <c r="BL2280" t="s">
        <v>7669</v>
      </c>
      <c r="BM2280">
        <v>32.799999999999997</v>
      </c>
      <c r="BN2280">
        <v>15</v>
      </c>
      <c r="BO2280" t="s">
        <v>16</v>
      </c>
      <c r="BP2280" s="1">
        <v>43012</v>
      </c>
      <c r="BQ2280" t="s">
        <v>7672</v>
      </c>
      <c r="BR2280" t="s">
        <v>41</v>
      </c>
      <c r="BS2280">
        <v>16</v>
      </c>
      <c r="BT2280" t="s">
        <v>17</v>
      </c>
      <c r="BU2280" s="1">
        <v>43012</v>
      </c>
      <c r="BV2280" t="s">
        <v>7669</v>
      </c>
      <c r="BW2280">
        <v>22.8</v>
      </c>
      <c r="BX2280">
        <v>17</v>
      </c>
      <c r="BY2280" t="s">
        <v>18</v>
      </c>
      <c r="BZ2280" s="1">
        <v>43012</v>
      </c>
      <c r="CA2280" t="s">
        <v>7669</v>
      </c>
      <c r="CB2280" t="s">
        <v>41</v>
      </c>
      <c r="CC2280">
        <v>18</v>
      </c>
      <c r="CD2280" t="s">
        <v>19</v>
      </c>
      <c r="CE2280" s="1">
        <v>43012</v>
      </c>
      <c r="CF2280" t="s">
        <v>7672</v>
      </c>
      <c r="CG2280">
        <v>6.2</v>
      </c>
      <c r="CW2280">
        <v>23</v>
      </c>
      <c r="CX2280" t="s">
        <v>23</v>
      </c>
      <c r="CY2280" s="1">
        <v>43012</v>
      </c>
      <c r="CZ2280" t="s">
        <v>7670</v>
      </c>
      <c r="DA2280">
        <v>7.1</v>
      </c>
      <c r="DG2280">
        <v>11</v>
      </c>
      <c r="DH2280" t="s">
        <v>25</v>
      </c>
      <c r="DI2280" s="1">
        <v>43012</v>
      </c>
      <c r="DJ2280" t="s">
        <v>7669</v>
      </c>
      <c r="DK2280">
        <v>14</v>
      </c>
    </row>
    <row r="2281" spans="1:115" x14ac:dyDescent="0.25">
      <c r="A2281">
        <v>1</v>
      </c>
      <c r="B2281" t="s">
        <v>3</v>
      </c>
      <c r="C2281" s="1">
        <v>43012</v>
      </c>
      <c r="D2281" t="s">
        <v>7673</v>
      </c>
      <c r="E2281">
        <v>32.6</v>
      </c>
      <c r="F2281">
        <v>2</v>
      </c>
      <c r="G2281" t="s">
        <v>4</v>
      </c>
      <c r="H2281" s="1">
        <v>43012</v>
      </c>
      <c r="I2281" t="s">
        <v>7674</v>
      </c>
      <c r="J2281">
        <v>22.2</v>
      </c>
      <c r="K2281">
        <v>3</v>
      </c>
      <c r="L2281" t="s">
        <v>5</v>
      </c>
      <c r="M2281" s="1">
        <v>43012</v>
      </c>
      <c r="N2281" t="s">
        <v>7675</v>
      </c>
      <c r="O2281">
        <v>32.5</v>
      </c>
      <c r="P2281">
        <v>4</v>
      </c>
      <c r="Q2281" t="s">
        <v>6</v>
      </c>
      <c r="R2281" s="1">
        <v>43012</v>
      </c>
      <c r="S2281" t="s">
        <v>7673</v>
      </c>
      <c r="T2281">
        <v>22.1</v>
      </c>
      <c r="U2281">
        <v>5</v>
      </c>
      <c r="V2281" t="s">
        <v>7</v>
      </c>
      <c r="W2281" s="1">
        <v>43012</v>
      </c>
      <c r="X2281" t="s">
        <v>7673</v>
      </c>
      <c r="Y2281">
        <v>33.1</v>
      </c>
      <c r="Z2281">
        <v>6</v>
      </c>
      <c r="AA2281" t="s">
        <v>8</v>
      </c>
      <c r="AB2281" s="1">
        <v>43012</v>
      </c>
      <c r="AC2281" t="s">
        <v>7675</v>
      </c>
      <c r="AD2281">
        <v>220.5</v>
      </c>
      <c r="AE2281">
        <v>7</v>
      </c>
      <c r="AF2281" t="s">
        <v>9</v>
      </c>
      <c r="AG2281" s="1">
        <v>43012</v>
      </c>
      <c r="AH2281" t="s">
        <v>7675</v>
      </c>
      <c r="AI2281">
        <v>6</v>
      </c>
      <c r="AJ2281">
        <v>8</v>
      </c>
      <c r="AK2281" t="s">
        <v>10</v>
      </c>
      <c r="AL2281" s="1">
        <v>43012</v>
      </c>
      <c r="AM2281" t="s">
        <v>7675</v>
      </c>
      <c r="AN2281">
        <v>-29.6</v>
      </c>
      <c r="AO2281">
        <v>9</v>
      </c>
      <c r="AP2281" t="s">
        <v>11</v>
      </c>
      <c r="AQ2281" s="1">
        <v>43012</v>
      </c>
      <c r="AR2281" t="s">
        <v>7673</v>
      </c>
      <c r="AS2281">
        <v>49.3</v>
      </c>
      <c r="AT2281">
        <v>10</v>
      </c>
      <c r="AU2281" t="s">
        <v>12</v>
      </c>
      <c r="AV2281" s="1">
        <v>43012</v>
      </c>
      <c r="AW2281" t="s">
        <v>7671</v>
      </c>
      <c r="AX2281">
        <v>223.3</v>
      </c>
      <c r="AY2281">
        <v>12</v>
      </c>
      <c r="AZ2281" t="s">
        <v>13</v>
      </c>
      <c r="BA2281" s="1">
        <v>43012</v>
      </c>
      <c r="BB2281" t="s">
        <v>7673</v>
      </c>
      <c r="BC2281">
        <v>-16</v>
      </c>
      <c r="BD2281">
        <v>13</v>
      </c>
      <c r="BE2281" t="s">
        <v>14</v>
      </c>
      <c r="BF2281" s="1">
        <v>43012</v>
      </c>
      <c r="BG2281" t="s">
        <v>7674</v>
      </c>
      <c r="BH2281">
        <v>6.5</v>
      </c>
      <c r="BI2281">
        <v>14</v>
      </c>
      <c r="BJ2281" t="s">
        <v>15</v>
      </c>
      <c r="BK2281" s="1">
        <v>43012</v>
      </c>
      <c r="BL2281" t="s">
        <v>7673</v>
      </c>
      <c r="BM2281">
        <v>32.799999999999997</v>
      </c>
      <c r="BN2281">
        <v>15</v>
      </c>
      <c r="BO2281" t="s">
        <v>16</v>
      </c>
      <c r="BP2281" s="1">
        <v>43012</v>
      </c>
      <c r="BQ2281" t="s">
        <v>7676</v>
      </c>
      <c r="BR2281" t="s">
        <v>41</v>
      </c>
      <c r="BS2281">
        <v>16</v>
      </c>
      <c r="BT2281" t="s">
        <v>17</v>
      </c>
      <c r="BU2281" s="1">
        <v>43012</v>
      </c>
      <c r="BV2281" t="s">
        <v>7673</v>
      </c>
      <c r="BW2281">
        <v>22.8</v>
      </c>
      <c r="BX2281">
        <v>17</v>
      </c>
      <c r="BY2281" t="s">
        <v>18</v>
      </c>
      <c r="BZ2281" s="1">
        <v>43012</v>
      </c>
      <c r="CA2281" t="s">
        <v>7673</v>
      </c>
      <c r="CB2281" t="s">
        <v>41</v>
      </c>
      <c r="CC2281">
        <v>18</v>
      </c>
      <c r="CD2281" t="s">
        <v>19</v>
      </c>
      <c r="CE2281" s="1">
        <v>43012</v>
      </c>
      <c r="CF2281" t="s">
        <v>7676</v>
      </c>
      <c r="CG2281">
        <v>6</v>
      </c>
      <c r="CW2281">
        <v>23</v>
      </c>
      <c r="CX2281" t="s">
        <v>23</v>
      </c>
      <c r="CY2281" s="1">
        <v>43012</v>
      </c>
      <c r="CZ2281" t="s">
        <v>7675</v>
      </c>
      <c r="DA2281">
        <v>6.9</v>
      </c>
      <c r="DG2281">
        <v>11</v>
      </c>
      <c r="DH2281" t="s">
        <v>25</v>
      </c>
      <c r="DI2281" s="1">
        <v>43012</v>
      </c>
      <c r="DJ2281" t="s">
        <v>7673</v>
      </c>
      <c r="DK2281">
        <v>14</v>
      </c>
    </row>
    <row r="2282" spans="1:115" x14ac:dyDescent="0.25">
      <c r="A2282">
        <v>1</v>
      </c>
      <c r="B2282" t="s">
        <v>3</v>
      </c>
      <c r="C2282" s="1">
        <v>43012</v>
      </c>
      <c r="D2282" t="s">
        <v>7677</v>
      </c>
      <c r="E2282">
        <v>32.5</v>
      </c>
      <c r="F2282">
        <v>2</v>
      </c>
      <c r="G2282" t="s">
        <v>4</v>
      </c>
      <c r="H2282" s="1">
        <v>43012</v>
      </c>
      <c r="I2282" t="s">
        <v>7677</v>
      </c>
      <c r="J2282">
        <v>22.2</v>
      </c>
      <c r="K2282">
        <v>3</v>
      </c>
      <c r="L2282" t="s">
        <v>5</v>
      </c>
      <c r="M2282" s="1">
        <v>43012</v>
      </c>
      <c r="N2282" t="s">
        <v>7678</v>
      </c>
      <c r="O2282">
        <v>32.5</v>
      </c>
      <c r="P2282">
        <v>4</v>
      </c>
      <c r="Q2282" t="s">
        <v>6</v>
      </c>
      <c r="R2282" s="1">
        <v>43012</v>
      </c>
      <c r="S2282" t="s">
        <v>7677</v>
      </c>
      <c r="T2282">
        <v>22.1</v>
      </c>
      <c r="U2282">
        <v>5</v>
      </c>
      <c r="V2282" t="s">
        <v>7</v>
      </c>
      <c r="W2282" s="1">
        <v>43012</v>
      </c>
      <c r="X2282" t="s">
        <v>7677</v>
      </c>
      <c r="Y2282">
        <v>33.1</v>
      </c>
      <c r="Z2282">
        <v>6</v>
      </c>
      <c r="AA2282" t="s">
        <v>8</v>
      </c>
      <c r="AB2282" s="1">
        <v>43012</v>
      </c>
      <c r="AC2282" t="s">
        <v>7678</v>
      </c>
      <c r="AD2282">
        <v>222.2</v>
      </c>
      <c r="AE2282">
        <v>7</v>
      </c>
      <c r="AF2282" t="s">
        <v>9</v>
      </c>
      <c r="AG2282" s="1">
        <v>43012</v>
      </c>
      <c r="AH2282" t="s">
        <v>7678</v>
      </c>
      <c r="AI2282">
        <v>6</v>
      </c>
      <c r="AJ2282">
        <v>8</v>
      </c>
      <c r="AK2282" t="s">
        <v>10</v>
      </c>
      <c r="AL2282" s="1">
        <v>43012</v>
      </c>
      <c r="AM2282" t="s">
        <v>7678</v>
      </c>
      <c r="AN2282">
        <v>-29.8</v>
      </c>
      <c r="AO2282">
        <v>9</v>
      </c>
      <c r="AP2282" t="s">
        <v>11</v>
      </c>
      <c r="AQ2282" s="1">
        <v>43012</v>
      </c>
      <c r="AR2282" t="s">
        <v>7677</v>
      </c>
      <c r="AS2282">
        <v>49.3</v>
      </c>
      <c r="AT2282">
        <v>10</v>
      </c>
      <c r="AU2282" t="s">
        <v>12</v>
      </c>
      <c r="AV2282" s="1">
        <v>43012</v>
      </c>
      <c r="AW2282" t="s">
        <v>7674</v>
      </c>
      <c r="AX2282">
        <v>223.5</v>
      </c>
      <c r="AY2282">
        <v>12</v>
      </c>
      <c r="AZ2282" t="s">
        <v>13</v>
      </c>
      <c r="BA2282" s="1">
        <v>43012</v>
      </c>
      <c r="BB2282" t="s">
        <v>7679</v>
      </c>
      <c r="BC2282">
        <v>-16</v>
      </c>
      <c r="BD2282">
        <v>13</v>
      </c>
      <c r="BE2282" t="s">
        <v>14</v>
      </c>
      <c r="BF2282" s="1">
        <v>43012</v>
      </c>
      <c r="BG2282" t="s">
        <v>7679</v>
      </c>
      <c r="BH2282">
        <v>6.3</v>
      </c>
      <c r="BI2282">
        <v>14</v>
      </c>
      <c r="BJ2282" t="s">
        <v>15</v>
      </c>
      <c r="BK2282" s="1">
        <v>43012</v>
      </c>
      <c r="BL2282" t="s">
        <v>7677</v>
      </c>
      <c r="BM2282">
        <v>32.700000000000003</v>
      </c>
      <c r="BN2282">
        <v>15</v>
      </c>
      <c r="BO2282" t="s">
        <v>16</v>
      </c>
      <c r="BP2282" s="1">
        <v>43012</v>
      </c>
      <c r="BQ2282" t="s">
        <v>7680</v>
      </c>
      <c r="BR2282" t="s">
        <v>41</v>
      </c>
      <c r="BS2282">
        <v>16</v>
      </c>
      <c r="BT2282" t="s">
        <v>17</v>
      </c>
      <c r="BU2282" s="1">
        <v>43012</v>
      </c>
      <c r="BV2282" t="s">
        <v>7677</v>
      </c>
      <c r="BW2282">
        <v>22.9</v>
      </c>
      <c r="BX2282">
        <v>17</v>
      </c>
      <c r="BY2282" t="s">
        <v>18</v>
      </c>
      <c r="BZ2282" s="1">
        <v>43012</v>
      </c>
      <c r="CA2282" t="s">
        <v>7677</v>
      </c>
      <c r="CB2282" t="s">
        <v>41</v>
      </c>
      <c r="CC2282">
        <v>18</v>
      </c>
      <c r="CD2282" t="s">
        <v>19</v>
      </c>
      <c r="CE2282" s="1">
        <v>43012</v>
      </c>
      <c r="CF2282" t="s">
        <v>7680</v>
      </c>
      <c r="CG2282">
        <v>5.8</v>
      </c>
      <c r="CW2282">
        <v>23</v>
      </c>
      <c r="CX2282" t="s">
        <v>23</v>
      </c>
      <c r="CY2282" s="1">
        <v>43012</v>
      </c>
      <c r="CZ2282" t="s">
        <v>7678</v>
      </c>
      <c r="DA2282">
        <v>6.7</v>
      </c>
      <c r="DG2282">
        <v>11</v>
      </c>
      <c r="DH2282" t="s">
        <v>25</v>
      </c>
      <c r="DI2282" s="1">
        <v>43012</v>
      </c>
      <c r="DJ2282" t="s">
        <v>7677</v>
      </c>
      <c r="DK2282">
        <v>14</v>
      </c>
    </row>
    <row r="2283" spans="1:115" x14ac:dyDescent="0.25">
      <c r="A2283">
        <v>1</v>
      </c>
      <c r="B2283" t="s">
        <v>3</v>
      </c>
      <c r="C2283" s="1">
        <v>43012</v>
      </c>
      <c r="D2283" t="s">
        <v>7681</v>
      </c>
      <c r="E2283">
        <v>32.5</v>
      </c>
      <c r="F2283">
        <v>2</v>
      </c>
      <c r="G2283" t="s">
        <v>4</v>
      </c>
      <c r="H2283" s="1">
        <v>43012</v>
      </c>
      <c r="I2283" t="s">
        <v>7682</v>
      </c>
      <c r="J2283">
        <v>22.2</v>
      </c>
      <c r="K2283">
        <v>3</v>
      </c>
      <c r="L2283" t="s">
        <v>5</v>
      </c>
      <c r="M2283" s="1">
        <v>43012</v>
      </c>
      <c r="N2283" t="s">
        <v>7683</v>
      </c>
      <c r="O2283">
        <v>32.5</v>
      </c>
      <c r="P2283">
        <v>4</v>
      </c>
      <c r="Q2283" t="s">
        <v>6</v>
      </c>
      <c r="R2283" s="1">
        <v>43012</v>
      </c>
      <c r="S2283" t="s">
        <v>7681</v>
      </c>
      <c r="T2283">
        <v>22.1</v>
      </c>
      <c r="U2283">
        <v>5</v>
      </c>
      <c r="V2283" t="s">
        <v>7</v>
      </c>
      <c r="W2283" s="1">
        <v>43012</v>
      </c>
      <c r="X2283" t="s">
        <v>7681</v>
      </c>
      <c r="Y2283">
        <v>33.1</v>
      </c>
      <c r="Z2283">
        <v>6</v>
      </c>
      <c r="AA2283" t="s">
        <v>8</v>
      </c>
      <c r="AB2283" s="1">
        <v>43012</v>
      </c>
      <c r="AC2283" t="s">
        <v>7683</v>
      </c>
      <c r="AD2283">
        <v>223.4</v>
      </c>
      <c r="AE2283">
        <v>7</v>
      </c>
      <c r="AF2283" t="s">
        <v>9</v>
      </c>
      <c r="AG2283" s="1">
        <v>43012</v>
      </c>
      <c r="AH2283" t="s">
        <v>7683</v>
      </c>
      <c r="AI2283">
        <v>6</v>
      </c>
      <c r="AJ2283">
        <v>8</v>
      </c>
      <c r="AK2283" t="s">
        <v>10</v>
      </c>
      <c r="AL2283" s="1">
        <v>43012</v>
      </c>
      <c r="AM2283" t="s">
        <v>7683</v>
      </c>
      <c r="AN2283">
        <v>-30.2</v>
      </c>
      <c r="AO2283">
        <v>9</v>
      </c>
      <c r="AP2283" t="s">
        <v>11</v>
      </c>
      <c r="AQ2283" s="1">
        <v>43012</v>
      </c>
      <c r="AR2283" t="s">
        <v>7681</v>
      </c>
      <c r="AS2283">
        <v>49.2</v>
      </c>
      <c r="AT2283">
        <v>10</v>
      </c>
      <c r="AU2283" t="s">
        <v>12</v>
      </c>
      <c r="AV2283" s="1">
        <v>43012</v>
      </c>
      <c r="AW2283" t="s">
        <v>7679</v>
      </c>
      <c r="AX2283">
        <v>223.8</v>
      </c>
      <c r="AY2283">
        <v>12</v>
      </c>
      <c r="AZ2283" t="s">
        <v>13</v>
      </c>
      <c r="BA2283" s="1">
        <v>43012</v>
      </c>
      <c r="BB2283" t="s">
        <v>7681</v>
      </c>
      <c r="BC2283">
        <v>-16</v>
      </c>
      <c r="BD2283">
        <v>13</v>
      </c>
      <c r="BE2283" t="s">
        <v>14</v>
      </c>
      <c r="BF2283" s="1">
        <v>43012</v>
      </c>
      <c r="BG2283" t="s">
        <v>7682</v>
      </c>
      <c r="BH2283">
        <v>6.3</v>
      </c>
      <c r="BI2283">
        <v>14</v>
      </c>
      <c r="BJ2283" t="s">
        <v>15</v>
      </c>
      <c r="BK2283" s="1">
        <v>43012</v>
      </c>
      <c r="BL2283" t="s">
        <v>7681</v>
      </c>
      <c r="BM2283">
        <v>32.799999999999997</v>
      </c>
      <c r="BN2283">
        <v>15</v>
      </c>
      <c r="BO2283" t="s">
        <v>16</v>
      </c>
      <c r="BP2283" s="1">
        <v>43012</v>
      </c>
      <c r="BQ2283" t="s">
        <v>7684</v>
      </c>
      <c r="BR2283" t="s">
        <v>41</v>
      </c>
      <c r="BS2283">
        <v>16</v>
      </c>
      <c r="BT2283" t="s">
        <v>17</v>
      </c>
      <c r="BU2283" s="1">
        <v>43012</v>
      </c>
      <c r="BV2283" t="s">
        <v>7681</v>
      </c>
      <c r="BW2283">
        <v>22.9</v>
      </c>
      <c r="BX2283">
        <v>17</v>
      </c>
      <c r="BY2283" t="s">
        <v>18</v>
      </c>
      <c r="BZ2283" s="1">
        <v>43012</v>
      </c>
      <c r="CA2283" t="s">
        <v>7681</v>
      </c>
      <c r="CB2283" t="s">
        <v>41</v>
      </c>
      <c r="CC2283">
        <v>18</v>
      </c>
      <c r="CD2283" t="s">
        <v>19</v>
      </c>
      <c r="CE2283" s="1">
        <v>43012</v>
      </c>
      <c r="CF2283" t="s">
        <v>7684</v>
      </c>
      <c r="CG2283">
        <v>5.8</v>
      </c>
      <c r="CW2283">
        <v>23</v>
      </c>
      <c r="CX2283" t="s">
        <v>23</v>
      </c>
      <c r="CY2283" s="1">
        <v>43012</v>
      </c>
      <c r="CZ2283" t="s">
        <v>7683</v>
      </c>
      <c r="DA2283">
        <v>6.5</v>
      </c>
      <c r="DG2283">
        <v>11</v>
      </c>
      <c r="DH2283" t="s">
        <v>25</v>
      </c>
      <c r="DI2283" s="1">
        <v>43012</v>
      </c>
      <c r="DJ2283" t="s">
        <v>7681</v>
      </c>
      <c r="DK2283">
        <v>14</v>
      </c>
    </row>
    <row r="2284" spans="1:115" x14ac:dyDescent="0.25">
      <c r="A2284">
        <v>1</v>
      </c>
      <c r="B2284" t="s">
        <v>3</v>
      </c>
      <c r="C2284" s="1">
        <v>43012</v>
      </c>
      <c r="D2284" t="s">
        <v>7685</v>
      </c>
      <c r="E2284">
        <v>32.6</v>
      </c>
      <c r="F2284">
        <v>2</v>
      </c>
      <c r="G2284" t="s">
        <v>4</v>
      </c>
      <c r="H2284" s="1">
        <v>43012</v>
      </c>
      <c r="I2284" t="s">
        <v>7685</v>
      </c>
      <c r="J2284">
        <v>22.2</v>
      </c>
      <c r="K2284">
        <v>3</v>
      </c>
      <c r="L2284" t="s">
        <v>5</v>
      </c>
      <c r="M2284" s="1">
        <v>43012</v>
      </c>
      <c r="N2284" t="s">
        <v>7686</v>
      </c>
      <c r="O2284">
        <v>32.5</v>
      </c>
      <c r="P2284">
        <v>4</v>
      </c>
      <c r="Q2284" t="s">
        <v>6</v>
      </c>
      <c r="R2284" s="1">
        <v>43012</v>
      </c>
      <c r="S2284" t="s">
        <v>7685</v>
      </c>
      <c r="T2284">
        <v>22.1</v>
      </c>
      <c r="U2284">
        <v>5</v>
      </c>
      <c r="V2284" t="s">
        <v>7</v>
      </c>
      <c r="W2284" s="1">
        <v>43012</v>
      </c>
      <c r="X2284" t="s">
        <v>7685</v>
      </c>
      <c r="Y2284">
        <v>33.1</v>
      </c>
      <c r="Z2284">
        <v>6</v>
      </c>
      <c r="AA2284" t="s">
        <v>8</v>
      </c>
      <c r="AB2284" s="1">
        <v>43012</v>
      </c>
      <c r="AC2284" t="s">
        <v>7686</v>
      </c>
      <c r="AD2284">
        <v>224.2</v>
      </c>
      <c r="AE2284">
        <v>7</v>
      </c>
      <c r="AF2284" t="s">
        <v>9</v>
      </c>
      <c r="AG2284" s="1">
        <v>43012</v>
      </c>
      <c r="AH2284" t="s">
        <v>7686</v>
      </c>
      <c r="AI2284">
        <v>6</v>
      </c>
      <c r="AJ2284">
        <v>8</v>
      </c>
      <c r="AK2284" t="s">
        <v>10</v>
      </c>
      <c r="AL2284" s="1">
        <v>43012</v>
      </c>
      <c r="AM2284" t="s">
        <v>7686</v>
      </c>
      <c r="AN2284">
        <v>-30.6</v>
      </c>
      <c r="AO2284">
        <v>9</v>
      </c>
      <c r="AP2284" t="s">
        <v>11</v>
      </c>
      <c r="AQ2284" s="1">
        <v>43012</v>
      </c>
      <c r="AR2284" t="s">
        <v>7687</v>
      </c>
      <c r="AS2284">
        <v>49.2</v>
      </c>
      <c r="AT2284">
        <v>10</v>
      </c>
      <c r="AU2284" t="s">
        <v>12</v>
      </c>
      <c r="AV2284" s="1">
        <v>43012</v>
      </c>
      <c r="AW2284" t="s">
        <v>7682</v>
      </c>
      <c r="AX2284">
        <v>224</v>
      </c>
      <c r="AY2284">
        <v>12</v>
      </c>
      <c r="AZ2284" t="s">
        <v>13</v>
      </c>
      <c r="BA2284" s="1">
        <v>43012</v>
      </c>
      <c r="BB2284" t="s">
        <v>7685</v>
      </c>
      <c r="BC2284">
        <v>-16</v>
      </c>
      <c r="BD2284">
        <v>13</v>
      </c>
      <c r="BE2284" t="s">
        <v>14</v>
      </c>
      <c r="BF2284" s="1">
        <v>43012</v>
      </c>
      <c r="BG2284" t="s">
        <v>7687</v>
      </c>
      <c r="BH2284">
        <v>6.5</v>
      </c>
      <c r="BI2284">
        <v>14</v>
      </c>
      <c r="BJ2284" t="s">
        <v>15</v>
      </c>
      <c r="BK2284" s="1">
        <v>43012</v>
      </c>
      <c r="BL2284" t="s">
        <v>7685</v>
      </c>
      <c r="BM2284">
        <v>32.700000000000003</v>
      </c>
      <c r="BN2284">
        <v>15</v>
      </c>
      <c r="BO2284" t="s">
        <v>16</v>
      </c>
      <c r="BP2284" s="1">
        <v>43012</v>
      </c>
      <c r="BQ2284" t="s">
        <v>7688</v>
      </c>
      <c r="BR2284" t="s">
        <v>41</v>
      </c>
      <c r="BS2284">
        <v>16</v>
      </c>
      <c r="BT2284" t="s">
        <v>17</v>
      </c>
      <c r="BU2284" s="1">
        <v>43012</v>
      </c>
      <c r="BV2284" t="s">
        <v>7685</v>
      </c>
      <c r="BW2284">
        <v>22.9</v>
      </c>
      <c r="BX2284">
        <v>17</v>
      </c>
      <c r="BY2284" t="s">
        <v>18</v>
      </c>
      <c r="BZ2284" s="1">
        <v>43012</v>
      </c>
      <c r="CA2284" t="s">
        <v>7685</v>
      </c>
      <c r="CB2284" t="s">
        <v>41</v>
      </c>
      <c r="CC2284">
        <v>18</v>
      </c>
      <c r="CD2284" t="s">
        <v>19</v>
      </c>
      <c r="CE2284" s="1">
        <v>43012</v>
      </c>
      <c r="CF2284" t="s">
        <v>7688</v>
      </c>
      <c r="CG2284">
        <v>5.7</v>
      </c>
      <c r="CW2284">
        <v>23</v>
      </c>
      <c r="CX2284" t="s">
        <v>23</v>
      </c>
      <c r="CY2284" s="1">
        <v>43012</v>
      </c>
      <c r="CZ2284" t="s">
        <v>7686</v>
      </c>
      <c r="DA2284">
        <v>6.1</v>
      </c>
      <c r="DG2284">
        <v>11</v>
      </c>
      <c r="DH2284" t="s">
        <v>25</v>
      </c>
      <c r="DI2284" s="1">
        <v>43012</v>
      </c>
      <c r="DJ2284" t="s">
        <v>7685</v>
      </c>
      <c r="DK2284">
        <v>14</v>
      </c>
    </row>
    <row r="2285" spans="1:115" x14ac:dyDescent="0.25">
      <c r="A2285">
        <v>1</v>
      </c>
      <c r="B2285" t="s">
        <v>3</v>
      </c>
      <c r="C2285" s="1">
        <v>43012</v>
      </c>
      <c r="D2285" t="s">
        <v>7689</v>
      </c>
      <c r="E2285">
        <v>32.5</v>
      </c>
      <c r="F2285">
        <v>2</v>
      </c>
      <c r="G2285" t="s">
        <v>4</v>
      </c>
      <c r="H2285" s="1">
        <v>43012</v>
      </c>
      <c r="I2285" t="s">
        <v>7689</v>
      </c>
      <c r="J2285">
        <v>22.1</v>
      </c>
      <c r="K2285">
        <v>3</v>
      </c>
      <c r="L2285" t="s">
        <v>5</v>
      </c>
      <c r="M2285" s="1">
        <v>43012</v>
      </c>
      <c r="N2285" t="s">
        <v>7690</v>
      </c>
      <c r="O2285">
        <v>32.6</v>
      </c>
      <c r="P2285">
        <v>4</v>
      </c>
      <c r="Q2285" t="s">
        <v>6</v>
      </c>
      <c r="R2285" s="1">
        <v>43012</v>
      </c>
      <c r="S2285" t="s">
        <v>7689</v>
      </c>
      <c r="T2285">
        <v>22.1</v>
      </c>
      <c r="U2285">
        <v>5</v>
      </c>
      <c r="V2285" t="s">
        <v>7</v>
      </c>
      <c r="W2285" s="1">
        <v>43012</v>
      </c>
      <c r="X2285" t="s">
        <v>7689</v>
      </c>
      <c r="Y2285">
        <v>33.1</v>
      </c>
      <c r="Z2285">
        <v>6</v>
      </c>
      <c r="AA2285" t="s">
        <v>8</v>
      </c>
      <c r="AB2285" s="1">
        <v>43012</v>
      </c>
      <c r="AC2285" t="s">
        <v>7690</v>
      </c>
      <c r="AD2285">
        <v>225.4</v>
      </c>
      <c r="AE2285">
        <v>7</v>
      </c>
      <c r="AF2285" t="s">
        <v>9</v>
      </c>
      <c r="AG2285" s="1">
        <v>43012</v>
      </c>
      <c r="AH2285" t="s">
        <v>7690</v>
      </c>
      <c r="AI2285">
        <v>5.9</v>
      </c>
      <c r="AJ2285">
        <v>8</v>
      </c>
      <c r="AK2285" t="s">
        <v>10</v>
      </c>
      <c r="AL2285" s="1">
        <v>43012</v>
      </c>
      <c r="AM2285" t="s">
        <v>7690</v>
      </c>
      <c r="AN2285">
        <v>-30.9</v>
      </c>
      <c r="AO2285">
        <v>9</v>
      </c>
      <c r="AP2285" t="s">
        <v>11</v>
      </c>
      <c r="AQ2285" s="1">
        <v>43012</v>
      </c>
      <c r="AR2285" t="s">
        <v>7689</v>
      </c>
      <c r="AS2285">
        <v>49.2</v>
      </c>
      <c r="AT2285">
        <v>10</v>
      </c>
      <c r="AU2285" t="s">
        <v>12</v>
      </c>
      <c r="AV2285" s="1">
        <v>43012</v>
      </c>
      <c r="AW2285" t="s">
        <v>7687</v>
      </c>
      <c r="AX2285">
        <v>224.2</v>
      </c>
      <c r="AY2285">
        <v>12</v>
      </c>
      <c r="AZ2285" t="s">
        <v>13</v>
      </c>
      <c r="BA2285" s="1">
        <v>43012</v>
      </c>
      <c r="BB2285" t="s">
        <v>7691</v>
      </c>
      <c r="BC2285">
        <v>-16</v>
      </c>
      <c r="BD2285">
        <v>13</v>
      </c>
      <c r="BE2285" t="s">
        <v>14</v>
      </c>
      <c r="BF2285" s="1">
        <v>43012</v>
      </c>
      <c r="BG2285" t="s">
        <v>7691</v>
      </c>
      <c r="BH2285">
        <v>6.6</v>
      </c>
      <c r="BI2285">
        <v>14</v>
      </c>
      <c r="BJ2285" t="s">
        <v>15</v>
      </c>
      <c r="BK2285" s="1">
        <v>43012</v>
      </c>
      <c r="BL2285" t="s">
        <v>7689</v>
      </c>
      <c r="BM2285">
        <v>32.799999999999997</v>
      </c>
      <c r="BN2285">
        <v>15</v>
      </c>
      <c r="BO2285" t="s">
        <v>16</v>
      </c>
      <c r="BP2285" s="1">
        <v>43012</v>
      </c>
      <c r="BQ2285" t="s">
        <v>7692</v>
      </c>
      <c r="BR2285" t="s">
        <v>41</v>
      </c>
      <c r="BS2285">
        <v>16</v>
      </c>
      <c r="BT2285" t="s">
        <v>17</v>
      </c>
      <c r="BU2285" s="1">
        <v>43012</v>
      </c>
      <c r="BV2285" t="s">
        <v>7689</v>
      </c>
      <c r="BW2285">
        <v>22.9</v>
      </c>
      <c r="BX2285">
        <v>17</v>
      </c>
      <c r="BY2285" t="s">
        <v>18</v>
      </c>
      <c r="BZ2285" s="1">
        <v>43012</v>
      </c>
      <c r="CA2285" t="s">
        <v>7689</v>
      </c>
      <c r="CB2285" t="s">
        <v>41</v>
      </c>
      <c r="CC2285">
        <v>18</v>
      </c>
      <c r="CD2285" t="s">
        <v>19</v>
      </c>
      <c r="CE2285" s="1">
        <v>43012</v>
      </c>
      <c r="CF2285" t="s">
        <v>7692</v>
      </c>
      <c r="CG2285">
        <v>5.7</v>
      </c>
      <c r="CW2285">
        <v>23</v>
      </c>
      <c r="CX2285" t="s">
        <v>23</v>
      </c>
      <c r="CY2285" s="1">
        <v>43012</v>
      </c>
      <c r="CZ2285" t="s">
        <v>7690</v>
      </c>
      <c r="DA2285">
        <v>5.8</v>
      </c>
      <c r="DG2285">
        <v>11</v>
      </c>
      <c r="DH2285" t="s">
        <v>25</v>
      </c>
      <c r="DI2285" s="1">
        <v>43012</v>
      </c>
      <c r="DJ2285" t="s">
        <v>7689</v>
      </c>
      <c r="DK2285">
        <v>13.9</v>
      </c>
    </row>
    <row r="2286" spans="1:115" x14ac:dyDescent="0.25">
      <c r="A2286">
        <v>1</v>
      </c>
      <c r="B2286" t="s">
        <v>3</v>
      </c>
      <c r="C2286" s="1">
        <v>43012</v>
      </c>
      <c r="D2286" t="s">
        <v>7693</v>
      </c>
      <c r="E2286">
        <v>32.5</v>
      </c>
      <c r="F2286">
        <v>2</v>
      </c>
      <c r="G2286" t="s">
        <v>4</v>
      </c>
      <c r="H2286" s="1">
        <v>43012</v>
      </c>
      <c r="I2286" t="s">
        <v>7694</v>
      </c>
      <c r="J2286">
        <v>22.1</v>
      </c>
      <c r="K2286">
        <v>3</v>
      </c>
      <c r="L2286" t="s">
        <v>5</v>
      </c>
      <c r="M2286" s="1">
        <v>43012</v>
      </c>
      <c r="N2286" t="s">
        <v>7695</v>
      </c>
      <c r="O2286">
        <v>32.5</v>
      </c>
      <c r="P2286">
        <v>4</v>
      </c>
      <c r="Q2286" t="s">
        <v>6</v>
      </c>
      <c r="R2286" s="1">
        <v>43012</v>
      </c>
      <c r="S2286" t="s">
        <v>7693</v>
      </c>
      <c r="T2286">
        <v>22.1</v>
      </c>
      <c r="U2286">
        <v>5</v>
      </c>
      <c r="V2286" t="s">
        <v>7</v>
      </c>
      <c r="W2286" s="1">
        <v>43012</v>
      </c>
      <c r="X2286" t="s">
        <v>7693</v>
      </c>
      <c r="Y2286">
        <v>33.1</v>
      </c>
      <c r="Z2286">
        <v>6</v>
      </c>
      <c r="AA2286" t="s">
        <v>8</v>
      </c>
      <c r="AB2286" s="1">
        <v>43012</v>
      </c>
      <c r="AC2286" t="s">
        <v>7695</v>
      </c>
      <c r="AD2286">
        <v>226.5</v>
      </c>
      <c r="AE2286">
        <v>7</v>
      </c>
      <c r="AF2286" t="s">
        <v>9</v>
      </c>
      <c r="AG2286" s="1">
        <v>43012</v>
      </c>
      <c r="AH2286" t="s">
        <v>7695</v>
      </c>
      <c r="AI2286">
        <v>5.9</v>
      </c>
      <c r="AJ2286">
        <v>8</v>
      </c>
      <c r="AK2286" t="s">
        <v>10</v>
      </c>
      <c r="AL2286" s="1">
        <v>43012</v>
      </c>
      <c r="AM2286" t="s">
        <v>7695</v>
      </c>
      <c r="AN2286">
        <v>-31.1</v>
      </c>
      <c r="AO2286">
        <v>9</v>
      </c>
      <c r="AP2286" t="s">
        <v>11</v>
      </c>
      <c r="AQ2286" s="1">
        <v>43012</v>
      </c>
      <c r="AR2286" t="s">
        <v>7693</v>
      </c>
      <c r="AS2286">
        <v>49.2</v>
      </c>
      <c r="AT2286">
        <v>10</v>
      </c>
      <c r="AU2286" t="s">
        <v>12</v>
      </c>
      <c r="AV2286" s="1">
        <v>43012</v>
      </c>
      <c r="AW2286" t="s">
        <v>7691</v>
      </c>
      <c r="AX2286">
        <v>224.5</v>
      </c>
      <c r="AY2286">
        <v>12</v>
      </c>
      <c r="AZ2286" t="s">
        <v>13</v>
      </c>
      <c r="BA2286" s="1">
        <v>43012</v>
      </c>
      <c r="BB2286" t="s">
        <v>7693</v>
      </c>
      <c r="BC2286">
        <v>-16</v>
      </c>
      <c r="BD2286">
        <v>13</v>
      </c>
      <c r="BE2286" t="s">
        <v>14</v>
      </c>
      <c r="BF2286" s="1">
        <v>43012</v>
      </c>
      <c r="BG2286" t="s">
        <v>7694</v>
      </c>
      <c r="BH2286">
        <v>6.7</v>
      </c>
      <c r="BI2286">
        <v>14</v>
      </c>
      <c r="BJ2286" t="s">
        <v>15</v>
      </c>
      <c r="BK2286" s="1">
        <v>43012</v>
      </c>
      <c r="BL2286" t="s">
        <v>7693</v>
      </c>
      <c r="BM2286">
        <v>32.799999999999997</v>
      </c>
      <c r="BN2286">
        <v>15</v>
      </c>
      <c r="BO2286" t="s">
        <v>16</v>
      </c>
      <c r="BP2286" s="1">
        <v>43012</v>
      </c>
      <c r="BQ2286" t="s">
        <v>7696</v>
      </c>
      <c r="BR2286" t="s">
        <v>41</v>
      </c>
      <c r="BS2286">
        <v>16</v>
      </c>
      <c r="BT2286" t="s">
        <v>17</v>
      </c>
      <c r="BU2286" s="1">
        <v>43012</v>
      </c>
      <c r="BV2286" t="s">
        <v>7693</v>
      </c>
      <c r="BW2286">
        <v>22.9</v>
      </c>
      <c r="BX2286">
        <v>17</v>
      </c>
      <c r="BY2286" t="s">
        <v>18</v>
      </c>
      <c r="BZ2286" s="1">
        <v>43012</v>
      </c>
      <c r="CA2286" t="s">
        <v>7693</v>
      </c>
      <c r="CB2286" t="s">
        <v>41</v>
      </c>
      <c r="CC2286">
        <v>18</v>
      </c>
      <c r="CD2286" t="s">
        <v>19</v>
      </c>
      <c r="CE2286" s="1">
        <v>43012</v>
      </c>
      <c r="CF2286" t="s">
        <v>7696</v>
      </c>
      <c r="CG2286">
        <v>5.9</v>
      </c>
      <c r="CW2286">
        <v>23</v>
      </c>
      <c r="CX2286" t="s">
        <v>23</v>
      </c>
      <c r="CY2286" s="1">
        <v>43012</v>
      </c>
      <c r="CZ2286" t="s">
        <v>7695</v>
      </c>
      <c r="DA2286">
        <v>5.6</v>
      </c>
      <c r="DG2286">
        <v>11</v>
      </c>
      <c r="DH2286" t="s">
        <v>25</v>
      </c>
      <c r="DI2286" s="1">
        <v>43012</v>
      </c>
      <c r="DJ2286" t="s">
        <v>7693</v>
      </c>
      <c r="DK2286">
        <v>14</v>
      </c>
    </row>
    <row r="2287" spans="1:115" x14ac:dyDescent="0.25">
      <c r="A2287">
        <v>1</v>
      </c>
      <c r="B2287" t="s">
        <v>3</v>
      </c>
      <c r="C2287" s="1">
        <v>43012</v>
      </c>
      <c r="D2287" t="s">
        <v>7697</v>
      </c>
      <c r="E2287">
        <v>32.6</v>
      </c>
      <c r="F2287">
        <v>2</v>
      </c>
      <c r="G2287" t="s">
        <v>4</v>
      </c>
      <c r="H2287" s="1">
        <v>43012</v>
      </c>
      <c r="I2287" t="s">
        <v>7697</v>
      </c>
      <c r="J2287">
        <v>22.1</v>
      </c>
      <c r="K2287">
        <v>3</v>
      </c>
      <c r="L2287" t="s">
        <v>5</v>
      </c>
      <c r="M2287" s="1">
        <v>43012</v>
      </c>
      <c r="N2287" t="s">
        <v>7698</v>
      </c>
      <c r="O2287">
        <v>32.5</v>
      </c>
      <c r="P2287">
        <v>4</v>
      </c>
      <c r="Q2287" t="s">
        <v>6</v>
      </c>
      <c r="R2287" s="1">
        <v>43012</v>
      </c>
      <c r="S2287" t="s">
        <v>7697</v>
      </c>
      <c r="T2287">
        <v>22.1</v>
      </c>
      <c r="U2287">
        <v>5</v>
      </c>
      <c r="V2287" t="s">
        <v>7</v>
      </c>
      <c r="W2287" s="1">
        <v>43012</v>
      </c>
      <c r="X2287" t="s">
        <v>7697</v>
      </c>
      <c r="Y2287">
        <v>33.1</v>
      </c>
      <c r="Z2287">
        <v>6</v>
      </c>
      <c r="AA2287" t="s">
        <v>8</v>
      </c>
      <c r="AB2287" s="1">
        <v>43012</v>
      </c>
      <c r="AC2287" t="s">
        <v>7698</v>
      </c>
      <c r="AD2287">
        <v>227.5</v>
      </c>
      <c r="AE2287">
        <v>7</v>
      </c>
      <c r="AF2287" t="s">
        <v>9</v>
      </c>
      <c r="AG2287" s="1">
        <v>43012</v>
      </c>
      <c r="AH2287" t="s">
        <v>7698</v>
      </c>
      <c r="AI2287">
        <v>5.8</v>
      </c>
      <c r="AJ2287">
        <v>8</v>
      </c>
      <c r="AK2287" t="s">
        <v>10</v>
      </c>
      <c r="AL2287" s="1">
        <v>43012</v>
      </c>
      <c r="AM2287" t="s">
        <v>7698</v>
      </c>
      <c r="AN2287">
        <v>-31.4</v>
      </c>
      <c r="AO2287">
        <v>9</v>
      </c>
      <c r="AP2287" t="s">
        <v>11</v>
      </c>
      <c r="AQ2287" s="1">
        <v>43012</v>
      </c>
      <c r="AR2287" t="s">
        <v>7699</v>
      </c>
      <c r="AS2287">
        <v>49.2</v>
      </c>
      <c r="AT2287">
        <v>10</v>
      </c>
      <c r="AU2287" t="s">
        <v>12</v>
      </c>
      <c r="AV2287" s="1">
        <v>43012</v>
      </c>
      <c r="AW2287" t="s">
        <v>7694</v>
      </c>
      <c r="AX2287">
        <v>224.6</v>
      </c>
      <c r="AY2287">
        <v>12</v>
      </c>
      <c r="AZ2287" t="s">
        <v>13</v>
      </c>
      <c r="BA2287" s="1">
        <v>43012</v>
      </c>
      <c r="BB2287" t="s">
        <v>7697</v>
      </c>
      <c r="BC2287">
        <v>-16</v>
      </c>
      <c r="BD2287">
        <v>13</v>
      </c>
      <c r="BE2287" t="s">
        <v>14</v>
      </c>
      <c r="BF2287" s="1">
        <v>43012</v>
      </c>
      <c r="BG2287" t="s">
        <v>7699</v>
      </c>
      <c r="BH2287">
        <v>6.7</v>
      </c>
      <c r="BI2287">
        <v>14</v>
      </c>
      <c r="BJ2287" t="s">
        <v>15</v>
      </c>
      <c r="BK2287" s="1">
        <v>43012</v>
      </c>
      <c r="BL2287" t="s">
        <v>7697</v>
      </c>
      <c r="BM2287">
        <v>32.799999999999997</v>
      </c>
      <c r="BN2287">
        <v>15</v>
      </c>
      <c r="BO2287" t="s">
        <v>16</v>
      </c>
      <c r="BP2287" s="1">
        <v>43012</v>
      </c>
      <c r="BQ2287" t="s">
        <v>7700</v>
      </c>
      <c r="BR2287" t="s">
        <v>41</v>
      </c>
      <c r="BS2287">
        <v>16</v>
      </c>
      <c r="BT2287" t="s">
        <v>17</v>
      </c>
      <c r="BU2287" s="1">
        <v>43012</v>
      </c>
      <c r="BV2287" t="s">
        <v>7697</v>
      </c>
      <c r="BW2287">
        <v>22.9</v>
      </c>
      <c r="BX2287">
        <v>17</v>
      </c>
      <c r="BY2287" t="s">
        <v>18</v>
      </c>
      <c r="BZ2287" s="1">
        <v>43012</v>
      </c>
      <c r="CA2287" t="s">
        <v>7697</v>
      </c>
      <c r="CB2287" t="s">
        <v>41</v>
      </c>
      <c r="CC2287">
        <v>18</v>
      </c>
      <c r="CD2287" t="s">
        <v>19</v>
      </c>
      <c r="CE2287" s="1">
        <v>43012</v>
      </c>
      <c r="CF2287" t="s">
        <v>7700</v>
      </c>
      <c r="CG2287">
        <v>5.9</v>
      </c>
      <c r="CW2287">
        <v>23</v>
      </c>
      <c r="CX2287" t="s">
        <v>23</v>
      </c>
      <c r="CY2287" s="1">
        <v>43012</v>
      </c>
      <c r="CZ2287" t="s">
        <v>7698</v>
      </c>
      <c r="DA2287">
        <v>5.0999999999999996</v>
      </c>
      <c r="DG2287">
        <v>11</v>
      </c>
      <c r="DH2287" t="s">
        <v>25</v>
      </c>
      <c r="DI2287" s="1">
        <v>43012</v>
      </c>
      <c r="DJ2287" t="s">
        <v>7697</v>
      </c>
      <c r="DK2287">
        <v>14</v>
      </c>
    </row>
    <row r="2288" spans="1:115" x14ac:dyDescent="0.25">
      <c r="A2288">
        <v>1</v>
      </c>
      <c r="B2288" t="s">
        <v>3</v>
      </c>
      <c r="C2288" s="1">
        <v>43012</v>
      </c>
      <c r="D2288" t="s">
        <v>7701</v>
      </c>
      <c r="E2288">
        <v>32.6</v>
      </c>
      <c r="F2288">
        <v>2</v>
      </c>
      <c r="G2288" t="s">
        <v>4</v>
      </c>
      <c r="H2288" s="1">
        <v>43012</v>
      </c>
      <c r="I2288" t="s">
        <v>7701</v>
      </c>
      <c r="J2288">
        <v>22.1</v>
      </c>
      <c r="K2288">
        <v>3</v>
      </c>
      <c r="L2288" t="s">
        <v>5</v>
      </c>
      <c r="M2288" s="1">
        <v>43012</v>
      </c>
      <c r="N2288" t="s">
        <v>7702</v>
      </c>
      <c r="O2288">
        <v>32.5</v>
      </c>
      <c r="P2288">
        <v>4</v>
      </c>
      <c r="Q2288" t="s">
        <v>6</v>
      </c>
      <c r="R2288" s="1">
        <v>43012</v>
      </c>
      <c r="S2288" t="s">
        <v>7701</v>
      </c>
      <c r="T2288">
        <v>22.1</v>
      </c>
      <c r="U2288">
        <v>5</v>
      </c>
      <c r="V2288" t="s">
        <v>7</v>
      </c>
      <c r="W2288" s="1">
        <v>43012</v>
      </c>
      <c r="X2288" t="s">
        <v>7701</v>
      </c>
      <c r="Y2288">
        <v>33.1</v>
      </c>
      <c r="Z2288">
        <v>6</v>
      </c>
      <c r="AA2288" t="s">
        <v>8</v>
      </c>
      <c r="AB2288" s="1">
        <v>43012</v>
      </c>
      <c r="AC2288" t="s">
        <v>7702</v>
      </c>
      <c r="AD2288">
        <v>228.5</v>
      </c>
      <c r="AE2288">
        <v>7</v>
      </c>
      <c r="AF2288" t="s">
        <v>9</v>
      </c>
      <c r="AG2288" s="1">
        <v>43012</v>
      </c>
      <c r="AH2288" t="s">
        <v>7702</v>
      </c>
      <c r="AI2288">
        <v>5.7</v>
      </c>
      <c r="AJ2288">
        <v>8</v>
      </c>
      <c r="AK2288" t="s">
        <v>10</v>
      </c>
      <c r="AL2288" s="1">
        <v>43012</v>
      </c>
      <c r="AM2288" t="s">
        <v>7702</v>
      </c>
      <c r="AN2288">
        <v>-31.6</v>
      </c>
      <c r="AO2288">
        <v>9</v>
      </c>
      <c r="AP2288" t="s">
        <v>11</v>
      </c>
      <c r="AQ2288" s="1">
        <v>43012</v>
      </c>
      <c r="AR2288" t="s">
        <v>7703</v>
      </c>
      <c r="AS2288">
        <v>49.2</v>
      </c>
      <c r="AT2288">
        <v>10</v>
      </c>
      <c r="AU2288" t="s">
        <v>12</v>
      </c>
      <c r="AV2288" s="1">
        <v>43012</v>
      </c>
      <c r="AW2288" t="s">
        <v>7699</v>
      </c>
      <c r="AX2288">
        <v>224.9</v>
      </c>
      <c r="AY2288">
        <v>12</v>
      </c>
      <c r="AZ2288" t="s">
        <v>13</v>
      </c>
      <c r="BA2288" s="1">
        <v>43012</v>
      </c>
      <c r="BB2288" t="s">
        <v>7701</v>
      </c>
      <c r="BC2288">
        <v>-16</v>
      </c>
      <c r="BD2288">
        <v>13</v>
      </c>
      <c r="BE2288" t="s">
        <v>14</v>
      </c>
      <c r="BF2288" s="1">
        <v>43012</v>
      </c>
      <c r="BG2288" t="s">
        <v>7703</v>
      </c>
      <c r="BH2288">
        <v>6.8</v>
      </c>
      <c r="BI2288">
        <v>14</v>
      </c>
      <c r="BJ2288" t="s">
        <v>15</v>
      </c>
      <c r="BK2288" s="1">
        <v>43012</v>
      </c>
      <c r="BL2288" t="s">
        <v>7701</v>
      </c>
      <c r="BM2288">
        <v>32.799999999999997</v>
      </c>
      <c r="BN2288">
        <v>15</v>
      </c>
      <c r="BO2288" t="s">
        <v>16</v>
      </c>
      <c r="BP2288" s="1">
        <v>43012</v>
      </c>
      <c r="BQ2288" t="s">
        <v>7704</v>
      </c>
      <c r="BR2288" t="s">
        <v>41</v>
      </c>
      <c r="BS2288">
        <v>16</v>
      </c>
      <c r="BT2288" t="s">
        <v>17</v>
      </c>
      <c r="BU2288" s="1">
        <v>43012</v>
      </c>
      <c r="BV2288" t="s">
        <v>7701</v>
      </c>
      <c r="BW2288">
        <v>22.9</v>
      </c>
      <c r="BX2288">
        <v>17</v>
      </c>
      <c r="BY2288" t="s">
        <v>18</v>
      </c>
      <c r="BZ2288" s="1">
        <v>43012</v>
      </c>
      <c r="CA2288" t="s">
        <v>7701</v>
      </c>
      <c r="CB2288" t="s">
        <v>41</v>
      </c>
      <c r="CC2288">
        <v>18</v>
      </c>
      <c r="CD2288" t="s">
        <v>19</v>
      </c>
      <c r="CE2288" s="1">
        <v>43012</v>
      </c>
      <c r="CF2288" t="s">
        <v>7704</v>
      </c>
      <c r="CG2288">
        <v>5.9</v>
      </c>
      <c r="CW2288">
        <v>23</v>
      </c>
      <c r="CX2288" t="s">
        <v>23</v>
      </c>
      <c r="CY2288" s="1">
        <v>43012</v>
      </c>
      <c r="CZ2288" t="s">
        <v>7702</v>
      </c>
      <c r="DA2288">
        <v>4.7</v>
      </c>
      <c r="DG2288">
        <v>11</v>
      </c>
      <c r="DH2288" t="s">
        <v>25</v>
      </c>
      <c r="DI2288" s="1">
        <v>43012</v>
      </c>
      <c r="DJ2288" t="s">
        <v>7701</v>
      </c>
      <c r="DK2288">
        <v>14</v>
      </c>
    </row>
    <row r="2289" spans="1:115" x14ac:dyDescent="0.25">
      <c r="A2289">
        <v>1</v>
      </c>
      <c r="B2289" t="s">
        <v>3</v>
      </c>
      <c r="C2289" s="1">
        <v>43012</v>
      </c>
      <c r="D2289" t="s">
        <v>7705</v>
      </c>
      <c r="E2289">
        <v>32.700000000000003</v>
      </c>
      <c r="F2289">
        <v>2</v>
      </c>
      <c r="G2289" t="s">
        <v>4</v>
      </c>
      <c r="H2289" s="1">
        <v>43012</v>
      </c>
      <c r="I2289" t="s">
        <v>7705</v>
      </c>
      <c r="J2289">
        <v>22.1</v>
      </c>
      <c r="K2289">
        <v>3</v>
      </c>
      <c r="L2289" t="s">
        <v>5</v>
      </c>
      <c r="M2289" s="1">
        <v>43012</v>
      </c>
      <c r="N2289" t="s">
        <v>7706</v>
      </c>
      <c r="O2289">
        <v>32.5</v>
      </c>
      <c r="P2289">
        <v>4</v>
      </c>
      <c r="Q2289" t="s">
        <v>6</v>
      </c>
      <c r="R2289" s="1">
        <v>43012</v>
      </c>
      <c r="S2289" t="s">
        <v>7705</v>
      </c>
      <c r="T2289">
        <v>22.1</v>
      </c>
      <c r="U2289">
        <v>5</v>
      </c>
      <c r="V2289" t="s">
        <v>7</v>
      </c>
      <c r="W2289" s="1">
        <v>43012</v>
      </c>
      <c r="X2289" t="s">
        <v>7705</v>
      </c>
      <c r="Y2289">
        <v>33.1</v>
      </c>
      <c r="Z2289">
        <v>6</v>
      </c>
      <c r="AA2289" t="s">
        <v>8</v>
      </c>
      <c r="AB2289" s="1">
        <v>43012</v>
      </c>
      <c r="AC2289" t="s">
        <v>7706</v>
      </c>
      <c r="AD2289">
        <v>229.7</v>
      </c>
      <c r="AE2289">
        <v>7</v>
      </c>
      <c r="AF2289" t="s">
        <v>9</v>
      </c>
      <c r="AG2289" s="1">
        <v>43012</v>
      </c>
      <c r="AH2289" t="s">
        <v>7706</v>
      </c>
      <c r="AI2289">
        <v>5.7</v>
      </c>
      <c r="AJ2289">
        <v>8</v>
      </c>
      <c r="AK2289" t="s">
        <v>10</v>
      </c>
      <c r="AL2289" s="1">
        <v>43012</v>
      </c>
      <c r="AM2289" t="s">
        <v>7706</v>
      </c>
      <c r="AN2289">
        <v>-31.7</v>
      </c>
      <c r="AO2289">
        <v>9</v>
      </c>
      <c r="AP2289" t="s">
        <v>11</v>
      </c>
      <c r="AQ2289" s="1">
        <v>43012</v>
      </c>
      <c r="AR2289" t="s">
        <v>7705</v>
      </c>
      <c r="AS2289">
        <v>49.1</v>
      </c>
      <c r="AT2289">
        <v>10</v>
      </c>
      <c r="AU2289" t="s">
        <v>12</v>
      </c>
      <c r="AV2289" s="1">
        <v>43012</v>
      </c>
      <c r="AW2289" t="s">
        <v>7703</v>
      </c>
      <c r="AX2289">
        <v>225.1</v>
      </c>
      <c r="AY2289">
        <v>12</v>
      </c>
      <c r="AZ2289" t="s">
        <v>13</v>
      </c>
      <c r="BA2289" s="1">
        <v>43012</v>
      </c>
      <c r="BB2289" t="s">
        <v>7707</v>
      </c>
      <c r="BC2289">
        <v>-16</v>
      </c>
      <c r="BD2289">
        <v>13</v>
      </c>
      <c r="BE2289" t="s">
        <v>14</v>
      </c>
      <c r="BF2289" s="1">
        <v>43012</v>
      </c>
      <c r="BG2289" t="s">
        <v>7707</v>
      </c>
      <c r="BH2289">
        <v>6.9</v>
      </c>
      <c r="BI2289">
        <v>14</v>
      </c>
      <c r="BJ2289" t="s">
        <v>15</v>
      </c>
      <c r="BK2289" s="1">
        <v>43012</v>
      </c>
      <c r="BL2289" t="s">
        <v>7705</v>
      </c>
      <c r="BM2289">
        <v>32.799999999999997</v>
      </c>
      <c r="BN2289">
        <v>15</v>
      </c>
      <c r="BO2289" t="s">
        <v>16</v>
      </c>
      <c r="BP2289" s="1">
        <v>43012</v>
      </c>
      <c r="BQ2289" t="s">
        <v>7708</v>
      </c>
      <c r="BR2289" t="s">
        <v>41</v>
      </c>
      <c r="BS2289">
        <v>16</v>
      </c>
      <c r="BT2289" t="s">
        <v>17</v>
      </c>
      <c r="BU2289" s="1">
        <v>43012</v>
      </c>
      <c r="BV2289" t="s">
        <v>7705</v>
      </c>
      <c r="BW2289">
        <v>22.9</v>
      </c>
      <c r="BX2289">
        <v>17</v>
      </c>
      <c r="BY2289" t="s">
        <v>18</v>
      </c>
      <c r="BZ2289" s="1">
        <v>43012</v>
      </c>
      <c r="CA2289" t="s">
        <v>7705</v>
      </c>
      <c r="CB2289" t="s">
        <v>41</v>
      </c>
      <c r="CC2289">
        <v>18</v>
      </c>
      <c r="CD2289" t="s">
        <v>19</v>
      </c>
      <c r="CE2289" s="1">
        <v>43012</v>
      </c>
      <c r="CF2289" t="s">
        <v>7708</v>
      </c>
      <c r="CG2289">
        <v>6</v>
      </c>
      <c r="CW2289">
        <v>23</v>
      </c>
      <c r="CX2289" t="s">
        <v>23</v>
      </c>
      <c r="CY2289" s="1">
        <v>43012</v>
      </c>
      <c r="CZ2289" t="s">
        <v>7706</v>
      </c>
      <c r="DA2289">
        <v>4.3</v>
      </c>
      <c r="DG2289">
        <v>11</v>
      </c>
      <c r="DH2289" t="s">
        <v>25</v>
      </c>
      <c r="DI2289" s="1">
        <v>43012</v>
      </c>
      <c r="DJ2289" t="s">
        <v>7705</v>
      </c>
      <c r="DK2289">
        <v>14</v>
      </c>
    </row>
    <row r="2290" spans="1:115" x14ac:dyDescent="0.25">
      <c r="A2290">
        <v>1</v>
      </c>
      <c r="B2290" t="s">
        <v>3</v>
      </c>
      <c r="C2290" s="1">
        <v>43012</v>
      </c>
      <c r="D2290" t="s">
        <v>7709</v>
      </c>
      <c r="E2290">
        <v>32.6</v>
      </c>
      <c r="F2290">
        <v>2</v>
      </c>
      <c r="G2290" t="s">
        <v>4</v>
      </c>
      <c r="H2290" s="1">
        <v>43012</v>
      </c>
      <c r="I2290" t="s">
        <v>7710</v>
      </c>
      <c r="J2290">
        <v>22.2</v>
      </c>
      <c r="K2290">
        <v>3</v>
      </c>
      <c r="L2290" t="s">
        <v>5</v>
      </c>
      <c r="M2290" s="1">
        <v>43012</v>
      </c>
      <c r="N2290" t="s">
        <v>7711</v>
      </c>
      <c r="O2290">
        <v>32.5</v>
      </c>
      <c r="P2290">
        <v>4</v>
      </c>
      <c r="Q2290" t="s">
        <v>6</v>
      </c>
      <c r="R2290" s="1">
        <v>43012</v>
      </c>
      <c r="S2290" t="s">
        <v>7709</v>
      </c>
      <c r="T2290">
        <v>22.1</v>
      </c>
      <c r="U2290">
        <v>5</v>
      </c>
      <c r="V2290" t="s">
        <v>7</v>
      </c>
      <c r="W2290" s="1">
        <v>43012</v>
      </c>
      <c r="X2290" t="s">
        <v>7709</v>
      </c>
      <c r="Y2290">
        <v>33.1</v>
      </c>
      <c r="Z2290">
        <v>6</v>
      </c>
      <c r="AA2290" t="s">
        <v>8</v>
      </c>
      <c r="AB2290" s="1">
        <v>43012</v>
      </c>
      <c r="AC2290" t="s">
        <v>7711</v>
      </c>
      <c r="AD2290">
        <v>231</v>
      </c>
      <c r="AE2290">
        <v>7</v>
      </c>
      <c r="AF2290" t="s">
        <v>9</v>
      </c>
      <c r="AG2290" s="1">
        <v>43012</v>
      </c>
      <c r="AH2290" t="s">
        <v>7711</v>
      </c>
      <c r="AI2290">
        <v>5.6</v>
      </c>
      <c r="AJ2290">
        <v>8</v>
      </c>
      <c r="AK2290" t="s">
        <v>10</v>
      </c>
      <c r="AL2290" s="1">
        <v>43012</v>
      </c>
      <c r="AM2290" t="s">
        <v>7711</v>
      </c>
      <c r="AN2290">
        <v>-31.6</v>
      </c>
      <c r="AO2290">
        <v>9</v>
      </c>
      <c r="AP2290" t="s">
        <v>11</v>
      </c>
      <c r="AQ2290" s="1">
        <v>43012</v>
      </c>
      <c r="AR2290" t="s">
        <v>7709</v>
      </c>
      <c r="AS2290">
        <v>49.2</v>
      </c>
      <c r="AT2290">
        <v>10</v>
      </c>
      <c r="AU2290" t="s">
        <v>12</v>
      </c>
      <c r="AV2290" s="1">
        <v>43012</v>
      </c>
      <c r="AW2290" t="s">
        <v>7707</v>
      </c>
      <c r="AX2290">
        <v>225.6</v>
      </c>
      <c r="AY2290">
        <v>12</v>
      </c>
      <c r="AZ2290" t="s">
        <v>13</v>
      </c>
      <c r="BA2290" s="1">
        <v>43012</v>
      </c>
      <c r="BB2290" t="s">
        <v>7709</v>
      </c>
      <c r="BC2290">
        <v>-16</v>
      </c>
      <c r="BD2290">
        <v>13</v>
      </c>
      <c r="BE2290" t="s">
        <v>14</v>
      </c>
      <c r="BF2290" s="1">
        <v>43012</v>
      </c>
      <c r="BG2290" t="s">
        <v>7710</v>
      </c>
      <c r="BH2290">
        <v>7</v>
      </c>
      <c r="BI2290">
        <v>14</v>
      </c>
      <c r="BJ2290" t="s">
        <v>15</v>
      </c>
      <c r="BK2290" s="1">
        <v>43012</v>
      </c>
      <c r="BL2290" t="s">
        <v>7709</v>
      </c>
      <c r="BM2290">
        <v>32.799999999999997</v>
      </c>
      <c r="BN2290">
        <v>15</v>
      </c>
      <c r="BO2290" t="s">
        <v>16</v>
      </c>
      <c r="BP2290" s="1">
        <v>43012</v>
      </c>
      <c r="BQ2290" t="s">
        <v>7712</v>
      </c>
      <c r="BR2290" t="s">
        <v>41</v>
      </c>
      <c r="BS2290">
        <v>16</v>
      </c>
      <c r="BT2290" t="s">
        <v>17</v>
      </c>
      <c r="BU2290" s="1">
        <v>43012</v>
      </c>
      <c r="BV2290" t="s">
        <v>7709</v>
      </c>
      <c r="BW2290">
        <v>22.9</v>
      </c>
      <c r="BX2290">
        <v>17</v>
      </c>
      <c r="BY2290" t="s">
        <v>18</v>
      </c>
      <c r="BZ2290" s="1">
        <v>43012</v>
      </c>
      <c r="CA2290" t="s">
        <v>7709</v>
      </c>
      <c r="CB2290" t="s">
        <v>41</v>
      </c>
      <c r="CC2290">
        <v>18</v>
      </c>
      <c r="CD2290" t="s">
        <v>19</v>
      </c>
      <c r="CE2290" s="1">
        <v>43012</v>
      </c>
      <c r="CF2290" t="s">
        <v>7712</v>
      </c>
      <c r="CG2290">
        <v>6.2</v>
      </c>
      <c r="CW2290">
        <v>23</v>
      </c>
      <c r="CX2290" t="s">
        <v>23</v>
      </c>
      <c r="CY2290" s="1">
        <v>43012</v>
      </c>
      <c r="CZ2290" t="s">
        <v>7711</v>
      </c>
      <c r="DA2290">
        <v>4.3</v>
      </c>
      <c r="DG2290">
        <v>11</v>
      </c>
      <c r="DH2290" t="s">
        <v>25</v>
      </c>
      <c r="DI2290" s="1">
        <v>43012</v>
      </c>
      <c r="DJ2290" t="s">
        <v>7709</v>
      </c>
      <c r="DK2290">
        <v>14</v>
      </c>
    </row>
    <row r="2291" spans="1:115" x14ac:dyDescent="0.25">
      <c r="A2291">
        <v>1</v>
      </c>
      <c r="B2291" t="s">
        <v>3</v>
      </c>
      <c r="C2291" s="1">
        <v>43012</v>
      </c>
      <c r="D2291" t="s">
        <v>7713</v>
      </c>
      <c r="E2291">
        <v>32.6</v>
      </c>
      <c r="F2291">
        <v>2</v>
      </c>
      <c r="G2291" t="s">
        <v>4</v>
      </c>
      <c r="H2291" s="1">
        <v>43012</v>
      </c>
      <c r="I2291" t="s">
        <v>7714</v>
      </c>
      <c r="J2291">
        <v>22.1</v>
      </c>
      <c r="K2291">
        <v>3</v>
      </c>
      <c r="L2291" t="s">
        <v>5</v>
      </c>
      <c r="M2291" s="1">
        <v>43012</v>
      </c>
      <c r="N2291" t="s">
        <v>7715</v>
      </c>
      <c r="O2291">
        <v>32.5</v>
      </c>
      <c r="P2291">
        <v>4</v>
      </c>
      <c r="Q2291" t="s">
        <v>6</v>
      </c>
      <c r="R2291" s="1">
        <v>43012</v>
      </c>
      <c r="S2291" t="s">
        <v>7713</v>
      </c>
      <c r="T2291">
        <v>22.1</v>
      </c>
      <c r="U2291">
        <v>5</v>
      </c>
      <c r="V2291" t="s">
        <v>7</v>
      </c>
      <c r="W2291" s="1">
        <v>43012</v>
      </c>
      <c r="X2291" t="s">
        <v>7713</v>
      </c>
      <c r="Y2291">
        <v>33.1</v>
      </c>
      <c r="Z2291">
        <v>6</v>
      </c>
      <c r="AA2291" t="s">
        <v>8</v>
      </c>
      <c r="AB2291" s="1">
        <v>43012</v>
      </c>
      <c r="AC2291" t="s">
        <v>7715</v>
      </c>
      <c r="AD2291">
        <v>231.9</v>
      </c>
      <c r="AE2291">
        <v>7</v>
      </c>
      <c r="AF2291" t="s">
        <v>9</v>
      </c>
      <c r="AG2291" s="1">
        <v>43012</v>
      </c>
      <c r="AH2291" t="s">
        <v>7715</v>
      </c>
      <c r="AI2291">
        <v>5.5</v>
      </c>
      <c r="AJ2291">
        <v>8</v>
      </c>
      <c r="AK2291" t="s">
        <v>10</v>
      </c>
      <c r="AL2291" s="1">
        <v>43012</v>
      </c>
      <c r="AM2291" t="s">
        <v>7715</v>
      </c>
      <c r="AN2291">
        <v>-31.9</v>
      </c>
      <c r="AO2291">
        <v>9</v>
      </c>
      <c r="AP2291" t="s">
        <v>11</v>
      </c>
      <c r="AQ2291" s="1">
        <v>43012</v>
      </c>
      <c r="AR2291" t="s">
        <v>7713</v>
      </c>
      <c r="AS2291">
        <v>49</v>
      </c>
      <c r="AT2291">
        <v>10</v>
      </c>
      <c r="AU2291" t="s">
        <v>12</v>
      </c>
      <c r="AV2291" s="1">
        <v>43012</v>
      </c>
      <c r="AW2291" t="s">
        <v>7710</v>
      </c>
      <c r="AX2291">
        <v>225.8</v>
      </c>
      <c r="AY2291">
        <v>12</v>
      </c>
      <c r="AZ2291" t="s">
        <v>13</v>
      </c>
      <c r="BA2291" s="1">
        <v>43012</v>
      </c>
      <c r="BB2291" t="s">
        <v>7713</v>
      </c>
      <c r="BC2291">
        <v>-16</v>
      </c>
      <c r="BD2291">
        <v>13</v>
      </c>
      <c r="BE2291" t="s">
        <v>14</v>
      </c>
      <c r="BF2291" s="1">
        <v>43012</v>
      </c>
      <c r="BG2291" t="s">
        <v>7714</v>
      </c>
      <c r="BH2291">
        <v>7</v>
      </c>
      <c r="BI2291">
        <v>14</v>
      </c>
      <c r="BJ2291" t="s">
        <v>15</v>
      </c>
      <c r="BK2291" s="1">
        <v>43012</v>
      </c>
      <c r="BL2291" t="s">
        <v>7713</v>
      </c>
      <c r="BM2291">
        <v>32.700000000000003</v>
      </c>
      <c r="BN2291">
        <v>15</v>
      </c>
      <c r="BO2291" t="s">
        <v>16</v>
      </c>
      <c r="BP2291" s="1">
        <v>43012</v>
      </c>
      <c r="BQ2291" t="s">
        <v>7716</v>
      </c>
      <c r="BR2291" t="s">
        <v>41</v>
      </c>
      <c r="BS2291">
        <v>16</v>
      </c>
      <c r="BT2291" t="s">
        <v>17</v>
      </c>
      <c r="BU2291" s="1">
        <v>43012</v>
      </c>
      <c r="BV2291" t="s">
        <v>7713</v>
      </c>
      <c r="BW2291">
        <v>22.9</v>
      </c>
      <c r="BX2291">
        <v>17</v>
      </c>
      <c r="BY2291" t="s">
        <v>18</v>
      </c>
      <c r="BZ2291" s="1">
        <v>43012</v>
      </c>
      <c r="CA2291" t="s">
        <v>7713</v>
      </c>
      <c r="CB2291" t="s">
        <v>41</v>
      </c>
      <c r="CC2291">
        <v>18</v>
      </c>
      <c r="CD2291" t="s">
        <v>19</v>
      </c>
      <c r="CE2291" s="1">
        <v>43012</v>
      </c>
      <c r="CF2291" t="s">
        <v>7716</v>
      </c>
      <c r="CG2291">
        <v>6.1</v>
      </c>
      <c r="CW2291">
        <v>23</v>
      </c>
      <c r="CX2291" t="s">
        <v>23</v>
      </c>
      <c r="CY2291" s="1">
        <v>43012</v>
      </c>
      <c r="CZ2291" t="s">
        <v>7715</v>
      </c>
      <c r="DA2291">
        <v>4.5999999999999996</v>
      </c>
      <c r="DG2291">
        <v>11</v>
      </c>
      <c r="DH2291" t="s">
        <v>25</v>
      </c>
      <c r="DI2291" s="1">
        <v>43012</v>
      </c>
      <c r="DJ2291" t="s">
        <v>7713</v>
      </c>
      <c r="DK2291">
        <v>13.9</v>
      </c>
    </row>
    <row r="2292" spans="1:115" x14ac:dyDescent="0.25">
      <c r="A2292">
        <v>1</v>
      </c>
      <c r="B2292" t="s">
        <v>3</v>
      </c>
      <c r="C2292" s="1">
        <v>43012</v>
      </c>
      <c r="D2292" t="s">
        <v>7717</v>
      </c>
      <c r="E2292">
        <v>32.6</v>
      </c>
      <c r="F2292">
        <v>2</v>
      </c>
      <c r="G2292" t="s">
        <v>4</v>
      </c>
      <c r="H2292" s="1">
        <v>43012</v>
      </c>
      <c r="I2292" t="s">
        <v>7717</v>
      </c>
      <c r="J2292">
        <v>22.1</v>
      </c>
      <c r="K2292">
        <v>3</v>
      </c>
      <c r="L2292" t="s">
        <v>5</v>
      </c>
      <c r="M2292" s="1">
        <v>43012</v>
      </c>
      <c r="N2292" t="s">
        <v>7718</v>
      </c>
      <c r="O2292">
        <v>32.5</v>
      </c>
      <c r="P2292">
        <v>4</v>
      </c>
      <c r="Q2292" t="s">
        <v>6</v>
      </c>
      <c r="R2292" s="1">
        <v>43012</v>
      </c>
      <c r="S2292" t="s">
        <v>7717</v>
      </c>
      <c r="T2292">
        <v>22.1</v>
      </c>
      <c r="U2292">
        <v>5</v>
      </c>
      <c r="V2292" t="s">
        <v>7</v>
      </c>
      <c r="W2292" s="1">
        <v>43012</v>
      </c>
      <c r="X2292" t="s">
        <v>7717</v>
      </c>
      <c r="Y2292">
        <v>33.1</v>
      </c>
      <c r="Z2292">
        <v>6</v>
      </c>
      <c r="AA2292" t="s">
        <v>8</v>
      </c>
      <c r="AB2292" s="1">
        <v>43012</v>
      </c>
      <c r="AC2292" t="s">
        <v>7718</v>
      </c>
      <c r="AD2292">
        <v>233.4</v>
      </c>
      <c r="AE2292">
        <v>7</v>
      </c>
      <c r="AF2292" t="s">
        <v>9</v>
      </c>
      <c r="AG2292" s="1">
        <v>43012</v>
      </c>
      <c r="AH2292" t="s">
        <v>7718</v>
      </c>
      <c r="AI2292">
        <v>5.5</v>
      </c>
      <c r="AJ2292">
        <v>8</v>
      </c>
      <c r="AK2292" t="s">
        <v>10</v>
      </c>
      <c r="AL2292" s="1">
        <v>43012</v>
      </c>
      <c r="AM2292" t="s">
        <v>7718</v>
      </c>
      <c r="AN2292">
        <v>-31.8</v>
      </c>
      <c r="AO2292">
        <v>9</v>
      </c>
      <c r="AP2292" t="s">
        <v>11</v>
      </c>
      <c r="AQ2292" s="1">
        <v>43012</v>
      </c>
      <c r="AR2292" t="s">
        <v>7717</v>
      </c>
      <c r="AS2292">
        <v>49.2</v>
      </c>
      <c r="AT2292">
        <v>10</v>
      </c>
      <c r="AU2292" t="s">
        <v>12</v>
      </c>
      <c r="AV2292" s="1">
        <v>43012</v>
      </c>
      <c r="AW2292" t="s">
        <v>7714</v>
      </c>
      <c r="AX2292">
        <v>225.9</v>
      </c>
      <c r="AY2292">
        <v>12</v>
      </c>
      <c r="AZ2292" t="s">
        <v>13</v>
      </c>
      <c r="BA2292" s="1">
        <v>43012</v>
      </c>
      <c r="BB2292" t="s">
        <v>7719</v>
      </c>
      <c r="BC2292">
        <v>-16</v>
      </c>
      <c r="BD2292">
        <v>13</v>
      </c>
      <c r="BE2292" t="s">
        <v>14</v>
      </c>
      <c r="BF2292" s="1">
        <v>43012</v>
      </c>
      <c r="BG2292" t="s">
        <v>7719</v>
      </c>
      <c r="BH2292">
        <v>7.1</v>
      </c>
      <c r="BI2292">
        <v>14</v>
      </c>
      <c r="BJ2292" t="s">
        <v>15</v>
      </c>
      <c r="BK2292" s="1">
        <v>43012</v>
      </c>
      <c r="BL2292" t="s">
        <v>7717</v>
      </c>
      <c r="BM2292">
        <v>32.700000000000003</v>
      </c>
      <c r="BN2292">
        <v>15</v>
      </c>
      <c r="BO2292" t="s">
        <v>16</v>
      </c>
      <c r="BP2292" s="1">
        <v>43012</v>
      </c>
      <c r="BQ2292" t="s">
        <v>7720</v>
      </c>
      <c r="BR2292" t="s">
        <v>41</v>
      </c>
      <c r="BS2292">
        <v>16</v>
      </c>
      <c r="BT2292" t="s">
        <v>17</v>
      </c>
      <c r="BU2292" s="1">
        <v>43012</v>
      </c>
      <c r="BV2292" t="s">
        <v>7717</v>
      </c>
      <c r="BW2292">
        <v>22.9</v>
      </c>
      <c r="BX2292">
        <v>17</v>
      </c>
      <c r="BY2292" t="s">
        <v>18</v>
      </c>
      <c r="BZ2292" s="1">
        <v>43012</v>
      </c>
      <c r="CA2292" t="s">
        <v>7717</v>
      </c>
      <c r="CB2292" t="s">
        <v>41</v>
      </c>
      <c r="CC2292">
        <v>18</v>
      </c>
      <c r="CD2292" t="s">
        <v>19</v>
      </c>
      <c r="CE2292" s="1">
        <v>43012</v>
      </c>
      <c r="CF2292" t="s">
        <v>7720</v>
      </c>
      <c r="CG2292">
        <v>6.1</v>
      </c>
      <c r="CW2292">
        <v>23</v>
      </c>
      <c r="CX2292" t="s">
        <v>23</v>
      </c>
      <c r="CY2292" s="1">
        <v>43012</v>
      </c>
      <c r="CZ2292" t="s">
        <v>7718</v>
      </c>
      <c r="DA2292">
        <v>5.0999999999999996</v>
      </c>
      <c r="DG2292">
        <v>11</v>
      </c>
      <c r="DH2292" t="s">
        <v>25</v>
      </c>
      <c r="DI2292" s="1">
        <v>43012</v>
      </c>
      <c r="DJ2292" t="s">
        <v>7717</v>
      </c>
      <c r="DK2292">
        <v>13.9</v>
      </c>
    </row>
    <row r="2293" spans="1:115" x14ac:dyDescent="0.25">
      <c r="A2293">
        <v>1</v>
      </c>
      <c r="B2293" t="s">
        <v>3</v>
      </c>
      <c r="C2293" s="1">
        <v>43012</v>
      </c>
      <c r="D2293" t="s">
        <v>7721</v>
      </c>
      <c r="E2293">
        <v>32.6</v>
      </c>
      <c r="F2293">
        <v>2</v>
      </c>
      <c r="G2293" t="s">
        <v>4</v>
      </c>
      <c r="H2293" s="1">
        <v>43012</v>
      </c>
      <c r="I2293" t="s">
        <v>7721</v>
      </c>
      <c r="J2293">
        <v>22.1</v>
      </c>
      <c r="K2293">
        <v>3</v>
      </c>
      <c r="L2293" t="s">
        <v>5</v>
      </c>
      <c r="M2293" s="1">
        <v>43012</v>
      </c>
      <c r="N2293" t="s">
        <v>7722</v>
      </c>
      <c r="O2293">
        <v>32.4</v>
      </c>
      <c r="P2293">
        <v>4</v>
      </c>
      <c r="Q2293" t="s">
        <v>6</v>
      </c>
      <c r="R2293" s="1">
        <v>43012</v>
      </c>
      <c r="S2293" t="s">
        <v>7721</v>
      </c>
      <c r="T2293">
        <v>22</v>
      </c>
      <c r="U2293">
        <v>5</v>
      </c>
      <c r="V2293" t="s">
        <v>7</v>
      </c>
      <c r="W2293" s="1">
        <v>43012</v>
      </c>
      <c r="X2293" t="s">
        <v>7721</v>
      </c>
      <c r="Y2293">
        <v>33.1</v>
      </c>
      <c r="Z2293">
        <v>6</v>
      </c>
      <c r="AA2293" t="s">
        <v>8</v>
      </c>
      <c r="AB2293" s="1">
        <v>43012</v>
      </c>
      <c r="AC2293" t="s">
        <v>7722</v>
      </c>
      <c r="AD2293">
        <v>234.4</v>
      </c>
      <c r="AE2293">
        <v>7</v>
      </c>
      <c r="AF2293" t="s">
        <v>9</v>
      </c>
      <c r="AG2293" s="1">
        <v>43012</v>
      </c>
      <c r="AH2293" t="s">
        <v>7722</v>
      </c>
      <c r="AI2293">
        <v>5.4</v>
      </c>
      <c r="AJ2293">
        <v>8</v>
      </c>
      <c r="AK2293" t="s">
        <v>10</v>
      </c>
      <c r="AL2293" s="1">
        <v>43012</v>
      </c>
      <c r="AM2293" t="s">
        <v>7722</v>
      </c>
      <c r="AN2293">
        <v>-31.8</v>
      </c>
      <c r="AO2293">
        <v>9</v>
      </c>
      <c r="AP2293" t="s">
        <v>11</v>
      </c>
      <c r="AQ2293" s="1">
        <v>43012</v>
      </c>
      <c r="AR2293" t="s">
        <v>7721</v>
      </c>
      <c r="AS2293">
        <v>49.2</v>
      </c>
      <c r="AT2293">
        <v>10</v>
      </c>
      <c r="AU2293" t="s">
        <v>12</v>
      </c>
      <c r="AV2293" s="1">
        <v>43012</v>
      </c>
      <c r="AW2293" t="s">
        <v>7719</v>
      </c>
      <c r="AX2293">
        <v>226.1</v>
      </c>
      <c r="AY2293">
        <v>12</v>
      </c>
      <c r="AZ2293" t="s">
        <v>13</v>
      </c>
      <c r="BA2293" s="1">
        <v>43012</v>
      </c>
      <c r="BB2293" t="s">
        <v>7723</v>
      </c>
      <c r="BC2293">
        <v>-16</v>
      </c>
      <c r="BD2293">
        <v>13</v>
      </c>
      <c r="BE2293" t="s">
        <v>14</v>
      </c>
      <c r="BF2293" s="1">
        <v>43012</v>
      </c>
      <c r="BG2293" t="s">
        <v>7723</v>
      </c>
      <c r="BH2293">
        <v>7.1</v>
      </c>
      <c r="BI2293">
        <v>14</v>
      </c>
      <c r="BJ2293" t="s">
        <v>15</v>
      </c>
      <c r="BK2293" s="1">
        <v>43012</v>
      </c>
      <c r="BL2293" t="s">
        <v>7721</v>
      </c>
      <c r="BM2293">
        <v>32.700000000000003</v>
      </c>
      <c r="BN2293">
        <v>15</v>
      </c>
      <c r="BO2293" t="s">
        <v>16</v>
      </c>
      <c r="BP2293" s="1">
        <v>43012</v>
      </c>
      <c r="BQ2293" t="s">
        <v>7724</v>
      </c>
      <c r="BR2293" t="s">
        <v>41</v>
      </c>
      <c r="BS2293">
        <v>16</v>
      </c>
      <c r="BT2293" t="s">
        <v>17</v>
      </c>
      <c r="BU2293" s="1">
        <v>43012</v>
      </c>
      <c r="BV2293" t="s">
        <v>7721</v>
      </c>
      <c r="BW2293">
        <v>22.9</v>
      </c>
      <c r="BX2293">
        <v>17</v>
      </c>
      <c r="BY2293" t="s">
        <v>18</v>
      </c>
      <c r="BZ2293" s="1">
        <v>43012</v>
      </c>
      <c r="CA2293" t="s">
        <v>7721</v>
      </c>
      <c r="CB2293" t="s">
        <v>41</v>
      </c>
      <c r="CC2293">
        <v>18</v>
      </c>
      <c r="CD2293" t="s">
        <v>19</v>
      </c>
      <c r="CE2293" s="1">
        <v>43012</v>
      </c>
      <c r="CF2293" t="s">
        <v>7724</v>
      </c>
      <c r="CG2293">
        <v>6.1</v>
      </c>
      <c r="CW2293">
        <v>23</v>
      </c>
      <c r="CX2293" t="s">
        <v>23</v>
      </c>
      <c r="CY2293" s="1">
        <v>43012</v>
      </c>
      <c r="CZ2293" t="s">
        <v>7722</v>
      </c>
      <c r="DA2293">
        <v>5.6</v>
      </c>
      <c r="DG2293">
        <v>11</v>
      </c>
      <c r="DH2293" t="s">
        <v>25</v>
      </c>
      <c r="DI2293" s="1">
        <v>43012</v>
      </c>
      <c r="DJ2293" t="s">
        <v>7721</v>
      </c>
      <c r="DK2293">
        <v>14</v>
      </c>
    </row>
    <row r="2294" spans="1:115" x14ac:dyDescent="0.25">
      <c r="A2294">
        <v>1</v>
      </c>
      <c r="B2294" t="s">
        <v>3</v>
      </c>
      <c r="C2294" s="1">
        <v>43012</v>
      </c>
      <c r="D2294" t="s">
        <v>7725</v>
      </c>
      <c r="E2294">
        <v>32.6</v>
      </c>
      <c r="F2294">
        <v>2</v>
      </c>
      <c r="G2294" t="s">
        <v>4</v>
      </c>
      <c r="H2294" s="1">
        <v>43012</v>
      </c>
      <c r="I2294" t="s">
        <v>7725</v>
      </c>
      <c r="J2294">
        <v>22.1</v>
      </c>
      <c r="K2294">
        <v>3</v>
      </c>
      <c r="L2294" t="s">
        <v>5</v>
      </c>
      <c r="M2294" s="1">
        <v>43012</v>
      </c>
      <c r="N2294" t="s">
        <v>7726</v>
      </c>
      <c r="O2294">
        <v>32.4</v>
      </c>
      <c r="P2294">
        <v>4</v>
      </c>
      <c r="Q2294" t="s">
        <v>6</v>
      </c>
      <c r="R2294" s="1">
        <v>43012</v>
      </c>
      <c r="S2294" t="s">
        <v>7725</v>
      </c>
      <c r="T2294">
        <v>22.1</v>
      </c>
      <c r="U2294">
        <v>5</v>
      </c>
      <c r="V2294" t="s">
        <v>7</v>
      </c>
      <c r="W2294" s="1">
        <v>43012</v>
      </c>
      <c r="X2294" t="s">
        <v>7725</v>
      </c>
      <c r="Y2294">
        <v>33.1</v>
      </c>
      <c r="Z2294">
        <v>6</v>
      </c>
      <c r="AA2294" t="s">
        <v>8</v>
      </c>
      <c r="AB2294" s="1">
        <v>43012</v>
      </c>
      <c r="AC2294" t="s">
        <v>7726</v>
      </c>
      <c r="AD2294">
        <v>236.1</v>
      </c>
      <c r="AE2294">
        <v>7</v>
      </c>
      <c r="AF2294" t="s">
        <v>9</v>
      </c>
      <c r="AG2294" s="1">
        <v>43012</v>
      </c>
      <c r="AH2294" t="s">
        <v>7726</v>
      </c>
      <c r="AI2294">
        <v>5.4</v>
      </c>
      <c r="AJ2294">
        <v>8</v>
      </c>
      <c r="AK2294" t="s">
        <v>10</v>
      </c>
      <c r="AL2294" s="1">
        <v>43012</v>
      </c>
      <c r="AM2294" t="s">
        <v>7726</v>
      </c>
      <c r="AN2294">
        <v>-31.8</v>
      </c>
      <c r="AO2294">
        <v>9</v>
      </c>
      <c r="AP2294" t="s">
        <v>11</v>
      </c>
      <c r="AQ2294" s="1">
        <v>43012</v>
      </c>
      <c r="AR2294" t="s">
        <v>7727</v>
      </c>
      <c r="AS2294">
        <v>49</v>
      </c>
      <c r="AT2294">
        <v>10</v>
      </c>
      <c r="AU2294" t="s">
        <v>12</v>
      </c>
      <c r="AV2294" s="1">
        <v>43012</v>
      </c>
      <c r="AW2294" t="s">
        <v>7723</v>
      </c>
      <c r="AX2294">
        <v>226.4</v>
      </c>
      <c r="AY2294">
        <v>12</v>
      </c>
      <c r="AZ2294" t="s">
        <v>13</v>
      </c>
      <c r="BA2294" s="1">
        <v>43012</v>
      </c>
      <c r="BB2294" t="s">
        <v>7725</v>
      </c>
      <c r="BC2294">
        <v>-16</v>
      </c>
      <c r="BD2294">
        <v>13</v>
      </c>
      <c r="BE2294" t="s">
        <v>14</v>
      </c>
      <c r="BF2294" s="1">
        <v>43012</v>
      </c>
      <c r="BG2294" t="s">
        <v>7727</v>
      </c>
      <c r="BH2294">
        <v>7.2</v>
      </c>
      <c r="BI2294">
        <v>14</v>
      </c>
      <c r="BJ2294" t="s">
        <v>15</v>
      </c>
      <c r="BK2294" s="1">
        <v>43012</v>
      </c>
      <c r="BL2294" t="s">
        <v>7725</v>
      </c>
      <c r="BM2294">
        <v>32.700000000000003</v>
      </c>
      <c r="BN2294">
        <v>15</v>
      </c>
      <c r="BO2294" t="s">
        <v>16</v>
      </c>
      <c r="BP2294" s="1">
        <v>43012</v>
      </c>
      <c r="BQ2294" t="s">
        <v>7728</v>
      </c>
      <c r="BR2294" t="s">
        <v>41</v>
      </c>
      <c r="BS2294">
        <v>16</v>
      </c>
      <c r="BT2294" t="s">
        <v>17</v>
      </c>
      <c r="BU2294" s="1">
        <v>43012</v>
      </c>
      <c r="BV2294" t="s">
        <v>7725</v>
      </c>
      <c r="BW2294">
        <v>22.9</v>
      </c>
      <c r="BX2294">
        <v>17</v>
      </c>
      <c r="BY2294" t="s">
        <v>18</v>
      </c>
      <c r="BZ2294" s="1">
        <v>43012</v>
      </c>
      <c r="CA2294" t="s">
        <v>7725</v>
      </c>
      <c r="CB2294" t="s">
        <v>41</v>
      </c>
      <c r="CC2294">
        <v>18</v>
      </c>
      <c r="CD2294" t="s">
        <v>19</v>
      </c>
      <c r="CE2294" s="1">
        <v>43012</v>
      </c>
      <c r="CF2294" t="s">
        <v>7728</v>
      </c>
      <c r="CG2294">
        <v>6</v>
      </c>
      <c r="CW2294">
        <v>23</v>
      </c>
      <c r="CX2294" t="s">
        <v>23</v>
      </c>
      <c r="CY2294" s="1">
        <v>43012</v>
      </c>
      <c r="CZ2294" t="s">
        <v>7726</v>
      </c>
      <c r="DA2294">
        <v>6</v>
      </c>
      <c r="DG2294">
        <v>11</v>
      </c>
      <c r="DH2294" t="s">
        <v>25</v>
      </c>
      <c r="DI2294" s="1">
        <v>43012</v>
      </c>
      <c r="DJ2294" t="s">
        <v>7725</v>
      </c>
      <c r="DK2294">
        <v>14</v>
      </c>
    </row>
    <row r="2295" spans="1:115" x14ac:dyDescent="0.25">
      <c r="A2295">
        <v>1</v>
      </c>
      <c r="B2295" t="s">
        <v>3</v>
      </c>
      <c r="C2295" s="1">
        <v>43012</v>
      </c>
      <c r="D2295" t="s">
        <v>7729</v>
      </c>
      <c r="E2295">
        <v>32.6</v>
      </c>
      <c r="F2295">
        <v>2</v>
      </c>
      <c r="G2295" t="s">
        <v>4</v>
      </c>
      <c r="H2295" s="1">
        <v>43012</v>
      </c>
      <c r="I2295" t="s">
        <v>7730</v>
      </c>
      <c r="J2295">
        <v>22.1</v>
      </c>
      <c r="K2295">
        <v>3</v>
      </c>
      <c r="L2295" t="s">
        <v>5</v>
      </c>
      <c r="M2295" s="1">
        <v>43012</v>
      </c>
      <c r="N2295" t="s">
        <v>7731</v>
      </c>
      <c r="O2295">
        <v>32.4</v>
      </c>
      <c r="P2295">
        <v>4</v>
      </c>
      <c r="Q2295" t="s">
        <v>6</v>
      </c>
      <c r="R2295" s="1">
        <v>43012</v>
      </c>
      <c r="S2295" t="s">
        <v>7729</v>
      </c>
      <c r="T2295">
        <v>22.1</v>
      </c>
      <c r="U2295">
        <v>5</v>
      </c>
      <c r="V2295" t="s">
        <v>7</v>
      </c>
      <c r="W2295" s="1">
        <v>43012</v>
      </c>
      <c r="X2295" t="s">
        <v>7729</v>
      </c>
      <c r="Y2295">
        <v>33.1</v>
      </c>
      <c r="Z2295">
        <v>6</v>
      </c>
      <c r="AA2295" t="s">
        <v>8</v>
      </c>
      <c r="AB2295" s="1">
        <v>43012</v>
      </c>
      <c r="AC2295" t="s">
        <v>7731</v>
      </c>
      <c r="AD2295">
        <v>236.4</v>
      </c>
      <c r="AE2295">
        <v>7</v>
      </c>
      <c r="AF2295" t="s">
        <v>9</v>
      </c>
      <c r="AG2295" s="1">
        <v>43012</v>
      </c>
      <c r="AH2295" t="s">
        <v>7731</v>
      </c>
      <c r="AI2295">
        <v>5.4</v>
      </c>
      <c r="AJ2295">
        <v>8</v>
      </c>
      <c r="AK2295" t="s">
        <v>10</v>
      </c>
      <c r="AL2295" s="1">
        <v>43012</v>
      </c>
      <c r="AM2295" t="s">
        <v>7731</v>
      </c>
      <c r="AN2295">
        <v>-31.9</v>
      </c>
      <c r="AO2295">
        <v>9</v>
      </c>
      <c r="AP2295" t="s">
        <v>11</v>
      </c>
      <c r="AQ2295" s="1">
        <v>43012</v>
      </c>
      <c r="AR2295" t="s">
        <v>7729</v>
      </c>
      <c r="AS2295">
        <v>49</v>
      </c>
      <c r="AT2295">
        <v>10</v>
      </c>
      <c r="AU2295" t="s">
        <v>12</v>
      </c>
      <c r="AV2295" s="1">
        <v>43012</v>
      </c>
      <c r="AW2295" t="s">
        <v>7727</v>
      </c>
      <c r="AX2295">
        <v>226.4</v>
      </c>
      <c r="AY2295">
        <v>12</v>
      </c>
      <c r="AZ2295" t="s">
        <v>13</v>
      </c>
      <c r="BA2295" s="1">
        <v>43012</v>
      </c>
      <c r="BB2295" t="s">
        <v>7729</v>
      </c>
      <c r="BC2295">
        <v>-16</v>
      </c>
      <c r="BD2295">
        <v>13</v>
      </c>
      <c r="BE2295" t="s">
        <v>14</v>
      </c>
      <c r="BF2295" s="1">
        <v>43012</v>
      </c>
      <c r="BG2295" t="s">
        <v>7730</v>
      </c>
      <c r="BH2295">
        <v>7.2</v>
      </c>
      <c r="BI2295">
        <v>14</v>
      </c>
      <c r="BJ2295" t="s">
        <v>15</v>
      </c>
      <c r="BK2295" s="1">
        <v>43012</v>
      </c>
      <c r="BL2295" t="s">
        <v>7729</v>
      </c>
      <c r="BM2295">
        <v>32.700000000000003</v>
      </c>
      <c r="BN2295">
        <v>15</v>
      </c>
      <c r="BO2295" t="s">
        <v>16</v>
      </c>
      <c r="BP2295" s="1">
        <v>43012</v>
      </c>
      <c r="BQ2295" t="s">
        <v>7732</v>
      </c>
      <c r="BR2295" t="s">
        <v>41</v>
      </c>
      <c r="BS2295">
        <v>16</v>
      </c>
      <c r="BT2295" t="s">
        <v>17</v>
      </c>
      <c r="BU2295" s="1">
        <v>43012</v>
      </c>
      <c r="BV2295" t="s">
        <v>7729</v>
      </c>
      <c r="BW2295">
        <v>22.9</v>
      </c>
      <c r="BX2295">
        <v>17</v>
      </c>
      <c r="BY2295" t="s">
        <v>18</v>
      </c>
      <c r="BZ2295" s="1">
        <v>43012</v>
      </c>
      <c r="CA2295" t="s">
        <v>7729</v>
      </c>
      <c r="CB2295" t="s">
        <v>41</v>
      </c>
      <c r="CC2295">
        <v>18</v>
      </c>
      <c r="CD2295" t="s">
        <v>19</v>
      </c>
      <c r="CE2295" s="1">
        <v>43012</v>
      </c>
      <c r="CF2295" t="s">
        <v>7732</v>
      </c>
      <c r="CG2295">
        <v>5.8</v>
      </c>
      <c r="CW2295">
        <v>23</v>
      </c>
      <c r="CX2295" t="s">
        <v>23</v>
      </c>
      <c r="CY2295" s="1">
        <v>43012</v>
      </c>
      <c r="CZ2295" t="s">
        <v>7731</v>
      </c>
      <c r="DA2295">
        <v>6.6</v>
      </c>
      <c r="DG2295">
        <v>11</v>
      </c>
      <c r="DH2295" t="s">
        <v>25</v>
      </c>
      <c r="DI2295" s="1">
        <v>43012</v>
      </c>
      <c r="DJ2295" t="s">
        <v>7729</v>
      </c>
      <c r="DK2295">
        <v>13.9</v>
      </c>
    </row>
    <row r="2296" spans="1:115" x14ac:dyDescent="0.25">
      <c r="A2296">
        <v>1</v>
      </c>
      <c r="B2296" t="s">
        <v>3</v>
      </c>
      <c r="C2296" s="1">
        <v>43012</v>
      </c>
      <c r="D2296" t="s">
        <v>7733</v>
      </c>
      <c r="E2296">
        <v>32.700000000000003</v>
      </c>
      <c r="F2296">
        <v>2</v>
      </c>
      <c r="G2296" t="s">
        <v>4</v>
      </c>
      <c r="H2296" s="1">
        <v>43012</v>
      </c>
      <c r="I2296" t="s">
        <v>7734</v>
      </c>
      <c r="J2296">
        <v>22.1</v>
      </c>
      <c r="K2296">
        <v>3</v>
      </c>
      <c r="L2296" t="s">
        <v>5</v>
      </c>
      <c r="M2296" s="1">
        <v>43012</v>
      </c>
      <c r="N2296" t="s">
        <v>7735</v>
      </c>
      <c r="O2296">
        <v>32.299999999999997</v>
      </c>
      <c r="P2296">
        <v>4</v>
      </c>
      <c r="Q2296" t="s">
        <v>6</v>
      </c>
      <c r="R2296" s="1">
        <v>43012</v>
      </c>
      <c r="S2296" t="s">
        <v>7733</v>
      </c>
      <c r="T2296">
        <v>22.1</v>
      </c>
      <c r="U2296">
        <v>5</v>
      </c>
      <c r="V2296" t="s">
        <v>7</v>
      </c>
      <c r="W2296" s="1">
        <v>43012</v>
      </c>
      <c r="X2296" t="s">
        <v>7733</v>
      </c>
      <c r="Y2296">
        <v>33.1</v>
      </c>
      <c r="Z2296">
        <v>6</v>
      </c>
      <c r="AA2296" t="s">
        <v>8</v>
      </c>
      <c r="AB2296" s="1">
        <v>43012</v>
      </c>
      <c r="AC2296" t="s">
        <v>7735</v>
      </c>
      <c r="AD2296">
        <v>238.2</v>
      </c>
      <c r="AE2296">
        <v>7</v>
      </c>
      <c r="AF2296" t="s">
        <v>9</v>
      </c>
      <c r="AG2296" s="1">
        <v>43012</v>
      </c>
      <c r="AH2296" t="s">
        <v>7735</v>
      </c>
      <c r="AI2296">
        <v>5.3</v>
      </c>
      <c r="AJ2296">
        <v>8</v>
      </c>
      <c r="AK2296" t="s">
        <v>10</v>
      </c>
      <c r="AL2296" s="1">
        <v>43012</v>
      </c>
      <c r="AM2296" t="s">
        <v>7735</v>
      </c>
      <c r="AN2296">
        <v>-32.299999999999997</v>
      </c>
      <c r="AO2296">
        <v>9</v>
      </c>
      <c r="AP2296" t="s">
        <v>11</v>
      </c>
      <c r="AQ2296" s="1">
        <v>43012</v>
      </c>
      <c r="AR2296" t="s">
        <v>7733</v>
      </c>
      <c r="AS2296">
        <v>49.2</v>
      </c>
      <c r="AT2296">
        <v>10</v>
      </c>
      <c r="AU2296" t="s">
        <v>12</v>
      </c>
      <c r="AV2296" s="1">
        <v>43012</v>
      </c>
      <c r="AW2296" t="s">
        <v>7730</v>
      </c>
      <c r="AX2296">
        <v>226.8</v>
      </c>
      <c r="AY2296">
        <v>12</v>
      </c>
      <c r="AZ2296" t="s">
        <v>13</v>
      </c>
      <c r="BA2296" s="1">
        <v>43012</v>
      </c>
      <c r="BB2296" t="s">
        <v>7733</v>
      </c>
      <c r="BC2296">
        <v>-16</v>
      </c>
      <c r="BD2296">
        <v>13</v>
      </c>
      <c r="BE2296" t="s">
        <v>14</v>
      </c>
      <c r="BF2296" s="1">
        <v>43012</v>
      </c>
      <c r="BG2296" t="s">
        <v>7734</v>
      </c>
      <c r="BH2296">
        <v>7.4</v>
      </c>
      <c r="BI2296">
        <v>14</v>
      </c>
      <c r="BJ2296" t="s">
        <v>15</v>
      </c>
      <c r="BK2296" s="1">
        <v>43012</v>
      </c>
      <c r="BL2296" t="s">
        <v>7733</v>
      </c>
      <c r="BM2296">
        <v>32.700000000000003</v>
      </c>
      <c r="BN2296">
        <v>15</v>
      </c>
      <c r="BO2296" t="s">
        <v>16</v>
      </c>
      <c r="BP2296" s="1">
        <v>43012</v>
      </c>
      <c r="BQ2296" t="s">
        <v>7736</v>
      </c>
      <c r="BR2296" t="s">
        <v>41</v>
      </c>
      <c r="BS2296">
        <v>16</v>
      </c>
      <c r="BT2296" t="s">
        <v>17</v>
      </c>
      <c r="BU2296" s="1">
        <v>43012</v>
      </c>
      <c r="BV2296" t="s">
        <v>7733</v>
      </c>
      <c r="BW2296">
        <v>22.8</v>
      </c>
      <c r="BX2296">
        <v>17</v>
      </c>
      <c r="BY2296" t="s">
        <v>18</v>
      </c>
      <c r="BZ2296" s="1">
        <v>43012</v>
      </c>
      <c r="CA2296" t="s">
        <v>7733</v>
      </c>
      <c r="CB2296" t="s">
        <v>41</v>
      </c>
      <c r="CC2296">
        <v>18</v>
      </c>
      <c r="CD2296" t="s">
        <v>19</v>
      </c>
      <c r="CE2296" s="1">
        <v>43012</v>
      </c>
      <c r="CF2296" t="s">
        <v>7736</v>
      </c>
      <c r="CG2296">
        <v>5.8</v>
      </c>
      <c r="CW2296">
        <v>23</v>
      </c>
      <c r="CX2296" t="s">
        <v>23</v>
      </c>
      <c r="CY2296" s="1">
        <v>43012</v>
      </c>
      <c r="CZ2296" t="s">
        <v>7735</v>
      </c>
      <c r="DA2296">
        <v>7</v>
      </c>
      <c r="DG2296">
        <v>11</v>
      </c>
      <c r="DH2296" t="s">
        <v>25</v>
      </c>
      <c r="DI2296" s="1">
        <v>43012</v>
      </c>
      <c r="DJ2296" t="s">
        <v>7733</v>
      </c>
      <c r="DK2296">
        <v>13.9</v>
      </c>
    </row>
    <row r="2297" spans="1:115" x14ac:dyDescent="0.25">
      <c r="A2297">
        <v>1</v>
      </c>
      <c r="B2297" t="s">
        <v>3</v>
      </c>
      <c r="C2297" s="1">
        <v>43012</v>
      </c>
      <c r="D2297" t="s">
        <v>7737</v>
      </c>
      <c r="E2297">
        <v>32.6</v>
      </c>
      <c r="F2297">
        <v>2</v>
      </c>
      <c r="G2297" t="s">
        <v>4</v>
      </c>
      <c r="H2297" s="1">
        <v>43012</v>
      </c>
      <c r="I2297" t="s">
        <v>7738</v>
      </c>
      <c r="J2297">
        <v>22.1</v>
      </c>
      <c r="K2297">
        <v>3</v>
      </c>
      <c r="L2297" t="s">
        <v>5</v>
      </c>
      <c r="M2297" s="1">
        <v>43012</v>
      </c>
      <c r="N2297" t="s">
        <v>7739</v>
      </c>
      <c r="O2297">
        <v>32.299999999999997</v>
      </c>
      <c r="P2297">
        <v>4</v>
      </c>
      <c r="Q2297" t="s">
        <v>6</v>
      </c>
      <c r="R2297" s="1">
        <v>43012</v>
      </c>
      <c r="S2297" t="s">
        <v>7737</v>
      </c>
      <c r="T2297">
        <v>22.1</v>
      </c>
      <c r="U2297">
        <v>5</v>
      </c>
      <c r="V2297" t="s">
        <v>7</v>
      </c>
      <c r="W2297" s="1">
        <v>43012</v>
      </c>
      <c r="X2297" t="s">
        <v>7737</v>
      </c>
      <c r="Y2297">
        <v>33.1</v>
      </c>
      <c r="Z2297">
        <v>6</v>
      </c>
      <c r="AA2297" t="s">
        <v>8</v>
      </c>
      <c r="AB2297" s="1">
        <v>43012</v>
      </c>
      <c r="AC2297" t="s">
        <v>7739</v>
      </c>
      <c r="AD2297">
        <v>238.6</v>
      </c>
      <c r="AE2297">
        <v>7</v>
      </c>
      <c r="AF2297" t="s">
        <v>9</v>
      </c>
      <c r="AG2297" s="1">
        <v>43012</v>
      </c>
      <c r="AH2297" t="s">
        <v>7739</v>
      </c>
      <c r="AI2297">
        <v>5.3</v>
      </c>
      <c r="AJ2297">
        <v>8</v>
      </c>
      <c r="AK2297" t="s">
        <v>10</v>
      </c>
      <c r="AL2297" s="1">
        <v>43012</v>
      </c>
      <c r="AM2297" t="s">
        <v>7739</v>
      </c>
      <c r="AN2297">
        <v>-32.6</v>
      </c>
      <c r="AO2297">
        <v>9</v>
      </c>
      <c r="AP2297" t="s">
        <v>11</v>
      </c>
      <c r="AQ2297" s="1">
        <v>43012</v>
      </c>
      <c r="AR2297" t="s">
        <v>7737</v>
      </c>
      <c r="AS2297">
        <v>49.1</v>
      </c>
      <c r="AT2297">
        <v>10</v>
      </c>
      <c r="AU2297" t="s">
        <v>12</v>
      </c>
      <c r="AV2297" s="1">
        <v>43012</v>
      </c>
      <c r="AW2297" t="s">
        <v>7734</v>
      </c>
      <c r="AX2297">
        <v>227.1</v>
      </c>
      <c r="AY2297">
        <v>12</v>
      </c>
      <c r="AZ2297" t="s">
        <v>13</v>
      </c>
      <c r="BA2297" s="1">
        <v>43012</v>
      </c>
      <c r="BB2297" t="s">
        <v>7737</v>
      </c>
      <c r="BC2297">
        <v>-16</v>
      </c>
      <c r="BD2297">
        <v>13</v>
      </c>
      <c r="BE2297" t="s">
        <v>14</v>
      </c>
      <c r="BF2297" s="1">
        <v>43012</v>
      </c>
      <c r="BG2297" t="s">
        <v>7738</v>
      </c>
      <c r="BH2297">
        <v>7.4</v>
      </c>
      <c r="BI2297">
        <v>14</v>
      </c>
      <c r="BJ2297" t="s">
        <v>15</v>
      </c>
      <c r="BK2297" s="1">
        <v>43012</v>
      </c>
      <c r="BL2297" t="s">
        <v>7737</v>
      </c>
      <c r="BM2297">
        <v>32.700000000000003</v>
      </c>
      <c r="BN2297">
        <v>15</v>
      </c>
      <c r="BO2297" t="s">
        <v>16</v>
      </c>
      <c r="BP2297" s="1">
        <v>43012</v>
      </c>
      <c r="BQ2297" t="s">
        <v>7740</v>
      </c>
      <c r="BR2297" t="s">
        <v>41</v>
      </c>
      <c r="BS2297">
        <v>16</v>
      </c>
      <c r="BT2297" t="s">
        <v>17</v>
      </c>
      <c r="BU2297" s="1">
        <v>43012</v>
      </c>
      <c r="BV2297" t="s">
        <v>7737</v>
      </c>
      <c r="BW2297">
        <v>22.9</v>
      </c>
      <c r="BX2297">
        <v>17</v>
      </c>
      <c r="BY2297" t="s">
        <v>18</v>
      </c>
      <c r="BZ2297" s="1">
        <v>43012</v>
      </c>
      <c r="CA2297" t="s">
        <v>7737</v>
      </c>
      <c r="CB2297" t="s">
        <v>41</v>
      </c>
      <c r="CC2297">
        <v>18</v>
      </c>
      <c r="CD2297" t="s">
        <v>19</v>
      </c>
      <c r="CE2297" s="1">
        <v>43012</v>
      </c>
      <c r="CF2297" t="s">
        <v>7740</v>
      </c>
      <c r="CG2297">
        <v>5.8</v>
      </c>
      <c r="CW2297">
        <v>23</v>
      </c>
      <c r="CX2297" t="s">
        <v>23</v>
      </c>
      <c r="CY2297" s="1">
        <v>43012</v>
      </c>
      <c r="CZ2297" t="s">
        <v>7739</v>
      </c>
      <c r="DA2297">
        <v>7.4</v>
      </c>
      <c r="DG2297">
        <v>11</v>
      </c>
      <c r="DH2297" t="s">
        <v>25</v>
      </c>
      <c r="DI2297" s="1">
        <v>43012</v>
      </c>
      <c r="DJ2297" t="s">
        <v>7737</v>
      </c>
      <c r="DK2297">
        <v>14</v>
      </c>
    </row>
    <row r="2298" spans="1:115" x14ac:dyDescent="0.25">
      <c r="A2298">
        <v>1</v>
      </c>
      <c r="B2298" t="s">
        <v>3</v>
      </c>
      <c r="C2298" s="1">
        <v>43012</v>
      </c>
      <c r="D2298" t="s">
        <v>7741</v>
      </c>
      <c r="E2298">
        <v>32.700000000000003</v>
      </c>
      <c r="F2298">
        <v>2</v>
      </c>
      <c r="G2298" t="s">
        <v>4</v>
      </c>
      <c r="H2298" s="1">
        <v>43012</v>
      </c>
      <c r="I2298" t="s">
        <v>7741</v>
      </c>
      <c r="J2298">
        <v>22.2</v>
      </c>
      <c r="K2298">
        <v>3</v>
      </c>
      <c r="L2298" t="s">
        <v>5</v>
      </c>
      <c r="M2298" s="1">
        <v>43012</v>
      </c>
      <c r="N2298" t="s">
        <v>7742</v>
      </c>
      <c r="O2298">
        <v>32.200000000000003</v>
      </c>
      <c r="P2298">
        <v>4</v>
      </c>
      <c r="Q2298" t="s">
        <v>6</v>
      </c>
      <c r="R2298" s="1">
        <v>43012</v>
      </c>
      <c r="S2298" t="s">
        <v>7741</v>
      </c>
      <c r="T2298">
        <v>22.1</v>
      </c>
      <c r="U2298">
        <v>5</v>
      </c>
      <c r="V2298" t="s">
        <v>7</v>
      </c>
      <c r="W2298" s="1">
        <v>43012</v>
      </c>
      <c r="X2298" t="s">
        <v>7741</v>
      </c>
      <c r="Y2298">
        <v>33.1</v>
      </c>
      <c r="Z2298">
        <v>6</v>
      </c>
      <c r="AA2298" t="s">
        <v>8</v>
      </c>
      <c r="AB2298" s="1">
        <v>43012</v>
      </c>
      <c r="AC2298" t="s">
        <v>7742</v>
      </c>
      <c r="AD2298">
        <v>239.4</v>
      </c>
      <c r="AE2298">
        <v>7</v>
      </c>
      <c r="AF2298" t="s">
        <v>9</v>
      </c>
      <c r="AG2298" s="1">
        <v>43012</v>
      </c>
      <c r="AH2298" t="s">
        <v>7742</v>
      </c>
      <c r="AI2298">
        <v>5.2</v>
      </c>
      <c r="AJ2298">
        <v>8</v>
      </c>
      <c r="AK2298" t="s">
        <v>10</v>
      </c>
      <c r="AL2298" s="1">
        <v>43012</v>
      </c>
      <c r="AM2298" t="s">
        <v>7742</v>
      </c>
      <c r="AN2298">
        <v>-32.5</v>
      </c>
      <c r="AO2298">
        <v>9</v>
      </c>
      <c r="AP2298" t="s">
        <v>11</v>
      </c>
      <c r="AQ2298" s="1">
        <v>43012</v>
      </c>
      <c r="AR2298" t="s">
        <v>7741</v>
      </c>
      <c r="AS2298">
        <v>49.2</v>
      </c>
      <c r="AT2298">
        <v>10</v>
      </c>
      <c r="AU2298" t="s">
        <v>12</v>
      </c>
      <c r="AV2298" s="1">
        <v>43012</v>
      </c>
      <c r="AW2298" t="s">
        <v>7738</v>
      </c>
      <c r="AX2298">
        <v>227.3</v>
      </c>
      <c r="AY2298">
        <v>12</v>
      </c>
      <c r="AZ2298" t="s">
        <v>13</v>
      </c>
      <c r="BA2298" s="1">
        <v>43012</v>
      </c>
      <c r="BB2298" t="s">
        <v>7743</v>
      </c>
      <c r="BC2298">
        <v>-16</v>
      </c>
      <c r="BD2298">
        <v>13</v>
      </c>
      <c r="BE2298" t="s">
        <v>14</v>
      </c>
      <c r="BF2298" s="1">
        <v>43012</v>
      </c>
      <c r="BG2298" t="s">
        <v>7743</v>
      </c>
      <c r="BH2298">
        <v>7.5</v>
      </c>
      <c r="BI2298">
        <v>14</v>
      </c>
      <c r="BJ2298" t="s">
        <v>15</v>
      </c>
      <c r="BK2298" s="1">
        <v>43012</v>
      </c>
      <c r="BL2298" t="s">
        <v>7741</v>
      </c>
      <c r="BM2298">
        <v>32.700000000000003</v>
      </c>
      <c r="BN2298">
        <v>15</v>
      </c>
      <c r="BO2298" t="s">
        <v>16</v>
      </c>
      <c r="BP2298" s="1">
        <v>43012</v>
      </c>
      <c r="BQ2298" t="s">
        <v>7744</v>
      </c>
      <c r="BR2298" t="s">
        <v>41</v>
      </c>
      <c r="BS2298">
        <v>16</v>
      </c>
      <c r="BT2298" t="s">
        <v>17</v>
      </c>
      <c r="BU2298" s="1">
        <v>43012</v>
      </c>
      <c r="BV2298" t="s">
        <v>7741</v>
      </c>
      <c r="BW2298">
        <v>22.9</v>
      </c>
      <c r="BX2298">
        <v>17</v>
      </c>
      <c r="BY2298" t="s">
        <v>18</v>
      </c>
      <c r="BZ2298" s="1">
        <v>43012</v>
      </c>
      <c r="CA2298" t="s">
        <v>7741</v>
      </c>
      <c r="CB2298" t="s">
        <v>41</v>
      </c>
      <c r="CC2298">
        <v>18</v>
      </c>
      <c r="CD2298" t="s">
        <v>19</v>
      </c>
      <c r="CE2298" s="1">
        <v>43012</v>
      </c>
      <c r="CF2298" t="s">
        <v>7744</v>
      </c>
      <c r="CG2298">
        <v>5.8</v>
      </c>
      <c r="CW2298">
        <v>23</v>
      </c>
      <c r="CX2298" t="s">
        <v>23</v>
      </c>
      <c r="CY2298" s="1">
        <v>43012</v>
      </c>
      <c r="CZ2298" t="s">
        <v>7742</v>
      </c>
      <c r="DA2298">
        <v>7.3</v>
      </c>
      <c r="DG2298">
        <v>11</v>
      </c>
      <c r="DH2298" t="s">
        <v>25</v>
      </c>
      <c r="DI2298" s="1">
        <v>43012</v>
      </c>
      <c r="DJ2298" t="s">
        <v>7741</v>
      </c>
      <c r="DK2298">
        <v>13.9</v>
      </c>
    </row>
    <row r="2299" spans="1:115" x14ac:dyDescent="0.25">
      <c r="A2299">
        <v>1</v>
      </c>
      <c r="B2299" t="s">
        <v>3</v>
      </c>
      <c r="C2299" s="1">
        <v>43012</v>
      </c>
      <c r="D2299" t="s">
        <v>7745</v>
      </c>
      <c r="E2299">
        <v>32.700000000000003</v>
      </c>
      <c r="F2299">
        <v>2</v>
      </c>
      <c r="G2299" t="s">
        <v>4</v>
      </c>
      <c r="H2299" s="1">
        <v>43012</v>
      </c>
      <c r="I2299" t="s">
        <v>7746</v>
      </c>
      <c r="J2299">
        <v>22.1</v>
      </c>
      <c r="K2299">
        <v>3</v>
      </c>
      <c r="L2299" t="s">
        <v>5</v>
      </c>
      <c r="M2299" s="1">
        <v>43012</v>
      </c>
      <c r="N2299" t="s">
        <v>7747</v>
      </c>
      <c r="O2299">
        <v>32.200000000000003</v>
      </c>
      <c r="P2299">
        <v>4</v>
      </c>
      <c r="Q2299" t="s">
        <v>6</v>
      </c>
      <c r="R2299" s="1">
        <v>43012</v>
      </c>
      <c r="S2299" t="s">
        <v>7745</v>
      </c>
      <c r="T2299">
        <v>22</v>
      </c>
      <c r="U2299">
        <v>5</v>
      </c>
      <c r="V2299" t="s">
        <v>7</v>
      </c>
      <c r="W2299" s="1">
        <v>43012</v>
      </c>
      <c r="X2299" t="s">
        <v>7745</v>
      </c>
      <c r="Y2299">
        <v>33.1</v>
      </c>
      <c r="Z2299">
        <v>6</v>
      </c>
      <c r="AA2299" t="s">
        <v>8</v>
      </c>
      <c r="AB2299" s="1">
        <v>43012</v>
      </c>
      <c r="AC2299" t="s">
        <v>7747</v>
      </c>
      <c r="AD2299">
        <v>240.5</v>
      </c>
      <c r="AE2299">
        <v>7</v>
      </c>
      <c r="AF2299" t="s">
        <v>9</v>
      </c>
      <c r="AG2299" s="1">
        <v>43012</v>
      </c>
      <c r="AH2299" t="s">
        <v>7747</v>
      </c>
      <c r="AI2299">
        <v>5.2</v>
      </c>
      <c r="AJ2299">
        <v>8</v>
      </c>
      <c r="AK2299" t="s">
        <v>10</v>
      </c>
      <c r="AL2299" s="1">
        <v>43012</v>
      </c>
      <c r="AM2299" t="s">
        <v>7747</v>
      </c>
      <c r="AN2299">
        <v>-32.700000000000003</v>
      </c>
      <c r="AO2299">
        <v>9</v>
      </c>
      <c r="AP2299" t="s">
        <v>11</v>
      </c>
      <c r="AQ2299" s="1">
        <v>43012</v>
      </c>
      <c r="AR2299" t="s">
        <v>7745</v>
      </c>
      <c r="AS2299">
        <v>49</v>
      </c>
      <c r="AT2299">
        <v>10</v>
      </c>
      <c r="AU2299" t="s">
        <v>12</v>
      </c>
      <c r="AV2299" s="1">
        <v>43012</v>
      </c>
      <c r="AW2299" t="s">
        <v>7743</v>
      </c>
      <c r="AX2299">
        <v>227.8</v>
      </c>
      <c r="AY2299">
        <v>12</v>
      </c>
      <c r="AZ2299" t="s">
        <v>13</v>
      </c>
      <c r="BA2299" s="1">
        <v>43012</v>
      </c>
      <c r="BB2299" t="s">
        <v>7745</v>
      </c>
      <c r="BC2299">
        <v>-15</v>
      </c>
      <c r="BD2299">
        <v>13</v>
      </c>
      <c r="BE2299" t="s">
        <v>14</v>
      </c>
      <c r="BF2299" s="1">
        <v>43012</v>
      </c>
      <c r="BG2299" t="s">
        <v>7746</v>
      </c>
      <c r="BH2299">
        <v>7.5</v>
      </c>
      <c r="BI2299">
        <v>14</v>
      </c>
      <c r="BJ2299" t="s">
        <v>15</v>
      </c>
      <c r="BK2299" s="1">
        <v>43012</v>
      </c>
      <c r="BL2299" t="s">
        <v>7745</v>
      </c>
      <c r="BM2299">
        <v>32.799999999999997</v>
      </c>
      <c r="BN2299">
        <v>15</v>
      </c>
      <c r="BO2299" t="s">
        <v>16</v>
      </c>
      <c r="BP2299" s="1">
        <v>43012</v>
      </c>
      <c r="BQ2299" t="s">
        <v>7748</v>
      </c>
      <c r="BR2299" t="s">
        <v>41</v>
      </c>
      <c r="BS2299">
        <v>16</v>
      </c>
      <c r="BT2299" t="s">
        <v>17</v>
      </c>
      <c r="BU2299" s="1">
        <v>43012</v>
      </c>
      <c r="BV2299" t="s">
        <v>7745</v>
      </c>
      <c r="BW2299">
        <v>22.9</v>
      </c>
      <c r="BX2299">
        <v>17</v>
      </c>
      <c r="BY2299" t="s">
        <v>18</v>
      </c>
      <c r="BZ2299" s="1">
        <v>43012</v>
      </c>
      <c r="CA2299" t="s">
        <v>7745</v>
      </c>
      <c r="CB2299" t="s">
        <v>41</v>
      </c>
      <c r="CC2299">
        <v>18</v>
      </c>
      <c r="CD2299" t="s">
        <v>19</v>
      </c>
      <c r="CE2299" s="1">
        <v>43012</v>
      </c>
      <c r="CF2299" t="s">
        <v>7748</v>
      </c>
      <c r="CG2299">
        <v>5.8</v>
      </c>
      <c r="CW2299">
        <v>23</v>
      </c>
      <c r="CX2299" t="s">
        <v>23</v>
      </c>
      <c r="CY2299" s="1">
        <v>43012</v>
      </c>
      <c r="CZ2299" t="s">
        <v>7745</v>
      </c>
      <c r="DA2299">
        <v>7.2</v>
      </c>
      <c r="DG2299">
        <v>11</v>
      </c>
      <c r="DH2299" t="s">
        <v>25</v>
      </c>
      <c r="DI2299" s="1">
        <v>43012</v>
      </c>
      <c r="DJ2299" t="s">
        <v>7745</v>
      </c>
      <c r="DK2299">
        <v>13.9</v>
      </c>
    </row>
    <row r="2300" spans="1:115" x14ac:dyDescent="0.25">
      <c r="A2300">
        <v>1</v>
      </c>
      <c r="B2300" t="s">
        <v>3</v>
      </c>
      <c r="C2300" s="1">
        <v>43012</v>
      </c>
      <c r="D2300" t="s">
        <v>7749</v>
      </c>
      <c r="E2300">
        <v>32.700000000000003</v>
      </c>
      <c r="F2300">
        <v>2</v>
      </c>
      <c r="G2300" t="s">
        <v>4</v>
      </c>
      <c r="H2300" s="1">
        <v>43012</v>
      </c>
      <c r="I2300" t="s">
        <v>7749</v>
      </c>
      <c r="J2300">
        <v>22.1</v>
      </c>
      <c r="K2300">
        <v>3</v>
      </c>
      <c r="L2300" t="s">
        <v>5</v>
      </c>
      <c r="M2300" s="1">
        <v>43012</v>
      </c>
      <c r="N2300" t="s">
        <v>7750</v>
      </c>
      <c r="O2300">
        <v>32.200000000000003</v>
      </c>
      <c r="P2300">
        <v>4</v>
      </c>
      <c r="Q2300" t="s">
        <v>6</v>
      </c>
      <c r="R2300" s="1">
        <v>43012</v>
      </c>
      <c r="S2300" t="s">
        <v>7749</v>
      </c>
      <c r="T2300">
        <v>22</v>
      </c>
      <c r="U2300">
        <v>5</v>
      </c>
      <c r="V2300" t="s">
        <v>7</v>
      </c>
      <c r="W2300" s="1">
        <v>43012</v>
      </c>
      <c r="X2300" t="s">
        <v>7749</v>
      </c>
      <c r="Y2300">
        <v>33.1</v>
      </c>
      <c r="Z2300">
        <v>6</v>
      </c>
      <c r="AA2300" t="s">
        <v>8</v>
      </c>
      <c r="AB2300" s="1">
        <v>43012</v>
      </c>
      <c r="AC2300" t="s">
        <v>7750</v>
      </c>
      <c r="AD2300">
        <v>241.7</v>
      </c>
      <c r="AE2300">
        <v>7</v>
      </c>
      <c r="AF2300" t="s">
        <v>9</v>
      </c>
      <c r="AG2300" s="1">
        <v>43012</v>
      </c>
      <c r="AH2300" t="s">
        <v>7750</v>
      </c>
      <c r="AI2300">
        <v>5.0999999999999996</v>
      </c>
      <c r="AJ2300">
        <v>8</v>
      </c>
      <c r="AK2300" t="s">
        <v>10</v>
      </c>
      <c r="AL2300" s="1">
        <v>43012</v>
      </c>
      <c r="AM2300" t="s">
        <v>7750</v>
      </c>
      <c r="AN2300">
        <v>-32.9</v>
      </c>
      <c r="AO2300">
        <v>9</v>
      </c>
      <c r="AP2300" t="s">
        <v>11</v>
      </c>
      <c r="AQ2300" s="1">
        <v>43012</v>
      </c>
      <c r="AR2300" t="s">
        <v>7749</v>
      </c>
      <c r="AS2300">
        <v>49.2</v>
      </c>
      <c r="AT2300">
        <v>10</v>
      </c>
      <c r="AU2300" t="s">
        <v>12</v>
      </c>
      <c r="AV2300" s="1">
        <v>43012</v>
      </c>
      <c r="AW2300" t="s">
        <v>7746</v>
      </c>
      <c r="AX2300">
        <v>227.9</v>
      </c>
      <c r="AY2300">
        <v>12</v>
      </c>
      <c r="AZ2300" t="s">
        <v>13</v>
      </c>
      <c r="BA2300" s="1">
        <v>43012</v>
      </c>
      <c r="BB2300" t="s">
        <v>7751</v>
      </c>
      <c r="BC2300">
        <v>-15</v>
      </c>
      <c r="BD2300">
        <v>13</v>
      </c>
      <c r="BE2300" t="s">
        <v>14</v>
      </c>
      <c r="BF2300" s="1">
        <v>43012</v>
      </c>
      <c r="BG2300" t="s">
        <v>7751</v>
      </c>
      <c r="BH2300">
        <v>7.6</v>
      </c>
      <c r="BI2300">
        <v>14</v>
      </c>
      <c r="BJ2300" t="s">
        <v>15</v>
      </c>
      <c r="BK2300" s="1">
        <v>43012</v>
      </c>
      <c r="BL2300" t="s">
        <v>7749</v>
      </c>
      <c r="BM2300">
        <v>32.799999999999997</v>
      </c>
      <c r="BN2300">
        <v>15</v>
      </c>
      <c r="BO2300" t="s">
        <v>16</v>
      </c>
      <c r="BP2300" s="1">
        <v>43012</v>
      </c>
      <c r="BQ2300" t="s">
        <v>7752</v>
      </c>
      <c r="BR2300" t="s">
        <v>41</v>
      </c>
      <c r="BS2300">
        <v>16</v>
      </c>
      <c r="BT2300" t="s">
        <v>17</v>
      </c>
      <c r="BU2300" s="1">
        <v>43012</v>
      </c>
      <c r="BV2300" t="s">
        <v>7749</v>
      </c>
      <c r="BW2300">
        <v>22.8</v>
      </c>
      <c r="BX2300">
        <v>17</v>
      </c>
      <c r="BY2300" t="s">
        <v>18</v>
      </c>
      <c r="BZ2300" s="1">
        <v>43012</v>
      </c>
      <c r="CA2300" t="s">
        <v>7749</v>
      </c>
      <c r="CB2300" t="s">
        <v>41</v>
      </c>
      <c r="CC2300">
        <v>18</v>
      </c>
      <c r="CD2300" t="s">
        <v>19</v>
      </c>
      <c r="CE2300" s="1">
        <v>43012</v>
      </c>
      <c r="CF2300" t="s">
        <v>7752</v>
      </c>
      <c r="CG2300">
        <v>5.8</v>
      </c>
      <c r="CW2300">
        <v>23</v>
      </c>
      <c r="CX2300" t="s">
        <v>23</v>
      </c>
      <c r="CY2300" s="1">
        <v>43012</v>
      </c>
      <c r="CZ2300" t="s">
        <v>7749</v>
      </c>
      <c r="DA2300">
        <v>7</v>
      </c>
      <c r="DG2300">
        <v>11</v>
      </c>
      <c r="DH2300" t="s">
        <v>25</v>
      </c>
      <c r="DI2300" s="1">
        <v>43012</v>
      </c>
      <c r="DJ2300" t="s">
        <v>7749</v>
      </c>
      <c r="DK2300">
        <v>13.9</v>
      </c>
    </row>
    <row r="2301" spans="1:115" x14ac:dyDescent="0.25">
      <c r="A2301">
        <v>1</v>
      </c>
      <c r="B2301" t="s">
        <v>3</v>
      </c>
      <c r="C2301" s="1">
        <v>43012</v>
      </c>
      <c r="D2301" t="s">
        <v>7753</v>
      </c>
      <c r="E2301">
        <v>32.700000000000003</v>
      </c>
      <c r="F2301">
        <v>2</v>
      </c>
      <c r="G2301" t="s">
        <v>4</v>
      </c>
      <c r="H2301" s="1">
        <v>43012</v>
      </c>
      <c r="I2301" t="s">
        <v>7754</v>
      </c>
      <c r="J2301">
        <v>22.1</v>
      </c>
      <c r="K2301">
        <v>3</v>
      </c>
      <c r="L2301" t="s">
        <v>5</v>
      </c>
      <c r="M2301" s="1">
        <v>43012</v>
      </c>
      <c r="N2301" t="s">
        <v>7755</v>
      </c>
      <c r="O2301">
        <v>32.1</v>
      </c>
      <c r="P2301">
        <v>4</v>
      </c>
      <c r="Q2301" t="s">
        <v>6</v>
      </c>
      <c r="R2301" s="1">
        <v>43012</v>
      </c>
      <c r="S2301" t="s">
        <v>7753</v>
      </c>
      <c r="T2301">
        <v>22</v>
      </c>
      <c r="U2301">
        <v>5</v>
      </c>
      <c r="V2301" t="s">
        <v>7</v>
      </c>
      <c r="W2301" s="1">
        <v>43012</v>
      </c>
      <c r="X2301" t="s">
        <v>7753</v>
      </c>
      <c r="Y2301">
        <v>33.1</v>
      </c>
      <c r="Z2301">
        <v>6</v>
      </c>
      <c r="AA2301" t="s">
        <v>8</v>
      </c>
      <c r="AB2301" s="1">
        <v>43012</v>
      </c>
      <c r="AC2301" t="s">
        <v>7755</v>
      </c>
      <c r="AD2301">
        <v>243</v>
      </c>
      <c r="AE2301">
        <v>7</v>
      </c>
      <c r="AF2301" t="s">
        <v>9</v>
      </c>
      <c r="AG2301" s="1">
        <v>43012</v>
      </c>
      <c r="AH2301" t="s">
        <v>7755</v>
      </c>
      <c r="AI2301">
        <v>5</v>
      </c>
      <c r="AJ2301">
        <v>8</v>
      </c>
      <c r="AK2301" t="s">
        <v>10</v>
      </c>
      <c r="AL2301" s="1">
        <v>43012</v>
      </c>
      <c r="AM2301" t="s">
        <v>7755</v>
      </c>
      <c r="AN2301">
        <v>-33</v>
      </c>
      <c r="AO2301">
        <v>9</v>
      </c>
      <c r="AP2301" t="s">
        <v>11</v>
      </c>
      <c r="AQ2301" s="1">
        <v>43012</v>
      </c>
      <c r="AR2301" t="s">
        <v>7753</v>
      </c>
      <c r="AS2301">
        <v>49.1</v>
      </c>
      <c r="AT2301">
        <v>10</v>
      </c>
      <c r="AU2301" t="s">
        <v>12</v>
      </c>
      <c r="AV2301" s="1">
        <v>43012</v>
      </c>
      <c r="AW2301" t="s">
        <v>7751</v>
      </c>
      <c r="AX2301">
        <v>228.2</v>
      </c>
      <c r="AY2301">
        <v>12</v>
      </c>
      <c r="AZ2301" t="s">
        <v>13</v>
      </c>
      <c r="BA2301" s="1">
        <v>43012</v>
      </c>
      <c r="BB2301" t="s">
        <v>7753</v>
      </c>
      <c r="BC2301">
        <v>-15</v>
      </c>
      <c r="BD2301">
        <v>13</v>
      </c>
      <c r="BE2301" t="s">
        <v>14</v>
      </c>
      <c r="BF2301" s="1">
        <v>43012</v>
      </c>
      <c r="BG2301" t="s">
        <v>7754</v>
      </c>
      <c r="BH2301">
        <v>7.7</v>
      </c>
      <c r="BI2301">
        <v>14</v>
      </c>
      <c r="BJ2301" t="s">
        <v>15</v>
      </c>
      <c r="BK2301" s="1">
        <v>43012</v>
      </c>
      <c r="BL2301" t="s">
        <v>7753</v>
      </c>
      <c r="BM2301">
        <v>32.700000000000003</v>
      </c>
      <c r="BN2301">
        <v>15</v>
      </c>
      <c r="BO2301" t="s">
        <v>16</v>
      </c>
      <c r="BP2301" s="1">
        <v>43012</v>
      </c>
      <c r="BQ2301" t="s">
        <v>7756</v>
      </c>
      <c r="BR2301" t="s">
        <v>41</v>
      </c>
      <c r="BS2301">
        <v>16</v>
      </c>
      <c r="BT2301" t="s">
        <v>17</v>
      </c>
      <c r="BU2301" s="1">
        <v>43012</v>
      </c>
      <c r="BV2301" t="s">
        <v>7753</v>
      </c>
      <c r="BW2301">
        <v>22.8</v>
      </c>
      <c r="BX2301">
        <v>17</v>
      </c>
      <c r="BY2301" t="s">
        <v>18</v>
      </c>
      <c r="BZ2301" s="1">
        <v>43012</v>
      </c>
      <c r="CA2301" t="s">
        <v>7753</v>
      </c>
      <c r="CB2301" t="s">
        <v>41</v>
      </c>
      <c r="CC2301">
        <v>18</v>
      </c>
      <c r="CD2301" t="s">
        <v>19</v>
      </c>
      <c r="CE2301" s="1">
        <v>43012</v>
      </c>
      <c r="CF2301" t="s">
        <v>7756</v>
      </c>
      <c r="CG2301">
        <v>5.9</v>
      </c>
      <c r="CW2301">
        <v>23</v>
      </c>
      <c r="CX2301" t="s">
        <v>23</v>
      </c>
      <c r="CY2301" s="1">
        <v>43012</v>
      </c>
      <c r="CZ2301" t="s">
        <v>7753</v>
      </c>
      <c r="DA2301">
        <v>6.9</v>
      </c>
      <c r="DG2301">
        <v>11</v>
      </c>
      <c r="DH2301" t="s">
        <v>25</v>
      </c>
      <c r="DI2301" s="1">
        <v>43012</v>
      </c>
      <c r="DJ2301" t="s">
        <v>7753</v>
      </c>
      <c r="DK2301">
        <v>13.9</v>
      </c>
    </row>
    <row r="2302" spans="1:115" x14ac:dyDescent="0.25">
      <c r="A2302">
        <v>1</v>
      </c>
      <c r="B2302" t="s">
        <v>3</v>
      </c>
      <c r="C2302" s="1">
        <v>43012</v>
      </c>
      <c r="D2302" t="s">
        <v>7757</v>
      </c>
      <c r="E2302">
        <v>32.700000000000003</v>
      </c>
      <c r="F2302">
        <v>2</v>
      </c>
      <c r="G2302" t="s">
        <v>4</v>
      </c>
      <c r="H2302" s="1">
        <v>43012</v>
      </c>
      <c r="I2302" t="s">
        <v>7757</v>
      </c>
      <c r="J2302">
        <v>22.1</v>
      </c>
      <c r="K2302">
        <v>3</v>
      </c>
      <c r="L2302" t="s">
        <v>5</v>
      </c>
      <c r="M2302" s="1">
        <v>43012</v>
      </c>
      <c r="N2302" t="s">
        <v>7758</v>
      </c>
      <c r="O2302">
        <v>32.1</v>
      </c>
      <c r="P2302">
        <v>4</v>
      </c>
      <c r="Q2302" t="s">
        <v>6</v>
      </c>
      <c r="R2302" s="1">
        <v>43012</v>
      </c>
      <c r="S2302" t="s">
        <v>7757</v>
      </c>
      <c r="T2302">
        <v>22</v>
      </c>
      <c r="U2302">
        <v>5</v>
      </c>
      <c r="V2302" t="s">
        <v>7</v>
      </c>
      <c r="W2302" s="1">
        <v>43012</v>
      </c>
      <c r="X2302" t="s">
        <v>7757</v>
      </c>
      <c r="Y2302">
        <v>33.1</v>
      </c>
      <c r="Z2302">
        <v>6</v>
      </c>
      <c r="AA2302" t="s">
        <v>8</v>
      </c>
      <c r="AB2302" s="1">
        <v>43012</v>
      </c>
      <c r="AC2302" t="s">
        <v>7758</v>
      </c>
      <c r="AD2302">
        <v>244.2</v>
      </c>
      <c r="AE2302">
        <v>7</v>
      </c>
      <c r="AF2302" t="s">
        <v>9</v>
      </c>
      <c r="AG2302" s="1">
        <v>43012</v>
      </c>
      <c r="AH2302" t="s">
        <v>7758</v>
      </c>
      <c r="AI2302">
        <v>5</v>
      </c>
      <c r="AJ2302">
        <v>8</v>
      </c>
      <c r="AK2302" t="s">
        <v>10</v>
      </c>
      <c r="AL2302" s="1">
        <v>43012</v>
      </c>
      <c r="AM2302" t="s">
        <v>7758</v>
      </c>
      <c r="AN2302">
        <v>-32.799999999999997</v>
      </c>
      <c r="AO2302">
        <v>9</v>
      </c>
      <c r="AP2302" t="s">
        <v>11</v>
      </c>
      <c r="AQ2302" s="1">
        <v>43012</v>
      </c>
      <c r="AR2302" t="s">
        <v>7757</v>
      </c>
      <c r="AS2302">
        <v>49.1</v>
      </c>
      <c r="AT2302">
        <v>10</v>
      </c>
      <c r="AU2302" t="s">
        <v>12</v>
      </c>
      <c r="AV2302" s="1">
        <v>43012</v>
      </c>
      <c r="AW2302" t="s">
        <v>7754</v>
      </c>
      <c r="AX2302">
        <v>228.6</v>
      </c>
      <c r="AY2302">
        <v>12</v>
      </c>
      <c r="AZ2302" t="s">
        <v>13</v>
      </c>
      <c r="BA2302" s="1">
        <v>43012</v>
      </c>
      <c r="BB2302" t="s">
        <v>7759</v>
      </c>
      <c r="BC2302">
        <v>-15</v>
      </c>
      <c r="BD2302">
        <v>13</v>
      </c>
      <c r="BE2302" t="s">
        <v>14</v>
      </c>
      <c r="BF2302" s="1">
        <v>43012</v>
      </c>
      <c r="BG2302" t="s">
        <v>7759</v>
      </c>
      <c r="BH2302">
        <v>7.7</v>
      </c>
      <c r="BI2302">
        <v>14</v>
      </c>
      <c r="BJ2302" t="s">
        <v>15</v>
      </c>
      <c r="BK2302" s="1">
        <v>43012</v>
      </c>
      <c r="BL2302" t="s">
        <v>7757</v>
      </c>
      <c r="BM2302">
        <v>32.700000000000003</v>
      </c>
      <c r="BN2302">
        <v>15</v>
      </c>
      <c r="BO2302" t="s">
        <v>16</v>
      </c>
      <c r="BP2302" s="1">
        <v>43012</v>
      </c>
      <c r="BQ2302" t="s">
        <v>7760</v>
      </c>
      <c r="BR2302" t="s">
        <v>41</v>
      </c>
      <c r="BS2302">
        <v>16</v>
      </c>
      <c r="BT2302" t="s">
        <v>17</v>
      </c>
      <c r="BU2302" s="1">
        <v>43012</v>
      </c>
      <c r="BV2302" t="s">
        <v>7757</v>
      </c>
      <c r="BW2302">
        <v>22.9</v>
      </c>
      <c r="BX2302">
        <v>17</v>
      </c>
      <c r="BY2302" t="s">
        <v>18</v>
      </c>
      <c r="BZ2302" s="1">
        <v>43012</v>
      </c>
      <c r="CA2302" t="s">
        <v>7757</v>
      </c>
      <c r="CB2302" t="s">
        <v>41</v>
      </c>
      <c r="CC2302">
        <v>18</v>
      </c>
      <c r="CD2302" t="s">
        <v>19</v>
      </c>
      <c r="CE2302" s="1">
        <v>43012</v>
      </c>
      <c r="CF2302" t="s">
        <v>7760</v>
      </c>
      <c r="CG2302">
        <v>6</v>
      </c>
      <c r="CW2302">
        <v>23</v>
      </c>
      <c r="CX2302" t="s">
        <v>23</v>
      </c>
      <c r="CY2302" s="1">
        <v>43012</v>
      </c>
      <c r="CZ2302" t="s">
        <v>7757</v>
      </c>
      <c r="DA2302">
        <v>6.7</v>
      </c>
      <c r="DG2302">
        <v>11</v>
      </c>
      <c r="DH2302" t="s">
        <v>25</v>
      </c>
      <c r="DI2302" s="1">
        <v>43012</v>
      </c>
      <c r="DJ2302" t="s">
        <v>7757</v>
      </c>
      <c r="DK2302">
        <v>13.9</v>
      </c>
    </row>
    <row r="2303" spans="1:115" x14ac:dyDescent="0.25">
      <c r="A2303">
        <v>1</v>
      </c>
      <c r="B2303" t="s">
        <v>3</v>
      </c>
      <c r="C2303" s="1">
        <v>43012</v>
      </c>
      <c r="D2303" t="s">
        <v>7761</v>
      </c>
      <c r="E2303">
        <v>32.700000000000003</v>
      </c>
      <c r="F2303">
        <v>2</v>
      </c>
      <c r="G2303" t="s">
        <v>4</v>
      </c>
      <c r="H2303" s="1">
        <v>43012</v>
      </c>
      <c r="I2303" t="s">
        <v>7762</v>
      </c>
      <c r="J2303">
        <v>22.1</v>
      </c>
      <c r="K2303">
        <v>3</v>
      </c>
      <c r="L2303" t="s">
        <v>5</v>
      </c>
      <c r="M2303" s="1">
        <v>43012</v>
      </c>
      <c r="N2303" t="s">
        <v>7763</v>
      </c>
      <c r="O2303">
        <v>32.1</v>
      </c>
      <c r="P2303">
        <v>4</v>
      </c>
      <c r="Q2303" t="s">
        <v>6</v>
      </c>
      <c r="R2303" s="1">
        <v>43012</v>
      </c>
      <c r="S2303" t="s">
        <v>7761</v>
      </c>
      <c r="T2303">
        <v>22</v>
      </c>
      <c r="U2303">
        <v>5</v>
      </c>
      <c r="V2303" t="s">
        <v>7</v>
      </c>
      <c r="W2303" s="1">
        <v>43012</v>
      </c>
      <c r="X2303" t="s">
        <v>7761</v>
      </c>
      <c r="Y2303">
        <v>33.1</v>
      </c>
      <c r="Z2303">
        <v>6</v>
      </c>
      <c r="AA2303" t="s">
        <v>8</v>
      </c>
      <c r="AB2303" s="1">
        <v>43012</v>
      </c>
      <c r="AC2303" t="s">
        <v>7763</v>
      </c>
      <c r="AD2303">
        <v>245.1</v>
      </c>
      <c r="AE2303">
        <v>7</v>
      </c>
      <c r="AF2303" t="s">
        <v>9</v>
      </c>
      <c r="AG2303" s="1">
        <v>43012</v>
      </c>
      <c r="AH2303" t="s">
        <v>7763</v>
      </c>
      <c r="AI2303">
        <v>5</v>
      </c>
      <c r="AJ2303">
        <v>8</v>
      </c>
      <c r="AK2303" t="s">
        <v>10</v>
      </c>
      <c r="AL2303" s="1">
        <v>43012</v>
      </c>
      <c r="AM2303" t="s">
        <v>7763</v>
      </c>
      <c r="AN2303">
        <v>-32.700000000000003</v>
      </c>
      <c r="AO2303">
        <v>9</v>
      </c>
      <c r="AP2303" t="s">
        <v>11</v>
      </c>
      <c r="AQ2303" s="1">
        <v>43012</v>
      </c>
      <c r="AR2303" t="s">
        <v>7761</v>
      </c>
      <c r="AS2303">
        <v>49.2</v>
      </c>
      <c r="AT2303">
        <v>10</v>
      </c>
      <c r="AU2303" t="s">
        <v>12</v>
      </c>
      <c r="AV2303" s="1">
        <v>43012</v>
      </c>
      <c r="AW2303" t="s">
        <v>7759</v>
      </c>
      <c r="AX2303">
        <v>228.8</v>
      </c>
      <c r="AY2303">
        <v>12</v>
      </c>
      <c r="AZ2303" t="s">
        <v>13</v>
      </c>
      <c r="BA2303" s="1">
        <v>43012</v>
      </c>
      <c r="BB2303" t="s">
        <v>7761</v>
      </c>
      <c r="BC2303">
        <v>-15</v>
      </c>
      <c r="BD2303">
        <v>13</v>
      </c>
      <c r="BE2303" t="s">
        <v>14</v>
      </c>
      <c r="BF2303" s="1">
        <v>43012</v>
      </c>
      <c r="BG2303" t="s">
        <v>7762</v>
      </c>
      <c r="BH2303">
        <v>7.7</v>
      </c>
      <c r="BI2303">
        <v>14</v>
      </c>
      <c r="BJ2303" t="s">
        <v>15</v>
      </c>
      <c r="BK2303" s="1">
        <v>43012</v>
      </c>
      <c r="BL2303" t="s">
        <v>7761</v>
      </c>
      <c r="BM2303">
        <v>32.700000000000003</v>
      </c>
      <c r="BN2303">
        <v>15</v>
      </c>
      <c r="BO2303" t="s">
        <v>16</v>
      </c>
      <c r="BP2303" s="1">
        <v>43012</v>
      </c>
      <c r="BQ2303" t="s">
        <v>7764</v>
      </c>
      <c r="BR2303" t="s">
        <v>41</v>
      </c>
      <c r="BS2303">
        <v>16</v>
      </c>
      <c r="BT2303" t="s">
        <v>17</v>
      </c>
      <c r="BU2303" s="1">
        <v>43012</v>
      </c>
      <c r="BV2303" t="s">
        <v>7761</v>
      </c>
      <c r="BW2303">
        <v>22.9</v>
      </c>
      <c r="BX2303">
        <v>17</v>
      </c>
      <c r="BY2303" t="s">
        <v>18</v>
      </c>
      <c r="BZ2303" s="1">
        <v>43012</v>
      </c>
      <c r="CA2303" t="s">
        <v>7761</v>
      </c>
      <c r="CB2303" t="s">
        <v>41</v>
      </c>
      <c r="CC2303">
        <v>18</v>
      </c>
      <c r="CD2303" t="s">
        <v>19</v>
      </c>
      <c r="CE2303" s="1">
        <v>43012</v>
      </c>
      <c r="CF2303" t="s">
        <v>7764</v>
      </c>
      <c r="CG2303">
        <v>6.1</v>
      </c>
      <c r="CW2303">
        <v>23</v>
      </c>
      <c r="CX2303" t="s">
        <v>23</v>
      </c>
      <c r="CY2303" s="1">
        <v>43012</v>
      </c>
      <c r="CZ2303" t="s">
        <v>7761</v>
      </c>
      <c r="DA2303">
        <v>6.5</v>
      </c>
      <c r="DG2303">
        <v>11</v>
      </c>
      <c r="DH2303" t="s">
        <v>25</v>
      </c>
      <c r="DI2303" s="1">
        <v>43012</v>
      </c>
      <c r="DJ2303" t="s">
        <v>7761</v>
      </c>
      <c r="DK2303">
        <v>13.9</v>
      </c>
    </row>
    <row r="2304" spans="1:115" x14ac:dyDescent="0.25">
      <c r="A2304">
        <v>1</v>
      </c>
      <c r="B2304" t="s">
        <v>3</v>
      </c>
      <c r="C2304" s="1">
        <v>43012</v>
      </c>
      <c r="D2304" t="s">
        <v>7765</v>
      </c>
      <c r="E2304">
        <v>32.6</v>
      </c>
      <c r="F2304">
        <v>2</v>
      </c>
      <c r="G2304" t="s">
        <v>4</v>
      </c>
      <c r="H2304" s="1">
        <v>43012</v>
      </c>
      <c r="I2304" t="s">
        <v>7765</v>
      </c>
      <c r="J2304">
        <v>22.1</v>
      </c>
      <c r="K2304">
        <v>3</v>
      </c>
      <c r="L2304" t="s">
        <v>5</v>
      </c>
      <c r="M2304" s="1">
        <v>43012</v>
      </c>
      <c r="N2304" t="s">
        <v>7766</v>
      </c>
      <c r="O2304">
        <v>32.1</v>
      </c>
      <c r="P2304">
        <v>4</v>
      </c>
      <c r="Q2304" t="s">
        <v>6</v>
      </c>
      <c r="R2304" s="1">
        <v>43012</v>
      </c>
      <c r="S2304" t="s">
        <v>7765</v>
      </c>
      <c r="T2304">
        <v>22</v>
      </c>
      <c r="U2304">
        <v>5</v>
      </c>
      <c r="V2304" t="s">
        <v>7</v>
      </c>
      <c r="W2304" s="1">
        <v>43012</v>
      </c>
      <c r="X2304" t="s">
        <v>7765</v>
      </c>
      <c r="Y2304">
        <v>33.1</v>
      </c>
      <c r="Z2304">
        <v>6</v>
      </c>
      <c r="AA2304" t="s">
        <v>8</v>
      </c>
      <c r="AB2304" s="1">
        <v>43012</v>
      </c>
      <c r="AC2304" t="s">
        <v>7766</v>
      </c>
      <c r="AD2304">
        <v>246.4</v>
      </c>
      <c r="AE2304">
        <v>7</v>
      </c>
      <c r="AF2304" t="s">
        <v>9</v>
      </c>
      <c r="AG2304" s="1">
        <v>43012</v>
      </c>
      <c r="AH2304" t="s">
        <v>7766</v>
      </c>
      <c r="AI2304">
        <v>4.9000000000000004</v>
      </c>
      <c r="AJ2304">
        <v>8</v>
      </c>
      <c r="AK2304" t="s">
        <v>10</v>
      </c>
      <c r="AL2304" s="1">
        <v>43012</v>
      </c>
      <c r="AM2304" t="s">
        <v>7766</v>
      </c>
      <c r="AN2304">
        <v>-32.700000000000003</v>
      </c>
      <c r="AO2304">
        <v>9</v>
      </c>
      <c r="AP2304" t="s">
        <v>11</v>
      </c>
      <c r="AQ2304" s="1">
        <v>43012</v>
      </c>
      <c r="AR2304" t="s">
        <v>7765</v>
      </c>
      <c r="AS2304">
        <v>48.9</v>
      </c>
      <c r="AT2304">
        <v>10</v>
      </c>
      <c r="AU2304" t="s">
        <v>12</v>
      </c>
      <c r="AV2304" s="1">
        <v>43012</v>
      </c>
      <c r="AW2304" t="s">
        <v>7762</v>
      </c>
      <c r="AX2304">
        <v>229.1</v>
      </c>
      <c r="AY2304">
        <v>12</v>
      </c>
      <c r="AZ2304" t="s">
        <v>13</v>
      </c>
      <c r="BA2304" s="1">
        <v>43012</v>
      </c>
      <c r="BB2304" t="s">
        <v>7767</v>
      </c>
      <c r="BC2304">
        <v>-15</v>
      </c>
      <c r="BD2304">
        <v>13</v>
      </c>
      <c r="BE2304" t="s">
        <v>14</v>
      </c>
      <c r="BF2304" s="1">
        <v>43012</v>
      </c>
      <c r="BG2304" t="s">
        <v>7767</v>
      </c>
      <c r="BH2304">
        <v>7.8</v>
      </c>
      <c r="BI2304">
        <v>14</v>
      </c>
      <c r="BJ2304" t="s">
        <v>15</v>
      </c>
      <c r="BK2304" s="1">
        <v>43012</v>
      </c>
      <c r="BL2304" t="s">
        <v>7765</v>
      </c>
      <c r="BM2304">
        <v>32.700000000000003</v>
      </c>
      <c r="BN2304">
        <v>15</v>
      </c>
      <c r="BO2304" t="s">
        <v>16</v>
      </c>
      <c r="BP2304" s="1">
        <v>43012</v>
      </c>
      <c r="BQ2304" t="s">
        <v>7768</v>
      </c>
      <c r="BR2304" t="s">
        <v>41</v>
      </c>
      <c r="BS2304">
        <v>16</v>
      </c>
      <c r="BT2304" t="s">
        <v>17</v>
      </c>
      <c r="BU2304" s="1">
        <v>43012</v>
      </c>
      <c r="BV2304" t="s">
        <v>7765</v>
      </c>
      <c r="BW2304">
        <v>22.8</v>
      </c>
      <c r="BX2304">
        <v>17</v>
      </c>
      <c r="BY2304" t="s">
        <v>18</v>
      </c>
      <c r="BZ2304" s="1">
        <v>43012</v>
      </c>
      <c r="CA2304" t="s">
        <v>7765</v>
      </c>
      <c r="CB2304" t="s">
        <v>41</v>
      </c>
      <c r="CC2304">
        <v>18</v>
      </c>
      <c r="CD2304" t="s">
        <v>19</v>
      </c>
      <c r="CE2304" s="1">
        <v>43012</v>
      </c>
      <c r="CF2304" t="s">
        <v>7768</v>
      </c>
      <c r="CG2304">
        <v>6.1</v>
      </c>
      <c r="CW2304">
        <v>23</v>
      </c>
      <c r="CX2304" t="s">
        <v>23</v>
      </c>
      <c r="CY2304" s="1">
        <v>43012</v>
      </c>
      <c r="CZ2304" t="s">
        <v>7765</v>
      </c>
      <c r="DA2304">
        <v>6.1</v>
      </c>
      <c r="DG2304">
        <v>11</v>
      </c>
      <c r="DH2304" t="s">
        <v>25</v>
      </c>
      <c r="DI2304" s="1">
        <v>43012</v>
      </c>
      <c r="DJ2304" t="s">
        <v>7765</v>
      </c>
      <c r="DK2304">
        <v>13.9</v>
      </c>
    </row>
    <row r="2305" spans="1:115" x14ac:dyDescent="0.25">
      <c r="A2305">
        <v>1</v>
      </c>
      <c r="B2305" t="s">
        <v>3</v>
      </c>
      <c r="C2305" s="1">
        <v>43012</v>
      </c>
      <c r="D2305" t="s">
        <v>7769</v>
      </c>
      <c r="E2305">
        <v>32.700000000000003</v>
      </c>
      <c r="F2305">
        <v>2</v>
      </c>
      <c r="G2305" t="s">
        <v>4</v>
      </c>
      <c r="H2305" s="1">
        <v>43012</v>
      </c>
      <c r="I2305" t="s">
        <v>7769</v>
      </c>
      <c r="J2305">
        <v>22.1</v>
      </c>
      <c r="K2305">
        <v>3</v>
      </c>
      <c r="L2305" t="s">
        <v>5</v>
      </c>
      <c r="M2305" s="1">
        <v>43012</v>
      </c>
      <c r="N2305" t="s">
        <v>7770</v>
      </c>
      <c r="O2305">
        <v>32</v>
      </c>
      <c r="P2305">
        <v>4</v>
      </c>
      <c r="Q2305" t="s">
        <v>6</v>
      </c>
      <c r="R2305" s="1">
        <v>43012</v>
      </c>
      <c r="S2305" t="s">
        <v>7769</v>
      </c>
      <c r="T2305">
        <v>22</v>
      </c>
      <c r="U2305">
        <v>5</v>
      </c>
      <c r="V2305" t="s">
        <v>7</v>
      </c>
      <c r="W2305" s="1">
        <v>43012</v>
      </c>
      <c r="X2305" t="s">
        <v>7769</v>
      </c>
      <c r="Y2305">
        <v>33.1</v>
      </c>
      <c r="Z2305">
        <v>6</v>
      </c>
      <c r="AA2305" t="s">
        <v>8</v>
      </c>
      <c r="AB2305" s="1">
        <v>43012</v>
      </c>
      <c r="AC2305" t="s">
        <v>7770</v>
      </c>
      <c r="AD2305">
        <v>247.7</v>
      </c>
      <c r="AE2305">
        <v>7</v>
      </c>
      <c r="AF2305" t="s">
        <v>9</v>
      </c>
      <c r="AG2305" s="1">
        <v>43012</v>
      </c>
      <c r="AH2305" t="s">
        <v>7770</v>
      </c>
      <c r="AI2305">
        <v>4.9000000000000004</v>
      </c>
      <c r="AJ2305">
        <v>8</v>
      </c>
      <c r="AK2305" t="s">
        <v>10</v>
      </c>
      <c r="AL2305" s="1">
        <v>43012</v>
      </c>
      <c r="AM2305" t="s">
        <v>7770</v>
      </c>
      <c r="AN2305">
        <v>-32.9</v>
      </c>
      <c r="AO2305">
        <v>9</v>
      </c>
      <c r="AP2305" t="s">
        <v>11</v>
      </c>
      <c r="AQ2305" s="1">
        <v>43012</v>
      </c>
      <c r="AR2305" t="s">
        <v>7771</v>
      </c>
      <c r="AS2305">
        <v>49.1</v>
      </c>
      <c r="AT2305">
        <v>10</v>
      </c>
      <c r="AU2305" t="s">
        <v>12</v>
      </c>
      <c r="AV2305" s="1">
        <v>43012</v>
      </c>
      <c r="AW2305" t="s">
        <v>7767</v>
      </c>
      <c r="AX2305">
        <v>229.4</v>
      </c>
      <c r="AY2305">
        <v>12</v>
      </c>
      <c r="AZ2305" t="s">
        <v>13</v>
      </c>
      <c r="BA2305" s="1">
        <v>43012</v>
      </c>
      <c r="BB2305" t="s">
        <v>7769</v>
      </c>
      <c r="BC2305">
        <v>-15</v>
      </c>
      <c r="BD2305">
        <v>13</v>
      </c>
      <c r="BE2305" t="s">
        <v>14</v>
      </c>
      <c r="BF2305" s="1">
        <v>43012</v>
      </c>
      <c r="BG2305" t="s">
        <v>7771</v>
      </c>
      <c r="BH2305">
        <v>7.7</v>
      </c>
      <c r="BI2305">
        <v>14</v>
      </c>
      <c r="BJ2305" t="s">
        <v>15</v>
      </c>
      <c r="BK2305" s="1">
        <v>43012</v>
      </c>
      <c r="BL2305" t="s">
        <v>7769</v>
      </c>
      <c r="BM2305">
        <v>32.700000000000003</v>
      </c>
      <c r="BN2305">
        <v>15</v>
      </c>
      <c r="BO2305" t="s">
        <v>16</v>
      </c>
      <c r="BP2305" s="1">
        <v>43012</v>
      </c>
      <c r="BQ2305" t="s">
        <v>7772</v>
      </c>
      <c r="BR2305" t="s">
        <v>41</v>
      </c>
      <c r="BS2305">
        <v>16</v>
      </c>
      <c r="BT2305" t="s">
        <v>17</v>
      </c>
      <c r="BU2305" s="1">
        <v>43012</v>
      </c>
      <c r="BV2305" t="s">
        <v>7769</v>
      </c>
      <c r="BW2305">
        <v>22.9</v>
      </c>
      <c r="BX2305">
        <v>17</v>
      </c>
      <c r="BY2305" t="s">
        <v>18</v>
      </c>
      <c r="BZ2305" s="1">
        <v>43012</v>
      </c>
      <c r="CA2305" t="s">
        <v>7769</v>
      </c>
      <c r="CB2305" t="s">
        <v>41</v>
      </c>
      <c r="CC2305">
        <v>18</v>
      </c>
      <c r="CD2305" t="s">
        <v>19</v>
      </c>
      <c r="CE2305" s="1">
        <v>43012</v>
      </c>
      <c r="CF2305" t="s">
        <v>7772</v>
      </c>
      <c r="CG2305">
        <v>6.2</v>
      </c>
      <c r="CW2305">
        <v>23</v>
      </c>
      <c r="CX2305" t="s">
        <v>23</v>
      </c>
      <c r="CY2305" s="1">
        <v>43012</v>
      </c>
      <c r="CZ2305" t="s">
        <v>7769</v>
      </c>
      <c r="DA2305">
        <v>5.9</v>
      </c>
      <c r="DG2305">
        <v>11</v>
      </c>
      <c r="DH2305" t="s">
        <v>25</v>
      </c>
      <c r="DI2305" s="1">
        <v>43012</v>
      </c>
      <c r="DJ2305" t="s">
        <v>7769</v>
      </c>
      <c r="DK2305">
        <v>13.9</v>
      </c>
    </row>
    <row r="2306" spans="1:115" x14ac:dyDescent="0.25">
      <c r="A2306">
        <v>1</v>
      </c>
      <c r="B2306" t="s">
        <v>3</v>
      </c>
      <c r="C2306" s="1">
        <v>43012</v>
      </c>
      <c r="D2306" t="s">
        <v>7773</v>
      </c>
      <c r="E2306">
        <v>32.700000000000003</v>
      </c>
      <c r="F2306">
        <v>2</v>
      </c>
      <c r="G2306" t="s">
        <v>4</v>
      </c>
      <c r="H2306" s="1">
        <v>43012</v>
      </c>
      <c r="I2306" t="s">
        <v>7774</v>
      </c>
      <c r="J2306">
        <v>22.1</v>
      </c>
      <c r="K2306">
        <v>3</v>
      </c>
      <c r="L2306" t="s">
        <v>5</v>
      </c>
      <c r="M2306" s="1">
        <v>43012</v>
      </c>
      <c r="N2306" t="s">
        <v>7775</v>
      </c>
      <c r="O2306">
        <v>32</v>
      </c>
      <c r="P2306">
        <v>4</v>
      </c>
      <c r="Q2306" t="s">
        <v>6</v>
      </c>
      <c r="R2306" s="1">
        <v>43012</v>
      </c>
      <c r="S2306" t="s">
        <v>7773</v>
      </c>
      <c r="T2306">
        <v>22</v>
      </c>
      <c r="U2306">
        <v>5</v>
      </c>
      <c r="V2306" t="s">
        <v>7</v>
      </c>
      <c r="W2306" s="1">
        <v>43012</v>
      </c>
      <c r="X2306" t="s">
        <v>7773</v>
      </c>
      <c r="Y2306">
        <v>33.1</v>
      </c>
      <c r="Z2306">
        <v>6</v>
      </c>
      <c r="AA2306" t="s">
        <v>8</v>
      </c>
      <c r="AB2306" s="1">
        <v>43012</v>
      </c>
      <c r="AC2306" t="s">
        <v>7775</v>
      </c>
      <c r="AD2306">
        <v>248.7</v>
      </c>
      <c r="AE2306">
        <v>7</v>
      </c>
      <c r="AF2306" t="s">
        <v>9</v>
      </c>
      <c r="AG2306" s="1">
        <v>43012</v>
      </c>
      <c r="AH2306" t="s">
        <v>7775</v>
      </c>
      <c r="AI2306">
        <v>4.8</v>
      </c>
      <c r="AJ2306">
        <v>8</v>
      </c>
      <c r="AK2306" t="s">
        <v>10</v>
      </c>
      <c r="AL2306" s="1">
        <v>43012</v>
      </c>
      <c r="AM2306" t="s">
        <v>7775</v>
      </c>
      <c r="AN2306">
        <v>-33</v>
      </c>
      <c r="AO2306">
        <v>9</v>
      </c>
      <c r="AP2306" t="s">
        <v>11</v>
      </c>
      <c r="AQ2306" s="1">
        <v>43012</v>
      </c>
      <c r="AR2306" t="s">
        <v>7773</v>
      </c>
      <c r="AS2306">
        <v>49</v>
      </c>
      <c r="AT2306">
        <v>10</v>
      </c>
      <c r="AU2306" t="s">
        <v>12</v>
      </c>
      <c r="AV2306" s="1">
        <v>43012</v>
      </c>
      <c r="AW2306" t="s">
        <v>7771</v>
      </c>
      <c r="AX2306">
        <v>229.7</v>
      </c>
      <c r="AY2306">
        <v>12</v>
      </c>
      <c r="AZ2306" t="s">
        <v>13</v>
      </c>
      <c r="BA2306" s="1">
        <v>43012</v>
      </c>
      <c r="BB2306" t="s">
        <v>7773</v>
      </c>
      <c r="BC2306">
        <v>-15</v>
      </c>
      <c r="BD2306">
        <v>13</v>
      </c>
      <c r="BE2306" t="s">
        <v>14</v>
      </c>
      <c r="BF2306" s="1">
        <v>43012</v>
      </c>
      <c r="BG2306" t="s">
        <v>7774</v>
      </c>
      <c r="BH2306">
        <v>7.5</v>
      </c>
      <c r="BI2306">
        <v>14</v>
      </c>
      <c r="BJ2306" t="s">
        <v>15</v>
      </c>
      <c r="BK2306" s="1">
        <v>43012</v>
      </c>
      <c r="BL2306" t="s">
        <v>7773</v>
      </c>
      <c r="BM2306">
        <v>32.700000000000003</v>
      </c>
      <c r="BN2306">
        <v>15</v>
      </c>
      <c r="BO2306" t="s">
        <v>16</v>
      </c>
      <c r="BP2306" s="1">
        <v>43012</v>
      </c>
      <c r="BQ2306" t="s">
        <v>7776</v>
      </c>
      <c r="BR2306" t="s">
        <v>41</v>
      </c>
      <c r="BS2306">
        <v>16</v>
      </c>
      <c r="BT2306" t="s">
        <v>17</v>
      </c>
      <c r="BU2306" s="1">
        <v>43012</v>
      </c>
      <c r="BV2306" t="s">
        <v>7773</v>
      </c>
      <c r="BW2306">
        <v>22.9</v>
      </c>
      <c r="BX2306">
        <v>17</v>
      </c>
      <c r="BY2306" t="s">
        <v>18</v>
      </c>
      <c r="BZ2306" s="1">
        <v>43012</v>
      </c>
      <c r="CA2306" t="s">
        <v>7773</v>
      </c>
      <c r="CB2306" t="s">
        <v>41</v>
      </c>
      <c r="CC2306">
        <v>18</v>
      </c>
      <c r="CD2306" t="s">
        <v>19</v>
      </c>
      <c r="CE2306" s="1">
        <v>43012</v>
      </c>
      <c r="CF2306" t="s">
        <v>7776</v>
      </c>
      <c r="CG2306">
        <v>6.1</v>
      </c>
      <c r="CW2306">
        <v>23</v>
      </c>
      <c r="CX2306" t="s">
        <v>23</v>
      </c>
      <c r="CY2306" s="1">
        <v>43012</v>
      </c>
      <c r="CZ2306" t="s">
        <v>7773</v>
      </c>
      <c r="DA2306">
        <v>5.6</v>
      </c>
      <c r="DG2306">
        <v>11</v>
      </c>
      <c r="DH2306" t="s">
        <v>25</v>
      </c>
      <c r="DI2306" s="1">
        <v>43012</v>
      </c>
      <c r="DJ2306" t="s">
        <v>7773</v>
      </c>
      <c r="DK2306">
        <v>13.9</v>
      </c>
    </row>
    <row r="2307" spans="1:115" x14ac:dyDescent="0.25">
      <c r="A2307">
        <v>1</v>
      </c>
      <c r="B2307" t="s">
        <v>3</v>
      </c>
      <c r="C2307" s="1">
        <v>43012</v>
      </c>
      <c r="D2307" t="s">
        <v>7777</v>
      </c>
      <c r="E2307">
        <v>32.700000000000003</v>
      </c>
      <c r="F2307">
        <v>2</v>
      </c>
      <c r="G2307" t="s">
        <v>4</v>
      </c>
      <c r="H2307" s="1">
        <v>43012</v>
      </c>
      <c r="I2307" t="s">
        <v>7778</v>
      </c>
      <c r="J2307">
        <v>22.1</v>
      </c>
      <c r="K2307">
        <v>3</v>
      </c>
      <c r="L2307" t="s">
        <v>5</v>
      </c>
      <c r="M2307" s="1">
        <v>43012</v>
      </c>
      <c r="N2307" t="s">
        <v>7779</v>
      </c>
      <c r="O2307">
        <v>32</v>
      </c>
      <c r="P2307">
        <v>4</v>
      </c>
      <c r="Q2307" t="s">
        <v>6</v>
      </c>
      <c r="R2307" s="1">
        <v>43012</v>
      </c>
      <c r="S2307" t="s">
        <v>7777</v>
      </c>
      <c r="T2307">
        <v>22</v>
      </c>
      <c r="U2307">
        <v>5</v>
      </c>
      <c r="V2307" t="s">
        <v>7</v>
      </c>
      <c r="W2307" s="1">
        <v>43012</v>
      </c>
      <c r="X2307" t="s">
        <v>7777</v>
      </c>
      <c r="Y2307">
        <v>33.1</v>
      </c>
      <c r="Z2307">
        <v>6</v>
      </c>
      <c r="AA2307" t="s">
        <v>8</v>
      </c>
      <c r="AB2307" s="1">
        <v>43012</v>
      </c>
      <c r="AC2307" t="s">
        <v>7779</v>
      </c>
      <c r="AD2307">
        <v>249.8</v>
      </c>
      <c r="AE2307">
        <v>7</v>
      </c>
      <c r="AF2307" t="s">
        <v>9</v>
      </c>
      <c r="AG2307" s="1">
        <v>43012</v>
      </c>
      <c r="AH2307" t="s">
        <v>7779</v>
      </c>
      <c r="AI2307">
        <v>4.7</v>
      </c>
      <c r="AJ2307">
        <v>8</v>
      </c>
      <c r="AK2307" t="s">
        <v>10</v>
      </c>
      <c r="AL2307" s="1">
        <v>43012</v>
      </c>
      <c r="AM2307" t="s">
        <v>7779</v>
      </c>
      <c r="AN2307">
        <v>-32.9</v>
      </c>
      <c r="AO2307">
        <v>9</v>
      </c>
      <c r="AP2307" t="s">
        <v>11</v>
      </c>
      <c r="AQ2307" s="1">
        <v>43012</v>
      </c>
      <c r="AR2307" t="s">
        <v>7777</v>
      </c>
      <c r="AS2307">
        <v>48.9</v>
      </c>
      <c r="AT2307">
        <v>10</v>
      </c>
      <c r="AU2307" t="s">
        <v>12</v>
      </c>
      <c r="AV2307" s="1">
        <v>43012</v>
      </c>
      <c r="AW2307" t="s">
        <v>7774</v>
      </c>
      <c r="AX2307">
        <v>229.9</v>
      </c>
      <c r="AY2307">
        <v>12</v>
      </c>
      <c r="AZ2307" t="s">
        <v>13</v>
      </c>
      <c r="BA2307" s="1">
        <v>43012</v>
      </c>
      <c r="BB2307" t="s">
        <v>7778</v>
      </c>
      <c r="BC2307">
        <v>-15</v>
      </c>
      <c r="BD2307">
        <v>13</v>
      </c>
      <c r="BE2307" t="s">
        <v>14</v>
      </c>
      <c r="BF2307" s="1">
        <v>43012</v>
      </c>
      <c r="BG2307" t="s">
        <v>7778</v>
      </c>
      <c r="BH2307">
        <v>7.3</v>
      </c>
      <c r="BI2307">
        <v>14</v>
      </c>
      <c r="BJ2307" t="s">
        <v>15</v>
      </c>
      <c r="BK2307" s="1">
        <v>43012</v>
      </c>
      <c r="BL2307" t="s">
        <v>7777</v>
      </c>
      <c r="BM2307">
        <v>32.700000000000003</v>
      </c>
      <c r="BN2307">
        <v>15</v>
      </c>
      <c r="BO2307" t="s">
        <v>16</v>
      </c>
      <c r="BP2307" s="1">
        <v>43012</v>
      </c>
      <c r="BQ2307" t="s">
        <v>7780</v>
      </c>
      <c r="BR2307" t="s">
        <v>41</v>
      </c>
      <c r="BS2307">
        <v>16</v>
      </c>
      <c r="BT2307" t="s">
        <v>17</v>
      </c>
      <c r="BU2307" s="1">
        <v>43012</v>
      </c>
      <c r="BV2307" t="s">
        <v>7777</v>
      </c>
      <c r="BW2307">
        <v>22.9</v>
      </c>
      <c r="BX2307">
        <v>17</v>
      </c>
      <c r="BY2307" t="s">
        <v>18</v>
      </c>
      <c r="BZ2307" s="1">
        <v>43012</v>
      </c>
      <c r="CA2307" t="s">
        <v>7777</v>
      </c>
      <c r="CB2307" t="s">
        <v>41</v>
      </c>
      <c r="CC2307">
        <v>18</v>
      </c>
      <c r="CD2307" t="s">
        <v>19</v>
      </c>
      <c r="CE2307" s="1">
        <v>43012</v>
      </c>
      <c r="CF2307" t="s">
        <v>7780</v>
      </c>
      <c r="CG2307">
        <v>6</v>
      </c>
      <c r="CW2307">
        <v>23</v>
      </c>
      <c r="CX2307" t="s">
        <v>23</v>
      </c>
      <c r="CY2307" s="1">
        <v>43012</v>
      </c>
      <c r="CZ2307" t="s">
        <v>7777</v>
      </c>
      <c r="DA2307">
        <v>5.0999999999999996</v>
      </c>
      <c r="DG2307">
        <v>11</v>
      </c>
      <c r="DH2307" t="s">
        <v>25</v>
      </c>
      <c r="DI2307" s="1">
        <v>43012</v>
      </c>
      <c r="DJ2307" t="s">
        <v>7777</v>
      </c>
      <c r="DK2307">
        <v>13.9</v>
      </c>
    </row>
    <row r="2308" spans="1:115" x14ac:dyDescent="0.25">
      <c r="A2308">
        <v>1</v>
      </c>
      <c r="B2308" t="s">
        <v>3</v>
      </c>
      <c r="C2308" s="1">
        <v>43012</v>
      </c>
      <c r="D2308" t="s">
        <v>7781</v>
      </c>
      <c r="E2308">
        <v>32.700000000000003</v>
      </c>
      <c r="F2308">
        <v>2</v>
      </c>
      <c r="G2308" t="s">
        <v>4</v>
      </c>
      <c r="H2308" s="1">
        <v>43012</v>
      </c>
      <c r="I2308" t="s">
        <v>7781</v>
      </c>
      <c r="J2308">
        <v>22.1</v>
      </c>
      <c r="K2308">
        <v>3</v>
      </c>
      <c r="L2308" t="s">
        <v>5</v>
      </c>
      <c r="M2308" s="1">
        <v>43012</v>
      </c>
      <c r="N2308" t="s">
        <v>7782</v>
      </c>
      <c r="O2308">
        <v>32.1</v>
      </c>
      <c r="P2308">
        <v>4</v>
      </c>
      <c r="Q2308" t="s">
        <v>6</v>
      </c>
      <c r="R2308" s="1">
        <v>43012</v>
      </c>
      <c r="S2308" t="s">
        <v>7781</v>
      </c>
      <c r="T2308">
        <v>21.9</v>
      </c>
      <c r="U2308">
        <v>5</v>
      </c>
      <c r="V2308" t="s">
        <v>7</v>
      </c>
      <c r="W2308" s="1">
        <v>43012</v>
      </c>
      <c r="X2308" t="s">
        <v>7781</v>
      </c>
      <c r="Y2308">
        <v>33.1</v>
      </c>
      <c r="Z2308">
        <v>6</v>
      </c>
      <c r="AA2308" t="s">
        <v>8</v>
      </c>
      <c r="AB2308" s="1">
        <v>43012</v>
      </c>
      <c r="AC2308" t="s">
        <v>7782</v>
      </c>
      <c r="AD2308">
        <v>250.8</v>
      </c>
      <c r="AE2308">
        <v>7</v>
      </c>
      <c r="AF2308" t="s">
        <v>9</v>
      </c>
      <c r="AG2308" s="1">
        <v>43012</v>
      </c>
      <c r="AH2308" t="s">
        <v>7782</v>
      </c>
      <c r="AI2308">
        <v>4.5999999999999996</v>
      </c>
      <c r="AJ2308">
        <v>8</v>
      </c>
      <c r="AK2308" t="s">
        <v>10</v>
      </c>
      <c r="AL2308" s="1">
        <v>43012</v>
      </c>
      <c r="AM2308" t="s">
        <v>7782</v>
      </c>
      <c r="AN2308">
        <v>-32.799999999999997</v>
      </c>
      <c r="AO2308">
        <v>9</v>
      </c>
      <c r="AP2308" t="s">
        <v>11</v>
      </c>
      <c r="AQ2308" s="1">
        <v>43012</v>
      </c>
      <c r="AR2308" t="s">
        <v>7783</v>
      </c>
      <c r="AS2308">
        <v>48.9</v>
      </c>
      <c r="AT2308">
        <v>10</v>
      </c>
      <c r="AU2308" t="s">
        <v>12</v>
      </c>
      <c r="AV2308" s="1">
        <v>43012</v>
      </c>
      <c r="AW2308" t="s">
        <v>7778</v>
      </c>
      <c r="AX2308">
        <v>230.3</v>
      </c>
      <c r="AY2308">
        <v>12</v>
      </c>
      <c r="AZ2308" t="s">
        <v>13</v>
      </c>
      <c r="BA2308" s="1">
        <v>43012</v>
      </c>
      <c r="BB2308" t="s">
        <v>7783</v>
      </c>
      <c r="BC2308">
        <v>-15</v>
      </c>
      <c r="BD2308">
        <v>13</v>
      </c>
      <c r="BE2308" t="s">
        <v>14</v>
      </c>
      <c r="BF2308" s="1">
        <v>43012</v>
      </c>
      <c r="BG2308" t="s">
        <v>7783</v>
      </c>
      <c r="BH2308">
        <v>7</v>
      </c>
      <c r="BI2308">
        <v>14</v>
      </c>
      <c r="BJ2308" t="s">
        <v>15</v>
      </c>
      <c r="BK2308" s="1">
        <v>43012</v>
      </c>
      <c r="BL2308" t="s">
        <v>7781</v>
      </c>
      <c r="BM2308">
        <v>32.799999999999997</v>
      </c>
      <c r="BN2308">
        <v>15</v>
      </c>
      <c r="BO2308" t="s">
        <v>16</v>
      </c>
      <c r="BP2308" s="1">
        <v>43012</v>
      </c>
      <c r="BQ2308" t="s">
        <v>7784</v>
      </c>
      <c r="BR2308" t="s">
        <v>41</v>
      </c>
      <c r="BS2308">
        <v>16</v>
      </c>
      <c r="BT2308" t="s">
        <v>17</v>
      </c>
      <c r="BU2308" s="1">
        <v>43012</v>
      </c>
      <c r="BV2308" t="s">
        <v>7781</v>
      </c>
      <c r="BW2308">
        <v>22.8</v>
      </c>
      <c r="BX2308">
        <v>17</v>
      </c>
      <c r="BY2308" t="s">
        <v>18</v>
      </c>
      <c r="BZ2308" s="1">
        <v>43012</v>
      </c>
      <c r="CA2308" t="s">
        <v>7781</v>
      </c>
      <c r="CB2308" t="s">
        <v>41</v>
      </c>
      <c r="CC2308">
        <v>18</v>
      </c>
      <c r="CD2308" t="s">
        <v>19</v>
      </c>
      <c r="CE2308" s="1">
        <v>43012</v>
      </c>
      <c r="CF2308" t="s">
        <v>7784</v>
      </c>
      <c r="CG2308">
        <v>5.9</v>
      </c>
      <c r="CW2308">
        <v>23</v>
      </c>
      <c r="CX2308" t="s">
        <v>23</v>
      </c>
      <c r="CY2308" s="1">
        <v>43012</v>
      </c>
      <c r="CZ2308" t="s">
        <v>7781</v>
      </c>
      <c r="DA2308">
        <v>4.7</v>
      </c>
      <c r="DG2308">
        <v>11</v>
      </c>
      <c r="DH2308" t="s">
        <v>25</v>
      </c>
      <c r="DI2308" s="1">
        <v>43012</v>
      </c>
      <c r="DJ2308" t="s">
        <v>7781</v>
      </c>
      <c r="DK2308">
        <v>13.9</v>
      </c>
    </row>
    <row r="2309" spans="1:115" x14ac:dyDescent="0.25">
      <c r="A2309">
        <v>1</v>
      </c>
      <c r="B2309" t="s">
        <v>3</v>
      </c>
      <c r="C2309" s="1">
        <v>43012</v>
      </c>
      <c r="D2309" t="s">
        <v>7785</v>
      </c>
      <c r="E2309">
        <v>32.700000000000003</v>
      </c>
      <c r="F2309">
        <v>2</v>
      </c>
      <c r="G2309" t="s">
        <v>4</v>
      </c>
      <c r="H2309" s="1">
        <v>43012</v>
      </c>
      <c r="I2309" t="s">
        <v>7786</v>
      </c>
      <c r="J2309">
        <v>22.1</v>
      </c>
      <c r="K2309">
        <v>3</v>
      </c>
      <c r="L2309" t="s">
        <v>5</v>
      </c>
      <c r="M2309" s="1">
        <v>43012</v>
      </c>
      <c r="N2309" t="s">
        <v>7787</v>
      </c>
      <c r="O2309">
        <v>32</v>
      </c>
      <c r="P2309">
        <v>4</v>
      </c>
      <c r="Q2309" t="s">
        <v>6</v>
      </c>
      <c r="R2309" s="1">
        <v>43012</v>
      </c>
      <c r="S2309" t="s">
        <v>7785</v>
      </c>
      <c r="T2309">
        <v>22</v>
      </c>
      <c r="U2309">
        <v>5</v>
      </c>
      <c r="V2309" t="s">
        <v>7</v>
      </c>
      <c r="W2309" s="1">
        <v>43012</v>
      </c>
      <c r="X2309" t="s">
        <v>7785</v>
      </c>
      <c r="Y2309">
        <v>33.1</v>
      </c>
      <c r="Z2309">
        <v>6</v>
      </c>
      <c r="AA2309" t="s">
        <v>8</v>
      </c>
      <c r="AB2309" s="1">
        <v>43012</v>
      </c>
      <c r="AC2309" t="s">
        <v>7787</v>
      </c>
      <c r="AD2309">
        <v>252.1</v>
      </c>
      <c r="AE2309">
        <v>7</v>
      </c>
      <c r="AF2309" t="s">
        <v>9</v>
      </c>
      <c r="AG2309" s="1">
        <v>43012</v>
      </c>
      <c r="AH2309" t="s">
        <v>7787</v>
      </c>
      <c r="AI2309">
        <v>4.5999999999999996</v>
      </c>
      <c r="AJ2309">
        <v>8</v>
      </c>
      <c r="AK2309" t="s">
        <v>10</v>
      </c>
      <c r="AL2309" s="1">
        <v>43012</v>
      </c>
      <c r="AM2309" t="s">
        <v>7787</v>
      </c>
      <c r="AN2309">
        <v>-32.9</v>
      </c>
      <c r="AO2309">
        <v>9</v>
      </c>
      <c r="AP2309" t="s">
        <v>11</v>
      </c>
      <c r="AQ2309" s="1">
        <v>43012</v>
      </c>
      <c r="AR2309" t="s">
        <v>7785</v>
      </c>
      <c r="AS2309">
        <v>48.8</v>
      </c>
      <c r="AT2309">
        <v>10</v>
      </c>
      <c r="AU2309" t="s">
        <v>12</v>
      </c>
      <c r="AV2309" s="1">
        <v>43012</v>
      </c>
      <c r="AW2309" t="s">
        <v>7783</v>
      </c>
      <c r="AX2309">
        <v>230.5</v>
      </c>
      <c r="AY2309">
        <v>12</v>
      </c>
      <c r="AZ2309" t="s">
        <v>13</v>
      </c>
      <c r="BA2309" s="1">
        <v>43012</v>
      </c>
      <c r="BB2309" t="s">
        <v>7786</v>
      </c>
      <c r="BC2309">
        <v>-15</v>
      </c>
      <c r="BD2309">
        <v>13</v>
      </c>
      <c r="BE2309" t="s">
        <v>14</v>
      </c>
      <c r="BF2309" s="1">
        <v>43012</v>
      </c>
      <c r="BG2309" t="s">
        <v>7786</v>
      </c>
      <c r="BH2309">
        <v>6.9</v>
      </c>
      <c r="BI2309">
        <v>14</v>
      </c>
      <c r="BJ2309" t="s">
        <v>15</v>
      </c>
      <c r="BK2309" s="1">
        <v>43012</v>
      </c>
      <c r="BL2309" t="s">
        <v>7785</v>
      </c>
      <c r="BM2309">
        <v>32.799999999999997</v>
      </c>
      <c r="BN2309">
        <v>15</v>
      </c>
      <c r="BO2309" t="s">
        <v>16</v>
      </c>
      <c r="BP2309" s="1">
        <v>43012</v>
      </c>
      <c r="BQ2309" t="s">
        <v>7788</v>
      </c>
      <c r="BR2309" t="s">
        <v>41</v>
      </c>
      <c r="BS2309">
        <v>16</v>
      </c>
      <c r="BT2309" t="s">
        <v>17</v>
      </c>
      <c r="BU2309" s="1">
        <v>43012</v>
      </c>
      <c r="BV2309" t="s">
        <v>7785</v>
      </c>
      <c r="BW2309">
        <v>22.8</v>
      </c>
      <c r="BX2309">
        <v>17</v>
      </c>
      <c r="BY2309" t="s">
        <v>18</v>
      </c>
      <c r="BZ2309" s="1">
        <v>43012</v>
      </c>
      <c r="CA2309" t="s">
        <v>7785</v>
      </c>
      <c r="CB2309" t="s">
        <v>41</v>
      </c>
      <c r="CC2309">
        <v>18</v>
      </c>
      <c r="CD2309" t="s">
        <v>19</v>
      </c>
      <c r="CE2309" s="1">
        <v>43012</v>
      </c>
      <c r="CF2309" t="s">
        <v>7788</v>
      </c>
      <c r="CG2309">
        <v>5.7</v>
      </c>
      <c r="CW2309">
        <v>23</v>
      </c>
      <c r="CX2309" t="s">
        <v>23</v>
      </c>
      <c r="CY2309" s="1">
        <v>43012</v>
      </c>
      <c r="CZ2309" t="s">
        <v>7785</v>
      </c>
      <c r="DA2309">
        <v>4.4000000000000004</v>
      </c>
      <c r="DG2309">
        <v>11</v>
      </c>
      <c r="DH2309" t="s">
        <v>25</v>
      </c>
      <c r="DI2309" s="1">
        <v>43012</v>
      </c>
      <c r="DJ2309" t="s">
        <v>7785</v>
      </c>
      <c r="DK2309">
        <v>13.9</v>
      </c>
    </row>
    <row r="2310" spans="1:115" x14ac:dyDescent="0.25">
      <c r="A2310">
        <v>1</v>
      </c>
      <c r="B2310" t="s">
        <v>3</v>
      </c>
      <c r="C2310" s="1">
        <v>43012</v>
      </c>
      <c r="D2310" t="s">
        <v>7789</v>
      </c>
      <c r="E2310">
        <v>32.700000000000003</v>
      </c>
      <c r="F2310">
        <v>2</v>
      </c>
      <c r="G2310" t="s">
        <v>4</v>
      </c>
      <c r="H2310" s="1">
        <v>43012</v>
      </c>
      <c r="I2310" t="s">
        <v>7790</v>
      </c>
      <c r="J2310">
        <v>22.1</v>
      </c>
      <c r="K2310">
        <v>3</v>
      </c>
      <c r="L2310" t="s">
        <v>5</v>
      </c>
      <c r="M2310" s="1">
        <v>43012</v>
      </c>
      <c r="N2310" t="s">
        <v>7791</v>
      </c>
      <c r="O2310">
        <v>32</v>
      </c>
      <c r="P2310">
        <v>4</v>
      </c>
      <c r="Q2310" t="s">
        <v>6</v>
      </c>
      <c r="R2310" s="1">
        <v>43012</v>
      </c>
      <c r="S2310" t="s">
        <v>7789</v>
      </c>
      <c r="T2310">
        <v>22</v>
      </c>
      <c r="U2310">
        <v>5</v>
      </c>
      <c r="V2310" t="s">
        <v>7</v>
      </c>
      <c r="W2310" s="1">
        <v>43012</v>
      </c>
      <c r="X2310" t="s">
        <v>7789</v>
      </c>
      <c r="Y2310">
        <v>33.1</v>
      </c>
      <c r="Z2310">
        <v>6</v>
      </c>
      <c r="AA2310" t="s">
        <v>8</v>
      </c>
      <c r="AB2310" s="1">
        <v>43012</v>
      </c>
      <c r="AC2310" t="s">
        <v>7791</v>
      </c>
      <c r="AD2310">
        <v>253</v>
      </c>
      <c r="AE2310">
        <v>7</v>
      </c>
      <c r="AF2310" t="s">
        <v>9</v>
      </c>
      <c r="AG2310" s="1">
        <v>43012</v>
      </c>
      <c r="AH2310" t="s">
        <v>7791</v>
      </c>
      <c r="AI2310">
        <v>4.5</v>
      </c>
      <c r="AJ2310">
        <v>8</v>
      </c>
      <c r="AK2310" t="s">
        <v>10</v>
      </c>
      <c r="AL2310" s="1">
        <v>43012</v>
      </c>
      <c r="AM2310" t="s">
        <v>7791</v>
      </c>
      <c r="AN2310">
        <v>-32.9</v>
      </c>
      <c r="AO2310">
        <v>9</v>
      </c>
      <c r="AP2310" t="s">
        <v>11</v>
      </c>
      <c r="AQ2310" s="1">
        <v>43012</v>
      </c>
      <c r="AR2310" t="s">
        <v>7789</v>
      </c>
      <c r="AS2310">
        <v>48.8</v>
      </c>
      <c r="AT2310">
        <v>10</v>
      </c>
      <c r="AU2310" t="s">
        <v>12</v>
      </c>
      <c r="AV2310" s="1">
        <v>43012</v>
      </c>
      <c r="AW2310" t="s">
        <v>7786</v>
      </c>
      <c r="AX2310">
        <v>230.8</v>
      </c>
      <c r="AY2310">
        <v>12</v>
      </c>
      <c r="AZ2310" t="s">
        <v>13</v>
      </c>
      <c r="BA2310" s="1">
        <v>43012</v>
      </c>
      <c r="BB2310" t="s">
        <v>7790</v>
      </c>
      <c r="BC2310">
        <v>-15</v>
      </c>
      <c r="BD2310">
        <v>13</v>
      </c>
      <c r="BE2310" t="s">
        <v>14</v>
      </c>
      <c r="BF2310" s="1">
        <v>43012</v>
      </c>
      <c r="BG2310" t="s">
        <v>7790</v>
      </c>
      <c r="BH2310">
        <v>6.8</v>
      </c>
      <c r="BI2310">
        <v>14</v>
      </c>
      <c r="BJ2310" t="s">
        <v>15</v>
      </c>
      <c r="BK2310" s="1">
        <v>43012</v>
      </c>
      <c r="BL2310" t="s">
        <v>7789</v>
      </c>
      <c r="BM2310">
        <v>32.700000000000003</v>
      </c>
      <c r="BN2310">
        <v>15</v>
      </c>
      <c r="BO2310" t="s">
        <v>16</v>
      </c>
      <c r="BP2310" s="1">
        <v>43012</v>
      </c>
      <c r="BQ2310" t="s">
        <v>7792</v>
      </c>
      <c r="BR2310" t="s">
        <v>41</v>
      </c>
      <c r="BS2310">
        <v>16</v>
      </c>
      <c r="BT2310" t="s">
        <v>17</v>
      </c>
      <c r="BU2310" s="1">
        <v>43012</v>
      </c>
      <c r="BV2310" t="s">
        <v>7789</v>
      </c>
      <c r="BW2310">
        <v>22.9</v>
      </c>
      <c r="BX2310">
        <v>17</v>
      </c>
      <c r="BY2310" t="s">
        <v>18</v>
      </c>
      <c r="BZ2310" s="1">
        <v>43012</v>
      </c>
      <c r="CA2310" t="s">
        <v>7789</v>
      </c>
      <c r="CB2310" t="s">
        <v>41</v>
      </c>
      <c r="CC2310">
        <v>18</v>
      </c>
      <c r="CD2310" t="s">
        <v>19</v>
      </c>
      <c r="CE2310" s="1">
        <v>43012</v>
      </c>
      <c r="CF2310" t="s">
        <v>7792</v>
      </c>
      <c r="CG2310">
        <v>5.7</v>
      </c>
      <c r="CW2310">
        <v>23</v>
      </c>
      <c r="CX2310" t="s">
        <v>23</v>
      </c>
      <c r="CY2310" s="1">
        <v>43012</v>
      </c>
      <c r="CZ2310" t="s">
        <v>7789</v>
      </c>
      <c r="DA2310">
        <v>4.3</v>
      </c>
      <c r="DG2310">
        <v>11</v>
      </c>
      <c r="DH2310" t="s">
        <v>25</v>
      </c>
      <c r="DI2310" s="1">
        <v>43012</v>
      </c>
      <c r="DJ2310" t="s">
        <v>7789</v>
      </c>
      <c r="DK2310">
        <v>13.9</v>
      </c>
    </row>
    <row r="2311" spans="1:115" x14ac:dyDescent="0.25">
      <c r="A2311">
        <v>1</v>
      </c>
      <c r="B2311" t="s">
        <v>3</v>
      </c>
      <c r="C2311" s="1">
        <v>43012</v>
      </c>
      <c r="D2311" t="s">
        <v>7793</v>
      </c>
      <c r="E2311">
        <v>32.700000000000003</v>
      </c>
      <c r="F2311">
        <v>2</v>
      </c>
      <c r="G2311" t="s">
        <v>4</v>
      </c>
      <c r="H2311" s="1">
        <v>43012</v>
      </c>
      <c r="I2311" t="s">
        <v>7793</v>
      </c>
      <c r="J2311">
        <v>22.1</v>
      </c>
      <c r="K2311">
        <v>3</v>
      </c>
      <c r="L2311" t="s">
        <v>5</v>
      </c>
      <c r="M2311" s="1">
        <v>43012</v>
      </c>
      <c r="N2311" t="s">
        <v>7794</v>
      </c>
      <c r="O2311">
        <v>32</v>
      </c>
      <c r="P2311">
        <v>4</v>
      </c>
      <c r="Q2311" t="s">
        <v>6</v>
      </c>
      <c r="R2311" s="1">
        <v>43012</v>
      </c>
      <c r="S2311" t="s">
        <v>7793</v>
      </c>
      <c r="T2311">
        <v>22</v>
      </c>
      <c r="U2311">
        <v>5</v>
      </c>
      <c r="V2311" t="s">
        <v>7</v>
      </c>
      <c r="W2311" s="1">
        <v>43012</v>
      </c>
      <c r="X2311" t="s">
        <v>7793</v>
      </c>
      <c r="Y2311">
        <v>33.1</v>
      </c>
      <c r="Z2311">
        <v>6</v>
      </c>
      <c r="AA2311" t="s">
        <v>8</v>
      </c>
      <c r="AB2311" s="1">
        <v>43012</v>
      </c>
      <c r="AC2311" t="s">
        <v>7794</v>
      </c>
      <c r="AD2311">
        <v>253.6</v>
      </c>
      <c r="AE2311">
        <v>7</v>
      </c>
      <c r="AF2311" t="s">
        <v>9</v>
      </c>
      <c r="AG2311" s="1">
        <v>43012</v>
      </c>
      <c r="AH2311" t="s">
        <v>7794</v>
      </c>
      <c r="AI2311">
        <v>4.5</v>
      </c>
      <c r="AJ2311">
        <v>8</v>
      </c>
      <c r="AK2311" t="s">
        <v>10</v>
      </c>
      <c r="AL2311" s="1">
        <v>43012</v>
      </c>
      <c r="AM2311" t="s">
        <v>7794</v>
      </c>
      <c r="AN2311">
        <v>-33.1</v>
      </c>
      <c r="AO2311">
        <v>9</v>
      </c>
      <c r="AP2311" t="s">
        <v>11</v>
      </c>
      <c r="AQ2311" s="1">
        <v>43012</v>
      </c>
      <c r="AR2311" t="s">
        <v>7795</v>
      </c>
      <c r="AS2311">
        <v>48.8</v>
      </c>
      <c r="AT2311">
        <v>10</v>
      </c>
      <c r="AU2311" t="s">
        <v>12</v>
      </c>
      <c r="AV2311" s="1">
        <v>43012</v>
      </c>
      <c r="AW2311" t="s">
        <v>7790</v>
      </c>
      <c r="AX2311">
        <v>231</v>
      </c>
      <c r="AY2311">
        <v>12</v>
      </c>
      <c r="AZ2311" t="s">
        <v>13</v>
      </c>
      <c r="BA2311" s="1">
        <v>43012</v>
      </c>
      <c r="BB2311" t="s">
        <v>7795</v>
      </c>
      <c r="BC2311">
        <v>-15</v>
      </c>
      <c r="BD2311">
        <v>13</v>
      </c>
      <c r="BE2311" t="s">
        <v>14</v>
      </c>
      <c r="BF2311" s="1">
        <v>43012</v>
      </c>
      <c r="BG2311" t="s">
        <v>7795</v>
      </c>
      <c r="BH2311">
        <v>6.6</v>
      </c>
      <c r="BI2311">
        <v>14</v>
      </c>
      <c r="BJ2311" t="s">
        <v>15</v>
      </c>
      <c r="BK2311" s="1">
        <v>43012</v>
      </c>
      <c r="BL2311" t="s">
        <v>7793</v>
      </c>
      <c r="BM2311">
        <v>32.700000000000003</v>
      </c>
      <c r="BN2311">
        <v>15</v>
      </c>
      <c r="BO2311" t="s">
        <v>16</v>
      </c>
      <c r="BP2311" s="1">
        <v>43012</v>
      </c>
      <c r="BQ2311" t="s">
        <v>7796</v>
      </c>
      <c r="BR2311" t="s">
        <v>41</v>
      </c>
      <c r="BS2311">
        <v>16</v>
      </c>
      <c r="BT2311" t="s">
        <v>17</v>
      </c>
      <c r="BU2311" s="1">
        <v>43012</v>
      </c>
      <c r="BV2311" t="s">
        <v>7793</v>
      </c>
      <c r="BW2311">
        <v>22.8</v>
      </c>
      <c r="BX2311">
        <v>17</v>
      </c>
      <c r="BY2311" t="s">
        <v>18</v>
      </c>
      <c r="BZ2311" s="1">
        <v>43012</v>
      </c>
      <c r="CA2311" t="s">
        <v>7793</v>
      </c>
      <c r="CB2311" t="s">
        <v>41</v>
      </c>
      <c r="CC2311">
        <v>18</v>
      </c>
      <c r="CD2311" t="s">
        <v>19</v>
      </c>
      <c r="CE2311" s="1">
        <v>43012</v>
      </c>
      <c r="CF2311" t="s">
        <v>7796</v>
      </c>
      <c r="CG2311">
        <v>5.9</v>
      </c>
      <c r="CW2311">
        <v>23</v>
      </c>
      <c r="CX2311" t="s">
        <v>23</v>
      </c>
      <c r="CY2311" s="1">
        <v>43012</v>
      </c>
      <c r="CZ2311" t="s">
        <v>7793</v>
      </c>
      <c r="DA2311">
        <v>4.7</v>
      </c>
      <c r="DG2311">
        <v>11</v>
      </c>
      <c r="DH2311" t="s">
        <v>25</v>
      </c>
      <c r="DI2311" s="1">
        <v>43012</v>
      </c>
      <c r="DJ2311" t="s">
        <v>7793</v>
      </c>
      <c r="DK2311">
        <v>13.8</v>
      </c>
    </row>
    <row r="2312" spans="1:115" x14ac:dyDescent="0.25">
      <c r="A2312">
        <v>1</v>
      </c>
      <c r="B2312" t="s">
        <v>3</v>
      </c>
      <c r="C2312" s="1">
        <v>43012</v>
      </c>
      <c r="D2312" t="s">
        <v>7797</v>
      </c>
      <c r="E2312">
        <v>32.700000000000003</v>
      </c>
      <c r="F2312">
        <v>2</v>
      </c>
      <c r="G2312" t="s">
        <v>4</v>
      </c>
      <c r="H2312" s="1">
        <v>43012</v>
      </c>
      <c r="I2312" t="s">
        <v>7798</v>
      </c>
      <c r="J2312">
        <v>22.1</v>
      </c>
      <c r="K2312">
        <v>3</v>
      </c>
      <c r="L2312" t="s">
        <v>5</v>
      </c>
      <c r="M2312" s="1">
        <v>43012</v>
      </c>
      <c r="N2312" t="s">
        <v>7799</v>
      </c>
      <c r="O2312">
        <v>32</v>
      </c>
      <c r="P2312">
        <v>4</v>
      </c>
      <c r="Q2312" t="s">
        <v>6</v>
      </c>
      <c r="R2312" s="1">
        <v>43012</v>
      </c>
      <c r="S2312" t="s">
        <v>7797</v>
      </c>
      <c r="T2312">
        <v>22</v>
      </c>
      <c r="U2312">
        <v>5</v>
      </c>
      <c r="V2312" t="s">
        <v>7</v>
      </c>
      <c r="W2312" s="1">
        <v>43012</v>
      </c>
      <c r="X2312" t="s">
        <v>7797</v>
      </c>
      <c r="Y2312">
        <v>33.1</v>
      </c>
      <c r="Z2312">
        <v>6</v>
      </c>
      <c r="AA2312" t="s">
        <v>8</v>
      </c>
      <c r="AB2312" s="1">
        <v>43012</v>
      </c>
      <c r="AC2312" t="s">
        <v>7799</v>
      </c>
      <c r="AD2312">
        <v>255.6</v>
      </c>
      <c r="AE2312">
        <v>7</v>
      </c>
      <c r="AF2312" t="s">
        <v>9</v>
      </c>
      <c r="AG2312" s="1">
        <v>43012</v>
      </c>
      <c r="AH2312" t="s">
        <v>7799</v>
      </c>
      <c r="AI2312">
        <v>4.4000000000000004</v>
      </c>
      <c r="AJ2312">
        <v>8</v>
      </c>
      <c r="AK2312" t="s">
        <v>10</v>
      </c>
      <c r="AL2312" s="1">
        <v>43012</v>
      </c>
      <c r="AM2312" t="s">
        <v>7799</v>
      </c>
      <c r="AN2312">
        <v>-32.5</v>
      </c>
      <c r="AO2312">
        <v>9</v>
      </c>
      <c r="AP2312" t="s">
        <v>11</v>
      </c>
      <c r="AQ2312" s="1">
        <v>43012</v>
      </c>
      <c r="AR2312" t="s">
        <v>7797</v>
      </c>
      <c r="AS2312">
        <v>48.8</v>
      </c>
      <c r="AT2312">
        <v>10</v>
      </c>
      <c r="AU2312" t="s">
        <v>12</v>
      </c>
      <c r="AV2312" s="1">
        <v>43012</v>
      </c>
      <c r="AW2312" t="s">
        <v>7795</v>
      </c>
      <c r="AX2312">
        <v>231.2</v>
      </c>
      <c r="AY2312">
        <v>12</v>
      </c>
      <c r="AZ2312" t="s">
        <v>13</v>
      </c>
      <c r="BA2312" s="1">
        <v>43012</v>
      </c>
      <c r="BB2312" t="s">
        <v>7798</v>
      </c>
      <c r="BC2312">
        <v>-15</v>
      </c>
      <c r="BD2312">
        <v>13</v>
      </c>
      <c r="BE2312" t="s">
        <v>14</v>
      </c>
      <c r="BF2312" s="1">
        <v>43012</v>
      </c>
      <c r="BG2312" t="s">
        <v>7798</v>
      </c>
      <c r="BH2312">
        <v>6.4</v>
      </c>
      <c r="BI2312">
        <v>14</v>
      </c>
      <c r="BJ2312" t="s">
        <v>15</v>
      </c>
      <c r="BK2312" s="1">
        <v>43012</v>
      </c>
      <c r="BL2312" t="s">
        <v>7797</v>
      </c>
      <c r="BM2312">
        <v>32.799999999999997</v>
      </c>
      <c r="BN2312">
        <v>15</v>
      </c>
      <c r="BO2312" t="s">
        <v>16</v>
      </c>
      <c r="BP2312" s="1">
        <v>43012</v>
      </c>
      <c r="BQ2312" t="s">
        <v>7800</v>
      </c>
      <c r="BR2312" t="s">
        <v>41</v>
      </c>
      <c r="BS2312">
        <v>16</v>
      </c>
      <c r="BT2312" t="s">
        <v>17</v>
      </c>
      <c r="BU2312" s="1">
        <v>43012</v>
      </c>
      <c r="BV2312" t="s">
        <v>7797</v>
      </c>
      <c r="BW2312">
        <v>22.8</v>
      </c>
      <c r="BX2312">
        <v>17</v>
      </c>
      <c r="BY2312" t="s">
        <v>18</v>
      </c>
      <c r="BZ2312" s="1">
        <v>43012</v>
      </c>
      <c r="CA2312" t="s">
        <v>7797</v>
      </c>
      <c r="CB2312" t="s">
        <v>41</v>
      </c>
      <c r="CC2312">
        <v>18</v>
      </c>
      <c r="CD2312" t="s">
        <v>19</v>
      </c>
      <c r="CE2312" s="1">
        <v>43012</v>
      </c>
      <c r="CF2312" t="s">
        <v>7800</v>
      </c>
      <c r="CG2312">
        <v>5.7</v>
      </c>
      <c r="CW2312">
        <v>23</v>
      </c>
      <c r="CX2312" t="s">
        <v>23</v>
      </c>
      <c r="CY2312" s="1">
        <v>43012</v>
      </c>
      <c r="CZ2312" t="s">
        <v>7797</v>
      </c>
      <c r="DA2312">
        <v>5.0999999999999996</v>
      </c>
      <c r="DG2312">
        <v>11</v>
      </c>
      <c r="DH2312" t="s">
        <v>25</v>
      </c>
      <c r="DI2312" s="1">
        <v>43012</v>
      </c>
      <c r="DJ2312" t="s">
        <v>7797</v>
      </c>
      <c r="DK2312">
        <v>13.8</v>
      </c>
    </row>
    <row r="2313" spans="1:115" x14ac:dyDescent="0.25">
      <c r="A2313">
        <v>1</v>
      </c>
      <c r="B2313" t="s">
        <v>3</v>
      </c>
      <c r="C2313" s="1">
        <v>43012</v>
      </c>
      <c r="D2313" t="s">
        <v>7801</v>
      </c>
      <c r="E2313">
        <v>32.700000000000003</v>
      </c>
      <c r="F2313">
        <v>2</v>
      </c>
      <c r="G2313" t="s">
        <v>4</v>
      </c>
      <c r="H2313" s="1">
        <v>43012</v>
      </c>
      <c r="I2313" t="s">
        <v>7801</v>
      </c>
      <c r="J2313">
        <v>22.1</v>
      </c>
      <c r="K2313">
        <v>3</v>
      </c>
      <c r="L2313" t="s">
        <v>5</v>
      </c>
      <c r="M2313" s="1">
        <v>43012</v>
      </c>
      <c r="N2313" t="s">
        <v>7802</v>
      </c>
      <c r="O2313">
        <v>32.1</v>
      </c>
      <c r="P2313">
        <v>4</v>
      </c>
      <c r="Q2313" t="s">
        <v>6</v>
      </c>
      <c r="R2313" s="1">
        <v>43012</v>
      </c>
      <c r="S2313" t="s">
        <v>7801</v>
      </c>
      <c r="T2313">
        <v>22</v>
      </c>
      <c r="U2313">
        <v>5</v>
      </c>
      <c r="V2313" t="s">
        <v>7</v>
      </c>
      <c r="W2313" s="1">
        <v>43012</v>
      </c>
      <c r="X2313" t="s">
        <v>7801</v>
      </c>
      <c r="Y2313">
        <v>33.1</v>
      </c>
      <c r="Z2313">
        <v>6</v>
      </c>
      <c r="AA2313" t="s">
        <v>8</v>
      </c>
      <c r="AB2313" s="1">
        <v>43012</v>
      </c>
      <c r="AC2313" t="s">
        <v>7802</v>
      </c>
      <c r="AD2313">
        <v>255.9</v>
      </c>
      <c r="AE2313">
        <v>7</v>
      </c>
      <c r="AF2313" t="s">
        <v>9</v>
      </c>
      <c r="AG2313" s="1">
        <v>43012</v>
      </c>
      <c r="AH2313" t="s">
        <v>7802</v>
      </c>
      <c r="AI2313">
        <v>4.4000000000000004</v>
      </c>
      <c r="AJ2313">
        <v>8</v>
      </c>
      <c r="AK2313" t="s">
        <v>10</v>
      </c>
      <c r="AL2313" s="1">
        <v>43012</v>
      </c>
      <c r="AM2313" t="s">
        <v>7802</v>
      </c>
      <c r="AN2313">
        <v>-30.6</v>
      </c>
      <c r="AO2313">
        <v>9</v>
      </c>
      <c r="AP2313" t="s">
        <v>11</v>
      </c>
      <c r="AQ2313" s="1">
        <v>43012</v>
      </c>
      <c r="AR2313" t="s">
        <v>7801</v>
      </c>
      <c r="AS2313">
        <v>49</v>
      </c>
      <c r="AT2313">
        <v>10</v>
      </c>
      <c r="AU2313" t="s">
        <v>12</v>
      </c>
      <c r="AV2313" s="1">
        <v>43012</v>
      </c>
      <c r="AW2313" t="s">
        <v>7798</v>
      </c>
      <c r="AX2313">
        <v>231.5</v>
      </c>
      <c r="AY2313">
        <v>12</v>
      </c>
      <c r="AZ2313" t="s">
        <v>13</v>
      </c>
      <c r="BA2313" s="1">
        <v>43012</v>
      </c>
      <c r="BB2313" t="s">
        <v>7803</v>
      </c>
      <c r="BC2313">
        <v>-16</v>
      </c>
      <c r="BD2313">
        <v>13</v>
      </c>
      <c r="BE2313" t="s">
        <v>14</v>
      </c>
      <c r="BF2313" s="1">
        <v>43012</v>
      </c>
      <c r="BG2313" t="s">
        <v>7803</v>
      </c>
      <c r="BH2313">
        <v>6.2</v>
      </c>
      <c r="BI2313">
        <v>14</v>
      </c>
      <c r="BJ2313" t="s">
        <v>15</v>
      </c>
      <c r="BK2313" s="1">
        <v>43012</v>
      </c>
      <c r="BL2313" t="s">
        <v>7801</v>
      </c>
      <c r="BM2313">
        <v>32.799999999999997</v>
      </c>
      <c r="BN2313">
        <v>15</v>
      </c>
      <c r="BO2313" t="s">
        <v>16</v>
      </c>
      <c r="BP2313" s="1">
        <v>43012</v>
      </c>
      <c r="BQ2313" t="s">
        <v>7804</v>
      </c>
      <c r="BR2313" t="s">
        <v>41</v>
      </c>
      <c r="BS2313">
        <v>16</v>
      </c>
      <c r="BT2313" t="s">
        <v>17</v>
      </c>
      <c r="BU2313" s="1">
        <v>43012</v>
      </c>
      <c r="BV2313" t="s">
        <v>7801</v>
      </c>
      <c r="BW2313">
        <v>22.8</v>
      </c>
      <c r="BX2313">
        <v>17</v>
      </c>
      <c r="BY2313" t="s">
        <v>18</v>
      </c>
      <c r="BZ2313" s="1">
        <v>43012</v>
      </c>
      <c r="CA2313" t="s">
        <v>7801</v>
      </c>
      <c r="CB2313" t="s">
        <v>41</v>
      </c>
      <c r="CC2313">
        <v>18</v>
      </c>
      <c r="CD2313" t="s">
        <v>19</v>
      </c>
      <c r="CE2313" s="1">
        <v>43012</v>
      </c>
      <c r="CF2313" t="s">
        <v>7804</v>
      </c>
      <c r="CG2313">
        <v>5.9</v>
      </c>
      <c r="CW2313">
        <v>23</v>
      </c>
      <c r="CX2313" t="s">
        <v>23</v>
      </c>
      <c r="CY2313" s="1">
        <v>43012</v>
      </c>
      <c r="CZ2313" t="s">
        <v>7801</v>
      </c>
      <c r="DA2313">
        <v>5.6</v>
      </c>
      <c r="DG2313">
        <v>11</v>
      </c>
      <c r="DH2313" t="s">
        <v>25</v>
      </c>
      <c r="DI2313" s="1">
        <v>43012</v>
      </c>
      <c r="DJ2313" t="s">
        <v>7803</v>
      </c>
      <c r="DK2313">
        <v>13.8</v>
      </c>
    </row>
    <row r="2314" spans="1:115" x14ac:dyDescent="0.25">
      <c r="A2314">
        <v>1</v>
      </c>
      <c r="B2314" t="s">
        <v>3</v>
      </c>
      <c r="C2314" s="1">
        <v>43012</v>
      </c>
      <c r="D2314" t="s">
        <v>7805</v>
      </c>
      <c r="E2314">
        <v>32.700000000000003</v>
      </c>
      <c r="F2314">
        <v>2</v>
      </c>
      <c r="G2314" t="s">
        <v>4</v>
      </c>
      <c r="H2314" s="1">
        <v>43012</v>
      </c>
      <c r="I2314" t="s">
        <v>7806</v>
      </c>
      <c r="J2314">
        <v>22.1</v>
      </c>
      <c r="K2314">
        <v>3</v>
      </c>
      <c r="L2314" t="s">
        <v>5</v>
      </c>
      <c r="M2314" s="1">
        <v>43012</v>
      </c>
      <c r="N2314" t="s">
        <v>7807</v>
      </c>
      <c r="O2314">
        <v>32.1</v>
      </c>
      <c r="P2314">
        <v>4</v>
      </c>
      <c r="Q2314" t="s">
        <v>6</v>
      </c>
      <c r="R2314" s="1">
        <v>43012</v>
      </c>
      <c r="S2314" t="s">
        <v>7805</v>
      </c>
      <c r="T2314">
        <v>21.9</v>
      </c>
      <c r="U2314">
        <v>5</v>
      </c>
      <c r="V2314" t="s">
        <v>7</v>
      </c>
      <c r="W2314" s="1">
        <v>43012</v>
      </c>
      <c r="X2314" t="s">
        <v>7805</v>
      </c>
      <c r="Y2314">
        <v>33.1</v>
      </c>
      <c r="Z2314">
        <v>6</v>
      </c>
      <c r="AA2314" t="s">
        <v>8</v>
      </c>
      <c r="AB2314" s="1">
        <v>43012</v>
      </c>
      <c r="AC2314" t="s">
        <v>7807</v>
      </c>
      <c r="AD2314">
        <v>256.89999999999998</v>
      </c>
      <c r="AE2314">
        <v>7</v>
      </c>
      <c r="AF2314" t="s">
        <v>9</v>
      </c>
      <c r="AG2314" s="1">
        <v>43012</v>
      </c>
      <c r="AH2314" t="s">
        <v>7807</v>
      </c>
      <c r="AI2314">
        <v>4.3</v>
      </c>
      <c r="AJ2314">
        <v>8</v>
      </c>
      <c r="AK2314" t="s">
        <v>10</v>
      </c>
      <c r="AL2314" s="1">
        <v>43012</v>
      </c>
      <c r="AM2314" t="s">
        <v>7807</v>
      </c>
      <c r="AN2314">
        <v>-30.8</v>
      </c>
      <c r="AO2314">
        <v>9</v>
      </c>
      <c r="AP2314" t="s">
        <v>11</v>
      </c>
      <c r="AQ2314" s="1">
        <v>43012</v>
      </c>
      <c r="AR2314" t="s">
        <v>7805</v>
      </c>
      <c r="AS2314">
        <v>49</v>
      </c>
      <c r="AT2314">
        <v>10</v>
      </c>
      <c r="AU2314" t="s">
        <v>12</v>
      </c>
      <c r="AV2314" s="1">
        <v>43012</v>
      </c>
      <c r="AW2314" t="s">
        <v>7801</v>
      </c>
      <c r="AX2314">
        <v>231.7</v>
      </c>
      <c r="AY2314">
        <v>12</v>
      </c>
      <c r="AZ2314" t="s">
        <v>13</v>
      </c>
      <c r="BA2314" s="1">
        <v>43012</v>
      </c>
      <c r="BB2314" t="s">
        <v>7806</v>
      </c>
      <c r="BC2314">
        <v>-16</v>
      </c>
      <c r="BD2314">
        <v>13</v>
      </c>
      <c r="BE2314" t="s">
        <v>14</v>
      </c>
      <c r="BF2314" s="1">
        <v>43012</v>
      </c>
      <c r="BG2314" t="s">
        <v>7806</v>
      </c>
      <c r="BH2314">
        <v>6.1</v>
      </c>
      <c r="BI2314">
        <v>14</v>
      </c>
      <c r="BJ2314" t="s">
        <v>15</v>
      </c>
      <c r="BK2314" s="1">
        <v>43012</v>
      </c>
      <c r="BL2314" t="s">
        <v>7805</v>
      </c>
      <c r="BM2314">
        <v>32.700000000000003</v>
      </c>
      <c r="BN2314">
        <v>15</v>
      </c>
      <c r="BO2314" t="s">
        <v>16</v>
      </c>
      <c r="BP2314" s="1">
        <v>43012</v>
      </c>
      <c r="BQ2314" t="s">
        <v>7808</v>
      </c>
      <c r="BR2314" t="s">
        <v>41</v>
      </c>
      <c r="BS2314">
        <v>16</v>
      </c>
      <c r="BT2314" t="s">
        <v>17</v>
      </c>
      <c r="BU2314" s="1">
        <v>43012</v>
      </c>
      <c r="BV2314" t="s">
        <v>7805</v>
      </c>
      <c r="BW2314">
        <v>22.9</v>
      </c>
      <c r="BX2314">
        <v>17</v>
      </c>
      <c r="BY2314" t="s">
        <v>18</v>
      </c>
      <c r="BZ2314" s="1">
        <v>43012</v>
      </c>
      <c r="CA2314" t="s">
        <v>7805</v>
      </c>
      <c r="CB2314" t="s">
        <v>41</v>
      </c>
      <c r="CC2314">
        <v>18</v>
      </c>
      <c r="CD2314" t="s">
        <v>19</v>
      </c>
      <c r="CE2314" s="1">
        <v>43012</v>
      </c>
      <c r="CF2314" t="s">
        <v>7808</v>
      </c>
      <c r="CG2314">
        <v>6</v>
      </c>
      <c r="CW2314">
        <v>23</v>
      </c>
      <c r="CX2314" t="s">
        <v>23</v>
      </c>
      <c r="CY2314" s="1">
        <v>43012</v>
      </c>
      <c r="CZ2314" t="s">
        <v>7805</v>
      </c>
      <c r="DA2314">
        <v>6</v>
      </c>
      <c r="DG2314">
        <v>11</v>
      </c>
      <c r="DH2314" t="s">
        <v>25</v>
      </c>
      <c r="DI2314" s="1">
        <v>43012</v>
      </c>
      <c r="DJ2314" t="s">
        <v>7805</v>
      </c>
      <c r="DK2314">
        <v>13.8</v>
      </c>
    </row>
    <row r="2315" spans="1:115" x14ac:dyDescent="0.25">
      <c r="A2315">
        <v>1</v>
      </c>
      <c r="B2315" t="s">
        <v>3</v>
      </c>
      <c r="C2315" s="1">
        <v>43012</v>
      </c>
      <c r="D2315" t="s">
        <v>7809</v>
      </c>
      <c r="E2315">
        <v>32.700000000000003</v>
      </c>
      <c r="F2315">
        <v>2</v>
      </c>
      <c r="G2315" t="s">
        <v>4</v>
      </c>
      <c r="H2315" s="1">
        <v>43012</v>
      </c>
      <c r="I2315" t="s">
        <v>7809</v>
      </c>
      <c r="J2315">
        <v>22.1</v>
      </c>
      <c r="K2315">
        <v>3</v>
      </c>
      <c r="L2315" t="s">
        <v>5</v>
      </c>
      <c r="M2315" s="1">
        <v>43012</v>
      </c>
      <c r="N2315" t="s">
        <v>7810</v>
      </c>
      <c r="O2315">
        <v>32.1</v>
      </c>
      <c r="P2315">
        <v>4</v>
      </c>
      <c r="Q2315" t="s">
        <v>6</v>
      </c>
      <c r="R2315" s="1">
        <v>43012</v>
      </c>
      <c r="S2315" t="s">
        <v>7809</v>
      </c>
      <c r="T2315">
        <v>22</v>
      </c>
      <c r="U2315">
        <v>5</v>
      </c>
      <c r="V2315" t="s">
        <v>7</v>
      </c>
      <c r="W2315" s="1">
        <v>43012</v>
      </c>
      <c r="X2315" t="s">
        <v>7809</v>
      </c>
      <c r="Y2315">
        <v>33.1</v>
      </c>
      <c r="Z2315">
        <v>6</v>
      </c>
      <c r="AA2315" t="s">
        <v>8</v>
      </c>
      <c r="AB2315" s="1">
        <v>43012</v>
      </c>
      <c r="AC2315" t="s">
        <v>7810</v>
      </c>
      <c r="AD2315">
        <v>258.5</v>
      </c>
      <c r="AE2315">
        <v>7</v>
      </c>
      <c r="AF2315" t="s">
        <v>9</v>
      </c>
      <c r="AG2315" s="1">
        <v>43012</v>
      </c>
      <c r="AH2315" t="s">
        <v>7810</v>
      </c>
      <c r="AI2315">
        <v>4.3</v>
      </c>
      <c r="AJ2315">
        <v>8</v>
      </c>
      <c r="AK2315" t="s">
        <v>10</v>
      </c>
      <c r="AL2315" s="1">
        <v>43012</v>
      </c>
      <c r="AM2315" t="s">
        <v>7810</v>
      </c>
      <c r="AN2315">
        <v>-31.5</v>
      </c>
      <c r="AO2315">
        <v>9</v>
      </c>
      <c r="AP2315" t="s">
        <v>11</v>
      </c>
      <c r="AQ2315" s="1">
        <v>43012</v>
      </c>
      <c r="AR2315" t="s">
        <v>7811</v>
      </c>
      <c r="AS2315">
        <v>48.8</v>
      </c>
      <c r="AT2315">
        <v>10</v>
      </c>
      <c r="AU2315" t="s">
        <v>12</v>
      </c>
      <c r="AV2315" s="1">
        <v>43012</v>
      </c>
      <c r="AW2315" t="s">
        <v>7806</v>
      </c>
      <c r="AX2315">
        <v>231.8</v>
      </c>
      <c r="AY2315">
        <v>12</v>
      </c>
      <c r="AZ2315" t="s">
        <v>13</v>
      </c>
      <c r="BA2315" s="1">
        <v>43012</v>
      </c>
      <c r="BB2315" t="s">
        <v>7811</v>
      </c>
      <c r="BC2315">
        <v>-16</v>
      </c>
      <c r="BD2315">
        <v>13</v>
      </c>
      <c r="BE2315" t="s">
        <v>14</v>
      </c>
      <c r="BF2315" s="1">
        <v>43012</v>
      </c>
      <c r="BG2315" t="s">
        <v>7811</v>
      </c>
      <c r="BH2315">
        <v>6.1</v>
      </c>
      <c r="BI2315">
        <v>14</v>
      </c>
      <c r="BJ2315" t="s">
        <v>15</v>
      </c>
      <c r="BK2315" s="1">
        <v>43012</v>
      </c>
      <c r="BL2315" t="s">
        <v>7809</v>
      </c>
      <c r="BM2315">
        <v>32.700000000000003</v>
      </c>
      <c r="BN2315">
        <v>15</v>
      </c>
      <c r="BO2315" t="s">
        <v>16</v>
      </c>
      <c r="BP2315" s="1">
        <v>43012</v>
      </c>
      <c r="BQ2315" t="s">
        <v>7812</v>
      </c>
      <c r="BR2315" t="s">
        <v>41</v>
      </c>
      <c r="BS2315">
        <v>16</v>
      </c>
      <c r="BT2315" t="s">
        <v>17</v>
      </c>
      <c r="BU2315" s="1">
        <v>43012</v>
      </c>
      <c r="BV2315" t="s">
        <v>7809</v>
      </c>
      <c r="BW2315">
        <v>22.8</v>
      </c>
      <c r="BX2315">
        <v>17</v>
      </c>
      <c r="BY2315" t="s">
        <v>18</v>
      </c>
      <c r="BZ2315" s="1">
        <v>43012</v>
      </c>
      <c r="CA2315" t="s">
        <v>7809</v>
      </c>
      <c r="CB2315" t="s">
        <v>41</v>
      </c>
      <c r="CC2315">
        <v>18</v>
      </c>
      <c r="CD2315" t="s">
        <v>19</v>
      </c>
      <c r="CE2315" s="1">
        <v>43012</v>
      </c>
      <c r="CF2315" t="s">
        <v>7812</v>
      </c>
      <c r="CG2315">
        <v>6</v>
      </c>
      <c r="CW2315">
        <v>23</v>
      </c>
      <c r="CX2315" t="s">
        <v>23</v>
      </c>
      <c r="CY2315" s="1">
        <v>43012</v>
      </c>
      <c r="CZ2315" t="s">
        <v>7809</v>
      </c>
      <c r="DA2315">
        <v>6.6</v>
      </c>
      <c r="DG2315">
        <v>11</v>
      </c>
      <c r="DH2315" t="s">
        <v>25</v>
      </c>
      <c r="DI2315" s="1">
        <v>43012</v>
      </c>
      <c r="DJ2315" t="s">
        <v>7809</v>
      </c>
      <c r="DK2315">
        <v>13.8</v>
      </c>
    </row>
    <row r="2316" spans="1:115" x14ac:dyDescent="0.25">
      <c r="A2316">
        <v>1</v>
      </c>
      <c r="B2316" t="s">
        <v>3</v>
      </c>
      <c r="C2316" s="1">
        <v>43012</v>
      </c>
      <c r="D2316" t="s">
        <v>7813</v>
      </c>
      <c r="E2316">
        <v>32.700000000000003</v>
      </c>
      <c r="F2316">
        <v>2</v>
      </c>
      <c r="G2316" t="s">
        <v>4</v>
      </c>
      <c r="H2316" s="1">
        <v>43012</v>
      </c>
      <c r="I2316" t="s">
        <v>7813</v>
      </c>
      <c r="J2316">
        <v>22.1</v>
      </c>
      <c r="K2316">
        <v>3</v>
      </c>
      <c r="L2316" t="s">
        <v>5</v>
      </c>
      <c r="M2316" s="1">
        <v>43012</v>
      </c>
      <c r="N2316" t="s">
        <v>7814</v>
      </c>
      <c r="O2316">
        <v>32.1</v>
      </c>
      <c r="P2316">
        <v>4</v>
      </c>
      <c r="Q2316" t="s">
        <v>6</v>
      </c>
      <c r="R2316" s="1">
        <v>43012</v>
      </c>
      <c r="S2316" t="s">
        <v>7813</v>
      </c>
      <c r="T2316">
        <v>21.9</v>
      </c>
      <c r="U2316">
        <v>5</v>
      </c>
      <c r="V2316" t="s">
        <v>7</v>
      </c>
      <c r="W2316" s="1">
        <v>43012</v>
      </c>
      <c r="X2316" t="s">
        <v>7813</v>
      </c>
      <c r="Y2316">
        <v>33.1</v>
      </c>
      <c r="Z2316">
        <v>6</v>
      </c>
      <c r="AA2316" t="s">
        <v>8</v>
      </c>
      <c r="AB2316" s="1">
        <v>43012</v>
      </c>
      <c r="AC2316" t="s">
        <v>7814</v>
      </c>
      <c r="AD2316">
        <v>259.39999999999998</v>
      </c>
      <c r="AE2316">
        <v>7</v>
      </c>
      <c r="AF2316" t="s">
        <v>9</v>
      </c>
      <c r="AG2316" s="1">
        <v>43012</v>
      </c>
      <c r="AH2316" t="s">
        <v>7814</v>
      </c>
      <c r="AI2316">
        <v>4.3</v>
      </c>
      <c r="AJ2316">
        <v>8</v>
      </c>
      <c r="AK2316" t="s">
        <v>10</v>
      </c>
      <c r="AL2316" s="1">
        <v>43012</v>
      </c>
      <c r="AM2316" t="s">
        <v>7814</v>
      </c>
      <c r="AN2316">
        <v>-32.1</v>
      </c>
      <c r="AO2316">
        <v>9</v>
      </c>
      <c r="AP2316" t="s">
        <v>11</v>
      </c>
      <c r="AQ2316" s="1">
        <v>43012</v>
      </c>
      <c r="AR2316" t="s">
        <v>7813</v>
      </c>
      <c r="AS2316">
        <v>48.8</v>
      </c>
      <c r="AT2316">
        <v>10</v>
      </c>
      <c r="AU2316" t="s">
        <v>12</v>
      </c>
      <c r="AV2316" s="1">
        <v>43012</v>
      </c>
      <c r="AW2316" t="s">
        <v>7811</v>
      </c>
      <c r="AX2316">
        <v>232.2</v>
      </c>
      <c r="AY2316">
        <v>12</v>
      </c>
      <c r="AZ2316" t="s">
        <v>13</v>
      </c>
      <c r="BA2316" s="1">
        <v>43012</v>
      </c>
      <c r="BB2316" t="s">
        <v>7815</v>
      </c>
      <c r="BC2316">
        <v>-16</v>
      </c>
      <c r="BD2316">
        <v>13</v>
      </c>
      <c r="BE2316" t="s">
        <v>14</v>
      </c>
      <c r="BF2316" s="1">
        <v>43012</v>
      </c>
      <c r="BG2316" t="s">
        <v>7815</v>
      </c>
      <c r="BH2316">
        <v>6.2</v>
      </c>
      <c r="BI2316">
        <v>14</v>
      </c>
      <c r="BJ2316" t="s">
        <v>15</v>
      </c>
      <c r="BK2316" s="1">
        <v>43012</v>
      </c>
      <c r="BL2316" t="s">
        <v>7815</v>
      </c>
      <c r="BM2316">
        <v>32.700000000000003</v>
      </c>
      <c r="BN2316">
        <v>15</v>
      </c>
      <c r="BO2316" t="s">
        <v>16</v>
      </c>
      <c r="BP2316" s="1">
        <v>43012</v>
      </c>
      <c r="BQ2316" t="s">
        <v>7816</v>
      </c>
      <c r="BR2316" t="s">
        <v>41</v>
      </c>
      <c r="BS2316">
        <v>16</v>
      </c>
      <c r="BT2316" t="s">
        <v>17</v>
      </c>
      <c r="BU2316" s="1">
        <v>43012</v>
      </c>
      <c r="BV2316" t="s">
        <v>7813</v>
      </c>
      <c r="BW2316">
        <v>22.8</v>
      </c>
      <c r="BX2316">
        <v>17</v>
      </c>
      <c r="BY2316" t="s">
        <v>18</v>
      </c>
      <c r="BZ2316" s="1">
        <v>43012</v>
      </c>
      <c r="CA2316" t="s">
        <v>7813</v>
      </c>
      <c r="CB2316" t="s">
        <v>41</v>
      </c>
      <c r="CC2316">
        <v>18</v>
      </c>
      <c r="CD2316" t="s">
        <v>19</v>
      </c>
      <c r="CE2316" s="1">
        <v>43012</v>
      </c>
      <c r="CF2316" t="s">
        <v>7816</v>
      </c>
      <c r="CG2316">
        <v>6.1</v>
      </c>
      <c r="CW2316">
        <v>23</v>
      </c>
      <c r="CX2316" t="s">
        <v>23</v>
      </c>
      <c r="CY2316" s="1">
        <v>43012</v>
      </c>
      <c r="CZ2316" t="s">
        <v>7813</v>
      </c>
      <c r="DA2316">
        <v>7</v>
      </c>
      <c r="DG2316">
        <v>11</v>
      </c>
      <c r="DH2316" t="s">
        <v>25</v>
      </c>
      <c r="DI2316" s="1">
        <v>43012</v>
      </c>
      <c r="DJ2316" t="s">
        <v>7813</v>
      </c>
      <c r="DK2316">
        <v>13.8</v>
      </c>
    </row>
    <row r="2317" spans="1:115" x14ac:dyDescent="0.25">
      <c r="A2317">
        <v>1</v>
      </c>
      <c r="B2317" t="s">
        <v>3</v>
      </c>
      <c r="C2317" s="1">
        <v>43012</v>
      </c>
      <c r="D2317" t="s">
        <v>7817</v>
      </c>
      <c r="E2317">
        <v>32.700000000000003</v>
      </c>
      <c r="F2317">
        <v>2</v>
      </c>
      <c r="G2317" t="s">
        <v>4</v>
      </c>
      <c r="H2317" s="1">
        <v>43012</v>
      </c>
      <c r="I2317" t="s">
        <v>7818</v>
      </c>
      <c r="J2317">
        <v>22.1</v>
      </c>
      <c r="K2317">
        <v>3</v>
      </c>
      <c r="L2317" t="s">
        <v>5</v>
      </c>
      <c r="M2317" s="1">
        <v>43012</v>
      </c>
      <c r="N2317" t="s">
        <v>7819</v>
      </c>
      <c r="O2317">
        <v>32.200000000000003</v>
      </c>
      <c r="P2317">
        <v>4</v>
      </c>
      <c r="Q2317" t="s">
        <v>6</v>
      </c>
      <c r="R2317" s="1">
        <v>43012</v>
      </c>
      <c r="S2317" t="s">
        <v>7817</v>
      </c>
      <c r="T2317">
        <v>21.9</v>
      </c>
      <c r="U2317">
        <v>5</v>
      </c>
      <c r="V2317" t="s">
        <v>7</v>
      </c>
      <c r="W2317" s="1">
        <v>43012</v>
      </c>
      <c r="X2317" t="s">
        <v>7817</v>
      </c>
      <c r="Y2317">
        <v>33.1</v>
      </c>
      <c r="Z2317">
        <v>6</v>
      </c>
      <c r="AA2317" t="s">
        <v>8</v>
      </c>
      <c r="AB2317" s="1">
        <v>43012</v>
      </c>
      <c r="AC2317" t="s">
        <v>7819</v>
      </c>
      <c r="AD2317">
        <v>260.60000000000002</v>
      </c>
      <c r="AE2317">
        <v>7</v>
      </c>
      <c r="AF2317" t="s">
        <v>9</v>
      </c>
      <c r="AG2317" s="1">
        <v>43012</v>
      </c>
      <c r="AH2317" t="s">
        <v>7819</v>
      </c>
      <c r="AI2317">
        <v>4.3</v>
      </c>
      <c r="AJ2317">
        <v>8</v>
      </c>
      <c r="AK2317" t="s">
        <v>10</v>
      </c>
      <c r="AL2317" s="1">
        <v>43012</v>
      </c>
      <c r="AM2317" t="s">
        <v>7819</v>
      </c>
      <c r="AN2317">
        <v>-32.6</v>
      </c>
      <c r="AO2317">
        <v>9</v>
      </c>
      <c r="AP2317" t="s">
        <v>11</v>
      </c>
      <c r="AQ2317" s="1">
        <v>43012</v>
      </c>
      <c r="AR2317" t="s">
        <v>7817</v>
      </c>
      <c r="AS2317">
        <v>48.9</v>
      </c>
      <c r="AT2317">
        <v>10</v>
      </c>
      <c r="AU2317" t="s">
        <v>12</v>
      </c>
      <c r="AV2317" s="1">
        <v>43012</v>
      </c>
      <c r="AW2317" t="s">
        <v>7815</v>
      </c>
      <c r="AX2317">
        <v>232.3</v>
      </c>
      <c r="AY2317">
        <v>12</v>
      </c>
      <c r="AZ2317" t="s">
        <v>13</v>
      </c>
      <c r="BA2317" s="1">
        <v>43012</v>
      </c>
      <c r="BB2317" t="s">
        <v>7818</v>
      </c>
      <c r="BC2317">
        <v>-16</v>
      </c>
      <c r="BD2317">
        <v>13</v>
      </c>
      <c r="BE2317" t="s">
        <v>14</v>
      </c>
      <c r="BF2317" s="1">
        <v>43012</v>
      </c>
      <c r="BG2317" t="s">
        <v>7818</v>
      </c>
      <c r="BH2317">
        <v>6.4</v>
      </c>
      <c r="BI2317">
        <v>14</v>
      </c>
      <c r="BJ2317" t="s">
        <v>15</v>
      </c>
      <c r="BK2317" s="1">
        <v>43012</v>
      </c>
      <c r="BL2317" t="s">
        <v>7817</v>
      </c>
      <c r="BM2317">
        <v>32.799999999999997</v>
      </c>
      <c r="BN2317">
        <v>15</v>
      </c>
      <c r="BO2317" t="s">
        <v>16</v>
      </c>
      <c r="BP2317" s="1">
        <v>43012</v>
      </c>
      <c r="BQ2317" t="s">
        <v>7820</v>
      </c>
      <c r="BR2317" t="s">
        <v>41</v>
      </c>
      <c r="BS2317">
        <v>16</v>
      </c>
      <c r="BT2317" t="s">
        <v>17</v>
      </c>
      <c r="BU2317" s="1">
        <v>43012</v>
      </c>
      <c r="BV2317" t="s">
        <v>7817</v>
      </c>
      <c r="BW2317">
        <v>22.9</v>
      </c>
      <c r="BX2317">
        <v>17</v>
      </c>
      <c r="BY2317" t="s">
        <v>18</v>
      </c>
      <c r="BZ2317" s="1">
        <v>43012</v>
      </c>
      <c r="CA2317" t="s">
        <v>7817</v>
      </c>
      <c r="CB2317" t="s">
        <v>41</v>
      </c>
      <c r="CC2317">
        <v>18</v>
      </c>
      <c r="CD2317" t="s">
        <v>19</v>
      </c>
      <c r="CE2317" s="1">
        <v>43012</v>
      </c>
      <c r="CF2317" t="s">
        <v>7820</v>
      </c>
      <c r="CG2317">
        <v>6.2</v>
      </c>
      <c r="CW2317">
        <v>23</v>
      </c>
      <c r="CX2317" t="s">
        <v>23</v>
      </c>
      <c r="CY2317" s="1">
        <v>43012</v>
      </c>
      <c r="CZ2317" t="s">
        <v>7817</v>
      </c>
      <c r="DA2317">
        <v>7.4</v>
      </c>
      <c r="DG2317">
        <v>11</v>
      </c>
      <c r="DH2317" t="s">
        <v>25</v>
      </c>
      <c r="DI2317" s="1">
        <v>43012</v>
      </c>
      <c r="DJ2317" t="s">
        <v>7817</v>
      </c>
      <c r="DK2317">
        <v>13.8</v>
      </c>
    </row>
    <row r="2318" spans="1:115" x14ac:dyDescent="0.25">
      <c r="A2318">
        <v>1</v>
      </c>
      <c r="B2318" t="s">
        <v>3</v>
      </c>
      <c r="C2318" s="1">
        <v>43012</v>
      </c>
      <c r="D2318" t="s">
        <v>7821</v>
      </c>
      <c r="E2318">
        <v>32.700000000000003</v>
      </c>
      <c r="F2318">
        <v>2</v>
      </c>
      <c r="G2318" t="s">
        <v>4</v>
      </c>
      <c r="H2318" s="1">
        <v>43012</v>
      </c>
      <c r="I2318" t="s">
        <v>7821</v>
      </c>
      <c r="J2318">
        <v>22.1</v>
      </c>
      <c r="K2318">
        <v>3</v>
      </c>
      <c r="L2318" t="s">
        <v>5</v>
      </c>
      <c r="M2318" s="1">
        <v>43012</v>
      </c>
      <c r="N2318" t="s">
        <v>7822</v>
      </c>
      <c r="O2318">
        <v>32.299999999999997</v>
      </c>
      <c r="P2318">
        <v>4</v>
      </c>
      <c r="Q2318" t="s">
        <v>6</v>
      </c>
      <c r="R2318" s="1">
        <v>43012</v>
      </c>
      <c r="S2318" t="s">
        <v>7821</v>
      </c>
      <c r="T2318">
        <v>21.9</v>
      </c>
      <c r="U2318">
        <v>5</v>
      </c>
      <c r="V2318" t="s">
        <v>7</v>
      </c>
      <c r="W2318" s="1">
        <v>43012</v>
      </c>
      <c r="X2318" t="s">
        <v>7821</v>
      </c>
      <c r="Y2318">
        <v>33.1</v>
      </c>
      <c r="Z2318">
        <v>6</v>
      </c>
      <c r="AA2318" t="s">
        <v>8</v>
      </c>
      <c r="AB2318" s="1">
        <v>43012</v>
      </c>
      <c r="AC2318" t="s">
        <v>7822</v>
      </c>
      <c r="AD2318">
        <v>260.89999999999998</v>
      </c>
      <c r="AE2318">
        <v>7</v>
      </c>
      <c r="AF2318" t="s">
        <v>9</v>
      </c>
      <c r="AG2318" s="1">
        <v>43012</v>
      </c>
      <c r="AH2318" t="s">
        <v>7822</v>
      </c>
      <c r="AI2318">
        <v>4.2</v>
      </c>
      <c r="AJ2318">
        <v>8</v>
      </c>
      <c r="AK2318" t="s">
        <v>10</v>
      </c>
      <c r="AL2318" s="1">
        <v>43012</v>
      </c>
      <c r="AM2318" t="s">
        <v>7822</v>
      </c>
      <c r="AN2318">
        <v>-32.9</v>
      </c>
      <c r="AO2318">
        <v>9</v>
      </c>
      <c r="AP2318" t="s">
        <v>11</v>
      </c>
      <c r="AQ2318" s="1">
        <v>43012</v>
      </c>
      <c r="AR2318" t="s">
        <v>7821</v>
      </c>
      <c r="AS2318">
        <v>48.9</v>
      </c>
      <c r="AT2318">
        <v>10</v>
      </c>
      <c r="AU2318" t="s">
        <v>12</v>
      </c>
      <c r="AV2318" s="1">
        <v>43012</v>
      </c>
      <c r="AW2318" t="s">
        <v>7818</v>
      </c>
      <c r="AX2318">
        <v>232.7</v>
      </c>
      <c r="AY2318">
        <v>12</v>
      </c>
      <c r="AZ2318" t="s">
        <v>13</v>
      </c>
      <c r="BA2318" s="1">
        <v>43012</v>
      </c>
      <c r="BB2318" t="s">
        <v>7823</v>
      </c>
      <c r="BC2318">
        <v>-16</v>
      </c>
      <c r="BD2318">
        <v>13</v>
      </c>
      <c r="BE2318" t="s">
        <v>14</v>
      </c>
      <c r="BF2318" s="1">
        <v>43012</v>
      </c>
      <c r="BG2318" t="s">
        <v>7823</v>
      </c>
      <c r="BH2318">
        <v>6.5</v>
      </c>
      <c r="BI2318">
        <v>14</v>
      </c>
      <c r="BJ2318" t="s">
        <v>15</v>
      </c>
      <c r="BK2318" s="1">
        <v>43012</v>
      </c>
      <c r="BL2318" t="s">
        <v>7823</v>
      </c>
      <c r="BM2318">
        <v>32.700000000000003</v>
      </c>
      <c r="BN2318">
        <v>15</v>
      </c>
      <c r="BO2318" t="s">
        <v>16</v>
      </c>
      <c r="BP2318" s="1">
        <v>43012</v>
      </c>
      <c r="BQ2318" t="s">
        <v>7824</v>
      </c>
      <c r="BR2318" t="s">
        <v>41</v>
      </c>
      <c r="BS2318">
        <v>16</v>
      </c>
      <c r="BT2318" t="s">
        <v>17</v>
      </c>
      <c r="BU2318" s="1">
        <v>43012</v>
      </c>
      <c r="BV2318" t="s">
        <v>7821</v>
      </c>
      <c r="BW2318">
        <v>22.8</v>
      </c>
      <c r="BX2318">
        <v>17</v>
      </c>
      <c r="BY2318" t="s">
        <v>18</v>
      </c>
      <c r="BZ2318" s="1">
        <v>43012</v>
      </c>
      <c r="CA2318" t="s">
        <v>7821</v>
      </c>
      <c r="CB2318" t="s">
        <v>41</v>
      </c>
      <c r="CC2318">
        <v>18</v>
      </c>
      <c r="CD2318" t="s">
        <v>19</v>
      </c>
      <c r="CE2318" s="1">
        <v>43012</v>
      </c>
      <c r="CF2318" t="s">
        <v>7824</v>
      </c>
      <c r="CG2318">
        <v>6.2</v>
      </c>
      <c r="CW2318">
        <v>23</v>
      </c>
      <c r="CX2318" t="s">
        <v>23</v>
      </c>
      <c r="CY2318" s="1">
        <v>43012</v>
      </c>
      <c r="CZ2318" t="s">
        <v>7821</v>
      </c>
      <c r="DA2318">
        <v>7.3</v>
      </c>
      <c r="DG2318">
        <v>11</v>
      </c>
      <c r="DH2318" t="s">
        <v>25</v>
      </c>
      <c r="DI2318" s="1">
        <v>43012</v>
      </c>
      <c r="DJ2318" t="s">
        <v>7821</v>
      </c>
      <c r="DK2318">
        <v>13.8</v>
      </c>
    </row>
    <row r="2319" spans="1:115" x14ac:dyDescent="0.25">
      <c r="A2319">
        <v>1</v>
      </c>
      <c r="B2319" t="s">
        <v>3</v>
      </c>
      <c r="C2319" s="1">
        <v>43012</v>
      </c>
      <c r="D2319" t="s">
        <v>7825</v>
      </c>
      <c r="E2319">
        <v>32.799999999999997</v>
      </c>
      <c r="F2319">
        <v>2</v>
      </c>
      <c r="G2319" t="s">
        <v>4</v>
      </c>
      <c r="H2319" s="1">
        <v>43012</v>
      </c>
      <c r="I2319" t="s">
        <v>7825</v>
      </c>
      <c r="J2319">
        <v>22.1</v>
      </c>
      <c r="K2319">
        <v>3</v>
      </c>
      <c r="L2319" t="s">
        <v>5</v>
      </c>
      <c r="M2319" s="1">
        <v>43012</v>
      </c>
      <c r="N2319" t="s">
        <v>7826</v>
      </c>
      <c r="O2319">
        <v>32.299999999999997</v>
      </c>
      <c r="P2319">
        <v>4</v>
      </c>
      <c r="Q2319" t="s">
        <v>6</v>
      </c>
      <c r="R2319" s="1">
        <v>43012</v>
      </c>
      <c r="S2319" t="s">
        <v>7825</v>
      </c>
      <c r="T2319">
        <v>21.9</v>
      </c>
      <c r="U2319">
        <v>5</v>
      </c>
      <c r="V2319" t="s">
        <v>7</v>
      </c>
      <c r="W2319" s="1">
        <v>43012</v>
      </c>
      <c r="X2319" t="s">
        <v>7825</v>
      </c>
      <c r="Y2319">
        <v>33.1</v>
      </c>
      <c r="Z2319">
        <v>6</v>
      </c>
      <c r="AA2319" t="s">
        <v>8</v>
      </c>
      <c r="AB2319" s="1">
        <v>43012</v>
      </c>
      <c r="AC2319" t="s">
        <v>7826</v>
      </c>
      <c r="AD2319">
        <v>262</v>
      </c>
      <c r="AE2319">
        <v>7</v>
      </c>
      <c r="AF2319" t="s">
        <v>9</v>
      </c>
      <c r="AG2319" s="1">
        <v>43012</v>
      </c>
      <c r="AH2319" t="s">
        <v>7826</v>
      </c>
      <c r="AI2319">
        <v>4.2</v>
      </c>
      <c r="AJ2319">
        <v>8</v>
      </c>
      <c r="AK2319" t="s">
        <v>10</v>
      </c>
      <c r="AL2319" s="1">
        <v>43012</v>
      </c>
      <c r="AM2319" t="s">
        <v>7826</v>
      </c>
      <c r="AN2319">
        <v>-33.200000000000003</v>
      </c>
      <c r="AO2319">
        <v>9</v>
      </c>
      <c r="AP2319" t="s">
        <v>11</v>
      </c>
      <c r="AQ2319" s="1">
        <v>43012</v>
      </c>
      <c r="AR2319" t="s">
        <v>7825</v>
      </c>
      <c r="AS2319">
        <v>48.9</v>
      </c>
      <c r="AT2319">
        <v>10</v>
      </c>
      <c r="AU2319" t="s">
        <v>12</v>
      </c>
      <c r="AV2319" s="1">
        <v>43012</v>
      </c>
      <c r="AW2319" t="s">
        <v>7823</v>
      </c>
      <c r="AX2319">
        <v>233</v>
      </c>
      <c r="AY2319">
        <v>12</v>
      </c>
      <c r="AZ2319" t="s">
        <v>13</v>
      </c>
      <c r="BA2319" s="1">
        <v>43012</v>
      </c>
      <c r="BB2319" t="s">
        <v>7827</v>
      </c>
      <c r="BC2319">
        <v>-16</v>
      </c>
      <c r="BD2319">
        <v>13</v>
      </c>
      <c r="BE2319" t="s">
        <v>14</v>
      </c>
      <c r="BF2319" s="1">
        <v>43012</v>
      </c>
      <c r="BG2319" t="s">
        <v>7827</v>
      </c>
      <c r="BH2319">
        <v>6.6</v>
      </c>
      <c r="BI2319">
        <v>14</v>
      </c>
      <c r="BJ2319" t="s">
        <v>15</v>
      </c>
      <c r="BK2319" s="1">
        <v>43012</v>
      </c>
      <c r="BL2319" t="s">
        <v>7827</v>
      </c>
      <c r="BM2319">
        <v>32.700000000000003</v>
      </c>
      <c r="BN2319">
        <v>15</v>
      </c>
      <c r="BO2319" t="s">
        <v>16</v>
      </c>
      <c r="BP2319" s="1">
        <v>43012</v>
      </c>
      <c r="BQ2319" t="s">
        <v>7828</v>
      </c>
      <c r="BR2319" t="s">
        <v>41</v>
      </c>
      <c r="BS2319">
        <v>16</v>
      </c>
      <c r="BT2319" t="s">
        <v>17</v>
      </c>
      <c r="BU2319" s="1">
        <v>43012</v>
      </c>
      <c r="BV2319" t="s">
        <v>7825</v>
      </c>
      <c r="BW2319">
        <v>22.9</v>
      </c>
      <c r="BX2319">
        <v>17</v>
      </c>
      <c r="BY2319" t="s">
        <v>18</v>
      </c>
      <c r="BZ2319" s="1">
        <v>43012</v>
      </c>
      <c r="CA2319" t="s">
        <v>7825</v>
      </c>
      <c r="CB2319" t="s">
        <v>41</v>
      </c>
      <c r="CC2319">
        <v>18</v>
      </c>
      <c r="CD2319" t="s">
        <v>19</v>
      </c>
      <c r="CE2319" s="1">
        <v>43012</v>
      </c>
      <c r="CF2319" t="s">
        <v>7828</v>
      </c>
      <c r="CG2319">
        <v>6.1</v>
      </c>
      <c r="CW2319">
        <v>23</v>
      </c>
      <c r="CX2319" t="s">
        <v>23</v>
      </c>
      <c r="CY2319" s="1">
        <v>43012</v>
      </c>
      <c r="CZ2319" t="s">
        <v>7825</v>
      </c>
      <c r="DA2319">
        <v>7.1</v>
      </c>
      <c r="DG2319">
        <v>11</v>
      </c>
      <c r="DH2319" t="s">
        <v>25</v>
      </c>
      <c r="DI2319" s="1">
        <v>43012</v>
      </c>
      <c r="DJ2319" t="s">
        <v>7825</v>
      </c>
      <c r="DK2319">
        <v>13.8</v>
      </c>
    </row>
    <row r="2320" spans="1:115" x14ac:dyDescent="0.25">
      <c r="A2320">
        <v>1</v>
      </c>
      <c r="B2320" t="s">
        <v>3</v>
      </c>
      <c r="C2320" s="1">
        <v>43012</v>
      </c>
      <c r="D2320" t="s">
        <v>7829</v>
      </c>
      <c r="E2320">
        <v>32.700000000000003</v>
      </c>
      <c r="F2320">
        <v>2</v>
      </c>
      <c r="G2320" t="s">
        <v>4</v>
      </c>
      <c r="H2320" s="1">
        <v>43012</v>
      </c>
      <c r="I2320" t="s">
        <v>7830</v>
      </c>
      <c r="J2320">
        <v>22.1</v>
      </c>
      <c r="K2320">
        <v>3</v>
      </c>
      <c r="L2320" t="s">
        <v>5</v>
      </c>
      <c r="M2320" s="1">
        <v>43012</v>
      </c>
      <c r="N2320" t="s">
        <v>7831</v>
      </c>
      <c r="O2320">
        <v>32.4</v>
      </c>
      <c r="P2320">
        <v>4</v>
      </c>
      <c r="Q2320" t="s">
        <v>6</v>
      </c>
      <c r="R2320" s="1">
        <v>43012</v>
      </c>
      <c r="S2320" t="s">
        <v>7829</v>
      </c>
      <c r="T2320">
        <v>21.9</v>
      </c>
      <c r="U2320">
        <v>5</v>
      </c>
      <c r="V2320" t="s">
        <v>7</v>
      </c>
      <c r="W2320" s="1">
        <v>43012</v>
      </c>
      <c r="X2320" t="s">
        <v>7829</v>
      </c>
      <c r="Y2320">
        <v>33.1</v>
      </c>
      <c r="Z2320">
        <v>6</v>
      </c>
      <c r="AA2320" t="s">
        <v>8</v>
      </c>
      <c r="AB2320" s="1">
        <v>43012</v>
      </c>
      <c r="AC2320" t="s">
        <v>7831</v>
      </c>
      <c r="AD2320">
        <v>262.89999999999998</v>
      </c>
      <c r="AE2320">
        <v>7</v>
      </c>
      <c r="AF2320" t="s">
        <v>9</v>
      </c>
      <c r="AG2320" s="1">
        <v>43012</v>
      </c>
      <c r="AH2320" t="s">
        <v>7831</v>
      </c>
      <c r="AI2320">
        <v>4.0999999999999996</v>
      </c>
      <c r="AJ2320">
        <v>8</v>
      </c>
      <c r="AK2320" t="s">
        <v>10</v>
      </c>
      <c r="AL2320" s="1">
        <v>43012</v>
      </c>
      <c r="AM2320" t="s">
        <v>7831</v>
      </c>
      <c r="AN2320">
        <v>-33.1</v>
      </c>
      <c r="AO2320">
        <v>9</v>
      </c>
      <c r="AP2320" t="s">
        <v>11</v>
      </c>
      <c r="AQ2320" s="1">
        <v>43012</v>
      </c>
      <c r="AR2320" t="s">
        <v>7829</v>
      </c>
      <c r="AS2320">
        <v>48.7</v>
      </c>
      <c r="AT2320">
        <v>10</v>
      </c>
      <c r="AU2320" t="s">
        <v>12</v>
      </c>
      <c r="AV2320" s="1">
        <v>43012</v>
      </c>
      <c r="AW2320" t="s">
        <v>7827</v>
      </c>
      <c r="AX2320">
        <v>233.3</v>
      </c>
      <c r="AY2320">
        <v>12</v>
      </c>
      <c r="AZ2320" t="s">
        <v>13</v>
      </c>
      <c r="BA2320" s="1">
        <v>43012</v>
      </c>
      <c r="BB2320" t="s">
        <v>7830</v>
      </c>
      <c r="BC2320">
        <v>-16</v>
      </c>
      <c r="BD2320">
        <v>13</v>
      </c>
      <c r="BE2320" t="s">
        <v>14</v>
      </c>
      <c r="BF2320" s="1">
        <v>43012</v>
      </c>
      <c r="BG2320" t="s">
        <v>7830</v>
      </c>
      <c r="BH2320">
        <v>6.7</v>
      </c>
      <c r="BI2320">
        <v>14</v>
      </c>
      <c r="BJ2320" t="s">
        <v>15</v>
      </c>
      <c r="BK2320" s="1">
        <v>43012</v>
      </c>
      <c r="BL2320" t="s">
        <v>7829</v>
      </c>
      <c r="BM2320">
        <v>32.700000000000003</v>
      </c>
      <c r="BN2320">
        <v>15</v>
      </c>
      <c r="BO2320" t="s">
        <v>16</v>
      </c>
      <c r="BP2320" s="1">
        <v>43012</v>
      </c>
      <c r="BQ2320" t="s">
        <v>7832</v>
      </c>
      <c r="BR2320" t="s">
        <v>41</v>
      </c>
      <c r="BS2320">
        <v>16</v>
      </c>
      <c r="BT2320" t="s">
        <v>17</v>
      </c>
      <c r="BU2320" s="1">
        <v>43012</v>
      </c>
      <c r="BV2320" t="s">
        <v>7829</v>
      </c>
      <c r="BW2320">
        <v>22.9</v>
      </c>
      <c r="BX2320">
        <v>17</v>
      </c>
      <c r="BY2320" t="s">
        <v>18</v>
      </c>
      <c r="BZ2320" s="1">
        <v>43012</v>
      </c>
      <c r="CA2320" t="s">
        <v>7829</v>
      </c>
      <c r="CB2320" t="s">
        <v>41</v>
      </c>
      <c r="CC2320">
        <v>18</v>
      </c>
      <c r="CD2320" t="s">
        <v>19</v>
      </c>
      <c r="CE2320" s="1">
        <v>43012</v>
      </c>
      <c r="CF2320" t="s">
        <v>7832</v>
      </c>
      <c r="CG2320">
        <v>6</v>
      </c>
      <c r="CW2320">
        <v>23</v>
      </c>
      <c r="CX2320" t="s">
        <v>23</v>
      </c>
      <c r="CY2320" s="1">
        <v>43012</v>
      </c>
      <c r="CZ2320" t="s">
        <v>7829</v>
      </c>
      <c r="DA2320">
        <v>7</v>
      </c>
      <c r="DG2320">
        <v>11</v>
      </c>
      <c r="DH2320" t="s">
        <v>25</v>
      </c>
      <c r="DI2320" s="1">
        <v>43012</v>
      </c>
      <c r="DJ2320" t="s">
        <v>7829</v>
      </c>
      <c r="DK2320">
        <v>13.8</v>
      </c>
    </row>
    <row r="2321" spans="1:115" x14ac:dyDescent="0.25">
      <c r="A2321">
        <v>1</v>
      </c>
      <c r="B2321" t="s">
        <v>3</v>
      </c>
      <c r="C2321" s="1">
        <v>43012</v>
      </c>
      <c r="D2321" t="s">
        <v>7833</v>
      </c>
      <c r="E2321">
        <v>32.799999999999997</v>
      </c>
      <c r="F2321">
        <v>2</v>
      </c>
      <c r="G2321" t="s">
        <v>4</v>
      </c>
      <c r="H2321" s="1">
        <v>43012</v>
      </c>
      <c r="I2321" t="s">
        <v>7833</v>
      </c>
      <c r="J2321">
        <v>22.1</v>
      </c>
      <c r="K2321">
        <v>3</v>
      </c>
      <c r="L2321" t="s">
        <v>5</v>
      </c>
      <c r="M2321" s="1">
        <v>43012</v>
      </c>
      <c r="N2321" t="s">
        <v>7834</v>
      </c>
      <c r="O2321">
        <v>32.4</v>
      </c>
      <c r="P2321">
        <v>4</v>
      </c>
      <c r="Q2321" t="s">
        <v>6</v>
      </c>
      <c r="R2321" s="1">
        <v>43012</v>
      </c>
      <c r="S2321" t="s">
        <v>7833</v>
      </c>
      <c r="T2321">
        <v>22</v>
      </c>
      <c r="U2321">
        <v>5</v>
      </c>
      <c r="V2321" t="s">
        <v>7</v>
      </c>
      <c r="W2321" s="1">
        <v>43012</v>
      </c>
      <c r="X2321" t="s">
        <v>7833</v>
      </c>
      <c r="Y2321">
        <v>33.200000000000003</v>
      </c>
      <c r="Z2321">
        <v>6</v>
      </c>
      <c r="AA2321" t="s">
        <v>8</v>
      </c>
      <c r="AB2321" s="1">
        <v>43012</v>
      </c>
      <c r="AC2321" t="s">
        <v>7834</v>
      </c>
      <c r="AD2321">
        <v>264.3</v>
      </c>
      <c r="AE2321">
        <v>7</v>
      </c>
      <c r="AF2321" t="s">
        <v>9</v>
      </c>
      <c r="AG2321" s="1">
        <v>43012</v>
      </c>
      <c r="AH2321" t="s">
        <v>7834</v>
      </c>
      <c r="AI2321">
        <v>4.0999999999999996</v>
      </c>
      <c r="AJ2321">
        <v>8</v>
      </c>
      <c r="AK2321" t="s">
        <v>10</v>
      </c>
      <c r="AL2321" s="1">
        <v>43012</v>
      </c>
      <c r="AM2321" t="s">
        <v>7834</v>
      </c>
      <c r="AN2321">
        <v>-33</v>
      </c>
      <c r="AO2321">
        <v>9</v>
      </c>
      <c r="AP2321" t="s">
        <v>11</v>
      </c>
      <c r="AQ2321" s="1">
        <v>43012</v>
      </c>
      <c r="AR2321" t="s">
        <v>7833</v>
      </c>
      <c r="AS2321">
        <v>48.8</v>
      </c>
      <c r="AT2321">
        <v>10</v>
      </c>
      <c r="AU2321" t="s">
        <v>12</v>
      </c>
      <c r="AV2321" s="1">
        <v>43012</v>
      </c>
      <c r="AW2321" t="s">
        <v>7830</v>
      </c>
      <c r="AX2321">
        <v>233.6</v>
      </c>
      <c r="AY2321">
        <v>12</v>
      </c>
      <c r="AZ2321" t="s">
        <v>13</v>
      </c>
      <c r="BA2321" s="1">
        <v>43012</v>
      </c>
      <c r="BB2321" t="s">
        <v>7835</v>
      </c>
      <c r="BC2321">
        <v>-16</v>
      </c>
      <c r="BD2321">
        <v>13</v>
      </c>
      <c r="BE2321" t="s">
        <v>14</v>
      </c>
      <c r="BF2321" s="1">
        <v>43012</v>
      </c>
      <c r="BG2321" t="s">
        <v>7835</v>
      </c>
      <c r="BH2321">
        <v>6.8</v>
      </c>
      <c r="BI2321">
        <v>14</v>
      </c>
      <c r="BJ2321" t="s">
        <v>15</v>
      </c>
      <c r="BK2321" s="1">
        <v>43012</v>
      </c>
      <c r="BL2321" t="s">
        <v>7835</v>
      </c>
      <c r="BM2321">
        <v>32.799999999999997</v>
      </c>
      <c r="BN2321">
        <v>15</v>
      </c>
      <c r="BO2321" t="s">
        <v>16</v>
      </c>
      <c r="BP2321" s="1">
        <v>43012</v>
      </c>
      <c r="BQ2321" t="s">
        <v>7836</v>
      </c>
      <c r="BR2321" t="s">
        <v>41</v>
      </c>
      <c r="BS2321">
        <v>16</v>
      </c>
      <c r="BT2321" t="s">
        <v>17</v>
      </c>
      <c r="BU2321" s="1">
        <v>43012</v>
      </c>
      <c r="BV2321" t="s">
        <v>7833</v>
      </c>
      <c r="BW2321">
        <v>22.8</v>
      </c>
      <c r="BX2321">
        <v>17</v>
      </c>
      <c r="BY2321" t="s">
        <v>18</v>
      </c>
      <c r="BZ2321" s="1">
        <v>43012</v>
      </c>
      <c r="CA2321" t="s">
        <v>7833</v>
      </c>
      <c r="CB2321" t="s">
        <v>41</v>
      </c>
      <c r="CC2321">
        <v>18</v>
      </c>
      <c r="CD2321" t="s">
        <v>19</v>
      </c>
      <c r="CE2321" s="1">
        <v>43012</v>
      </c>
      <c r="CF2321" t="s">
        <v>7836</v>
      </c>
      <c r="CG2321">
        <v>5.8</v>
      </c>
      <c r="CW2321">
        <v>23</v>
      </c>
      <c r="CX2321" t="s">
        <v>23</v>
      </c>
      <c r="CY2321" s="1">
        <v>43012</v>
      </c>
      <c r="CZ2321" t="s">
        <v>7833</v>
      </c>
      <c r="DA2321">
        <v>6.8</v>
      </c>
      <c r="DG2321">
        <v>11</v>
      </c>
      <c r="DH2321" t="s">
        <v>25</v>
      </c>
      <c r="DI2321" s="1">
        <v>43012</v>
      </c>
      <c r="DJ2321" t="s">
        <v>7833</v>
      </c>
      <c r="DK2321">
        <v>13.8</v>
      </c>
    </row>
    <row r="2322" spans="1:115" x14ac:dyDescent="0.25">
      <c r="A2322">
        <v>1</v>
      </c>
      <c r="B2322" t="s">
        <v>3</v>
      </c>
      <c r="C2322" s="1">
        <v>43012</v>
      </c>
      <c r="D2322" t="s">
        <v>7837</v>
      </c>
      <c r="E2322">
        <v>32.700000000000003</v>
      </c>
      <c r="F2322">
        <v>2</v>
      </c>
      <c r="G2322" t="s">
        <v>4</v>
      </c>
      <c r="H2322" s="1">
        <v>43012</v>
      </c>
      <c r="I2322" t="s">
        <v>7837</v>
      </c>
      <c r="J2322">
        <v>22.1</v>
      </c>
      <c r="K2322">
        <v>3</v>
      </c>
      <c r="L2322" t="s">
        <v>5</v>
      </c>
      <c r="M2322" s="1">
        <v>43012</v>
      </c>
      <c r="N2322" t="s">
        <v>7838</v>
      </c>
      <c r="O2322">
        <v>32.4</v>
      </c>
      <c r="P2322">
        <v>4</v>
      </c>
      <c r="Q2322" t="s">
        <v>6</v>
      </c>
      <c r="R2322" s="1">
        <v>43012</v>
      </c>
      <c r="S2322" t="s">
        <v>7837</v>
      </c>
      <c r="T2322">
        <v>21.9</v>
      </c>
      <c r="U2322">
        <v>5</v>
      </c>
      <c r="V2322" t="s">
        <v>7</v>
      </c>
      <c r="W2322" s="1">
        <v>43012</v>
      </c>
      <c r="X2322" t="s">
        <v>7837</v>
      </c>
      <c r="Y2322">
        <v>33.200000000000003</v>
      </c>
      <c r="Z2322">
        <v>6</v>
      </c>
      <c r="AA2322" t="s">
        <v>8</v>
      </c>
      <c r="AB2322" s="1">
        <v>43012</v>
      </c>
      <c r="AC2322" t="s">
        <v>7838</v>
      </c>
      <c r="AD2322">
        <v>264.7</v>
      </c>
      <c r="AE2322">
        <v>7</v>
      </c>
      <c r="AF2322" t="s">
        <v>9</v>
      </c>
      <c r="AG2322" s="1">
        <v>43012</v>
      </c>
      <c r="AH2322" t="s">
        <v>7838</v>
      </c>
      <c r="AI2322">
        <v>4</v>
      </c>
      <c r="AJ2322">
        <v>8</v>
      </c>
      <c r="AK2322" t="s">
        <v>10</v>
      </c>
      <c r="AL2322" s="1">
        <v>43012</v>
      </c>
      <c r="AM2322" t="s">
        <v>7838</v>
      </c>
      <c r="AN2322">
        <v>-32.9</v>
      </c>
      <c r="AO2322">
        <v>9</v>
      </c>
      <c r="AP2322" t="s">
        <v>11</v>
      </c>
      <c r="AQ2322" s="1">
        <v>43012</v>
      </c>
      <c r="AR2322" t="s">
        <v>7839</v>
      </c>
      <c r="AS2322">
        <v>48.6</v>
      </c>
      <c r="AT2322">
        <v>10</v>
      </c>
      <c r="AU2322" t="s">
        <v>12</v>
      </c>
      <c r="AV2322" s="1">
        <v>43012</v>
      </c>
      <c r="AW2322" t="s">
        <v>7835</v>
      </c>
      <c r="AX2322">
        <v>234</v>
      </c>
      <c r="AY2322">
        <v>12</v>
      </c>
      <c r="AZ2322" t="s">
        <v>13</v>
      </c>
      <c r="BA2322" s="1">
        <v>43012</v>
      </c>
      <c r="BB2322" t="s">
        <v>7839</v>
      </c>
      <c r="BC2322">
        <v>-16</v>
      </c>
      <c r="BD2322">
        <v>13</v>
      </c>
      <c r="BE2322" t="s">
        <v>14</v>
      </c>
      <c r="BF2322" s="1">
        <v>43012</v>
      </c>
      <c r="BG2322" t="s">
        <v>7839</v>
      </c>
      <c r="BH2322">
        <v>6.8</v>
      </c>
      <c r="BI2322">
        <v>14</v>
      </c>
      <c r="BJ2322" t="s">
        <v>15</v>
      </c>
      <c r="BK2322" s="1">
        <v>43012</v>
      </c>
      <c r="BL2322" t="s">
        <v>7837</v>
      </c>
      <c r="BM2322">
        <v>32.700000000000003</v>
      </c>
      <c r="BN2322">
        <v>15</v>
      </c>
      <c r="BO2322" t="s">
        <v>16</v>
      </c>
      <c r="BP2322" s="1">
        <v>43012</v>
      </c>
      <c r="BQ2322" t="s">
        <v>7840</v>
      </c>
      <c r="BR2322" t="s">
        <v>41</v>
      </c>
      <c r="BS2322">
        <v>16</v>
      </c>
      <c r="BT2322" t="s">
        <v>17</v>
      </c>
      <c r="BU2322" s="1">
        <v>43012</v>
      </c>
      <c r="BV2322" t="s">
        <v>7837</v>
      </c>
      <c r="BW2322">
        <v>22.8</v>
      </c>
      <c r="BX2322">
        <v>17</v>
      </c>
      <c r="BY2322" t="s">
        <v>18</v>
      </c>
      <c r="BZ2322" s="1">
        <v>43012</v>
      </c>
      <c r="CA2322" t="s">
        <v>7837</v>
      </c>
      <c r="CB2322" t="s">
        <v>41</v>
      </c>
      <c r="CC2322">
        <v>18</v>
      </c>
      <c r="CD2322" t="s">
        <v>19</v>
      </c>
      <c r="CE2322" s="1">
        <v>43012</v>
      </c>
      <c r="CF2322" t="s">
        <v>7840</v>
      </c>
      <c r="CG2322">
        <v>5.7</v>
      </c>
      <c r="CW2322">
        <v>23</v>
      </c>
      <c r="CX2322" t="s">
        <v>23</v>
      </c>
      <c r="CY2322" s="1">
        <v>43012</v>
      </c>
      <c r="CZ2322" t="s">
        <v>7837</v>
      </c>
      <c r="DA2322">
        <v>6.7</v>
      </c>
      <c r="DG2322">
        <v>11</v>
      </c>
      <c r="DH2322" t="s">
        <v>25</v>
      </c>
      <c r="DI2322" s="1">
        <v>43012</v>
      </c>
      <c r="DJ2322" t="s">
        <v>7837</v>
      </c>
      <c r="DK2322">
        <v>13.8</v>
      </c>
    </row>
    <row r="2323" spans="1:115" x14ac:dyDescent="0.25">
      <c r="A2323">
        <v>1</v>
      </c>
      <c r="B2323" t="s">
        <v>3</v>
      </c>
      <c r="C2323" s="1">
        <v>43012</v>
      </c>
      <c r="D2323" t="s">
        <v>7841</v>
      </c>
      <c r="E2323">
        <v>32.700000000000003</v>
      </c>
      <c r="F2323">
        <v>2</v>
      </c>
      <c r="G2323" t="s">
        <v>4</v>
      </c>
      <c r="H2323" s="1">
        <v>43012</v>
      </c>
      <c r="I2323" t="s">
        <v>7842</v>
      </c>
      <c r="J2323">
        <v>22.1</v>
      </c>
      <c r="K2323">
        <v>3</v>
      </c>
      <c r="L2323" t="s">
        <v>5</v>
      </c>
      <c r="M2323" s="1">
        <v>43012</v>
      </c>
      <c r="N2323" t="s">
        <v>7843</v>
      </c>
      <c r="O2323">
        <v>32.5</v>
      </c>
      <c r="P2323">
        <v>4</v>
      </c>
      <c r="Q2323" t="s">
        <v>6</v>
      </c>
      <c r="R2323" s="1">
        <v>43012</v>
      </c>
      <c r="S2323" t="s">
        <v>7841</v>
      </c>
      <c r="T2323">
        <v>21.9</v>
      </c>
      <c r="U2323">
        <v>5</v>
      </c>
      <c r="V2323" t="s">
        <v>7</v>
      </c>
      <c r="W2323" s="1">
        <v>43012</v>
      </c>
      <c r="X2323" t="s">
        <v>7841</v>
      </c>
      <c r="Y2323">
        <v>33.1</v>
      </c>
      <c r="Z2323">
        <v>6</v>
      </c>
      <c r="AA2323" t="s">
        <v>8</v>
      </c>
      <c r="AB2323" s="1">
        <v>43012</v>
      </c>
      <c r="AC2323" t="s">
        <v>7843</v>
      </c>
      <c r="AD2323">
        <v>265.2</v>
      </c>
      <c r="AE2323">
        <v>7</v>
      </c>
      <c r="AF2323" t="s">
        <v>9</v>
      </c>
      <c r="AG2323" s="1">
        <v>43012</v>
      </c>
      <c r="AH2323" t="s">
        <v>7843</v>
      </c>
      <c r="AI2323">
        <v>4</v>
      </c>
      <c r="AJ2323">
        <v>8</v>
      </c>
      <c r="AK2323" t="s">
        <v>10</v>
      </c>
      <c r="AL2323" s="1">
        <v>43012</v>
      </c>
      <c r="AM2323" t="s">
        <v>7843</v>
      </c>
      <c r="AN2323">
        <v>-32.9</v>
      </c>
      <c r="AO2323">
        <v>9</v>
      </c>
      <c r="AP2323" t="s">
        <v>11</v>
      </c>
      <c r="AQ2323" s="1">
        <v>43012</v>
      </c>
      <c r="AR2323" t="s">
        <v>7841</v>
      </c>
      <c r="AS2323">
        <v>48.7</v>
      </c>
      <c r="AT2323">
        <v>10</v>
      </c>
      <c r="AU2323" t="s">
        <v>12</v>
      </c>
      <c r="AV2323" s="1">
        <v>43012</v>
      </c>
      <c r="AW2323" t="s">
        <v>7839</v>
      </c>
      <c r="AX2323">
        <v>234.1</v>
      </c>
      <c r="AY2323">
        <v>12</v>
      </c>
      <c r="AZ2323" t="s">
        <v>13</v>
      </c>
      <c r="BA2323" s="1">
        <v>43012</v>
      </c>
      <c r="BB2323" t="s">
        <v>7842</v>
      </c>
      <c r="BC2323">
        <v>-16</v>
      </c>
      <c r="BD2323">
        <v>13</v>
      </c>
      <c r="BE2323" t="s">
        <v>14</v>
      </c>
      <c r="BF2323" s="1">
        <v>43012</v>
      </c>
      <c r="BG2323" t="s">
        <v>7842</v>
      </c>
      <c r="BH2323">
        <v>6.9</v>
      </c>
      <c r="BI2323">
        <v>14</v>
      </c>
      <c r="BJ2323" t="s">
        <v>15</v>
      </c>
      <c r="BK2323" s="1">
        <v>43012</v>
      </c>
      <c r="BL2323" t="s">
        <v>7841</v>
      </c>
      <c r="BM2323">
        <v>32.700000000000003</v>
      </c>
      <c r="BN2323">
        <v>15</v>
      </c>
      <c r="BO2323" t="s">
        <v>16</v>
      </c>
      <c r="BP2323" s="1">
        <v>43012</v>
      </c>
      <c r="BQ2323" t="s">
        <v>7844</v>
      </c>
      <c r="BR2323" t="s">
        <v>41</v>
      </c>
      <c r="BS2323">
        <v>16</v>
      </c>
      <c r="BT2323" t="s">
        <v>17</v>
      </c>
      <c r="BU2323" s="1">
        <v>43012</v>
      </c>
      <c r="BV2323" t="s">
        <v>7841</v>
      </c>
      <c r="BW2323">
        <v>22.9</v>
      </c>
      <c r="BX2323">
        <v>17</v>
      </c>
      <c r="BY2323" t="s">
        <v>18</v>
      </c>
      <c r="BZ2323" s="1">
        <v>43012</v>
      </c>
      <c r="CA2323" t="s">
        <v>7841</v>
      </c>
      <c r="CB2323" t="s">
        <v>41</v>
      </c>
      <c r="CC2323">
        <v>18</v>
      </c>
      <c r="CD2323" t="s">
        <v>19</v>
      </c>
      <c r="CE2323" s="1">
        <v>43012</v>
      </c>
      <c r="CF2323" t="s">
        <v>7844</v>
      </c>
      <c r="CG2323">
        <v>5.8</v>
      </c>
      <c r="CW2323">
        <v>23</v>
      </c>
      <c r="CX2323" t="s">
        <v>23</v>
      </c>
      <c r="CY2323" s="1">
        <v>43012</v>
      </c>
      <c r="CZ2323" t="s">
        <v>7841</v>
      </c>
      <c r="DA2323">
        <v>6.5</v>
      </c>
      <c r="DG2323">
        <v>11</v>
      </c>
      <c r="DH2323" t="s">
        <v>25</v>
      </c>
      <c r="DI2323" s="1">
        <v>43012</v>
      </c>
      <c r="DJ2323" t="s">
        <v>7841</v>
      </c>
      <c r="DK2323">
        <v>13.8</v>
      </c>
    </row>
    <row r="2324" spans="1:115" x14ac:dyDescent="0.25">
      <c r="A2324">
        <v>1</v>
      </c>
      <c r="B2324" t="s">
        <v>3</v>
      </c>
      <c r="C2324" s="1">
        <v>43012</v>
      </c>
      <c r="D2324" t="s">
        <v>7845</v>
      </c>
      <c r="E2324">
        <v>32.700000000000003</v>
      </c>
      <c r="F2324">
        <v>2</v>
      </c>
      <c r="G2324" t="s">
        <v>4</v>
      </c>
      <c r="H2324" s="1">
        <v>43012</v>
      </c>
      <c r="I2324" t="s">
        <v>7846</v>
      </c>
      <c r="J2324">
        <v>22.1</v>
      </c>
      <c r="K2324">
        <v>3</v>
      </c>
      <c r="L2324" t="s">
        <v>5</v>
      </c>
      <c r="M2324" s="1">
        <v>43012</v>
      </c>
      <c r="N2324" t="s">
        <v>7847</v>
      </c>
      <c r="O2324">
        <v>32.5</v>
      </c>
      <c r="P2324">
        <v>4</v>
      </c>
      <c r="Q2324" t="s">
        <v>6</v>
      </c>
      <c r="R2324" s="1">
        <v>43012</v>
      </c>
      <c r="S2324" t="s">
        <v>7845</v>
      </c>
      <c r="T2324">
        <v>21.9</v>
      </c>
      <c r="U2324">
        <v>5</v>
      </c>
      <c r="V2324" t="s">
        <v>7</v>
      </c>
      <c r="W2324" s="1">
        <v>43012</v>
      </c>
      <c r="X2324" t="s">
        <v>7845</v>
      </c>
      <c r="Y2324">
        <v>33.1</v>
      </c>
      <c r="Z2324">
        <v>6</v>
      </c>
      <c r="AA2324" t="s">
        <v>8</v>
      </c>
      <c r="AB2324" s="1">
        <v>43012</v>
      </c>
      <c r="AC2324" t="s">
        <v>7847</v>
      </c>
      <c r="AD2324">
        <v>265.89999999999998</v>
      </c>
      <c r="AE2324">
        <v>7</v>
      </c>
      <c r="AF2324" t="s">
        <v>9</v>
      </c>
      <c r="AG2324" s="1">
        <v>43012</v>
      </c>
      <c r="AH2324" t="s">
        <v>7847</v>
      </c>
      <c r="AI2324">
        <v>3.9</v>
      </c>
      <c r="AJ2324">
        <v>8</v>
      </c>
      <c r="AK2324" t="s">
        <v>10</v>
      </c>
      <c r="AL2324" s="1">
        <v>43012</v>
      </c>
      <c r="AM2324" t="s">
        <v>7847</v>
      </c>
      <c r="AN2324">
        <v>-33.1</v>
      </c>
      <c r="AO2324">
        <v>9</v>
      </c>
      <c r="AP2324" t="s">
        <v>11</v>
      </c>
      <c r="AQ2324" s="1">
        <v>43012</v>
      </c>
      <c r="AR2324" t="s">
        <v>7845</v>
      </c>
      <c r="AS2324">
        <v>48.6</v>
      </c>
      <c r="AT2324">
        <v>10</v>
      </c>
      <c r="AU2324" t="s">
        <v>12</v>
      </c>
      <c r="AV2324" s="1">
        <v>43012</v>
      </c>
      <c r="AW2324" t="s">
        <v>7842</v>
      </c>
      <c r="AX2324">
        <v>234.5</v>
      </c>
      <c r="AY2324">
        <v>12</v>
      </c>
      <c r="AZ2324" t="s">
        <v>13</v>
      </c>
      <c r="BA2324" s="1">
        <v>43012</v>
      </c>
      <c r="BB2324" t="s">
        <v>7846</v>
      </c>
      <c r="BC2324">
        <v>-16</v>
      </c>
      <c r="BD2324">
        <v>13</v>
      </c>
      <c r="BE2324" t="s">
        <v>14</v>
      </c>
      <c r="BF2324" s="1">
        <v>43012</v>
      </c>
      <c r="BG2324" t="s">
        <v>7846</v>
      </c>
      <c r="BH2324">
        <v>7</v>
      </c>
      <c r="BI2324">
        <v>14</v>
      </c>
      <c r="BJ2324" t="s">
        <v>15</v>
      </c>
      <c r="BK2324" s="1">
        <v>43012</v>
      </c>
      <c r="BL2324" t="s">
        <v>7845</v>
      </c>
      <c r="BM2324">
        <v>32.700000000000003</v>
      </c>
      <c r="BN2324">
        <v>15</v>
      </c>
      <c r="BO2324" t="s">
        <v>16</v>
      </c>
      <c r="BP2324" s="1">
        <v>43012</v>
      </c>
      <c r="BQ2324" t="s">
        <v>7848</v>
      </c>
      <c r="BR2324" t="s">
        <v>41</v>
      </c>
      <c r="BS2324">
        <v>16</v>
      </c>
      <c r="BT2324" t="s">
        <v>17</v>
      </c>
      <c r="BU2324" s="1">
        <v>43012</v>
      </c>
      <c r="BV2324" t="s">
        <v>7845</v>
      </c>
      <c r="BW2324">
        <v>22.9</v>
      </c>
      <c r="BX2324">
        <v>17</v>
      </c>
      <c r="BY2324" t="s">
        <v>18</v>
      </c>
      <c r="BZ2324" s="1">
        <v>43012</v>
      </c>
      <c r="CA2324" t="s">
        <v>7845</v>
      </c>
      <c r="CB2324" t="s">
        <v>41</v>
      </c>
      <c r="CC2324">
        <v>18</v>
      </c>
      <c r="CD2324" t="s">
        <v>19</v>
      </c>
      <c r="CE2324" s="1">
        <v>43012</v>
      </c>
      <c r="CF2324" t="s">
        <v>7848</v>
      </c>
      <c r="CG2324">
        <v>5.7</v>
      </c>
      <c r="CW2324">
        <v>23</v>
      </c>
      <c r="CX2324" t="s">
        <v>23</v>
      </c>
      <c r="CY2324" s="1">
        <v>43012</v>
      </c>
      <c r="CZ2324" t="s">
        <v>7845</v>
      </c>
      <c r="DA2324">
        <v>6.1</v>
      </c>
      <c r="DG2324">
        <v>11</v>
      </c>
      <c r="DH2324" t="s">
        <v>25</v>
      </c>
      <c r="DI2324" s="1">
        <v>43012</v>
      </c>
      <c r="DJ2324" t="s">
        <v>7845</v>
      </c>
      <c r="DK2324">
        <v>13.8</v>
      </c>
    </row>
    <row r="2325" spans="1:115" x14ac:dyDescent="0.25">
      <c r="A2325">
        <v>1</v>
      </c>
      <c r="B2325" t="s">
        <v>3</v>
      </c>
      <c r="C2325" s="1">
        <v>43012</v>
      </c>
      <c r="D2325" t="s">
        <v>7849</v>
      </c>
      <c r="E2325">
        <v>32.700000000000003</v>
      </c>
      <c r="F2325">
        <v>2</v>
      </c>
      <c r="G2325" t="s">
        <v>4</v>
      </c>
      <c r="H2325" s="1">
        <v>43012</v>
      </c>
      <c r="I2325" t="s">
        <v>7849</v>
      </c>
      <c r="J2325">
        <v>22.1</v>
      </c>
      <c r="K2325">
        <v>3</v>
      </c>
      <c r="L2325" t="s">
        <v>5</v>
      </c>
      <c r="M2325" s="1">
        <v>43012</v>
      </c>
      <c r="N2325" t="s">
        <v>7850</v>
      </c>
      <c r="O2325">
        <v>32.5</v>
      </c>
      <c r="P2325">
        <v>4</v>
      </c>
      <c r="Q2325" t="s">
        <v>6</v>
      </c>
      <c r="R2325" s="1">
        <v>43012</v>
      </c>
      <c r="S2325" t="s">
        <v>7849</v>
      </c>
      <c r="T2325">
        <v>21.9</v>
      </c>
      <c r="U2325">
        <v>5</v>
      </c>
      <c r="V2325" t="s">
        <v>7</v>
      </c>
      <c r="W2325" s="1">
        <v>43012</v>
      </c>
      <c r="X2325" t="s">
        <v>7849</v>
      </c>
      <c r="Y2325">
        <v>33.1</v>
      </c>
      <c r="Z2325">
        <v>6</v>
      </c>
      <c r="AA2325" t="s">
        <v>8</v>
      </c>
      <c r="AB2325" s="1">
        <v>43012</v>
      </c>
      <c r="AC2325" t="s">
        <v>7850</v>
      </c>
      <c r="AD2325">
        <v>265.8</v>
      </c>
      <c r="AE2325">
        <v>7</v>
      </c>
      <c r="AF2325" t="s">
        <v>9</v>
      </c>
      <c r="AG2325" s="1">
        <v>43012</v>
      </c>
      <c r="AH2325" t="s">
        <v>7850</v>
      </c>
      <c r="AI2325">
        <v>3.9</v>
      </c>
      <c r="AJ2325">
        <v>8</v>
      </c>
      <c r="AK2325" t="s">
        <v>10</v>
      </c>
      <c r="AL2325" s="1">
        <v>43012</v>
      </c>
      <c r="AM2325" t="s">
        <v>7850</v>
      </c>
      <c r="AN2325">
        <v>-33.200000000000003</v>
      </c>
      <c r="AO2325">
        <v>9</v>
      </c>
      <c r="AP2325" t="s">
        <v>11</v>
      </c>
      <c r="AQ2325" s="1">
        <v>43012</v>
      </c>
      <c r="AR2325" t="s">
        <v>7849</v>
      </c>
      <c r="AS2325">
        <v>48.8</v>
      </c>
      <c r="AT2325">
        <v>10</v>
      </c>
      <c r="AU2325" t="s">
        <v>12</v>
      </c>
      <c r="AV2325" s="1">
        <v>43012</v>
      </c>
      <c r="AW2325" t="s">
        <v>7846</v>
      </c>
      <c r="AX2325">
        <v>234.8</v>
      </c>
      <c r="AY2325">
        <v>12</v>
      </c>
      <c r="AZ2325" t="s">
        <v>13</v>
      </c>
      <c r="BA2325" s="1">
        <v>43012</v>
      </c>
      <c r="BB2325" t="s">
        <v>7851</v>
      </c>
      <c r="BC2325">
        <v>-16</v>
      </c>
      <c r="BD2325">
        <v>13</v>
      </c>
      <c r="BE2325" t="s">
        <v>14</v>
      </c>
      <c r="BF2325" s="1">
        <v>43012</v>
      </c>
      <c r="BG2325" t="s">
        <v>7851</v>
      </c>
      <c r="BH2325">
        <v>7</v>
      </c>
      <c r="BI2325">
        <v>14</v>
      </c>
      <c r="BJ2325" t="s">
        <v>15</v>
      </c>
      <c r="BK2325" s="1">
        <v>43012</v>
      </c>
      <c r="BL2325" t="s">
        <v>7851</v>
      </c>
      <c r="BM2325">
        <v>32.700000000000003</v>
      </c>
      <c r="BN2325">
        <v>15</v>
      </c>
      <c r="BO2325" t="s">
        <v>16</v>
      </c>
      <c r="BP2325" s="1">
        <v>43012</v>
      </c>
      <c r="BQ2325" t="s">
        <v>7852</v>
      </c>
      <c r="BR2325" t="s">
        <v>41</v>
      </c>
      <c r="BS2325">
        <v>16</v>
      </c>
      <c r="BT2325" t="s">
        <v>17</v>
      </c>
      <c r="BU2325" s="1">
        <v>43012</v>
      </c>
      <c r="BV2325" t="s">
        <v>7849</v>
      </c>
      <c r="BW2325">
        <v>22.9</v>
      </c>
      <c r="BX2325">
        <v>17</v>
      </c>
      <c r="BY2325" t="s">
        <v>18</v>
      </c>
      <c r="BZ2325" s="1">
        <v>43012</v>
      </c>
      <c r="CA2325" t="s">
        <v>7849</v>
      </c>
      <c r="CB2325" t="s">
        <v>41</v>
      </c>
      <c r="CC2325">
        <v>18</v>
      </c>
      <c r="CD2325" t="s">
        <v>19</v>
      </c>
      <c r="CE2325" s="1">
        <v>43012</v>
      </c>
      <c r="CF2325" t="s">
        <v>7852</v>
      </c>
      <c r="CG2325">
        <v>5.8</v>
      </c>
      <c r="CW2325">
        <v>23</v>
      </c>
      <c r="CX2325" t="s">
        <v>23</v>
      </c>
      <c r="CY2325" s="1">
        <v>43012</v>
      </c>
      <c r="CZ2325" t="s">
        <v>7849</v>
      </c>
      <c r="DA2325">
        <v>5.8</v>
      </c>
      <c r="DG2325">
        <v>11</v>
      </c>
      <c r="DH2325" t="s">
        <v>25</v>
      </c>
      <c r="DI2325" s="1">
        <v>43012</v>
      </c>
      <c r="DJ2325" t="s">
        <v>7849</v>
      </c>
      <c r="DK2325">
        <v>13.8</v>
      </c>
    </row>
    <row r="2326" spans="1:115" x14ac:dyDescent="0.25">
      <c r="A2326">
        <v>1</v>
      </c>
      <c r="B2326" t="s">
        <v>3</v>
      </c>
      <c r="C2326" s="1">
        <v>43012</v>
      </c>
      <c r="D2326" t="s">
        <v>7853</v>
      </c>
      <c r="E2326">
        <v>32.799999999999997</v>
      </c>
      <c r="F2326">
        <v>2</v>
      </c>
      <c r="G2326" t="s">
        <v>4</v>
      </c>
      <c r="H2326" s="1">
        <v>43012</v>
      </c>
      <c r="I2326" t="s">
        <v>7853</v>
      </c>
      <c r="J2326">
        <v>22.1</v>
      </c>
      <c r="K2326">
        <v>3</v>
      </c>
      <c r="L2326" t="s">
        <v>5</v>
      </c>
      <c r="M2326" s="1">
        <v>43012</v>
      </c>
      <c r="N2326" t="s">
        <v>7854</v>
      </c>
      <c r="O2326">
        <v>32.5</v>
      </c>
      <c r="P2326">
        <v>4</v>
      </c>
      <c r="Q2326" t="s">
        <v>6</v>
      </c>
      <c r="R2326" s="1">
        <v>43012</v>
      </c>
      <c r="S2326" t="s">
        <v>7853</v>
      </c>
      <c r="T2326">
        <v>21.9</v>
      </c>
      <c r="U2326">
        <v>5</v>
      </c>
      <c r="V2326" t="s">
        <v>7</v>
      </c>
      <c r="W2326" s="1">
        <v>43012</v>
      </c>
      <c r="X2326" t="s">
        <v>7853</v>
      </c>
      <c r="Y2326">
        <v>33.200000000000003</v>
      </c>
      <c r="Z2326">
        <v>6</v>
      </c>
      <c r="AA2326" t="s">
        <v>8</v>
      </c>
      <c r="AB2326" s="1">
        <v>43012</v>
      </c>
      <c r="AC2326" t="s">
        <v>7854</v>
      </c>
      <c r="AD2326">
        <v>266.60000000000002</v>
      </c>
      <c r="AE2326">
        <v>7</v>
      </c>
      <c r="AF2326" t="s">
        <v>9</v>
      </c>
      <c r="AG2326" s="1">
        <v>43012</v>
      </c>
      <c r="AH2326" t="s">
        <v>7854</v>
      </c>
      <c r="AI2326">
        <v>3.8</v>
      </c>
      <c r="AJ2326">
        <v>8</v>
      </c>
      <c r="AK2326" t="s">
        <v>10</v>
      </c>
      <c r="AL2326" s="1">
        <v>43012</v>
      </c>
      <c r="AM2326" t="s">
        <v>7854</v>
      </c>
      <c r="AN2326">
        <v>-33.299999999999997</v>
      </c>
      <c r="AO2326">
        <v>9</v>
      </c>
      <c r="AP2326" t="s">
        <v>11</v>
      </c>
      <c r="AQ2326" s="1">
        <v>43012</v>
      </c>
      <c r="AR2326" t="s">
        <v>7855</v>
      </c>
      <c r="AS2326">
        <v>48.7</v>
      </c>
      <c r="AT2326">
        <v>10</v>
      </c>
      <c r="AU2326" t="s">
        <v>12</v>
      </c>
      <c r="AV2326" s="1">
        <v>43012</v>
      </c>
      <c r="AW2326" t="s">
        <v>7851</v>
      </c>
      <c r="AX2326">
        <v>235.1</v>
      </c>
      <c r="AY2326">
        <v>12</v>
      </c>
      <c r="AZ2326" t="s">
        <v>13</v>
      </c>
      <c r="BA2326" s="1">
        <v>43012</v>
      </c>
      <c r="BB2326" t="s">
        <v>7855</v>
      </c>
      <c r="BC2326">
        <v>-16</v>
      </c>
      <c r="BD2326">
        <v>13</v>
      </c>
      <c r="BE2326" t="s">
        <v>14</v>
      </c>
      <c r="BF2326" s="1">
        <v>43012</v>
      </c>
      <c r="BG2326" t="s">
        <v>7855</v>
      </c>
      <c r="BH2326">
        <v>7.1</v>
      </c>
      <c r="BI2326">
        <v>14</v>
      </c>
      <c r="BJ2326" t="s">
        <v>15</v>
      </c>
      <c r="BK2326" s="1">
        <v>43012</v>
      </c>
      <c r="BL2326" t="s">
        <v>7853</v>
      </c>
      <c r="BM2326">
        <v>32.700000000000003</v>
      </c>
      <c r="BN2326">
        <v>15</v>
      </c>
      <c r="BO2326" t="s">
        <v>16</v>
      </c>
      <c r="BP2326" s="1">
        <v>43012</v>
      </c>
      <c r="BQ2326" t="s">
        <v>7856</v>
      </c>
      <c r="BR2326" t="s">
        <v>41</v>
      </c>
      <c r="BS2326">
        <v>16</v>
      </c>
      <c r="BT2326" t="s">
        <v>17</v>
      </c>
      <c r="BU2326" s="1">
        <v>43012</v>
      </c>
      <c r="BV2326" t="s">
        <v>7853</v>
      </c>
      <c r="BW2326">
        <v>22.9</v>
      </c>
      <c r="BX2326">
        <v>17</v>
      </c>
      <c r="BY2326" t="s">
        <v>18</v>
      </c>
      <c r="BZ2326" s="1">
        <v>43012</v>
      </c>
      <c r="CA2326" t="s">
        <v>7853</v>
      </c>
      <c r="CB2326" t="s">
        <v>41</v>
      </c>
      <c r="CC2326">
        <v>18</v>
      </c>
      <c r="CD2326" t="s">
        <v>19</v>
      </c>
      <c r="CE2326" s="1">
        <v>43012</v>
      </c>
      <c r="CF2326" t="s">
        <v>7856</v>
      </c>
      <c r="CG2326">
        <v>5.9</v>
      </c>
      <c r="CW2326">
        <v>23</v>
      </c>
      <c r="CX2326" t="s">
        <v>23</v>
      </c>
      <c r="CY2326" s="1">
        <v>43012</v>
      </c>
      <c r="CZ2326" t="s">
        <v>7853</v>
      </c>
      <c r="DA2326">
        <v>5.6</v>
      </c>
      <c r="DG2326">
        <v>11</v>
      </c>
      <c r="DH2326" t="s">
        <v>25</v>
      </c>
      <c r="DI2326" s="1">
        <v>43012</v>
      </c>
      <c r="DJ2326" t="s">
        <v>7853</v>
      </c>
      <c r="DK2326">
        <v>13.8</v>
      </c>
    </row>
    <row r="2327" spans="1:115" x14ac:dyDescent="0.25">
      <c r="A2327">
        <v>1</v>
      </c>
      <c r="B2327" t="s">
        <v>3</v>
      </c>
      <c r="C2327" s="1">
        <v>43012</v>
      </c>
      <c r="D2327" t="s">
        <v>7857</v>
      </c>
      <c r="E2327">
        <v>32.799999999999997</v>
      </c>
      <c r="F2327">
        <v>2</v>
      </c>
      <c r="G2327" t="s">
        <v>4</v>
      </c>
      <c r="H2327" s="1">
        <v>43012</v>
      </c>
      <c r="I2327" t="s">
        <v>7857</v>
      </c>
      <c r="J2327">
        <v>22.1</v>
      </c>
      <c r="K2327">
        <v>3</v>
      </c>
      <c r="L2327" t="s">
        <v>5</v>
      </c>
      <c r="M2327" s="1">
        <v>43012</v>
      </c>
      <c r="N2327" t="s">
        <v>7858</v>
      </c>
      <c r="O2327">
        <v>32.5</v>
      </c>
      <c r="P2327">
        <v>4</v>
      </c>
      <c r="Q2327" t="s">
        <v>6</v>
      </c>
      <c r="R2327" s="1">
        <v>43012</v>
      </c>
      <c r="S2327" t="s">
        <v>7857</v>
      </c>
      <c r="T2327">
        <v>21.9</v>
      </c>
      <c r="U2327">
        <v>5</v>
      </c>
      <c r="V2327" t="s">
        <v>7</v>
      </c>
      <c r="W2327" s="1">
        <v>43012</v>
      </c>
      <c r="X2327" t="s">
        <v>7857</v>
      </c>
      <c r="Y2327">
        <v>33.1</v>
      </c>
      <c r="Z2327">
        <v>6</v>
      </c>
      <c r="AA2327" t="s">
        <v>8</v>
      </c>
      <c r="AB2327" s="1">
        <v>43012</v>
      </c>
      <c r="AC2327" t="s">
        <v>7858</v>
      </c>
      <c r="AD2327">
        <v>267</v>
      </c>
      <c r="AE2327">
        <v>7</v>
      </c>
      <c r="AF2327" t="s">
        <v>9</v>
      </c>
      <c r="AG2327" s="1">
        <v>43012</v>
      </c>
      <c r="AH2327" t="s">
        <v>7858</v>
      </c>
      <c r="AI2327">
        <v>3.8</v>
      </c>
      <c r="AJ2327">
        <v>8</v>
      </c>
      <c r="AK2327" t="s">
        <v>10</v>
      </c>
      <c r="AL2327" s="1">
        <v>43012</v>
      </c>
      <c r="AM2327" t="s">
        <v>7858</v>
      </c>
      <c r="AN2327">
        <v>-33.299999999999997</v>
      </c>
      <c r="AO2327">
        <v>9</v>
      </c>
      <c r="AP2327" t="s">
        <v>11</v>
      </c>
      <c r="AQ2327" s="1">
        <v>43012</v>
      </c>
      <c r="AR2327" t="s">
        <v>7859</v>
      </c>
      <c r="AS2327">
        <v>48.6</v>
      </c>
      <c r="AT2327">
        <v>10</v>
      </c>
      <c r="AU2327" t="s">
        <v>12</v>
      </c>
      <c r="AV2327" s="1">
        <v>43012</v>
      </c>
      <c r="AW2327" t="s">
        <v>7855</v>
      </c>
      <c r="AX2327">
        <v>235.4</v>
      </c>
      <c r="AY2327">
        <v>12</v>
      </c>
      <c r="AZ2327" t="s">
        <v>13</v>
      </c>
      <c r="BA2327" s="1">
        <v>43012</v>
      </c>
      <c r="BB2327" t="s">
        <v>7859</v>
      </c>
      <c r="BC2327">
        <v>-16</v>
      </c>
      <c r="BD2327">
        <v>13</v>
      </c>
      <c r="BE2327" t="s">
        <v>14</v>
      </c>
      <c r="BF2327" s="1">
        <v>43012</v>
      </c>
      <c r="BG2327" t="s">
        <v>7859</v>
      </c>
      <c r="BH2327">
        <v>7.1</v>
      </c>
      <c r="BI2327">
        <v>14</v>
      </c>
      <c r="BJ2327" t="s">
        <v>15</v>
      </c>
      <c r="BK2327" s="1">
        <v>43012</v>
      </c>
      <c r="BL2327" t="s">
        <v>7857</v>
      </c>
      <c r="BM2327">
        <v>32.799999999999997</v>
      </c>
      <c r="BN2327">
        <v>15</v>
      </c>
      <c r="BO2327" t="s">
        <v>16</v>
      </c>
      <c r="BP2327" s="1">
        <v>43012</v>
      </c>
      <c r="BQ2327" t="s">
        <v>7860</v>
      </c>
      <c r="BR2327" t="s">
        <v>41</v>
      </c>
      <c r="BS2327">
        <v>16</v>
      </c>
      <c r="BT2327" t="s">
        <v>17</v>
      </c>
      <c r="BU2327" s="1">
        <v>43012</v>
      </c>
      <c r="BV2327" t="s">
        <v>7857</v>
      </c>
      <c r="BW2327">
        <v>22.8</v>
      </c>
      <c r="BX2327">
        <v>17</v>
      </c>
      <c r="BY2327" t="s">
        <v>18</v>
      </c>
      <c r="BZ2327" s="1">
        <v>43012</v>
      </c>
      <c r="CA2327" t="s">
        <v>7857</v>
      </c>
      <c r="CB2327" t="s">
        <v>41</v>
      </c>
      <c r="CC2327">
        <v>18</v>
      </c>
      <c r="CD2327" t="s">
        <v>19</v>
      </c>
      <c r="CE2327" s="1">
        <v>43012</v>
      </c>
      <c r="CF2327" t="s">
        <v>7860</v>
      </c>
      <c r="CG2327">
        <v>6</v>
      </c>
      <c r="CW2327">
        <v>23</v>
      </c>
      <c r="CX2327" t="s">
        <v>23</v>
      </c>
      <c r="CY2327" s="1">
        <v>43012</v>
      </c>
      <c r="CZ2327" t="s">
        <v>7857</v>
      </c>
      <c r="DA2327">
        <v>5.0999999999999996</v>
      </c>
      <c r="DG2327">
        <v>11</v>
      </c>
      <c r="DH2327" t="s">
        <v>25</v>
      </c>
      <c r="DI2327" s="1">
        <v>43012</v>
      </c>
      <c r="DJ2327" t="s">
        <v>7857</v>
      </c>
      <c r="DK2327">
        <v>13.8</v>
      </c>
    </row>
    <row r="2328" spans="1:115" x14ac:dyDescent="0.25">
      <c r="A2328">
        <v>1</v>
      </c>
      <c r="B2328" t="s">
        <v>3</v>
      </c>
      <c r="C2328" s="1">
        <v>43012</v>
      </c>
      <c r="D2328" t="s">
        <v>7861</v>
      </c>
      <c r="E2328">
        <v>32.799999999999997</v>
      </c>
      <c r="F2328">
        <v>2</v>
      </c>
      <c r="G2328" t="s">
        <v>4</v>
      </c>
      <c r="H2328" s="1">
        <v>43012</v>
      </c>
      <c r="I2328" t="s">
        <v>7861</v>
      </c>
      <c r="J2328">
        <v>22.1</v>
      </c>
      <c r="K2328">
        <v>3</v>
      </c>
      <c r="L2328" t="s">
        <v>5</v>
      </c>
      <c r="M2328" s="1">
        <v>43012</v>
      </c>
      <c r="N2328" t="s">
        <v>7862</v>
      </c>
      <c r="O2328">
        <v>32.5</v>
      </c>
      <c r="P2328">
        <v>4</v>
      </c>
      <c r="Q2328" t="s">
        <v>6</v>
      </c>
      <c r="R2328" s="1">
        <v>43012</v>
      </c>
      <c r="S2328" t="s">
        <v>7861</v>
      </c>
      <c r="T2328">
        <v>21.9</v>
      </c>
      <c r="U2328">
        <v>5</v>
      </c>
      <c r="V2328" t="s">
        <v>7</v>
      </c>
      <c r="W2328" s="1">
        <v>43012</v>
      </c>
      <c r="X2328" t="s">
        <v>7861</v>
      </c>
      <c r="Y2328">
        <v>33.200000000000003</v>
      </c>
      <c r="Z2328">
        <v>6</v>
      </c>
      <c r="AA2328" t="s">
        <v>8</v>
      </c>
      <c r="AB2328" s="1">
        <v>43012</v>
      </c>
      <c r="AC2328" t="s">
        <v>7862</v>
      </c>
      <c r="AD2328">
        <v>267.3</v>
      </c>
      <c r="AE2328">
        <v>7</v>
      </c>
      <c r="AF2328" t="s">
        <v>9</v>
      </c>
      <c r="AG2328" s="1">
        <v>43012</v>
      </c>
      <c r="AH2328" t="s">
        <v>7862</v>
      </c>
      <c r="AI2328">
        <v>3.7</v>
      </c>
      <c r="AJ2328">
        <v>8</v>
      </c>
      <c r="AK2328" t="s">
        <v>10</v>
      </c>
      <c r="AL2328" s="1">
        <v>43012</v>
      </c>
      <c r="AM2328" t="s">
        <v>7862</v>
      </c>
      <c r="AN2328">
        <v>-33.299999999999997</v>
      </c>
      <c r="AO2328">
        <v>9</v>
      </c>
      <c r="AP2328" t="s">
        <v>11</v>
      </c>
      <c r="AQ2328" s="1">
        <v>43012</v>
      </c>
      <c r="AR2328" t="s">
        <v>7863</v>
      </c>
      <c r="AS2328">
        <v>48.7</v>
      </c>
      <c r="AT2328">
        <v>10</v>
      </c>
      <c r="AU2328" t="s">
        <v>12</v>
      </c>
      <c r="AV2328" s="1">
        <v>43012</v>
      </c>
      <c r="AW2328" t="s">
        <v>7859</v>
      </c>
      <c r="AX2328">
        <v>235.8</v>
      </c>
      <c r="AY2328">
        <v>12</v>
      </c>
      <c r="AZ2328" t="s">
        <v>13</v>
      </c>
      <c r="BA2328" s="1">
        <v>43012</v>
      </c>
      <c r="BB2328" t="s">
        <v>7863</v>
      </c>
      <c r="BC2328">
        <v>-16</v>
      </c>
      <c r="BD2328">
        <v>13</v>
      </c>
      <c r="BE2328" t="s">
        <v>14</v>
      </c>
      <c r="BF2328" s="1">
        <v>43012</v>
      </c>
      <c r="BG2328" t="s">
        <v>7863</v>
      </c>
      <c r="BH2328">
        <v>7.2</v>
      </c>
      <c r="BI2328">
        <v>14</v>
      </c>
      <c r="BJ2328" t="s">
        <v>15</v>
      </c>
      <c r="BK2328" s="1">
        <v>43012</v>
      </c>
      <c r="BL2328" t="s">
        <v>7861</v>
      </c>
      <c r="BM2328">
        <v>32.700000000000003</v>
      </c>
      <c r="BN2328">
        <v>15</v>
      </c>
      <c r="BO2328" t="s">
        <v>16</v>
      </c>
      <c r="BP2328" s="1">
        <v>43012</v>
      </c>
      <c r="BQ2328" t="s">
        <v>7864</v>
      </c>
      <c r="BR2328" t="s">
        <v>41</v>
      </c>
      <c r="BS2328">
        <v>16</v>
      </c>
      <c r="BT2328" t="s">
        <v>17</v>
      </c>
      <c r="BU2328" s="1">
        <v>43012</v>
      </c>
      <c r="BV2328" t="s">
        <v>7861</v>
      </c>
      <c r="BW2328">
        <v>22.8</v>
      </c>
      <c r="BX2328">
        <v>17</v>
      </c>
      <c r="BY2328" t="s">
        <v>18</v>
      </c>
      <c r="BZ2328" s="1">
        <v>43012</v>
      </c>
      <c r="CA2328" t="s">
        <v>7861</v>
      </c>
      <c r="CB2328" t="s">
        <v>41</v>
      </c>
      <c r="CC2328">
        <v>18</v>
      </c>
      <c r="CD2328" t="s">
        <v>19</v>
      </c>
      <c r="CE2328" s="1">
        <v>43012</v>
      </c>
      <c r="CF2328" t="s">
        <v>7864</v>
      </c>
      <c r="CG2328">
        <v>6</v>
      </c>
      <c r="CW2328">
        <v>23</v>
      </c>
      <c r="CX2328" t="s">
        <v>23</v>
      </c>
      <c r="CY2328" s="1">
        <v>43012</v>
      </c>
      <c r="CZ2328" t="s">
        <v>7861</v>
      </c>
      <c r="DA2328">
        <v>4.7</v>
      </c>
      <c r="DG2328">
        <v>11</v>
      </c>
      <c r="DH2328" t="s">
        <v>25</v>
      </c>
      <c r="DI2328" s="1">
        <v>43012</v>
      </c>
      <c r="DJ2328" t="s">
        <v>7861</v>
      </c>
      <c r="DK2328">
        <v>13.8</v>
      </c>
    </row>
    <row r="2329" spans="1:115" x14ac:dyDescent="0.25">
      <c r="A2329">
        <v>1</v>
      </c>
      <c r="B2329" t="s">
        <v>3</v>
      </c>
      <c r="C2329" s="1">
        <v>43012</v>
      </c>
      <c r="D2329" t="s">
        <v>7865</v>
      </c>
      <c r="E2329">
        <v>32.799999999999997</v>
      </c>
      <c r="F2329">
        <v>2</v>
      </c>
      <c r="G2329" t="s">
        <v>4</v>
      </c>
      <c r="H2329" s="1">
        <v>43012</v>
      </c>
      <c r="I2329" t="s">
        <v>7866</v>
      </c>
      <c r="J2329">
        <v>22.1</v>
      </c>
      <c r="K2329">
        <v>3</v>
      </c>
      <c r="L2329" t="s">
        <v>5</v>
      </c>
      <c r="M2329" s="1">
        <v>43012</v>
      </c>
      <c r="N2329" t="s">
        <v>7867</v>
      </c>
      <c r="O2329">
        <v>32.5</v>
      </c>
      <c r="P2329">
        <v>4</v>
      </c>
      <c r="Q2329" t="s">
        <v>6</v>
      </c>
      <c r="R2329" s="1">
        <v>43012</v>
      </c>
      <c r="S2329" t="s">
        <v>7865</v>
      </c>
      <c r="T2329">
        <v>21.9</v>
      </c>
      <c r="U2329">
        <v>5</v>
      </c>
      <c r="V2329" t="s">
        <v>7</v>
      </c>
      <c r="W2329" s="1">
        <v>43012</v>
      </c>
      <c r="X2329" t="s">
        <v>7865</v>
      </c>
      <c r="Y2329">
        <v>33.200000000000003</v>
      </c>
      <c r="Z2329">
        <v>6</v>
      </c>
      <c r="AA2329" t="s">
        <v>8</v>
      </c>
      <c r="AB2329" s="1">
        <v>43012</v>
      </c>
      <c r="AC2329" t="s">
        <v>7867</v>
      </c>
      <c r="AD2329">
        <v>266.7</v>
      </c>
      <c r="AE2329">
        <v>7</v>
      </c>
      <c r="AF2329" t="s">
        <v>9</v>
      </c>
      <c r="AG2329" s="1">
        <v>43012</v>
      </c>
      <c r="AH2329" t="s">
        <v>7867</v>
      </c>
      <c r="AI2329">
        <v>3.6</v>
      </c>
      <c r="AJ2329">
        <v>8</v>
      </c>
      <c r="AK2329" t="s">
        <v>10</v>
      </c>
      <c r="AL2329" s="1">
        <v>43012</v>
      </c>
      <c r="AM2329" t="s">
        <v>7867</v>
      </c>
      <c r="AN2329">
        <v>-33.4</v>
      </c>
      <c r="AO2329">
        <v>9</v>
      </c>
      <c r="AP2329" t="s">
        <v>11</v>
      </c>
      <c r="AQ2329" s="1">
        <v>43012</v>
      </c>
      <c r="AR2329" t="s">
        <v>7865</v>
      </c>
      <c r="AS2329">
        <v>48.7</v>
      </c>
      <c r="AT2329">
        <v>10</v>
      </c>
      <c r="AU2329" t="s">
        <v>12</v>
      </c>
      <c r="AV2329" s="1">
        <v>43012</v>
      </c>
      <c r="AW2329" t="s">
        <v>7863</v>
      </c>
      <c r="AX2329">
        <v>236</v>
      </c>
      <c r="AY2329">
        <v>12</v>
      </c>
      <c r="AZ2329" t="s">
        <v>13</v>
      </c>
      <c r="BA2329" s="1">
        <v>43012</v>
      </c>
      <c r="BB2329" t="s">
        <v>7866</v>
      </c>
      <c r="BC2329">
        <v>-16</v>
      </c>
      <c r="BD2329">
        <v>13</v>
      </c>
      <c r="BE2329" t="s">
        <v>14</v>
      </c>
      <c r="BF2329" s="1">
        <v>43012</v>
      </c>
      <c r="BG2329" t="s">
        <v>7866</v>
      </c>
      <c r="BH2329">
        <v>7.2</v>
      </c>
      <c r="BI2329">
        <v>14</v>
      </c>
      <c r="BJ2329" t="s">
        <v>15</v>
      </c>
      <c r="BK2329" s="1">
        <v>43012</v>
      </c>
      <c r="BL2329" t="s">
        <v>7865</v>
      </c>
      <c r="BM2329">
        <v>32.799999999999997</v>
      </c>
      <c r="BN2329">
        <v>15</v>
      </c>
      <c r="BO2329" t="s">
        <v>16</v>
      </c>
      <c r="BP2329" s="1">
        <v>43012</v>
      </c>
      <c r="BQ2329" t="s">
        <v>7868</v>
      </c>
      <c r="BR2329" t="s">
        <v>41</v>
      </c>
      <c r="BS2329">
        <v>16</v>
      </c>
      <c r="BT2329" t="s">
        <v>17</v>
      </c>
      <c r="BU2329" s="1">
        <v>43012</v>
      </c>
      <c r="BV2329" t="s">
        <v>7865</v>
      </c>
      <c r="BW2329">
        <v>22.8</v>
      </c>
      <c r="BX2329">
        <v>17</v>
      </c>
      <c r="BY2329" t="s">
        <v>18</v>
      </c>
      <c r="BZ2329" s="1">
        <v>43012</v>
      </c>
      <c r="CA2329" t="s">
        <v>7865</v>
      </c>
      <c r="CB2329" t="s">
        <v>41</v>
      </c>
      <c r="CC2329">
        <v>18</v>
      </c>
      <c r="CD2329" t="s">
        <v>19</v>
      </c>
      <c r="CE2329" s="1">
        <v>43012</v>
      </c>
      <c r="CF2329" t="s">
        <v>7868</v>
      </c>
      <c r="CG2329">
        <v>6.2</v>
      </c>
      <c r="CW2329">
        <v>23</v>
      </c>
      <c r="CX2329" t="s">
        <v>23</v>
      </c>
      <c r="CY2329" s="1">
        <v>43012</v>
      </c>
      <c r="CZ2329" t="s">
        <v>7865</v>
      </c>
      <c r="DA2329">
        <v>4.3</v>
      </c>
      <c r="DG2329">
        <v>11</v>
      </c>
      <c r="DH2329" t="s">
        <v>25</v>
      </c>
      <c r="DI2329" s="1">
        <v>43012</v>
      </c>
      <c r="DJ2329" t="s">
        <v>7865</v>
      </c>
      <c r="DK2329">
        <v>13.8</v>
      </c>
    </row>
    <row r="2330" spans="1:115" x14ac:dyDescent="0.25">
      <c r="A2330">
        <v>1</v>
      </c>
      <c r="B2330" t="s">
        <v>3</v>
      </c>
      <c r="C2330" s="1">
        <v>43012</v>
      </c>
      <c r="D2330" t="s">
        <v>7869</v>
      </c>
      <c r="E2330">
        <v>32.799999999999997</v>
      </c>
      <c r="F2330">
        <v>2</v>
      </c>
      <c r="G2330" t="s">
        <v>4</v>
      </c>
      <c r="H2330" s="1">
        <v>43012</v>
      </c>
      <c r="I2330" t="s">
        <v>7870</v>
      </c>
      <c r="J2330">
        <v>22.1</v>
      </c>
      <c r="K2330">
        <v>3</v>
      </c>
      <c r="L2330" t="s">
        <v>5</v>
      </c>
      <c r="M2330" s="1">
        <v>43012</v>
      </c>
      <c r="N2330" t="s">
        <v>7871</v>
      </c>
      <c r="O2330">
        <v>32.5</v>
      </c>
      <c r="P2330">
        <v>4</v>
      </c>
      <c r="Q2330" t="s">
        <v>6</v>
      </c>
      <c r="R2330" s="1">
        <v>43012</v>
      </c>
      <c r="S2330" t="s">
        <v>7869</v>
      </c>
      <c r="T2330">
        <v>21.9</v>
      </c>
      <c r="U2330">
        <v>5</v>
      </c>
      <c r="V2330" t="s">
        <v>7</v>
      </c>
      <c r="W2330" s="1">
        <v>43012</v>
      </c>
      <c r="X2330" t="s">
        <v>7869</v>
      </c>
      <c r="Y2330">
        <v>33.200000000000003</v>
      </c>
      <c r="Z2330">
        <v>6</v>
      </c>
      <c r="AA2330" t="s">
        <v>8</v>
      </c>
      <c r="AB2330" s="1">
        <v>43012</v>
      </c>
      <c r="AC2330" t="s">
        <v>7871</v>
      </c>
      <c r="AD2330">
        <v>266.5</v>
      </c>
      <c r="AE2330">
        <v>7</v>
      </c>
      <c r="AF2330" t="s">
        <v>9</v>
      </c>
      <c r="AG2330" s="1">
        <v>43012</v>
      </c>
      <c r="AH2330" t="s">
        <v>7871</v>
      </c>
      <c r="AI2330">
        <v>3.6</v>
      </c>
      <c r="AJ2330">
        <v>8</v>
      </c>
      <c r="AK2330" t="s">
        <v>10</v>
      </c>
      <c r="AL2330" s="1">
        <v>43012</v>
      </c>
      <c r="AM2330" t="s">
        <v>7871</v>
      </c>
      <c r="AN2330">
        <v>-33.299999999999997</v>
      </c>
      <c r="AO2330">
        <v>9</v>
      </c>
      <c r="AP2330" t="s">
        <v>11</v>
      </c>
      <c r="AQ2330" s="1">
        <v>43012</v>
      </c>
      <c r="AR2330" t="s">
        <v>7869</v>
      </c>
      <c r="AS2330">
        <v>48.8</v>
      </c>
      <c r="AT2330">
        <v>10</v>
      </c>
      <c r="AU2330" t="s">
        <v>12</v>
      </c>
      <c r="AV2330" s="1">
        <v>43012</v>
      </c>
      <c r="AW2330" t="s">
        <v>7866</v>
      </c>
      <c r="AX2330">
        <v>236.5</v>
      </c>
      <c r="AY2330">
        <v>12</v>
      </c>
      <c r="AZ2330" t="s">
        <v>13</v>
      </c>
      <c r="BA2330" s="1">
        <v>43012</v>
      </c>
      <c r="BB2330" t="s">
        <v>7870</v>
      </c>
      <c r="BC2330">
        <v>-16</v>
      </c>
      <c r="BD2330">
        <v>13</v>
      </c>
      <c r="BE2330" t="s">
        <v>14</v>
      </c>
      <c r="BF2330" s="1">
        <v>43012</v>
      </c>
      <c r="BG2330" t="s">
        <v>7870</v>
      </c>
      <c r="BH2330">
        <v>7.3</v>
      </c>
      <c r="BI2330">
        <v>14</v>
      </c>
      <c r="BJ2330" t="s">
        <v>15</v>
      </c>
      <c r="BK2330" s="1">
        <v>43012</v>
      </c>
      <c r="BL2330" t="s">
        <v>7869</v>
      </c>
      <c r="BM2330">
        <v>32.799999999999997</v>
      </c>
      <c r="BN2330">
        <v>15</v>
      </c>
      <c r="BO2330" t="s">
        <v>16</v>
      </c>
      <c r="BP2330" s="1">
        <v>43012</v>
      </c>
      <c r="BQ2330" t="s">
        <v>7872</v>
      </c>
      <c r="BR2330" t="s">
        <v>41</v>
      </c>
      <c r="BS2330">
        <v>16</v>
      </c>
      <c r="BT2330" t="s">
        <v>17</v>
      </c>
      <c r="BU2330" s="1">
        <v>43012</v>
      </c>
      <c r="BV2330" t="s">
        <v>7869</v>
      </c>
      <c r="BW2330">
        <v>22.9</v>
      </c>
      <c r="BX2330">
        <v>17</v>
      </c>
      <c r="BY2330" t="s">
        <v>18</v>
      </c>
      <c r="BZ2330" s="1">
        <v>43012</v>
      </c>
      <c r="CA2330" t="s">
        <v>7869</v>
      </c>
      <c r="CB2330" t="s">
        <v>41</v>
      </c>
      <c r="CC2330">
        <v>18</v>
      </c>
      <c r="CD2330" t="s">
        <v>19</v>
      </c>
      <c r="CE2330" s="1">
        <v>43012</v>
      </c>
      <c r="CF2330" t="s">
        <v>7872</v>
      </c>
      <c r="CG2330">
        <v>6.1</v>
      </c>
      <c r="CW2330">
        <v>23</v>
      </c>
      <c r="CX2330" t="s">
        <v>23</v>
      </c>
      <c r="CY2330" s="1">
        <v>43012</v>
      </c>
      <c r="CZ2330" t="s">
        <v>7869</v>
      </c>
      <c r="DA2330">
        <v>4.4000000000000004</v>
      </c>
      <c r="DG2330">
        <v>11</v>
      </c>
      <c r="DH2330" t="s">
        <v>25</v>
      </c>
      <c r="DI2330" s="1">
        <v>43012</v>
      </c>
      <c r="DJ2330" t="s">
        <v>7869</v>
      </c>
      <c r="DK2330">
        <v>13.8</v>
      </c>
    </row>
    <row r="2331" spans="1:115" x14ac:dyDescent="0.25">
      <c r="A2331">
        <v>1</v>
      </c>
      <c r="B2331" t="s">
        <v>3</v>
      </c>
      <c r="C2331" s="1">
        <v>43012</v>
      </c>
      <c r="D2331" t="s">
        <v>7873</v>
      </c>
      <c r="E2331">
        <v>32.799999999999997</v>
      </c>
      <c r="F2331">
        <v>2</v>
      </c>
      <c r="G2331" t="s">
        <v>4</v>
      </c>
      <c r="H2331" s="1">
        <v>43012</v>
      </c>
      <c r="I2331" t="s">
        <v>7873</v>
      </c>
      <c r="J2331">
        <v>22.1</v>
      </c>
      <c r="K2331">
        <v>3</v>
      </c>
      <c r="L2331" t="s">
        <v>5</v>
      </c>
      <c r="M2331" s="1">
        <v>43012</v>
      </c>
      <c r="N2331" t="s">
        <v>7874</v>
      </c>
      <c r="O2331">
        <v>32.4</v>
      </c>
      <c r="P2331">
        <v>4</v>
      </c>
      <c r="Q2331" t="s">
        <v>6</v>
      </c>
      <c r="R2331" s="1">
        <v>43012</v>
      </c>
      <c r="S2331" t="s">
        <v>7873</v>
      </c>
      <c r="T2331">
        <v>21.9</v>
      </c>
      <c r="U2331">
        <v>5</v>
      </c>
      <c r="V2331" t="s">
        <v>7</v>
      </c>
      <c r="W2331" s="1">
        <v>43012</v>
      </c>
      <c r="X2331" t="s">
        <v>7873</v>
      </c>
      <c r="Y2331">
        <v>33.1</v>
      </c>
      <c r="Z2331">
        <v>6</v>
      </c>
      <c r="AA2331" t="s">
        <v>8</v>
      </c>
      <c r="AB2331" s="1">
        <v>43012</v>
      </c>
      <c r="AC2331" t="s">
        <v>7874</v>
      </c>
      <c r="AD2331">
        <v>266.60000000000002</v>
      </c>
      <c r="AE2331">
        <v>7</v>
      </c>
      <c r="AF2331" t="s">
        <v>9</v>
      </c>
      <c r="AG2331" s="1">
        <v>43012</v>
      </c>
      <c r="AH2331" t="s">
        <v>7874</v>
      </c>
      <c r="AI2331">
        <v>3.6</v>
      </c>
      <c r="AJ2331">
        <v>8</v>
      </c>
      <c r="AK2331" t="s">
        <v>10</v>
      </c>
      <c r="AL2331" s="1">
        <v>43012</v>
      </c>
      <c r="AM2331" t="s">
        <v>7874</v>
      </c>
      <c r="AN2331">
        <v>-33</v>
      </c>
      <c r="AO2331">
        <v>9</v>
      </c>
      <c r="AP2331" t="s">
        <v>11</v>
      </c>
      <c r="AQ2331" s="1">
        <v>43012</v>
      </c>
      <c r="AR2331" t="s">
        <v>7875</v>
      </c>
      <c r="AS2331">
        <v>48.5</v>
      </c>
      <c r="AT2331">
        <v>10</v>
      </c>
      <c r="AU2331" t="s">
        <v>12</v>
      </c>
      <c r="AV2331" s="1">
        <v>43012</v>
      </c>
      <c r="AW2331" t="s">
        <v>7870</v>
      </c>
      <c r="AX2331">
        <v>236.7</v>
      </c>
      <c r="AY2331">
        <v>12</v>
      </c>
      <c r="AZ2331" t="s">
        <v>13</v>
      </c>
      <c r="BA2331" s="1">
        <v>43012</v>
      </c>
      <c r="BB2331" t="s">
        <v>7875</v>
      </c>
      <c r="BC2331">
        <v>-16</v>
      </c>
      <c r="BD2331">
        <v>13</v>
      </c>
      <c r="BE2331" t="s">
        <v>14</v>
      </c>
      <c r="BF2331" s="1">
        <v>43012</v>
      </c>
      <c r="BG2331" t="s">
        <v>7875</v>
      </c>
      <c r="BH2331">
        <v>7.3</v>
      </c>
      <c r="BI2331">
        <v>14</v>
      </c>
      <c r="BJ2331" t="s">
        <v>15</v>
      </c>
      <c r="BK2331" s="1">
        <v>43012</v>
      </c>
      <c r="BL2331" t="s">
        <v>7873</v>
      </c>
      <c r="BM2331">
        <v>32.799999999999997</v>
      </c>
      <c r="BN2331">
        <v>15</v>
      </c>
      <c r="BO2331" t="s">
        <v>16</v>
      </c>
      <c r="BP2331" s="1">
        <v>43012</v>
      </c>
      <c r="BQ2331" t="s">
        <v>7876</v>
      </c>
      <c r="BR2331" t="s">
        <v>41</v>
      </c>
      <c r="BS2331">
        <v>16</v>
      </c>
      <c r="BT2331" t="s">
        <v>17</v>
      </c>
      <c r="BU2331" s="1">
        <v>43012</v>
      </c>
      <c r="BV2331" t="s">
        <v>7873</v>
      </c>
      <c r="BW2331">
        <v>22.8</v>
      </c>
      <c r="BX2331">
        <v>17</v>
      </c>
      <c r="BY2331" t="s">
        <v>18</v>
      </c>
      <c r="BZ2331" s="1">
        <v>43012</v>
      </c>
      <c r="CA2331" t="s">
        <v>7873</v>
      </c>
      <c r="CB2331" t="s">
        <v>41</v>
      </c>
      <c r="CC2331">
        <v>18</v>
      </c>
      <c r="CD2331" t="s">
        <v>19</v>
      </c>
      <c r="CE2331" s="1">
        <v>43012</v>
      </c>
      <c r="CF2331" t="s">
        <v>7876</v>
      </c>
      <c r="CG2331">
        <v>6.2</v>
      </c>
      <c r="CW2331">
        <v>23</v>
      </c>
      <c r="CX2331" t="s">
        <v>23</v>
      </c>
      <c r="CY2331" s="1">
        <v>43012</v>
      </c>
      <c r="CZ2331" t="s">
        <v>7873</v>
      </c>
      <c r="DA2331">
        <v>4.7</v>
      </c>
      <c r="DG2331">
        <v>11</v>
      </c>
      <c r="DH2331" t="s">
        <v>25</v>
      </c>
      <c r="DI2331" s="1">
        <v>43012</v>
      </c>
      <c r="DJ2331" t="s">
        <v>7873</v>
      </c>
      <c r="DK2331">
        <v>13.8</v>
      </c>
    </row>
    <row r="2332" spans="1:115" x14ac:dyDescent="0.25">
      <c r="A2332">
        <v>1</v>
      </c>
      <c r="B2332" t="s">
        <v>3</v>
      </c>
      <c r="C2332" s="1">
        <v>43012</v>
      </c>
      <c r="D2332" t="s">
        <v>7877</v>
      </c>
      <c r="E2332">
        <v>32.799999999999997</v>
      </c>
      <c r="F2332">
        <v>2</v>
      </c>
      <c r="G2332" t="s">
        <v>4</v>
      </c>
      <c r="H2332" s="1">
        <v>43012</v>
      </c>
      <c r="I2332" t="s">
        <v>7878</v>
      </c>
      <c r="J2332">
        <v>22.2</v>
      </c>
      <c r="K2332">
        <v>3</v>
      </c>
      <c r="L2332" t="s">
        <v>5</v>
      </c>
      <c r="M2332" s="1">
        <v>43012</v>
      </c>
      <c r="N2332" t="s">
        <v>7879</v>
      </c>
      <c r="O2332">
        <v>32.4</v>
      </c>
      <c r="P2332">
        <v>4</v>
      </c>
      <c r="Q2332" t="s">
        <v>6</v>
      </c>
      <c r="R2332" s="1">
        <v>43012</v>
      </c>
      <c r="S2332" t="s">
        <v>7877</v>
      </c>
      <c r="T2332">
        <v>21.9</v>
      </c>
      <c r="U2332">
        <v>5</v>
      </c>
      <c r="V2332" t="s">
        <v>7</v>
      </c>
      <c r="W2332" s="1">
        <v>43012</v>
      </c>
      <c r="X2332" t="s">
        <v>7877</v>
      </c>
      <c r="Y2332">
        <v>33.1</v>
      </c>
      <c r="Z2332">
        <v>6</v>
      </c>
      <c r="AA2332" t="s">
        <v>8</v>
      </c>
      <c r="AB2332" s="1">
        <v>43012</v>
      </c>
      <c r="AC2332" t="s">
        <v>7879</v>
      </c>
      <c r="AD2332">
        <v>266.39999999999998</v>
      </c>
      <c r="AE2332">
        <v>7</v>
      </c>
      <c r="AF2332" t="s">
        <v>9</v>
      </c>
      <c r="AG2332" s="1">
        <v>43012</v>
      </c>
      <c r="AH2332" t="s">
        <v>7879</v>
      </c>
      <c r="AI2332">
        <v>3.5</v>
      </c>
      <c r="AJ2332">
        <v>8</v>
      </c>
      <c r="AK2332" t="s">
        <v>10</v>
      </c>
      <c r="AL2332" s="1">
        <v>43012</v>
      </c>
      <c r="AM2332" t="s">
        <v>7879</v>
      </c>
      <c r="AN2332">
        <v>-33.1</v>
      </c>
      <c r="AO2332">
        <v>9</v>
      </c>
      <c r="AP2332" t="s">
        <v>11</v>
      </c>
      <c r="AQ2332" s="1">
        <v>43012</v>
      </c>
      <c r="AR2332" t="s">
        <v>7878</v>
      </c>
      <c r="AS2332">
        <v>48.7</v>
      </c>
      <c r="AT2332">
        <v>10</v>
      </c>
      <c r="AU2332" t="s">
        <v>12</v>
      </c>
      <c r="AV2332" s="1">
        <v>43012</v>
      </c>
      <c r="AW2332" t="s">
        <v>7875</v>
      </c>
      <c r="AX2332">
        <v>237.1</v>
      </c>
      <c r="AY2332">
        <v>12</v>
      </c>
      <c r="AZ2332" t="s">
        <v>13</v>
      </c>
      <c r="BA2332" s="1">
        <v>43012</v>
      </c>
      <c r="BB2332" t="s">
        <v>7877</v>
      </c>
      <c r="BC2332">
        <v>-16</v>
      </c>
      <c r="BD2332">
        <v>13</v>
      </c>
      <c r="BE2332" t="s">
        <v>14</v>
      </c>
      <c r="BF2332" s="1">
        <v>43012</v>
      </c>
      <c r="BG2332" t="s">
        <v>7878</v>
      </c>
      <c r="BH2332">
        <v>7.4</v>
      </c>
      <c r="BI2332">
        <v>14</v>
      </c>
      <c r="BJ2332" t="s">
        <v>15</v>
      </c>
      <c r="BK2332" s="1">
        <v>43012</v>
      </c>
      <c r="BL2332" t="s">
        <v>7877</v>
      </c>
      <c r="BM2332">
        <v>32.799999999999997</v>
      </c>
      <c r="BN2332">
        <v>15</v>
      </c>
      <c r="BO2332" t="s">
        <v>16</v>
      </c>
      <c r="BP2332" s="1">
        <v>43012</v>
      </c>
      <c r="BQ2332" t="s">
        <v>7880</v>
      </c>
      <c r="BR2332" t="s">
        <v>41</v>
      </c>
      <c r="BS2332">
        <v>16</v>
      </c>
      <c r="BT2332" t="s">
        <v>17</v>
      </c>
      <c r="BU2332" s="1">
        <v>43012</v>
      </c>
      <c r="BV2332" t="s">
        <v>7877</v>
      </c>
      <c r="BW2332">
        <v>22.9</v>
      </c>
      <c r="BX2332">
        <v>17</v>
      </c>
      <c r="BY2332" t="s">
        <v>18</v>
      </c>
      <c r="BZ2332" s="1">
        <v>43012</v>
      </c>
      <c r="CA2332" t="s">
        <v>7877</v>
      </c>
      <c r="CB2332" t="s">
        <v>41</v>
      </c>
      <c r="CC2332">
        <v>18</v>
      </c>
      <c r="CD2332" t="s">
        <v>19</v>
      </c>
      <c r="CE2332" s="1">
        <v>43012</v>
      </c>
      <c r="CF2332" t="s">
        <v>7880</v>
      </c>
      <c r="CG2332">
        <v>6.1</v>
      </c>
      <c r="CW2332">
        <v>23</v>
      </c>
      <c r="CX2332" t="s">
        <v>23</v>
      </c>
      <c r="CY2332" s="1">
        <v>43012</v>
      </c>
      <c r="CZ2332" t="s">
        <v>7877</v>
      </c>
      <c r="DA2332">
        <v>5.2</v>
      </c>
      <c r="DG2332">
        <v>11</v>
      </c>
      <c r="DH2332" t="s">
        <v>25</v>
      </c>
      <c r="DI2332" s="1">
        <v>43012</v>
      </c>
      <c r="DJ2332" t="s">
        <v>7877</v>
      </c>
      <c r="DK2332">
        <v>13.8</v>
      </c>
    </row>
    <row r="2333" spans="1:115" x14ac:dyDescent="0.25">
      <c r="A2333">
        <v>1</v>
      </c>
      <c r="B2333" t="s">
        <v>3</v>
      </c>
      <c r="C2333" s="1">
        <v>43012</v>
      </c>
      <c r="D2333" t="s">
        <v>7881</v>
      </c>
      <c r="E2333">
        <v>32.799999999999997</v>
      </c>
      <c r="F2333">
        <v>2</v>
      </c>
      <c r="G2333" t="s">
        <v>4</v>
      </c>
      <c r="H2333" s="1">
        <v>43012</v>
      </c>
      <c r="I2333" t="s">
        <v>7882</v>
      </c>
      <c r="J2333">
        <v>22.1</v>
      </c>
      <c r="K2333">
        <v>3</v>
      </c>
      <c r="L2333" t="s">
        <v>5</v>
      </c>
      <c r="M2333" s="1">
        <v>43012</v>
      </c>
      <c r="N2333" t="s">
        <v>7883</v>
      </c>
      <c r="O2333">
        <v>32.4</v>
      </c>
      <c r="P2333">
        <v>4</v>
      </c>
      <c r="Q2333" t="s">
        <v>6</v>
      </c>
      <c r="R2333" s="1">
        <v>43012</v>
      </c>
      <c r="S2333" t="s">
        <v>7881</v>
      </c>
      <c r="T2333">
        <v>21.9</v>
      </c>
      <c r="U2333">
        <v>5</v>
      </c>
      <c r="V2333" t="s">
        <v>7</v>
      </c>
      <c r="W2333" s="1">
        <v>43012</v>
      </c>
      <c r="X2333" t="s">
        <v>7881</v>
      </c>
      <c r="Y2333">
        <v>33.1</v>
      </c>
      <c r="Z2333">
        <v>6</v>
      </c>
      <c r="AA2333" t="s">
        <v>8</v>
      </c>
      <c r="AB2333" s="1">
        <v>43012</v>
      </c>
      <c r="AC2333" t="s">
        <v>7883</v>
      </c>
      <c r="AD2333">
        <v>266</v>
      </c>
      <c r="AE2333">
        <v>7</v>
      </c>
      <c r="AF2333" t="s">
        <v>9</v>
      </c>
      <c r="AG2333" s="1">
        <v>43012</v>
      </c>
      <c r="AH2333" t="s">
        <v>7883</v>
      </c>
      <c r="AI2333">
        <v>3.4</v>
      </c>
      <c r="AJ2333">
        <v>8</v>
      </c>
      <c r="AK2333" t="s">
        <v>10</v>
      </c>
      <c r="AL2333" s="1">
        <v>43012</v>
      </c>
      <c r="AM2333" t="s">
        <v>7883</v>
      </c>
      <c r="AN2333">
        <v>-33.299999999999997</v>
      </c>
      <c r="AO2333">
        <v>9</v>
      </c>
      <c r="AP2333" t="s">
        <v>11</v>
      </c>
      <c r="AQ2333" s="1">
        <v>43012</v>
      </c>
      <c r="AR2333" t="s">
        <v>7882</v>
      </c>
      <c r="AS2333">
        <v>48.5</v>
      </c>
      <c r="AT2333">
        <v>10</v>
      </c>
      <c r="AU2333" t="s">
        <v>12</v>
      </c>
      <c r="AV2333" s="1">
        <v>43012</v>
      </c>
      <c r="AW2333" t="s">
        <v>7878</v>
      </c>
      <c r="AX2333">
        <v>237.3</v>
      </c>
      <c r="AY2333">
        <v>12</v>
      </c>
      <c r="AZ2333" t="s">
        <v>13</v>
      </c>
      <c r="BA2333" s="1">
        <v>43012</v>
      </c>
      <c r="BB2333" t="s">
        <v>7881</v>
      </c>
      <c r="BC2333">
        <v>-15</v>
      </c>
      <c r="BD2333">
        <v>13</v>
      </c>
      <c r="BE2333" t="s">
        <v>14</v>
      </c>
      <c r="BF2333" s="1">
        <v>43012</v>
      </c>
      <c r="BG2333" t="s">
        <v>7882</v>
      </c>
      <c r="BH2333">
        <v>7.5</v>
      </c>
      <c r="BI2333">
        <v>14</v>
      </c>
      <c r="BJ2333" t="s">
        <v>15</v>
      </c>
      <c r="BK2333" s="1">
        <v>43012</v>
      </c>
      <c r="BL2333" t="s">
        <v>7881</v>
      </c>
      <c r="BM2333">
        <v>32.799999999999997</v>
      </c>
      <c r="BN2333">
        <v>15</v>
      </c>
      <c r="BO2333" t="s">
        <v>16</v>
      </c>
      <c r="BP2333" s="1">
        <v>43012</v>
      </c>
      <c r="BQ2333" t="s">
        <v>7884</v>
      </c>
      <c r="BR2333" t="s">
        <v>41</v>
      </c>
      <c r="BS2333">
        <v>16</v>
      </c>
      <c r="BT2333" t="s">
        <v>17</v>
      </c>
      <c r="BU2333" s="1">
        <v>43012</v>
      </c>
      <c r="BV2333" t="s">
        <v>7881</v>
      </c>
      <c r="BW2333">
        <v>22.8</v>
      </c>
      <c r="BX2333">
        <v>17</v>
      </c>
      <c r="BY2333" t="s">
        <v>18</v>
      </c>
      <c r="BZ2333" s="1">
        <v>43012</v>
      </c>
      <c r="CA2333" t="s">
        <v>7881</v>
      </c>
      <c r="CB2333" t="s">
        <v>41</v>
      </c>
      <c r="CC2333">
        <v>18</v>
      </c>
      <c r="CD2333" t="s">
        <v>19</v>
      </c>
      <c r="CE2333" s="1">
        <v>43012</v>
      </c>
      <c r="CF2333" t="s">
        <v>7884</v>
      </c>
      <c r="CG2333">
        <v>6</v>
      </c>
      <c r="CW2333">
        <v>23</v>
      </c>
      <c r="CX2333" t="s">
        <v>23</v>
      </c>
      <c r="CY2333" s="1">
        <v>43012</v>
      </c>
      <c r="CZ2333" t="s">
        <v>7881</v>
      </c>
      <c r="DA2333">
        <v>5.7</v>
      </c>
      <c r="DG2333">
        <v>11</v>
      </c>
      <c r="DH2333" t="s">
        <v>25</v>
      </c>
      <c r="DI2333" s="1">
        <v>43012</v>
      </c>
      <c r="DJ2333" t="s">
        <v>7881</v>
      </c>
      <c r="DK2333">
        <v>13.8</v>
      </c>
    </row>
    <row r="2334" spans="1:115" x14ac:dyDescent="0.25">
      <c r="A2334">
        <v>1</v>
      </c>
      <c r="B2334" t="s">
        <v>3</v>
      </c>
      <c r="C2334" s="1">
        <v>43012</v>
      </c>
      <c r="D2334" t="s">
        <v>7885</v>
      </c>
      <c r="E2334">
        <v>32.799999999999997</v>
      </c>
      <c r="F2334">
        <v>2</v>
      </c>
      <c r="G2334" t="s">
        <v>4</v>
      </c>
      <c r="H2334" s="1">
        <v>43012</v>
      </c>
      <c r="I2334" t="s">
        <v>7886</v>
      </c>
      <c r="J2334">
        <v>22.1</v>
      </c>
      <c r="K2334">
        <v>3</v>
      </c>
      <c r="L2334" t="s">
        <v>5</v>
      </c>
      <c r="M2334" s="1">
        <v>43012</v>
      </c>
      <c r="N2334" t="s">
        <v>7887</v>
      </c>
      <c r="O2334">
        <v>32.4</v>
      </c>
      <c r="P2334">
        <v>4</v>
      </c>
      <c r="Q2334" t="s">
        <v>6</v>
      </c>
      <c r="R2334" s="1">
        <v>43012</v>
      </c>
      <c r="S2334" t="s">
        <v>7885</v>
      </c>
      <c r="T2334">
        <v>21.9</v>
      </c>
      <c r="U2334">
        <v>5</v>
      </c>
      <c r="V2334" t="s">
        <v>7</v>
      </c>
      <c r="W2334" s="1">
        <v>43012</v>
      </c>
      <c r="X2334" t="s">
        <v>7885</v>
      </c>
      <c r="Y2334">
        <v>33.1</v>
      </c>
      <c r="Z2334">
        <v>6</v>
      </c>
      <c r="AA2334" t="s">
        <v>8</v>
      </c>
      <c r="AB2334" s="1">
        <v>43012</v>
      </c>
      <c r="AC2334" t="s">
        <v>7887</v>
      </c>
      <c r="AD2334">
        <v>266.3</v>
      </c>
      <c r="AE2334">
        <v>7</v>
      </c>
      <c r="AF2334" t="s">
        <v>9</v>
      </c>
      <c r="AG2334" s="1">
        <v>43012</v>
      </c>
      <c r="AH2334" t="s">
        <v>7887</v>
      </c>
      <c r="AI2334">
        <v>3.4</v>
      </c>
      <c r="AJ2334">
        <v>8</v>
      </c>
      <c r="AK2334" t="s">
        <v>10</v>
      </c>
      <c r="AL2334" s="1">
        <v>43012</v>
      </c>
      <c r="AM2334" t="s">
        <v>7887</v>
      </c>
      <c r="AN2334">
        <v>-33.4</v>
      </c>
      <c r="AO2334">
        <v>9</v>
      </c>
      <c r="AP2334" t="s">
        <v>11</v>
      </c>
      <c r="AQ2334" s="1">
        <v>43012</v>
      </c>
      <c r="AR2334" t="s">
        <v>7885</v>
      </c>
      <c r="AS2334">
        <v>48.6</v>
      </c>
      <c r="AT2334">
        <v>10</v>
      </c>
      <c r="AU2334" t="s">
        <v>12</v>
      </c>
      <c r="AV2334" s="1">
        <v>43012</v>
      </c>
      <c r="AW2334" t="s">
        <v>7882</v>
      </c>
      <c r="AX2334">
        <v>237.7</v>
      </c>
      <c r="AY2334">
        <v>12</v>
      </c>
      <c r="AZ2334" t="s">
        <v>13</v>
      </c>
      <c r="BA2334" s="1">
        <v>43012</v>
      </c>
      <c r="BB2334" t="s">
        <v>7886</v>
      </c>
      <c r="BC2334">
        <v>-15</v>
      </c>
      <c r="BD2334">
        <v>13</v>
      </c>
      <c r="BE2334" t="s">
        <v>14</v>
      </c>
      <c r="BF2334" s="1">
        <v>43012</v>
      </c>
      <c r="BG2334" t="s">
        <v>7886</v>
      </c>
      <c r="BH2334">
        <v>7.6</v>
      </c>
      <c r="BI2334">
        <v>14</v>
      </c>
      <c r="BJ2334" t="s">
        <v>15</v>
      </c>
      <c r="BK2334" s="1">
        <v>43012</v>
      </c>
      <c r="BL2334" t="s">
        <v>7885</v>
      </c>
      <c r="BM2334">
        <v>32.700000000000003</v>
      </c>
      <c r="BN2334">
        <v>15</v>
      </c>
      <c r="BO2334" t="s">
        <v>16</v>
      </c>
      <c r="BP2334" s="1">
        <v>43012</v>
      </c>
      <c r="BQ2334" t="s">
        <v>7888</v>
      </c>
      <c r="BR2334" t="s">
        <v>41</v>
      </c>
      <c r="BS2334">
        <v>16</v>
      </c>
      <c r="BT2334" t="s">
        <v>17</v>
      </c>
      <c r="BU2334" s="1">
        <v>43012</v>
      </c>
      <c r="BV2334" t="s">
        <v>7885</v>
      </c>
      <c r="BW2334">
        <v>22.8</v>
      </c>
      <c r="BX2334">
        <v>17</v>
      </c>
      <c r="BY2334" t="s">
        <v>18</v>
      </c>
      <c r="BZ2334" s="1">
        <v>43012</v>
      </c>
      <c r="CA2334" t="s">
        <v>7885</v>
      </c>
      <c r="CB2334" t="s">
        <v>41</v>
      </c>
      <c r="CC2334">
        <v>18</v>
      </c>
      <c r="CD2334" t="s">
        <v>19</v>
      </c>
      <c r="CE2334" s="1">
        <v>43012</v>
      </c>
      <c r="CF2334" t="s">
        <v>7888</v>
      </c>
      <c r="CG2334">
        <v>5.7</v>
      </c>
      <c r="CW2334">
        <v>23</v>
      </c>
      <c r="CX2334" t="s">
        <v>23</v>
      </c>
      <c r="CY2334" s="1">
        <v>43012</v>
      </c>
      <c r="CZ2334" t="s">
        <v>7885</v>
      </c>
      <c r="DA2334">
        <v>6.2</v>
      </c>
      <c r="DG2334">
        <v>11</v>
      </c>
      <c r="DH2334" t="s">
        <v>25</v>
      </c>
      <c r="DI2334" s="1">
        <v>43012</v>
      </c>
      <c r="DJ2334" t="s">
        <v>7885</v>
      </c>
      <c r="DK2334">
        <v>13.8</v>
      </c>
    </row>
    <row r="2335" spans="1:115" x14ac:dyDescent="0.25">
      <c r="A2335">
        <v>1</v>
      </c>
      <c r="B2335" t="s">
        <v>3</v>
      </c>
      <c r="C2335" s="1">
        <v>43012</v>
      </c>
      <c r="D2335" t="s">
        <v>7889</v>
      </c>
      <c r="E2335">
        <v>32.799999999999997</v>
      </c>
      <c r="F2335">
        <v>2</v>
      </c>
      <c r="G2335" t="s">
        <v>4</v>
      </c>
      <c r="H2335" s="1">
        <v>43012</v>
      </c>
      <c r="I2335" t="s">
        <v>7889</v>
      </c>
      <c r="J2335">
        <v>22.1</v>
      </c>
      <c r="K2335">
        <v>3</v>
      </c>
      <c r="L2335" t="s">
        <v>5</v>
      </c>
      <c r="M2335" s="1">
        <v>43012</v>
      </c>
      <c r="N2335" t="s">
        <v>7890</v>
      </c>
      <c r="O2335">
        <v>32.299999999999997</v>
      </c>
      <c r="P2335">
        <v>4</v>
      </c>
      <c r="Q2335" t="s">
        <v>6</v>
      </c>
      <c r="R2335" s="1">
        <v>43012</v>
      </c>
      <c r="S2335" t="s">
        <v>7889</v>
      </c>
      <c r="T2335">
        <v>21.9</v>
      </c>
      <c r="U2335">
        <v>5</v>
      </c>
      <c r="V2335" t="s">
        <v>7</v>
      </c>
      <c r="W2335" s="1">
        <v>43012</v>
      </c>
      <c r="X2335" t="s">
        <v>7889</v>
      </c>
      <c r="Y2335">
        <v>33.1</v>
      </c>
      <c r="Z2335">
        <v>6</v>
      </c>
      <c r="AA2335" t="s">
        <v>8</v>
      </c>
      <c r="AB2335" s="1">
        <v>43012</v>
      </c>
      <c r="AC2335" t="s">
        <v>7890</v>
      </c>
      <c r="AD2335">
        <v>265.5</v>
      </c>
      <c r="AE2335">
        <v>7</v>
      </c>
      <c r="AF2335" t="s">
        <v>9</v>
      </c>
      <c r="AG2335" s="1">
        <v>43012</v>
      </c>
      <c r="AH2335" t="s">
        <v>7890</v>
      </c>
      <c r="AI2335">
        <v>3.4</v>
      </c>
      <c r="AJ2335">
        <v>8</v>
      </c>
      <c r="AK2335" t="s">
        <v>10</v>
      </c>
      <c r="AL2335" s="1">
        <v>43012</v>
      </c>
      <c r="AM2335" t="s">
        <v>7890</v>
      </c>
      <c r="AN2335">
        <v>-33.4</v>
      </c>
      <c r="AO2335">
        <v>9</v>
      </c>
      <c r="AP2335" t="s">
        <v>11</v>
      </c>
      <c r="AQ2335" s="1">
        <v>43012</v>
      </c>
      <c r="AR2335" t="s">
        <v>7891</v>
      </c>
      <c r="AS2335">
        <v>48.7</v>
      </c>
      <c r="AT2335">
        <v>10</v>
      </c>
      <c r="AU2335" t="s">
        <v>12</v>
      </c>
      <c r="AV2335" s="1">
        <v>43012</v>
      </c>
      <c r="AW2335" t="s">
        <v>7886</v>
      </c>
      <c r="AX2335">
        <v>237.9</v>
      </c>
      <c r="AY2335">
        <v>12</v>
      </c>
      <c r="AZ2335" t="s">
        <v>13</v>
      </c>
      <c r="BA2335" s="1">
        <v>43012</v>
      </c>
      <c r="BB2335" t="s">
        <v>7891</v>
      </c>
      <c r="BC2335">
        <v>-15</v>
      </c>
      <c r="BD2335">
        <v>13</v>
      </c>
      <c r="BE2335" t="s">
        <v>14</v>
      </c>
      <c r="BF2335" s="1">
        <v>43012</v>
      </c>
      <c r="BG2335" t="s">
        <v>7891</v>
      </c>
      <c r="BH2335">
        <v>7.6</v>
      </c>
      <c r="BI2335">
        <v>14</v>
      </c>
      <c r="BJ2335" t="s">
        <v>15</v>
      </c>
      <c r="BK2335" s="1">
        <v>43012</v>
      </c>
      <c r="BL2335" t="s">
        <v>7889</v>
      </c>
      <c r="BM2335">
        <v>32.799999999999997</v>
      </c>
      <c r="BN2335">
        <v>15</v>
      </c>
      <c r="BO2335" t="s">
        <v>16</v>
      </c>
      <c r="BP2335" s="1">
        <v>43012</v>
      </c>
      <c r="BQ2335" t="s">
        <v>7892</v>
      </c>
      <c r="BR2335" t="s">
        <v>41</v>
      </c>
      <c r="BS2335">
        <v>16</v>
      </c>
      <c r="BT2335" t="s">
        <v>17</v>
      </c>
      <c r="BU2335" s="1">
        <v>43012</v>
      </c>
      <c r="BV2335" t="s">
        <v>7889</v>
      </c>
      <c r="BW2335">
        <v>22.9</v>
      </c>
      <c r="BX2335">
        <v>17</v>
      </c>
      <c r="BY2335" t="s">
        <v>18</v>
      </c>
      <c r="BZ2335" s="1">
        <v>43012</v>
      </c>
      <c r="CA2335" t="s">
        <v>7889</v>
      </c>
      <c r="CB2335" t="s">
        <v>41</v>
      </c>
      <c r="CC2335">
        <v>18</v>
      </c>
      <c r="CD2335" t="s">
        <v>19</v>
      </c>
      <c r="CE2335" s="1">
        <v>43012</v>
      </c>
      <c r="CF2335" t="s">
        <v>7892</v>
      </c>
      <c r="CG2335">
        <v>5.8</v>
      </c>
      <c r="CW2335">
        <v>23</v>
      </c>
      <c r="CX2335" t="s">
        <v>23</v>
      </c>
      <c r="CY2335" s="1">
        <v>43012</v>
      </c>
      <c r="CZ2335" t="s">
        <v>7889</v>
      </c>
      <c r="DA2335">
        <v>6.6</v>
      </c>
      <c r="DG2335">
        <v>11</v>
      </c>
      <c r="DH2335" t="s">
        <v>25</v>
      </c>
      <c r="DI2335" s="1">
        <v>43012</v>
      </c>
      <c r="DJ2335" t="s">
        <v>7889</v>
      </c>
      <c r="DK2335">
        <v>13.8</v>
      </c>
    </row>
    <row r="2336" spans="1:115" x14ac:dyDescent="0.25">
      <c r="A2336">
        <v>1</v>
      </c>
      <c r="B2336" t="s">
        <v>3</v>
      </c>
      <c r="C2336" s="1">
        <v>43012</v>
      </c>
      <c r="D2336" t="s">
        <v>7893</v>
      </c>
      <c r="E2336">
        <v>32.799999999999997</v>
      </c>
      <c r="F2336">
        <v>2</v>
      </c>
      <c r="G2336" t="s">
        <v>4</v>
      </c>
      <c r="H2336" s="1">
        <v>43012</v>
      </c>
      <c r="I2336" t="s">
        <v>7894</v>
      </c>
      <c r="J2336">
        <v>22.1</v>
      </c>
      <c r="K2336">
        <v>3</v>
      </c>
      <c r="L2336" t="s">
        <v>5</v>
      </c>
      <c r="M2336" s="1">
        <v>43012</v>
      </c>
      <c r="N2336" t="s">
        <v>7895</v>
      </c>
      <c r="O2336">
        <v>32.299999999999997</v>
      </c>
      <c r="P2336">
        <v>4</v>
      </c>
      <c r="Q2336" t="s">
        <v>6</v>
      </c>
      <c r="R2336" s="1">
        <v>43012</v>
      </c>
      <c r="S2336" t="s">
        <v>7893</v>
      </c>
      <c r="T2336">
        <v>21.9</v>
      </c>
      <c r="U2336">
        <v>5</v>
      </c>
      <c r="V2336" t="s">
        <v>7</v>
      </c>
      <c r="W2336" s="1">
        <v>43012</v>
      </c>
      <c r="X2336" t="s">
        <v>7893</v>
      </c>
      <c r="Y2336">
        <v>33.1</v>
      </c>
      <c r="Z2336">
        <v>6</v>
      </c>
      <c r="AA2336" t="s">
        <v>8</v>
      </c>
      <c r="AB2336" s="1">
        <v>43012</v>
      </c>
      <c r="AC2336" t="s">
        <v>7895</v>
      </c>
      <c r="AD2336">
        <v>266.10000000000002</v>
      </c>
      <c r="AE2336">
        <v>7</v>
      </c>
      <c r="AF2336" t="s">
        <v>9</v>
      </c>
      <c r="AG2336" s="1">
        <v>43012</v>
      </c>
      <c r="AH2336" t="s">
        <v>7895</v>
      </c>
      <c r="AI2336">
        <v>3.3</v>
      </c>
      <c r="AJ2336">
        <v>8</v>
      </c>
      <c r="AK2336" t="s">
        <v>10</v>
      </c>
      <c r="AL2336" s="1">
        <v>43012</v>
      </c>
      <c r="AM2336" t="s">
        <v>7895</v>
      </c>
      <c r="AN2336">
        <v>-33.200000000000003</v>
      </c>
      <c r="AO2336">
        <v>9</v>
      </c>
      <c r="AP2336" t="s">
        <v>11</v>
      </c>
      <c r="AQ2336" s="1">
        <v>43012</v>
      </c>
      <c r="AR2336" t="s">
        <v>7893</v>
      </c>
      <c r="AS2336">
        <v>48.5</v>
      </c>
      <c r="AT2336">
        <v>10</v>
      </c>
      <c r="AU2336" t="s">
        <v>12</v>
      </c>
      <c r="AV2336" s="1">
        <v>43012</v>
      </c>
      <c r="AW2336" t="s">
        <v>7891</v>
      </c>
      <c r="AX2336">
        <v>238</v>
      </c>
      <c r="AY2336">
        <v>12</v>
      </c>
      <c r="AZ2336" t="s">
        <v>13</v>
      </c>
      <c r="BA2336" s="1">
        <v>43012</v>
      </c>
      <c r="BB2336" t="s">
        <v>7894</v>
      </c>
      <c r="BC2336">
        <v>-15</v>
      </c>
      <c r="BD2336">
        <v>13</v>
      </c>
      <c r="BE2336" t="s">
        <v>14</v>
      </c>
      <c r="BF2336" s="1">
        <v>43012</v>
      </c>
      <c r="BG2336" t="s">
        <v>7894</v>
      </c>
      <c r="BH2336">
        <v>7.6</v>
      </c>
      <c r="BI2336">
        <v>14</v>
      </c>
      <c r="BJ2336" t="s">
        <v>15</v>
      </c>
      <c r="BK2336" s="1">
        <v>43012</v>
      </c>
      <c r="BL2336" t="s">
        <v>7893</v>
      </c>
      <c r="BM2336">
        <v>32.799999999999997</v>
      </c>
      <c r="BN2336">
        <v>15</v>
      </c>
      <c r="BO2336" t="s">
        <v>16</v>
      </c>
      <c r="BP2336" s="1">
        <v>43012</v>
      </c>
      <c r="BQ2336" t="s">
        <v>7896</v>
      </c>
      <c r="BR2336" t="s">
        <v>41</v>
      </c>
      <c r="BS2336">
        <v>16</v>
      </c>
      <c r="BT2336" t="s">
        <v>17</v>
      </c>
      <c r="BU2336" s="1">
        <v>43012</v>
      </c>
      <c r="BV2336" t="s">
        <v>7893</v>
      </c>
      <c r="BW2336">
        <v>22.9</v>
      </c>
      <c r="BX2336">
        <v>17</v>
      </c>
      <c r="BY2336" t="s">
        <v>18</v>
      </c>
      <c r="BZ2336" s="1">
        <v>43012</v>
      </c>
      <c r="CA2336" t="s">
        <v>7893</v>
      </c>
      <c r="CB2336" t="s">
        <v>41</v>
      </c>
      <c r="CC2336">
        <v>18</v>
      </c>
      <c r="CD2336" t="s">
        <v>19</v>
      </c>
      <c r="CE2336" s="1">
        <v>43012</v>
      </c>
      <c r="CF2336" t="s">
        <v>7896</v>
      </c>
      <c r="CG2336">
        <v>5.8</v>
      </c>
      <c r="CW2336">
        <v>23</v>
      </c>
      <c r="CX2336" t="s">
        <v>23</v>
      </c>
      <c r="CY2336" s="1">
        <v>43012</v>
      </c>
      <c r="CZ2336" t="s">
        <v>7893</v>
      </c>
      <c r="DA2336">
        <v>7.1</v>
      </c>
      <c r="DG2336">
        <v>11</v>
      </c>
      <c r="DH2336" t="s">
        <v>25</v>
      </c>
      <c r="DI2336" s="1">
        <v>43012</v>
      </c>
      <c r="DJ2336" t="s">
        <v>7893</v>
      </c>
      <c r="DK2336">
        <v>13.8</v>
      </c>
    </row>
    <row r="2337" spans="1:115" x14ac:dyDescent="0.25">
      <c r="A2337">
        <v>1</v>
      </c>
      <c r="B2337" t="s">
        <v>3</v>
      </c>
      <c r="C2337" s="1">
        <v>43012</v>
      </c>
      <c r="D2337" t="s">
        <v>7897</v>
      </c>
      <c r="E2337">
        <v>32.799999999999997</v>
      </c>
      <c r="F2337">
        <v>2</v>
      </c>
      <c r="G2337" t="s">
        <v>4</v>
      </c>
      <c r="H2337" s="1">
        <v>43012</v>
      </c>
      <c r="I2337" t="s">
        <v>7898</v>
      </c>
      <c r="J2337">
        <v>22.1</v>
      </c>
      <c r="K2337">
        <v>3</v>
      </c>
      <c r="L2337" t="s">
        <v>5</v>
      </c>
      <c r="M2337" s="1">
        <v>43012</v>
      </c>
      <c r="N2337" t="s">
        <v>7899</v>
      </c>
      <c r="O2337">
        <v>32.200000000000003</v>
      </c>
      <c r="P2337">
        <v>4</v>
      </c>
      <c r="Q2337" t="s">
        <v>6</v>
      </c>
      <c r="R2337" s="1">
        <v>43012</v>
      </c>
      <c r="S2337" t="s">
        <v>7897</v>
      </c>
      <c r="T2337">
        <v>21.8</v>
      </c>
      <c r="U2337">
        <v>5</v>
      </c>
      <c r="V2337" t="s">
        <v>7</v>
      </c>
      <c r="W2337" s="1">
        <v>43012</v>
      </c>
      <c r="X2337" t="s">
        <v>7897</v>
      </c>
      <c r="Y2337">
        <v>33.1</v>
      </c>
      <c r="Z2337">
        <v>6</v>
      </c>
      <c r="AA2337" t="s">
        <v>8</v>
      </c>
      <c r="AB2337" s="1">
        <v>43012</v>
      </c>
      <c r="AC2337" t="s">
        <v>7899</v>
      </c>
      <c r="AD2337">
        <v>265.2</v>
      </c>
      <c r="AE2337">
        <v>7</v>
      </c>
      <c r="AF2337" t="s">
        <v>9</v>
      </c>
      <c r="AG2337" s="1">
        <v>43012</v>
      </c>
      <c r="AH2337" t="s">
        <v>7899</v>
      </c>
      <c r="AI2337">
        <v>3.2</v>
      </c>
      <c r="AJ2337">
        <v>8</v>
      </c>
      <c r="AK2337" t="s">
        <v>10</v>
      </c>
      <c r="AL2337" s="1">
        <v>43012</v>
      </c>
      <c r="AM2337" t="s">
        <v>7899</v>
      </c>
      <c r="AN2337">
        <v>-33</v>
      </c>
      <c r="AO2337">
        <v>9</v>
      </c>
      <c r="AP2337" t="s">
        <v>11</v>
      </c>
      <c r="AQ2337" s="1">
        <v>43012</v>
      </c>
      <c r="AR2337" t="s">
        <v>7898</v>
      </c>
      <c r="AS2337">
        <v>48.4</v>
      </c>
      <c r="AT2337">
        <v>10</v>
      </c>
      <c r="AU2337" t="s">
        <v>12</v>
      </c>
      <c r="AV2337" s="1">
        <v>43012</v>
      </c>
      <c r="AW2337" t="s">
        <v>7894</v>
      </c>
      <c r="AX2337">
        <v>238.6</v>
      </c>
      <c r="AY2337">
        <v>12</v>
      </c>
      <c r="AZ2337" t="s">
        <v>13</v>
      </c>
      <c r="BA2337" s="1">
        <v>43012</v>
      </c>
      <c r="BB2337" t="s">
        <v>7897</v>
      </c>
      <c r="BC2337">
        <v>-15</v>
      </c>
      <c r="BD2337">
        <v>13</v>
      </c>
      <c r="BE2337" t="s">
        <v>14</v>
      </c>
      <c r="BF2337" s="1">
        <v>43012</v>
      </c>
      <c r="BG2337" t="s">
        <v>7898</v>
      </c>
      <c r="BH2337">
        <v>7.6</v>
      </c>
      <c r="BI2337">
        <v>14</v>
      </c>
      <c r="BJ2337" t="s">
        <v>15</v>
      </c>
      <c r="BK2337" s="1">
        <v>43012</v>
      </c>
      <c r="BL2337" t="s">
        <v>7897</v>
      </c>
      <c r="BM2337">
        <v>32.799999999999997</v>
      </c>
      <c r="BN2337">
        <v>15</v>
      </c>
      <c r="BO2337" t="s">
        <v>16</v>
      </c>
      <c r="BP2337" s="1">
        <v>43012</v>
      </c>
      <c r="BQ2337" t="s">
        <v>7900</v>
      </c>
      <c r="BR2337" t="s">
        <v>41</v>
      </c>
      <c r="BS2337">
        <v>16</v>
      </c>
      <c r="BT2337" t="s">
        <v>17</v>
      </c>
      <c r="BU2337" s="1">
        <v>43012</v>
      </c>
      <c r="BV2337" t="s">
        <v>7897</v>
      </c>
      <c r="BW2337">
        <v>22.9</v>
      </c>
      <c r="BX2337">
        <v>17</v>
      </c>
      <c r="BY2337" t="s">
        <v>18</v>
      </c>
      <c r="BZ2337" s="1">
        <v>43012</v>
      </c>
      <c r="CA2337" t="s">
        <v>7897</v>
      </c>
      <c r="CB2337" t="s">
        <v>41</v>
      </c>
      <c r="CC2337">
        <v>18</v>
      </c>
      <c r="CD2337" t="s">
        <v>19</v>
      </c>
      <c r="CE2337" s="1">
        <v>43012</v>
      </c>
      <c r="CF2337" t="s">
        <v>7900</v>
      </c>
      <c r="CG2337">
        <v>5.7</v>
      </c>
      <c r="CW2337">
        <v>23</v>
      </c>
      <c r="CX2337" t="s">
        <v>23</v>
      </c>
      <c r="CY2337" s="1">
        <v>43012</v>
      </c>
      <c r="CZ2337" t="s">
        <v>7897</v>
      </c>
      <c r="DA2337">
        <v>7.3</v>
      </c>
      <c r="DG2337">
        <v>11</v>
      </c>
      <c r="DH2337" t="s">
        <v>25</v>
      </c>
      <c r="DI2337" s="1">
        <v>43012</v>
      </c>
      <c r="DJ2337" t="s">
        <v>7897</v>
      </c>
      <c r="DK2337">
        <v>13.8</v>
      </c>
    </row>
    <row r="2338" spans="1:115" x14ac:dyDescent="0.25">
      <c r="A2338">
        <v>1</v>
      </c>
      <c r="B2338" t="s">
        <v>3</v>
      </c>
      <c r="C2338" s="1">
        <v>43012</v>
      </c>
      <c r="D2338" t="s">
        <v>7901</v>
      </c>
      <c r="E2338">
        <v>32.799999999999997</v>
      </c>
      <c r="F2338">
        <v>2</v>
      </c>
      <c r="G2338" t="s">
        <v>4</v>
      </c>
      <c r="H2338" s="1">
        <v>43012</v>
      </c>
      <c r="I2338" t="s">
        <v>7902</v>
      </c>
      <c r="J2338">
        <v>22.1</v>
      </c>
      <c r="K2338">
        <v>3</v>
      </c>
      <c r="L2338" t="s">
        <v>5</v>
      </c>
      <c r="M2338" s="1">
        <v>43012</v>
      </c>
      <c r="N2338" t="s">
        <v>7903</v>
      </c>
      <c r="O2338">
        <v>32.200000000000003</v>
      </c>
      <c r="P2338">
        <v>4</v>
      </c>
      <c r="Q2338" t="s">
        <v>6</v>
      </c>
      <c r="R2338" s="1">
        <v>43012</v>
      </c>
      <c r="S2338" t="s">
        <v>7901</v>
      </c>
      <c r="T2338">
        <v>21.8</v>
      </c>
      <c r="U2338">
        <v>5</v>
      </c>
      <c r="V2338" t="s">
        <v>7</v>
      </c>
      <c r="W2338" s="1">
        <v>43012</v>
      </c>
      <c r="X2338" t="s">
        <v>7901</v>
      </c>
      <c r="Y2338">
        <v>33.1</v>
      </c>
      <c r="Z2338">
        <v>6</v>
      </c>
      <c r="AA2338" t="s">
        <v>8</v>
      </c>
      <c r="AB2338" s="1">
        <v>43012</v>
      </c>
      <c r="AC2338" t="s">
        <v>7903</v>
      </c>
      <c r="AD2338">
        <v>264.8</v>
      </c>
      <c r="AE2338">
        <v>7</v>
      </c>
      <c r="AF2338" t="s">
        <v>9</v>
      </c>
      <c r="AG2338" s="1">
        <v>43012</v>
      </c>
      <c r="AH2338" t="s">
        <v>7903</v>
      </c>
      <c r="AI2338">
        <v>3.2</v>
      </c>
      <c r="AJ2338">
        <v>8</v>
      </c>
      <c r="AK2338" t="s">
        <v>10</v>
      </c>
      <c r="AL2338" s="1">
        <v>43012</v>
      </c>
      <c r="AM2338" t="s">
        <v>7903</v>
      </c>
      <c r="AN2338">
        <v>-32.9</v>
      </c>
      <c r="AO2338">
        <v>9</v>
      </c>
      <c r="AP2338" t="s">
        <v>11</v>
      </c>
      <c r="AQ2338" s="1">
        <v>43012</v>
      </c>
      <c r="AR2338" t="s">
        <v>7902</v>
      </c>
      <c r="AS2338">
        <v>48.4</v>
      </c>
      <c r="AT2338">
        <v>10</v>
      </c>
      <c r="AU2338" t="s">
        <v>12</v>
      </c>
      <c r="AV2338" s="1">
        <v>43012</v>
      </c>
      <c r="AW2338" t="s">
        <v>7898</v>
      </c>
      <c r="AX2338">
        <v>238.9</v>
      </c>
      <c r="AY2338">
        <v>12</v>
      </c>
      <c r="AZ2338" t="s">
        <v>13</v>
      </c>
      <c r="BA2338" s="1">
        <v>43012</v>
      </c>
      <c r="BB2338" t="s">
        <v>7901</v>
      </c>
      <c r="BC2338">
        <v>-15</v>
      </c>
      <c r="BD2338">
        <v>13</v>
      </c>
      <c r="BE2338" t="s">
        <v>14</v>
      </c>
      <c r="BF2338" s="1">
        <v>43012</v>
      </c>
      <c r="BG2338" t="s">
        <v>7902</v>
      </c>
      <c r="BH2338">
        <v>7.4</v>
      </c>
      <c r="BI2338">
        <v>14</v>
      </c>
      <c r="BJ2338" t="s">
        <v>15</v>
      </c>
      <c r="BK2338" s="1">
        <v>43012</v>
      </c>
      <c r="BL2338" t="s">
        <v>7901</v>
      </c>
      <c r="BM2338">
        <v>32.799999999999997</v>
      </c>
      <c r="BN2338">
        <v>15</v>
      </c>
      <c r="BO2338" t="s">
        <v>16</v>
      </c>
      <c r="BP2338" s="1">
        <v>43012</v>
      </c>
      <c r="BQ2338" t="s">
        <v>7904</v>
      </c>
      <c r="BR2338" t="s">
        <v>41</v>
      </c>
      <c r="BS2338">
        <v>16</v>
      </c>
      <c r="BT2338" t="s">
        <v>17</v>
      </c>
      <c r="BU2338" s="1">
        <v>43012</v>
      </c>
      <c r="BV2338" t="s">
        <v>7901</v>
      </c>
      <c r="BW2338">
        <v>22.8</v>
      </c>
      <c r="BX2338">
        <v>17</v>
      </c>
      <c r="BY2338" t="s">
        <v>18</v>
      </c>
      <c r="BZ2338" s="1">
        <v>43012</v>
      </c>
      <c r="CA2338" t="s">
        <v>7901</v>
      </c>
      <c r="CB2338" t="s">
        <v>41</v>
      </c>
      <c r="CC2338">
        <v>18</v>
      </c>
      <c r="CD2338" t="s">
        <v>19</v>
      </c>
      <c r="CE2338" s="1">
        <v>43012</v>
      </c>
      <c r="CF2338" t="s">
        <v>7904</v>
      </c>
      <c r="CG2338">
        <v>5.8</v>
      </c>
      <c r="CW2338">
        <v>23</v>
      </c>
      <c r="CX2338" t="s">
        <v>23</v>
      </c>
      <c r="CY2338" s="1">
        <v>43012</v>
      </c>
      <c r="CZ2338" t="s">
        <v>7901</v>
      </c>
      <c r="DA2338">
        <v>7.3</v>
      </c>
      <c r="DG2338">
        <v>11</v>
      </c>
      <c r="DH2338" t="s">
        <v>25</v>
      </c>
      <c r="DI2338" s="1">
        <v>43012</v>
      </c>
      <c r="DJ2338" t="s">
        <v>7901</v>
      </c>
      <c r="DK2338">
        <v>13.8</v>
      </c>
    </row>
    <row r="2339" spans="1:115" x14ac:dyDescent="0.25">
      <c r="A2339">
        <v>1</v>
      </c>
      <c r="B2339" t="s">
        <v>3</v>
      </c>
      <c r="C2339" s="1">
        <v>43012</v>
      </c>
      <c r="D2339" t="s">
        <v>7905</v>
      </c>
      <c r="E2339">
        <v>32.799999999999997</v>
      </c>
      <c r="F2339">
        <v>2</v>
      </c>
      <c r="G2339" t="s">
        <v>4</v>
      </c>
      <c r="H2339" s="1">
        <v>43012</v>
      </c>
      <c r="I2339" t="s">
        <v>7905</v>
      </c>
      <c r="J2339">
        <v>22.1</v>
      </c>
      <c r="K2339">
        <v>3</v>
      </c>
      <c r="L2339" t="s">
        <v>5</v>
      </c>
      <c r="M2339" s="1">
        <v>43012</v>
      </c>
      <c r="N2339" t="s">
        <v>7906</v>
      </c>
      <c r="O2339">
        <v>32.200000000000003</v>
      </c>
      <c r="P2339">
        <v>4</v>
      </c>
      <c r="Q2339" t="s">
        <v>6</v>
      </c>
      <c r="R2339" s="1">
        <v>43012</v>
      </c>
      <c r="S2339" t="s">
        <v>7905</v>
      </c>
      <c r="T2339">
        <v>21.9</v>
      </c>
      <c r="U2339">
        <v>5</v>
      </c>
      <c r="V2339" t="s">
        <v>7</v>
      </c>
      <c r="W2339" s="1">
        <v>43012</v>
      </c>
      <c r="X2339" t="s">
        <v>7905</v>
      </c>
      <c r="Y2339">
        <v>33.1</v>
      </c>
      <c r="Z2339">
        <v>6</v>
      </c>
      <c r="AA2339" t="s">
        <v>8</v>
      </c>
      <c r="AB2339" s="1">
        <v>43012</v>
      </c>
      <c r="AC2339" t="s">
        <v>7906</v>
      </c>
      <c r="AD2339">
        <v>264.89999999999998</v>
      </c>
      <c r="AE2339">
        <v>7</v>
      </c>
      <c r="AF2339" t="s">
        <v>9</v>
      </c>
      <c r="AG2339" s="1">
        <v>43012</v>
      </c>
      <c r="AH2339" t="s">
        <v>7906</v>
      </c>
      <c r="AI2339">
        <v>3.2</v>
      </c>
      <c r="AJ2339">
        <v>8</v>
      </c>
      <c r="AK2339" t="s">
        <v>10</v>
      </c>
      <c r="AL2339" s="1">
        <v>43012</v>
      </c>
      <c r="AM2339" t="s">
        <v>7906</v>
      </c>
      <c r="AN2339">
        <v>-32.799999999999997</v>
      </c>
      <c r="AO2339">
        <v>9</v>
      </c>
      <c r="AP2339" t="s">
        <v>11</v>
      </c>
      <c r="AQ2339" s="1">
        <v>43012</v>
      </c>
      <c r="AR2339" t="s">
        <v>7907</v>
      </c>
      <c r="AS2339">
        <v>48.5</v>
      </c>
      <c r="AT2339">
        <v>10</v>
      </c>
      <c r="AU2339" t="s">
        <v>12</v>
      </c>
      <c r="AV2339" s="1">
        <v>43012</v>
      </c>
      <c r="AW2339" t="s">
        <v>7902</v>
      </c>
      <c r="AX2339">
        <v>239.1</v>
      </c>
      <c r="AY2339">
        <v>12</v>
      </c>
      <c r="AZ2339" t="s">
        <v>13</v>
      </c>
      <c r="BA2339" s="1">
        <v>43012</v>
      </c>
      <c r="BB2339" t="s">
        <v>7907</v>
      </c>
      <c r="BC2339">
        <v>-15</v>
      </c>
      <c r="BD2339">
        <v>13</v>
      </c>
      <c r="BE2339" t="s">
        <v>14</v>
      </c>
      <c r="BF2339" s="1">
        <v>43012</v>
      </c>
      <c r="BG2339" t="s">
        <v>7907</v>
      </c>
      <c r="BH2339">
        <v>7.1</v>
      </c>
      <c r="BI2339">
        <v>14</v>
      </c>
      <c r="BJ2339" t="s">
        <v>15</v>
      </c>
      <c r="BK2339" s="1">
        <v>43012</v>
      </c>
      <c r="BL2339" t="s">
        <v>7905</v>
      </c>
      <c r="BM2339">
        <v>32.700000000000003</v>
      </c>
      <c r="BN2339">
        <v>15</v>
      </c>
      <c r="BO2339" t="s">
        <v>16</v>
      </c>
      <c r="BP2339" s="1">
        <v>43012</v>
      </c>
      <c r="BQ2339" t="s">
        <v>7908</v>
      </c>
      <c r="BR2339" t="s">
        <v>41</v>
      </c>
      <c r="BS2339">
        <v>16</v>
      </c>
      <c r="BT2339" t="s">
        <v>17</v>
      </c>
      <c r="BU2339" s="1">
        <v>43012</v>
      </c>
      <c r="BV2339" t="s">
        <v>7905</v>
      </c>
      <c r="BW2339">
        <v>22.9</v>
      </c>
      <c r="BX2339">
        <v>17</v>
      </c>
      <c r="BY2339" t="s">
        <v>18</v>
      </c>
      <c r="BZ2339" s="1">
        <v>43012</v>
      </c>
      <c r="CA2339" t="s">
        <v>7905</v>
      </c>
      <c r="CB2339" t="s">
        <v>41</v>
      </c>
      <c r="CC2339">
        <v>18</v>
      </c>
      <c r="CD2339" t="s">
        <v>19</v>
      </c>
      <c r="CE2339" s="1">
        <v>43012</v>
      </c>
      <c r="CF2339" t="s">
        <v>7908</v>
      </c>
      <c r="CG2339">
        <v>5.9</v>
      </c>
      <c r="CW2339">
        <v>23</v>
      </c>
      <c r="CX2339" t="s">
        <v>23</v>
      </c>
      <c r="CY2339" s="1">
        <v>43012</v>
      </c>
      <c r="CZ2339" t="s">
        <v>7905</v>
      </c>
      <c r="DA2339">
        <v>7.1</v>
      </c>
      <c r="DG2339">
        <v>11</v>
      </c>
      <c r="DH2339" t="s">
        <v>25</v>
      </c>
      <c r="DI2339" s="1">
        <v>43012</v>
      </c>
      <c r="DJ2339" t="s">
        <v>7905</v>
      </c>
      <c r="DK2339">
        <v>13.8</v>
      </c>
    </row>
    <row r="2340" spans="1:115" x14ac:dyDescent="0.25">
      <c r="A2340">
        <v>1</v>
      </c>
      <c r="B2340" t="s">
        <v>3</v>
      </c>
      <c r="C2340" s="1">
        <v>43012</v>
      </c>
      <c r="D2340" t="s">
        <v>7909</v>
      </c>
      <c r="E2340">
        <v>32.700000000000003</v>
      </c>
      <c r="F2340">
        <v>2</v>
      </c>
      <c r="G2340" t="s">
        <v>4</v>
      </c>
      <c r="H2340" s="1">
        <v>43012</v>
      </c>
      <c r="I2340" t="s">
        <v>7910</v>
      </c>
      <c r="J2340">
        <v>22.1</v>
      </c>
      <c r="K2340">
        <v>3</v>
      </c>
      <c r="L2340" t="s">
        <v>5</v>
      </c>
      <c r="M2340" s="1">
        <v>43012</v>
      </c>
      <c r="N2340" t="s">
        <v>7911</v>
      </c>
      <c r="O2340">
        <v>32.200000000000003</v>
      </c>
      <c r="P2340">
        <v>4</v>
      </c>
      <c r="Q2340" t="s">
        <v>6</v>
      </c>
      <c r="R2340" s="1">
        <v>43012</v>
      </c>
      <c r="S2340" t="s">
        <v>7909</v>
      </c>
      <c r="T2340">
        <v>21.9</v>
      </c>
      <c r="U2340">
        <v>5</v>
      </c>
      <c r="V2340" t="s">
        <v>7</v>
      </c>
      <c r="W2340" s="1">
        <v>43012</v>
      </c>
      <c r="X2340" t="s">
        <v>7909</v>
      </c>
      <c r="Y2340">
        <v>33.1</v>
      </c>
      <c r="Z2340">
        <v>6</v>
      </c>
      <c r="AA2340" t="s">
        <v>8</v>
      </c>
      <c r="AB2340" s="1">
        <v>43012</v>
      </c>
      <c r="AC2340" t="s">
        <v>7911</v>
      </c>
      <c r="AD2340">
        <v>264.7</v>
      </c>
      <c r="AE2340">
        <v>7</v>
      </c>
      <c r="AF2340" t="s">
        <v>9</v>
      </c>
      <c r="AG2340" s="1">
        <v>43012</v>
      </c>
      <c r="AH2340" t="s">
        <v>7911</v>
      </c>
      <c r="AI2340">
        <v>3.2</v>
      </c>
      <c r="AJ2340">
        <v>8</v>
      </c>
      <c r="AK2340" t="s">
        <v>10</v>
      </c>
      <c r="AL2340" s="1">
        <v>43012</v>
      </c>
      <c r="AM2340" t="s">
        <v>7909</v>
      </c>
      <c r="AN2340">
        <v>-32.700000000000003</v>
      </c>
      <c r="AO2340">
        <v>9</v>
      </c>
      <c r="AP2340" t="s">
        <v>11</v>
      </c>
      <c r="AQ2340" s="1">
        <v>43012</v>
      </c>
      <c r="AR2340" t="s">
        <v>7909</v>
      </c>
      <c r="AS2340">
        <v>48.5</v>
      </c>
      <c r="AT2340">
        <v>10</v>
      </c>
      <c r="AU2340" t="s">
        <v>12</v>
      </c>
      <c r="AV2340" s="1">
        <v>43012</v>
      </c>
      <c r="AW2340" t="s">
        <v>7907</v>
      </c>
      <c r="AX2340">
        <v>239.3</v>
      </c>
      <c r="AY2340">
        <v>12</v>
      </c>
      <c r="AZ2340" t="s">
        <v>13</v>
      </c>
      <c r="BA2340" s="1">
        <v>43012</v>
      </c>
      <c r="BB2340" t="s">
        <v>7910</v>
      </c>
      <c r="BC2340">
        <v>-15</v>
      </c>
      <c r="BD2340">
        <v>13</v>
      </c>
      <c r="BE2340" t="s">
        <v>14</v>
      </c>
      <c r="BF2340" s="1">
        <v>43012</v>
      </c>
      <c r="BG2340" t="s">
        <v>7910</v>
      </c>
      <c r="BH2340">
        <v>7</v>
      </c>
      <c r="BI2340">
        <v>14</v>
      </c>
      <c r="BJ2340" t="s">
        <v>15</v>
      </c>
      <c r="BK2340" s="1">
        <v>43012</v>
      </c>
      <c r="BL2340" t="s">
        <v>7909</v>
      </c>
      <c r="BM2340">
        <v>32.700000000000003</v>
      </c>
      <c r="BN2340">
        <v>15</v>
      </c>
      <c r="BO2340" t="s">
        <v>16</v>
      </c>
      <c r="BP2340" s="1">
        <v>43012</v>
      </c>
      <c r="BQ2340" t="s">
        <v>7912</v>
      </c>
      <c r="BR2340" t="s">
        <v>41</v>
      </c>
      <c r="BS2340">
        <v>16</v>
      </c>
      <c r="BT2340" t="s">
        <v>17</v>
      </c>
      <c r="BU2340" s="1">
        <v>43012</v>
      </c>
      <c r="BV2340" t="s">
        <v>7909</v>
      </c>
      <c r="BW2340">
        <v>22.9</v>
      </c>
      <c r="BX2340">
        <v>17</v>
      </c>
      <c r="BY2340" t="s">
        <v>18</v>
      </c>
      <c r="BZ2340" s="1">
        <v>43012</v>
      </c>
      <c r="CA2340" t="s">
        <v>7909</v>
      </c>
      <c r="CB2340" t="s">
        <v>41</v>
      </c>
      <c r="CC2340">
        <v>18</v>
      </c>
      <c r="CD2340" t="s">
        <v>19</v>
      </c>
      <c r="CE2340" s="1">
        <v>43012</v>
      </c>
      <c r="CF2340" t="s">
        <v>7912</v>
      </c>
      <c r="CG2340">
        <v>6</v>
      </c>
      <c r="CW2340">
        <v>23</v>
      </c>
      <c r="CX2340" t="s">
        <v>23</v>
      </c>
      <c r="CY2340" s="1">
        <v>43012</v>
      </c>
      <c r="CZ2340" t="s">
        <v>7909</v>
      </c>
      <c r="DA2340">
        <v>6.9</v>
      </c>
      <c r="DG2340">
        <v>11</v>
      </c>
      <c r="DH2340" t="s">
        <v>25</v>
      </c>
      <c r="DI2340" s="1">
        <v>43012</v>
      </c>
      <c r="DJ2340" t="s">
        <v>7909</v>
      </c>
      <c r="DK2340">
        <v>13.8</v>
      </c>
    </row>
    <row r="2341" spans="1:115" x14ac:dyDescent="0.25">
      <c r="A2341">
        <v>1</v>
      </c>
      <c r="B2341" t="s">
        <v>3</v>
      </c>
      <c r="C2341" s="1">
        <v>43012</v>
      </c>
      <c r="D2341" t="s">
        <v>7913</v>
      </c>
      <c r="E2341">
        <v>32.799999999999997</v>
      </c>
      <c r="F2341">
        <v>2</v>
      </c>
      <c r="G2341" t="s">
        <v>4</v>
      </c>
      <c r="H2341" s="1">
        <v>43012</v>
      </c>
      <c r="I2341" t="s">
        <v>7914</v>
      </c>
      <c r="J2341">
        <v>22.1</v>
      </c>
      <c r="K2341">
        <v>3</v>
      </c>
      <c r="L2341" t="s">
        <v>5</v>
      </c>
      <c r="M2341" s="1">
        <v>43012</v>
      </c>
      <c r="N2341" t="s">
        <v>7915</v>
      </c>
      <c r="O2341">
        <v>32.200000000000003</v>
      </c>
      <c r="P2341">
        <v>4</v>
      </c>
      <c r="Q2341" t="s">
        <v>6</v>
      </c>
      <c r="R2341" s="1">
        <v>43012</v>
      </c>
      <c r="S2341" t="s">
        <v>7913</v>
      </c>
      <c r="T2341">
        <v>21.8</v>
      </c>
      <c r="U2341">
        <v>5</v>
      </c>
      <c r="V2341" t="s">
        <v>7</v>
      </c>
      <c r="W2341" s="1">
        <v>43012</v>
      </c>
      <c r="X2341" t="s">
        <v>7913</v>
      </c>
      <c r="Y2341">
        <v>33.1</v>
      </c>
      <c r="Z2341">
        <v>6</v>
      </c>
      <c r="AA2341" t="s">
        <v>8</v>
      </c>
      <c r="AB2341" s="1">
        <v>43012</v>
      </c>
      <c r="AC2341" t="s">
        <v>7915</v>
      </c>
      <c r="AD2341">
        <v>264.7</v>
      </c>
      <c r="AE2341">
        <v>7</v>
      </c>
      <c r="AF2341" t="s">
        <v>9</v>
      </c>
      <c r="AG2341" s="1">
        <v>43012</v>
      </c>
      <c r="AH2341" t="s">
        <v>7915</v>
      </c>
      <c r="AI2341">
        <v>3.2</v>
      </c>
      <c r="AJ2341">
        <v>8</v>
      </c>
      <c r="AK2341" t="s">
        <v>10</v>
      </c>
      <c r="AL2341" s="1">
        <v>43012</v>
      </c>
      <c r="AM2341" t="s">
        <v>7915</v>
      </c>
      <c r="AN2341">
        <v>-32.6</v>
      </c>
      <c r="AO2341">
        <v>9</v>
      </c>
      <c r="AP2341" t="s">
        <v>11</v>
      </c>
      <c r="AQ2341" s="1">
        <v>43012</v>
      </c>
      <c r="AR2341" t="s">
        <v>7913</v>
      </c>
      <c r="AS2341">
        <v>48.4</v>
      </c>
      <c r="AT2341">
        <v>10</v>
      </c>
      <c r="AU2341" t="s">
        <v>12</v>
      </c>
      <c r="AV2341" s="1">
        <v>43012</v>
      </c>
      <c r="AW2341" t="s">
        <v>7910</v>
      </c>
      <c r="AX2341">
        <v>239.8</v>
      </c>
      <c r="AY2341">
        <v>12</v>
      </c>
      <c r="AZ2341" t="s">
        <v>13</v>
      </c>
      <c r="BA2341" s="1">
        <v>43012</v>
      </c>
      <c r="BB2341" t="s">
        <v>7914</v>
      </c>
      <c r="BC2341">
        <v>-15</v>
      </c>
      <c r="BD2341">
        <v>13</v>
      </c>
      <c r="BE2341" t="s">
        <v>14</v>
      </c>
      <c r="BF2341" s="1">
        <v>43012</v>
      </c>
      <c r="BG2341" t="s">
        <v>7914</v>
      </c>
      <c r="BH2341">
        <v>6.8</v>
      </c>
      <c r="BI2341">
        <v>14</v>
      </c>
      <c r="BJ2341" t="s">
        <v>15</v>
      </c>
      <c r="BK2341" s="1">
        <v>43012</v>
      </c>
      <c r="BL2341" t="s">
        <v>7913</v>
      </c>
      <c r="BM2341">
        <v>32.799999999999997</v>
      </c>
      <c r="BN2341">
        <v>15</v>
      </c>
      <c r="BO2341" t="s">
        <v>16</v>
      </c>
      <c r="BP2341" s="1">
        <v>43012</v>
      </c>
      <c r="BQ2341" t="s">
        <v>7916</v>
      </c>
      <c r="BR2341" t="s">
        <v>41</v>
      </c>
      <c r="BS2341">
        <v>16</v>
      </c>
      <c r="BT2341" t="s">
        <v>17</v>
      </c>
      <c r="BU2341" s="1">
        <v>43012</v>
      </c>
      <c r="BV2341" t="s">
        <v>7913</v>
      </c>
      <c r="BW2341">
        <v>22.8</v>
      </c>
      <c r="BX2341">
        <v>17</v>
      </c>
      <c r="BY2341" t="s">
        <v>18</v>
      </c>
      <c r="BZ2341" s="1">
        <v>43012</v>
      </c>
      <c r="CA2341" t="s">
        <v>7913</v>
      </c>
      <c r="CB2341" t="s">
        <v>41</v>
      </c>
      <c r="CC2341">
        <v>18</v>
      </c>
      <c r="CD2341" t="s">
        <v>19</v>
      </c>
      <c r="CE2341" s="1">
        <v>43012</v>
      </c>
      <c r="CF2341" t="s">
        <v>7916</v>
      </c>
      <c r="CG2341">
        <v>6</v>
      </c>
      <c r="CW2341">
        <v>23</v>
      </c>
      <c r="CX2341" t="s">
        <v>23</v>
      </c>
      <c r="CY2341" s="1">
        <v>43012</v>
      </c>
      <c r="CZ2341" t="s">
        <v>7913</v>
      </c>
      <c r="DA2341">
        <v>6.8</v>
      </c>
      <c r="DG2341">
        <v>11</v>
      </c>
      <c r="DH2341" t="s">
        <v>25</v>
      </c>
      <c r="DI2341" s="1">
        <v>43012</v>
      </c>
      <c r="DJ2341" t="s">
        <v>7913</v>
      </c>
      <c r="DK2341">
        <v>13.8</v>
      </c>
    </row>
    <row r="2342" spans="1:115" x14ac:dyDescent="0.25">
      <c r="A2342">
        <v>1</v>
      </c>
      <c r="B2342" t="s">
        <v>3</v>
      </c>
      <c r="C2342" s="1">
        <v>43012</v>
      </c>
      <c r="D2342" t="s">
        <v>7917</v>
      </c>
      <c r="E2342">
        <v>32.799999999999997</v>
      </c>
      <c r="F2342">
        <v>2</v>
      </c>
      <c r="G2342" t="s">
        <v>4</v>
      </c>
      <c r="H2342" s="1">
        <v>43012</v>
      </c>
      <c r="I2342" t="s">
        <v>7918</v>
      </c>
      <c r="J2342">
        <v>22.1</v>
      </c>
      <c r="K2342">
        <v>3</v>
      </c>
      <c r="L2342" t="s">
        <v>5</v>
      </c>
      <c r="M2342" s="1">
        <v>43012</v>
      </c>
      <c r="N2342" t="s">
        <v>7919</v>
      </c>
      <c r="O2342">
        <v>32.1</v>
      </c>
      <c r="P2342">
        <v>4</v>
      </c>
      <c r="Q2342" t="s">
        <v>6</v>
      </c>
      <c r="R2342" s="1">
        <v>43012</v>
      </c>
      <c r="S2342" t="s">
        <v>7917</v>
      </c>
      <c r="T2342">
        <v>21.9</v>
      </c>
      <c r="U2342">
        <v>5</v>
      </c>
      <c r="V2342" t="s">
        <v>7</v>
      </c>
      <c r="W2342" s="1">
        <v>43012</v>
      </c>
      <c r="X2342" t="s">
        <v>7917</v>
      </c>
      <c r="Y2342">
        <v>33.1</v>
      </c>
      <c r="Z2342">
        <v>6</v>
      </c>
      <c r="AA2342" t="s">
        <v>8</v>
      </c>
      <c r="AB2342" s="1">
        <v>43012</v>
      </c>
      <c r="AC2342" t="s">
        <v>7919</v>
      </c>
      <c r="AD2342">
        <v>264.3</v>
      </c>
      <c r="AE2342">
        <v>7</v>
      </c>
      <c r="AF2342" t="s">
        <v>9</v>
      </c>
      <c r="AG2342" s="1">
        <v>43012</v>
      </c>
      <c r="AH2342" t="s">
        <v>7919</v>
      </c>
      <c r="AI2342">
        <v>3.1</v>
      </c>
      <c r="AJ2342">
        <v>8</v>
      </c>
      <c r="AK2342" t="s">
        <v>10</v>
      </c>
      <c r="AL2342" s="1">
        <v>43012</v>
      </c>
      <c r="AM2342" t="s">
        <v>7917</v>
      </c>
      <c r="AN2342">
        <v>-32.6</v>
      </c>
      <c r="AO2342">
        <v>9</v>
      </c>
      <c r="AP2342" t="s">
        <v>11</v>
      </c>
      <c r="AQ2342" s="1">
        <v>43012</v>
      </c>
      <c r="AR2342" t="s">
        <v>7918</v>
      </c>
      <c r="AS2342">
        <v>48.5</v>
      </c>
      <c r="AT2342">
        <v>10</v>
      </c>
      <c r="AU2342" t="s">
        <v>12</v>
      </c>
      <c r="AV2342" s="1">
        <v>43012</v>
      </c>
      <c r="AW2342" t="s">
        <v>7914</v>
      </c>
      <c r="AX2342">
        <v>240.3</v>
      </c>
      <c r="AY2342">
        <v>12</v>
      </c>
      <c r="AZ2342" t="s">
        <v>13</v>
      </c>
      <c r="BA2342" s="1">
        <v>43012</v>
      </c>
      <c r="BB2342" t="s">
        <v>7917</v>
      </c>
      <c r="BC2342">
        <v>-15</v>
      </c>
      <c r="BD2342">
        <v>13</v>
      </c>
      <c r="BE2342" t="s">
        <v>14</v>
      </c>
      <c r="BF2342" s="1">
        <v>43012</v>
      </c>
      <c r="BG2342" t="s">
        <v>7918</v>
      </c>
      <c r="BH2342">
        <v>6.7</v>
      </c>
      <c r="BI2342">
        <v>14</v>
      </c>
      <c r="BJ2342" t="s">
        <v>15</v>
      </c>
      <c r="BK2342" s="1">
        <v>43012</v>
      </c>
      <c r="BL2342" t="s">
        <v>7917</v>
      </c>
      <c r="BM2342">
        <v>32.700000000000003</v>
      </c>
      <c r="BN2342">
        <v>15</v>
      </c>
      <c r="BO2342" t="s">
        <v>16</v>
      </c>
      <c r="BP2342" s="1">
        <v>43012</v>
      </c>
      <c r="BQ2342" t="s">
        <v>7920</v>
      </c>
      <c r="BR2342" t="s">
        <v>41</v>
      </c>
      <c r="BS2342">
        <v>16</v>
      </c>
      <c r="BT2342" t="s">
        <v>17</v>
      </c>
      <c r="BU2342" s="1">
        <v>43012</v>
      </c>
      <c r="BV2342" t="s">
        <v>7917</v>
      </c>
      <c r="BW2342">
        <v>22.9</v>
      </c>
      <c r="BX2342">
        <v>17</v>
      </c>
      <c r="BY2342" t="s">
        <v>18</v>
      </c>
      <c r="BZ2342" s="1">
        <v>43012</v>
      </c>
      <c r="CA2342" t="s">
        <v>7917</v>
      </c>
      <c r="CB2342" t="s">
        <v>41</v>
      </c>
      <c r="CC2342">
        <v>18</v>
      </c>
      <c r="CD2342" t="s">
        <v>19</v>
      </c>
      <c r="CE2342" s="1">
        <v>43012</v>
      </c>
      <c r="CF2342" t="s">
        <v>7920</v>
      </c>
      <c r="CG2342">
        <v>6.1</v>
      </c>
      <c r="CW2342">
        <v>23</v>
      </c>
      <c r="CX2342" t="s">
        <v>23</v>
      </c>
      <c r="CY2342" s="1">
        <v>43012</v>
      </c>
      <c r="CZ2342" t="s">
        <v>7917</v>
      </c>
      <c r="DA2342">
        <v>6.7</v>
      </c>
      <c r="DG2342">
        <v>11</v>
      </c>
      <c r="DH2342" t="s">
        <v>25</v>
      </c>
      <c r="DI2342" s="1">
        <v>43012</v>
      </c>
      <c r="DJ2342" t="s">
        <v>7917</v>
      </c>
      <c r="DK2342">
        <v>13.8</v>
      </c>
    </row>
    <row r="2343" spans="1:115" x14ac:dyDescent="0.25">
      <c r="A2343">
        <v>1</v>
      </c>
      <c r="B2343" t="s">
        <v>3</v>
      </c>
      <c r="C2343" s="1">
        <v>43012</v>
      </c>
      <c r="D2343" t="s">
        <v>7921</v>
      </c>
      <c r="E2343">
        <v>32.799999999999997</v>
      </c>
      <c r="F2343">
        <v>2</v>
      </c>
      <c r="G2343" t="s">
        <v>4</v>
      </c>
      <c r="H2343" s="1">
        <v>43012</v>
      </c>
      <c r="I2343" t="s">
        <v>7922</v>
      </c>
      <c r="J2343">
        <v>22.1</v>
      </c>
      <c r="K2343">
        <v>3</v>
      </c>
      <c r="L2343" t="s">
        <v>5</v>
      </c>
      <c r="M2343" s="1">
        <v>43012</v>
      </c>
      <c r="N2343" t="s">
        <v>7923</v>
      </c>
      <c r="O2343">
        <v>32.1</v>
      </c>
      <c r="P2343">
        <v>4</v>
      </c>
      <c r="Q2343" t="s">
        <v>6</v>
      </c>
      <c r="R2343" s="1">
        <v>43012</v>
      </c>
      <c r="S2343" t="s">
        <v>7921</v>
      </c>
      <c r="T2343">
        <v>21.8</v>
      </c>
      <c r="U2343">
        <v>5</v>
      </c>
      <c r="V2343" t="s">
        <v>7</v>
      </c>
      <c r="W2343" s="1">
        <v>43012</v>
      </c>
      <c r="X2343" t="s">
        <v>7921</v>
      </c>
      <c r="Y2343">
        <v>33.1</v>
      </c>
      <c r="Z2343">
        <v>6</v>
      </c>
      <c r="AA2343" t="s">
        <v>8</v>
      </c>
      <c r="AB2343" s="1">
        <v>43012</v>
      </c>
      <c r="AC2343" t="s">
        <v>7923</v>
      </c>
      <c r="AD2343">
        <v>263.8</v>
      </c>
      <c r="AE2343">
        <v>7</v>
      </c>
      <c r="AF2343" t="s">
        <v>9</v>
      </c>
      <c r="AG2343" s="1">
        <v>43012</v>
      </c>
      <c r="AH2343" t="s">
        <v>7923</v>
      </c>
      <c r="AI2343">
        <v>3</v>
      </c>
      <c r="AJ2343">
        <v>8</v>
      </c>
      <c r="AK2343" t="s">
        <v>10</v>
      </c>
      <c r="AL2343" s="1">
        <v>43012</v>
      </c>
      <c r="AM2343" t="s">
        <v>7921</v>
      </c>
      <c r="AN2343">
        <v>-32.6</v>
      </c>
      <c r="AO2343">
        <v>9</v>
      </c>
      <c r="AP2343" t="s">
        <v>11</v>
      </c>
      <c r="AQ2343" s="1">
        <v>43012</v>
      </c>
      <c r="AR2343" t="s">
        <v>7921</v>
      </c>
      <c r="AS2343">
        <v>48.6</v>
      </c>
      <c r="AT2343">
        <v>10</v>
      </c>
      <c r="AU2343" t="s">
        <v>12</v>
      </c>
      <c r="AV2343" s="1">
        <v>43012</v>
      </c>
      <c r="AW2343" t="s">
        <v>7918</v>
      </c>
      <c r="AX2343">
        <v>240.3</v>
      </c>
      <c r="AY2343">
        <v>12</v>
      </c>
      <c r="AZ2343" t="s">
        <v>13</v>
      </c>
      <c r="BA2343" s="1">
        <v>43012</v>
      </c>
      <c r="BB2343" t="s">
        <v>7922</v>
      </c>
      <c r="BC2343">
        <v>-15</v>
      </c>
      <c r="BD2343">
        <v>13</v>
      </c>
      <c r="BE2343" t="s">
        <v>14</v>
      </c>
      <c r="BF2343" s="1">
        <v>43012</v>
      </c>
      <c r="BG2343" t="s">
        <v>7922</v>
      </c>
      <c r="BH2343">
        <v>6.4</v>
      </c>
      <c r="BI2343">
        <v>14</v>
      </c>
      <c r="BJ2343" t="s">
        <v>15</v>
      </c>
      <c r="BK2343" s="1">
        <v>43012</v>
      </c>
      <c r="BL2343" t="s">
        <v>7921</v>
      </c>
      <c r="BM2343">
        <v>32.700000000000003</v>
      </c>
      <c r="BN2343">
        <v>15</v>
      </c>
      <c r="BO2343" t="s">
        <v>16</v>
      </c>
      <c r="BP2343" s="1">
        <v>43012</v>
      </c>
      <c r="BQ2343" t="s">
        <v>7924</v>
      </c>
      <c r="BR2343" t="s">
        <v>41</v>
      </c>
      <c r="BS2343">
        <v>16</v>
      </c>
      <c r="BT2343" t="s">
        <v>17</v>
      </c>
      <c r="BU2343" s="1">
        <v>43012</v>
      </c>
      <c r="BV2343" t="s">
        <v>7921</v>
      </c>
      <c r="BW2343">
        <v>22.9</v>
      </c>
      <c r="BX2343">
        <v>17</v>
      </c>
      <c r="BY2343" t="s">
        <v>18</v>
      </c>
      <c r="BZ2343" s="1">
        <v>43012</v>
      </c>
      <c r="CA2343" t="s">
        <v>7921</v>
      </c>
      <c r="CB2343" t="s">
        <v>41</v>
      </c>
      <c r="CC2343">
        <v>18</v>
      </c>
      <c r="CD2343" t="s">
        <v>19</v>
      </c>
      <c r="CE2343" s="1">
        <v>43012</v>
      </c>
      <c r="CF2343" t="s">
        <v>7924</v>
      </c>
      <c r="CG2343">
        <v>6.1</v>
      </c>
      <c r="CW2343">
        <v>23</v>
      </c>
      <c r="CX2343" t="s">
        <v>23</v>
      </c>
      <c r="CY2343" s="1">
        <v>43012</v>
      </c>
      <c r="CZ2343" t="s">
        <v>7921</v>
      </c>
      <c r="DA2343">
        <v>6.4</v>
      </c>
      <c r="DG2343">
        <v>11</v>
      </c>
      <c r="DH2343" t="s">
        <v>25</v>
      </c>
      <c r="DI2343" s="1">
        <v>43012</v>
      </c>
      <c r="DJ2343" t="s">
        <v>7921</v>
      </c>
      <c r="DK2343">
        <v>13.8</v>
      </c>
    </row>
    <row r="2344" spans="1:115" x14ac:dyDescent="0.25">
      <c r="A2344">
        <v>1</v>
      </c>
      <c r="B2344" t="s">
        <v>3</v>
      </c>
      <c r="C2344" s="1">
        <v>43012</v>
      </c>
      <c r="D2344" t="s">
        <v>7925</v>
      </c>
      <c r="E2344">
        <v>32.799999999999997</v>
      </c>
      <c r="F2344">
        <v>2</v>
      </c>
      <c r="G2344" t="s">
        <v>4</v>
      </c>
      <c r="H2344" s="1">
        <v>43012</v>
      </c>
      <c r="I2344" t="s">
        <v>7926</v>
      </c>
      <c r="J2344">
        <v>22.1</v>
      </c>
      <c r="K2344">
        <v>3</v>
      </c>
      <c r="L2344" t="s">
        <v>5</v>
      </c>
      <c r="M2344" s="1">
        <v>43012</v>
      </c>
      <c r="N2344" t="s">
        <v>7927</v>
      </c>
      <c r="O2344">
        <v>32.1</v>
      </c>
      <c r="P2344">
        <v>4</v>
      </c>
      <c r="Q2344" t="s">
        <v>6</v>
      </c>
      <c r="R2344" s="1">
        <v>43012</v>
      </c>
      <c r="S2344" t="s">
        <v>7925</v>
      </c>
      <c r="T2344">
        <v>21.9</v>
      </c>
      <c r="U2344">
        <v>5</v>
      </c>
      <c r="V2344" t="s">
        <v>7</v>
      </c>
      <c r="W2344" s="1">
        <v>43012</v>
      </c>
      <c r="X2344" t="s">
        <v>7925</v>
      </c>
      <c r="Y2344">
        <v>33.1</v>
      </c>
      <c r="Z2344">
        <v>6</v>
      </c>
      <c r="AA2344" t="s">
        <v>8</v>
      </c>
      <c r="AB2344" s="1">
        <v>43012</v>
      </c>
      <c r="AC2344" t="s">
        <v>7927</v>
      </c>
      <c r="AD2344">
        <v>264</v>
      </c>
      <c r="AE2344">
        <v>7</v>
      </c>
      <c r="AF2344" t="s">
        <v>9</v>
      </c>
      <c r="AG2344" s="1">
        <v>43012</v>
      </c>
      <c r="AH2344" t="s">
        <v>7927</v>
      </c>
      <c r="AI2344">
        <v>3</v>
      </c>
      <c r="AJ2344">
        <v>8</v>
      </c>
      <c r="AK2344" t="s">
        <v>10</v>
      </c>
      <c r="AL2344" s="1">
        <v>43012</v>
      </c>
      <c r="AM2344" t="s">
        <v>7925</v>
      </c>
      <c r="AN2344">
        <v>-32.6</v>
      </c>
      <c r="AO2344">
        <v>9</v>
      </c>
      <c r="AP2344" t="s">
        <v>11</v>
      </c>
      <c r="AQ2344" s="1">
        <v>43012</v>
      </c>
      <c r="AR2344" t="s">
        <v>7925</v>
      </c>
      <c r="AS2344">
        <v>48.5</v>
      </c>
      <c r="AT2344">
        <v>10</v>
      </c>
      <c r="AU2344" t="s">
        <v>12</v>
      </c>
      <c r="AV2344" s="1">
        <v>43012</v>
      </c>
      <c r="AW2344" t="s">
        <v>7922</v>
      </c>
      <c r="AX2344">
        <v>240.7</v>
      </c>
      <c r="AY2344">
        <v>12</v>
      </c>
      <c r="AZ2344" t="s">
        <v>13</v>
      </c>
      <c r="BA2344" s="1">
        <v>43012</v>
      </c>
      <c r="BB2344" t="s">
        <v>7926</v>
      </c>
      <c r="BC2344">
        <v>-15</v>
      </c>
      <c r="BD2344">
        <v>13</v>
      </c>
      <c r="BE2344" t="s">
        <v>14</v>
      </c>
      <c r="BF2344" s="1">
        <v>43012</v>
      </c>
      <c r="BG2344" t="s">
        <v>7926</v>
      </c>
      <c r="BH2344">
        <v>6.2</v>
      </c>
      <c r="BI2344">
        <v>14</v>
      </c>
      <c r="BJ2344" t="s">
        <v>15</v>
      </c>
      <c r="BK2344" s="1">
        <v>43012</v>
      </c>
      <c r="BL2344" t="s">
        <v>7925</v>
      </c>
      <c r="BM2344">
        <v>32.700000000000003</v>
      </c>
      <c r="BN2344">
        <v>15</v>
      </c>
      <c r="BO2344" t="s">
        <v>16</v>
      </c>
      <c r="BP2344" s="1">
        <v>43012</v>
      </c>
      <c r="BQ2344" t="s">
        <v>7928</v>
      </c>
      <c r="BR2344" t="s">
        <v>41</v>
      </c>
      <c r="BS2344">
        <v>16</v>
      </c>
      <c r="BT2344" t="s">
        <v>17</v>
      </c>
      <c r="BU2344" s="1">
        <v>43012</v>
      </c>
      <c r="BV2344" t="s">
        <v>7925</v>
      </c>
      <c r="BW2344">
        <v>22.9</v>
      </c>
      <c r="BX2344">
        <v>17</v>
      </c>
      <c r="BY2344" t="s">
        <v>18</v>
      </c>
      <c r="BZ2344" s="1">
        <v>43012</v>
      </c>
      <c r="CA2344" t="s">
        <v>7925</v>
      </c>
      <c r="CB2344" t="s">
        <v>41</v>
      </c>
      <c r="CC2344">
        <v>18</v>
      </c>
      <c r="CD2344" t="s">
        <v>19</v>
      </c>
      <c r="CE2344" s="1">
        <v>43012</v>
      </c>
      <c r="CF2344" t="s">
        <v>7928</v>
      </c>
      <c r="CG2344">
        <v>6.2</v>
      </c>
      <c r="CW2344">
        <v>23</v>
      </c>
      <c r="CX2344" t="s">
        <v>23</v>
      </c>
      <c r="CY2344" s="1">
        <v>43012</v>
      </c>
      <c r="CZ2344" t="s">
        <v>7925</v>
      </c>
      <c r="DA2344">
        <v>6</v>
      </c>
      <c r="DG2344">
        <v>11</v>
      </c>
      <c r="DH2344" t="s">
        <v>25</v>
      </c>
      <c r="DI2344" s="1">
        <v>43012</v>
      </c>
      <c r="DJ2344" t="s">
        <v>7925</v>
      </c>
      <c r="DK2344">
        <v>13.8</v>
      </c>
    </row>
    <row r="2345" spans="1:115" x14ac:dyDescent="0.25">
      <c r="A2345">
        <v>1</v>
      </c>
      <c r="B2345" t="s">
        <v>3</v>
      </c>
      <c r="C2345" s="1">
        <v>43012</v>
      </c>
      <c r="D2345" t="s">
        <v>7929</v>
      </c>
      <c r="E2345">
        <v>32.799999999999997</v>
      </c>
      <c r="F2345">
        <v>2</v>
      </c>
      <c r="G2345" t="s">
        <v>4</v>
      </c>
      <c r="H2345" s="1">
        <v>43012</v>
      </c>
      <c r="I2345" t="s">
        <v>7930</v>
      </c>
      <c r="J2345">
        <v>22.1</v>
      </c>
      <c r="K2345">
        <v>3</v>
      </c>
      <c r="L2345" t="s">
        <v>5</v>
      </c>
      <c r="M2345" s="1">
        <v>43012</v>
      </c>
      <c r="N2345" t="s">
        <v>7931</v>
      </c>
      <c r="O2345">
        <v>32.1</v>
      </c>
      <c r="P2345">
        <v>4</v>
      </c>
      <c r="Q2345" t="s">
        <v>6</v>
      </c>
      <c r="R2345" s="1">
        <v>43012</v>
      </c>
      <c r="S2345" t="s">
        <v>7929</v>
      </c>
      <c r="T2345">
        <v>21.9</v>
      </c>
      <c r="U2345">
        <v>5</v>
      </c>
      <c r="V2345" t="s">
        <v>7</v>
      </c>
      <c r="W2345" s="1">
        <v>43012</v>
      </c>
      <c r="X2345" t="s">
        <v>7929</v>
      </c>
      <c r="Y2345">
        <v>33.1</v>
      </c>
      <c r="Z2345">
        <v>6</v>
      </c>
      <c r="AA2345" t="s">
        <v>8</v>
      </c>
      <c r="AB2345" s="1">
        <v>43012</v>
      </c>
      <c r="AC2345" t="s">
        <v>7931</v>
      </c>
      <c r="AD2345">
        <v>263.60000000000002</v>
      </c>
      <c r="AE2345">
        <v>7</v>
      </c>
      <c r="AF2345" t="s">
        <v>9</v>
      </c>
      <c r="AG2345" s="1">
        <v>43012</v>
      </c>
      <c r="AH2345" t="s">
        <v>7931</v>
      </c>
      <c r="AI2345">
        <v>3</v>
      </c>
      <c r="AJ2345">
        <v>8</v>
      </c>
      <c r="AK2345" t="s">
        <v>10</v>
      </c>
      <c r="AL2345" s="1">
        <v>43012</v>
      </c>
      <c r="AM2345" t="s">
        <v>7929</v>
      </c>
      <c r="AN2345">
        <v>-32.6</v>
      </c>
      <c r="AO2345">
        <v>9</v>
      </c>
      <c r="AP2345" t="s">
        <v>11</v>
      </c>
      <c r="AQ2345" s="1">
        <v>43012</v>
      </c>
      <c r="AR2345" t="s">
        <v>7929</v>
      </c>
      <c r="AS2345">
        <v>48.4</v>
      </c>
      <c r="AT2345">
        <v>10</v>
      </c>
      <c r="AU2345" t="s">
        <v>12</v>
      </c>
      <c r="AV2345" s="1">
        <v>43012</v>
      </c>
      <c r="AW2345" t="s">
        <v>7926</v>
      </c>
      <c r="AX2345">
        <v>240.9</v>
      </c>
      <c r="AY2345">
        <v>12</v>
      </c>
      <c r="AZ2345" t="s">
        <v>13</v>
      </c>
      <c r="BA2345" s="1">
        <v>43012</v>
      </c>
      <c r="BB2345" t="s">
        <v>7930</v>
      </c>
      <c r="BC2345">
        <v>-16</v>
      </c>
      <c r="BD2345">
        <v>13</v>
      </c>
      <c r="BE2345" t="s">
        <v>14</v>
      </c>
      <c r="BF2345" s="1">
        <v>43012</v>
      </c>
      <c r="BG2345" t="s">
        <v>7930</v>
      </c>
      <c r="BH2345">
        <v>6</v>
      </c>
      <c r="BI2345">
        <v>14</v>
      </c>
      <c r="BJ2345" t="s">
        <v>15</v>
      </c>
      <c r="BK2345" s="1">
        <v>43012</v>
      </c>
      <c r="BL2345" t="s">
        <v>7930</v>
      </c>
      <c r="BM2345">
        <v>32.6</v>
      </c>
      <c r="BN2345">
        <v>15</v>
      </c>
      <c r="BO2345" t="s">
        <v>16</v>
      </c>
      <c r="BP2345" s="1">
        <v>43012</v>
      </c>
      <c r="BQ2345" t="s">
        <v>7932</v>
      </c>
      <c r="BR2345" t="s">
        <v>41</v>
      </c>
      <c r="BS2345">
        <v>16</v>
      </c>
      <c r="BT2345" t="s">
        <v>17</v>
      </c>
      <c r="BU2345" s="1">
        <v>43012</v>
      </c>
      <c r="BV2345" t="s">
        <v>7929</v>
      </c>
      <c r="BW2345">
        <v>22.9</v>
      </c>
      <c r="BX2345">
        <v>17</v>
      </c>
      <c r="BY2345" t="s">
        <v>18</v>
      </c>
      <c r="BZ2345" s="1">
        <v>43012</v>
      </c>
      <c r="CA2345" t="s">
        <v>7929</v>
      </c>
      <c r="CB2345" t="s">
        <v>41</v>
      </c>
      <c r="CC2345">
        <v>18</v>
      </c>
      <c r="CD2345" t="s">
        <v>19</v>
      </c>
      <c r="CE2345" s="1">
        <v>43012</v>
      </c>
      <c r="CF2345" t="s">
        <v>7932</v>
      </c>
      <c r="CG2345">
        <v>6.1</v>
      </c>
      <c r="CW2345">
        <v>23</v>
      </c>
      <c r="CX2345" t="s">
        <v>23</v>
      </c>
      <c r="CY2345" s="1">
        <v>43012</v>
      </c>
      <c r="CZ2345" t="s">
        <v>7929</v>
      </c>
      <c r="DA2345">
        <v>5.7</v>
      </c>
      <c r="DG2345">
        <v>11</v>
      </c>
      <c r="DH2345" t="s">
        <v>25</v>
      </c>
      <c r="DI2345" s="1">
        <v>43012</v>
      </c>
      <c r="DJ2345" t="s">
        <v>7929</v>
      </c>
      <c r="DK2345">
        <v>13.8</v>
      </c>
    </row>
    <row r="2346" spans="1:115" x14ac:dyDescent="0.25">
      <c r="A2346">
        <v>1</v>
      </c>
      <c r="B2346" t="s">
        <v>3</v>
      </c>
      <c r="C2346" s="1">
        <v>43012</v>
      </c>
      <c r="D2346" t="s">
        <v>7933</v>
      </c>
      <c r="E2346">
        <v>32.799999999999997</v>
      </c>
      <c r="F2346">
        <v>2</v>
      </c>
      <c r="G2346" t="s">
        <v>4</v>
      </c>
      <c r="H2346" s="1">
        <v>43012</v>
      </c>
      <c r="I2346" t="s">
        <v>7934</v>
      </c>
      <c r="J2346">
        <v>22.1</v>
      </c>
      <c r="K2346">
        <v>3</v>
      </c>
      <c r="L2346" t="s">
        <v>5</v>
      </c>
      <c r="M2346" s="1">
        <v>43012</v>
      </c>
      <c r="N2346" t="s">
        <v>7935</v>
      </c>
      <c r="O2346">
        <v>32.1</v>
      </c>
      <c r="P2346">
        <v>4</v>
      </c>
      <c r="Q2346" t="s">
        <v>6</v>
      </c>
      <c r="R2346" s="1">
        <v>43012</v>
      </c>
      <c r="S2346" t="s">
        <v>7933</v>
      </c>
      <c r="T2346">
        <v>21.8</v>
      </c>
      <c r="U2346">
        <v>5</v>
      </c>
      <c r="V2346" t="s">
        <v>7</v>
      </c>
      <c r="W2346" s="1">
        <v>43012</v>
      </c>
      <c r="X2346" t="s">
        <v>7933</v>
      </c>
      <c r="Y2346">
        <v>33.1</v>
      </c>
      <c r="Z2346">
        <v>6</v>
      </c>
      <c r="AA2346" t="s">
        <v>8</v>
      </c>
      <c r="AB2346" s="1">
        <v>43012</v>
      </c>
      <c r="AC2346" t="s">
        <v>7935</v>
      </c>
      <c r="AD2346">
        <v>263.5</v>
      </c>
      <c r="AE2346">
        <v>7</v>
      </c>
      <c r="AF2346" t="s">
        <v>9</v>
      </c>
      <c r="AG2346" s="1">
        <v>43012</v>
      </c>
      <c r="AH2346" t="s">
        <v>7935</v>
      </c>
      <c r="AI2346">
        <v>3</v>
      </c>
      <c r="AJ2346">
        <v>8</v>
      </c>
      <c r="AK2346" t="s">
        <v>10</v>
      </c>
      <c r="AL2346" s="1">
        <v>43012</v>
      </c>
      <c r="AM2346" t="s">
        <v>7933</v>
      </c>
      <c r="AN2346">
        <v>-32.6</v>
      </c>
      <c r="AO2346">
        <v>9</v>
      </c>
      <c r="AP2346" t="s">
        <v>11</v>
      </c>
      <c r="AQ2346" s="1">
        <v>43012</v>
      </c>
      <c r="AR2346" t="s">
        <v>7933</v>
      </c>
      <c r="AS2346">
        <v>48.5</v>
      </c>
      <c r="AT2346">
        <v>10</v>
      </c>
      <c r="AU2346" t="s">
        <v>12</v>
      </c>
      <c r="AV2346" s="1">
        <v>43012</v>
      </c>
      <c r="AW2346" t="s">
        <v>7930</v>
      </c>
      <c r="AX2346">
        <v>241.2</v>
      </c>
      <c r="AY2346">
        <v>12</v>
      </c>
      <c r="AZ2346" t="s">
        <v>13</v>
      </c>
      <c r="BA2346" s="1">
        <v>43012</v>
      </c>
      <c r="BB2346" t="s">
        <v>7934</v>
      </c>
      <c r="BC2346">
        <v>-16</v>
      </c>
      <c r="BD2346">
        <v>13</v>
      </c>
      <c r="BE2346" t="s">
        <v>14</v>
      </c>
      <c r="BF2346" s="1">
        <v>43012</v>
      </c>
      <c r="BG2346" t="s">
        <v>7934</v>
      </c>
      <c r="BH2346">
        <v>5.9</v>
      </c>
      <c r="BI2346">
        <v>14</v>
      </c>
      <c r="BJ2346" t="s">
        <v>15</v>
      </c>
      <c r="BK2346" s="1">
        <v>43012</v>
      </c>
      <c r="BL2346" t="s">
        <v>7934</v>
      </c>
      <c r="BM2346">
        <v>32.700000000000003</v>
      </c>
      <c r="BN2346">
        <v>15</v>
      </c>
      <c r="BO2346" t="s">
        <v>16</v>
      </c>
      <c r="BP2346" s="1">
        <v>43012</v>
      </c>
      <c r="BQ2346" t="s">
        <v>7936</v>
      </c>
      <c r="BR2346" t="s">
        <v>41</v>
      </c>
      <c r="BS2346">
        <v>16</v>
      </c>
      <c r="BT2346" t="s">
        <v>17</v>
      </c>
      <c r="BU2346" s="1">
        <v>43012</v>
      </c>
      <c r="BV2346" t="s">
        <v>7933</v>
      </c>
      <c r="BW2346">
        <v>22.9</v>
      </c>
      <c r="BX2346">
        <v>17</v>
      </c>
      <c r="BY2346" t="s">
        <v>18</v>
      </c>
      <c r="BZ2346" s="1">
        <v>43012</v>
      </c>
      <c r="CA2346" t="s">
        <v>7933</v>
      </c>
      <c r="CB2346" t="s">
        <v>41</v>
      </c>
      <c r="CC2346">
        <v>18</v>
      </c>
      <c r="CD2346" t="s">
        <v>19</v>
      </c>
      <c r="CE2346" s="1">
        <v>43012</v>
      </c>
      <c r="CF2346" t="s">
        <v>7936</v>
      </c>
      <c r="CG2346">
        <v>6</v>
      </c>
      <c r="CW2346">
        <v>23</v>
      </c>
      <c r="CX2346" t="s">
        <v>23</v>
      </c>
      <c r="CY2346" s="1">
        <v>43012</v>
      </c>
      <c r="CZ2346" t="s">
        <v>7933</v>
      </c>
      <c r="DA2346">
        <v>5.4</v>
      </c>
      <c r="DG2346">
        <v>11</v>
      </c>
      <c r="DH2346" t="s">
        <v>25</v>
      </c>
      <c r="DI2346" s="1">
        <v>43012</v>
      </c>
      <c r="DJ2346" t="s">
        <v>7933</v>
      </c>
      <c r="DK2346">
        <v>13.8</v>
      </c>
    </row>
    <row r="2347" spans="1:115" x14ac:dyDescent="0.25">
      <c r="A2347">
        <v>1</v>
      </c>
      <c r="B2347" t="s">
        <v>3</v>
      </c>
      <c r="C2347" s="1">
        <v>43012</v>
      </c>
      <c r="D2347" t="s">
        <v>7937</v>
      </c>
      <c r="E2347">
        <v>32.9</v>
      </c>
      <c r="F2347">
        <v>2</v>
      </c>
      <c r="G2347" t="s">
        <v>4</v>
      </c>
      <c r="H2347" s="1">
        <v>43012</v>
      </c>
      <c r="I2347" t="s">
        <v>7938</v>
      </c>
      <c r="J2347">
        <v>22.1</v>
      </c>
      <c r="K2347">
        <v>3</v>
      </c>
      <c r="L2347" t="s">
        <v>5</v>
      </c>
      <c r="M2347" s="1">
        <v>43012</v>
      </c>
      <c r="N2347" t="s">
        <v>7939</v>
      </c>
      <c r="O2347">
        <v>32.1</v>
      </c>
      <c r="P2347">
        <v>4</v>
      </c>
      <c r="Q2347" t="s">
        <v>6</v>
      </c>
      <c r="R2347" s="1">
        <v>43012</v>
      </c>
      <c r="S2347" t="s">
        <v>7937</v>
      </c>
      <c r="T2347">
        <v>21.8</v>
      </c>
      <c r="U2347">
        <v>5</v>
      </c>
      <c r="V2347" t="s">
        <v>7</v>
      </c>
      <c r="W2347" s="1">
        <v>43012</v>
      </c>
      <c r="X2347" t="s">
        <v>7937</v>
      </c>
      <c r="Y2347">
        <v>33.1</v>
      </c>
      <c r="Z2347">
        <v>6</v>
      </c>
      <c r="AA2347" t="s">
        <v>8</v>
      </c>
      <c r="AB2347" s="1">
        <v>43012</v>
      </c>
      <c r="AC2347" t="s">
        <v>7939</v>
      </c>
      <c r="AD2347">
        <v>263.2</v>
      </c>
      <c r="AE2347">
        <v>7</v>
      </c>
      <c r="AF2347" t="s">
        <v>9</v>
      </c>
      <c r="AG2347" s="1">
        <v>43012</v>
      </c>
      <c r="AH2347" t="s">
        <v>7939</v>
      </c>
      <c r="AI2347">
        <v>2.9</v>
      </c>
      <c r="AJ2347">
        <v>8</v>
      </c>
      <c r="AK2347" t="s">
        <v>10</v>
      </c>
      <c r="AL2347" s="1">
        <v>43012</v>
      </c>
      <c r="AM2347" t="s">
        <v>7937</v>
      </c>
      <c r="AN2347">
        <v>-32.700000000000003</v>
      </c>
      <c r="AO2347">
        <v>9</v>
      </c>
      <c r="AP2347" t="s">
        <v>11</v>
      </c>
      <c r="AQ2347" s="1">
        <v>43012</v>
      </c>
      <c r="AR2347" t="s">
        <v>7937</v>
      </c>
      <c r="AS2347">
        <v>48.5</v>
      </c>
      <c r="AT2347">
        <v>10</v>
      </c>
      <c r="AU2347" t="s">
        <v>12</v>
      </c>
      <c r="AV2347" s="1">
        <v>43012</v>
      </c>
      <c r="AW2347" t="s">
        <v>7934</v>
      </c>
      <c r="AX2347">
        <v>241.6</v>
      </c>
      <c r="AY2347">
        <v>12</v>
      </c>
      <c r="AZ2347" t="s">
        <v>13</v>
      </c>
      <c r="BA2347" s="1">
        <v>43012</v>
      </c>
      <c r="BB2347" t="s">
        <v>7938</v>
      </c>
      <c r="BC2347">
        <v>-16</v>
      </c>
      <c r="BD2347">
        <v>13</v>
      </c>
      <c r="BE2347" t="s">
        <v>14</v>
      </c>
      <c r="BF2347" s="1">
        <v>43012</v>
      </c>
      <c r="BG2347" t="s">
        <v>7938</v>
      </c>
      <c r="BH2347">
        <v>5.9</v>
      </c>
      <c r="BI2347">
        <v>14</v>
      </c>
      <c r="BJ2347" t="s">
        <v>15</v>
      </c>
      <c r="BK2347" s="1">
        <v>43012</v>
      </c>
      <c r="BL2347" t="s">
        <v>7938</v>
      </c>
      <c r="BM2347">
        <v>32.700000000000003</v>
      </c>
      <c r="BN2347">
        <v>15</v>
      </c>
      <c r="BO2347" t="s">
        <v>16</v>
      </c>
      <c r="BP2347" s="1">
        <v>43012</v>
      </c>
      <c r="BQ2347" t="s">
        <v>7940</v>
      </c>
      <c r="BR2347" t="s">
        <v>41</v>
      </c>
      <c r="BS2347">
        <v>16</v>
      </c>
      <c r="BT2347" t="s">
        <v>17</v>
      </c>
      <c r="BU2347" s="1">
        <v>43012</v>
      </c>
      <c r="BV2347" t="s">
        <v>7937</v>
      </c>
      <c r="BW2347">
        <v>22.9</v>
      </c>
      <c r="BX2347">
        <v>17</v>
      </c>
      <c r="BY2347" t="s">
        <v>18</v>
      </c>
      <c r="BZ2347" s="1">
        <v>43012</v>
      </c>
      <c r="CA2347" t="s">
        <v>7937</v>
      </c>
      <c r="CB2347" t="s">
        <v>41</v>
      </c>
      <c r="CC2347">
        <v>18</v>
      </c>
      <c r="CD2347" t="s">
        <v>19</v>
      </c>
      <c r="CE2347" s="1">
        <v>43012</v>
      </c>
      <c r="CF2347" t="s">
        <v>7940</v>
      </c>
      <c r="CG2347">
        <v>5.8</v>
      </c>
      <c r="CW2347">
        <v>23</v>
      </c>
      <c r="CX2347" t="s">
        <v>23</v>
      </c>
      <c r="CY2347" s="1">
        <v>43012</v>
      </c>
      <c r="CZ2347" t="s">
        <v>7937</v>
      </c>
      <c r="DA2347">
        <v>4.9000000000000004</v>
      </c>
      <c r="DG2347">
        <v>11</v>
      </c>
      <c r="DH2347" t="s">
        <v>25</v>
      </c>
      <c r="DI2347" s="1">
        <v>43012</v>
      </c>
      <c r="DJ2347" t="s">
        <v>7937</v>
      </c>
      <c r="DK2347">
        <v>13.8</v>
      </c>
    </row>
    <row r="2348" spans="1:115" x14ac:dyDescent="0.25">
      <c r="A2348">
        <v>1</v>
      </c>
      <c r="B2348" t="s">
        <v>3</v>
      </c>
      <c r="C2348" s="1">
        <v>43012</v>
      </c>
      <c r="D2348" t="s">
        <v>7941</v>
      </c>
      <c r="E2348">
        <v>32.799999999999997</v>
      </c>
      <c r="F2348">
        <v>2</v>
      </c>
      <c r="G2348" t="s">
        <v>4</v>
      </c>
      <c r="H2348" s="1">
        <v>43012</v>
      </c>
      <c r="I2348" t="s">
        <v>7942</v>
      </c>
      <c r="J2348">
        <v>22.1</v>
      </c>
      <c r="K2348">
        <v>3</v>
      </c>
      <c r="L2348" t="s">
        <v>5</v>
      </c>
      <c r="M2348" s="1">
        <v>43012</v>
      </c>
      <c r="N2348" t="s">
        <v>7943</v>
      </c>
      <c r="O2348">
        <v>32</v>
      </c>
      <c r="P2348">
        <v>4</v>
      </c>
      <c r="Q2348" t="s">
        <v>6</v>
      </c>
      <c r="R2348" s="1">
        <v>43012</v>
      </c>
      <c r="S2348" t="s">
        <v>7941</v>
      </c>
      <c r="T2348">
        <v>21.8</v>
      </c>
      <c r="U2348">
        <v>5</v>
      </c>
      <c r="V2348" t="s">
        <v>7</v>
      </c>
      <c r="W2348" s="1">
        <v>43012</v>
      </c>
      <c r="X2348" t="s">
        <v>7941</v>
      </c>
      <c r="Y2348">
        <v>33.1</v>
      </c>
      <c r="Z2348">
        <v>6</v>
      </c>
      <c r="AA2348" t="s">
        <v>8</v>
      </c>
      <c r="AB2348" s="1">
        <v>43012</v>
      </c>
      <c r="AC2348" t="s">
        <v>7943</v>
      </c>
      <c r="AD2348">
        <v>263.5</v>
      </c>
      <c r="AE2348">
        <v>7</v>
      </c>
      <c r="AF2348" t="s">
        <v>9</v>
      </c>
      <c r="AG2348" s="1">
        <v>43012</v>
      </c>
      <c r="AH2348" t="s">
        <v>7943</v>
      </c>
      <c r="AI2348">
        <v>2.9</v>
      </c>
      <c r="AJ2348">
        <v>8</v>
      </c>
      <c r="AK2348" t="s">
        <v>10</v>
      </c>
      <c r="AL2348" s="1">
        <v>43012</v>
      </c>
      <c r="AM2348" t="s">
        <v>7941</v>
      </c>
      <c r="AN2348">
        <v>-32.700000000000003</v>
      </c>
      <c r="AO2348">
        <v>9</v>
      </c>
      <c r="AP2348" t="s">
        <v>11</v>
      </c>
      <c r="AQ2348" s="1">
        <v>43012</v>
      </c>
      <c r="AR2348" t="s">
        <v>7941</v>
      </c>
      <c r="AS2348">
        <v>48.5</v>
      </c>
      <c r="AT2348">
        <v>10</v>
      </c>
      <c r="AU2348" t="s">
        <v>12</v>
      </c>
      <c r="AV2348" s="1">
        <v>43012</v>
      </c>
      <c r="AW2348" t="s">
        <v>7938</v>
      </c>
      <c r="AX2348">
        <v>241.9</v>
      </c>
      <c r="AY2348">
        <v>12</v>
      </c>
      <c r="AZ2348" t="s">
        <v>13</v>
      </c>
      <c r="BA2348" s="1">
        <v>43012</v>
      </c>
      <c r="BB2348" t="s">
        <v>7942</v>
      </c>
      <c r="BC2348">
        <v>-16</v>
      </c>
      <c r="BD2348">
        <v>13</v>
      </c>
      <c r="BE2348" t="s">
        <v>14</v>
      </c>
      <c r="BF2348" s="1">
        <v>43012</v>
      </c>
      <c r="BG2348" t="s">
        <v>7942</v>
      </c>
      <c r="BH2348">
        <v>6</v>
      </c>
      <c r="BI2348">
        <v>14</v>
      </c>
      <c r="BJ2348" t="s">
        <v>15</v>
      </c>
      <c r="BK2348" s="1">
        <v>43012</v>
      </c>
      <c r="BL2348" t="s">
        <v>7942</v>
      </c>
      <c r="BM2348">
        <v>32.700000000000003</v>
      </c>
      <c r="BN2348">
        <v>15</v>
      </c>
      <c r="BO2348" t="s">
        <v>16</v>
      </c>
      <c r="BP2348" s="1">
        <v>43012</v>
      </c>
      <c r="BQ2348" t="s">
        <v>7944</v>
      </c>
      <c r="BR2348" t="s">
        <v>41</v>
      </c>
      <c r="BS2348">
        <v>16</v>
      </c>
      <c r="BT2348" t="s">
        <v>17</v>
      </c>
      <c r="BU2348" s="1">
        <v>43012</v>
      </c>
      <c r="BV2348" t="s">
        <v>7941</v>
      </c>
      <c r="BW2348">
        <v>22.9</v>
      </c>
      <c r="BX2348">
        <v>17</v>
      </c>
      <c r="BY2348" t="s">
        <v>18</v>
      </c>
      <c r="BZ2348" s="1">
        <v>43012</v>
      </c>
      <c r="CA2348" t="s">
        <v>7941</v>
      </c>
      <c r="CB2348" t="s">
        <v>41</v>
      </c>
      <c r="CC2348">
        <v>18</v>
      </c>
      <c r="CD2348" t="s">
        <v>19</v>
      </c>
      <c r="CE2348" s="1">
        <v>43012</v>
      </c>
      <c r="CF2348" t="s">
        <v>7944</v>
      </c>
      <c r="CG2348">
        <v>5.7</v>
      </c>
      <c r="CW2348">
        <v>23</v>
      </c>
      <c r="CX2348" t="s">
        <v>23</v>
      </c>
      <c r="CY2348" s="1">
        <v>43012</v>
      </c>
      <c r="CZ2348" t="s">
        <v>7941</v>
      </c>
      <c r="DA2348">
        <v>4.5</v>
      </c>
      <c r="DG2348">
        <v>11</v>
      </c>
      <c r="DH2348" t="s">
        <v>25</v>
      </c>
      <c r="DI2348" s="1">
        <v>43012</v>
      </c>
      <c r="DJ2348" t="s">
        <v>7941</v>
      </c>
      <c r="DK2348">
        <v>13.8</v>
      </c>
    </row>
    <row r="2349" spans="1:115" x14ac:dyDescent="0.25">
      <c r="A2349">
        <v>1</v>
      </c>
      <c r="B2349" t="s">
        <v>3</v>
      </c>
      <c r="C2349" s="1">
        <v>43012</v>
      </c>
      <c r="D2349" t="s">
        <v>7945</v>
      </c>
      <c r="E2349">
        <v>32.799999999999997</v>
      </c>
      <c r="F2349">
        <v>2</v>
      </c>
      <c r="G2349" t="s">
        <v>4</v>
      </c>
      <c r="H2349" s="1">
        <v>43012</v>
      </c>
      <c r="I2349" t="s">
        <v>7946</v>
      </c>
      <c r="J2349">
        <v>22.1</v>
      </c>
      <c r="K2349">
        <v>3</v>
      </c>
      <c r="L2349" t="s">
        <v>5</v>
      </c>
      <c r="M2349" s="1">
        <v>43012</v>
      </c>
      <c r="N2349" t="s">
        <v>7947</v>
      </c>
      <c r="O2349">
        <v>32.1</v>
      </c>
      <c r="P2349">
        <v>4</v>
      </c>
      <c r="Q2349" t="s">
        <v>6</v>
      </c>
      <c r="R2349" s="1">
        <v>43012</v>
      </c>
      <c r="S2349" t="s">
        <v>7945</v>
      </c>
      <c r="T2349">
        <v>21.9</v>
      </c>
      <c r="U2349">
        <v>5</v>
      </c>
      <c r="V2349" t="s">
        <v>7</v>
      </c>
      <c r="W2349" s="1">
        <v>43012</v>
      </c>
      <c r="X2349" t="s">
        <v>7945</v>
      </c>
      <c r="Y2349">
        <v>33.1</v>
      </c>
      <c r="Z2349">
        <v>6</v>
      </c>
      <c r="AA2349" t="s">
        <v>8</v>
      </c>
      <c r="AB2349" s="1">
        <v>43012</v>
      </c>
      <c r="AC2349" t="s">
        <v>7947</v>
      </c>
      <c r="AD2349">
        <v>263.10000000000002</v>
      </c>
      <c r="AE2349">
        <v>7</v>
      </c>
      <c r="AF2349" t="s">
        <v>9</v>
      </c>
      <c r="AG2349" s="1">
        <v>43012</v>
      </c>
      <c r="AH2349" t="s">
        <v>7947</v>
      </c>
      <c r="AI2349">
        <v>2.9</v>
      </c>
      <c r="AJ2349">
        <v>8</v>
      </c>
      <c r="AK2349" t="s">
        <v>10</v>
      </c>
      <c r="AL2349" s="1">
        <v>43012</v>
      </c>
      <c r="AM2349" t="s">
        <v>7945</v>
      </c>
      <c r="AN2349">
        <v>-32.799999999999997</v>
      </c>
      <c r="AO2349">
        <v>9</v>
      </c>
      <c r="AP2349" t="s">
        <v>11</v>
      </c>
      <c r="AQ2349" s="1">
        <v>43012</v>
      </c>
      <c r="AR2349" t="s">
        <v>7946</v>
      </c>
      <c r="AS2349">
        <v>48.5</v>
      </c>
      <c r="AT2349">
        <v>10</v>
      </c>
      <c r="AU2349" t="s">
        <v>12</v>
      </c>
      <c r="AV2349" s="1">
        <v>43012</v>
      </c>
      <c r="AW2349" t="s">
        <v>7942</v>
      </c>
      <c r="AX2349">
        <v>242.2</v>
      </c>
      <c r="AY2349">
        <v>12</v>
      </c>
      <c r="AZ2349" t="s">
        <v>13</v>
      </c>
      <c r="BA2349" s="1">
        <v>43012</v>
      </c>
      <c r="BB2349" t="s">
        <v>7946</v>
      </c>
      <c r="BC2349">
        <v>-16</v>
      </c>
      <c r="BD2349">
        <v>13</v>
      </c>
      <c r="BE2349" t="s">
        <v>14</v>
      </c>
      <c r="BF2349" s="1">
        <v>43012</v>
      </c>
      <c r="BG2349" t="s">
        <v>7946</v>
      </c>
      <c r="BH2349">
        <v>6.1</v>
      </c>
      <c r="BI2349">
        <v>14</v>
      </c>
      <c r="BJ2349" t="s">
        <v>15</v>
      </c>
      <c r="BK2349" s="1">
        <v>43012</v>
      </c>
      <c r="BL2349" t="s">
        <v>7945</v>
      </c>
      <c r="BM2349">
        <v>32.799999999999997</v>
      </c>
      <c r="BN2349">
        <v>15</v>
      </c>
      <c r="BO2349" t="s">
        <v>16</v>
      </c>
      <c r="BP2349" s="1">
        <v>43012</v>
      </c>
      <c r="BQ2349" t="s">
        <v>7948</v>
      </c>
      <c r="BR2349" t="s">
        <v>41</v>
      </c>
      <c r="BS2349">
        <v>16</v>
      </c>
      <c r="BT2349" t="s">
        <v>17</v>
      </c>
      <c r="BU2349" s="1">
        <v>43012</v>
      </c>
      <c r="BV2349" t="s">
        <v>7945</v>
      </c>
      <c r="BW2349">
        <v>22.9</v>
      </c>
      <c r="BX2349">
        <v>17</v>
      </c>
      <c r="BY2349" t="s">
        <v>18</v>
      </c>
      <c r="BZ2349" s="1">
        <v>43012</v>
      </c>
      <c r="CA2349" t="s">
        <v>7945</v>
      </c>
      <c r="CB2349" t="s">
        <v>41</v>
      </c>
      <c r="CC2349">
        <v>18</v>
      </c>
      <c r="CD2349" t="s">
        <v>19</v>
      </c>
      <c r="CE2349" s="1">
        <v>43012</v>
      </c>
      <c r="CF2349" t="s">
        <v>7948</v>
      </c>
      <c r="CG2349">
        <v>5.7</v>
      </c>
      <c r="CW2349">
        <v>23</v>
      </c>
      <c r="CX2349" t="s">
        <v>23</v>
      </c>
      <c r="CY2349" s="1">
        <v>43012</v>
      </c>
      <c r="CZ2349" t="s">
        <v>7945</v>
      </c>
      <c r="DA2349">
        <v>4.2</v>
      </c>
      <c r="DG2349">
        <v>11</v>
      </c>
      <c r="DH2349" t="s">
        <v>25</v>
      </c>
      <c r="DI2349" s="1">
        <v>43012</v>
      </c>
      <c r="DJ2349" t="s">
        <v>7945</v>
      </c>
      <c r="DK2349">
        <v>13.8</v>
      </c>
    </row>
    <row r="2350" spans="1:115" x14ac:dyDescent="0.25">
      <c r="A2350">
        <v>1</v>
      </c>
      <c r="B2350" t="s">
        <v>3</v>
      </c>
      <c r="C2350" s="1">
        <v>43012</v>
      </c>
      <c r="D2350" t="s">
        <v>7949</v>
      </c>
      <c r="E2350">
        <v>32.9</v>
      </c>
      <c r="F2350">
        <v>2</v>
      </c>
      <c r="G2350" t="s">
        <v>4</v>
      </c>
      <c r="H2350" s="1">
        <v>43012</v>
      </c>
      <c r="I2350" t="s">
        <v>7950</v>
      </c>
      <c r="J2350">
        <v>22.1</v>
      </c>
      <c r="K2350">
        <v>3</v>
      </c>
      <c r="L2350" t="s">
        <v>5</v>
      </c>
      <c r="M2350" s="1">
        <v>43012</v>
      </c>
      <c r="N2350" t="s">
        <v>7951</v>
      </c>
      <c r="O2350">
        <v>32.1</v>
      </c>
      <c r="P2350">
        <v>4</v>
      </c>
      <c r="Q2350" t="s">
        <v>6</v>
      </c>
      <c r="R2350" s="1">
        <v>43012</v>
      </c>
      <c r="S2350" t="s">
        <v>7949</v>
      </c>
      <c r="T2350">
        <v>21.8</v>
      </c>
      <c r="U2350">
        <v>5</v>
      </c>
      <c r="V2350" t="s">
        <v>7</v>
      </c>
      <c r="W2350" s="1">
        <v>43012</v>
      </c>
      <c r="X2350" t="s">
        <v>7949</v>
      </c>
      <c r="Y2350">
        <v>33.200000000000003</v>
      </c>
      <c r="Z2350">
        <v>6</v>
      </c>
      <c r="AA2350" t="s">
        <v>8</v>
      </c>
      <c r="AB2350" s="1">
        <v>43012</v>
      </c>
      <c r="AC2350" t="s">
        <v>7951</v>
      </c>
      <c r="AD2350">
        <v>262.60000000000002</v>
      </c>
      <c r="AE2350">
        <v>7</v>
      </c>
      <c r="AF2350" t="s">
        <v>9</v>
      </c>
      <c r="AG2350" s="1">
        <v>43012</v>
      </c>
      <c r="AH2350" t="s">
        <v>7951</v>
      </c>
      <c r="AI2350">
        <v>2.8</v>
      </c>
      <c r="AJ2350">
        <v>8</v>
      </c>
      <c r="AK2350" t="s">
        <v>10</v>
      </c>
      <c r="AL2350" s="1">
        <v>43012</v>
      </c>
      <c r="AM2350" t="s">
        <v>7949</v>
      </c>
      <c r="AN2350">
        <v>-33.1</v>
      </c>
      <c r="AO2350">
        <v>9</v>
      </c>
      <c r="AP2350" t="s">
        <v>11</v>
      </c>
      <c r="AQ2350" s="1">
        <v>43012</v>
      </c>
      <c r="AR2350" t="s">
        <v>7950</v>
      </c>
      <c r="AS2350">
        <v>48.4</v>
      </c>
      <c r="AT2350">
        <v>10</v>
      </c>
      <c r="AU2350" t="s">
        <v>12</v>
      </c>
      <c r="AV2350" s="1">
        <v>43012</v>
      </c>
      <c r="AW2350" t="s">
        <v>7946</v>
      </c>
      <c r="AX2350">
        <v>242.5</v>
      </c>
      <c r="AY2350">
        <v>12</v>
      </c>
      <c r="AZ2350" t="s">
        <v>13</v>
      </c>
      <c r="BA2350" s="1">
        <v>43012</v>
      </c>
      <c r="BB2350" t="s">
        <v>7950</v>
      </c>
      <c r="BC2350">
        <v>-16</v>
      </c>
      <c r="BD2350">
        <v>13</v>
      </c>
      <c r="BE2350" t="s">
        <v>14</v>
      </c>
      <c r="BF2350" s="1">
        <v>43012</v>
      </c>
      <c r="BG2350" t="s">
        <v>7950</v>
      </c>
      <c r="BH2350">
        <v>6.3</v>
      </c>
      <c r="BI2350">
        <v>14</v>
      </c>
      <c r="BJ2350" t="s">
        <v>15</v>
      </c>
      <c r="BK2350" s="1">
        <v>43012</v>
      </c>
      <c r="BL2350" t="s">
        <v>7949</v>
      </c>
      <c r="BM2350">
        <v>32.799999999999997</v>
      </c>
      <c r="BN2350">
        <v>15</v>
      </c>
      <c r="BO2350" t="s">
        <v>16</v>
      </c>
      <c r="BP2350" s="1">
        <v>43012</v>
      </c>
      <c r="BQ2350" t="s">
        <v>7952</v>
      </c>
      <c r="BR2350" t="s">
        <v>41</v>
      </c>
      <c r="BS2350">
        <v>16</v>
      </c>
      <c r="BT2350" t="s">
        <v>17</v>
      </c>
      <c r="BU2350" s="1">
        <v>43012</v>
      </c>
      <c r="BV2350" t="s">
        <v>7949</v>
      </c>
      <c r="BW2350">
        <v>22.9</v>
      </c>
      <c r="BX2350">
        <v>17</v>
      </c>
      <c r="BY2350" t="s">
        <v>18</v>
      </c>
      <c r="BZ2350" s="1">
        <v>43012</v>
      </c>
      <c r="CA2350" t="s">
        <v>7949</v>
      </c>
      <c r="CB2350" t="s">
        <v>41</v>
      </c>
      <c r="CC2350">
        <v>18</v>
      </c>
      <c r="CD2350" t="s">
        <v>19</v>
      </c>
      <c r="CE2350" s="1">
        <v>43012</v>
      </c>
      <c r="CF2350" t="s">
        <v>7952</v>
      </c>
      <c r="CG2350">
        <v>5.8</v>
      </c>
      <c r="CW2350">
        <v>23</v>
      </c>
      <c r="CX2350" t="s">
        <v>23</v>
      </c>
      <c r="CY2350" s="1">
        <v>43012</v>
      </c>
      <c r="CZ2350" t="s">
        <v>7949</v>
      </c>
      <c r="DA2350">
        <v>4.5</v>
      </c>
      <c r="DG2350">
        <v>11</v>
      </c>
      <c r="DH2350" t="s">
        <v>25</v>
      </c>
      <c r="DI2350" s="1">
        <v>43012</v>
      </c>
      <c r="DJ2350" t="s">
        <v>7949</v>
      </c>
      <c r="DK2350">
        <v>13.8</v>
      </c>
    </row>
    <row r="2351" spans="1:115" x14ac:dyDescent="0.25">
      <c r="A2351">
        <v>1</v>
      </c>
      <c r="B2351" t="s">
        <v>3</v>
      </c>
      <c r="C2351" s="1">
        <v>43012</v>
      </c>
      <c r="D2351" t="s">
        <v>7953</v>
      </c>
      <c r="E2351">
        <v>32.9</v>
      </c>
      <c r="F2351">
        <v>2</v>
      </c>
      <c r="G2351" t="s">
        <v>4</v>
      </c>
      <c r="H2351" s="1">
        <v>43012</v>
      </c>
      <c r="I2351" t="s">
        <v>7954</v>
      </c>
      <c r="J2351">
        <v>22.1</v>
      </c>
      <c r="K2351">
        <v>3</v>
      </c>
      <c r="L2351" t="s">
        <v>5</v>
      </c>
      <c r="M2351" s="1">
        <v>43012</v>
      </c>
      <c r="N2351" t="s">
        <v>7955</v>
      </c>
      <c r="O2351">
        <v>32</v>
      </c>
      <c r="P2351">
        <v>4</v>
      </c>
      <c r="Q2351" t="s">
        <v>6</v>
      </c>
      <c r="R2351" s="1">
        <v>43012</v>
      </c>
      <c r="S2351" t="s">
        <v>7953</v>
      </c>
      <c r="T2351">
        <v>21.8</v>
      </c>
      <c r="U2351">
        <v>5</v>
      </c>
      <c r="V2351" t="s">
        <v>7</v>
      </c>
      <c r="W2351" s="1">
        <v>43012</v>
      </c>
      <c r="X2351" t="s">
        <v>7953</v>
      </c>
      <c r="Y2351">
        <v>33.1</v>
      </c>
      <c r="Z2351">
        <v>6</v>
      </c>
      <c r="AA2351" t="s">
        <v>8</v>
      </c>
      <c r="AB2351" s="1">
        <v>43012</v>
      </c>
      <c r="AC2351" t="s">
        <v>7955</v>
      </c>
      <c r="AD2351">
        <v>262.7</v>
      </c>
      <c r="AE2351">
        <v>7</v>
      </c>
      <c r="AF2351" t="s">
        <v>9</v>
      </c>
      <c r="AG2351" s="1">
        <v>43012</v>
      </c>
      <c r="AH2351" t="s">
        <v>7955</v>
      </c>
      <c r="AI2351">
        <v>2.8</v>
      </c>
      <c r="AJ2351">
        <v>8</v>
      </c>
      <c r="AK2351" t="s">
        <v>10</v>
      </c>
      <c r="AL2351" s="1">
        <v>43012</v>
      </c>
      <c r="AM2351" t="s">
        <v>7953</v>
      </c>
      <c r="AN2351">
        <v>-33.299999999999997</v>
      </c>
      <c r="AO2351">
        <v>9</v>
      </c>
      <c r="AP2351" t="s">
        <v>11</v>
      </c>
      <c r="AQ2351" s="1">
        <v>43012</v>
      </c>
      <c r="AR2351" t="s">
        <v>7954</v>
      </c>
      <c r="AS2351">
        <v>48.5</v>
      </c>
      <c r="AT2351">
        <v>10</v>
      </c>
      <c r="AU2351" t="s">
        <v>12</v>
      </c>
      <c r="AV2351" s="1">
        <v>43012</v>
      </c>
      <c r="AW2351" t="s">
        <v>7950</v>
      </c>
      <c r="AX2351">
        <v>242.6</v>
      </c>
      <c r="AY2351">
        <v>12</v>
      </c>
      <c r="AZ2351" t="s">
        <v>13</v>
      </c>
      <c r="BA2351" s="1">
        <v>43012</v>
      </c>
      <c r="BB2351" t="s">
        <v>7954</v>
      </c>
      <c r="BC2351">
        <v>-16</v>
      </c>
      <c r="BD2351">
        <v>13</v>
      </c>
      <c r="BE2351" t="s">
        <v>14</v>
      </c>
      <c r="BF2351" s="1">
        <v>43012</v>
      </c>
      <c r="BG2351" t="s">
        <v>7954</v>
      </c>
      <c r="BH2351">
        <v>6.5</v>
      </c>
      <c r="BI2351">
        <v>14</v>
      </c>
      <c r="BJ2351" t="s">
        <v>15</v>
      </c>
      <c r="BK2351" s="1">
        <v>43012</v>
      </c>
      <c r="BL2351" t="s">
        <v>7953</v>
      </c>
      <c r="BM2351">
        <v>32.700000000000003</v>
      </c>
      <c r="BN2351">
        <v>15</v>
      </c>
      <c r="BO2351" t="s">
        <v>16</v>
      </c>
      <c r="BP2351" s="1">
        <v>43012</v>
      </c>
      <c r="BQ2351" t="s">
        <v>7956</v>
      </c>
      <c r="BR2351" t="s">
        <v>41</v>
      </c>
      <c r="BS2351">
        <v>16</v>
      </c>
      <c r="BT2351" t="s">
        <v>17</v>
      </c>
      <c r="BU2351" s="1">
        <v>43012</v>
      </c>
      <c r="BV2351" t="s">
        <v>7953</v>
      </c>
      <c r="BW2351">
        <v>22.9</v>
      </c>
      <c r="BX2351">
        <v>17</v>
      </c>
      <c r="BY2351" t="s">
        <v>18</v>
      </c>
      <c r="BZ2351" s="1">
        <v>43012</v>
      </c>
      <c r="CA2351" t="s">
        <v>7953</v>
      </c>
      <c r="CB2351" t="s">
        <v>41</v>
      </c>
      <c r="CC2351">
        <v>18</v>
      </c>
      <c r="CD2351" t="s">
        <v>19</v>
      </c>
      <c r="CE2351" s="1">
        <v>43012</v>
      </c>
      <c r="CF2351" t="s">
        <v>7956</v>
      </c>
      <c r="CG2351">
        <v>5.8</v>
      </c>
      <c r="CW2351">
        <v>23</v>
      </c>
      <c r="CX2351" t="s">
        <v>23</v>
      </c>
      <c r="CY2351" s="1">
        <v>43012</v>
      </c>
      <c r="CZ2351" t="s">
        <v>7953</v>
      </c>
      <c r="DA2351">
        <v>4.8</v>
      </c>
      <c r="DG2351">
        <v>11</v>
      </c>
      <c r="DH2351" t="s">
        <v>25</v>
      </c>
      <c r="DI2351" s="1">
        <v>43012</v>
      </c>
      <c r="DJ2351" t="s">
        <v>7953</v>
      </c>
      <c r="DK2351">
        <v>13.8</v>
      </c>
    </row>
    <row r="2352" spans="1:115" x14ac:dyDescent="0.25">
      <c r="A2352">
        <v>1</v>
      </c>
      <c r="B2352" t="s">
        <v>3</v>
      </c>
      <c r="C2352" s="1">
        <v>43012</v>
      </c>
      <c r="D2352" t="s">
        <v>7957</v>
      </c>
      <c r="E2352">
        <v>32.799999999999997</v>
      </c>
      <c r="F2352">
        <v>2</v>
      </c>
      <c r="G2352" t="s">
        <v>4</v>
      </c>
      <c r="H2352" s="1">
        <v>43012</v>
      </c>
      <c r="I2352" t="s">
        <v>7958</v>
      </c>
      <c r="J2352">
        <v>22.1</v>
      </c>
      <c r="K2352">
        <v>3</v>
      </c>
      <c r="L2352" t="s">
        <v>5</v>
      </c>
      <c r="M2352" s="1">
        <v>43012</v>
      </c>
      <c r="N2352" t="s">
        <v>7959</v>
      </c>
      <c r="O2352">
        <v>32.1</v>
      </c>
      <c r="P2352">
        <v>4</v>
      </c>
      <c r="Q2352" t="s">
        <v>6</v>
      </c>
      <c r="R2352" s="1">
        <v>43012</v>
      </c>
      <c r="S2352" t="s">
        <v>7957</v>
      </c>
      <c r="T2352">
        <v>21.9</v>
      </c>
      <c r="U2352">
        <v>5</v>
      </c>
      <c r="V2352" t="s">
        <v>7</v>
      </c>
      <c r="W2352" s="1">
        <v>43012</v>
      </c>
      <c r="X2352" t="s">
        <v>7957</v>
      </c>
      <c r="Y2352">
        <v>33.200000000000003</v>
      </c>
      <c r="Z2352">
        <v>6</v>
      </c>
      <c r="AA2352" t="s">
        <v>8</v>
      </c>
      <c r="AB2352" s="1">
        <v>43012</v>
      </c>
      <c r="AC2352" t="s">
        <v>7959</v>
      </c>
      <c r="AD2352">
        <v>262.8</v>
      </c>
      <c r="AE2352">
        <v>7</v>
      </c>
      <c r="AF2352" t="s">
        <v>9</v>
      </c>
      <c r="AG2352" s="1">
        <v>43012</v>
      </c>
      <c r="AH2352" t="s">
        <v>7959</v>
      </c>
      <c r="AI2352">
        <v>2.8</v>
      </c>
      <c r="AJ2352">
        <v>8</v>
      </c>
      <c r="AK2352" t="s">
        <v>10</v>
      </c>
      <c r="AL2352" s="1">
        <v>43012</v>
      </c>
      <c r="AM2352" t="s">
        <v>7957</v>
      </c>
      <c r="AN2352">
        <v>-33.200000000000003</v>
      </c>
      <c r="AO2352">
        <v>9</v>
      </c>
      <c r="AP2352" t="s">
        <v>11</v>
      </c>
      <c r="AQ2352" s="1">
        <v>43012</v>
      </c>
      <c r="AR2352" t="s">
        <v>7958</v>
      </c>
      <c r="AS2352">
        <v>48.5</v>
      </c>
      <c r="AT2352">
        <v>10</v>
      </c>
      <c r="AU2352" t="s">
        <v>12</v>
      </c>
      <c r="AV2352" s="1">
        <v>43012</v>
      </c>
      <c r="AW2352" t="s">
        <v>7954</v>
      </c>
      <c r="AX2352">
        <v>242.9</v>
      </c>
      <c r="AY2352">
        <v>12</v>
      </c>
      <c r="AZ2352" t="s">
        <v>13</v>
      </c>
      <c r="BA2352" s="1">
        <v>43012</v>
      </c>
      <c r="BB2352" t="s">
        <v>7958</v>
      </c>
      <c r="BC2352">
        <v>-16</v>
      </c>
      <c r="BD2352">
        <v>13</v>
      </c>
      <c r="BE2352" t="s">
        <v>14</v>
      </c>
      <c r="BF2352" s="1">
        <v>43012</v>
      </c>
      <c r="BG2352" t="s">
        <v>7958</v>
      </c>
      <c r="BH2352">
        <v>6.5</v>
      </c>
      <c r="BI2352">
        <v>14</v>
      </c>
      <c r="BJ2352" t="s">
        <v>15</v>
      </c>
      <c r="BK2352" s="1">
        <v>43012</v>
      </c>
      <c r="BL2352" t="s">
        <v>7957</v>
      </c>
      <c r="BM2352">
        <v>32.799999999999997</v>
      </c>
      <c r="BN2352">
        <v>15</v>
      </c>
      <c r="BO2352" t="s">
        <v>16</v>
      </c>
      <c r="BP2352" s="1">
        <v>43012</v>
      </c>
      <c r="BQ2352" t="s">
        <v>7960</v>
      </c>
      <c r="BR2352" t="s">
        <v>41</v>
      </c>
      <c r="BS2352">
        <v>16</v>
      </c>
      <c r="BT2352" t="s">
        <v>17</v>
      </c>
      <c r="BU2352" s="1">
        <v>43012</v>
      </c>
      <c r="BV2352" t="s">
        <v>7957</v>
      </c>
      <c r="BW2352">
        <v>22.8</v>
      </c>
      <c r="BX2352">
        <v>17</v>
      </c>
      <c r="BY2352" t="s">
        <v>18</v>
      </c>
      <c r="BZ2352" s="1">
        <v>43012</v>
      </c>
      <c r="CA2352" t="s">
        <v>7957</v>
      </c>
      <c r="CB2352" t="s">
        <v>41</v>
      </c>
      <c r="CC2352">
        <v>18</v>
      </c>
      <c r="CD2352" t="s">
        <v>19</v>
      </c>
      <c r="CE2352" s="1">
        <v>43012</v>
      </c>
      <c r="CF2352" t="s">
        <v>7960</v>
      </c>
      <c r="CG2352">
        <v>5.9</v>
      </c>
      <c r="CW2352">
        <v>23</v>
      </c>
      <c r="CX2352" t="s">
        <v>23</v>
      </c>
      <c r="CY2352" s="1">
        <v>43012</v>
      </c>
      <c r="CZ2352" t="s">
        <v>7957</v>
      </c>
      <c r="DA2352">
        <v>5.5</v>
      </c>
      <c r="DG2352">
        <v>11</v>
      </c>
      <c r="DH2352" t="s">
        <v>25</v>
      </c>
      <c r="DI2352" s="1">
        <v>43012</v>
      </c>
      <c r="DJ2352" t="s">
        <v>7957</v>
      </c>
      <c r="DK2352">
        <v>13.8</v>
      </c>
    </row>
    <row r="2353" spans="1:115" x14ac:dyDescent="0.25">
      <c r="A2353">
        <v>1</v>
      </c>
      <c r="B2353" t="s">
        <v>3</v>
      </c>
      <c r="C2353" s="1">
        <v>43012</v>
      </c>
      <c r="D2353" t="s">
        <v>7961</v>
      </c>
      <c r="E2353">
        <v>32.799999999999997</v>
      </c>
      <c r="F2353">
        <v>2</v>
      </c>
      <c r="G2353" t="s">
        <v>4</v>
      </c>
      <c r="H2353" s="1">
        <v>43012</v>
      </c>
      <c r="I2353" t="s">
        <v>7962</v>
      </c>
      <c r="J2353">
        <v>22.1</v>
      </c>
      <c r="K2353">
        <v>3</v>
      </c>
      <c r="L2353" t="s">
        <v>5</v>
      </c>
      <c r="M2353" s="1">
        <v>43012</v>
      </c>
      <c r="N2353" t="s">
        <v>7963</v>
      </c>
      <c r="O2353">
        <v>32.1</v>
      </c>
      <c r="P2353">
        <v>4</v>
      </c>
      <c r="Q2353" t="s">
        <v>6</v>
      </c>
      <c r="R2353" s="1">
        <v>43012</v>
      </c>
      <c r="S2353" t="s">
        <v>7961</v>
      </c>
      <c r="T2353">
        <v>21.8</v>
      </c>
      <c r="U2353">
        <v>5</v>
      </c>
      <c r="V2353" t="s">
        <v>7</v>
      </c>
      <c r="W2353" s="1">
        <v>43012</v>
      </c>
      <c r="X2353" t="s">
        <v>7961</v>
      </c>
      <c r="Y2353">
        <v>33.200000000000003</v>
      </c>
      <c r="Z2353">
        <v>6</v>
      </c>
      <c r="AA2353" t="s">
        <v>8</v>
      </c>
      <c r="AB2353" s="1">
        <v>43012</v>
      </c>
      <c r="AC2353" t="s">
        <v>7963</v>
      </c>
      <c r="AD2353">
        <v>262</v>
      </c>
      <c r="AE2353">
        <v>7</v>
      </c>
      <c r="AF2353" t="s">
        <v>9</v>
      </c>
      <c r="AG2353" s="1">
        <v>43012</v>
      </c>
      <c r="AH2353" t="s">
        <v>7963</v>
      </c>
      <c r="AI2353">
        <v>2.7</v>
      </c>
      <c r="AJ2353">
        <v>8</v>
      </c>
      <c r="AK2353" t="s">
        <v>10</v>
      </c>
      <c r="AL2353" s="1">
        <v>43012</v>
      </c>
      <c r="AM2353" t="s">
        <v>7961</v>
      </c>
      <c r="AN2353">
        <v>-33</v>
      </c>
      <c r="AO2353">
        <v>9</v>
      </c>
      <c r="AP2353" t="s">
        <v>11</v>
      </c>
      <c r="AQ2353" s="1">
        <v>43012</v>
      </c>
      <c r="AR2353" t="s">
        <v>7962</v>
      </c>
      <c r="AS2353">
        <v>48.5</v>
      </c>
      <c r="AT2353">
        <v>10</v>
      </c>
      <c r="AU2353" t="s">
        <v>12</v>
      </c>
      <c r="AV2353" s="1">
        <v>43012</v>
      </c>
      <c r="AW2353" t="s">
        <v>7958</v>
      </c>
      <c r="AX2353">
        <v>243.2</v>
      </c>
      <c r="AY2353">
        <v>12</v>
      </c>
      <c r="AZ2353" t="s">
        <v>13</v>
      </c>
      <c r="BA2353" s="1">
        <v>43012</v>
      </c>
      <c r="BB2353" t="s">
        <v>7962</v>
      </c>
      <c r="BC2353">
        <v>-16</v>
      </c>
      <c r="BD2353">
        <v>13</v>
      </c>
      <c r="BE2353" t="s">
        <v>14</v>
      </c>
      <c r="BF2353" s="1">
        <v>43012</v>
      </c>
      <c r="BG2353" t="s">
        <v>7962</v>
      </c>
      <c r="BH2353">
        <v>6.5</v>
      </c>
      <c r="BI2353">
        <v>14</v>
      </c>
      <c r="BJ2353" t="s">
        <v>15</v>
      </c>
      <c r="BK2353" s="1">
        <v>43012</v>
      </c>
      <c r="BL2353" t="s">
        <v>7961</v>
      </c>
      <c r="BM2353">
        <v>32.700000000000003</v>
      </c>
      <c r="BN2353">
        <v>15</v>
      </c>
      <c r="BO2353" t="s">
        <v>16</v>
      </c>
      <c r="BP2353" s="1">
        <v>43012</v>
      </c>
      <c r="BQ2353" t="s">
        <v>7964</v>
      </c>
      <c r="BR2353" t="s">
        <v>41</v>
      </c>
      <c r="BS2353">
        <v>16</v>
      </c>
      <c r="BT2353" t="s">
        <v>17</v>
      </c>
      <c r="BU2353" s="1">
        <v>43012</v>
      </c>
      <c r="BV2353" t="s">
        <v>7961</v>
      </c>
      <c r="BW2353">
        <v>22.9</v>
      </c>
      <c r="BX2353">
        <v>17</v>
      </c>
      <c r="BY2353" t="s">
        <v>18</v>
      </c>
      <c r="BZ2353" s="1">
        <v>43012</v>
      </c>
      <c r="CA2353" t="s">
        <v>7961</v>
      </c>
      <c r="CB2353" t="s">
        <v>41</v>
      </c>
      <c r="CC2353">
        <v>18</v>
      </c>
      <c r="CD2353" t="s">
        <v>19</v>
      </c>
      <c r="CE2353" s="1">
        <v>43012</v>
      </c>
      <c r="CF2353" t="s">
        <v>7964</v>
      </c>
      <c r="CG2353">
        <v>5.9</v>
      </c>
      <c r="CW2353">
        <v>23</v>
      </c>
      <c r="CX2353" t="s">
        <v>23</v>
      </c>
      <c r="CY2353" s="1">
        <v>43012</v>
      </c>
      <c r="CZ2353" t="s">
        <v>7961</v>
      </c>
      <c r="DA2353">
        <v>5.8</v>
      </c>
      <c r="DG2353">
        <v>11</v>
      </c>
      <c r="DH2353" t="s">
        <v>25</v>
      </c>
      <c r="DI2353" s="1">
        <v>43012</v>
      </c>
      <c r="DJ2353" t="s">
        <v>7961</v>
      </c>
      <c r="DK2353">
        <v>13.8</v>
      </c>
    </row>
    <row r="2354" spans="1:115" x14ac:dyDescent="0.25">
      <c r="A2354">
        <v>1</v>
      </c>
      <c r="B2354" t="s">
        <v>3</v>
      </c>
      <c r="C2354" s="1">
        <v>43012</v>
      </c>
      <c r="D2354" t="s">
        <v>7965</v>
      </c>
      <c r="E2354">
        <v>32.799999999999997</v>
      </c>
      <c r="F2354">
        <v>2</v>
      </c>
      <c r="G2354" t="s">
        <v>4</v>
      </c>
      <c r="H2354" s="1">
        <v>43012</v>
      </c>
      <c r="I2354" t="s">
        <v>7966</v>
      </c>
      <c r="J2354">
        <v>22.1</v>
      </c>
      <c r="K2354">
        <v>3</v>
      </c>
      <c r="L2354" t="s">
        <v>5</v>
      </c>
      <c r="M2354" s="1">
        <v>43012</v>
      </c>
      <c r="N2354" t="s">
        <v>7967</v>
      </c>
      <c r="O2354">
        <v>32.1</v>
      </c>
      <c r="P2354">
        <v>4</v>
      </c>
      <c r="Q2354" t="s">
        <v>6</v>
      </c>
      <c r="R2354" s="1">
        <v>43012</v>
      </c>
      <c r="S2354" t="s">
        <v>7965</v>
      </c>
      <c r="T2354">
        <v>21.8</v>
      </c>
      <c r="U2354">
        <v>5</v>
      </c>
      <c r="V2354" t="s">
        <v>7</v>
      </c>
      <c r="W2354" s="1">
        <v>43012</v>
      </c>
      <c r="X2354" t="s">
        <v>7965</v>
      </c>
      <c r="Y2354">
        <v>33.200000000000003</v>
      </c>
      <c r="Z2354">
        <v>6</v>
      </c>
      <c r="AA2354" t="s">
        <v>8</v>
      </c>
      <c r="AB2354" s="1">
        <v>43012</v>
      </c>
      <c r="AC2354" t="s">
        <v>7967</v>
      </c>
      <c r="AD2354">
        <v>262.8</v>
      </c>
      <c r="AE2354">
        <v>7</v>
      </c>
      <c r="AF2354" t="s">
        <v>9</v>
      </c>
      <c r="AG2354" s="1">
        <v>43012</v>
      </c>
      <c r="AH2354" t="s">
        <v>7967</v>
      </c>
      <c r="AI2354">
        <v>2.7</v>
      </c>
      <c r="AJ2354">
        <v>8</v>
      </c>
      <c r="AK2354" t="s">
        <v>10</v>
      </c>
      <c r="AL2354" s="1">
        <v>43012</v>
      </c>
      <c r="AM2354" t="s">
        <v>7965</v>
      </c>
      <c r="AN2354">
        <v>-33</v>
      </c>
      <c r="AO2354">
        <v>9</v>
      </c>
      <c r="AP2354" t="s">
        <v>11</v>
      </c>
      <c r="AQ2354" s="1">
        <v>43012</v>
      </c>
      <c r="AR2354" t="s">
        <v>7966</v>
      </c>
      <c r="AS2354">
        <v>48.3</v>
      </c>
      <c r="AT2354">
        <v>10</v>
      </c>
      <c r="AU2354" t="s">
        <v>12</v>
      </c>
      <c r="AV2354" s="1">
        <v>43012</v>
      </c>
      <c r="AW2354" t="s">
        <v>7962</v>
      </c>
      <c r="AX2354">
        <v>243.4</v>
      </c>
      <c r="AY2354">
        <v>12</v>
      </c>
      <c r="AZ2354" t="s">
        <v>13</v>
      </c>
      <c r="BA2354" s="1">
        <v>43012</v>
      </c>
      <c r="BB2354" t="s">
        <v>7966</v>
      </c>
      <c r="BC2354">
        <v>-16</v>
      </c>
      <c r="BD2354">
        <v>13</v>
      </c>
      <c r="BE2354" t="s">
        <v>14</v>
      </c>
      <c r="BF2354" s="1">
        <v>43012</v>
      </c>
      <c r="BG2354" t="s">
        <v>7966</v>
      </c>
      <c r="BH2354">
        <v>6.7</v>
      </c>
      <c r="BI2354">
        <v>14</v>
      </c>
      <c r="BJ2354" t="s">
        <v>15</v>
      </c>
      <c r="BK2354" s="1">
        <v>43012</v>
      </c>
      <c r="BL2354" t="s">
        <v>7965</v>
      </c>
      <c r="BM2354">
        <v>32.799999999999997</v>
      </c>
      <c r="BN2354">
        <v>15</v>
      </c>
      <c r="BO2354" t="s">
        <v>16</v>
      </c>
      <c r="BP2354" s="1">
        <v>43012</v>
      </c>
      <c r="BQ2354" t="s">
        <v>7968</v>
      </c>
      <c r="BR2354" t="s">
        <v>41</v>
      </c>
      <c r="BS2354">
        <v>16</v>
      </c>
      <c r="BT2354" t="s">
        <v>17</v>
      </c>
      <c r="BU2354" s="1">
        <v>43012</v>
      </c>
      <c r="BV2354" t="s">
        <v>7965</v>
      </c>
      <c r="BW2354">
        <v>22.8</v>
      </c>
      <c r="BX2354">
        <v>17</v>
      </c>
      <c r="BY2354" t="s">
        <v>18</v>
      </c>
      <c r="BZ2354" s="1">
        <v>43012</v>
      </c>
      <c r="CA2354" t="s">
        <v>7965</v>
      </c>
      <c r="CB2354" t="s">
        <v>41</v>
      </c>
      <c r="CC2354">
        <v>18</v>
      </c>
      <c r="CD2354" t="s">
        <v>19</v>
      </c>
      <c r="CE2354" s="1">
        <v>43012</v>
      </c>
      <c r="CF2354" t="s">
        <v>7968</v>
      </c>
      <c r="CG2354">
        <v>6</v>
      </c>
      <c r="CW2354">
        <v>23</v>
      </c>
      <c r="CX2354" t="s">
        <v>23</v>
      </c>
      <c r="CY2354" s="1">
        <v>43012</v>
      </c>
      <c r="CZ2354" t="s">
        <v>7965</v>
      </c>
      <c r="DA2354">
        <v>6.4</v>
      </c>
      <c r="DG2354">
        <v>11</v>
      </c>
      <c r="DH2354" t="s">
        <v>25</v>
      </c>
      <c r="DI2354" s="1">
        <v>43012</v>
      </c>
      <c r="DJ2354" t="s">
        <v>7965</v>
      </c>
      <c r="DK2354">
        <v>13.8</v>
      </c>
    </row>
    <row r="2355" spans="1:115" x14ac:dyDescent="0.25">
      <c r="A2355">
        <v>1</v>
      </c>
      <c r="B2355" t="s">
        <v>3</v>
      </c>
      <c r="C2355" s="1">
        <v>43012</v>
      </c>
      <c r="D2355" t="s">
        <v>7969</v>
      </c>
      <c r="E2355">
        <v>32.9</v>
      </c>
      <c r="F2355">
        <v>2</v>
      </c>
      <c r="G2355" t="s">
        <v>4</v>
      </c>
      <c r="H2355" s="1">
        <v>43012</v>
      </c>
      <c r="I2355" t="s">
        <v>7970</v>
      </c>
      <c r="J2355">
        <v>22.1</v>
      </c>
      <c r="K2355">
        <v>3</v>
      </c>
      <c r="L2355" t="s">
        <v>5</v>
      </c>
      <c r="M2355" s="1">
        <v>43012</v>
      </c>
      <c r="N2355" t="s">
        <v>7971</v>
      </c>
      <c r="O2355">
        <v>32.1</v>
      </c>
      <c r="P2355">
        <v>4</v>
      </c>
      <c r="Q2355" t="s">
        <v>6</v>
      </c>
      <c r="R2355" s="1">
        <v>43012</v>
      </c>
      <c r="S2355" t="s">
        <v>7969</v>
      </c>
      <c r="T2355">
        <v>21.8</v>
      </c>
      <c r="U2355">
        <v>5</v>
      </c>
      <c r="V2355" t="s">
        <v>7</v>
      </c>
      <c r="W2355" s="1">
        <v>43012</v>
      </c>
      <c r="X2355" t="s">
        <v>7969</v>
      </c>
      <c r="Y2355">
        <v>33.1</v>
      </c>
      <c r="Z2355">
        <v>6</v>
      </c>
      <c r="AA2355" t="s">
        <v>8</v>
      </c>
      <c r="AB2355" s="1">
        <v>43012</v>
      </c>
      <c r="AC2355" t="s">
        <v>7971</v>
      </c>
      <c r="AD2355">
        <v>262.2</v>
      </c>
      <c r="AE2355">
        <v>7</v>
      </c>
      <c r="AF2355" t="s">
        <v>9</v>
      </c>
      <c r="AG2355" s="1">
        <v>43012</v>
      </c>
      <c r="AH2355" t="s">
        <v>7971</v>
      </c>
      <c r="AI2355">
        <v>2.6</v>
      </c>
      <c r="AJ2355">
        <v>8</v>
      </c>
      <c r="AK2355" t="s">
        <v>10</v>
      </c>
      <c r="AL2355" s="1">
        <v>43012</v>
      </c>
      <c r="AM2355" t="s">
        <v>7969</v>
      </c>
      <c r="AN2355">
        <v>-32.9</v>
      </c>
      <c r="AO2355">
        <v>9</v>
      </c>
      <c r="AP2355" t="s">
        <v>11</v>
      </c>
      <c r="AQ2355" s="1">
        <v>43012</v>
      </c>
      <c r="AR2355" t="s">
        <v>7970</v>
      </c>
      <c r="AS2355">
        <v>48.4</v>
      </c>
      <c r="AT2355">
        <v>10</v>
      </c>
      <c r="AU2355" t="s">
        <v>12</v>
      </c>
      <c r="AV2355" s="1">
        <v>43012</v>
      </c>
      <c r="AW2355" t="s">
        <v>7966</v>
      </c>
      <c r="AX2355">
        <v>243.9</v>
      </c>
      <c r="AY2355">
        <v>12</v>
      </c>
      <c r="AZ2355" t="s">
        <v>13</v>
      </c>
      <c r="BA2355" s="1">
        <v>43012</v>
      </c>
      <c r="BB2355" t="s">
        <v>7970</v>
      </c>
      <c r="BC2355">
        <v>-16</v>
      </c>
      <c r="BD2355">
        <v>13</v>
      </c>
      <c r="BE2355" t="s">
        <v>14</v>
      </c>
      <c r="BF2355" s="1">
        <v>43012</v>
      </c>
      <c r="BG2355" t="s">
        <v>7970</v>
      </c>
      <c r="BH2355">
        <v>6.7</v>
      </c>
      <c r="BI2355">
        <v>14</v>
      </c>
      <c r="BJ2355" t="s">
        <v>15</v>
      </c>
      <c r="BK2355" s="1">
        <v>43012</v>
      </c>
      <c r="BL2355" t="s">
        <v>7969</v>
      </c>
      <c r="BM2355">
        <v>32.700000000000003</v>
      </c>
      <c r="BN2355">
        <v>15</v>
      </c>
      <c r="BO2355" t="s">
        <v>16</v>
      </c>
      <c r="BP2355" s="1">
        <v>43012</v>
      </c>
      <c r="BQ2355" t="s">
        <v>7972</v>
      </c>
      <c r="BR2355" t="s">
        <v>41</v>
      </c>
      <c r="BS2355">
        <v>16</v>
      </c>
      <c r="BT2355" t="s">
        <v>17</v>
      </c>
      <c r="BU2355" s="1">
        <v>43012</v>
      </c>
      <c r="BV2355" t="s">
        <v>7969</v>
      </c>
      <c r="BW2355">
        <v>22.9</v>
      </c>
      <c r="BX2355">
        <v>17</v>
      </c>
      <c r="BY2355" t="s">
        <v>18</v>
      </c>
      <c r="BZ2355" s="1">
        <v>43012</v>
      </c>
      <c r="CA2355" t="s">
        <v>7969</v>
      </c>
      <c r="CB2355" t="s">
        <v>41</v>
      </c>
      <c r="CC2355">
        <v>18</v>
      </c>
      <c r="CD2355" t="s">
        <v>19</v>
      </c>
      <c r="CE2355" s="1">
        <v>43012</v>
      </c>
      <c r="CF2355" t="s">
        <v>7972</v>
      </c>
      <c r="CG2355">
        <v>6.1</v>
      </c>
      <c r="CW2355">
        <v>23</v>
      </c>
      <c r="CX2355" t="s">
        <v>23</v>
      </c>
      <c r="CY2355" s="1">
        <v>43012</v>
      </c>
      <c r="CZ2355" t="s">
        <v>7969</v>
      </c>
      <c r="DA2355">
        <v>6.8</v>
      </c>
      <c r="DG2355">
        <v>11</v>
      </c>
      <c r="DH2355" t="s">
        <v>25</v>
      </c>
      <c r="DI2355" s="1">
        <v>43012</v>
      </c>
      <c r="DJ2355" t="s">
        <v>7969</v>
      </c>
      <c r="DK2355">
        <v>13.8</v>
      </c>
    </row>
    <row r="2356" spans="1:115" x14ac:dyDescent="0.25">
      <c r="A2356">
        <v>1</v>
      </c>
      <c r="B2356" t="s">
        <v>3</v>
      </c>
      <c r="C2356" s="1">
        <v>43012</v>
      </c>
      <c r="D2356" t="s">
        <v>7973</v>
      </c>
      <c r="E2356">
        <v>32.799999999999997</v>
      </c>
      <c r="F2356">
        <v>2</v>
      </c>
      <c r="G2356" t="s">
        <v>4</v>
      </c>
      <c r="H2356" s="1">
        <v>43012</v>
      </c>
      <c r="I2356" t="s">
        <v>7974</v>
      </c>
      <c r="J2356">
        <v>22.1</v>
      </c>
      <c r="K2356">
        <v>3</v>
      </c>
      <c r="L2356" t="s">
        <v>5</v>
      </c>
      <c r="M2356" s="1">
        <v>43012</v>
      </c>
      <c r="N2356" t="s">
        <v>7975</v>
      </c>
      <c r="O2356">
        <v>32.200000000000003</v>
      </c>
      <c r="P2356">
        <v>4</v>
      </c>
      <c r="Q2356" t="s">
        <v>6</v>
      </c>
      <c r="R2356" s="1">
        <v>43012</v>
      </c>
      <c r="S2356" t="s">
        <v>7973</v>
      </c>
      <c r="T2356">
        <v>21.8</v>
      </c>
      <c r="U2356">
        <v>5</v>
      </c>
      <c r="V2356" t="s">
        <v>7</v>
      </c>
      <c r="W2356" s="1">
        <v>43012</v>
      </c>
      <c r="X2356" t="s">
        <v>7973</v>
      </c>
      <c r="Y2356">
        <v>33.200000000000003</v>
      </c>
      <c r="Z2356">
        <v>6</v>
      </c>
      <c r="AA2356" t="s">
        <v>8</v>
      </c>
      <c r="AB2356" s="1">
        <v>43012</v>
      </c>
      <c r="AC2356" t="s">
        <v>7975</v>
      </c>
      <c r="AD2356">
        <v>262</v>
      </c>
      <c r="AE2356">
        <v>7</v>
      </c>
      <c r="AF2356" t="s">
        <v>9</v>
      </c>
      <c r="AG2356" s="1">
        <v>43012</v>
      </c>
      <c r="AH2356" t="s">
        <v>7975</v>
      </c>
      <c r="AI2356">
        <v>2.6</v>
      </c>
      <c r="AJ2356">
        <v>8</v>
      </c>
      <c r="AK2356" t="s">
        <v>10</v>
      </c>
      <c r="AL2356" s="1">
        <v>43012</v>
      </c>
      <c r="AM2356" t="s">
        <v>7973</v>
      </c>
      <c r="AN2356">
        <v>-33.1</v>
      </c>
      <c r="AO2356">
        <v>9</v>
      </c>
      <c r="AP2356" t="s">
        <v>11</v>
      </c>
      <c r="AQ2356" s="1">
        <v>43012</v>
      </c>
      <c r="AR2356" t="s">
        <v>7974</v>
      </c>
      <c r="AS2356">
        <v>48.4</v>
      </c>
      <c r="AT2356">
        <v>10</v>
      </c>
      <c r="AU2356" t="s">
        <v>12</v>
      </c>
      <c r="AV2356" s="1">
        <v>43012</v>
      </c>
      <c r="AW2356" t="s">
        <v>7970</v>
      </c>
      <c r="AX2356">
        <v>244.2</v>
      </c>
      <c r="AY2356">
        <v>12</v>
      </c>
      <c r="AZ2356" t="s">
        <v>13</v>
      </c>
      <c r="BA2356" s="1">
        <v>43012</v>
      </c>
      <c r="BB2356" t="s">
        <v>7974</v>
      </c>
      <c r="BC2356">
        <v>-16</v>
      </c>
      <c r="BD2356">
        <v>13</v>
      </c>
      <c r="BE2356" t="s">
        <v>14</v>
      </c>
      <c r="BF2356" s="1">
        <v>43012</v>
      </c>
      <c r="BG2356" t="s">
        <v>7974</v>
      </c>
      <c r="BH2356">
        <v>6.8</v>
      </c>
      <c r="BI2356">
        <v>14</v>
      </c>
      <c r="BJ2356" t="s">
        <v>15</v>
      </c>
      <c r="BK2356" s="1">
        <v>43012</v>
      </c>
      <c r="BL2356" t="s">
        <v>7973</v>
      </c>
      <c r="BM2356">
        <v>32.799999999999997</v>
      </c>
      <c r="BN2356">
        <v>15</v>
      </c>
      <c r="BO2356" t="s">
        <v>16</v>
      </c>
      <c r="BP2356" s="1">
        <v>43012</v>
      </c>
      <c r="BQ2356" t="s">
        <v>7976</v>
      </c>
      <c r="BR2356" t="s">
        <v>41</v>
      </c>
      <c r="BS2356">
        <v>16</v>
      </c>
      <c r="BT2356" t="s">
        <v>17</v>
      </c>
      <c r="BU2356" s="1">
        <v>43012</v>
      </c>
      <c r="BV2356" t="s">
        <v>7973</v>
      </c>
      <c r="BW2356">
        <v>22.8</v>
      </c>
      <c r="BX2356">
        <v>17</v>
      </c>
      <c r="BY2356" t="s">
        <v>18</v>
      </c>
      <c r="BZ2356" s="1">
        <v>43012</v>
      </c>
      <c r="CA2356" t="s">
        <v>7973</v>
      </c>
      <c r="CB2356" t="s">
        <v>41</v>
      </c>
      <c r="CC2356">
        <v>18</v>
      </c>
      <c r="CD2356" t="s">
        <v>19</v>
      </c>
      <c r="CE2356" s="1">
        <v>43012</v>
      </c>
      <c r="CF2356" t="s">
        <v>7976</v>
      </c>
      <c r="CG2356">
        <v>6.1</v>
      </c>
      <c r="CW2356">
        <v>23</v>
      </c>
      <c r="CX2356" t="s">
        <v>23</v>
      </c>
      <c r="CY2356" s="1">
        <v>43012</v>
      </c>
      <c r="CZ2356" t="s">
        <v>7973</v>
      </c>
      <c r="DA2356">
        <v>7.2</v>
      </c>
      <c r="DG2356">
        <v>11</v>
      </c>
      <c r="DH2356" t="s">
        <v>25</v>
      </c>
      <c r="DI2356" s="1">
        <v>43012</v>
      </c>
      <c r="DJ2356" t="s">
        <v>7973</v>
      </c>
      <c r="DK2356">
        <v>13.8</v>
      </c>
    </row>
    <row r="2357" spans="1:115" x14ac:dyDescent="0.25">
      <c r="A2357">
        <v>1</v>
      </c>
      <c r="B2357" t="s">
        <v>3</v>
      </c>
      <c r="C2357" s="1">
        <v>43012</v>
      </c>
      <c r="D2357" t="s">
        <v>7977</v>
      </c>
      <c r="E2357">
        <v>32.799999999999997</v>
      </c>
      <c r="F2357">
        <v>2</v>
      </c>
      <c r="G2357" t="s">
        <v>4</v>
      </c>
      <c r="H2357" s="1">
        <v>43012</v>
      </c>
      <c r="I2357" t="s">
        <v>7978</v>
      </c>
      <c r="J2357">
        <v>22.1</v>
      </c>
      <c r="K2357">
        <v>3</v>
      </c>
      <c r="L2357" t="s">
        <v>5</v>
      </c>
      <c r="M2357" s="1">
        <v>43012</v>
      </c>
      <c r="N2357" t="s">
        <v>7979</v>
      </c>
      <c r="O2357">
        <v>32.200000000000003</v>
      </c>
      <c r="P2357">
        <v>4</v>
      </c>
      <c r="Q2357" t="s">
        <v>6</v>
      </c>
      <c r="R2357" s="1">
        <v>43012</v>
      </c>
      <c r="S2357" t="s">
        <v>7977</v>
      </c>
      <c r="T2357">
        <v>21.8</v>
      </c>
      <c r="U2357">
        <v>5</v>
      </c>
      <c r="V2357" t="s">
        <v>7</v>
      </c>
      <c r="W2357" s="1">
        <v>43012</v>
      </c>
      <c r="X2357" t="s">
        <v>7977</v>
      </c>
      <c r="Y2357">
        <v>33.200000000000003</v>
      </c>
      <c r="Z2357">
        <v>6</v>
      </c>
      <c r="AA2357" t="s">
        <v>8</v>
      </c>
      <c r="AB2357" s="1">
        <v>43012</v>
      </c>
      <c r="AC2357" t="s">
        <v>7979</v>
      </c>
      <c r="AD2357">
        <v>261.89999999999998</v>
      </c>
      <c r="AE2357">
        <v>7</v>
      </c>
      <c r="AF2357" t="s">
        <v>9</v>
      </c>
      <c r="AG2357" s="1">
        <v>43012</v>
      </c>
      <c r="AH2357" t="s">
        <v>7979</v>
      </c>
      <c r="AI2357">
        <v>2.6</v>
      </c>
      <c r="AJ2357">
        <v>8</v>
      </c>
      <c r="AK2357" t="s">
        <v>10</v>
      </c>
      <c r="AL2357" s="1">
        <v>43012</v>
      </c>
      <c r="AM2357" t="s">
        <v>7977</v>
      </c>
      <c r="AN2357">
        <v>-33.200000000000003</v>
      </c>
      <c r="AO2357">
        <v>9</v>
      </c>
      <c r="AP2357" t="s">
        <v>11</v>
      </c>
      <c r="AQ2357" s="1">
        <v>43012</v>
      </c>
      <c r="AR2357" t="s">
        <v>7978</v>
      </c>
      <c r="AS2357">
        <v>48.4</v>
      </c>
      <c r="AT2357">
        <v>10</v>
      </c>
      <c r="AU2357" t="s">
        <v>12</v>
      </c>
      <c r="AV2357" s="1">
        <v>43012</v>
      </c>
      <c r="AW2357" t="s">
        <v>7974</v>
      </c>
      <c r="AX2357">
        <v>244.2</v>
      </c>
      <c r="AY2357">
        <v>12</v>
      </c>
      <c r="AZ2357" t="s">
        <v>13</v>
      </c>
      <c r="BA2357" s="1">
        <v>43012</v>
      </c>
      <c r="BB2357" t="s">
        <v>7978</v>
      </c>
      <c r="BC2357">
        <v>-16</v>
      </c>
      <c r="BD2357">
        <v>13</v>
      </c>
      <c r="BE2357" t="s">
        <v>14</v>
      </c>
      <c r="BF2357" s="1">
        <v>43012</v>
      </c>
      <c r="BG2357" t="s">
        <v>7978</v>
      </c>
      <c r="BH2357">
        <v>6.9</v>
      </c>
      <c r="BI2357">
        <v>14</v>
      </c>
      <c r="BJ2357" t="s">
        <v>15</v>
      </c>
      <c r="BK2357" s="1">
        <v>43012</v>
      </c>
      <c r="BL2357" t="s">
        <v>7977</v>
      </c>
      <c r="BM2357">
        <v>32.799999999999997</v>
      </c>
      <c r="BN2357">
        <v>15</v>
      </c>
      <c r="BO2357" t="s">
        <v>16</v>
      </c>
      <c r="BP2357" s="1">
        <v>43012</v>
      </c>
      <c r="BQ2357" t="s">
        <v>7980</v>
      </c>
      <c r="BR2357" t="s">
        <v>41</v>
      </c>
      <c r="BS2357">
        <v>16</v>
      </c>
      <c r="BT2357" t="s">
        <v>17</v>
      </c>
      <c r="BU2357" s="1">
        <v>43012</v>
      </c>
      <c r="BV2357" t="s">
        <v>7977</v>
      </c>
      <c r="BW2357">
        <v>22.9</v>
      </c>
      <c r="BX2357">
        <v>17</v>
      </c>
      <c r="BY2357" t="s">
        <v>18</v>
      </c>
      <c r="BZ2357" s="1">
        <v>43012</v>
      </c>
      <c r="CA2357" t="s">
        <v>7977</v>
      </c>
      <c r="CB2357" t="s">
        <v>41</v>
      </c>
      <c r="CC2357">
        <v>18</v>
      </c>
      <c r="CD2357" t="s">
        <v>19</v>
      </c>
      <c r="CE2357" s="1">
        <v>43012</v>
      </c>
      <c r="CF2357" t="s">
        <v>7980</v>
      </c>
      <c r="CG2357">
        <v>6.1</v>
      </c>
      <c r="CW2357">
        <v>23</v>
      </c>
      <c r="CX2357" t="s">
        <v>23</v>
      </c>
      <c r="CY2357" s="1">
        <v>43012</v>
      </c>
      <c r="CZ2357" t="s">
        <v>7977</v>
      </c>
      <c r="DA2357">
        <v>7.4</v>
      </c>
      <c r="DG2357">
        <v>11</v>
      </c>
      <c r="DH2357" t="s">
        <v>25</v>
      </c>
      <c r="DI2357" s="1">
        <v>43012</v>
      </c>
      <c r="DJ2357" t="s">
        <v>7977</v>
      </c>
      <c r="DK2357">
        <v>13.8</v>
      </c>
    </row>
    <row r="2358" spans="1:115" x14ac:dyDescent="0.25">
      <c r="A2358">
        <v>1</v>
      </c>
      <c r="B2358" t="s">
        <v>3</v>
      </c>
      <c r="C2358" s="1">
        <v>43012</v>
      </c>
      <c r="D2358" t="s">
        <v>7981</v>
      </c>
      <c r="E2358">
        <v>32.9</v>
      </c>
      <c r="F2358">
        <v>2</v>
      </c>
      <c r="G2358" t="s">
        <v>4</v>
      </c>
      <c r="H2358" s="1">
        <v>43012</v>
      </c>
      <c r="I2358" t="s">
        <v>7982</v>
      </c>
      <c r="J2358">
        <v>22.1</v>
      </c>
      <c r="K2358">
        <v>3</v>
      </c>
      <c r="L2358" t="s">
        <v>5</v>
      </c>
      <c r="M2358" s="1">
        <v>43012</v>
      </c>
      <c r="N2358" t="s">
        <v>7983</v>
      </c>
      <c r="O2358">
        <v>32.200000000000003</v>
      </c>
      <c r="P2358">
        <v>4</v>
      </c>
      <c r="Q2358" t="s">
        <v>6</v>
      </c>
      <c r="R2358" s="1">
        <v>43012</v>
      </c>
      <c r="S2358" t="s">
        <v>7981</v>
      </c>
      <c r="T2358">
        <v>21.8</v>
      </c>
      <c r="U2358">
        <v>5</v>
      </c>
      <c r="V2358" t="s">
        <v>7</v>
      </c>
      <c r="W2358" s="1">
        <v>43012</v>
      </c>
      <c r="X2358" t="s">
        <v>7981</v>
      </c>
      <c r="Y2358">
        <v>33.1</v>
      </c>
      <c r="Z2358">
        <v>6</v>
      </c>
      <c r="AA2358" t="s">
        <v>8</v>
      </c>
      <c r="AB2358" s="1">
        <v>43012</v>
      </c>
      <c r="AC2358" t="s">
        <v>7983</v>
      </c>
      <c r="AD2358">
        <v>262.2</v>
      </c>
      <c r="AE2358">
        <v>7</v>
      </c>
      <c r="AF2358" t="s">
        <v>9</v>
      </c>
      <c r="AG2358" s="1">
        <v>43012</v>
      </c>
      <c r="AH2358" t="s">
        <v>7983</v>
      </c>
      <c r="AI2358">
        <v>2.4</v>
      </c>
      <c r="AJ2358">
        <v>8</v>
      </c>
      <c r="AK2358" t="s">
        <v>10</v>
      </c>
      <c r="AL2358" s="1">
        <v>43012</v>
      </c>
      <c r="AM2358" t="s">
        <v>7981</v>
      </c>
      <c r="AN2358">
        <v>-33</v>
      </c>
      <c r="AO2358">
        <v>9</v>
      </c>
      <c r="AP2358" t="s">
        <v>11</v>
      </c>
      <c r="AQ2358" s="1">
        <v>43012</v>
      </c>
      <c r="AR2358" t="s">
        <v>7982</v>
      </c>
      <c r="AS2358">
        <v>48.3</v>
      </c>
      <c r="AT2358">
        <v>10</v>
      </c>
      <c r="AU2358" t="s">
        <v>12</v>
      </c>
      <c r="AV2358" s="1">
        <v>43012</v>
      </c>
      <c r="AW2358" t="s">
        <v>7978</v>
      </c>
      <c r="AX2358">
        <v>244.4</v>
      </c>
      <c r="AY2358">
        <v>12</v>
      </c>
      <c r="AZ2358" t="s">
        <v>13</v>
      </c>
      <c r="BA2358" s="1">
        <v>43012</v>
      </c>
      <c r="BB2358" t="s">
        <v>7982</v>
      </c>
      <c r="BC2358">
        <v>-16</v>
      </c>
      <c r="BD2358">
        <v>13</v>
      </c>
      <c r="BE2358" t="s">
        <v>14</v>
      </c>
      <c r="BF2358" s="1">
        <v>43012</v>
      </c>
      <c r="BG2358" t="s">
        <v>7982</v>
      </c>
      <c r="BH2358">
        <v>6.9</v>
      </c>
      <c r="BI2358">
        <v>14</v>
      </c>
      <c r="BJ2358" t="s">
        <v>15</v>
      </c>
      <c r="BK2358" s="1">
        <v>43012</v>
      </c>
      <c r="BL2358" t="s">
        <v>7981</v>
      </c>
      <c r="BM2358">
        <v>32.799999999999997</v>
      </c>
      <c r="BN2358">
        <v>15</v>
      </c>
      <c r="BO2358" t="s">
        <v>16</v>
      </c>
      <c r="BP2358" s="1">
        <v>43012</v>
      </c>
      <c r="BQ2358" t="s">
        <v>7984</v>
      </c>
      <c r="BR2358" t="s">
        <v>41</v>
      </c>
      <c r="BS2358">
        <v>16</v>
      </c>
      <c r="BT2358" t="s">
        <v>17</v>
      </c>
      <c r="BU2358" s="1">
        <v>43012</v>
      </c>
      <c r="BV2358" t="s">
        <v>7981</v>
      </c>
      <c r="BW2358">
        <v>22.9</v>
      </c>
      <c r="BX2358">
        <v>17</v>
      </c>
      <c r="BY2358" t="s">
        <v>18</v>
      </c>
      <c r="BZ2358" s="1">
        <v>43012</v>
      </c>
      <c r="CA2358" t="s">
        <v>7981</v>
      </c>
      <c r="CB2358" t="s">
        <v>41</v>
      </c>
      <c r="CC2358">
        <v>18</v>
      </c>
      <c r="CD2358" t="s">
        <v>19</v>
      </c>
      <c r="CE2358" s="1">
        <v>43012</v>
      </c>
      <c r="CF2358" t="s">
        <v>7984</v>
      </c>
      <c r="CG2358">
        <v>6</v>
      </c>
      <c r="CW2358">
        <v>23</v>
      </c>
      <c r="CX2358" t="s">
        <v>23</v>
      </c>
      <c r="CY2358" s="1">
        <v>43012</v>
      </c>
      <c r="CZ2358" t="s">
        <v>7981</v>
      </c>
      <c r="DA2358">
        <v>7.2</v>
      </c>
      <c r="DG2358">
        <v>11</v>
      </c>
      <c r="DH2358" t="s">
        <v>25</v>
      </c>
      <c r="DI2358" s="1">
        <v>43012</v>
      </c>
      <c r="DJ2358" t="s">
        <v>7981</v>
      </c>
      <c r="DK2358">
        <v>13.8</v>
      </c>
    </row>
    <row r="2359" spans="1:115" x14ac:dyDescent="0.25">
      <c r="A2359">
        <v>1</v>
      </c>
      <c r="B2359" t="s">
        <v>3</v>
      </c>
      <c r="C2359" s="1">
        <v>43012</v>
      </c>
      <c r="D2359" t="s">
        <v>7985</v>
      </c>
      <c r="E2359">
        <v>32.9</v>
      </c>
      <c r="F2359">
        <v>2</v>
      </c>
      <c r="G2359" t="s">
        <v>4</v>
      </c>
      <c r="H2359" s="1">
        <v>43012</v>
      </c>
      <c r="I2359" t="s">
        <v>7986</v>
      </c>
      <c r="J2359">
        <v>22.1</v>
      </c>
      <c r="K2359">
        <v>3</v>
      </c>
      <c r="L2359" t="s">
        <v>5</v>
      </c>
      <c r="M2359" s="1">
        <v>43012</v>
      </c>
      <c r="N2359" t="s">
        <v>7987</v>
      </c>
      <c r="O2359">
        <v>32.200000000000003</v>
      </c>
      <c r="P2359">
        <v>4</v>
      </c>
      <c r="Q2359" t="s">
        <v>6</v>
      </c>
      <c r="R2359" s="1">
        <v>43012</v>
      </c>
      <c r="S2359" t="s">
        <v>7985</v>
      </c>
      <c r="T2359">
        <v>21.8</v>
      </c>
      <c r="U2359">
        <v>5</v>
      </c>
      <c r="V2359" t="s">
        <v>7</v>
      </c>
      <c r="W2359" s="1">
        <v>43012</v>
      </c>
      <c r="X2359" t="s">
        <v>7985</v>
      </c>
      <c r="Y2359">
        <v>33.1</v>
      </c>
      <c r="Z2359">
        <v>6</v>
      </c>
      <c r="AA2359" t="s">
        <v>8</v>
      </c>
      <c r="AB2359" s="1">
        <v>43012</v>
      </c>
      <c r="AC2359" t="s">
        <v>7987</v>
      </c>
      <c r="AD2359">
        <v>262.3</v>
      </c>
      <c r="AE2359">
        <v>7</v>
      </c>
      <c r="AF2359" t="s">
        <v>9</v>
      </c>
      <c r="AG2359" s="1">
        <v>43012</v>
      </c>
      <c r="AH2359" t="s">
        <v>7987</v>
      </c>
      <c r="AI2359">
        <v>2.4</v>
      </c>
      <c r="AJ2359">
        <v>8</v>
      </c>
      <c r="AK2359" t="s">
        <v>10</v>
      </c>
      <c r="AL2359" s="1">
        <v>43012</v>
      </c>
      <c r="AM2359" t="s">
        <v>7985</v>
      </c>
      <c r="AN2359">
        <v>-33.200000000000003</v>
      </c>
      <c r="AO2359">
        <v>9</v>
      </c>
      <c r="AP2359" t="s">
        <v>11</v>
      </c>
      <c r="AQ2359" s="1">
        <v>43012</v>
      </c>
      <c r="AR2359" t="s">
        <v>7986</v>
      </c>
      <c r="AS2359">
        <v>48.4</v>
      </c>
      <c r="AT2359">
        <v>10</v>
      </c>
      <c r="AU2359" t="s">
        <v>12</v>
      </c>
      <c r="AV2359" s="1">
        <v>43012</v>
      </c>
      <c r="AW2359" t="s">
        <v>7982</v>
      </c>
      <c r="AX2359">
        <v>244.6</v>
      </c>
      <c r="AY2359">
        <v>12</v>
      </c>
      <c r="AZ2359" t="s">
        <v>13</v>
      </c>
      <c r="BA2359" s="1">
        <v>43012</v>
      </c>
      <c r="BB2359" t="s">
        <v>7986</v>
      </c>
      <c r="BC2359">
        <v>-16</v>
      </c>
      <c r="BD2359">
        <v>13</v>
      </c>
      <c r="BE2359" t="s">
        <v>14</v>
      </c>
      <c r="BF2359" s="1">
        <v>43012</v>
      </c>
      <c r="BG2359" t="s">
        <v>7986</v>
      </c>
      <c r="BH2359">
        <v>7</v>
      </c>
      <c r="BI2359">
        <v>14</v>
      </c>
      <c r="BJ2359" t="s">
        <v>15</v>
      </c>
      <c r="BK2359" s="1">
        <v>43012</v>
      </c>
      <c r="BL2359" t="s">
        <v>7985</v>
      </c>
      <c r="BM2359">
        <v>32.799999999999997</v>
      </c>
      <c r="BN2359">
        <v>15</v>
      </c>
      <c r="BO2359" t="s">
        <v>16</v>
      </c>
      <c r="BP2359" s="1">
        <v>43012</v>
      </c>
      <c r="BQ2359" t="s">
        <v>7988</v>
      </c>
      <c r="BR2359" t="s">
        <v>41</v>
      </c>
      <c r="BS2359">
        <v>16</v>
      </c>
      <c r="BT2359" t="s">
        <v>17</v>
      </c>
      <c r="BU2359" s="1">
        <v>43012</v>
      </c>
      <c r="BV2359" t="s">
        <v>7985</v>
      </c>
      <c r="BW2359">
        <v>22.9</v>
      </c>
      <c r="BX2359">
        <v>17</v>
      </c>
      <c r="BY2359" t="s">
        <v>18</v>
      </c>
      <c r="BZ2359" s="1">
        <v>43012</v>
      </c>
      <c r="CA2359" t="s">
        <v>7985</v>
      </c>
      <c r="CB2359" t="s">
        <v>41</v>
      </c>
      <c r="CC2359">
        <v>18</v>
      </c>
      <c r="CD2359" t="s">
        <v>19</v>
      </c>
      <c r="CE2359" s="1">
        <v>43012</v>
      </c>
      <c r="CF2359" t="s">
        <v>7988</v>
      </c>
      <c r="CG2359">
        <v>5.9</v>
      </c>
      <c r="CW2359">
        <v>23</v>
      </c>
      <c r="CX2359" t="s">
        <v>23</v>
      </c>
      <c r="CY2359" s="1">
        <v>43012</v>
      </c>
      <c r="CZ2359" t="s">
        <v>7985</v>
      </c>
      <c r="DA2359">
        <v>7</v>
      </c>
      <c r="DG2359">
        <v>11</v>
      </c>
      <c r="DH2359" t="s">
        <v>25</v>
      </c>
      <c r="DI2359" s="1">
        <v>43012</v>
      </c>
      <c r="DJ2359" t="s">
        <v>7985</v>
      </c>
      <c r="DK2359">
        <v>13.8</v>
      </c>
    </row>
    <row r="2360" spans="1:115" x14ac:dyDescent="0.25">
      <c r="A2360">
        <v>1</v>
      </c>
      <c r="B2360" t="s">
        <v>3</v>
      </c>
      <c r="C2360" s="1">
        <v>43012</v>
      </c>
      <c r="D2360" t="s">
        <v>7989</v>
      </c>
      <c r="E2360">
        <v>32.9</v>
      </c>
      <c r="F2360">
        <v>2</v>
      </c>
      <c r="G2360" t="s">
        <v>4</v>
      </c>
      <c r="H2360" s="1">
        <v>43012</v>
      </c>
      <c r="I2360" t="s">
        <v>7990</v>
      </c>
      <c r="J2360">
        <v>22.1</v>
      </c>
      <c r="K2360">
        <v>3</v>
      </c>
      <c r="L2360" t="s">
        <v>5</v>
      </c>
      <c r="M2360" s="1">
        <v>43012</v>
      </c>
      <c r="N2360" t="s">
        <v>7991</v>
      </c>
      <c r="O2360">
        <v>32.299999999999997</v>
      </c>
      <c r="P2360">
        <v>4</v>
      </c>
      <c r="Q2360" t="s">
        <v>6</v>
      </c>
      <c r="R2360" s="1">
        <v>43012</v>
      </c>
      <c r="S2360" t="s">
        <v>7989</v>
      </c>
      <c r="T2360">
        <v>21.8</v>
      </c>
      <c r="U2360">
        <v>5</v>
      </c>
      <c r="V2360" t="s">
        <v>7</v>
      </c>
      <c r="W2360" s="1">
        <v>43012</v>
      </c>
      <c r="X2360" t="s">
        <v>7989</v>
      </c>
      <c r="Y2360">
        <v>33.200000000000003</v>
      </c>
      <c r="Z2360">
        <v>6</v>
      </c>
      <c r="AA2360" t="s">
        <v>8</v>
      </c>
      <c r="AB2360" s="1">
        <v>43012</v>
      </c>
      <c r="AC2360" t="s">
        <v>7991</v>
      </c>
      <c r="AD2360">
        <v>262</v>
      </c>
      <c r="AE2360">
        <v>7</v>
      </c>
      <c r="AF2360" t="s">
        <v>9</v>
      </c>
      <c r="AG2360" s="1">
        <v>43012</v>
      </c>
      <c r="AH2360" t="s">
        <v>7991</v>
      </c>
      <c r="AI2360">
        <v>2.4</v>
      </c>
      <c r="AJ2360">
        <v>8</v>
      </c>
      <c r="AK2360" t="s">
        <v>10</v>
      </c>
      <c r="AL2360" s="1">
        <v>43012</v>
      </c>
      <c r="AM2360" t="s">
        <v>7989</v>
      </c>
      <c r="AN2360">
        <v>-33.200000000000003</v>
      </c>
      <c r="AO2360">
        <v>9</v>
      </c>
      <c r="AP2360" t="s">
        <v>11</v>
      </c>
      <c r="AQ2360" s="1">
        <v>43012</v>
      </c>
      <c r="AR2360" t="s">
        <v>7990</v>
      </c>
      <c r="AS2360">
        <v>48.4</v>
      </c>
      <c r="AT2360">
        <v>10</v>
      </c>
      <c r="AU2360" t="s">
        <v>12</v>
      </c>
      <c r="AV2360" s="1">
        <v>43012</v>
      </c>
      <c r="AW2360" t="s">
        <v>7986</v>
      </c>
      <c r="AX2360">
        <v>244.9</v>
      </c>
      <c r="AY2360">
        <v>12</v>
      </c>
      <c r="AZ2360" t="s">
        <v>13</v>
      </c>
      <c r="BA2360" s="1">
        <v>43012</v>
      </c>
      <c r="BB2360" t="s">
        <v>7990</v>
      </c>
      <c r="BC2360">
        <v>-16</v>
      </c>
      <c r="BD2360">
        <v>13</v>
      </c>
      <c r="BE2360" t="s">
        <v>14</v>
      </c>
      <c r="BF2360" s="1">
        <v>43012</v>
      </c>
      <c r="BG2360" t="s">
        <v>7990</v>
      </c>
      <c r="BH2360">
        <v>7</v>
      </c>
      <c r="BI2360">
        <v>14</v>
      </c>
      <c r="BJ2360" t="s">
        <v>15</v>
      </c>
      <c r="BK2360" s="1">
        <v>43012</v>
      </c>
      <c r="BL2360" t="s">
        <v>7989</v>
      </c>
      <c r="BM2360">
        <v>32.700000000000003</v>
      </c>
      <c r="BN2360">
        <v>15</v>
      </c>
      <c r="BO2360" t="s">
        <v>16</v>
      </c>
      <c r="BP2360" s="1">
        <v>43012</v>
      </c>
      <c r="BQ2360" t="s">
        <v>7992</v>
      </c>
      <c r="BR2360" t="s">
        <v>41</v>
      </c>
      <c r="BS2360">
        <v>16</v>
      </c>
      <c r="BT2360" t="s">
        <v>17</v>
      </c>
      <c r="BU2360" s="1">
        <v>43012</v>
      </c>
      <c r="BV2360" t="s">
        <v>7989</v>
      </c>
      <c r="BW2360">
        <v>22.8</v>
      </c>
      <c r="BX2360">
        <v>17</v>
      </c>
      <c r="BY2360" t="s">
        <v>18</v>
      </c>
      <c r="BZ2360" s="1">
        <v>43012</v>
      </c>
      <c r="CA2360" t="s">
        <v>7989</v>
      </c>
      <c r="CB2360" t="s">
        <v>41</v>
      </c>
      <c r="CC2360">
        <v>18</v>
      </c>
      <c r="CD2360" t="s">
        <v>19</v>
      </c>
      <c r="CE2360" s="1">
        <v>43012</v>
      </c>
      <c r="CF2360" t="s">
        <v>7992</v>
      </c>
      <c r="CG2360">
        <v>5.8</v>
      </c>
      <c r="CW2360">
        <v>23</v>
      </c>
      <c r="CX2360" t="s">
        <v>23</v>
      </c>
      <c r="CY2360" s="1">
        <v>43012</v>
      </c>
      <c r="CZ2360" t="s">
        <v>7989</v>
      </c>
      <c r="DA2360">
        <v>6.9</v>
      </c>
      <c r="DG2360">
        <v>11</v>
      </c>
      <c r="DH2360" t="s">
        <v>25</v>
      </c>
      <c r="DI2360" s="1">
        <v>43012</v>
      </c>
      <c r="DJ2360" t="s">
        <v>7989</v>
      </c>
      <c r="DK2360">
        <v>13.8</v>
      </c>
    </row>
    <row r="2361" spans="1:115" x14ac:dyDescent="0.25">
      <c r="A2361">
        <v>1</v>
      </c>
      <c r="B2361" t="s">
        <v>3</v>
      </c>
      <c r="C2361" s="1">
        <v>43012</v>
      </c>
      <c r="D2361" t="s">
        <v>7993</v>
      </c>
      <c r="E2361">
        <v>32.799999999999997</v>
      </c>
      <c r="F2361">
        <v>2</v>
      </c>
      <c r="G2361" t="s">
        <v>4</v>
      </c>
      <c r="H2361" s="1">
        <v>43012</v>
      </c>
      <c r="I2361" t="s">
        <v>7994</v>
      </c>
      <c r="J2361">
        <v>22.1</v>
      </c>
      <c r="K2361">
        <v>3</v>
      </c>
      <c r="L2361" t="s">
        <v>5</v>
      </c>
      <c r="M2361" s="1">
        <v>43012</v>
      </c>
      <c r="N2361" t="s">
        <v>7995</v>
      </c>
      <c r="O2361">
        <v>32.299999999999997</v>
      </c>
      <c r="P2361">
        <v>4</v>
      </c>
      <c r="Q2361" t="s">
        <v>6</v>
      </c>
      <c r="R2361" s="1">
        <v>43012</v>
      </c>
      <c r="S2361" t="s">
        <v>7993</v>
      </c>
      <c r="T2361">
        <v>21.8</v>
      </c>
      <c r="U2361">
        <v>5</v>
      </c>
      <c r="V2361" t="s">
        <v>7</v>
      </c>
      <c r="W2361" s="1">
        <v>43012</v>
      </c>
      <c r="X2361" t="s">
        <v>7993</v>
      </c>
      <c r="Y2361">
        <v>33.1</v>
      </c>
      <c r="Z2361">
        <v>6</v>
      </c>
      <c r="AA2361" t="s">
        <v>8</v>
      </c>
      <c r="AB2361" s="1">
        <v>43012</v>
      </c>
      <c r="AC2361" t="s">
        <v>7995</v>
      </c>
      <c r="AD2361">
        <v>261.8</v>
      </c>
      <c r="AE2361">
        <v>7</v>
      </c>
      <c r="AF2361" t="s">
        <v>9</v>
      </c>
      <c r="AG2361" s="1">
        <v>43012</v>
      </c>
      <c r="AH2361" t="s">
        <v>7995</v>
      </c>
      <c r="AI2361">
        <v>2.2999999999999998</v>
      </c>
      <c r="AJ2361">
        <v>8</v>
      </c>
      <c r="AK2361" t="s">
        <v>10</v>
      </c>
      <c r="AL2361" s="1">
        <v>43012</v>
      </c>
      <c r="AM2361" t="s">
        <v>7993</v>
      </c>
      <c r="AN2361">
        <v>-33.299999999999997</v>
      </c>
      <c r="AO2361">
        <v>9</v>
      </c>
      <c r="AP2361" t="s">
        <v>11</v>
      </c>
      <c r="AQ2361" s="1">
        <v>43012</v>
      </c>
      <c r="AR2361" t="s">
        <v>7994</v>
      </c>
      <c r="AS2361">
        <v>48.4</v>
      </c>
      <c r="AT2361">
        <v>10</v>
      </c>
      <c r="AU2361" t="s">
        <v>12</v>
      </c>
      <c r="AV2361" s="1">
        <v>43012</v>
      </c>
      <c r="AW2361" t="s">
        <v>7990</v>
      </c>
      <c r="AX2361">
        <v>245.2</v>
      </c>
      <c r="AY2361">
        <v>12</v>
      </c>
      <c r="AZ2361" t="s">
        <v>13</v>
      </c>
      <c r="BA2361" s="1">
        <v>43012</v>
      </c>
      <c r="BB2361" t="s">
        <v>7994</v>
      </c>
      <c r="BC2361">
        <v>-16</v>
      </c>
      <c r="BD2361">
        <v>13</v>
      </c>
      <c r="BE2361" t="s">
        <v>14</v>
      </c>
      <c r="BF2361" s="1">
        <v>43012</v>
      </c>
      <c r="BG2361" t="s">
        <v>7994</v>
      </c>
      <c r="BH2361">
        <v>7</v>
      </c>
      <c r="BI2361">
        <v>14</v>
      </c>
      <c r="BJ2361" t="s">
        <v>15</v>
      </c>
      <c r="BK2361" s="1">
        <v>43012</v>
      </c>
      <c r="BL2361" t="s">
        <v>7993</v>
      </c>
      <c r="BM2361">
        <v>32.799999999999997</v>
      </c>
      <c r="BN2361">
        <v>15</v>
      </c>
      <c r="BO2361" t="s">
        <v>16</v>
      </c>
      <c r="BP2361" s="1">
        <v>43012</v>
      </c>
      <c r="BQ2361" t="s">
        <v>7996</v>
      </c>
      <c r="BR2361" t="s">
        <v>41</v>
      </c>
      <c r="BS2361">
        <v>16</v>
      </c>
      <c r="BT2361" t="s">
        <v>17</v>
      </c>
      <c r="BU2361" s="1">
        <v>43012</v>
      </c>
      <c r="BV2361" t="s">
        <v>7993</v>
      </c>
      <c r="BW2361">
        <v>22.9</v>
      </c>
      <c r="BX2361">
        <v>17</v>
      </c>
      <c r="BY2361" t="s">
        <v>18</v>
      </c>
      <c r="BZ2361" s="1">
        <v>43012</v>
      </c>
      <c r="CA2361" t="s">
        <v>7993</v>
      </c>
      <c r="CB2361" t="s">
        <v>41</v>
      </c>
      <c r="CC2361">
        <v>18</v>
      </c>
      <c r="CD2361" t="s">
        <v>19</v>
      </c>
      <c r="CE2361" s="1">
        <v>43012</v>
      </c>
      <c r="CF2361" t="s">
        <v>7996</v>
      </c>
      <c r="CG2361">
        <v>5.7</v>
      </c>
      <c r="CW2361">
        <v>23</v>
      </c>
      <c r="CX2361" t="s">
        <v>23</v>
      </c>
      <c r="CY2361" s="1">
        <v>43012</v>
      </c>
      <c r="CZ2361" t="s">
        <v>7993</v>
      </c>
      <c r="DA2361">
        <v>6.8</v>
      </c>
      <c r="DG2361">
        <v>11</v>
      </c>
      <c r="DH2361" t="s">
        <v>25</v>
      </c>
      <c r="DI2361" s="1">
        <v>43012</v>
      </c>
      <c r="DJ2361" t="s">
        <v>7993</v>
      </c>
      <c r="DK2361">
        <v>13.8</v>
      </c>
    </row>
    <row r="2362" spans="1:115" x14ac:dyDescent="0.25">
      <c r="A2362">
        <v>1</v>
      </c>
      <c r="B2362" t="s">
        <v>3</v>
      </c>
      <c r="C2362" s="1">
        <v>43012</v>
      </c>
      <c r="D2362" t="s">
        <v>7997</v>
      </c>
      <c r="E2362">
        <v>32.799999999999997</v>
      </c>
      <c r="F2362">
        <v>2</v>
      </c>
      <c r="G2362" t="s">
        <v>4</v>
      </c>
      <c r="H2362" s="1">
        <v>43012</v>
      </c>
      <c r="I2362" t="s">
        <v>7998</v>
      </c>
      <c r="J2362">
        <v>22.1</v>
      </c>
      <c r="K2362">
        <v>3</v>
      </c>
      <c r="L2362" t="s">
        <v>5</v>
      </c>
      <c r="M2362" s="1">
        <v>43012</v>
      </c>
      <c r="N2362" t="s">
        <v>7999</v>
      </c>
      <c r="O2362">
        <v>32.4</v>
      </c>
      <c r="P2362">
        <v>4</v>
      </c>
      <c r="Q2362" t="s">
        <v>6</v>
      </c>
      <c r="R2362" s="1">
        <v>43012</v>
      </c>
      <c r="S2362" t="s">
        <v>7997</v>
      </c>
      <c r="T2362">
        <v>21.8</v>
      </c>
      <c r="U2362">
        <v>5</v>
      </c>
      <c r="V2362" t="s">
        <v>7</v>
      </c>
      <c r="W2362" s="1">
        <v>43012</v>
      </c>
      <c r="X2362" t="s">
        <v>7997</v>
      </c>
      <c r="Y2362">
        <v>33.1</v>
      </c>
      <c r="Z2362">
        <v>6</v>
      </c>
      <c r="AA2362" t="s">
        <v>8</v>
      </c>
      <c r="AB2362" s="1">
        <v>43012</v>
      </c>
      <c r="AC2362" t="s">
        <v>7999</v>
      </c>
      <c r="AD2362">
        <v>261.89999999999998</v>
      </c>
      <c r="AE2362">
        <v>7</v>
      </c>
      <c r="AF2362" t="s">
        <v>9</v>
      </c>
      <c r="AG2362" s="1">
        <v>43012</v>
      </c>
      <c r="AH2362" t="s">
        <v>7999</v>
      </c>
      <c r="AI2362">
        <v>2.2999999999999998</v>
      </c>
      <c r="AJ2362">
        <v>8</v>
      </c>
      <c r="AK2362" t="s">
        <v>10</v>
      </c>
      <c r="AL2362" s="1">
        <v>43012</v>
      </c>
      <c r="AM2362" t="s">
        <v>7997</v>
      </c>
      <c r="AN2362">
        <v>-33.299999999999997</v>
      </c>
      <c r="AO2362">
        <v>9</v>
      </c>
      <c r="AP2362" t="s">
        <v>11</v>
      </c>
      <c r="AQ2362" s="1">
        <v>43012</v>
      </c>
      <c r="AR2362" t="s">
        <v>7998</v>
      </c>
      <c r="AS2362">
        <v>48.3</v>
      </c>
      <c r="AT2362">
        <v>10</v>
      </c>
      <c r="AU2362" t="s">
        <v>12</v>
      </c>
      <c r="AV2362" s="1">
        <v>43012</v>
      </c>
      <c r="AW2362" t="s">
        <v>7994</v>
      </c>
      <c r="AX2362">
        <v>245.5</v>
      </c>
      <c r="AY2362">
        <v>12</v>
      </c>
      <c r="AZ2362" t="s">
        <v>13</v>
      </c>
      <c r="BA2362" s="1">
        <v>43012</v>
      </c>
      <c r="BB2362" t="s">
        <v>7998</v>
      </c>
      <c r="BC2362">
        <v>-16</v>
      </c>
      <c r="BD2362">
        <v>13</v>
      </c>
      <c r="BE2362" t="s">
        <v>14</v>
      </c>
      <c r="BF2362" s="1">
        <v>43012</v>
      </c>
      <c r="BG2362" t="s">
        <v>7998</v>
      </c>
      <c r="BH2362">
        <v>7.1</v>
      </c>
      <c r="BI2362">
        <v>14</v>
      </c>
      <c r="BJ2362" t="s">
        <v>15</v>
      </c>
      <c r="BK2362" s="1">
        <v>43012</v>
      </c>
      <c r="BL2362" t="s">
        <v>7997</v>
      </c>
      <c r="BM2362">
        <v>32.799999999999997</v>
      </c>
      <c r="BN2362">
        <v>15</v>
      </c>
      <c r="BO2362" t="s">
        <v>16</v>
      </c>
      <c r="BP2362" s="1">
        <v>43012</v>
      </c>
      <c r="BQ2362" t="s">
        <v>8000</v>
      </c>
      <c r="BR2362" t="s">
        <v>41</v>
      </c>
      <c r="BS2362">
        <v>16</v>
      </c>
      <c r="BT2362" t="s">
        <v>17</v>
      </c>
      <c r="BU2362" s="1">
        <v>43012</v>
      </c>
      <c r="BV2362" t="s">
        <v>7997</v>
      </c>
      <c r="BW2362">
        <v>22.9</v>
      </c>
      <c r="BX2362">
        <v>17</v>
      </c>
      <c r="BY2362" t="s">
        <v>18</v>
      </c>
      <c r="BZ2362" s="1">
        <v>43012</v>
      </c>
      <c r="CA2362" t="s">
        <v>7997</v>
      </c>
      <c r="CB2362" t="s">
        <v>41</v>
      </c>
      <c r="CC2362">
        <v>18</v>
      </c>
      <c r="CD2362" t="s">
        <v>19</v>
      </c>
      <c r="CE2362" s="1">
        <v>43012</v>
      </c>
      <c r="CF2362" t="s">
        <v>8000</v>
      </c>
      <c r="CG2362">
        <v>5.8</v>
      </c>
      <c r="CW2362">
        <v>23</v>
      </c>
      <c r="CX2362" t="s">
        <v>23</v>
      </c>
      <c r="CY2362" s="1">
        <v>43012</v>
      </c>
      <c r="CZ2362" t="s">
        <v>7997</v>
      </c>
      <c r="DA2362">
        <v>6.6</v>
      </c>
      <c r="DG2362">
        <v>11</v>
      </c>
      <c r="DH2362" t="s">
        <v>25</v>
      </c>
      <c r="DI2362" s="1">
        <v>43012</v>
      </c>
      <c r="DJ2362" t="s">
        <v>7997</v>
      </c>
      <c r="DK2362">
        <v>13.8</v>
      </c>
    </row>
    <row r="2363" spans="1:115" x14ac:dyDescent="0.25">
      <c r="A2363">
        <v>1</v>
      </c>
      <c r="B2363" t="s">
        <v>3</v>
      </c>
      <c r="C2363" s="1">
        <v>43012</v>
      </c>
      <c r="D2363" t="s">
        <v>8001</v>
      </c>
      <c r="E2363">
        <v>32.9</v>
      </c>
      <c r="F2363">
        <v>2</v>
      </c>
      <c r="G2363" t="s">
        <v>4</v>
      </c>
      <c r="H2363" s="1">
        <v>43012</v>
      </c>
      <c r="I2363" t="s">
        <v>8002</v>
      </c>
      <c r="J2363">
        <v>22.1</v>
      </c>
      <c r="K2363">
        <v>3</v>
      </c>
      <c r="L2363" t="s">
        <v>5</v>
      </c>
      <c r="M2363" s="1">
        <v>43012</v>
      </c>
      <c r="N2363" t="s">
        <v>8003</v>
      </c>
      <c r="O2363">
        <v>32.4</v>
      </c>
      <c r="P2363">
        <v>4</v>
      </c>
      <c r="Q2363" t="s">
        <v>6</v>
      </c>
      <c r="R2363" s="1">
        <v>43012</v>
      </c>
      <c r="S2363" t="s">
        <v>8001</v>
      </c>
      <c r="T2363">
        <v>21.8</v>
      </c>
      <c r="U2363">
        <v>5</v>
      </c>
      <c r="V2363" t="s">
        <v>7</v>
      </c>
      <c r="W2363" s="1">
        <v>43012</v>
      </c>
      <c r="X2363" t="s">
        <v>8001</v>
      </c>
      <c r="Y2363">
        <v>33.200000000000003</v>
      </c>
      <c r="Z2363">
        <v>6</v>
      </c>
      <c r="AA2363" t="s">
        <v>8</v>
      </c>
      <c r="AB2363" s="1">
        <v>43012</v>
      </c>
      <c r="AC2363" t="s">
        <v>8003</v>
      </c>
      <c r="AD2363">
        <v>261.10000000000002</v>
      </c>
      <c r="AE2363">
        <v>7</v>
      </c>
      <c r="AF2363" t="s">
        <v>9</v>
      </c>
      <c r="AG2363" s="1">
        <v>43012</v>
      </c>
      <c r="AH2363" t="s">
        <v>8003</v>
      </c>
      <c r="AI2363">
        <v>2.2999999999999998</v>
      </c>
      <c r="AJ2363">
        <v>8</v>
      </c>
      <c r="AK2363" t="s">
        <v>10</v>
      </c>
      <c r="AL2363" s="1">
        <v>43012</v>
      </c>
      <c r="AM2363" t="s">
        <v>8001</v>
      </c>
      <c r="AN2363">
        <v>-33.299999999999997</v>
      </c>
      <c r="AO2363">
        <v>9</v>
      </c>
      <c r="AP2363" t="s">
        <v>11</v>
      </c>
      <c r="AQ2363" s="1">
        <v>43012</v>
      </c>
      <c r="AR2363" t="s">
        <v>8002</v>
      </c>
      <c r="AS2363">
        <v>48.4</v>
      </c>
      <c r="AT2363">
        <v>10</v>
      </c>
      <c r="AU2363" t="s">
        <v>12</v>
      </c>
      <c r="AV2363" s="1">
        <v>43012</v>
      </c>
      <c r="AW2363" t="s">
        <v>7998</v>
      </c>
      <c r="AX2363">
        <v>245.6</v>
      </c>
      <c r="AY2363">
        <v>12</v>
      </c>
      <c r="AZ2363" t="s">
        <v>13</v>
      </c>
      <c r="BA2363" s="1">
        <v>43012</v>
      </c>
      <c r="BB2363" t="s">
        <v>8002</v>
      </c>
      <c r="BC2363">
        <v>-16</v>
      </c>
      <c r="BD2363">
        <v>13</v>
      </c>
      <c r="BE2363" t="s">
        <v>14</v>
      </c>
      <c r="BF2363" s="1">
        <v>43012</v>
      </c>
      <c r="BG2363" t="s">
        <v>8002</v>
      </c>
      <c r="BH2363">
        <v>7.1</v>
      </c>
      <c r="BI2363">
        <v>14</v>
      </c>
      <c r="BJ2363" t="s">
        <v>15</v>
      </c>
      <c r="BK2363" s="1">
        <v>43012</v>
      </c>
      <c r="BL2363" t="s">
        <v>8001</v>
      </c>
      <c r="BM2363">
        <v>32.799999999999997</v>
      </c>
      <c r="BN2363">
        <v>15</v>
      </c>
      <c r="BO2363" t="s">
        <v>16</v>
      </c>
      <c r="BP2363" s="1">
        <v>43012</v>
      </c>
      <c r="BQ2363" t="s">
        <v>8004</v>
      </c>
      <c r="BR2363" t="s">
        <v>41</v>
      </c>
      <c r="BS2363">
        <v>16</v>
      </c>
      <c r="BT2363" t="s">
        <v>17</v>
      </c>
      <c r="BU2363" s="1">
        <v>43012</v>
      </c>
      <c r="BV2363" t="s">
        <v>8001</v>
      </c>
      <c r="BW2363">
        <v>22.8</v>
      </c>
      <c r="BX2363">
        <v>17</v>
      </c>
      <c r="BY2363" t="s">
        <v>18</v>
      </c>
      <c r="BZ2363" s="1">
        <v>43012</v>
      </c>
      <c r="CA2363" t="s">
        <v>8001</v>
      </c>
      <c r="CB2363" t="s">
        <v>41</v>
      </c>
      <c r="CC2363">
        <v>18</v>
      </c>
      <c r="CD2363" t="s">
        <v>19</v>
      </c>
      <c r="CE2363" s="1">
        <v>43012</v>
      </c>
      <c r="CF2363" t="s">
        <v>8004</v>
      </c>
      <c r="CG2363">
        <v>5.9</v>
      </c>
      <c r="CW2363">
        <v>23</v>
      </c>
      <c r="CX2363" t="s">
        <v>23</v>
      </c>
      <c r="CY2363" s="1">
        <v>43012</v>
      </c>
      <c r="CZ2363" t="s">
        <v>8001</v>
      </c>
      <c r="DA2363">
        <v>6.3</v>
      </c>
      <c r="DG2363">
        <v>11</v>
      </c>
      <c r="DH2363" t="s">
        <v>25</v>
      </c>
      <c r="DI2363" s="1">
        <v>43012</v>
      </c>
      <c r="DJ2363" t="s">
        <v>8001</v>
      </c>
      <c r="DK2363">
        <v>13.7</v>
      </c>
    </row>
    <row r="2364" spans="1:115" x14ac:dyDescent="0.25">
      <c r="A2364">
        <v>1</v>
      </c>
      <c r="B2364" t="s">
        <v>3</v>
      </c>
      <c r="C2364" s="1">
        <v>43012</v>
      </c>
      <c r="D2364" t="s">
        <v>8005</v>
      </c>
      <c r="E2364">
        <v>32.9</v>
      </c>
      <c r="F2364">
        <v>2</v>
      </c>
      <c r="G2364" t="s">
        <v>4</v>
      </c>
      <c r="H2364" s="1">
        <v>43012</v>
      </c>
      <c r="I2364" t="s">
        <v>8006</v>
      </c>
      <c r="J2364">
        <v>22.1</v>
      </c>
      <c r="K2364">
        <v>3</v>
      </c>
      <c r="L2364" t="s">
        <v>5</v>
      </c>
      <c r="M2364" s="1">
        <v>43012</v>
      </c>
      <c r="N2364" t="s">
        <v>8007</v>
      </c>
      <c r="O2364">
        <v>32.4</v>
      </c>
      <c r="P2364">
        <v>4</v>
      </c>
      <c r="Q2364" t="s">
        <v>6</v>
      </c>
      <c r="R2364" s="1">
        <v>43012</v>
      </c>
      <c r="S2364" t="s">
        <v>8005</v>
      </c>
      <c r="T2364">
        <v>21.8</v>
      </c>
      <c r="U2364">
        <v>5</v>
      </c>
      <c r="V2364" t="s">
        <v>7</v>
      </c>
      <c r="W2364" s="1">
        <v>43012</v>
      </c>
      <c r="X2364" t="s">
        <v>8005</v>
      </c>
      <c r="Y2364">
        <v>33.1</v>
      </c>
      <c r="Z2364">
        <v>6</v>
      </c>
      <c r="AA2364" t="s">
        <v>8</v>
      </c>
      <c r="AB2364" s="1">
        <v>43012</v>
      </c>
      <c r="AC2364" t="s">
        <v>8007</v>
      </c>
      <c r="AD2364">
        <v>261.60000000000002</v>
      </c>
      <c r="AE2364">
        <v>7</v>
      </c>
      <c r="AF2364" t="s">
        <v>9</v>
      </c>
      <c r="AG2364" s="1">
        <v>43012</v>
      </c>
      <c r="AH2364" t="s">
        <v>8007</v>
      </c>
      <c r="AI2364">
        <v>2.2000000000000002</v>
      </c>
      <c r="AJ2364">
        <v>8</v>
      </c>
      <c r="AK2364" t="s">
        <v>10</v>
      </c>
      <c r="AL2364" s="1">
        <v>43012</v>
      </c>
      <c r="AM2364" t="s">
        <v>8005</v>
      </c>
      <c r="AN2364">
        <v>-33.1</v>
      </c>
      <c r="AO2364">
        <v>9</v>
      </c>
      <c r="AP2364" t="s">
        <v>11</v>
      </c>
      <c r="AQ2364" s="1">
        <v>43012</v>
      </c>
      <c r="AR2364" t="s">
        <v>8006</v>
      </c>
      <c r="AS2364">
        <v>48.3</v>
      </c>
      <c r="AT2364">
        <v>10</v>
      </c>
      <c r="AU2364" t="s">
        <v>12</v>
      </c>
      <c r="AV2364" s="1">
        <v>43012</v>
      </c>
      <c r="AW2364" t="s">
        <v>8002</v>
      </c>
      <c r="AX2364">
        <v>245.9</v>
      </c>
      <c r="AY2364">
        <v>12</v>
      </c>
      <c r="AZ2364" t="s">
        <v>13</v>
      </c>
      <c r="BA2364" s="1">
        <v>43012</v>
      </c>
      <c r="BB2364" t="s">
        <v>8006</v>
      </c>
      <c r="BC2364">
        <v>-16</v>
      </c>
      <c r="BD2364">
        <v>13</v>
      </c>
      <c r="BE2364" t="s">
        <v>14</v>
      </c>
      <c r="BF2364" s="1">
        <v>43012</v>
      </c>
      <c r="BG2364" t="s">
        <v>8006</v>
      </c>
      <c r="BH2364">
        <v>7.1</v>
      </c>
      <c r="BI2364">
        <v>14</v>
      </c>
      <c r="BJ2364" t="s">
        <v>15</v>
      </c>
      <c r="BK2364" s="1">
        <v>43012</v>
      </c>
      <c r="BL2364" t="s">
        <v>8005</v>
      </c>
      <c r="BM2364">
        <v>32.799999999999997</v>
      </c>
      <c r="BN2364">
        <v>15</v>
      </c>
      <c r="BO2364" t="s">
        <v>16</v>
      </c>
      <c r="BP2364" s="1">
        <v>43012</v>
      </c>
      <c r="BQ2364" t="s">
        <v>8008</v>
      </c>
      <c r="BR2364" t="s">
        <v>41</v>
      </c>
      <c r="BS2364">
        <v>16</v>
      </c>
      <c r="BT2364" t="s">
        <v>17</v>
      </c>
      <c r="BU2364" s="1">
        <v>43012</v>
      </c>
      <c r="BV2364" t="s">
        <v>8005</v>
      </c>
      <c r="BW2364">
        <v>22.8</v>
      </c>
      <c r="BX2364">
        <v>17</v>
      </c>
      <c r="BY2364" t="s">
        <v>18</v>
      </c>
      <c r="BZ2364" s="1">
        <v>43012</v>
      </c>
      <c r="CA2364" t="s">
        <v>8005</v>
      </c>
      <c r="CB2364" t="s">
        <v>41</v>
      </c>
      <c r="CC2364">
        <v>18</v>
      </c>
      <c r="CD2364" t="s">
        <v>19</v>
      </c>
      <c r="CE2364" s="1">
        <v>43012</v>
      </c>
      <c r="CF2364" t="s">
        <v>8008</v>
      </c>
      <c r="CG2364">
        <v>5.9</v>
      </c>
      <c r="CW2364">
        <v>23</v>
      </c>
      <c r="CX2364" t="s">
        <v>23</v>
      </c>
      <c r="CY2364" s="1">
        <v>43012</v>
      </c>
      <c r="CZ2364" t="s">
        <v>8005</v>
      </c>
      <c r="DA2364">
        <v>5.9</v>
      </c>
      <c r="DG2364">
        <v>11</v>
      </c>
      <c r="DH2364" t="s">
        <v>25</v>
      </c>
      <c r="DI2364" s="1">
        <v>43012</v>
      </c>
      <c r="DJ2364" t="s">
        <v>8005</v>
      </c>
      <c r="DK2364">
        <v>13.8</v>
      </c>
    </row>
    <row r="2365" spans="1:115" x14ac:dyDescent="0.25">
      <c r="A2365">
        <v>1</v>
      </c>
      <c r="B2365" t="s">
        <v>3</v>
      </c>
      <c r="C2365" s="1">
        <v>43012</v>
      </c>
      <c r="D2365" t="s">
        <v>8009</v>
      </c>
      <c r="E2365">
        <v>32.9</v>
      </c>
      <c r="F2365">
        <v>2</v>
      </c>
      <c r="G2365" t="s">
        <v>4</v>
      </c>
      <c r="H2365" s="1">
        <v>43012</v>
      </c>
      <c r="I2365" t="s">
        <v>8010</v>
      </c>
      <c r="J2365">
        <v>22.1</v>
      </c>
      <c r="K2365">
        <v>3</v>
      </c>
      <c r="L2365" t="s">
        <v>5</v>
      </c>
      <c r="M2365" s="1">
        <v>43012</v>
      </c>
      <c r="N2365" t="s">
        <v>8011</v>
      </c>
      <c r="O2365">
        <v>32.4</v>
      </c>
      <c r="P2365">
        <v>4</v>
      </c>
      <c r="Q2365" t="s">
        <v>6</v>
      </c>
      <c r="R2365" s="1">
        <v>43012</v>
      </c>
      <c r="S2365" t="s">
        <v>8009</v>
      </c>
      <c r="T2365">
        <v>21.8</v>
      </c>
      <c r="U2365">
        <v>5</v>
      </c>
      <c r="V2365" t="s">
        <v>7</v>
      </c>
      <c r="W2365" s="1">
        <v>43012</v>
      </c>
      <c r="X2365" t="s">
        <v>8009</v>
      </c>
      <c r="Y2365">
        <v>33.200000000000003</v>
      </c>
      <c r="Z2365">
        <v>6</v>
      </c>
      <c r="AA2365" t="s">
        <v>8</v>
      </c>
      <c r="AB2365" s="1">
        <v>43012</v>
      </c>
      <c r="AC2365" t="s">
        <v>8011</v>
      </c>
      <c r="AD2365">
        <v>260.7</v>
      </c>
      <c r="AE2365">
        <v>7</v>
      </c>
      <c r="AF2365" t="s">
        <v>9</v>
      </c>
      <c r="AG2365" s="1">
        <v>43012</v>
      </c>
      <c r="AH2365" t="s">
        <v>8011</v>
      </c>
      <c r="AI2365">
        <v>2.2000000000000002</v>
      </c>
      <c r="AJ2365">
        <v>8</v>
      </c>
      <c r="AK2365" t="s">
        <v>10</v>
      </c>
      <c r="AL2365" s="1">
        <v>43012</v>
      </c>
      <c r="AM2365" t="s">
        <v>8009</v>
      </c>
      <c r="AN2365">
        <v>-32.9</v>
      </c>
      <c r="AO2365">
        <v>9</v>
      </c>
      <c r="AP2365" t="s">
        <v>11</v>
      </c>
      <c r="AQ2365" s="1">
        <v>43012</v>
      </c>
      <c r="AR2365" t="s">
        <v>8010</v>
      </c>
      <c r="AS2365">
        <v>48.3</v>
      </c>
      <c r="AT2365">
        <v>10</v>
      </c>
      <c r="AU2365" t="s">
        <v>12</v>
      </c>
      <c r="AV2365" s="1">
        <v>43012</v>
      </c>
      <c r="AW2365" t="s">
        <v>8006</v>
      </c>
      <c r="AX2365">
        <v>246.3</v>
      </c>
      <c r="AY2365">
        <v>12</v>
      </c>
      <c r="AZ2365" t="s">
        <v>13</v>
      </c>
      <c r="BA2365" s="1">
        <v>43012</v>
      </c>
      <c r="BB2365" t="s">
        <v>8010</v>
      </c>
      <c r="BC2365">
        <v>-15</v>
      </c>
      <c r="BD2365">
        <v>13</v>
      </c>
      <c r="BE2365" t="s">
        <v>14</v>
      </c>
      <c r="BF2365" s="1">
        <v>43012</v>
      </c>
      <c r="BG2365" t="s">
        <v>8010</v>
      </c>
      <c r="BH2365">
        <v>7.2</v>
      </c>
      <c r="BI2365">
        <v>14</v>
      </c>
      <c r="BJ2365" t="s">
        <v>15</v>
      </c>
      <c r="BK2365" s="1">
        <v>43012</v>
      </c>
      <c r="BL2365" t="s">
        <v>8009</v>
      </c>
      <c r="BM2365">
        <v>32.700000000000003</v>
      </c>
      <c r="BN2365">
        <v>15</v>
      </c>
      <c r="BO2365" t="s">
        <v>16</v>
      </c>
      <c r="BP2365" s="1">
        <v>43012</v>
      </c>
      <c r="BQ2365" t="s">
        <v>8012</v>
      </c>
      <c r="BR2365" t="s">
        <v>41</v>
      </c>
      <c r="BS2365">
        <v>16</v>
      </c>
      <c r="BT2365" t="s">
        <v>17</v>
      </c>
      <c r="BU2365" s="1">
        <v>43012</v>
      </c>
      <c r="BV2365" t="s">
        <v>8009</v>
      </c>
      <c r="BW2365">
        <v>22.9</v>
      </c>
      <c r="BX2365">
        <v>17</v>
      </c>
      <c r="BY2365" t="s">
        <v>18</v>
      </c>
      <c r="BZ2365" s="1">
        <v>43012</v>
      </c>
      <c r="CA2365" t="s">
        <v>8009</v>
      </c>
      <c r="CB2365" t="s">
        <v>41</v>
      </c>
      <c r="CC2365">
        <v>18</v>
      </c>
      <c r="CD2365" t="s">
        <v>19</v>
      </c>
      <c r="CE2365" s="1">
        <v>43012</v>
      </c>
      <c r="CF2365" t="s">
        <v>8012</v>
      </c>
      <c r="CG2365">
        <v>5.8</v>
      </c>
      <c r="CW2365">
        <v>23</v>
      </c>
      <c r="CX2365" t="s">
        <v>23</v>
      </c>
      <c r="CY2365" s="1">
        <v>43012</v>
      </c>
      <c r="CZ2365" t="s">
        <v>8009</v>
      </c>
      <c r="DA2365">
        <v>5.6</v>
      </c>
      <c r="DG2365">
        <v>11</v>
      </c>
      <c r="DH2365" t="s">
        <v>25</v>
      </c>
      <c r="DI2365" s="1">
        <v>43012</v>
      </c>
      <c r="DJ2365" t="s">
        <v>8009</v>
      </c>
      <c r="DK2365">
        <v>13.7</v>
      </c>
    </row>
    <row r="2366" spans="1:115" x14ac:dyDescent="0.25">
      <c r="A2366">
        <v>1</v>
      </c>
      <c r="B2366" t="s">
        <v>3</v>
      </c>
      <c r="C2366" s="1">
        <v>43012</v>
      </c>
      <c r="D2366" t="s">
        <v>8013</v>
      </c>
      <c r="E2366">
        <v>32.9</v>
      </c>
      <c r="F2366">
        <v>2</v>
      </c>
      <c r="G2366" t="s">
        <v>4</v>
      </c>
      <c r="H2366" s="1">
        <v>43012</v>
      </c>
      <c r="I2366" t="s">
        <v>8014</v>
      </c>
      <c r="J2366">
        <v>22.1</v>
      </c>
      <c r="K2366">
        <v>3</v>
      </c>
      <c r="L2366" t="s">
        <v>5</v>
      </c>
      <c r="M2366" s="1">
        <v>43012</v>
      </c>
      <c r="N2366" t="s">
        <v>8015</v>
      </c>
      <c r="O2366">
        <v>32.4</v>
      </c>
      <c r="P2366">
        <v>4</v>
      </c>
      <c r="Q2366" t="s">
        <v>6</v>
      </c>
      <c r="R2366" s="1">
        <v>43012</v>
      </c>
      <c r="S2366" t="s">
        <v>8013</v>
      </c>
      <c r="T2366">
        <v>21.7</v>
      </c>
      <c r="U2366">
        <v>5</v>
      </c>
      <c r="V2366" t="s">
        <v>7</v>
      </c>
      <c r="W2366" s="1">
        <v>43012</v>
      </c>
      <c r="X2366" t="s">
        <v>8013</v>
      </c>
      <c r="Y2366">
        <v>33.1</v>
      </c>
      <c r="Z2366">
        <v>6</v>
      </c>
      <c r="AA2366" t="s">
        <v>8</v>
      </c>
      <c r="AB2366" s="1">
        <v>43012</v>
      </c>
      <c r="AC2366" t="s">
        <v>8015</v>
      </c>
      <c r="AD2366">
        <v>260.60000000000002</v>
      </c>
      <c r="AE2366">
        <v>7</v>
      </c>
      <c r="AF2366" t="s">
        <v>9</v>
      </c>
      <c r="AG2366" s="1">
        <v>43012</v>
      </c>
      <c r="AH2366" t="s">
        <v>8015</v>
      </c>
      <c r="AI2366">
        <v>2.1</v>
      </c>
      <c r="AJ2366">
        <v>8</v>
      </c>
      <c r="AK2366" t="s">
        <v>10</v>
      </c>
      <c r="AL2366" s="1">
        <v>43012</v>
      </c>
      <c r="AM2366" t="s">
        <v>8013</v>
      </c>
      <c r="AN2366">
        <v>-33.1</v>
      </c>
      <c r="AO2366">
        <v>9</v>
      </c>
      <c r="AP2366" t="s">
        <v>11</v>
      </c>
      <c r="AQ2366" s="1">
        <v>43012</v>
      </c>
      <c r="AR2366" t="s">
        <v>8014</v>
      </c>
      <c r="AS2366">
        <v>48.3</v>
      </c>
      <c r="AT2366">
        <v>10</v>
      </c>
      <c r="AU2366" t="s">
        <v>12</v>
      </c>
      <c r="AV2366" s="1">
        <v>43012</v>
      </c>
      <c r="AW2366" t="s">
        <v>8010</v>
      </c>
      <c r="AX2366">
        <v>246.7</v>
      </c>
      <c r="AY2366">
        <v>12</v>
      </c>
      <c r="AZ2366" t="s">
        <v>13</v>
      </c>
      <c r="BA2366" s="1">
        <v>43012</v>
      </c>
      <c r="BB2366" t="s">
        <v>8014</v>
      </c>
      <c r="BC2366">
        <v>-15</v>
      </c>
      <c r="BD2366">
        <v>13</v>
      </c>
      <c r="BE2366" t="s">
        <v>14</v>
      </c>
      <c r="BF2366" s="1">
        <v>43012</v>
      </c>
      <c r="BG2366" t="s">
        <v>8014</v>
      </c>
      <c r="BH2366">
        <v>7.2</v>
      </c>
      <c r="BI2366">
        <v>14</v>
      </c>
      <c r="BJ2366" t="s">
        <v>15</v>
      </c>
      <c r="BK2366" s="1">
        <v>43012</v>
      </c>
      <c r="BL2366" t="s">
        <v>8013</v>
      </c>
      <c r="BM2366">
        <v>32.799999999999997</v>
      </c>
      <c r="BN2366">
        <v>15</v>
      </c>
      <c r="BO2366" t="s">
        <v>16</v>
      </c>
      <c r="BP2366" s="1">
        <v>43012</v>
      </c>
      <c r="BQ2366" t="s">
        <v>8016</v>
      </c>
      <c r="BR2366" t="s">
        <v>41</v>
      </c>
      <c r="BS2366">
        <v>16</v>
      </c>
      <c r="BT2366" t="s">
        <v>17</v>
      </c>
      <c r="BU2366" s="1">
        <v>43012</v>
      </c>
      <c r="BV2366" t="s">
        <v>8013</v>
      </c>
      <c r="BW2366">
        <v>22.8</v>
      </c>
      <c r="BX2366">
        <v>17</v>
      </c>
      <c r="BY2366" t="s">
        <v>18</v>
      </c>
      <c r="BZ2366" s="1">
        <v>43012</v>
      </c>
      <c r="CA2366" t="s">
        <v>8013</v>
      </c>
      <c r="CB2366" t="s">
        <v>41</v>
      </c>
      <c r="CC2366">
        <v>18</v>
      </c>
      <c r="CD2366" t="s">
        <v>19</v>
      </c>
      <c r="CE2366" s="1">
        <v>43012</v>
      </c>
      <c r="CF2366" t="s">
        <v>8016</v>
      </c>
      <c r="CG2366">
        <v>5.9</v>
      </c>
      <c r="CW2366">
        <v>23</v>
      </c>
      <c r="CX2366" t="s">
        <v>23</v>
      </c>
      <c r="CY2366" s="1">
        <v>43012</v>
      </c>
      <c r="CZ2366" t="s">
        <v>8013</v>
      </c>
      <c r="DA2366">
        <v>5.4</v>
      </c>
      <c r="DG2366">
        <v>11</v>
      </c>
      <c r="DH2366" t="s">
        <v>25</v>
      </c>
      <c r="DI2366" s="1">
        <v>43012</v>
      </c>
      <c r="DJ2366" t="s">
        <v>8013</v>
      </c>
      <c r="DK2366">
        <v>13.7</v>
      </c>
    </row>
    <row r="2367" spans="1:115" x14ac:dyDescent="0.25">
      <c r="A2367">
        <v>1</v>
      </c>
      <c r="B2367" t="s">
        <v>3</v>
      </c>
      <c r="C2367" s="1">
        <v>43012</v>
      </c>
      <c r="D2367" t="s">
        <v>8017</v>
      </c>
      <c r="E2367">
        <v>32.799999999999997</v>
      </c>
      <c r="F2367">
        <v>2</v>
      </c>
      <c r="G2367" t="s">
        <v>4</v>
      </c>
      <c r="H2367" s="1">
        <v>43012</v>
      </c>
      <c r="I2367" t="s">
        <v>8018</v>
      </c>
      <c r="J2367">
        <v>22.1</v>
      </c>
      <c r="K2367">
        <v>3</v>
      </c>
      <c r="L2367" t="s">
        <v>5</v>
      </c>
      <c r="M2367" s="1">
        <v>43012</v>
      </c>
      <c r="N2367" t="s">
        <v>8019</v>
      </c>
      <c r="O2367">
        <v>32.4</v>
      </c>
      <c r="P2367">
        <v>4</v>
      </c>
      <c r="Q2367" t="s">
        <v>6</v>
      </c>
      <c r="R2367" s="1">
        <v>43012</v>
      </c>
      <c r="S2367" t="s">
        <v>8017</v>
      </c>
      <c r="T2367">
        <v>21.8</v>
      </c>
      <c r="U2367">
        <v>5</v>
      </c>
      <c r="V2367" t="s">
        <v>7</v>
      </c>
      <c r="W2367" s="1">
        <v>43012</v>
      </c>
      <c r="X2367" t="s">
        <v>8017</v>
      </c>
      <c r="Y2367">
        <v>33.1</v>
      </c>
      <c r="Z2367">
        <v>6</v>
      </c>
      <c r="AA2367" t="s">
        <v>8</v>
      </c>
      <c r="AB2367" s="1">
        <v>43012</v>
      </c>
      <c r="AC2367" t="s">
        <v>8019</v>
      </c>
      <c r="AD2367">
        <v>260.60000000000002</v>
      </c>
      <c r="AE2367">
        <v>7</v>
      </c>
      <c r="AF2367" t="s">
        <v>9</v>
      </c>
      <c r="AG2367" s="1">
        <v>43012</v>
      </c>
      <c r="AH2367" t="s">
        <v>8019</v>
      </c>
      <c r="AI2367">
        <v>2.1</v>
      </c>
      <c r="AJ2367">
        <v>8</v>
      </c>
      <c r="AK2367" t="s">
        <v>10</v>
      </c>
      <c r="AL2367" s="1">
        <v>43012</v>
      </c>
      <c r="AM2367" t="s">
        <v>8017</v>
      </c>
      <c r="AN2367">
        <v>-33.299999999999997</v>
      </c>
      <c r="AO2367">
        <v>9</v>
      </c>
      <c r="AP2367" t="s">
        <v>11</v>
      </c>
      <c r="AQ2367" s="1">
        <v>43012</v>
      </c>
      <c r="AR2367" t="s">
        <v>8018</v>
      </c>
      <c r="AS2367">
        <v>48.4</v>
      </c>
      <c r="AT2367">
        <v>10</v>
      </c>
      <c r="AU2367" t="s">
        <v>12</v>
      </c>
      <c r="AV2367" s="1">
        <v>43012</v>
      </c>
      <c r="AW2367" t="s">
        <v>8014</v>
      </c>
      <c r="AX2367">
        <v>246.8</v>
      </c>
      <c r="AY2367">
        <v>12</v>
      </c>
      <c r="AZ2367" t="s">
        <v>13</v>
      </c>
      <c r="BA2367" s="1">
        <v>43012</v>
      </c>
      <c r="BB2367" t="s">
        <v>8018</v>
      </c>
      <c r="BC2367">
        <v>-15</v>
      </c>
      <c r="BD2367">
        <v>13</v>
      </c>
      <c r="BE2367" t="s">
        <v>14</v>
      </c>
      <c r="BF2367" s="1">
        <v>43012</v>
      </c>
      <c r="BG2367" t="s">
        <v>8018</v>
      </c>
      <c r="BH2367">
        <v>7.3</v>
      </c>
      <c r="BI2367">
        <v>14</v>
      </c>
      <c r="BJ2367" t="s">
        <v>15</v>
      </c>
      <c r="BK2367" s="1">
        <v>43012</v>
      </c>
      <c r="BL2367" t="s">
        <v>8017</v>
      </c>
      <c r="BM2367">
        <v>32.700000000000003</v>
      </c>
      <c r="BN2367">
        <v>15</v>
      </c>
      <c r="BO2367" t="s">
        <v>16</v>
      </c>
      <c r="BP2367" s="1">
        <v>43012</v>
      </c>
      <c r="BQ2367" t="s">
        <v>8020</v>
      </c>
      <c r="BR2367" t="s">
        <v>41</v>
      </c>
      <c r="BS2367">
        <v>16</v>
      </c>
      <c r="BT2367" t="s">
        <v>17</v>
      </c>
      <c r="BU2367" s="1">
        <v>43012</v>
      </c>
      <c r="BV2367" t="s">
        <v>8017</v>
      </c>
      <c r="BW2367">
        <v>22.9</v>
      </c>
      <c r="BX2367">
        <v>17</v>
      </c>
      <c r="BY2367" t="s">
        <v>18</v>
      </c>
      <c r="BZ2367" s="1">
        <v>43012</v>
      </c>
      <c r="CA2367" t="s">
        <v>8017</v>
      </c>
      <c r="CB2367" t="s">
        <v>41</v>
      </c>
      <c r="CC2367">
        <v>18</v>
      </c>
      <c r="CD2367" t="s">
        <v>19</v>
      </c>
      <c r="CE2367" s="1">
        <v>43012</v>
      </c>
      <c r="CF2367" t="s">
        <v>8020</v>
      </c>
      <c r="CG2367">
        <v>6</v>
      </c>
      <c r="CW2367">
        <v>23</v>
      </c>
      <c r="CX2367" t="s">
        <v>23</v>
      </c>
      <c r="CY2367" s="1">
        <v>43012</v>
      </c>
      <c r="CZ2367" t="s">
        <v>8017</v>
      </c>
      <c r="DA2367">
        <v>4.8</v>
      </c>
      <c r="DG2367">
        <v>11</v>
      </c>
      <c r="DH2367" t="s">
        <v>25</v>
      </c>
      <c r="DI2367" s="1">
        <v>43012</v>
      </c>
      <c r="DJ2367" t="s">
        <v>8017</v>
      </c>
      <c r="DK2367">
        <v>13.7</v>
      </c>
    </row>
    <row r="2368" spans="1:115" x14ac:dyDescent="0.25">
      <c r="A2368">
        <v>1</v>
      </c>
      <c r="B2368" t="s">
        <v>3</v>
      </c>
      <c r="C2368" s="1">
        <v>43012</v>
      </c>
      <c r="D2368" t="s">
        <v>8021</v>
      </c>
      <c r="E2368">
        <v>32.799999999999997</v>
      </c>
      <c r="F2368">
        <v>2</v>
      </c>
      <c r="G2368" t="s">
        <v>4</v>
      </c>
      <c r="H2368" s="1">
        <v>43012</v>
      </c>
      <c r="I2368" t="s">
        <v>8022</v>
      </c>
      <c r="J2368">
        <v>22.1</v>
      </c>
      <c r="K2368">
        <v>3</v>
      </c>
      <c r="L2368" t="s">
        <v>5</v>
      </c>
      <c r="M2368" s="1">
        <v>43012</v>
      </c>
      <c r="N2368" t="s">
        <v>8023</v>
      </c>
      <c r="O2368">
        <v>32.4</v>
      </c>
      <c r="P2368">
        <v>4</v>
      </c>
      <c r="Q2368" t="s">
        <v>6</v>
      </c>
      <c r="R2368" s="1">
        <v>43012</v>
      </c>
      <c r="S2368" t="s">
        <v>8021</v>
      </c>
      <c r="T2368">
        <v>21.8</v>
      </c>
      <c r="U2368">
        <v>5</v>
      </c>
      <c r="V2368" t="s">
        <v>7</v>
      </c>
      <c r="W2368" s="1">
        <v>43012</v>
      </c>
      <c r="X2368" t="s">
        <v>8021</v>
      </c>
      <c r="Y2368">
        <v>33.1</v>
      </c>
      <c r="Z2368">
        <v>6</v>
      </c>
      <c r="AA2368" t="s">
        <v>8</v>
      </c>
      <c r="AB2368" s="1">
        <v>43012</v>
      </c>
      <c r="AC2368" t="s">
        <v>8023</v>
      </c>
      <c r="AD2368">
        <v>261.10000000000002</v>
      </c>
      <c r="AE2368">
        <v>7</v>
      </c>
      <c r="AF2368" t="s">
        <v>9</v>
      </c>
      <c r="AG2368" s="1">
        <v>43012</v>
      </c>
      <c r="AH2368" t="s">
        <v>8023</v>
      </c>
      <c r="AI2368">
        <v>2.1</v>
      </c>
      <c r="AJ2368">
        <v>8</v>
      </c>
      <c r="AK2368" t="s">
        <v>10</v>
      </c>
      <c r="AL2368" s="1">
        <v>43012</v>
      </c>
      <c r="AM2368" t="s">
        <v>8021</v>
      </c>
      <c r="AN2368">
        <v>-33.4</v>
      </c>
      <c r="AO2368">
        <v>9</v>
      </c>
      <c r="AP2368" t="s">
        <v>11</v>
      </c>
      <c r="AQ2368" s="1">
        <v>43012</v>
      </c>
      <c r="AR2368" t="s">
        <v>8022</v>
      </c>
      <c r="AS2368">
        <v>48.3</v>
      </c>
      <c r="AT2368">
        <v>10</v>
      </c>
      <c r="AU2368" t="s">
        <v>12</v>
      </c>
      <c r="AV2368" s="1">
        <v>43012</v>
      </c>
      <c r="AW2368" t="s">
        <v>8018</v>
      </c>
      <c r="AX2368">
        <v>247.2</v>
      </c>
      <c r="AY2368">
        <v>12</v>
      </c>
      <c r="AZ2368" t="s">
        <v>13</v>
      </c>
      <c r="BA2368" s="1">
        <v>43012</v>
      </c>
      <c r="BB2368" t="s">
        <v>8022</v>
      </c>
      <c r="BC2368">
        <v>-15</v>
      </c>
      <c r="BD2368">
        <v>13</v>
      </c>
      <c r="BE2368" t="s">
        <v>14</v>
      </c>
      <c r="BF2368" s="1">
        <v>43012</v>
      </c>
      <c r="BG2368" t="s">
        <v>8022</v>
      </c>
      <c r="BH2368">
        <v>7.4</v>
      </c>
      <c r="BI2368">
        <v>14</v>
      </c>
      <c r="BJ2368" t="s">
        <v>15</v>
      </c>
      <c r="BK2368" s="1">
        <v>43012</v>
      </c>
      <c r="BL2368" t="s">
        <v>8021</v>
      </c>
      <c r="BM2368">
        <v>32.799999999999997</v>
      </c>
      <c r="BN2368">
        <v>15</v>
      </c>
      <c r="BO2368" t="s">
        <v>16</v>
      </c>
      <c r="BP2368" s="1">
        <v>43012</v>
      </c>
      <c r="BQ2368" t="s">
        <v>8024</v>
      </c>
      <c r="BR2368" t="s">
        <v>41</v>
      </c>
      <c r="BS2368">
        <v>16</v>
      </c>
      <c r="BT2368" t="s">
        <v>17</v>
      </c>
      <c r="BU2368" s="1">
        <v>43012</v>
      </c>
      <c r="BV2368" t="s">
        <v>8021</v>
      </c>
      <c r="BW2368">
        <v>22.8</v>
      </c>
      <c r="BX2368">
        <v>17</v>
      </c>
      <c r="BY2368" t="s">
        <v>18</v>
      </c>
      <c r="BZ2368" s="1">
        <v>43012</v>
      </c>
      <c r="CA2368" t="s">
        <v>8021</v>
      </c>
      <c r="CB2368" t="s">
        <v>41</v>
      </c>
      <c r="CC2368">
        <v>18</v>
      </c>
      <c r="CD2368" t="s">
        <v>19</v>
      </c>
      <c r="CE2368" s="1">
        <v>43012</v>
      </c>
      <c r="CF2368" t="s">
        <v>8024</v>
      </c>
      <c r="CG2368">
        <v>6.1</v>
      </c>
      <c r="CW2368">
        <v>23</v>
      </c>
      <c r="CX2368" t="s">
        <v>23</v>
      </c>
      <c r="CY2368" s="1">
        <v>43012</v>
      </c>
      <c r="CZ2368" t="s">
        <v>8021</v>
      </c>
      <c r="DA2368">
        <v>4.4000000000000004</v>
      </c>
      <c r="DG2368">
        <v>11</v>
      </c>
      <c r="DH2368" t="s">
        <v>25</v>
      </c>
      <c r="DI2368" s="1">
        <v>43012</v>
      </c>
      <c r="DJ2368" t="s">
        <v>8021</v>
      </c>
      <c r="DK2368">
        <v>13.7</v>
      </c>
    </row>
    <row r="2369" spans="1:115" x14ac:dyDescent="0.25">
      <c r="A2369">
        <v>1</v>
      </c>
      <c r="B2369" t="s">
        <v>3</v>
      </c>
      <c r="C2369" s="1">
        <v>43012</v>
      </c>
      <c r="D2369" t="s">
        <v>8025</v>
      </c>
      <c r="E2369">
        <v>32.9</v>
      </c>
      <c r="F2369">
        <v>2</v>
      </c>
      <c r="G2369" t="s">
        <v>4</v>
      </c>
      <c r="H2369" s="1">
        <v>43012</v>
      </c>
      <c r="I2369" t="s">
        <v>8026</v>
      </c>
      <c r="J2369">
        <v>22.1</v>
      </c>
      <c r="K2369">
        <v>3</v>
      </c>
      <c r="L2369" t="s">
        <v>5</v>
      </c>
      <c r="M2369" s="1">
        <v>43012</v>
      </c>
      <c r="N2369" t="s">
        <v>8027</v>
      </c>
      <c r="O2369">
        <v>32.4</v>
      </c>
      <c r="P2369">
        <v>4</v>
      </c>
      <c r="Q2369" t="s">
        <v>6</v>
      </c>
      <c r="R2369" s="1">
        <v>43012</v>
      </c>
      <c r="S2369" t="s">
        <v>8025</v>
      </c>
      <c r="T2369">
        <v>21.8</v>
      </c>
      <c r="U2369">
        <v>5</v>
      </c>
      <c r="V2369" t="s">
        <v>7</v>
      </c>
      <c r="W2369" s="1">
        <v>43012</v>
      </c>
      <c r="X2369" t="s">
        <v>8025</v>
      </c>
      <c r="Y2369">
        <v>33.1</v>
      </c>
      <c r="Z2369">
        <v>6</v>
      </c>
      <c r="AA2369" t="s">
        <v>8</v>
      </c>
      <c r="AB2369" s="1">
        <v>43012</v>
      </c>
      <c r="AC2369" t="s">
        <v>8027</v>
      </c>
      <c r="AD2369">
        <v>260.60000000000002</v>
      </c>
      <c r="AE2369">
        <v>7</v>
      </c>
      <c r="AF2369" t="s">
        <v>9</v>
      </c>
      <c r="AG2369" s="1">
        <v>43012</v>
      </c>
      <c r="AH2369" t="s">
        <v>8027</v>
      </c>
      <c r="AI2369">
        <v>2.1</v>
      </c>
      <c r="AJ2369">
        <v>8</v>
      </c>
      <c r="AK2369" t="s">
        <v>10</v>
      </c>
      <c r="AL2369" s="1">
        <v>43012</v>
      </c>
      <c r="AM2369" t="s">
        <v>8025</v>
      </c>
      <c r="AN2369">
        <v>-33.4</v>
      </c>
      <c r="AO2369">
        <v>9</v>
      </c>
      <c r="AP2369" t="s">
        <v>11</v>
      </c>
      <c r="AQ2369" s="1">
        <v>43012</v>
      </c>
      <c r="AR2369" t="s">
        <v>8026</v>
      </c>
      <c r="AS2369">
        <v>48.2</v>
      </c>
      <c r="AT2369">
        <v>10</v>
      </c>
      <c r="AU2369" t="s">
        <v>12</v>
      </c>
      <c r="AV2369" s="1">
        <v>43012</v>
      </c>
      <c r="AW2369" t="s">
        <v>8022</v>
      </c>
      <c r="AX2369">
        <v>247.7</v>
      </c>
      <c r="AY2369">
        <v>12</v>
      </c>
      <c r="AZ2369" t="s">
        <v>13</v>
      </c>
      <c r="BA2369" s="1">
        <v>43012</v>
      </c>
      <c r="BB2369" t="s">
        <v>8026</v>
      </c>
      <c r="BC2369">
        <v>-15</v>
      </c>
      <c r="BD2369">
        <v>13</v>
      </c>
      <c r="BE2369" t="s">
        <v>14</v>
      </c>
      <c r="BF2369" s="1">
        <v>43012</v>
      </c>
      <c r="BG2369" t="s">
        <v>8026</v>
      </c>
      <c r="BH2369">
        <v>7.4</v>
      </c>
      <c r="BI2369">
        <v>14</v>
      </c>
      <c r="BJ2369" t="s">
        <v>15</v>
      </c>
      <c r="BK2369" s="1">
        <v>43012</v>
      </c>
      <c r="BL2369" t="s">
        <v>8025</v>
      </c>
      <c r="BM2369">
        <v>32.799999999999997</v>
      </c>
      <c r="BN2369">
        <v>15</v>
      </c>
      <c r="BO2369" t="s">
        <v>16</v>
      </c>
      <c r="BP2369" s="1">
        <v>43012</v>
      </c>
      <c r="BQ2369" t="s">
        <v>8028</v>
      </c>
      <c r="BR2369" t="s">
        <v>41</v>
      </c>
      <c r="BS2369">
        <v>16</v>
      </c>
      <c r="BT2369" t="s">
        <v>17</v>
      </c>
      <c r="BU2369" s="1">
        <v>43012</v>
      </c>
      <c r="BV2369" t="s">
        <v>8025</v>
      </c>
      <c r="BW2369">
        <v>22.8</v>
      </c>
      <c r="BX2369">
        <v>17</v>
      </c>
      <c r="BY2369" t="s">
        <v>18</v>
      </c>
      <c r="BZ2369" s="1">
        <v>43012</v>
      </c>
      <c r="CA2369" t="s">
        <v>8025</v>
      </c>
      <c r="CB2369" t="s">
        <v>41</v>
      </c>
      <c r="CC2369">
        <v>18</v>
      </c>
      <c r="CD2369" t="s">
        <v>19</v>
      </c>
      <c r="CE2369" s="1">
        <v>43012</v>
      </c>
      <c r="CF2369" t="s">
        <v>8028</v>
      </c>
      <c r="CG2369">
        <v>6.1</v>
      </c>
      <c r="CW2369">
        <v>23</v>
      </c>
      <c r="CX2369" t="s">
        <v>23</v>
      </c>
      <c r="CY2369" s="1">
        <v>43012</v>
      </c>
      <c r="CZ2369" t="s">
        <v>8025</v>
      </c>
      <c r="DA2369">
        <v>4.3</v>
      </c>
      <c r="DG2369">
        <v>11</v>
      </c>
      <c r="DH2369" t="s">
        <v>25</v>
      </c>
      <c r="DI2369" s="1">
        <v>43012</v>
      </c>
      <c r="DJ2369" t="s">
        <v>8025</v>
      </c>
      <c r="DK2369">
        <v>13.7</v>
      </c>
    </row>
    <row r="2370" spans="1:115" x14ac:dyDescent="0.25">
      <c r="A2370">
        <v>1</v>
      </c>
      <c r="B2370" t="s">
        <v>3</v>
      </c>
      <c r="C2370" s="1">
        <v>43012</v>
      </c>
      <c r="D2370" t="s">
        <v>8029</v>
      </c>
      <c r="E2370">
        <v>32.9</v>
      </c>
      <c r="F2370">
        <v>2</v>
      </c>
      <c r="G2370" t="s">
        <v>4</v>
      </c>
      <c r="H2370" s="1">
        <v>43012</v>
      </c>
      <c r="I2370" t="s">
        <v>8030</v>
      </c>
      <c r="J2370">
        <v>22.1</v>
      </c>
      <c r="K2370">
        <v>3</v>
      </c>
      <c r="L2370" t="s">
        <v>5</v>
      </c>
      <c r="M2370" s="1">
        <v>43012</v>
      </c>
      <c r="N2370" t="s">
        <v>8031</v>
      </c>
      <c r="O2370">
        <v>32.4</v>
      </c>
      <c r="P2370">
        <v>4</v>
      </c>
      <c r="Q2370" t="s">
        <v>6</v>
      </c>
      <c r="R2370" s="1">
        <v>43012</v>
      </c>
      <c r="S2370" t="s">
        <v>8029</v>
      </c>
      <c r="T2370">
        <v>21.8</v>
      </c>
      <c r="U2370">
        <v>5</v>
      </c>
      <c r="V2370" t="s">
        <v>7</v>
      </c>
      <c r="W2370" s="1">
        <v>43012</v>
      </c>
      <c r="X2370" t="s">
        <v>8029</v>
      </c>
      <c r="Y2370">
        <v>33.1</v>
      </c>
      <c r="Z2370">
        <v>6</v>
      </c>
      <c r="AA2370" t="s">
        <v>8</v>
      </c>
      <c r="AB2370" s="1">
        <v>43012</v>
      </c>
      <c r="AC2370" t="s">
        <v>8031</v>
      </c>
      <c r="AD2370">
        <v>260.3</v>
      </c>
      <c r="AE2370">
        <v>7</v>
      </c>
      <c r="AF2370" t="s">
        <v>9</v>
      </c>
      <c r="AG2370" s="1">
        <v>43012</v>
      </c>
      <c r="AH2370" t="s">
        <v>8031</v>
      </c>
      <c r="AI2370">
        <v>2.1</v>
      </c>
      <c r="AJ2370">
        <v>8</v>
      </c>
      <c r="AK2370" t="s">
        <v>10</v>
      </c>
      <c r="AL2370" s="1">
        <v>43012</v>
      </c>
      <c r="AM2370" t="s">
        <v>8029</v>
      </c>
      <c r="AN2370">
        <v>-33.200000000000003</v>
      </c>
      <c r="AO2370">
        <v>9</v>
      </c>
      <c r="AP2370" t="s">
        <v>11</v>
      </c>
      <c r="AQ2370" s="1">
        <v>43012</v>
      </c>
      <c r="AR2370" t="s">
        <v>8030</v>
      </c>
      <c r="AS2370">
        <v>48.3</v>
      </c>
      <c r="AT2370">
        <v>10</v>
      </c>
      <c r="AU2370" t="s">
        <v>12</v>
      </c>
      <c r="AV2370" s="1">
        <v>43012</v>
      </c>
      <c r="AW2370" t="s">
        <v>8026</v>
      </c>
      <c r="AX2370">
        <v>247.7</v>
      </c>
      <c r="AY2370">
        <v>12</v>
      </c>
      <c r="AZ2370" t="s">
        <v>13</v>
      </c>
      <c r="BA2370" s="1">
        <v>43012</v>
      </c>
      <c r="BB2370" t="s">
        <v>8030</v>
      </c>
      <c r="BC2370">
        <v>-15</v>
      </c>
      <c r="BD2370">
        <v>13</v>
      </c>
      <c r="BE2370" t="s">
        <v>14</v>
      </c>
      <c r="BF2370" s="1">
        <v>43012</v>
      </c>
      <c r="BG2370" t="s">
        <v>8030</v>
      </c>
      <c r="BH2370">
        <v>7.3</v>
      </c>
      <c r="BI2370">
        <v>14</v>
      </c>
      <c r="BJ2370" t="s">
        <v>15</v>
      </c>
      <c r="BK2370" s="1">
        <v>43012</v>
      </c>
      <c r="BL2370" t="s">
        <v>8029</v>
      </c>
      <c r="BM2370">
        <v>32.700000000000003</v>
      </c>
      <c r="BN2370">
        <v>15</v>
      </c>
      <c r="BO2370" t="s">
        <v>16</v>
      </c>
      <c r="BP2370" s="1">
        <v>43012</v>
      </c>
      <c r="BQ2370" t="s">
        <v>8032</v>
      </c>
      <c r="BR2370" t="s">
        <v>41</v>
      </c>
      <c r="BS2370">
        <v>16</v>
      </c>
      <c r="BT2370" t="s">
        <v>17</v>
      </c>
      <c r="BU2370" s="1">
        <v>43012</v>
      </c>
      <c r="BV2370" t="s">
        <v>8029</v>
      </c>
      <c r="BW2370">
        <v>22.9</v>
      </c>
      <c r="BX2370">
        <v>17</v>
      </c>
      <c r="BY2370" t="s">
        <v>18</v>
      </c>
      <c r="BZ2370" s="1">
        <v>43012</v>
      </c>
      <c r="CA2370" t="s">
        <v>8029</v>
      </c>
      <c r="CB2370" t="s">
        <v>41</v>
      </c>
      <c r="CC2370">
        <v>18</v>
      </c>
      <c r="CD2370" t="s">
        <v>19</v>
      </c>
      <c r="CE2370" s="1">
        <v>43012</v>
      </c>
      <c r="CF2370" t="s">
        <v>8032</v>
      </c>
      <c r="CG2370">
        <v>6.1</v>
      </c>
      <c r="CW2370">
        <v>23</v>
      </c>
      <c r="CX2370" t="s">
        <v>23</v>
      </c>
      <c r="CY2370" s="1">
        <v>43012</v>
      </c>
      <c r="CZ2370" t="s">
        <v>8029</v>
      </c>
      <c r="DA2370">
        <v>4.5</v>
      </c>
      <c r="DG2370">
        <v>11</v>
      </c>
      <c r="DH2370" t="s">
        <v>25</v>
      </c>
      <c r="DI2370" s="1">
        <v>43012</v>
      </c>
      <c r="DJ2370" t="s">
        <v>8029</v>
      </c>
      <c r="DK2370">
        <v>13.7</v>
      </c>
    </row>
    <row r="2371" spans="1:115" x14ac:dyDescent="0.25">
      <c r="A2371">
        <v>1</v>
      </c>
      <c r="B2371" t="s">
        <v>3</v>
      </c>
      <c r="C2371" s="1">
        <v>43012</v>
      </c>
      <c r="D2371" t="s">
        <v>8033</v>
      </c>
      <c r="E2371">
        <v>32.9</v>
      </c>
      <c r="F2371">
        <v>2</v>
      </c>
      <c r="G2371" t="s">
        <v>4</v>
      </c>
      <c r="H2371" s="1">
        <v>43012</v>
      </c>
      <c r="I2371" t="s">
        <v>8034</v>
      </c>
      <c r="J2371">
        <v>22.1</v>
      </c>
      <c r="K2371">
        <v>3</v>
      </c>
      <c r="L2371" t="s">
        <v>5</v>
      </c>
      <c r="M2371" s="1">
        <v>43012</v>
      </c>
      <c r="N2371" t="s">
        <v>8035</v>
      </c>
      <c r="O2371">
        <v>32.4</v>
      </c>
      <c r="P2371">
        <v>4</v>
      </c>
      <c r="Q2371" t="s">
        <v>6</v>
      </c>
      <c r="R2371" s="1">
        <v>43012</v>
      </c>
      <c r="S2371" t="s">
        <v>8033</v>
      </c>
      <c r="T2371">
        <v>21.8</v>
      </c>
      <c r="U2371">
        <v>5</v>
      </c>
      <c r="V2371" t="s">
        <v>7</v>
      </c>
      <c r="W2371" s="1">
        <v>43012</v>
      </c>
      <c r="X2371" t="s">
        <v>8033</v>
      </c>
      <c r="Y2371">
        <v>33.200000000000003</v>
      </c>
      <c r="Z2371">
        <v>6</v>
      </c>
      <c r="AA2371" t="s">
        <v>8</v>
      </c>
      <c r="AB2371" s="1">
        <v>43012</v>
      </c>
      <c r="AC2371" t="s">
        <v>8035</v>
      </c>
      <c r="AD2371">
        <v>260.8</v>
      </c>
      <c r="AE2371">
        <v>7</v>
      </c>
      <c r="AF2371" t="s">
        <v>9</v>
      </c>
      <c r="AG2371" s="1">
        <v>43012</v>
      </c>
      <c r="AH2371" t="s">
        <v>8035</v>
      </c>
      <c r="AI2371">
        <v>2</v>
      </c>
      <c r="AJ2371">
        <v>8</v>
      </c>
      <c r="AK2371" t="s">
        <v>10</v>
      </c>
      <c r="AL2371" s="1">
        <v>43012</v>
      </c>
      <c r="AM2371" t="s">
        <v>8033</v>
      </c>
      <c r="AN2371">
        <v>-33.200000000000003</v>
      </c>
      <c r="AO2371">
        <v>9</v>
      </c>
      <c r="AP2371" t="s">
        <v>11</v>
      </c>
      <c r="AQ2371" s="1">
        <v>43012</v>
      </c>
      <c r="AR2371" t="s">
        <v>8034</v>
      </c>
      <c r="AS2371">
        <v>48.3</v>
      </c>
      <c r="AT2371">
        <v>10</v>
      </c>
      <c r="AU2371" t="s">
        <v>12</v>
      </c>
      <c r="AV2371" s="1">
        <v>43012</v>
      </c>
      <c r="AW2371" t="s">
        <v>8030</v>
      </c>
      <c r="AX2371">
        <v>248</v>
      </c>
      <c r="AY2371">
        <v>12</v>
      </c>
      <c r="AZ2371" t="s">
        <v>13</v>
      </c>
      <c r="BA2371" s="1">
        <v>43012</v>
      </c>
      <c r="BB2371" t="s">
        <v>8034</v>
      </c>
      <c r="BC2371">
        <v>-15</v>
      </c>
      <c r="BD2371">
        <v>13</v>
      </c>
      <c r="BE2371" t="s">
        <v>14</v>
      </c>
      <c r="BF2371" s="1">
        <v>43012</v>
      </c>
      <c r="BG2371" t="s">
        <v>8034</v>
      </c>
      <c r="BH2371">
        <v>7</v>
      </c>
      <c r="BI2371">
        <v>14</v>
      </c>
      <c r="BJ2371" t="s">
        <v>15</v>
      </c>
      <c r="BK2371" s="1">
        <v>43012</v>
      </c>
      <c r="BL2371" t="s">
        <v>8033</v>
      </c>
      <c r="BM2371">
        <v>32.700000000000003</v>
      </c>
      <c r="BN2371">
        <v>15</v>
      </c>
      <c r="BO2371" t="s">
        <v>16</v>
      </c>
      <c r="BP2371" s="1">
        <v>43012</v>
      </c>
      <c r="BQ2371" t="s">
        <v>8036</v>
      </c>
      <c r="BR2371" t="s">
        <v>41</v>
      </c>
      <c r="BS2371">
        <v>16</v>
      </c>
      <c r="BT2371" t="s">
        <v>17</v>
      </c>
      <c r="BU2371" s="1">
        <v>43012</v>
      </c>
      <c r="BV2371" t="s">
        <v>8033</v>
      </c>
      <c r="BW2371">
        <v>22.9</v>
      </c>
      <c r="BX2371">
        <v>17</v>
      </c>
      <c r="BY2371" t="s">
        <v>18</v>
      </c>
      <c r="BZ2371" s="1">
        <v>43012</v>
      </c>
      <c r="CA2371" t="s">
        <v>8033</v>
      </c>
      <c r="CB2371" t="s">
        <v>41</v>
      </c>
      <c r="CC2371">
        <v>18</v>
      </c>
      <c r="CD2371" t="s">
        <v>19</v>
      </c>
      <c r="CE2371" s="1">
        <v>43012</v>
      </c>
      <c r="CF2371" t="s">
        <v>8036</v>
      </c>
      <c r="CG2371">
        <v>6.1</v>
      </c>
      <c r="CW2371">
        <v>23</v>
      </c>
      <c r="CX2371" t="s">
        <v>23</v>
      </c>
      <c r="CY2371" s="1">
        <v>43012</v>
      </c>
      <c r="CZ2371" t="s">
        <v>8033</v>
      </c>
      <c r="DA2371">
        <v>4.9000000000000004</v>
      </c>
      <c r="DG2371">
        <v>11</v>
      </c>
      <c r="DH2371" t="s">
        <v>25</v>
      </c>
      <c r="DI2371" s="1">
        <v>43012</v>
      </c>
      <c r="DJ2371" t="s">
        <v>8033</v>
      </c>
      <c r="DK2371">
        <v>13.7</v>
      </c>
    </row>
    <row r="2372" spans="1:115" x14ac:dyDescent="0.25">
      <c r="A2372">
        <v>1</v>
      </c>
      <c r="B2372" t="s">
        <v>3</v>
      </c>
      <c r="C2372" s="1">
        <v>43012</v>
      </c>
      <c r="D2372" t="s">
        <v>8037</v>
      </c>
      <c r="E2372">
        <v>32.9</v>
      </c>
      <c r="F2372">
        <v>2</v>
      </c>
      <c r="G2372" t="s">
        <v>4</v>
      </c>
      <c r="H2372" s="1">
        <v>43012</v>
      </c>
      <c r="I2372" t="s">
        <v>8038</v>
      </c>
      <c r="J2372">
        <v>22.1</v>
      </c>
      <c r="K2372">
        <v>3</v>
      </c>
      <c r="L2372" t="s">
        <v>5</v>
      </c>
      <c r="M2372" s="1">
        <v>43012</v>
      </c>
      <c r="N2372" t="s">
        <v>8039</v>
      </c>
      <c r="O2372">
        <v>32.4</v>
      </c>
      <c r="P2372">
        <v>4</v>
      </c>
      <c r="Q2372" t="s">
        <v>6</v>
      </c>
      <c r="R2372" s="1">
        <v>43012</v>
      </c>
      <c r="S2372" t="s">
        <v>8037</v>
      </c>
      <c r="T2372">
        <v>21.8</v>
      </c>
      <c r="U2372">
        <v>5</v>
      </c>
      <c r="V2372" t="s">
        <v>7</v>
      </c>
      <c r="W2372" s="1">
        <v>43012</v>
      </c>
      <c r="X2372" t="s">
        <v>8037</v>
      </c>
      <c r="Y2372">
        <v>33.1</v>
      </c>
      <c r="Z2372">
        <v>6</v>
      </c>
      <c r="AA2372" t="s">
        <v>8</v>
      </c>
      <c r="AB2372" s="1">
        <v>43012</v>
      </c>
      <c r="AC2372" t="s">
        <v>8039</v>
      </c>
      <c r="AD2372">
        <v>260.10000000000002</v>
      </c>
      <c r="AE2372">
        <v>7</v>
      </c>
      <c r="AF2372" t="s">
        <v>9</v>
      </c>
      <c r="AG2372" s="1">
        <v>43012</v>
      </c>
      <c r="AH2372" t="s">
        <v>8039</v>
      </c>
      <c r="AI2372">
        <v>2</v>
      </c>
      <c r="AJ2372">
        <v>8</v>
      </c>
      <c r="AK2372" t="s">
        <v>10</v>
      </c>
      <c r="AL2372" s="1">
        <v>43012</v>
      </c>
      <c r="AM2372" t="s">
        <v>8037</v>
      </c>
      <c r="AN2372">
        <v>-33.299999999999997</v>
      </c>
      <c r="AO2372">
        <v>9</v>
      </c>
      <c r="AP2372" t="s">
        <v>11</v>
      </c>
      <c r="AQ2372" s="1">
        <v>43012</v>
      </c>
      <c r="AR2372" t="s">
        <v>8038</v>
      </c>
      <c r="AS2372">
        <v>48.3</v>
      </c>
      <c r="AT2372">
        <v>10</v>
      </c>
      <c r="AU2372" t="s">
        <v>12</v>
      </c>
      <c r="AV2372" s="1">
        <v>43012</v>
      </c>
      <c r="AW2372" t="s">
        <v>8034</v>
      </c>
      <c r="AX2372">
        <v>247.9</v>
      </c>
      <c r="AY2372">
        <v>12</v>
      </c>
      <c r="AZ2372" t="s">
        <v>13</v>
      </c>
      <c r="BA2372" s="1">
        <v>43012</v>
      </c>
      <c r="BB2372" t="s">
        <v>8038</v>
      </c>
      <c r="BC2372">
        <v>-15</v>
      </c>
      <c r="BD2372">
        <v>13</v>
      </c>
      <c r="BE2372" t="s">
        <v>14</v>
      </c>
      <c r="BF2372" s="1">
        <v>43012</v>
      </c>
      <c r="BG2372" t="s">
        <v>8038</v>
      </c>
      <c r="BH2372">
        <v>6.9</v>
      </c>
      <c r="BI2372">
        <v>14</v>
      </c>
      <c r="BJ2372" t="s">
        <v>15</v>
      </c>
      <c r="BK2372" s="1">
        <v>43012</v>
      </c>
      <c r="BL2372" t="s">
        <v>8037</v>
      </c>
      <c r="BM2372">
        <v>32.700000000000003</v>
      </c>
      <c r="BN2372">
        <v>15</v>
      </c>
      <c r="BO2372" t="s">
        <v>16</v>
      </c>
      <c r="BP2372" s="1">
        <v>43012</v>
      </c>
      <c r="BQ2372" t="s">
        <v>8040</v>
      </c>
      <c r="BR2372" t="s">
        <v>41</v>
      </c>
      <c r="BS2372">
        <v>16</v>
      </c>
      <c r="BT2372" t="s">
        <v>17</v>
      </c>
      <c r="BU2372" s="1">
        <v>43012</v>
      </c>
      <c r="BV2372" t="s">
        <v>8037</v>
      </c>
      <c r="BW2372">
        <v>22.9</v>
      </c>
      <c r="BX2372">
        <v>17</v>
      </c>
      <c r="BY2372" t="s">
        <v>18</v>
      </c>
      <c r="BZ2372" s="1">
        <v>43012</v>
      </c>
      <c r="CA2372" t="s">
        <v>8037</v>
      </c>
      <c r="CB2372" t="s">
        <v>41</v>
      </c>
      <c r="CC2372">
        <v>18</v>
      </c>
      <c r="CD2372" t="s">
        <v>19</v>
      </c>
      <c r="CE2372" s="1">
        <v>43012</v>
      </c>
      <c r="CF2372" t="s">
        <v>8040</v>
      </c>
      <c r="CG2372">
        <v>5.9</v>
      </c>
      <c r="CW2372">
        <v>23</v>
      </c>
      <c r="CX2372" t="s">
        <v>23</v>
      </c>
      <c r="CY2372" s="1">
        <v>43012</v>
      </c>
      <c r="CZ2372" t="s">
        <v>8037</v>
      </c>
      <c r="DA2372">
        <v>5.5</v>
      </c>
      <c r="DG2372">
        <v>11</v>
      </c>
      <c r="DH2372" t="s">
        <v>25</v>
      </c>
      <c r="DI2372" s="1">
        <v>43012</v>
      </c>
      <c r="DJ2372" t="s">
        <v>8037</v>
      </c>
      <c r="DK2372">
        <v>13.7</v>
      </c>
    </row>
    <row r="2373" spans="1:115" x14ac:dyDescent="0.25">
      <c r="A2373">
        <v>1</v>
      </c>
      <c r="B2373" t="s">
        <v>3</v>
      </c>
      <c r="C2373" s="1">
        <v>43012</v>
      </c>
      <c r="D2373" t="s">
        <v>8041</v>
      </c>
      <c r="E2373">
        <v>32.9</v>
      </c>
      <c r="F2373">
        <v>2</v>
      </c>
      <c r="G2373" t="s">
        <v>4</v>
      </c>
      <c r="H2373" s="1">
        <v>43012</v>
      </c>
      <c r="I2373" t="s">
        <v>8042</v>
      </c>
      <c r="J2373">
        <v>22.2</v>
      </c>
      <c r="K2373">
        <v>3</v>
      </c>
      <c r="L2373" t="s">
        <v>5</v>
      </c>
      <c r="M2373" s="1">
        <v>43012</v>
      </c>
      <c r="N2373" t="s">
        <v>8043</v>
      </c>
      <c r="O2373">
        <v>32.4</v>
      </c>
      <c r="P2373">
        <v>4</v>
      </c>
      <c r="Q2373" t="s">
        <v>6</v>
      </c>
      <c r="R2373" s="1">
        <v>43012</v>
      </c>
      <c r="S2373" t="s">
        <v>8041</v>
      </c>
      <c r="T2373">
        <v>21.7</v>
      </c>
      <c r="U2373">
        <v>5</v>
      </c>
      <c r="V2373" t="s">
        <v>7</v>
      </c>
      <c r="W2373" s="1">
        <v>43012</v>
      </c>
      <c r="X2373" t="s">
        <v>8041</v>
      </c>
      <c r="Y2373">
        <v>33.1</v>
      </c>
      <c r="Z2373">
        <v>6</v>
      </c>
      <c r="AA2373" t="s">
        <v>8</v>
      </c>
      <c r="AB2373" s="1">
        <v>43012</v>
      </c>
      <c r="AC2373" t="s">
        <v>8043</v>
      </c>
      <c r="AD2373">
        <v>260.60000000000002</v>
      </c>
      <c r="AE2373">
        <v>7</v>
      </c>
      <c r="AF2373" t="s">
        <v>9</v>
      </c>
      <c r="AG2373" s="1">
        <v>43012</v>
      </c>
      <c r="AH2373" t="s">
        <v>8043</v>
      </c>
      <c r="AI2373">
        <v>2</v>
      </c>
      <c r="AJ2373">
        <v>8</v>
      </c>
      <c r="AK2373" t="s">
        <v>10</v>
      </c>
      <c r="AL2373" s="1">
        <v>43012</v>
      </c>
      <c r="AM2373" t="s">
        <v>8041</v>
      </c>
      <c r="AN2373">
        <v>-33.200000000000003</v>
      </c>
      <c r="AO2373">
        <v>9</v>
      </c>
      <c r="AP2373" t="s">
        <v>11</v>
      </c>
      <c r="AQ2373" s="1">
        <v>43012</v>
      </c>
      <c r="AR2373" t="s">
        <v>8042</v>
      </c>
      <c r="AS2373">
        <v>48.2</v>
      </c>
      <c r="AT2373">
        <v>10</v>
      </c>
      <c r="AU2373" t="s">
        <v>12</v>
      </c>
      <c r="AV2373" s="1">
        <v>43012</v>
      </c>
      <c r="AW2373" t="s">
        <v>8038</v>
      </c>
      <c r="AX2373">
        <v>248</v>
      </c>
      <c r="AY2373">
        <v>12</v>
      </c>
      <c r="AZ2373" t="s">
        <v>13</v>
      </c>
      <c r="BA2373" s="1">
        <v>43012</v>
      </c>
      <c r="BB2373" t="s">
        <v>8042</v>
      </c>
      <c r="BC2373">
        <v>-15</v>
      </c>
      <c r="BD2373">
        <v>13</v>
      </c>
      <c r="BE2373" t="s">
        <v>14</v>
      </c>
      <c r="BF2373" s="1">
        <v>43012</v>
      </c>
      <c r="BG2373" t="s">
        <v>8042</v>
      </c>
      <c r="BH2373">
        <v>6.7</v>
      </c>
      <c r="BI2373">
        <v>14</v>
      </c>
      <c r="BJ2373" t="s">
        <v>15</v>
      </c>
      <c r="BK2373" s="1">
        <v>43012</v>
      </c>
      <c r="BL2373" t="s">
        <v>8041</v>
      </c>
      <c r="BM2373">
        <v>32.700000000000003</v>
      </c>
      <c r="BN2373">
        <v>15</v>
      </c>
      <c r="BO2373" t="s">
        <v>16</v>
      </c>
      <c r="BP2373" s="1">
        <v>43012</v>
      </c>
      <c r="BQ2373" t="s">
        <v>8044</v>
      </c>
      <c r="BR2373" t="s">
        <v>41</v>
      </c>
      <c r="BS2373">
        <v>16</v>
      </c>
      <c r="BT2373" t="s">
        <v>17</v>
      </c>
      <c r="BU2373" s="1">
        <v>43012</v>
      </c>
      <c r="BV2373" t="s">
        <v>8041</v>
      </c>
      <c r="BW2373">
        <v>22.9</v>
      </c>
      <c r="BX2373">
        <v>17</v>
      </c>
      <c r="BY2373" t="s">
        <v>18</v>
      </c>
      <c r="BZ2373" s="1">
        <v>43012</v>
      </c>
      <c r="CA2373" t="s">
        <v>8041</v>
      </c>
      <c r="CB2373" t="s">
        <v>41</v>
      </c>
      <c r="CC2373">
        <v>18</v>
      </c>
      <c r="CD2373" t="s">
        <v>19</v>
      </c>
      <c r="CE2373" s="1">
        <v>43012</v>
      </c>
      <c r="CF2373" t="s">
        <v>8044</v>
      </c>
      <c r="CG2373">
        <v>5.8</v>
      </c>
      <c r="CW2373">
        <v>23</v>
      </c>
      <c r="CX2373" t="s">
        <v>23</v>
      </c>
      <c r="CY2373" s="1">
        <v>43012</v>
      </c>
      <c r="CZ2373" t="s">
        <v>8041</v>
      </c>
      <c r="DA2373">
        <v>5.9</v>
      </c>
      <c r="DG2373">
        <v>11</v>
      </c>
      <c r="DH2373" t="s">
        <v>25</v>
      </c>
      <c r="DI2373" s="1">
        <v>43012</v>
      </c>
      <c r="DJ2373" t="s">
        <v>8041</v>
      </c>
      <c r="DK2373">
        <v>13.7</v>
      </c>
    </row>
    <row r="2374" spans="1:115" x14ac:dyDescent="0.25">
      <c r="A2374">
        <v>1</v>
      </c>
      <c r="B2374" t="s">
        <v>3</v>
      </c>
      <c r="C2374" s="1">
        <v>43012</v>
      </c>
      <c r="D2374" t="s">
        <v>8045</v>
      </c>
      <c r="E2374">
        <v>32.9</v>
      </c>
      <c r="F2374">
        <v>2</v>
      </c>
      <c r="G2374" t="s">
        <v>4</v>
      </c>
      <c r="H2374" s="1">
        <v>43012</v>
      </c>
      <c r="I2374" t="s">
        <v>8046</v>
      </c>
      <c r="J2374">
        <v>22.2</v>
      </c>
      <c r="K2374">
        <v>3</v>
      </c>
      <c r="L2374" t="s">
        <v>5</v>
      </c>
      <c r="M2374" s="1">
        <v>43012</v>
      </c>
      <c r="N2374" t="s">
        <v>8047</v>
      </c>
      <c r="O2374">
        <v>32.299999999999997</v>
      </c>
      <c r="P2374">
        <v>4</v>
      </c>
      <c r="Q2374" t="s">
        <v>6</v>
      </c>
      <c r="R2374" s="1">
        <v>43012</v>
      </c>
      <c r="S2374" t="s">
        <v>8045</v>
      </c>
      <c r="T2374">
        <v>21.8</v>
      </c>
      <c r="U2374">
        <v>5</v>
      </c>
      <c r="V2374" t="s">
        <v>7</v>
      </c>
      <c r="W2374" s="1">
        <v>43012</v>
      </c>
      <c r="X2374" t="s">
        <v>8045</v>
      </c>
      <c r="Y2374">
        <v>33.1</v>
      </c>
      <c r="Z2374">
        <v>6</v>
      </c>
      <c r="AA2374" t="s">
        <v>8</v>
      </c>
      <c r="AB2374" s="1">
        <v>43012</v>
      </c>
      <c r="AC2374" t="s">
        <v>8047</v>
      </c>
      <c r="AD2374">
        <v>260</v>
      </c>
      <c r="AE2374">
        <v>7</v>
      </c>
      <c r="AF2374" t="s">
        <v>9</v>
      </c>
      <c r="AG2374" s="1">
        <v>43012</v>
      </c>
      <c r="AH2374" t="s">
        <v>8047</v>
      </c>
      <c r="AI2374">
        <v>2</v>
      </c>
      <c r="AJ2374">
        <v>8</v>
      </c>
      <c r="AK2374" t="s">
        <v>10</v>
      </c>
      <c r="AL2374" s="1">
        <v>43012</v>
      </c>
      <c r="AM2374" t="s">
        <v>8045</v>
      </c>
      <c r="AN2374">
        <v>-33.200000000000003</v>
      </c>
      <c r="AO2374">
        <v>9</v>
      </c>
      <c r="AP2374" t="s">
        <v>11</v>
      </c>
      <c r="AQ2374" s="1">
        <v>43012</v>
      </c>
      <c r="AR2374" t="s">
        <v>8046</v>
      </c>
      <c r="AS2374">
        <v>48.3</v>
      </c>
      <c r="AT2374">
        <v>10</v>
      </c>
      <c r="AU2374" t="s">
        <v>12</v>
      </c>
      <c r="AV2374" s="1">
        <v>43012</v>
      </c>
      <c r="AW2374" t="s">
        <v>8042</v>
      </c>
      <c r="AX2374">
        <v>248.1</v>
      </c>
      <c r="AY2374">
        <v>12</v>
      </c>
      <c r="AZ2374" t="s">
        <v>13</v>
      </c>
      <c r="BA2374" s="1">
        <v>43012</v>
      </c>
      <c r="BB2374" t="s">
        <v>8046</v>
      </c>
      <c r="BC2374">
        <v>-15</v>
      </c>
      <c r="BD2374">
        <v>13</v>
      </c>
      <c r="BE2374" t="s">
        <v>14</v>
      </c>
      <c r="BF2374" s="1">
        <v>43012</v>
      </c>
      <c r="BG2374" t="s">
        <v>8046</v>
      </c>
      <c r="BH2374">
        <v>6.6</v>
      </c>
      <c r="BI2374">
        <v>14</v>
      </c>
      <c r="BJ2374" t="s">
        <v>15</v>
      </c>
      <c r="BK2374" s="1">
        <v>43012</v>
      </c>
      <c r="BL2374" t="s">
        <v>8045</v>
      </c>
      <c r="BM2374">
        <v>32.700000000000003</v>
      </c>
      <c r="BN2374">
        <v>15</v>
      </c>
      <c r="BO2374" t="s">
        <v>16</v>
      </c>
      <c r="BP2374" s="1">
        <v>43012</v>
      </c>
      <c r="BQ2374" t="s">
        <v>8048</v>
      </c>
      <c r="BR2374" t="s">
        <v>41</v>
      </c>
      <c r="BS2374">
        <v>16</v>
      </c>
      <c r="BT2374" t="s">
        <v>17</v>
      </c>
      <c r="BU2374" s="1">
        <v>43012</v>
      </c>
      <c r="BV2374" t="s">
        <v>8045</v>
      </c>
      <c r="BW2374">
        <v>22.9</v>
      </c>
      <c r="BX2374">
        <v>17</v>
      </c>
      <c r="BY2374" t="s">
        <v>18</v>
      </c>
      <c r="BZ2374" s="1">
        <v>43012</v>
      </c>
      <c r="CA2374" t="s">
        <v>8045</v>
      </c>
      <c r="CB2374" t="s">
        <v>41</v>
      </c>
      <c r="CC2374">
        <v>18</v>
      </c>
      <c r="CD2374" t="s">
        <v>19</v>
      </c>
      <c r="CE2374" s="1">
        <v>43012</v>
      </c>
      <c r="CF2374" t="s">
        <v>8048</v>
      </c>
      <c r="CG2374">
        <v>5.8</v>
      </c>
      <c r="CW2374">
        <v>23</v>
      </c>
      <c r="CX2374" t="s">
        <v>23</v>
      </c>
      <c r="CY2374" s="1">
        <v>43012</v>
      </c>
      <c r="CZ2374" t="s">
        <v>8045</v>
      </c>
      <c r="DA2374">
        <v>6.5</v>
      </c>
      <c r="DG2374">
        <v>11</v>
      </c>
      <c r="DH2374" t="s">
        <v>25</v>
      </c>
      <c r="DI2374" s="1">
        <v>43012</v>
      </c>
      <c r="DJ2374" t="s">
        <v>8045</v>
      </c>
      <c r="DK2374">
        <v>13.7</v>
      </c>
    </row>
    <row r="2375" spans="1:115" x14ac:dyDescent="0.25">
      <c r="A2375">
        <v>1</v>
      </c>
      <c r="B2375" t="s">
        <v>3</v>
      </c>
      <c r="C2375" s="1">
        <v>43012</v>
      </c>
      <c r="D2375" t="s">
        <v>8049</v>
      </c>
      <c r="E2375">
        <v>32.9</v>
      </c>
      <c r="F2375">
        <v>2</v>
      </c>
      <c r="G2375" t="s">
        <v>4</v>
      </c>
      <c r="H2375" s="1">
        <v>43012</v>
      </c>
      <c r="I2375" t="s">
        <v>8050</v>
      </c>
      <c r="J2375">
        <v>22.1</v>
      </c>
      <c r="K2375">
        <v>3</v>
      </c>
      <c r="L2375" t="s">
        <v>5</v>
      </c>
      <c r="M2375" s="1">
        <v>43012</v>
      </c>
      <c r="N2375" t="s">
        <v>8051</v>
      </c>
      <c r="O2375">
        <v>32.299999999999997</v>
      </c>
      <c r="P2375">
        <v>4</v>
      </c>
      <c r="Q2375" t="s">
        <v>6</v>
      </c>
      <c r="R2375" s="1">
        <v>43012</v>
      </c>
      <c r="S2375" t="s">
        <v>8049</v>
      </c>
      <c r="T2375">
        <v>21.8</v>
      </c>
      <c r="U2375">
        <v>5</v>
      </c>
      <c r="V2375" t="s">
        <v>7</v>
      </c>
      <c r="W2375" s="1">
        <v>43012</v>
      </c>
      <c r="X2375" t="s">
        <v>8049</v>
      </c>
      <c r="Y2375">
        <v>33.1</v>
      </c>
      <c r="Z2375">
        <v>6</v>
      </c>
      <c r="AA2375" t="s">
        <v>8</v>
      </c>
      <c r="AB2375" s="1">
        <v>43012</v>
      </c>
      <c r="AC2375" t="s">
        <v>8051</v>
      </c>
      <c r="AD2375">
        <v>260.2</v>
      </c>
      <c r="AE2375">
        <v>7</v>
      </c>
      <c r="AF2375" t="s">
        <v>9</v>
      </c>
      <c r="AG2375" s="1">
        <v>43012</v>
      </c>
      <c r="AH2375" t="s">
        <v>8051</v>
      </c>
      <c r="AI2375">
        <v>1.9</v>
      </c>
      <c r="AJ2375">
        <v>8</v>
      </c>
      <c r="AK2375" t="s">
        <v>10</v>
      </c>
      <c r="AL2375" s="1">
        <v>43012</v>
      </c>
      <c r="AM2375" t="s">
        <v>8049</v>
      </c>
      <c r="AN2375">
        <v>-33.1</v>
      </c>
      <c r="AO2375">
        <v>9</v>
      </c>
      <c r="AP2375" t="s">
        <v>11</v>
      </c>
      <c r="AQ2375" s="1">
        <v>43012</v>
      </c>
      <c r="AR2375" t="s">
        <v>8049</v>
      </c>
      <c r="AS2375">
        <v>48.2</v>
      </c>
      <c r="AT2375">
        <v>10</v>
      </c>
      <c r="AU2375" t="s">
        <v>12</v>
      </c>
      <c r="AV2375" s="1">
        <v>43012</v>
      </c>
      <c r="AW2375" t="s">
        <v>8046</v>
      </c>
      <c r="AX2375">
        <v>248.3</v>
      </c>
      <c r="AY2375">
        <v>12</v>
      </c>
      <c r="AZ2375" t="s">
        <v>13</v>
      </c>
      <c r="BA2375" s="1">
        <v>43012</v>
      </c>
      <c r="BB2375" t="s">
        <v>8050</v>
      </c>
      <c r="BC2375">
        <v>-15</v>
      </c>
      <c r="BD2375">
        <v>13</v>
      </c>
      <c r="BE2375" t="s">
        <v>14</v>
      </c>
      <c r="BF2375" s="1">
        <v>43012</v>
      </c>
      <c r="BG2375" t="s">
        <v>8050</v>
      </c>
      <c r="BH2375">
        <v>6.4</v>
      </c>
      <c r="BI2375">
        <v>14</v>
      </c>
      <c r="BJ2375" t="s">
        <v>15</v>
      </c>
      <c r="BK2375" s="1">
        <v>43012</v>
      </c>
      <c r="BL2375" t="s">
        <v>8050</v>
      </c>
      <c r="BM2375">
        <v>32.700000000000003</v>
      </c>
      <c r="BN2375">
        <v>15</v>
      </c>
      <c r="BO2375" t="s">
        <v>16</v>
      </c>
      <c r="BP2375" s="1">
        <v>43012</v>
      </c>
      <c r="BQ2375" t="s">
        <v>8052</v>
      </c>
      <c r="BR2375" t="s">
        <v>41</v>
      </c>
      <c r="BS2375">
        <v>16</v>
      </c>
      <c r="BT2375" t="s">
        <v>17</v>
      </c>
      <c r="BU2375" s="1">
        <v>43012</v>
      </c>
      <c r="BV2375" t="s">
        <v>8049</v>
      </c>
      <c r="BW2375">
        <v>22.9</v>
      </c>
      <c r="BX2375">
        <v>17</v>
      </c>
      <c r="BY2375" t="s">
        <v>18</v>
      </c>
      <c r="BZ2375" s="1">
        <v>43012</v>
      </c>
      <c r="CA2375" t="s">
        <v>8049</v>
      </c>
      <c r="CB2375" t="s">
        <v>41</v>
      </c>
      <c r="CC2375">
        <v>18</v>
      </c>
      <c r="CD2375" t="s">
        <v>19</v>
      </c>
      <c r="CE2375" s="1">
        <v>43012</v>
      </c>
      <c r="CF2375" t="s">
        <v>8052</v>
      </c>
      <c r="CG2375">
        <v>5.7</v>
      </c>
      <c r="CW2375">
        <v>23</v>
      </c>
      <c r="CX2375" t="s">
        <v>23</v>
      </c>
      <c r="CY2375" s="1">
        <v>43012</v>
      </c>
      <c r="CZ2375" t="s">
        <v>8049</v>
      </c>
      <c r="DA2375">
        <v>6.8</v>
      </c>
      <c r="DG2375">
        <v>11</v>
      </c>
      <c r="DH2375" t="s">
        <v>25</v>
      </c>
      <c r="DI2375" s="1">
        <v>43012</v>
      </c>
      <c r="DJ2375" t="s">
        <v>8049</v>
      </c>
      <c r="DK2375">
        <v>13.7</v>
      </c>
    </row>
    <row r="2376" spans="1:115" x14ac:dyDescent="0.25">
      <c r="A2376">
        <v>1</v>
      </c>
      <c r="B2376" t="s">
        <v>3</v>
      </c>
      <c r="C2376" s="1">
        <v>43012</v>
      </c>
      <c r="D2376" t="s">
        <v>8053</v>
      </c>
      <c r="E2376">
        <v>32.9</v>
      </c>
      <c r="F2376">
        <v>2</v>
      </c>
      <c r="G2376" t="s">
        <v>4</v>
      </c>
      <c r="H2376" s="1">
        <v>43012</v>
      </c>
      <c r="I2376" t="s">
        <v>8054</v>
      </c>
      <c r="J2376">
        <v>22.1</v>
      </c>
      <c r="K2376">
        <v>3</v>
      </c>
      <c r="L2376" t="s">
        <v>5</v>
      </c>
      <c r="M2376" s="1">
        <v>43012</v>
      </c>
      <c r="N2376" t="s">
        <v>8055</v>
      </c>
      <c r="O2376">
        <v>32.4</v>
      </c>
      <c r="P2376">
        <v>4</v>
      </c>
      <c r="Q2376" t="s">
        <v>6</v>
      </c>
      <c r="R2376" s="1">
        <v>43012</v>
      </c>
      <c r="S2376" t="s">
        <v>8053</v>
      </c>
      <c r="T2376">
        <v>21.8</v>
      </c>
      <c r="U2376">
        <v>5</v>
      </c>
      <c r="V2376" t="s">
        <v>7</v>
      </c>
      <c r="W2376" s="1">
        <v>43012</v>
      </c>
      <c r="X2376" t="s">
        <v>8053</v>
      </c>
      <c r="Y2376">
        <v>33.200000000000003</v>
      </c>
      <c r="Z2376">
        <v>6</v>
      </c>
      <c r="AA2376" t="s">
        <v>8</v>
      </c>
      <c r="AB2376" s="1">
        <v>43012</v>
      </c>
      <c r="AC2376" t="s">
        <v>8055</v>
      </c>
      <c r="AD2376">
        <v>260.5</v>
      </c>
      <c r="AE2376">
        <v>7</v>
      </c>
      <c r="AF2376" t="s">
        <v>9</v>
      </c>
      <c r="AG2376" s="1">
        <v>43012</v>
      </c>
      <c r="AH2376" t="s">
        <v>8055</v>
      </c>
      <c r="AI2376">
        <v>1.9</v>
      </c>
      <c r="AJ2376">
        <v>8</v>
      </c>
      <c r="AK2376" t="s">
        <v>10</v>
      </c>
      <c r="AL2376" s="1">
        <v>43012</v>
      </c>
      <c r="AM2376" t="s">
        <v>8053</v>
      </c>
      <c r="AN2376">
        <v>-33</v>
      </c>
      <c r="AO2376">
        <v>9</v>
      </c>
      <c r="AP2376" t="s">
        <v>11</v>
      </c>
      <c r="AQ2376" s="1">
        <v>43012</v>
      </c>
      <c r="AR2376" t="s">
        <v>8054</v>
      </c>
      <c r="AS2376">
        <v>48.3</v>
      </c>
      <c r="AT2376">
        <v>10</v>
      </c>
      <c r="AU2376" t="s">
        <v>12</v>
      </c>
      <c r="AV2376" s="1">
        <v>43012</v>
      </c>
      <c r="AW2376" t="s">
        <v>8050</v>
      </c>
      <c r="AX2376">
        <v>248.3</v>
      </c>
      <c r="AY2376">
        <v>12</v>
      </c>
      <c r="AZ2376" t="s">
        <v>13</v>
      </c>
      <c r="BA2376" s="1">
        <v>43012</v>
      </c>
      <c r="BB2376" t="s">
        <v>8054</v>
      </c>
      <c r="BC2376">
        <v>-15</v>
      </c>
      <c r="BD2376">
        <v>13</v>
      </c>
      <c r="BE2376" t="s">
        <v>14</v>
      </c>
      <c r="BF2376" s="1">
        <v>43012</v>
      </c>
      <c r="BG2376" t="s">
        <v>8054</v>
      </c>
      <c r="BH2376">
        <v>6.2</v>
      </c>
      <c r="BI2376">
        <v>14</v>
      </c>
      <c r="BJ2376" t="s">
        <v>15</v>
      </c>
      <c r="BK2376" s="1">
        <v>43012</v>
      </c>
      <c r="BL2376" t="s">
        <v>8053</v>
      </c>
      <c r="BM2376">
        <v>32.700000000000003</v>
      </c>
      <c r="BN2376">
        <v>15</v>
      </c>
      <c r="BO2376" t="s">
        <v>16</v>
      </c>
      <c r="BP2376" s="1">
        <v>43012</v>
      </c>
      <c r="BQ2376" t="s">
        <v>8056</v>
      </c>
      <c r="BR2376" t="s">
        <v>41</v>
      </c>
      <c r="BS2376">
        <v>16</v>
      </c>
      <c r="BT2376" t="s">
        <v>17</v>
      </c>
      <c r="BU2376" s="1">
        <v>43012</v>
      </c>
      <c r="BV2376" t="s">
        <v>8053</v>
      </c>
      <c r="BW2376">
        <v>22.9</v>
      </c>
      <c r="BX2376">
        <v>17</v>
      </c>
      <c r="BY2376" t="s">
        <v>18</v>
      </c>
      <c r="BZ2376" s="1">
        <v>43012</v>
      </c>
      <c r="CA2376" t="s">
        <v>8053</v>
      </c>
      <c r="CB2376" t="s">
        <v>41</v>
      </c>
      <c r="CC2376">
        <v>18</v>
      </c>
      <c r="CD2376" t="s">
        <v>19</v>
      </c>
      <c r="CE2376" s="1">
        <v>43012</v>
      </c>
      <c r="CF2376" t="s">
        <v>8056</v>
      </c>
      <c r="CG2376">
        <v>5.7</v>
      </c>
      <c r="CW2376">
        <v>23</v>
      </c>
      <c r="CX2376" t="s">
        <v>23</v>
      </c>
      <c r="CY2376" s="1">
        <v>43012</v>
      </c>
      <c r="CZ2376" t="s">
        <v>8053</v>
      </c>
      <c r="DA2376">
        <v>7.2</v>
      </c>
      <c r="DG2376">
        <v>11</v>
      </c>
      <c r="DH2376" t="s">
        <v>25</v>
      </c>
      <c r="DI2376" s="1">
        <v>43012</v>
      </c>
      <c r="DJ2376" t="s">
        <v>8053</v>
      </c>
      <c r="DK2376">
        <v>13.7</v>
      </c>
    </row>
    <row r="2377" spans="1:115" x14ac:dyDescent="0.25">
      <c r="A2377">
        <v>1</v>
      </c>
      <c r="B2377" t="s">
        <v>3</v>
      </c>
      <c r="C2377" s="1">
        <v>43012</v>
      </c>
      <c r="D2377" t="s">
        <v>8057</v>
      </c>
      <c r="E2377">
        <v>32.9</v>
      </c>
      <c r="F2377">
        <v>2</v>
      </c>
      <c r="G2377" t="s">
        <v>4</v>
      </c>
      <c r="H2377" s="1">
        <v>43012</v>
      </c>
      <c r="I2377" t="s">
        <v>8058</v>
      </c>
      <c r="J2377">
        <v>22.1</v>
      </c>
      <c r="K2377">
        <v>3</v>
      </c>
      <c r="L2377" t="s">
        <v>5</v>
      </c>
      <c r="M2377" s="1">
        <v>43012</v>
      </c>
      <c r="N2377" t="s">
        <v>8059</v>
      </c>
      <c r="O2377">
        <v>32.299999999999997</v>
      </c>
      <c r="P2377">
        <v>4</v>
      </c>
      <c r="Q2377" t="s">
        <v>6</v>
      </c>
      <c r="R2377" s="1">
        <v>43012</v>
      </c>
      <c r="S2377" t="s">
        <v>8057</v>
      </c>
      <c r="T2377">
        <v>21.7</v>
      </c>
      <c r="U2377">
        <v>5</v>
      </c>
      <c r="V2377" t="s">
        <v>7</v>
      </c>
      <c r="W2377" s="1">
        <v>43012</v>
      </c>
      <c r="X2377" t="s">
        <v>8057</v>
      </c>
      <c r="Y2377">
        <v>33.200000000000003</v>
      </c>
      <c r="Z2377">
        <v>6</v>
      </c>
      <c r="AA2377" t="s">
        <v>8</v>
      </c>
      <c r="AB2377" s="1">
        <v>43012</v>
      </c>
      <c r="AC2377" t="s">
        <v>8059</v>
      </c>
      <c r="AD2377">
        <v>260.2</v>
      </c>
      <c r="AE2377">
        <v>7</v>
      </c>
      <c r="AF2377" t="s">
        <v>9</v>
      </c>
      <c r="AG2377" s="1">
        <v>43012</v>
      </c>
      <c r="AH2377" t="s">
        <v>8059</v>
      </c>
      <c r="AI2377">
        <v>1.9</v>
      </c>
      <c r="AJ2377">
        <v>8</v>
      </c>
      <c r="AK2377" t="s">
        <v>10</v>
      </c>
      <c r="AL2377" s="1">
        <v>43012</v>
      </c>
      <c r="AM2377" t="s">
        <v>8057</v>
      </c>
      <c r="AN2377">
        <v>-33</v>
      </c>
      <c r="AO2377">
        <v>9</v>
      </c>
      <c r="AP2377" t="s">
        <v>11</v>
      </c>
      <c r="AQ2377" s="1">
        <v>43012</v>
      </c>
      <c r="AR2377" t="s">
        <v>8057</v>
      </c>
      <c r="AS2377">
        <v>48.1</v>
      </c>
      <c r="AT2377">
        <v>10</v>
      </c>
      <c r="AU2377" t="s">
        <v>12</v>
      </c>
      <c r="AV2377" s="1">
        <v>43012</v>
      </c>
      <c r="AW2377" t="s">
        <v>8054</v>
      </c>
      <c r="AX2377">
        <v>248.2</v>
      </c>
      <c r="AY2377">
        <v>12</v>
      </c>
      <c r="AZ2377" t="s">
        <v>13</v>
      </c>
      <c r="BA2377" s="1">
        <v>43012</v>
      </c>
      <c r="BB2377" t="s">
        <v>8058</v>
      </c>
      <c r="BC2377">
        <v>-16</v>
      </c>
      <c r="BD2377">
        <v>13</v>
      </c>
      <c r="BE2377" t="s">
        <v>14</v>
      </c>
      <c r="BF2377" s="1">
        <v>43012</v>
      </c>
      <c r="BG2377" t="s">
        <v>8058</v>
      </c>
      <c r="BH2377">
        <v>6</v>
      </c>
      <c r="BI2377">
        <v>14</v>
      </c>
      <c r="BJ2377" t="s">
        <v>15</v>
      </c>
      <c r="BK2377" s="1">
        <v>43012</v>
      </c>
      <c r="BL2377" t="s">
        <v>8058</v>
      </c>
      <c r="BM2377">
        <v>32.6</v>
      </c>
      <c r="BN2377">
        <v>15</v>
      </c>
      <c r="BO2377" t="s">
        <v>16</v>
      </c>
      <c r="BP2377" s="1">
        <v>43012</v>
      </c>
      <c r="BQ2377" t="s">
        <v>8060</v>
      </c>
      <c r="BR2377" t="s">
        <v>41</v>
      </c>
      <c r="BS2377">
        <v>16</v>
      </c>
      <c r="BT2377" t="s">
        <v>17</v>
      </c>
      <c r="BU2377" s="1">
        <v>43012</v>
      </c>
      <c r="BV2377" t="s">
        <v>8057</v>
      </c>
      <c r="BW2377">
        <v>22.8</v>
      </c>
      <c r="BX2377">
        <v>17</v>
      </c>
      <c r="BY2377" t="s">
        <v>18</v>
      </c>
      <c r="BZ2377" s="1">
        <v>43012</v>
      </c>
      <c r="CA2377" t="s">
        <v>8057</v>
      </c>
      <c r="CB2377" t="s">
        <v>41</v>
      </c>
      <c r="CC2377">
        <v>18</v>
      </c>
      <c r="CD2377" t="s">
        <v>19</v>
      </c>
      <c r="CE2377" s="1">
        <v>43012</v>
      </c>
      <c r="CF2377" t="s">
        <v>8060</v>
      </c>
      <c r="CG2377">
        <v>5.8</v>
      </c>
      <c r="CW2377">
        <v>23</v>
      </c>
      <c r="CX2377" t="s">
        <v>23</v>
      </c>
      <c r="CY2377" s="1">
        <v>43012</v>
      </c>
      <c r="CZ2377" t="s">
        <v>8057</v>
      </c>
      <c r="DA2377">
        <v>7.3</v>
      </c>
      <c r="DG2377">
        <v>11</v>
      </c>
      <c r="DH2377" t="s">
        <v>25</v>
      </c>
      <c r="DI2377" s="1">
        <v>43012</v>
      </c>
      <c r="DJ2377" t="s">
        <v>8057</v>
      </c>
      <c r="DK2377">
        <v>13.7</v>
      </c>
    </row>
    <row r="2378" spans="1:115" x14ac:dyDescent="0.25">
      <c r="A2378">
        <v>1</v>
      </c>
      <c r="B2378" t="s">
        <v>3</v>
      </c>
      <c r="C2378" s="1">
        <v>43012</v>
      </c>
      <c r="D2378" t="s">
        <v>8061</v>
      </c>
      <c r="E2378">
        <v>32.9</v>
      </c>
      <c r="F2378">
        <v>2</v>
      </c>
      <c r="G2378" t="s">
        <v>4</v>
      </c>
      <c r="H2378" s="1">
        <v>43012</v>
      </c>
      <c r="I2378" t="s">
        <v>8062</v>
      </c>
      <c r="J2378">
        <v>22.1</v>
      </c>
      <c r="K2378">
        <v>3</v>
      </c>
      <c r="L2378" t="s">
        <v>5</v>
      </c>
      <c r="M2378" s="1">
        <v>43012</v>
      </c>
      <c r="N2378" t="s">
        <v>8063</v>
      </c>
      <c r="O2378">
        <v>32.299999999999997</v>
      </c>
      <c r="P2378">
        <v>4</v>
      </c>
      <c r="Q2378" t="s">
        <v>6</v>
      </c>
      <c r="R2378" s="1">
        <v>43012</v>
      </c>
      <c r="S2378" t="s">
        <v>8061</v>
      </c>
      <c r="T2378">
        <v>21.8</v>
      </c>
      <c r="U2378">
        <v>5</v>
      </c>
      <c r="V2378" t="s">
        <v>7</v>
      </c>
      <c r="W2378" s="1">
        <v>43012</v>
      </c>
      <c r="X2378" t="s">
        <v>8061</v>
      </c>
      <c r="Y2378">
        <v>33.200000000000003</v>
      </c>
      <c r="Z2378">
        <v>6</v>
      </c>
      <c r="AA2378" t="s">
        <v>8</v>
      </c>
      <c r="AB2378" s="1">
        <v>43012</v>
      </c>
      <c r="AC2378" t="s">
        <v>8063</v>
      </c>
      <c r="AD2378">
        <v>260.60000000000002</v>
      </c>
      <c r="AE2378">
        <v>7</v>
      </c>
      <c r="AF2378" t="s">
        <v>9</v>
      </c>
      <c r="AG2378" s="1">
        <v>43012</v>
      </c>
      <c r="AH2378" t="s">
        <v>8063</v>
      </c>
      <c r="AI2378">
        <v>1.8</v>
      </c>
      <c r="AJ2378">
        <v>8</v>
      </c>
      <c r="AK2378" t="s">
        <v>10</v>
      </c>
      <c r="AL2378" s="1">
        <v>43012</v>
      </c>
      <c r="AM2378" t="s">
        <v>8061</v>
      </c>
      <c r="AN2378">
        <v>-32.9</v>
      </c>
      <c r="AO2378">
        <v>9</v>
      </c>
      <c r="AP2378" t="s">
        <v>11</v>
      </c>
      <c r="AQ2378" s="1">
        <v>43012</v>
      </c>
      <c r="AR2378" t="s">
        <v>8061</v>
      </c>
      <c r="AS2378">
        <v>48.3</v>
      </c>
      <c r="AT2378">
        <v>10</v>
      </c>
      <c r="AU2378" t="s">
        <v>12</v>
      </c>
      <c r="AV2378" s="1">
        <v>43012</v>
      </c>
      <c r="AW2378" t="s">
        <v>8058</v>
      </c>
      <c r="AX2378">
        <v>248.3</v>
      </c>
      <c r="AY2378">
        <v>12</v>
      </c>
      <c r="AZ2378" t="s">
        <v>13</v>
      </c>
      <c r="BA2378" s="1">
        <v>43012</v>
      </c>
      <c r="BB2378" t="s">
        <v>8062</v>
      </c>
      <c r="BC2378">
        <v>-16</v>
      </c>
      <c r="BD2378">
        <v>13</v>
      </c>
      <c r="BE2378" t="s">
        <v>14</v>
      </c>
      <c r="BF2378" s="1">
        <v>43012</v>
      </c>
      <c r="BG2378" t="s">
        <v>8062</v>
      </c>
      <c r="BH2378">
        <v>5.8</v>
      </c>
      <c r="BI2378">
        <v>14</v>
      </c>
      <c r="BJ2378" t="s">
        <v>15</v>
      </c>
      <c r="BK2378" s="1">
        <v>43012</v>
      </c>
      <c r="BL2378" t="s">
        <v>8062</v>
      </c>
      <c r="BM2378">
        <v>32.700000000000003</v>
      </c>
      <c r="BN2378">
        <v>15</v>
      </c>
      <c r="BO2378" t="s">
        <v>16</v>
      </c>
      <c r="BP2378" s="1">
        <v>43012</v>
      </c>
      <c r="BQ2378" t="s">
        <v>8064</v>
      </c>
      <c r="BR2378" t="s">
        <v>41</v>
      </c>
      <c r="BS2378">
        <v>16</v>
      </c>
      <c r="BT2378" t="s">
        <v>17</v>
      </c>
      <c r="BU2378" s="1">
        <v>43012</v>
      </c>
      <c r="BV2378" t="s">
        <v>8061</v>
      </c>
      <c r="BW2378">
        <v>22.8</v>
      </c>
      <c r="BX2378">
        <v>17</v>
      </c>
      <c r="BY2378" t="s">
        <v>18</v>
      </c>
      <c r="BZ2378" s="1">
        <v>43012</v>
      </c>
      <c r="CA2378" t="s">
        <v>8061</v>
      </c>
      <c r="CB2378" t="s">
        <v>41</v>
      </c>
      <c r="CC2378">
        <v>18</v>
      </c>
      <c r="CD2378" t="s">
        <v>19</v>
      </c>
      <c r="CE2378" s="1">
        <v>43012</v>
      </c>
      <c r="CF2378" t="s">
        <v>8064</v>
      </c>
      <c r="CG2378">
        <v>5.8</v>
      </c>
      <c r="CW2378">
        <v>23</v>
      </c>
      <c r="CX2378" t="s">
        <v>23</v>
      </c>
      <c r="CY2378" s="1">
        <v>43012</v>
      </c>
      <c r="CZ2378" t="s">
        <v>8061</v>
      </c>
      <c r="DA2378">
        <v>7.2</v>
      </c>
      <c r="DG2378">
        <v>11</v>
      </c>
      <c r="DH2378" t="s">
        <v>25</v>
      </c>
      <c r="DI2378" s="1">
        <v>43012</v>
      </c>
      <c r="DJ2378" t="s">
        <v>8061</v>
      </c>
      <c r="DK2378">
        <v>13.7</v>
      </c>
    </row>
    <row r="2379" spans="1:115" x14ac:dyDescent="0.25">
      <c r="A2379">
        <v>1</v>
      </c>
      <c r="B2379" t="s">
        <v>3</v>
      </c>
      <c r="C2379" s="1">
        <v>43012</v>
      </c>
      <c r="D2379" t="s">
        <v>8065</v>
      </c>
      <c r="E2379">
        <v>32.9</v>
      </c>
      <c r="F2379">
        <v>2</v>
      </c>
      <c r="G2379" t="s">
        <v>4</v>
      </c>
      <c r="H2379" s="1">
        <v>43012</v>
      </c>
      <c r="I2379" t="s">
        <v>8066</v>
      </c>
      <c r="J2379">
        <v>22.1</v>
      </c>
      <c r="K2379">
        <v>3</v>
      </c>
      <c r="L2379" t="s">
        <v>5</v>
      </c>
      <c r="M2379" s="1">
        <v>43012</v>
      </c>
      <c r="N2379" t="s">
        <v>8067</v>
      </c>
      <c r="O2379">
        <v>32.200000000000003</v>
      </c>
      <c r="P2379">
        <v>4</v>
      </c>
      <c r="Q2379" t="s">
        <v>6</v>
      </c>
      <c r="R2379" s="1">
        <v>43012</v>
      </c>
      <c r="S2379" t="s">
        <v>8065</v>
      </c>
      <c r="T2379">
        <v>21.8</v>
      </c>
      <c r="U2379">
        <v>5</v>
      </c>
      <c r="V2379" t="s">
        <v>7</v>
      </c>
      <c r="W2379" s="1">
        <v>43012</v>
      </c>
      <c r="X2379" t="s">
        <v>8065</v>
      </c>
      <c r="Y2379">
        <v>33.200000000000003</v>
      </c>
      <c r="Z2379">
        <v>6</v>
      </c>
      <c r="AA2379" t="s">
        <v>8</v>
      </c>
      <c r="AB2379" s="1">
        <v>43012</v>
      </c>
      <c r="AC2379" t="s">
        <v>8067</v>
      </c>
      <c r="AD2379">
        <v>260.39999999999998</v>
      </c>
      <c r="AE2379">
        <v>7</v>
      </c>
      <c r="AF2379" t="s">
        <v>9</v>
      </c>
      <c r="AG2379" s="1">
        <v>43012</v>
      </c>
      <c r="AH2379" t="s">
        <v>8067</v>
      </c>
      <c r="AI2379">
        <v>1.7</v>
      </c>
      <c r="AJ2379">
        <v>8</v>
      </c>
      <c r="AK2379" t="s">
        <v>10</v>
      </c>
      <c r="AL2379" s="1">
        <v>43012</v>
      </c>
      <c r="AM2379" t="s">
        <v>8065</v>
      </c>
      <c r="AN2379">
        <v>-32.799999999999997</v>
      </c>
      <c r="AO2379">
        <v>9</v>
      </c>
      <c r="AP2379" t="s">
        <v>11</v>
      </c>
      <c r="AQ2379" s="1">
        <v>43012</v>
      </c>
      <c r="AR2379" t="s">
        <v>8066</v>
      </c>
      <c r="AS2379">
        <v>48.3</v>
      </c>
      <c r="AT2379">
        <v>10</v>
      </c>
      <c r="AU2379" t="s">
        <v>12</v>
      </c>
      <c r="AV2379" s="1">
        <v>43012</v>
      </c>
      <c r="AW2379" t="s">
        <v>8062</v>
      </c>
      <c r="AX2379">
        <v>248.3</v>
      </c>
      <c r="AY2379">
        <v>12</v>
      </c>
      <c r="AZ2379" t="s">
        <v>13</v>
      </c>
      <c r="BA2379" s="1">
        <v>43012</v>
      </c>
      <c r="BB2379" t="s">
        <v>8066</v>
      </c>
      <c r="BC2379">
        <v>-16</v>
      </c>
      <c r="BD2379">
        <v>13</v>
      </c>
      <c r="BE2379" t="s">
        <v>14</v>
      </c>
      <c r="BF2379" s="1">
        <v>43012</v>
      </c>
      <c r="BG2379" t="s">
        <v>8066</v>
      </c>
      <c r="BH2379">
        <v>5.8</v>
      </c>
      <c r="BI2379">
        <v>14</v>
      </c>
      <c r="BJ2379" t="s">
        <v>15</v>
      </c>
      <c r="BK2379" s="1">
        <v>43012</v>
      </c>
      <c r="BL2379" t="s">
        <v>8065</v>
      </c>
      <c r="BM2379">
        <v>32.700000000000003</v>
      </c>
      <c r="BN2379">
        <v>15</v>
      </c>
      <c r="BO2379" t="s">
        <v>16</v>
      </c>
      <c r="BP2379" s="1">
        <v>43012</v>
      </c>
      <c r="BQ2379" t="s">
        <v>8068</v>
      </c>
      <c r="BR2379" t="s">
        <v>41</v>
      </c>
      <c r="BS2379">
        <v>16</v>
      </c>
      <c r="BT2379" t="s">
        <v>17</v>
      </c>
      <c r="BU2379" s="1">
        <v>43012</v>
      </c>
      <c r="BV2379" t="s">
        <v>8065</v>
      </c>
      <c r="BW2379">
        <v>22.9</v>
      </c>
      <c r="BX2379">
        <v>17</v>
      </c>
      <c r="BY2379" t="s">
        <v>18</v>
      </c>
      <c r="BZ2379" s="1">
        <v>43012</v>
      </c>
      <c r="CA2379" t="s">
        <v>8065</v>
      </c>
      <c r="CB2379" t="s">
        <v>41</v>
      </c>
      <c r="CC2379">
        <v>18</v>
      </c>
      <c r="CD2379" t="s">
        <v>19</v>
      </c>
      <c r="CE2379" s="1">
        <v>43012</v>
      </c>
      <c r="CF2379" t="s">
        <v>8068</v>
      </c>
      <c r="CG2379">
        <v>6</v>
      </c>
      <c r="CW2379">
        <v>23</v>
      </c>
      <c r="CX2379" t="s">
        <v>23</v>
      </c>
      <c r="CY2379" s="1">
        <v>43012</v>
      </c>
      <c r="CZ2379" t="s">
        <v>8065</v>
      </c>
      <c r="DA2379">
        <v>7</v>
      </c>
      <c r="DG2379">
        <v>11</v>
      </c>
      <c r="DH2379" t="s">
        <v>25</v>
      </c>
      <c r="DI2379" s="1">
        <v>43012</v>
      </c>
      <c r="DJ2379" t="s">
        <v>8065</v>
      </c>
      <c r="DK2379">
        <v>13.7</v>
      </c>
    </row>
    <row r="2380" spans="1:115" x14ac:dyDescent="0.25">
      <c r="A2380">
        <v>1</v>
      </c>
      <c r="B2380" t="s">
        <v>3</v>
      </c>
      <c r="C2380" s="1">
        <v>43012</v>
      </c>
      <c r="D2380" t="s">
        <v>8069</v>
      </c>
      <c r="E2380">
        <v>32.9</v>
      </c>
      <c r="F2380">
        <v>2</v>
      </c>
      <c r="G2380" t="s">
        <v>4</v>
      </c>
      <c r="H2380" s="1">
        <v>43012</v>
      </c>
      <c r="I2380" t="s">
        <v>8070</v>
      </c>
      <c r="J2380">
        <v>22.1</v>
      </c>
      <c r="K2380">
        <v>3</v>
      </c>
      <c r="L2380" t="s">
        <v>5</v>
      </c>
      <c r="M2380" s="1">
        <v>43012</v>
      </c>
      <c r="N2380" t="s">
        <v>8071</v>
      </c>
      <c r="O2380">
        <v>32.200000000000003</v>
      </c>
      <c r="P2380">
        <v>4</v>
      </c>
      <c r="Q2380" t="s">
        <v>6</v>
      </c>
      <c r="R2380" s="1">
        <v>43012</v>
      </c>
      <c r="S2380" t="s">
        <v>8069</v>
      </c>
      <c r="T2380">
        <v>21.8</v>
      </c>
      <c r="U2380">
        <v>5</v>
      </c>
      <c r="V2380" t="s">
        <v>7</v>
      </c>
      <c r="W2380" s="1">
        <v>43012</v>
      </c>
      <c r="X2380" t="s">
        <v>8069</v>
      </c>
      <c r="Y2380">
        <v>33.200000000000003</v>
      </c>
      <c r="Z2380">
        <v>6</v>
      </c>
      <c r="AA2380" t="s">
        <v>8</v>
      </c>
      <c r="AB2380" s="1">
        <v>43012</v>
      </c>
      <c r="AC2380" t="s">
        <v>8071</v>
      </c>
      <c r="AD2380">
        <v>259.89999999999998</v>
      </c>
      <c r="AE2380">
        <v>7</v>
      </c>
      <c r="AF2380" t="s">
        <v>9</v>
      </c>
      <c r="AG2380" s="1">
        <v>43012</v>
      </c>
      <c r="AH2380" t="s">
        <v>8071</v>
      </c>
      <c r="AI2380">
        <v>1.6</v>
      </c>
      <c r="AJ2380">
        <v>8</v>
      </c>
      <c r="AK2380" t="s">
        <v>10</v>
      </c>
      <c r="AL2380" s="1">
        <v>43012</v>
      </c>
      <c r="AM2380" t="s">
        <v>8069</v>
      </c>
      <c r="AN2380">
        <v>-32.799999999999997</v>
      </c>
      <c r="AO2380">
        <v>9</v>
      </c>
      <c r="AP2380" t="s">
        <v>11</v>
      </c>
      <c r="AQ2380" s="1">
        <v>43012</v>
      </c>
      <c r="AR2380" t="s">
        <v>8070</v>
      </c>
      <c r="AS2380">
        <v>48.3</v>
      </c>
      <c r="AT2380">
        <v>10</v>
      </c>
      <c r="AU2380" t="s">
        <v>12</v>
      </c>
      <c r="AV2380" s="1">
        <v>43012</v>
      </c>
      <c r="AW2380" t="s">
        <v>8066</v>
      </c>
      <c r="AX2380">
        <v>248.4</v>
      </c>
      <c r="AY2380">
        <v>12</v>
      </c>
      <c r="AZ2380" t="s">
        <v>13</v>
      </c>
      <c r="BA2380" s="1">
        <v>43012</v>
      </c>
      <c r="BB2380" t="s">
        <v>8070</v>
      </c>
      <c r="BC2380">
        <v>-16</v>
      </c>
      <c r="BD2380">
        <v>13</v>
      </c>
      <c r="BE2380" t="s">
        <v>14</v>
      </c>
      <c r="BF2380" s="1">
        <v>43012</v>
      </c>
      <c r="BG2380" t="s">
        <v>8070</v>
      </c>
      <c r="BH2380">
        <v>5.8</v>
      </c>
      <c r="BI2380">
        <v>14</v>
      </c>
      <c r="BJ2380" t="s">
        <v>15</v>
      </c>
      <c r="BK2380" s="1">
        <v>43012</v>
      </c>
      <c r="BL2380" t="s">
        <v>8069</v>
      </c>
      <c r="BM2380">
        <v>32.700000000000003</v>
      </c>
      <c r="BN2380">
        <v>15</v>
      </c>
      <c r="BO2380" t="s">
        <v>16</v>
      </c>
      <c r="BP2380" s="1">
        <v>43012</v>
      </c>
      <c r="BQ2380" t="s">
        <v>8072</v>
      </c>
      <c r="BR2380" t="s">
        <v>41</v>
      </c>
      <c r="BS2380">
        <v>16</v>
      </c>
      <c r="BT2380" t="s">
        <v>17</v>
      </c>
      <c r="BU2380" s="1">
        <v>43012</v>
      </c>
      <c r="BV2380" t="s">
        <v>8069</v>
      </c>
      <c r="BW2380">
        <v>22.8</v>
      </c>
      <c r="BX2380">
        <v>17</v>
      </c>
      <c r="BY2380" t="s">
        <v>18</v>
      </c>
      <c r="BZ2380" s="1">
        <v>43012</v>
      </c>
      <c r="CA2380" t="s">
        <v>8069</v>
      </c>
      <c r="CB2380" t="s">
        <v>41</v>
      </c>
      <c r="CC2380">
        <v>18</v>
      </c>
      <c r="CD2380" t="s">
        <v>19</v>
      </c>
      <c r="CE2380" s="1">
        <v>43012</v>
      </c>
      <c r="CF2380" t="s">
        <v>8072</v>
      </c>
      <c r="CG2380">
        <v>6</v>
      </c>
      <c r="CW2380">
        <v>23</v>
      </c>
      <c r="CX2380" t="s">
        <v>23</v>
      </c>
      <c r="CY2380" s="1">
        <v>43012</v>
      </c>
      <c r="CZ2380" t="s">
        <v>8069</v>
      </c>
      <c r="DA2380">
        <v>6.9</v>
      </c>
      <c r="DG2380">
        <v>11</v>
      </c>
      <c r="DH2380" t="s">
        <v>25</v>
      </c>
      <c r="DI2380" s="1">
        <v>43012</v>
      </c>
      <c r="DJ2380" t="s">
        <v>8069</v>
      </c>
      <c r="DK2380">
        <v>13.7</v>
      </c>
    </row>
    <row r="2381" spans="1:115" x14ac:dyDescent="0.25">
      <c r="A2381">
        <v>1</v>
      </c>
      <c r="B2381" t="s">
        <v>3</v>
      </c>
      <c r="C2381" s="1">
        <v>43012</v>
      </c>
      <c r="D2381" t="s">
        <v>8073</v>
      </c>
      <c r="E2381">
        <v>32.9</v>
      </c>
      <c r="F2381">
        <v>2</v>
      </c>
      <c r="G2381" t="s">
        <v>4</v>
      </c>
      <c r="H2381" s="1">
        <v>43012</v>
      </c>
      <c r="I2381" t="s">
        <v>8074</v>
      </c>
      <c r="J2381">
        <v>22.1</v>
      </c>
      <c r="K2381">
        <v>3</v>
      </c>
      <c r="L2381" t="s">
        <v>5</v>
      </c>
      <c r="M2381" s="1">
        <v>43012</v>
      </c>
      <c r="N2381" t="s">
        <v>8075</v>
      </c>
      <c r="O2381">
        <v>32.200000000000003</v>
      </c>
      <c r="P2381">
        <v>4</v>
      </c>
      <c r="Q2381" t="s">
        <v>6</v>
      </c>
      <c r="R2381" s="1">
        <v>43012</v>
      </c>
      <c r="S2381" t="s">
        <v>8073</v>
      </c>
      <c r="T2381">
        <v>21.8</v>
      </c>
      <c r="U2381">
        <v>5</v>
      </c>
      <c r="V2381" t="s">
        <v>7</v>
      </c>
      <c r="W2381" s="1">
        <v>43012</v>
      </c>
      <c r="X2381" t="s">
        <v>8073</v>
      </c>
      <c r="Y2381">
        <v>33.200000000000003</v>
      </c>
      <c r="Z2381">
        <v>6</v>
      </c>
      <c r="AA2381" t="s">
        <v>8</v>
      </c>
      <c r="AB2381" s="1">
        <v>43012</v>
      </c>
      <c r="AC2381" t="s">
        <v>8075</v>
      </c>
      <c r="AD2381">
        <v>259.89999999999998</v>
      </c>
      <c r="AE2381">
        <v>7</v>
      </c>
      <c r="AF2381" t="s">
        <v>9</v>
      </c>
      <c r="AG2381" s="1">
        <v>43012</v>
      </c>
      <c r="AH2381" t="s">
        <v>8075</v>
      </c>
      <c r="AI2381">
        <v>1.6</v>
      </c>
      <c r="AJ2381">
        <v>8</v>
      </c>
      <c r="AK2381" t="s">
        <v>10</v>
      </c>
      <c r="AL2381" s="1">
        <v>43012</v>
      </c>
      <c r="AM2381" t="s">
        <v>8073</v>
      </c>
      <c r="AN2381">
        <v>-32.799999999999997</v>
      </c>
      <c r="AO2381">
        <v>9</v>
      </c>
      <c r="AP2381" t="s">
        <v>11</v>
      </c>
      <c r="AQ2381" s="1">
        <v>43012</v>
      </c>
      <c r="AR2381" t="s">
        <v>8074</v>
      </c>
      <c r="AS2381">
        <v>48.2</v>
      </c>
      <c r="AT2381">
        <v>10</v>
      </c>
      <c r="AU2381" t="s">
        <v>12</v>
      </c>
      <c r="AV2381" s="1">
        <v>43012</v>
      </c>
      <c r="AW2381" t="s">
        <v>8070</v>
      </c>
      <c r="AX2381">
        <v>248.5</v>
      </c>
      <c r="AY2381">
        <v>12</v>
      </c>
      <c r="AZ2381" t="s">
        <v>13</v>
      </c>
      <c r="BA2381" s="1">
        <v>43012</v>
      </c>
      <c r="BB2381" t="s">
        <v>8074</v>
      </c>
      <c r="BC2381">
        <v>-16</v>
      </c>
      <c r="BD2381">
        <v>13</v>
      </c>
      <c r="BE2381" t="s">
        <v>14</v>
      </c>
      <c r="BF2381" s="1">
        <v>43012</v>
      </c>
      <c r="BG2381" t="s">
        <v>8074</v>
      </c>
      <c r="BH2381">
        <v>5.9</v>
      </c>
      <c r="BI2381">
        <v>14</v>
      </c>
      <c r="BJ2381" t="s">
        <v>15</v>
      </c>
      <c r="BK2381" s="1">
        <v>43012</v>
      </c>
      <c r="BL2381" t="s">
        <v>8073</v>
      </c>
      <c r="BM2381">
        <v>32.700000000000003</v>
      </c>
      <c r="BN2381">
        <v>15</v>
      </c>
      <c r="BO2381" t="s">
        <v>16</v>
      </c>
      <c r="BP2381" s="1">
        <v>43012</v>
      </c>
      <c r="BQ2381" t="s">
        <v>8076</v>
      </c>
      <c r="BR2381" t="s">
        <v>41</v>
      </c>
      <c r="BS2381">
        <v>16</v>
      </c>
      <c r="BT2381" t="s">
        <v>17</v>
      </c>
      <c r="BU2381" s="1">
        <v>43012</v>
      </c>
      <c r="BV2381" t="s">
        <v>8073</v>
      </c>
      <c r="BW2381">
        <v>22.8</v>
      </c>
      <c r="BX2381">
        <v>17</v>
      </c>
      <c r="BY2381" t="s">
        <v>18</v>
      </c>
      <c r="BZ2381" s="1">
        <v>43012</v>
      </c>
      <c r="CA2381" t="s">
        <v>8073</v>
      </c>
      <c r="CB2381" t="s">
        <v>41</v>
      </c>
      <c r="CC2381">
        <v>18</v>
      </c>
      <c r="CD2381" t="s">
        <v>19</v>
      </c>
      <c r="CE2381" s="1">
        <v>43012</v>
      </c>
      <c r="CF2381" t="s">
        <v>8076</v>
      </c>
      <c r="CG2381">
        <v>6.2</v>
      </c>
      <c r="CW2381">
        <v>23</v>
      </c>
      <c r="CX2381" t="s">
        <v>23</v>
      </c>
      <c r="CY2381" s="1">
        <v>43012</v>
      </c>
      <c r="CZ2381" t="s">
        <v>8073</v>
      </c>
      <c r="DA2381">
        <v>6.7</v>
      </c>
      <c r="DG2381">
        <v>11</v>
      </c>
      <c r="DH2381" t="s">
        <v>25</v>
      </c>
      <c r="DI2381" s="1">
        <v>43012</v>
      </c>
      <c r="DJ2381" t="s">
        <v>8073</v>
      </c>
      <c r="DK2381">
        <v>13.7</v>
      </c>
    </row>
    <row r="2382" spans="1:115" x14ac:dyDescent="0.25">
      <c r="A2382">
        <v>1</v>
      </c>
      <c r="B2382" t="s">
        <v>3</v>
      </c>
      <c r="C2382" s="1">
        <v>43012</v>
      </c>
      <c r="D2382" t="s">
        <v>8077</v>
      </c>
      <c r="E2382">
        <v>33</v>
      </c>
      <c r="F2382">
        <v>2</v>
      </c>
      <c r="G2382" t="s">
        <v>4</v>
      </c>
      <c r="H2382" s="1">
        <v>43012</v>
      </c>
      <c r="I2382" t="s">
        <v>8078</v>
      </c>
      <c r="J2382">
        <v>22.1</v>
      </c>
      <c r="K2382">
        <v>3</v>
      </c>
      <c r="L2382" t="s">
        <v>5</v>
      </c>
      <c r="M2382" s="1">
        <v>43012</v>
      </c>
      <c r="N2382" t="s">
        <v>8079</v>
      </c>
      <c r="O2382">
        <v>32.200000000000003</v>
      </c>
      <c r="P2382">
        <v>4</v>
      </c>
      <c r="Q2382" t="s">
        <v>6</v>
      </c>
      <c r="R2382" s="1">
        <v>43012</v>
      </c>
      <c r="S2382" t="s">
        <v>8077</v>
      </c>
      <c r="T2382">
        <v>21.8</v>
      </c>
      <c r="U2382">
        <v>5</v>
      </c>
      <c r="V2382" t="s">
        <v>7</v>
      </c>
      <c r="W2382" s="1">
        <v>43012</v>
      </c>
      <c r="X2382" t="s">
        <v>8077</v>
      </c>
      <c r="Y2382">
        <v>33.200000000000003</v>
      </c>
      <c r="Z2382">
        <v>6</v>
      </c>
      <c r="AA2382" t="s">
        <v>8</v>
      </c>
      <c r="AB2382" s="1">
        <v>43012</v>
      </c>
      <c r="AC2382" t="s">
        <v>8079</v>
      </c>
      <c r="AD2382">
        <v>260.39999999999998</v>
      </c>
      <c r="AE2382">
        <v>7</v>
      </c>
      <c r="AF2382" t="s">
        <v>9</v>
      </c>
      <c r="AG2382" s="1">
        <v>43012</v>
      </c>
      <c r="AH2382" t="s">
        <v>8079</v>
      </c>
      <c r="AI2382">
        <v>1.7</v>
      </c>
      <c r="AJ2382">
        <v>8</v>
      </c>
      <c r="AK2382" t="s">
        <v>10</v>
      </c>
      <c r="AL2382" s="1">
        <v>43012</v>
      </c>
      <c r="AM2382" t="s">
        <v>8077</v>
      </c>
      <c r="AN2382">
        <v>-33</v>
      </c>
      <c r="AO2382">
        <v>9</v>
      </c>
      <c r="AP2382" t="s">
        <v>11</v>
      </c>
      <c r="AQ2382" s="1">
        <v>43012</v>
      </c>
      <c r="AR2382" t="s">
        <v>8077</v>
      </c>
      <c r="AS2382">
        <v>48.1</v>
      </c>
      <c r="AT2382">
        <v>10</v>
      </c>
      <c r="AU2382" t="s">
        <v>12</v>
      </c>
      <c r="AV2382" s="1">
        <v>43012</v>
      </c>
      <c r="AW2382" t="s">
        <v>8074</v>
      </c>
      <c r="AX2382">
        <v>248.5</v>
      </c>
      <c r="AY2382">
        <v>12</v>
      </c>
      <c r="AZ2382" t="s">
        <v>13</v>
      </c>
      <c r="BA2382" s="1">
        <v>43012</v>
      </c>
      <c r="BB2382" t="s">
        <v>8078</v>
      </c>
      <c r="BC2382">
        <v>-16</v>
      </c>
      <c r="BD2382">
        <v>13</v>
      </c>
      <c r="BE2382" t="s">
        <v>14</v>
      </c>
      <c r="BF2382" s="1">
        <v>43012</v>
      </c>
      <c r="BG2382" t="s">
        <v>8078</v>
      </c>
      <c r="BH2382">
        <v>6</v>
      </c>
      <c r="BI2382">
        <v>14</v>
      </c>
      <c r="BJ2382" t="s">
        <v>15</v>
      </c>
      <c r="BK2382" s="1">
        <v>43012</v>
      </c>
      <c r="BL2382" t="s">
        <v>8078</v>
      </c>
      <c r="BM2382">
        <v>32.700000000000003</v>
      </c>
      <c r="BN2382">
        <v>15</v>
      </c>
      <c r="BO2382" t="s">
        <v>16</v>
      </c>
      <c r="BP2382" s="1">
        <v>43012</v>
      </c>
      <c r="BQ2382" t="s">
        <v>8080</v>
      </c>
      <c r="BR2382" t="s">
        <v>41</v>
      </c>
      <c r="BS2382">
        <v>16</v>
      </c>
      <c r="BT2382" t="s">
        <v>17</v>
      </c>
      <c r="BU2382" s="1">
        <v>43012</v>
      </c>
      <c r="BV2382" t="s">
        <v>8077</v>
      </c>
      <c r="BW2382">
        <v>22.8</v>
      </c>
      <c r="BX2382">
        <v>17</v>
      </c>
      <c r="BY2382" t="s">
        <v>18</v>
      </c>
      <c r="BZ2382" s="1">
        <v>43012</v>
      </c>
      <c r="CA2382" t="s">
        <v>8077</v>
      </c>
      <c r="CB2382" t="s">
        <v>41</v>
      </c>
      <c r="CC2382">
        <v>18</v>
      </c>
      <c r="CD2382" t="s">
        <v>19</v>
      </c>
      <c r="CE2382" s="1">
        <v>43012</v>
      </c>
      <c r="CF2382" t="s">
        <v>8080</v>
      </c>
      <c r="CG2382">
        <v>6.3</v>
      </c>
      <c r="CW2382">
        <v>23</v>
      </c>
      <c r="CX2382" t="s">
        <v>23</v>
      </c>
      <c r="CY2382" s="1">
        <v>43012</v>
      </c>
      <c r="CZ2382" t="s">
        <v>8077</v>
      </c>
      <c r="DA2382">
        <v>6.5</v>
      </c>
      <c r="DG2382">
        <v>11</v>
      </c>
      <c r="DH2382" t="s">
        <v>25</v>
      </c>
      <c r="DI2382" s="1">
        <v>43012</v>
      </c>
      <c r="DJ2382" t="s">
        <v>8077</v>
      </c>
      <c r="DK2382">
        <v>13.7</v>
      </c>
    </row>
    <row r="2383" spans="1:115" x14ac:dyDescent="0.25">
      <c r="A2383">
        <v>1</v>
      </c>
      <c r="B2383" t="s">
        <v>3</v>
      </c>
      <c r="C2383" s="1">
        <v>43012</v>
      </c>
      <c r="D2383" t="s">
        <v>8081</v>
      </c>
      <c r="E2383">
        <v>32.9</v>
      </c>
      <c r="F2383">
        <v>2</v>
      </c>
      <c r="G2383" t="s">
        <v>4</v>
      </c>
      <c r="H2383" s="1">
        <v>43012</v>
      </c>
      <c r="I2383" t="s">
        <v>8082</v>
      </c>
      <c r="J2383">
        <v>22.1</v>
      </c>
      <c r="K2383">
        <v>3</v>
      </c>
      <c r="L2383" t="s">
        <v>5</v>
      </c>
      <c r="M2383" s="1">
        <v>43012</v>
      </c>
      <c r="N2383" t="s">
        <v>8083</v>
      </c>
      <c r="O2383">
        <v>32.200000000000003</v>
      </c>
      <c r="P2383">
        <v>4</v>
      </c>
      <c r="Q2383" t="s">
        <v>6</v>
      </c>
      <c r="R2383" s="1">
        <v>43012</v>
      </c>
      <c r="S2383" t="s">
        <v>8081</v>
      </c>
      <c r="T2383">
        <v>21.8</v>
      </c>
      <c r="U2383">
        <v>5</v>
      </c>
      <c r="V2383" t="s">
        <v>7</v>
      </c>
      <c r="W2383" s="1">
        <v>43012</v>
      </c>
      <c r="X2383" t="s">
        <v>8081</v>
      </c>
      <c r="Y2383">
        <v>33.200000000000003</v>
      </c>
      <c r="Z2383">
        <v>6</v>
      </c>
      <c r="AA2383" t="s">
        <v>8</v>
      </c>
      <c r="AB2383" s="1">
        <v>43012</v>
      </c>
      <c r="AC2383" t="s">
        <v>8083</v>
      </c>
      <c r="AD2383">
        <v>260.39999999999998</v>
      </c>
      <c r="AE2383">
        <v>7</v>
      </c>
      <c r="AF2383" t="s">
        <v>9</v>
      </c>
      <c r="AG2383" s="1">
        <v>43012</v>
      </c>
      <c r="AH2383" t="s">
        <v>8083</v>
      </c>
      <c r="AI2383">
        <v>1.7</v>
      </c>
      <c r="AJ2383">
        <v>8</v>
      </c>
      <c r="AK2383" t="s">
        <v>10</v>
      </c>
      <c r="AL2383" s="1">
        <v>43012</v>
      </c>
      <c r="AM2383" t="s">
        <v>8081</v>
      </c>
      <c r="AN2383">
        <v>-33.200000000000003</v>
      </c>
      <c r="AO2383">
        <v>9</v>
      </c>
      <c r="AP2383" t="s">
        <v>11</v>
      </c>
      <c r="AQ2383" s="1">
        <v>43012</v>
      </c>
      <c r="AR2383" t="s">
        <v>8082</v>
      </c>
      <c r="AS2383">
        <v>48.2</v>
      </c>
      <c r="AT2383">
        <v>10</v>
      </c>
      <c r="AU2383" t="s">
        <v>12</v>
      </c>
      <c r="AV2383" s="1">
        <v>43012</v>
      </c>
      <c r="AW2383" t="s">
        <v>8078</v>
      </c>
      <c r="AX2383">
        <v>248.7</v>
      </c>
      <c r="AY2383">
        <v>12</v>
      </c>
      <c r="AZ2383" t="s">
        <v>13</v>
      </c>
      <c r="BA2383" s="1">
        <v>43012</v>
      </c>
      <c r="BB2383" t="s">
        <v>8082</v>
      </c>
      <c r="BC2383">
        <v>-16</v>
      </c>
      <c r="BD2383">
        <v>13</v>
      </c>
      <c r="BE2383" t="s">
        <v>14</v>
      </c>
      <c r="BF2383" s="1">
        <v>43012</v>
      </c>
      <c r="BG2383" t="s">
        <v>8082</v>
      </c>
      <c r="BH2383">
        <v>6.1</v>
      </c>
      <c r="BI2383">
        <v>14</v>
      </c>
      <c r="BJ2383" t="s">
        <v>15</v>
      </c>
      <c r="BK2383" s="1">
        <v>43012</v>
      </c>
      <c r="BL2383" t="s">
        <v>8081</v>
      </c>
      <c r="BM2383">
        <v>32.700000000000003</v>
      </c>
      <c r="BN2383">
        <v>15</v>
      </c>
      <c r="BO2383" t="s">
        <v>16</v>
      </c>
      <c r="BP2383" s="1">
        <v>43012</v>
      </c>
      <c r="BQ2383" t="s">
        <v>8084</v>
      </c>
      <c r="BR2383" t="s">
        <v>41</v>
      </c>
      <c r="BS2383">
        <v>16</v>
      </c>
      <c r="BT2383" t="s">
        <v>17</v>
      </c>
      <c r="BU2383" s="1">
        <v>43012</v>
      </c>
      <c r="BV2383" t="s">
        <v>8081</v>
      </c>
      <c r="BW2383">
        <v>22.8</v>
      </c>
      <c r="BX2383">
        <v>17</v>
      </c>
      <c r="BY2383" t="s">
        <v>18</v>
      </c>
      <c r="BZ2383" s="1">
        <v>43012</v>
      </c>
      <c r="CA2383" t="s">
        <v>8081</v>
      </c>
      <c r="CB2383" t="s">
        <v>41</v>
      </c>
      <c r="CC2383">
        <v>18</v>
      </c>
      <c r="CD2383" t="s">
        <v>19</v>
      </c>
      <c r="CE2383" s="1">
        <v>43012</v>
      </c>
      <c r="CF2383" t="s">
        <v>8084</v>
      </c>
      <c r="CG2383">
        <v>6.2</v>
      </c>
      <c r="CW2383">
        <v>23</v>
      </c>
      <c r="CX2383" t="s">
        <v>23</v>
      </c>
      <c r="CY2383" s="1">
        <v>43012</v>
      </c>
      <c r="CZ2383" t="s">
        <v>8081</v>
      </c>
      <c r="DA2383">
        <v>6.2</v>
      </c>
      <c r="DG2383">
        <v>11</v>
      </c>
      <c r="DH2383" t="s">
        <v>25</v>
      </c>
      <c r="DI2383" s="1">
        <v>43012</v>
      </c>
      <c r="DJ2383" t="s">
        <v>8081</v>
      </c>
      <c r="DK2383">
        <v>13.7</v>
      </c>
    </row>
    <row r="2384" spans="1:115" x14ac:dyDescent="0.25">
      <c r="A2384">
        <v>1</v>
      </c>
      <c r="B2384" t="s">
        <v>3</v>
      </c>
      <c r="C2384" s="1">
        <v>43012</v>
      </c>
      <c r="D2384" t="s">
        <v>8085</v>
      </c>
      <c r="E2384">
        <v>32.9</v>
      </c>
      <c r="F2384">
        <v>2</v>
      </c>
      <c r="G2384" t="s">
        <v>4</v>
      </c>
      <c r="H2384" s="1">
        <v>43012</v>
      </c>
      <c r="I2384" t="s">
        <v>8086</v>
      </c>
      <c r="J2384">
        <v>22.1</v>
      </c>
      <c r="K2384">
        <v>3</v>
      </c>
      <c r="L2384" t="s">
        <v>5</v>
      </c>
      <c r="M2384" s="1">
        <v>43012</v>
      </c>
      <c r="N2384" t="s">
        <v>8087</v>
      </c>
      <c r="O2384">
        <v>32.1</v>
      </c>
      <c r="P2384">
        <v>4</v>
      </c>
      <c r="Q2384" t="s">
        <v>6</v>
      </c>
      <c r="R2384" s="1">
        <v>43012</v>
      </c>
      <c r="S2384" t="s">
        <v>8085</v>
      </c>
      <c r="T2384">
        <v>21.8</v>
      </c>
      <c r="U2384">
        <v>5</v>
      </c>
      <c r="V2384" t="s">
        <v>7</v>
      </c>
      <c r="W2384" s="1">
        <v>43012</v>
      </c>
      <c r="X2384" t="s">
        <v>8085</v>
      </c>
      <c r="Y2384">
        <v>33.200000000000003</v>
      </c>
      <c r="Z2384">
        <v>6</v>
      </c>
      <c r="AA2384" t="s">
        <v>8</v>
      </c>
      <c r="AB2384" s="1">
        <v>43012</v>
      </c>
      <c r="AC2384" t="s">
        <v>8087</v>
      </c>
      <c r="AD2384">
        <v>260.39999999999998</v>
      </c>
      <c r="AE2384">
        <v>7</v>
      </c>
      <c r="AF2384" t="s">
        <v>9</v>
      </c>
      <c r="AG2384" s="1">
        <v>43012</v>
      </c>
      <c r="AH2384" t="s">
        <v>8087</v>
      </c>
      <c r="AI2384">
        <v>1.5</v>
      </c>
      <c r="AJ2384">
        <v>8</v>
      </c>
      <c r="AK2384" t="s">
        <v>10</v>
      </c>
      <c r="AL2384" s="1">
        <v>43012</v>
      </c>
      <c r="AM2384" t="s">
        <v>8085</v>
      </c>
      <c r="AN2384">
        <v>-33.1</v>
      </c>
      <c r="AO2384">
        <v>9</v>
      </c>
      <c r="AP2384" t="s">
        <v>11</v>
      </c>
      <c r="AQ2384" s="1">
        <v>43012</v>
      </c>
      <c r="AR2384" t="s">
        <v>8086</v>
      </c>
      <c r="AS2384">
        <v>48.1</v>
      </c>
      <c r="AT2384">
        <v>10</v>
      </c>
      <c r="AU2384" t="s">
        <v>12</v>
      </c>
      <c r="AV2384" s="1">
        <v>43012</v>
      </c>
      <c r="AW2384" t="s">
        <v>8082</v>
      </c>
      <c r="AX2384">
        <v>248.8</v>
      </c>
      <c r="AY2384">
        <v>12</v>
      </c>
      <c r="AZ2384" t="s">
        <v>13</v>
      </c>
      <c r="BA2384" s="1">
        <v>43012</v>
      </c>
      <c r="BB2384" t="s">
        <v>8086</v>
      </c>
      <c r="BC2384">
        <v>-16</v>
      </c>
      <c r="BD2384">
        <v>13</v>
      </c>
      <c r="BE2384" t="s">
        <v>14</v>
      </c>
      <c r="BF2384" s="1">
        <v>43012</v>
      </c>
      <c r="BG2384" t="s">
        <v>8086</v>
      </c>
      <c r="BH2384">
        <v>6.2</v>
      </c>
      <c r="BI2384">
        <v>14</v>
      </c>
      <c r="BJ2384" t="s">
        <v>15</v>
      </c>
      <c r="BK2384" s="1">
        <v>43012</v>
      </c>
      <c r="BL2384" t="s">
        <v>8085</v>
      </c>
      <c r="BM2384">
        <v>32.700000000000003</v>
      </c>
      <c r="BN2384">
        <v>15</v>
      </c>
      <c r="BO2384" t="s">
        <v>16</v>
      </c>
      <c r="BP2384" s="1">
        <v>43012</v>
      </c>
      <c r="BQ2384" t="s">
        <v>8088</v>
      </c>
      <c r="BR2384" t="s">
        <v>41</v>
      </c>
      <c r="BS2384">
        <v>16</v>
      </c>
      <c r="BT2384" t="s">
        <v>17</v>
      </c>
      <c r="BU2384" s="1">
        <v>43012</v>
      </c>
      <c r="BV2384" t="s">
        <v>8085</v>
      </c>
      <c r="BW2384">
        <v>22.8</v>
      </c>
      <c r="BX2384">
        <v>17</v>
      </c>
      <c r="BY2384" t="s">
        <v>18</v>
      </c>
      <c r="BZ2384" s="1">
        <v>43012</v>
      </c>
      <c r="CA2384" t="s">
        <v>8085</v>
      </c>
      <c r="CB2384" t="s">
        <v>41</v>
      </c>
      <c r="CC2384">
        <v>18</v>
      </c>
      <c r="CD2384" t="s">
        <v>19</v>
      </c>
      <c r="CE2384" s="1">
        <v>43012</v>
      </c>
      <c r="CF2384" t="s">
        <v>8088</v>
      </c>
      <c r="CG2384">
        <v>6</v>
      </c>
      <c r="CW2384">
        <v>23</v>
      </c>
      <c r="CX2384" t="s">
        <v>23</v>
      </c>
      <c r="CY2384" s="1">
        <v>43012</v>
      </c>
      <c r="CZ2384" t="s">
        <v>8085</v>
      </c>
      <c r="DA2384">
        <v>5.9</v>
      </c>
      <c r="DG2384">
        <v>11</v>
      </c>
      <c r="DH2384" t="s">
        <v>25</v>
      </c>
      <c r="DI2384" s="1">
        <v>43012</v>
      </c>
      <c r="DJ2384" t="s">
        <v>8085</v>
      </c>
      <c r="DK2384">
        <v>13.7</v>
      </c>
    </row>
    <row r="2385" spans="1:115" x14ac:dyDescent="0.25">
      <c r="A2385">
        <v>1</v>
      </c>
      <c r="B2385" t="s">
        <v>3</v>
      </c>
      <c r="C2385" s="1">
        <v>43012</v>
      </c>
      <c r="D2385" t="s">
        <v>8089</v>
      </c>
      <c r="E2385">
        <v>33</v>
      </c>
      <c r="F2385">
        <v>2</v>
      </c>
      <c r="G2385" t="s">
        <v>4</v>
      </c>
      <c r="H2385" s="1">
        <v>43012</v>
      </c>
      <c r="I2385" t="s">
        <v>8090</v>
      </c>
      <c r="J2385">
        <v>22.1</v>
      </c>
      <c r="K2385">
        <v>3</v>
      </c>
      <c r="L2385" t="s">
        <v>5</v>
      </c>
      <c r="M2385" s="1">
        <v>43012</v>
      </c>
      <c r="N2385" t="s">
        <v>8091</v>
      </c>
      <c r="O2385">
        <v>32.1</v>
      </c>
      <c r="P2385">
        <v>4</v>
      </c>
      <c r="Q2385" t="s">
        <v>6</v>
      </c>
      <c r="R2385" s="1">
        <v>43012</v>
      </c>
      <c r="S2385" t="s">
        <v>8089</v>
      </c>
      <c r="T2385">
        <v>21.7</v>
      </c>
      <c r="U2385">
        <v>5</v>
      </c>
      <c r="V2385" t="s">
        <v>7</v>
      </c>
      <c r="W2385" s="1">
        <v>43012</v>
      </c>
      <c r="X2385" t="s">
        <v>8089</v>
      </c>
      <c r="Y2385">
        <v>33.200000000000003</v>
      </c>
      <c r="Z2385">
        <v>6</v>
      </c>
      <c r="AA2385" t="s">
        <v>8</v>
      </c>
      <c r="AB2385" s="1">
        <v>43012</v>
      </c>
      <c r="AC2385" t="s">
        <v>8091</v>
      </c>
      <c r="AD2385">
        <v>259.60000000000002</v>
      </c>
      <c r="AE2385">
        <v>7</v>
      </c>
      <c r="AF2385" t="s">
        <v>9</v>
      </c>
      <c r="AG2385" s="1">
        <v>43012</v>
      </c>
      <c r="AH2385" t="s">
        <v>8091</v>
      </c>
      <c r="AI2385">
        <v>1.6</v>
      </c>
      <c r="AJ2385">
        <v>8</v>
      </c>
      <c r="AK2385" t="s">
        <v>10</v>
      </c>
      <c r="AL2385" s="1">
        <v>43012</v>
      </c>
      <c r="AM2385" t="s">
        <v>8089</v>
      </c>
      <c r="AN2385">
        <v>-33</v>
      </c>
      <c r="AO2385">
        <v>9</v>
      </c>
      <c r="AP2385" t="s">
        <v>11</v>
      </c>
      <c r="AQ2385" s="1">
        <v>43012</v>
      </c>
      <c r="AR2385" t="s">
        <v>8090</v>
      </c>
      <c r="AS2385">
        <v>48.1</v>
      </c>
      <c r="AT2385">
        <v>10</v>
      </c>
      <c r="AU2385" t="s">
        <v>12</v>
      </c>
      <c r="AV2385" s="1">
        <v>43012</v>
      </c>
      <c r="AW2385" t="s">
        <v>8086</v>
      </c>
      <c r="AX2385">
        <v>248.8</v>
      </c>
      <c r="AY2385">
        <v>12</v>
      </c>
      <c r="AZ2385" t="s">
        <v>13</v>
      </c>
      <c r="BA2385" s="1">
        <v>43012</v>
      </c>
      <c r="BB2385" t="s">
        <v>8090</v>
      </c>
      <c r="BC2385">
        <v>-16</v>
      </c>
      <c r="BD2385">
        <v>13</v>
      </c>
      <c r="BE2385" t="s">
        <v>14</v>
      </c>
      <c r="BF2385" s="1">
        <v>43012</v>
      </c>
      <c r="BG2385" t="s">
        <v>8090</v>
      </c>
      <c r="BH2385">
        <v>6.4</v>
      </c>
      <c r="BI2385">
        <v>14</v>
      </c>
      <c r="BJ2385" t="s">
        <v>15</v>
      </c>
      <c r="BK2385" s="1">
        <v>43012</v>
      </c>
      <c r="BL2385" t="s">
        <v>8089</v>
      </c>
      <c r="BM2385">
        <v>32.700000000000003</v>
      </c>
      <c r="BN2385">
        <v>15</v>
      </c>
      <c r="BO2385" t="s">
        <v>16</v>
      </c>
      <c r="BP2385" s="1">
        <v>43012</v>
      </c>
      <c r="BQ2385" t="s">
        <v>8092</v>
      </c>
      <c r="BR2385" t="s">
        <v>41</v>
      </c>
      <c r="BS2385">
        <v>16</v>
      </c>
      <c r="BT2385" t="s">
        <v>17</v>
      </c>
      <c r="BU2385" s="1">
        <v>43012</v>
      </c>
      <c r="BV2385" t="s">
        <v>8089</v>
      </c>
      <c r="BW2385">
        <v>22.8</v>
      </c>
      <c r="BX2385">
        <v>17</v>
      </c>
      <c r="BY2385" t="s">
        <v>18</v>
      </c>
      <c r="BZ2385" s="1">
        <v>43012</v>
      </c>
      <c r="CA2385" t="s">
        <v>8089</v>
      </c>
      <c r="CB2385" t="s">
        <v>41</v>
      </c>
      <c r="CC2385">
        <v>18</v>
      </c>
      <c r="CD2385" t="s">
        <v>19</v>
      </c>
      <c r="CE2385" s="1">
        <v>43012</v>
      </c>
      <c r="CF2385" t="s">
        <v>8092</v>
      </c>
      <c r="CG2385">
        <v>5.9</v>
      </c>
      <c r="CW2385">
        <v>23</v>
      </c>
      <c r="CX2385" t="s">
        <v>23</v>
      </c>
      <c r="CY2385" s="1">
        <v>43012</v>
      </c>
      <c r="CZ2385" t="s">
        <v>8089</v>
      </c>
      <c r="DA2385">
        <v>5.6</v>
      </c>
      <c r="DG2385">
        <v>11</v>
      </c>
      <c r="DH2385" t="s">
        <v>25</v>
      </c>
      <c r="DI2385" s="1">
        <v>43012</v>
      </c>
      <c r="DJ2385" t="s">
        <v>8089</v>
      </c>
      <c r="DK2385">
        <v>13.7</v>
      </c>
    </row>
    <row r="2386" spans="1:115" x14ac:dyDescent="0.25">
      <c r="A2386">
        <v>1</v>
      </c>
      <c r="B2386" t="s">
        <v>3</v>
      </c>
      <c r="C2386" s="1">
        <v>43012</v>
      </c>
      <c r="D2386" t="s">
        <v>8093</v>
      </c>
      <c r="E2386">
        <v>33</v>
      </c>
      <c r="F2386">
        <v>2</v>
      </c>
      <c r="G2386" t="s">
        <v>4</v>
      </c>
      <c r="H2386" s="1">
        <v>43012</v>
      </c>
      <c r="I2386" t="s">
        <v>8094</v>
      </c>
      <c r="J2386">
        <v>22.1</v>
      </c>
      <c r="K2386">
        <v>3</v>
      </c>
      <c r="L2386" t="s">
        <v>5</v>
      </c>
      <c r="M2386" s="1">
        <v>43012</v>
      </c>
      <c r="N2386" t="s">
        <v>8095</v>
      </c>
      <c r="O2386">
        <v>32.1</v>
      </c>
      <c r="P2386">
        <v>4</v>
      </c>
      <c r="Q2386" t="s">
        <v>6</v>
      </c>
      <c r="R2386" s="1">
        <v>43012</v>
      </c>
      <c r="S2386" t="s">
        <v>8093</v>
      </c>
      <c r="T2386">
        <v>21.8</v>
      </c>
      <c r="U2386">
        <v>5</v>
      </c>
      <c r="V2386" t="s">
        <v>7</v>
      </c>
      <c r="W2386" s="1">
        <v>43012</v>
      </c>
      <c r="X2386" t="s">
        <v>8093</v>
      </c>
      <c r="Y2386">
        <v>33.200000000000003</v>
      </c>
      <c r="Z2386">
        <v>6</v>
      </c>
      <c r="AA2386" t="s">
        <v>8</v>
      </c>
      <c r="AB2386" s="1">
        <v>43012</v>
      </c>
      <c r="AC2386" t="s">
        <v>8095</v>
      </c>
      <c r="AD2386">
        <v>260.2</v>
      </c>
      <c r="AE2386">
        <v>7</v>
      </c>
      <c r="AF2386" t="s">
        <v>9</v>
      </c>
      <c r="AG2386" s="1">
        <v>43012</v>
      </c>
      <c r="AH2386" t="s">
        <v>8095</v>
      </c>
      <c r="AI2386">
        <v>1.4</v>
      </c>
      <c r="AJ2386">
        <v>8</v>
      </c>
      <c r="AK2386" t="s">
        <v>10</v>
      </c>
      <c r="AL2386" s="1">
        <v>43012</v>
      </c>
      <c r="AM2386" t="s">
        <v>8093</v>
      </c>
      <c r="AN2386">
        <v>-33</v>
      </c>
      <c r="AO2386">
        <v>9</v>
      </c>
      <c r="AP2386" t="s">
        <v>11</v>
      </c>
      <c r="AQ2386" s="1">
        <v>43012</v>
      </c>
      <c r="AR2386" t="s">
        <v>8094</v>
      </c>
      <c r="AS2386">
        <v>48.1</v>
      </c>
      <c r="AT2386">
        <v>10</v>
      </c>
      <c r="AU2386" t="s">
        <v>12</v>
      </c>
      <c r="AV2386" s="1">
        <v>43012</v>
      </c>
      <c r="AW2386" t="s">
        <v>8090</v>
      </c>
      <c r="AX2386">
        <v>248.9</v>
      </c>
      <c r="AY2386">
        <v>12</v>
      </c>
      <c r="AZ2386" t="s">
        <v>13</v>
      </c>
      <c r="BA2386" s="1">
        <v>43012</v>
      </c>
      <c r="BB2386" t="s">
        <v>8094</v>
      </c>
      <c r="BC2386">
        <v>-16</v>
      </c>
      <c r="BD2386">
        <v>13</v>
      </c>
      <c r="BE2386" t="s">
        <v>14</v>
      </c>
      <c r="BF2386" s="1">
        <v>43012</v>
      </c>
      <c r="BG2386" t="s">
        <v>8094</v>
      </c>
      <c r="BH2386">
        <v>6.5</v>
      </c>
      <c r="BI2386">
        <v>14</v>
      </c>
      <c r="BJ2386" t="s">
        <v>15</v>
      </c>
      <c r="BK2386" s="1">
        <v>43012</v>
      </c>
      <c r="BL2386" t="s">
        <v>8093</v>
      </c>
      <c r="BM2386">
        <v>32.700000000000003</v>
      </c>
      <c r="BN2386">
        <v>15</v>
      </c>
      <c r="BO2386" t="s">
        <v>16</v>
      </c>
      <c r="BP2386" s="1">
        <v>43012</v>
      </c>
      <c r="BQ2386" t="s">
        <v>8096</v>
      </c>
      <c r="BR2386" t="s">
        <v>41</v>
      </c>
      <c r="BS2386">
        <v>16</v>
      </c>
      <c r="BT2386" t="s">
        <v>17</v>
      </c>
      <c r="BU2386" s="1">
        <v>43012</v>
      </c>
      <c r="BV2386" t="s">
        <v>8093</v>
      </c>
      <c r="BW2386">
        <v>22.8</v>
      </c>
      <c r="BX2386">
        <v>17</v>
      </c>
      <c r="BY2386" t="s">
        <v>18</v>
      </c>
      <c r="BZ2386" s="1">
        <v>43012</v>
      </c>
      <c r="CA2386" t="s">
        <v>8093</v>
      </c>
      <c r="CB2386" t="s">
        <v>41</v>
      </c>
      <c r="CC2386">
        <v>18</v>
      </c>
      <c r="CD2386" t="s">
        <v>19</v>
      </c>
      <c r="CE2386" s="1">
        <v>43012</v>
      </c>
      <c r="CF2386" t="s">
        <v>8096</v>
      </c>
      <c r="CG2386">
        <v>5.7</v>
      </c>
      <c r="CW2386">
        <v>23</v>
      </c>
      <c r="CX2386" t="s">
        <v>23</v>
      </c>
      <c r="CY2386" s="1">
        <v>43012</v>
      </c>
      <c r="CZ2386" t="s">
        <v>8093</v>
      </c>
      <c r="DA2386">
        <v>5.2</v>
      </c>
      <c r="DG2386">
        <v>11</v>
      </c>
      <c r="DH2386" t="s">
        <v>25</v>
      </c>
      <c r="DI2386" s="1">
        <v>43012</v>
      </c>
      <c r="DJ2386" t="s">
        <v>8093</v>
      </c>
      <c r="DK2386">
        <v>13.6</v>
      </c>
    </row>
    <row r="2387" spans="1:115" x14ac:dyDescent="0.25">
      <c r="A2387">
        <v>1</v>
      </c>
      <c r="B2387" t="s">
        <v>3</v>
      </c>
      <c r="C2387" s="1">
        <v>43012</v>
      </c>
      <c r="D2387" t="s">
        <v>8097</v>
      </c>
      <c r="E2387">
        <v>33</v>
      </c>
      <c r="F2387">
        <v>2</v>
      </c>
      <c r="G2387" t="s">
        <v>4</v>
      </c>
      <c r="H2387" s="1">
        <v>43012</v>
      </c>
      <c r="I2387" t="s">
        <v>8098</v>
      </c>
      <c r="J2387">
        <v>22.1</v>
      </c>
      <c r="K2387">
        <v>3</v>
      </c>
      <c r="L2387" t="s">
        <v>5</v>
      </c>
      <c r="M2387" s="1">
        <v>43012</v>
      </c>
      <c r="N2387" t="s">
        <v>8099</v>
      </c>
      <c r="O2387">
        <v>32.1</v>
      </c>
      <c r="P2387">
        <v>4</v>
      </c>
      <c r="Q2387" t="s">
        <v>6</v>
      </c>
      <c r="R2387" s="1">
        <v>43012</v>
      </c>
      <c r="S2387" t="s">
        <v>8097</v>
      </c>
      <c r="T2387">
        <v>21.7</v>
      </c>
      <c r="U2387">
        <v>5</v>
      </c>
      <c r="V2387" t="s">
        <v>7</v>
      </c>
      <c r="W2387" s="1">
        <v>43012</v>
      </c>
      <c r="X2387" t="s">
        <v>8097</v>
      </c>
      <c r="Y2387">
        <v>33.200000000000003</v>
      </c>
      <c r="Z2387">
        <v>6</v>
      </c>
      <c r="AA2387" t="s">
        <v>8</v>
      </c>
      <c r="AB2387" s="1">
        <v>43012</v>
      </c>
      <c r="AC2387" t="s">
        <v>8099</v>
      </c>
      <c r="AD2387">
        <v>259.89999999999998</v>
      </c>
      <c r="AE2387">
        <v>7</v>
      </c>
      <c r="AF2387" t="s">
        <v>9</v>
      </c>
      <c r="AG2387" s="1">
        <v>43012</v>
      </c>
      <c r="AH2387" t="s">
        <v>8099</v>
      </c>
      <c r="AI2387">
        <v>1.4</v>
      </c>
      <c r="AJ2387">
        <v>8</v>
      </c>
      <c r="AK2387" t="s">
        <v>10</v>
      </c>
      <c r="AL2387" s="1">
        <v>43012</v>
      </c>
      <c r="AM2387" t="s">
        <v>8097</v>
      </c>
      <c r="AN2387">
        <v>-33</v>
      </c>
      <c r="AO2387">
        <v>9</v>
      </c>
      <c r="AP2387" t="s">
        <v>11</v>
      </c>
      <c r="AQ2387" s="1">
        <v>43012</v>
      </c>
      <c r="AR2387" t="s">
        <v>8097</v>
      </c>
      <c r="AS2387">
        <v>48.2</v>
      </c>
      <c r="AT2387">
        <v>10</v>
      </c>
      <c r="AU2387" t="s">
        <v>12</v>
      </c>
      <c r="AV2387" s="1">
        <v>43012</v>
      </c>
      <c r="AW2387" t="s">
        <v>8094</v>
      </c>
      <c r="AX2387">
        <v>249.1</v>
      </c>
      <c r="AY2387">
        <v>12</v>
      </c>
      <c r="AZ2387" t="s">
        <v>13</v>
      </c>
      <c r="BA2387" s="1">
        <v>43012</v>
      </c>
      <c r="BB2387" t="s">
        <v>8098</v>
      </c>
      <c r="BC2387">
        <v>-16</v>
      </c>
      <c r="BD2387">
        <v>13</v>
      </c>
      <c r="BE2387" t="s">
        <v>14</v>
      </c>
      <c r="BF2387" s="1">
        <v>43012</v>
      </c>
      <c r="BG2387" t="s">
        <v>8098</v>
      </c>
      <c r="BH2387">
        <v>6.6</v>
      </c>
      <c r="BI2387">
        <v>14</v>
      </c>
      <c r="BJ2387" t="s">
        <v>15</v>
      </c>
      <c r="BK2387" s="1">
        <v>43012</v>
      </c>
      <c r="BL2387" t="s">
        <v>8098</v>
      </c>
      <c r="BM2387">
        <v>32.799999999999997</v>
      </c>
      <c r="BN2387">
        <v>15</v>
      </c>
      <c r="BO2387" t="s">
        <v>16</v>
      </c>
      <c r="BP2387" s="1">
        <v>43012</v>
      </c>
      <c r="BQ2387" t="s">
        <v>8100</v>
      </c>
      <c r="BR2387" t="s">
        <v>41</v>
      </c>
      <c r="BS2387">
        <v>16</v>
      </c>
      <c r="BT2387" t="s">
        <v>17</v>
      </c>
      <c r="BU2387" s="1">
        <v>43012</v>
      </c>
      <c r="BV2387" t="s">
        <v>8097</v>
      </c>
      <c r="BW2387">
        <v>22.9</v>
      </c>
      <c r="BX2387">
        <v>17</v>
      </c>
      <c r="BY2387" t="s">
        <v>18</v>
      </c>
      <c r="BZ2387" s="1">
        <v>43012</v>
      </c>
      <c r="CA2387" t="s">
        <v>8097</v>
      </c>
      <c r="CB2387" t="s">
        <v>41</v>
      </c>
      <c r="CC2387">
        <v>18</v>
      </c>
      <c r="CD2387" t="s">
        <v>19</v>
      </c>
      <c r="CE2387" s="1">
        <v>43012</v>
      </c>
      <c r="CF2387" t="s">
        <v>8100</v>
      </c>
      <c r="CG2387">
        <v>5.7</v>
      </c>
      <c r="CW2387">
        <v>23</v>
      </c>
      <c r="CX2387" t="s">
        <v>23</v>
      </c>
      <c r="CY2387" s="1">
        <v>43012</v>
      </c>
      <c r="CZ2387" t="s">
        <v>8097</v>
      </c>
      <c r="DA2387">
        <v>4.5999999999999996</v>
      </c>
      <c r="DG2387">
        <v>11</v>
      </c>
      <c r="DH2387" t="s">
        <v>25</v>
      </c>
      <c r="DI2387" s="1">
        <v>43012</v>
      </c>
      <c r="DJ2387" t="s">
        <v>8097</v>
      </c>
      <c r="DK2387">
        <v>13.6</v>
      </c>
    </row>
    <row r="2388" spans="1:115" x14ac:dyDescent="0.25">
      <c r="A2388">
        <v>1</v>
      </c>
      <c r="B2388" t="s">
        <v>3</v>
      </c>
      <c r="C2388" s="1">
        <v>43012</v>
      </c>
      <c r="D2388" t="s">
        <v>8101</v>
      </c>
      <c r="E2388">
        <v>33</v>
      </c>
      <c r="F2388">
        <v>2</v>
      </c>
      <c r="G2388" t="s">
        <v>4</v>
      </c>
      <c r="H2388" s="1">
        <v>43012</v>
      </c>
      <c r="I2388" t="s">
        <v>8102</v>
      </c>
      <c r="J2388">
        <v>22.1</v>
      </c>
      <c r="K2388">
        <v>3</v>
      </c>
      <c r="L2388" t="s">
        <v>5</v>
      </c>
      <c r="M2388" s="1">
        <v>43012</v>
      </c>
      <c r="N2388" t="s">
        <v>8103</v>
      </c>
      <c r="O2388">
        <v>32.1</v>
      </c>
      <c r="P2388">
        <v>4</v>
      </c>
      <c r="Q2388" t="s">
        <v>6</v>
      </c>
      <c r="R2388" s="1">
        <v>43012</v>
      </c>
      <c r="S2388" t="s">
        <v>8101</v>
      </c>
      <c r="T2388">
        <v>21.7</v>
      </c>
      <c r="U2388">
        <v>5</v>
      </c>
      <c r="V2388" t="s">
        <v>7</v>
      </c>
      <c r="W2388" s="1">
        <v>43012</v>
      </c>
      <c r="X2388" t="s">
        <v>8101</v>
      </c>
      <c r="Y2388">
        <v>33.200000000000003</v>
      </c>
      <c r="Z2388">
        <v>6</v>
      </c>
      <c r="AA2388" t="s">
        <v>8</v>
      </c>
      <c r="AB2388" s="1">
        <v>43012</v>
      </c>
      <c r="AC2388" t="s">
        <v>8103</v>
      </c>
      <c r="AD2388">
        <v>259.8</v>
      </c>
      <c r="AE2388">
        <v>7</v>
      </c>
      <c r="AF2388" t="s">
        <v>9</v>
      </c>
      <c r="AG2388" s="1">
        <v>43012</v>
      </c>
      <c r="AH2388" t="s">
        <v>8103</v>
      </c>
      <c r="AI2388">
        <v>1.4</v>
      </c>
      <c r="AJ2388">
        <v>8</v>
      </c>
      <c r="AK2388" t="s">
        <v>10</v>
      </c>
      <c r="AL2388" s="1">
        <v>43012</v>
      </c>
      <c r="AM2388" t="s">
        <v>8101</v>
      </c>
      <c r="AN2388">
        <v>-33.1</v>
      </c>
      <c r="AO2388">
        <v>9</v>
      </c>
      <c r="AP2388" t="s">
        <v>11</v>
      </c>
      <c r="AQ2388" s="1">
        <v>43012</v>
      </c>
      <c r="AR2388" t="s">
        <v>8101</v>
      </c>
      <c r="AS2388">
        <v>48.2</v>
      </c>
      <c r="AT2388">
        <v>10</v>
      </c>
      <c r="AU2388" t="s">
        <v>12</v>
      </c>
      <c r="AV2388" s="1">
        <v>43012</v>
      </c>
      <c r="AW2388" t="s">
        <v>8098</v>
      </c>
      <c r="AX2388">
        <v>249.2</v>
      </c>
      <c r="AY2388">
        <v>12</v>
      </c>
      <c r="AZ2388" t="s">
        <v>13</v>
      </c>
      <c r="BA2388" s="1">
        <v>43012</v>
      </c>
      <c r="BB2388" t="s">
        <v>8102</v>
      </c>
      <c r="BC2388">
        <v>-16</v>
      </c>
      <c r="BD2388">
        <v>13</v>
      </c>
      <c r="BE2388" t="s">
        <v>14</v>
      </c>
      <c r="BF2388" s="1">
        <v>43012</v>
      </c>
      <c r="BG2388" t="s">
        <v>8102</v>
      </c>
      <c r="BH2388">
        <v>6.6</v>
      </c>
      <c r="BI2388">
        <v>14</v>
      </c>
      <c r="BJ2388" t="s">
        <v>15</v>
      </c>
      <c r="BK2388" s="1">
        <v>43012</v>
      </c>
      <c r="BL2388" t="s">
        <v>8102</v>
      </c>
      <c r="BM2388">
        <v>32.799999999999997</v>
      </c>
      <c r="BN2388">
        <v>15</v>
      </c>
      <c r="BO2388" t="s">
        <v>16</v>
      </c>
      <c r="BP2388" s="1">
        <v>43012</v>
      </c>
      <c r="BQ2388" t="s">
        <v>8104</v>
      </c>
      <c r="BR2388" t="s">
        <v>41</v>
      </c>
      <c r="BS2388">
        <v>16</v>
      </c>
      <c r="BT2388" t="s">
        <v>17</v>
      </c>
      <c r="BU2388" s="1">
        <v>43012</v>
      </c>
      <c r="BV2388" t="s">
        <v>8101</v>
      </c>
      <c r="BW2388">
        <v>22.8</v>
      </c>
      <c r="BX2388">
        <v>17</v>
      </c>
      <c r="BY2388" t="s">
        <v>18</v>
      </c>
      <c r="BZ2388" s="1">
        <v>43012</v>
      </c>
      <c r="CA2388" t="s">
        <v>8101</v>
      </c>
      <c r="CB2388" t="s">
        <v>41</v>
      </c>
      <c r="CC2388">
        <v>18</v>
      </c>
      <c r="CD2388" t="s">
        <v>19</v>
      </c>
      <c r="CE2388" s="1">
        <v>43012</v>
      </c>
      <c r="CF2388" t="s">
        <v>8104</v>
      </c>
      <c r="CG2388">
        <v>5.7</v>
      </c>
      <c r="CW2388">
        <v>23</v>
      </c>
      <c r="CX2388" t="s">
        <v>23</v>
      </c>
      <c r="CY2388" s="1">
        <v>43012</v>
      </c>
      <c r="CZ2388" t="s">
        <v>8101</v>
      </c>
      <c r="DA2388">
        <v>4.3</v>
      </c>
      <c r="DG2388">
        <v>11</v>
      </c>
      <c r="DH2388" t="s">
        <v>25</v>
      </c>
      <c r="DI2388" s="1">
        <v>43012</v>
      </c>
      <c r="DJ2388" t="s">
        <v>8101</v>
      </c>
      <c r="DK2388">
        <v>13.6</v>
      </c>
    </row>
    <row r="2389" spans="1:115" x14ac:dyDescent="0.25">
      <c r="A2389">
        <v>1</v>
      </c>
      <c r="B2389" t="s">
        <v>3</v>
      </c>
      <c r="C2389" s="1">
        <v>43012</v>
      </c>
      <c r="D2389" t="s">
        <v>8105</v>
      </c>
      <c r="E2389">
        <v>33</v>
      </c>
      <c r="F2389">
        <v>2</v>
      </c>
      <c r="G2389" t="s">
        <v>4</v>
      </c>
      <c r="H2389" s="1">
        <v>43012</v>
      </c>
      <c r="I2389" t="s">
        <v>8106</v>
      </c>
      <c r="J2389">
        <v>22.1</v>
      </c>
      <c r="K2389">
        <v>3</v>
      </c>
      <c r="L2389" t="s">
        <v>5</v>
      </c>
      <c r="M2389" s="1">
        <v>43012</v>
      </c>
      <c r="N2389" t="s">
        <v>8107</v>
      </c>
      <c r="O2389">
        <v>32.1</v>
      </c>
      <c r="P2389">
        <v>4</v>
      </c>
      <c r="Q2389" t="s">
        <v>6</v>
      </c>
      <c r="R2389" s="1">
        <v>43012</v>
      </c>
      <c r="S2389" t="s">
        <v>8105</v>
      </c>
      <c r="T2389">
        <v>21.8</v>
      </c>
      <c r="U2389">
        <v>5</v>
      </c>
      <c r="V2389" t="s">
        <v>7</v>
      </c>
      <c r="W2389" s="1">
        <v>43012</v>
      </c>
      <c r="X2389" t="s">
        <v>8105</v>
      </c>
      <c r="Y2389">
        <v>33.200000000000003</v>
      </c>
      <c r="Z2389">
        <v>6</v>
      </c>
      <c r="AA2389" t="s">
        <v>8</v>
      </c>
      <c r="AB2389" s="1">
        <v>43012</v>
      </c>
      <c r="AC2389" t="s">
        <v>8107</v>
      </c>
      <c r="AD2389">
        <v>260.10000000000002</v>
      </c>
      <c r="AE2389">
        <v>7</v>
      </c>
      <c r="AF2389" t="s">
        <v>9</v>
      </c>
      <c r="AG2389" s="1">
        <v>43012</v>
      </c>
      <c r="AH2389" t="s">
        <v>8107</v>
      </c>
      <c r="AI2389">
        <v>1.4</v>
      </c>
      <c r="AJ2389">
        <v>8</v>
      </c>
      <c r="AK2389" t="s">
        <v>10</v>
      </c>
      <c r="AL2389" s="1">
        <v>43012</v>
      </c>
      <c r="AM2389" t="s">
        <v>8105</v>
      </c>
      <c r="AN2389">
        <v>-33.200000000000003</v>
      </c>
      <c r="AO2389">
        <v>9</v>
      </c>
      <c r="AP2389" t="s">
        <v>11</v>
      </c>
      <c r="AQ2389" s="1">
        <v>43012</v>
      </c>
      <c r="AR2389" t="s">
        <v>8106</v>
      </c>
      <c r="AS2389">
        <v>48</v>
      </c>
      <c r="AT2389">
        <v>10</v>
      </c>
      <c r="AU2389" t="s">
        <v>12</v>
      </c>
      <c r="AV2389" s="1">
        <v>43012</v>
      </c>
      <c r="AW2389" t="s">
        <v>8102</v>
      </c>
      <c r="AX2389">
        <v>249</v>
      </c>
      <c r="AY2389">
        <v>12</v>
      </c>
      <c r="AZ2389" t="s">
        <v>13</v>
      </c>
      <c r="BA2389" s="1">
        <v>43012</v>
      </c>
      <c r="BB2389" t="s">
        <v>8106</v>
      </c>
      <c r="BC2389">
        <v>-16</v>
      </c>
      <c r="BD2389">
        <v>13</v>
      </c>
      <c r="BE2389" t="s">
        <v>14</v>
      </c>
      <c r="BF2389" s="1">
        <v>43012</v>
      </c>
      <c r="BG2389" t="s">
        <v>8106</v>
      </c>
      <c r="BH2389">
        <v>6.7</v>
      </c>
      <c r="BI2389">
        <v>14</v>
      </c>
      <c r="BJ2389" t="s">
        <v>15</v>
      </c>
      <c r="BK2389" s="1">
        <v>43012</v>
      </c>
      <c r="BL2389" t="s">
        <v>8105</v>
      </c>
      <c r="BM2389">
        <v>32.799999999999997</v>
      </c>
      <c r="BN2389">
        <v>15</v>
      </c>
      <c r="BO2389" t="s">
        <v>16</v>
      </c>
      <c r="BP2389" s="1">
        <v>43012</v>
      </c>
      <c r="BQ2389" t="s">
        <v>8108</v>
      </c>
      <c r="BR2389" t="s">
        <v>41</v>
      </c>
      <c r="BS2389">
        <v>16</v>
      </c>
      <c r="BT2389" t="s">
        <v>17</v>
      </c>
      <c r="BU2389" s="1">
        <v>43012</v>
      </c>
      <c r="BV2389" t="s">
        <v>8105</v>
      </c>
      <c r="BW2389">
        <v>22.8</v>
      </c>
      <c r="BX2389">
        <v>17</v>
      </c>
      <c r="BY2389" t="s">
        <v>18</v>
      </c>
      <c r="BZ2389" s="1">
        <v>43012</v>
      </c>
      <c r="CA2389" t="s">
        <v>8105</v>
      </c>
      <c r="CB2389" t="s">
        <v>41</v>
      </c>
      <c r="CC2389">
        <v>18</v>
      </c>
      <c r="CD2389" t="s">
        <v>19</v>
      </c>
      <c r="CE2389" s="1">
        <v>43012</v>
      </c>
      <c r="CF2389" t="s">
        <v>8108</v>
      </c>
      <c r="CG2389">
        <v>5.7</v>
      </c>
      <c r="CW2389">
        <v>23</v>
      </c>
      <c r="CX2389" t="s">
        <v>23</v>
      </c>
      <c r="CY2389" s="1">
        <v>43012</v>
      </c>
      <c r="CZ2389" t="s">
        <v>8105</v>
      </c>
      <c r="DA2389">
        <v>4.4000000000000004</v>
      </c>
      <c r="DG2389">
        <v>11</v>
      </c>
      <c r="DH2389" t="s">
        <v>25</v>
      </c>
      <c r="DI2389" s="1">
        <v>43012</v>
      </c>
      <c r="DJ2389" t="s">
        <v>8105</v>
      </c>
      <c r="DK2389">
        <v>13.6</v>
      </c>
    </row>
    <row r="2390" spans="1:115" x14ac:dyDescent="0.25">
      <c r="A2390">
        <v>1</v>
      </c>
      <c r="B2390" t="s">
        <v>3</v>
      </c>
      <c r="C2390" s="1">
        <v>43012</v>
      </c>
      <c r="D2390" t="s">
        <v>8109</v>
      </c>
      <c r="E2390">
        <v>33</v>
      </c>
      <c r="F2390">
        <v>2</v>
      </c>
      <c r="G2390" t="s">
        <v>4</v>
      </c>
      <c r="H2390" s="1">
        <v>43012</v>
      </c>
      <c r="I2390" t="s">
        <v>8110</v>
      </c>
      <c r="J2390">
        <v>22.1</v>
      </c>
      <c r="K2390">
        <v>3</v>
      </c>
      <c r="L2390" t="s">
        <v>5</v>
      </c>
      <c r="M2390" s="1">
        <v>43012</v>
      </c>
      <c r="N2390" t="s">
        <v>8111</v>
      </c>
      <c r="O2390">
        <v>32</v>
      </c>
      <c r="P2390">
        <v>4</v>
      </c>
      <c r="Q2390" t="s">
        <v>6</v>
      </c>
      <c r="R2390" s="1">
        <v>43012</v>
      </c>
      <c r="S2390" t="s">
        <v>8109</v>
      </c>
      <c r="T2390">
        <v>21.8</v>
      </c>
      <c r="U2390">
        <v>5</v>
      </c>
      <c r="V2390" t="s">
        <v>7</v>
      </c>
      <c r="W2390" s="1">
        <v>43012</v>
      </c>
      <c r="X2390" t="s">
        <v>8109</v>
      </c>
      <c r="Y2390">
        <v>33.200000000000003</v>
      </c>
      <c r="Z2390">
        <v>6</v>
      </c>
      <c r="AA2390" t="s">
        <v>8</v>
      </c>
      <c r="AB2390" s="1">
        <v>43012</v>
      </c>
      <c r="AC2390" t="s">
        <v>8111</v>
      </c>
      <c r="AD2390">
        <v>259.8</v>
      </c>
      <c r="AE2390">
        <v>7</v>
      </c>
      <c r="AF2390" t="s">
        <v>9</v>
      </c>
      <c r="AG2390" s="1">
        <v>43012</v>
      </c>
      <c r="AH2390" t="s">
        <v>8111</v>
      </c>
      <c r="AI2390">
        <v>1.3</v>
      </c>
      <c r="AJ2390">
        <v>8</v>
      </c>
      <c r="AK2390" t="s">
        <v>10</v>
      </c>
      <c r="AL2390" s="1">
        <v>43012</v>
      </c>
      <c r="AM2390" t="s">
        <v>8109</v>
      </c>
      <c r="AN2390">
        <v>-33.1</v>
      </c>
      <c r="AO2390">
        <v>9</v>
      </c>
      <c r="AP2390" t="s">
        <v>11</v>
      </c>
      <c r="AQ2390" s="1">
        <v>43012</v>
      </c>
      <c r="AR2390" t="s">
        <v>8110</v>
      </c>
      <c r="AS2390">
        <v>48.1</v>
      </c>
      <c r="AT2390">
        <v>10</v>
      </c>
      <c r="AU2390" t="s">
        <v>12</v>
      </c>
      <c r="AV2390" s="1">
        <v>43012</v>
      </c>
      <c r="AW2390" t="s">
        <v>8106</v>
      </c>
      <c r="AX2390">
        <v>249</v>
      </c>
      <c r="AY2390">
        <v>12</v>
      </c>
      <c r="AZ2390" t="s">
        <v>13</v>
      </c>
      <c r="BA2390" s="1">
        <v>43012</v>
      </c>
      <c r="BB2390" t="s">
        <v>8110</v>
      </c>
      <c r="BC2390">
        <v>-16</v>
      </c>
      <c r="BD2390">
        <v>13</v>
      </c>
      <c r="BE2390" t="s">
        <v>14</v>
      </c>
      <c r="BF2390" s="1">
        <v>43012</v>
      </c>
      <c r="BG2390" t="s">
        <v>8110</v>
      </c>
      <c r="BH2390">
        <v>6.7</v>
      </c>
      <c r="BI2390">
        <v>14</v>
      </c>
      <c r="BJ2390" t="s">
        <v>15</v>
      </c>
      <c r="BK2390" s="1">
        <v>43012</v>
      </c>
      <c r="BL2390" t="s">
        <v>8109</v>
      </c>
      <c r="BM2390">
        <v>32.799999999999997</v>
      </c>
      <c r="BN2390">
        <v>15</v>
      </c>
      <c r="BO2390" t="s">
        <v>16</v>
      </c>
      <c r="BP2390" s="1">
        <v>43012</v>
      </c>
      <c r="BQ2390" t="s">
        <v>8112</v>
      </c>
      <c r="BR2390" t="s">
        <v>41</v>
      </c>
      <c r="BS2390">
        <v>16</v>
      </c>
      <c r="BT2390" t="s">
        <v>17</v>
      </c>
      <c r="BU2390" s="1">
        <v>43012</v>
      </c>
      <c r="BV2390" t="s">
        <v>8109</v>
      </c>
      <c r="BW2390">
        <v>22.9</v>
      </c>
      <c r="BX2390">
        <v>17</v>
      </c>
      <c r="BY2390" t="s">
        <v>18</v>
      </c>
      <c r="BZ2390" s="1">
        <v>43012</v>
      </c>
      <c r="CA2390" t="s">
        <v>8109</v>
      </c>
      <c r="CB2390" t="s">
        <v>41</v>
      </c>
      <c r="CC2390">
        <v>18</v>
      </c>
      <c r="CD2390" t="s">
        <v>19</v>
      </c>
      <c r="CE2390" s="1">
        <v>43012</v>
      </c>
      <c r="CF2390" t="s">
        <v>8112</v>
      </c>
      <c r="CG2390">
        <v>5.9</v>
      </c>
      <c r="CW2390">
        <v>23</v>
      </c>
      <c r="CX2390" t="s">
        <v>23</v>
      </c>
      <c r="CY2390" s="1">
        <v>43012</v>
      </c>
      <c r="CZ2390" t="s">
        <v>8109</v>
      </c>
      <c r="DA2390">
        <v>4.7</v>
      </c>
      <c r="DG2390">
        <v>11</v>
      </c>
      <c r="DH2390" t="s">
        <v>25</v>
      </c>
      <c r="DI2390" s="1">
        <v>43012</v>
      </c>
      <c r="DJ2390" t="s">
        <v>8109</v>
      </c>
      <c r="DK2390">
        <v>13.6</v>
      </c>
    </row>
    <row r="2391" spans="1:115" x14ac:dyDescent="0.25">
      <c r="A2391">
        <v>1</v>
      </c>
      <c r="B2391" t="s">
        <v>3</v>
      </c>
      <c r="C2391" s="1">
        <v>43012</v>
      </c>
      <c r="D2391" t="s">
        <v>8113</v>
      </c>
      <c r="E2391">
        <v>33</v>
      </c>
      <c r="F2391">
        <v>2</v>
      </c>
      <c r="G2391" t="s">
        <v>4</v>
      </c>
      <c r="H2391" s="1">
        <v>43012</v>
      </c>
      <c r="I2391" t="s">
        <v>8114</v>
      </c>
      <c r="J2391">
        <v>22.1</v>
      </c>
      <c r="K2391">
        <v>3</v>
      </c>
      <c r="L2391" t="s">
        <v>5</v>
      </c>
      <c r="M2391" s="1">
        <v>43012</v>
      </c>
      <c r="N2391" t="s">
        <v>8115</v>
      </c>
      <c r="O2391">
        <v>32.1</v>
      </c>
      <c r="P2391">
        <v>4</v>
      </c>
      <c r="Q2391" t="s">
        <v>6</v>
      </c>
      <c r="R2391" s="1">
        <v>43012</v>
      </c>
      <c r="S2391" t="s">
        <v>8113</v>
      </c>
      <c r="T2391">
        <v>21.8</v>
      </c>
      <c r="U2391">
        <v>5</v>
      </c>
      <c r="V2391" t="s">
        <v>7</v>
      </c>
      <c r="W2391" s="1">
        <v>43012</v>
      </c>
      <c r="X2391" t="s">
        <v>8113</v>
      </c>
      <c r="Y2391">
        <v>33.200000000000003</v>
      </c>
      <c r="Z2391">
        <v>6</v>
      </c>
      <c r="AA2391" t="s">
        <v>8</v>
      </c>
      <c r="AB2391" s="1">
        <v>43012</v>
      </c>
      <c r="AC2391" t="s">
        <v>8115</v>
      </c>
      <c r="AD2391">
        <v>260.10000000000002</v>
      </c>
      <c r="AE2391">
        <v>7</v>
      </c>
      <c r="AF2391" t="s">
        <v>9</v>
      </c>
      <c r="AG2391" s="1">
        <v>43012</v>
      </c>
      <c r="AH2391" t="s">
        <v>8115</v>
      </c>
      <c r="AI2391">
        <v>1.3</v>
      </c>
      <c r="AJ2391">
        <v>8</v>
      </c>
      <c r="AK2391" t="s">
        <v>10</v>
      </c>
      <c r="AL2391" s="1">
        <v>43012</v>
      </c>
      <c r="AM2391" t="s">
        <v>8113</v>
      </c>
      <c r="AN2391">
        <v>-31.2</v>
      </c>
      <c r="AO2391">
        <v>9</v>
      </c>
      <c r="AP2391" t="s">
        <v>11</v>
      </c>
      <c r="AQ2391" s="1">
        <v>43012</v>
      </c>
      <c r="AR2391" t="s">
        <v>8114</v>
      </c>
      <c r="AS2391">
        <v>48.1</v>
      </c>
      <c r="AT2391">
        <v>10</v>
      </c>
      <c r="AU2391" t="s">
        <v>12</v>
      </c>
      <c r="AV2391" s="1">
        <v>43012</v>
      </c>
      <c r="AW2391" t="s">
        <v>8110</v>
      </c>
      <c r="AX2391">
        <v>249.2</v>
      </c>
      <c r="AY2391">
        <v>12</v>
      </c>
      <c r="AZ2391" t="s">
        <v>13</v>
      </c>
      <c r="BA2391" s="1">
        <v>43012</v>
      </c>
      <c r="BB2391" t="s">
        <v>8114</v>
      </c>
      <c r="BC2391">
        <v>-16</v>
      </c>
      <c r="BD2391">
        <v>13</v>
      </c>
      <c r="BE2391" t="s">
        <v>14</v>
      </c>
      <c r="BF2391" s="1">
        <v>43012</v>
      </c>
      <c r="BG2391" t="s">
        <v>8114</v>
      </c>
      <c r="BH2391">
        <v>6.8</v>
      </c>
      <c r="BI2391">
        <v>14</v>
      </c>
      <c r="BJ2391" t="s">
        <v>15</v>
      </c>
      <c r="BK2391" s="1">
        <v>43012</v>
      </c>
      <c r="BL2391" t="s">
        <v>8113</v>
      </c>
      <c r="BM2391">
        <v>32.700000000000003</v>
      </c>
      <c r="BN2391">
        <v>15</v>
      </c>
      <c r="BO2391" t="s">
        <v>16</v>
      </c>
      <c r="BP2391" s="1">
        <v>43012</v>
      </c>
      <c r="BQ2391" t="s">
        <v>8116</v>
      </c>
      <c r="BR2391" t="s">
        <v>41</v>
      </c>
      <c r="BS2391">
        <v>16</v>
      </c>
      <c r="BT2391" t="s">
        <v>17</v>
      </c>
      <c r="BU2391" s="1">
        <v>43012</v>
      </c>
      <c r="BV2391" t="s">
        <v>8113</v>
      </c>
      <c r="BW2391">
        <v>22.9</v>
      </c>
      <c r="BX2391">
        <v>17</v>
      </c>
      <c r="BY2391" t="s">
        <v>18</v>
      </c>
      <c r="BZ2391" s="1">
        <v>43012</v>
      </c>
      <c r="CA2391" t="s">
        <v>8113</v>
      </c>
      <c r="CB2391" t="s">
        <v>41</v>
      </c>
      <c r="CC2391">
        <v>18</v>
      </c>
      <c r="CD2391" t="s">
        <v>19</v>
      </c>
      <c r="CE2391" s="1">
        <v>43012</v>
      </c>
      <c r="CF2391" t="s">
        <v>8116</v>
      </c>
      <c r="CG2391">
        <v>5.8</v>
      </c>
      <c r="CW2391">
        <v>23</v>
      </c>
      <c r="CX2391" t="s">
        <v>23</v>
      </c>
      <c r="CY2391" s="1">
        <v>43012</v>
      </c>
      <c r="CZ2391" t="s">
        <v>8113</v>
      </c>
      <c r="DA2391">
        <v>5.2</v>
      </c>
      <c r="DG2391">
        <v>11</v>
      </c>
      <c r="DH2391" t="s">
        <v>25</v>
      </c>
      <c r="DI2391" s="1">
        <v>43012</v>
      </c>
      <c r="DJ2391" t="s">
        <v>8113</v>
      </c>
      <c r="DK2391">
        <v>13.6</v>
      </c>
    </row>
    <row r="2392" spans="1:115" x14ac:dyDescent="0.25">
      <c r="A2392">
        <v>1</v>
      </c>
      <c r="B2392" t="s">
        <v>3</v>
      </c>
      <c r="C2392" s="1">
        <v>43012</v>
      </c>
      <c r="D2392" t="s">
        <v>8117</v>
      </c>
      <c r="E2392">
        <v>33</v>
      </c>
      <c r="F2392">
        <v>2</v>
      </c>
      <c r="G2392" t="s">
        <v>4</v>
      </c>
      <c r="H2392" s="1">
        <v>43012</v>
      </c>
      <c r="I2392" t="s">
        <v>8118</v>
      </c>
      <c r="J2392">
        <v>22.1</v>
      </c>
      <c r="K2392">
        <v>3</v>
      </c>
      <c r="L2392" t="s">
        <v>5</v>
      </c>
      <c r="M2392" s="1">
        <v>43012</v>
      </c>
      <c r="N2392" t="s">
        <v>8119</v>
      </c>
      <c r="O2392">
        <v>32</v>
      </c>
      <c r="P2392">
        <v>4</v>
      </c>
      <c r="Q2392" t="s">
        <v>6</v>
      </c>
      <c r="R2392" s="1">
        <v>43012</v>
      </c>
      <c r="S2392" t="s">
        <v>8117</v>
      </c>
      <c r="T2392">
        <v>21.8</v>
      </c>
      <c r="U2392">
        <v>5</v>
      </c>
      <c r="V2392" t="s">
        <v>7</v>
      </c>
      <c r="W2392" s="1">
        <v>43012</v>
      </c>
      <c r="X2392" t="s">
        <v>8117</v>
      </c>
      <c r="Y2392">
        <v>33.200000000000003</v>
      </c>
      <c r="Z2392">
        <v>6</v>
      </c>
      <c r="AA2392" t="s">
        <v>8</v>
      </c>
      <c r="AB2392" s="1">
        <v>43012</v>
      </c>
      <c r="AC2392" t="s">
        <v>8119</v>
      </c>
      <c r="AD2392">
        <v>259.89999999999998</v>
      </c>
      <c r="AE2392">
        <v>7</v>
      </c>
      <c r="AF2392" t="s">
        <v>9</v>
      </c>
      <c r="AG2392" s="1">
        <v>43012</v>
      </c>
      <c r="AH2392" t="s">
        <v>8119</v>
      </c>
      <c r="AI2392">
        <v>1.3</v>
      </c>
      <c r="AJ2392">
        <v>8</v>
      </c>
      <c r="AK2392" t="s">
        <v>10</v>
      </c>
      <c r="AL2392" s="1">
        <v>43012</v>
      </c>
      <c r="AM2392" t="s">
        <v>8117</v>
      </c>
      <c r="AN2392">
        <v>-30.8</v>
      </c>
      <c r="AO2392">
        <v>9</v>
      </c>
      <c r="AP2392" t="s">
        <v>11</v>
      </c>
      <c r="AQ2392" s="1">
        <v>43012</v>
      </c>
      <c r="AR2392" t="s">
        <v>8118</v>
      </c>
      <c r="AS2392">
        <v>48</v>
      </c>
      <c r="AT2392">
        <v>10</v>
      </c>
      <c r="AU2392" t="s">
        <v>12</v>
      </c>
      <c r="AV2392" s="1">
        <v>43012</v>
      </c>
      <c r="AW2392" t="s">
        <v>8114</v>
      </c>
      <c r="AX2392">
        <v>249.1</v>
      </c>
      <c r="AY2392">
        <v>12</v>
      </c>
      <c r="AZ2392" t="s">
        <v>13</v>
      </c>
      <c r="BA2392" s="1">
        <v>43012</v>
      </c>
      <c r="BB2392" t="s">
        <v>8118</v>
      </c>
      <c r="BC2392">
        <v>-16</v>
      </c>
      <c r="BD2392">
        <v>13</v>
      </c>
      <c r="BE2392" t="s">
        <v>14</v>
      </c>
      <c r="BF2392" s="1">
        <v>43012</v>
      </c>
      <c r="BG2392" t="s">
        <v>8118</v>
      </c>
      <c r="BH2392">
        <v>6.8</v>
      </c>
      <c r="BI2392">
        <v>14</v>
      </c>
      <c r="BJ2392" t="s">
        <v>15</v>
      </c>
      <c r="BK2392" s="1">
        <v>43012</v>
      </c>
      <c r="BL2392" t="s">
        <v>8118</v>
      </c>
      <c r="BM2392">
        <v>32.799999999999997</v>
      </c>
      <c r="BN2392">
        <v>15</v>
      </c>
      <c r="BO2392" t="s">
        <v>16</v>
      </c>
      <c r="BP2392" s="1">
        <v>43012</v>
      </c>
      <c r="BQ2392" t="s">
        <v>8120</v>
      </c>
      <c r="BR2392" t="s">
        <v>41</v>
      </c>
      <c r="BS2392">
        <v>16</v>
      </c>
      <c r="BT2392" t="s">
        <v>17</v>
      </c>
      <c r="BU2392" s="1">
        <v>43012</v>
      </c>
      <c r="BV2392" t="s">
        <v>8117</v>
      </c>
      <c r="BW2392">
        <v>22.8</v>
      </c>
      <c r="BX2392">
        <v>17</v>
      </c>
      <c r="BY2392" t="s">
        <v>18</v>
      </c>
      <c r="BZ2392" s="1">
        <v>43012</v>
      </c>
      <c r="CA2392" t="s">
        <v>8117</v>
      </c>
      <c r="CB2392" t="s">
        <v>41</v>
      </c>
      <c r="CC2392">
        <v>18</v>
      </c>
      <c r="CD2392" t="s">
        <v>19</v>
      </c>
      <c r="CE2392" s="1">
        <v>43012</v>
      </c>
      <c r="CF2392" t="s">
        <v>8120</v>
      </c>
      <c r="CG2392">
        <v>6</v>
      </c>
      <c r="CW2392">
        <v>23</v>
      </c>
      <c r="CX2392" t="s">
        <v>23</v>
      </c>
      <c r="CY2392" s="1">
        <v>43012</v>
      </c>
      <c r="CZ2392" t="s">
        <v>8117</v>
      </c>
      <c r="DA2392">
        <v>5.7</v>
      </c>
      <c r="DG2392">
        <v>11</v>
      </c>
      <c r="DH2392" t="s">
        <v>25</v>
      </c>
      <c r="DI2392" s="1">
        <v>43012</v>
      </c>
      <c r="DJ2392" t="s">
        <v>8117</v>
      </c>
      <c r="DK2392">
        <v>13.6</v>
      </c>
    </row>
    <row r="2393" spans="1:115" x14ac:dyDescent="0.25">
      <c r="A2393">
        <v>1</v>
      </c>
      <c r="B2393" t="s">
        <v>3</v>
      </c>
      <c r="C2393" s="1">
        <v>43012</v>
      </c>
      <c r="D2393" t="s">
        <v>8121</v>
      </c>
      <c r="E2393">
        <v>33</v>
      </c>
      <c r="F2393">
        <v>2</v>
      </c>
      <c r="G2393" t="s">
        <v>4</v>
      </c>
      <c r="H2393" s="1">
        <v>43012</v>
      </c>
      <c r="I2393" t="s">
        <v>8122</v>
      </c>
      <c r="J2393">
        <v>22.1</v>
      </c>
      <c r="K2393">
        <v>3</v>
      </c>
      <c r="L2393" t="s">
        <v>5</v>
      </c>
      <c r="M2393" s="1">
        <v>43012</v>
      </c>
      <c r="N2393" t="s">
        <v>8123</v>
      </c>
      <c r="O2393">
        <v>32.1</v>
      </c>
      <c r="P2393">
        <v>4</v>
      </c>
      <c r="Q2393" t="s">
        <v>6</v>
      </c>
      <c r="R2393" s="1">
        <v>43012</v>
      </c>
      <c r="S2393" t="s">
        <v>8121</v>
      </c>
      <c r="T2393">
        <v>21.8</v>
      </c>
      <c r="U2393">
        <v>5</v>
      </c>
      <c r="V2393" t="s">
        <v>7</v>
      </c>
      <c r="W2393" s="1">
        <v>43012</v>
      </c>
      <c r="X2393" t="s">
        <v>8121</v>
      </c>
      <c r="Y2393">
        <v>33.200000000000003</v>
      </c>
      <c r="Z2393">
        <v>6</v>
      </c>
      <c r="AA2393" t="s">
        <v>8</v>
      </c>
      <c r="AB2393" s="1">
        <v>43012</v>
      </c>
      <c r="AC2393" t="s">
        <v>8123</v>
      </c>
      <c r="AD2393">
        <v>259.3</v>
      </c>
      <c r="AE2393">
        <v>7</v>
      </c>
      <c r="AF2393" t="s">
        <v>9</v>
      </c>
      <c r="AG2393" s="1">
        <v>43012</v>
      </c>
      <c r="AH2393" t="s">
        <v>8123</v>
      </c>
      <c r="AI2393">
        <v>1.3</v>
      </c>
      <c r="AJ2393">
        <v>8</v>
      </c>
      <c r="AK2393" t="s">
        <v>10</v>
      </c>
      <c r="AL2393" s="1">
        <v>43012</v>
      </c>
      <c r="AM2393" t="s">
        <v>8121</v>
      </c>
      <c r="AN2393">
        <v>-31.4</v>
      </c>
      <c r="AO2393">
        <v>9</v>
      </c>
      <c r="AP2393" t="s">
        <v>11</v>
      </c>
      <c r="AQ2393" s="1">
        <v>43012</v>
      </c>
      <c r="AR2393" t="s">
        <v>8122</v>
      </c>
      <c r="AS2393">
        <v>48.1</v>
      </c>
      <c r="AT2393">
        <v>10</v>
      </c>
      <c r="AU2393" t="s">
        <v>12</v>
      </c>
      <c r="AV2393" s="1">
        <v>43012</v>
      </c>
      <c r="AW2393" t="s">
        <v>8118</v>
      </c>
      <c r="AX2393">
        <v>249.1</v>
      </c>
      <c r="AY2393">
        <v>12</v>
      </c>
      <c r="AZ2393" t="s">
        <v>13</v>
      </c>
      <c r="BA2393" s="1">
        <v>43012</v>
      </c>
      <c r="BB2393" t="s">
        <v>8122</v>
      </c>
      <c r="BC2393">
        <v>-16</v>
      </c>
      <c r="BD2393">
        <v>13</v>
      </c>
      <c r="BE2393" t="s">
        <v>14</v>
      </c>
      <c r="BF2393" s="1">
        <v>43012</v>
      </c>
      <c r="BG2393" t="s">
        <v>8122</v>
      </c>
      <c r="BH2393">
        <v>6.9</v>
      </c>
      <c r="BI2393">
        <v>14</v>
      </c>
      <c r="BJ2393" t="s">
        <v>15</v>
      </c>
      <c r="BK2393" s="1">
        <v>43012</v>
      </c>
      <c r="BL2393" t="s">
        <v>8122</v>
      </c>
      <c r="BM2393">
        <v>32.700000000000003</v>
      </c>
      <c r="BN2393">
        <v>15</v>
      </c>
      <c r="BO2393" t="s">
        <v>16</v>
      </c>
      <c r="BP2393" s="1">
        <v>43012</v>
      </c>
      <c r="BQ2393" t="s">
        <v>8124</v>
      </c>
      <c r="BR2393" t="s">
        <v>41</v>
      </c>
      <c r="BS2393">
        <v>16</v>
      </c>
      <c r="BT2393" t="s">
        <v>17</v>
      </c>
      <c r="BU2393" s="1">
        <v>43012</v>
      </c>
      <c r="BV2393" t="s">
        <v>8121</v>
      </c>
      <c r="BW2393">
        <v>22.9</v>
      </c>
      <c r="BX2393">
        <v>17</v>
      </c>
      <c r="BY2393" t="s">
        <v>18</v>
      </c>
      <c r="BZ2393" s="1">
        <v>43012</v>
      </c>
      <c r="CA2393" t="s">
        <v>8121</v>
      </c>
      <c r="CB2393" t="s">
        <v>41</v>
      </c>
      <c r="CC2393">
        <v>18</v>
      </c>
      <c r="CD2393" t="s">
        <v>19</v>
      </c>
      <c r="CE2393" s="1">
        <v>43012</v>
      </c>
      <c r="CF2393" t="s">
        <v>8124</v>
      </c>
      <c r="CG2393">
        <v>6</v>
      </c>
      <c r="CW2393">
        <v>23</v>
      </c>
      <c r="CX2393" t="s">
        <v>23</v>
      </c>
      <c r="CY2393" s="1">
        <v>43012</v>
      </c>
      <c r="CZ2393" t="s">
        <v>8121</v>
      </c>
      <c r="DA2393">
        <v>6.2</v>
      </c>
      <c r="DG2393">
        <v>11</v>
      </c>
      <c r="DH2393" t="s">
        <v>25</v>
      </c>
      <c r="DI2393" s="1">
        <v>43012</v>
      </c>
      <c r="DJ2393" t="s">
        <v>8121</v>
      </c>
      <c r="DK2393">
        <v>13.6</v>
      </c>
    </row>
    <row r="2394" spans="1:115" x14ac:dyDescent="0.25">
      <c r="A2394">
        <v>1</v>
      </c>
      <c r="B2394" t="s">
        <v>3</v>
      </c>
      <c r="C2394" s="1">
        <v>43012</v>
      </c>
      <c r="D2394" t="s">
        <v>8125</v>
      </c>
      <c r="E2394">
        <v>33</v>
      </c>
      <c r="F2394">
        <v>2</v>
      </c>
      <c r="G2394" t="s">
        <v>4</v>
      </c>
      <c r="H2394" s="1">
        <v>43012</v>
      </c>
      <c r="I2394" t="s">
        <v>8126</v>
      </c>
      <c r="J2394">
        <v>22.1</v>
      </c>
      <c r="K2394">
        <v>3</v>
      </c>
      <c r="L2394" t="s">
        <v>5</v>
      </c>
      <c r="M2394" s="1">
        <v>43012</v>
      </c>
      <c r="N2394" t="s">
        <v>8127</v>
      </c>
      <c r="O2394">
        <v>32.1</v>
      </c>
      <c r="P2394">
        <v>4</v>
      </c>
      <c r="Q2394" t="s">
        <v>6</v>
      </c>
      <c r="R2394" s="1">
        <v>43012</v>
      </c>
      <c r="S2394" t="s">
        <v>8125</v>
      </c>
      <c r="T2394">
        <v>21.8</v>
      </c>
      <c r="U2394">
        <v>5</v>
      </c>
      <c r="V2394" t="s">
        <v>7</v>
      </c>
      <c r="W2394" s="1">
        <v>43012</v>
      </c>
      <c r="X2394" t="s">
        <v>8125</v>
      </c>
      <c r="Y2394">
        <v>33.200000000000003</v>
      </c>
      <c r="Z2394">
        <v>6</v>
      </c>
      <c r="AA2394" t="s">
        <v>8</v>
      </c>
      <c r="AB2394" s="1">
        <v>43012</v>
      </c>
      <c r="AC2394" t="s">
        <v>8127</v>
      </c>
      <c r="AD2394">
        <v>260</v>
      </c>
      <c r="AE2394">
        <v>7</v>
      </c>
      <c r="AF2394" t="s">
        <v>9</v>
      </c>
      <c r="AG2394" s="1">
        <v>43012</v>
      </c>
      <c r="AH2394" t="s">
        <v>8127</v>
      </c>
      <c r="AI2394">
        <v>1.3</v>
      </c>
      <c r="AJ2394">
        <v>8</v>
      </c>
      <c r="AK2394" t="s">
        <v>10</v>
      </c>
      <c r="AL2394" s="1">
        <v>43012</v>
      </c>
      <c r="AM2394" t="s">
        <v>8125</v>
      </c>
      <c r="AN2394">
        <v>-32.200000000000003</v>
      </c>
      <c r="AO2394">
        <v>9</v>
      </c>
      <c r="AP2394" t="s">
        <v>11</v>
      </c>
      <c r="AQ2394" s="1">
        <v>43012</v>
      </c>
      <c r="AR2394" t="s">
        <v>8126</v>
      </c>
      <c r="AS2394">
        <v>48</v>
      </c>
      <c r="AT2394">
        <v>10</v>
      </c>
      <c r="AU2394" t="s">
        <v>12</v>
      </c>
      <c r="AV2394" s="1">
        <v>43012</v>
      </c>
      <c r="AW2394" t="s">
        <v>8122</v>
      </c>
      <c r="AX2394">
        <v>249.2</v>
      </c>
      <c r="AY2394">
        <v>12</v>
      </c>
      <c r="AZ2394" t="s">
        <v>13</v>
      </c>
      <c r="BA2394" s="1">
        <v>43012</v>
      </c>
      <c r="BB2394" t="s">
        <v>8126</v>
      </c>
      <c r="BC2394">
        <v>-16</v>
      </c>
      <c r="BD2394">
        <v>13</v>
      </c>
      <c r="BE2394" t="s">
        <v>14</v>
      </c>
      <c r="BF2394" s="1">
        <v>43012</v>
      </c>
      <c r="BG2394" t="s">
        <v>8126</v>
      </c>
      <c r="BH2394">
        <v>7</v>
      </c>
      <c r="BI2394">
        <v>14</v>
      </c>
      <c r="BJ2394" t="s">
        <v>15</v>
      </c>
      <c r="BK2394" s="1">
        <v>43012</v>
      </c>
      <c r="BL2394" t="s">
        <v>8126</v>
      </c>
      <c r="BM2394">
        <v>32.799999999999997</v>
      </c>
      <c r="BN2394">
        <v>15</v>
      </c>
      <c r="BO2394" t="s">
        <v>16</v>
      </c>
      <c r="BP2394" s="1">
        <v>43012</v>
      </c>
      <c r="BQ2394" t="s">
        <v>8128</v>
      </c>
      <c r="BR2394" t="s">
        <v>41</v>
      </c>
      <c r="BS2394">
        <v>16</v>
      </c>
      <c r="BT2394" t="s">
        <v>17</v>
      </c>
      <c r="BU2394" s="1">
        <v>43012</v>
      </c>
      <c r="BV2394" t="s">
        <v>8125</v>
      </c>
      <c r="BW2394">
        <v>22.9</v>
      </c>
      <c r="BX2394">
        <v>17</v>
      </c>
      <c r="BY2394" t="s">
        <v>18</v>
      </c>
      <c r="BZ2394" s="1">
        <v>43012</v>
      </c>
      <c r="CA2394" t="s">
        <v>8125</v>
      </c>
      <c r="CB2394" t="s">
        <v>41</v>
      </c>
      <c r="CC2394">
        <v>18</v>
      </c>
      <c r="CD2394" t="s">
        <v>19</v>
      </c>
      <c r="CE2394" s="1">
        <v>43012</v>
      </c>
      <c r="CF2394" t="s">
        <v>8128</v>
      </c>
      <c r="CG2394">
        <v>6.1</v>
      </c>
      <c r="CW2394">
        <v>23</v>
      </c>
      <c r="CX2394" t="s">
        <v>23</v>
      </c>
      <c r="CY2394" s="1">
        <v>43012</v>
      </c>
      <c r="CZ2394" t="s">
        <v>8125</v>
      </c>
      <c r="DA2394">
        <v>6.7</v>
      </c>
      <c r="DG2394">
        <v>11</v>
      </c>
      <c r="DH2394" t="s">
        <v>25</v>
      </c>
      <c r="DI2394" s="1">
        <v>43012</v>
      </c>
      <c r="DJ2394" t="s">
        <v>8125</v>
      </c>
      <c r="DK2394">
        <v>13.6</v>
      </c>
    </row>
    <row r="2395" spans="1:115" x14ac:dyDescent="0.25">
      <c r="A2395">
        <v>1</v>
      </c>
      <c r="B2395" t="s">
        <v>3</v>
      </c>
      <c r="C2395" s="1">
        <v>43012</v>
      </c>
      <c r="D2395" t="s">
        <v>8129</v>
      </c>
      <c r="E2395">
        <v>33</v>
      </c>
      <c r="F2395">
        <v>2</v>
      </c>
      <c r="G2395" t="s">
        <v>4</v>
      </c>
      <c r="H2395" s="1">
        <v>43012</v>
      </c>
      <c r="I2395" t="s">
        <v>8130</v>
      </c>
      <c r="J2395">
        <v>22.1</v>
      </c>
      <c r="K2395">
        <v>3</v>
      </c>
      <c r="L2395" t="s">
        <v>5</v>
      </c>
      <c r="M2395" s="1">
        <v>43012</v>
      </c>
      <c r="N2395" t="s">
        <v>8131</v>
      </c>
      <c r="O2395">
        <v>32.1</v>
      </c>
      <c r="P2395">
        <v>4</v>
      </c>
      <c r="Q2395" t="s">
        <v>6</v>
      </c>
      <c r="R2395" s="1">
        <v>43012</v>
      </c>
      <c r="S2395" t="s">
        <v>8129</v>
      </c>
      <c r="T2395">
        <v>21.8</v>
      </c>
      <c r="U2395">
        <v>5</v>
      </c>
      <c r="V2395" t="s">
        <v>7</v>
      </c>
      <c r="W2395" s="1">
        <v>43012</v>
      </c>
      <c r="X2395" t="s">
        <v>8129</v>
      </c>
      <c r="Y2395">
        <v>33.200000000000003</v>
      </c>
      <c r="Z2395">
        <v>6</v>
      </c>
      <c r="AA2395" t="s">
        <v>8</v>
      </c>
      <c r="AB2395" s="1">
        <v>43012</v>
      </c>
      <c r="AC2395" t="s">
        <v>8131</v>
      </c>
      <c r="AD2395">
        <v>259.7</v>
      </c>
      <c r="AE2395">
        <v>7</v>
      </c>
      <c r="AF2395" t="s">
        <v>9</v>
      </c>
      <c r="AG2395" s="1">
        <v>43012</v>
      </c>
      <c r="AH2395" t="s">
        <v>8131</v>
      </c>
      <c r="AI2395">
        <v>1.2</v>
      </c>
      <c r="AJ2395">
        <v>8</v>
      </c>
      <c r="AK2395" t="s">
        <v>10</v>
      </c>
      <c r="AL2395" s="1">
        <v>43012</v>
      </c>
      <c r="AM2395" t="s">
        <v>8129</v>
      </c>
      <c r="AN2395">
        <v>-32.700000000000003</v>
      </c>
      <c r="AO2395">
        <v>9</v>
      </c>
      <c r="AP2395" t="s">
        <v>11</v>
      </c>
      <c r="AQ2395" s="1">
        <v>43012</v>
      </c>
      <c r="AR2395" t="s">
        <v>8130</v>
      </c>
      <c r="AS2395">
        <v>48.1</v>
      </c>
      <c r="AT2395">
        <v>10</v>
      </c>
      <c r="AU2395" t="s">
        <v>12</v>
      </c>
      <c r="AV2395" s="1">
        <v>43012</v>
      </c>
      <c r="AW2395" t="s">
        <v>8126</v>
      </c>
      <c r="AX2395">
        <v>249.1</v>
      </c>
      <c r="AY2395">
        <v>12</v>
      </c>
      <c r="AZ2395" t="s">
        <v>13</v>
      </c>
      <c r="BA2395" s="1">
        <v>43012</v>
      </c>
      <c r="BB2395" t="s">
        <v>8130</v>
      </c>
      <c r="BC2395">
        <v>-16</v>
      </c>
      <c r="BD2395">
        <v>13</v>
      </c>
      <c r="BE2395" t="s">
        <v>14</v>
      </c>
      <c r="BF2395" s="1">
        <v>43012</v>
      </c>
      <c r="BG2395" t="s">
        <v>8130</v>
      </c>
      <c r="BH2395">
        <v>7</v>
      </c>
      <c r="BI2395">
        <v>14</v>
      </c>
      <c r="BJ2395" t="s">
        <v>15</v>
      </c>
      <c r="BK2395" s="1">
        <v>43012</v>
      </c>
      <c r="BL2395" t="s">
        <v>8130</v>
      </c>
      <c r="BM2395">
        <v>32.700000000000003</v>
      </c>
      <c r="BN2395">
        <v>15</v>
      </c>
      <c r="BO2395" t="s">
        <v>16</v>
      </c>
      <c r="BP2395" s="1">
        <v>43012</v>
      </c>
      <c r="BQ2395" t="s">
        <v>8132</v>
      </c>
      <c r="BR2395" t="s">
        <v>41</v>
      </c>
      <c r="BS2395">
        <v>16</v>
      </c>
      <c r="BT2395" t="s">
        <v>17</v>
      </c>
      <c r="BU2395" s="1">
        <v>43012</v>
      </c>
      <c r="BV2395" t="s">
        <v>8129</v>
      </c>
      <c r="BW2395">
        <v>22.9</v>
      </c>
      <c r="BX2395">
        <v>17</v>
      </c>
      <c r="BY2395" t="s">
        <v>18</v>
      </c>
      <c r="BZ2395" s="1">
        <v>43012</v>
      </c>
      <c r="CA2395" t="s">
        <v>8129</v>
      </c>
      <c r="CB2395" t="s">
        <v>41</v>
      </c>
      <c r="CC2395">
        <v>18</v>
      </c>
      <c r="CD2395" t="s">
        <v>19</v>
      </c>
      <c r="CE2395" s="1">
        <v>43012</v>
      </c>
      <c r="CF2395" t="s">
        <v>8132</v>
      </c>
      <c r="CG2395">
        <v>6.2</v>
      </c>
      <c r="CW2395">
        <v>23</v>
      </c>
      <c r="CX2395" t="s">
        <v>23</v>
      </c>
      <c r="CY2395" s="1">
        <v>43012</v>
      </c>
      <c r="CZ2395" t="s">
        <v>8129</v>
      </c>
      <c r="DA2395">
        <v>7</v>
      </c>
      <c r="DG2395">
        <v>11</v>
      </c>
      <c r="DH2395" t="s">
        <v>25</v>
      </c>
      <c r="DI2395" s="1">
        <v>43012</v>
      </c>
      <c r="DJ2395" t="s">
        <v>8129</v>
      </c>
      <c r="DK2395">
        <v>13.6</v>
      </c>
    </row>
    <row r="2396" spans="1:115" x14ac:dyDescent="0.25">
      <c r="A2396">
        <v>1</v>
      </c>
      <c r="B2396" t="s">
        <v>3</v>
      </c>
      <c r="C2396" s="1">
        <v>43012</v>
      </c>
      <c r="D2396" t="s">
        <v>8133</v>
      </c>
      <c r="E2396">
        <v>33</v>
      </c>
      <c r="F2396">
        <v>2</v>
      </c>
      <c r="G2396" t="s">
        <v>4</v>
      </c>
      <c r="H2396" s="1">
        <v>43012</v>
      </c>
      <c r="I2396" t="s">
        <v>8134</v>
      </c>
      <c r="J2396">
        <v>22.1</v>
      </c>
      <c r="K2396">
        <v>3</v>
      </c>
      <c r="L2396" t="s">
        <v>5</v>
      </c>
      <c r="M2396" s="1">
        <v>43012</v>
      </c>
      <c r="N2396" t="s">
        <v>8135</v>
      </c>
      <c r="O2396">
        <v>32.200000000000003</v>
      </c>
      <c r="P2396">
        <v>4</v>
      </c>
      <c r="Q2396" t="s">
        <v>6</v>
      </c>
      <c r="R2396" s="1">
        <v>43012</v>
      </c>
      <c r="S2396" t="s">
        <v>8133</v>
      </c>
      <c r="T2396">
        <v>21.9</v>
      </c>
      <c r="U2396">
        <v>5</v>
      </c>
      <c r="V2396" t="s">
        <v>7</v>
      </c>
      <c r="W2396" s="1">
        <v>43012</v>
      </c>
      <c r="X2396" t="s">
        <v>8133</v>
      </c>
      <c r="Y2396">
        <v>33.200000000000003</v>
      </c>
      <c r="Z2396">
        <v>6</v>
      </c>
      <c r="AA2396" t="s">
        <v>8</v>
      </c>
      <c r="AB2396" s="1">
        <v>43012</v>
      </c>
      <c r="AC2396" t="s">
        <v>8135</v>
      </c>
      <c r="AD2396">
        <v>260</v>
      </c>
      <c r="AE2396">
        <v>7</v>
      </c>
      <c r="AF2396" t="s">
        <v>9</v>
      </c>
      <c r="AG2396" s="1">
        <v>43012</v>
      </c>
      <c r="AH2396" t="s">
        <v>8135</v>
      </c>
      <c r="AI2396">
        <v>1.2</v>
      </c>
      <c r="AJ2396">
        <v>8</v>
      </c>
      <c r="AK2396" t="s">
        <v>10</v>
      </c>
      <c r="AL2396" s="1">
        <v>43012</v>
      </c>
      <c r="AM2396" t="s">
        <v>8133</v>
      </c>
      <c r="AN2396">
        <v>-33</v>
      </c>
      <c r="AO2396">
        <v>9</v>
      </c>
      <c r="AP2396" t="s">
        <v>11</v>
      </c>
      <c r="AQ2396" s="1">
        <v>43012</v>
      </c>
      <c r="AR2396" t="s">
        <v>8134</v>
      </c>
      <c r="AS2396">
        <v>48.1</v>
      </c>
      <c r="AT2396">
        <v>10</v>
      </c>
      <c r="AU2396" t="s">
        <v>12</v>
      </c>
      <c r="AV2396" s="1">
        <v>43012</v>
      </c>
      <c r="AW2396" t="s">
        <v>8130</v>
      </c>
      <c r="AX2396">
        <v>249.1</v>
      </c>
      <c r="AY2396">
        <v>12</v>
      </c>
      <c r="AZ2396" t="s">
        <v>13</v>
      </c>
      <c r="BA2396" s="1">
        <v>43012</v>
      </c>
      <c r="BB2396" t="s">
        <v>8134</v>
      </c>
      <c r="BC2396">
        <v>-16</v>
      </c>
      <c r="BD2396">
        <v>13</v>
      </c>
      <c r="BE2396" t="s">
        <v>14</v>
      </c>
      <c r="BF2396" s="1">
        <v>43012</v>
      </c>
      <c r="BG2396" t="s">
        <v>8134</v>
      </c>
      <c r="BH2396">
        <v>7</v>
      </c>
      <c r="BI2396">
        <v>14</v>
      </c>
      <c r="BJ2396" t="s">
        <v>15</v>
      </c>
      <c r="BK2396" s="1">
        <v>43012</v>
      </c>
      <c r="BL2396" t="s">
        <v>8134</v>
      </c>
      <c r="BM2396">
        <v>32.700000000000003</v>
      </c>
      <c r="BN2396">
        <v>15</v>
      </c>
      <c r="BO2396" t="s">
        <v>16</v>
      </c>
      <c r="BP2396" s="1">
        <v>43012</v>
      </c>
      <c r="BQ2396" t="s">
        <v>8136</v>
      </c>
      <c r="BR2396" t="s">
        <v>41</v>
      </c>
      <c r="BS2396">
        <v>16</v>
      </c>
      <c r="BT2396" t="s">
        <v>17</v>
      </c>
      <c r="BU2396" s="1">
        <v>43012</v>
      </c>
      <c r="BV2396" t="s">
        <v>8133</v>
      </c>
      <c r="BW2396">
        <v>22.8</v>
      </c>
      <c r="BX2396">
        <v>17</v>
      </c>
      <c r="BY2396" t="s">
        <v>18</v>
      </c>
      <c r="BZ2396" s="1">
        <v>43012</v>
      </c>
      <c r="CA2396" t="s">
        <v>8133</v>
      </c>
      <c r="CB2396" t="s">
        <v>41</v>
      </c>
      <c r="CC2396">
        <v>18</v>
      </c>
      <c r="CD2396" t="s">
        <v>19</v>
      </c>
      <c r="CE2396" s="1">
        <v>43012</v>
      </c>
      <c r="CF2396" t="s">
        <v>8136</v>
      </c>
      <c r="CG2396">
        <v>6.1</v>
      </c>
      <c r="CW2396">
        <v>23</v>
      </c>
      <c r="CX2396" t="s">
        <v>23</v>
      </c>
      <c r="CY2396" s="1">
        <v>43012</v>
      </c>
      <c r="CZ2396" t="s">
        <v>8133</v>
      </c>
      <c r="DA2396">
        <v>7.4</v>
      </c>
      <c r="DG2396">
        <v>11</v>
      </c>
      <c r="DH2396" t="s">
        <v>25</v>
      </c>
      <c r="DI2396" s="1">
        <v>43012</v>
      </c>
      <c r="DJ2396" t="s">
        <v>8133</v>
      </c>
      <c r="DK2396">
        <v>13.6</v>
      </c>
    </row>
    <row r="2397" spans="1:115" x14ac:dyDescent="0.25">
      <c r="A2397">
        <v>1</v>
      </c>
      <c r="B2397" t="s">
        <v>3</v>
      </c>
      <c r="C2397" s="1">
        <v>43012</v>
      </c>
      <c r="D2397" t="s">
        <v>8137</v>
      </c>
      <c r="E2397">
        <v>33</v>
      </c>
      <c r="F2397">
        <v>2</v>
      </c>
      <c r="G2397" t="s">
        <v>4</v>
      </c>
      <c r="H2397" s="1">
        <v>43012</v>
      </c>
      <c r="I2397" t="s">
        <v>8138</v>
      </c>
      <c r="J2397">
        <v>22.1</v>
      </c>
      <c r="K2397">
        <v>3</v>
      </c>
      <c r="L2397" t="s">
        <v>5</v>
      </c>
      <c r="M2397" s="1">
        <v>43012</v>
      </c>
      <c r="N2397" t="s">
        <v>8139</v>
      </c>
      <c r="O2397">
        <v>32.200000000000003</v>
      </c>
      <c r="P2397">
        <v>4</v>
      </c>
      <c r="Q2397" t="s">
        <v>6</v>
      </c>
      <c r="R2397" s="1">
        <v>43012</v>
      </c>
      <c r="S2397" t="s">
        <v>8137</v>
      </c>
      <c r="T2397">
        <v>21.9</v>
      </c>
      <c r="U2397">
        <v>5</v>
      </c>
      <c r="V2397" t="s">
        <v>7</v>
      </c>
      <c r="W2397" s="1">
        <v>43012</v>
      </c>
      <c r="X2397" t="s">
        <v>8137</v>
      </c>
      <c r="Y2397">
        <v>33.200000000000003</v>
      </c>
      <c r="Z2397">
        <v>6</v>
      </c>
      <c r="AA2397" t="s">
        <v>8</v>
      </c>
      <c r="AB2397" s="1">
        <v>43012</v>
      </c>
      <c r="AC2397" t="s">
        <v>8139</v>
      </c>
      <c r="AD2397">
        <v>259.2</v>
      </c>
      <c r="AE2397">
        <v>7</v>
      </c>
      <c r="AF2397" t="s">
        <v>9</v>
      </c>
      <c r="AG2397" s="1">
        <v>43012</v>
      </c>
      <c r="AH2397" t="s">
        <v>8139</v>
      </c>
      <c r="AI2397">
        <v>1.2</v>
      </c>
      <c r="AJ2397">
        <v>8</v>
      </c>
      <c r="AK2397" t="s">
        <v>10</v>
      </c>
      <c r="AL2397" s="1">
        <v>43012</v>
      </c>
      <c r="AM2397" t="s">
        <v>8137</v>
      </c>
      <c r="AN2397">
        <v>-32.9</v>
      </c>
      <c r="AO2397">
        <v>9</v>
      </c>
      <c r="AP2397" t="s">
        <v>11</v>
      </c>
      <c r="AQ2397" s="1">
        <v>43012</v>
      </c>
      <c r="AR2397" t="s">
        <v>8138</v>
      </c>
      <c r="AS2397">
        <v>48.1</v>
      </c>
      <c r="AT2397">
        <v>10</v>
      </c>
      <c r="AU2397" t="s">
        <v>12</v>
      </c>
      <c r="AV2397" s="1">
        <v>43012</v>
      </c>
      <c r="AW2397" t="s">
        <v>8134</v>
      </c>
      <c r="AX2397">
        <v>249.1</v>
      </c>
      <c r="AY2397">
        <v>12</v>
      </c>
      <c r="AZ2397" t="s">
        <v>13</v>
      </c>
      <c r="BA2397" s="1">
        <v>43012</v>
      </c>
      <c r="BB2397" t="s">
        <v>8138</v>
      </c>
      <c r="BC2397">
        <v>-16</v>
      </c>
      <c r="BD2397">
        <v>13</v>
      </c>
      <c r="BE2397" t="s">
        <v>14</v>
      </c>
      <c r="BF2397" s="1">
        <v>43012</v>
      </c>
      <c r="BG2397" t="s">
        <v>8138</v>
      </c>
      <c r="BH2397">
        <v>7</v>
      </c>
      <c r="BI2397">
        <v>14</v>
      </c>
      <c r="BJ2397" t="s">
        <v>15</v>
      </c>
      <c r="BK2397" s="1">
        <v>43012</v>
      </c>
      <c r="BL2397" t="s">
        <v>8138</v>
      </c>
      <c r="BM2397">
        <v>32.6</v>
      </c>
      <c r="BN2397">
        <v>15</v>
      </c>
      <c r="BO2397" t="s">
        <v>16</v>
      </c>
      <c r="BP2397" s="1">
        <v>43012</v>
      </c>
      <c r="BQ2397" t="s">
        <v>8140</v>
      </c>
      <c r="BR2397" t="s">
        <v>41</v>
      </c>
      <c r="BS2397">
        <v>16</v>
      </c>
      <c r="BT2397" t="s">
        <v>17</v>
      </c>
      <c r="BU2397" s="1">
        <v>43012</v>
      </c>
      <c r="BV2397" t="s">
        <v>8137</v>
      </c>
      <c r="BW2397">
        <v>22.9</v>
      </c>
      <c r="BX2397">
        <v>17</v>
      </c>
      <c r="BY2397" t="s">
        <v>18</v>
      </c>
      <c r="BZ2397" s="1">
        <v>43012</v>
      </c>
      <c r="CA2397" t="s">
        <v>8137</v>
      </c>
      <c r="CB2397" t="s">
        <v>41</v>
      </c>
      <c r="CC2397">
        <v>18</v>
      </c>
      <c r="CD2397" t="s">
        <v>19</v>
      </c>
      <c r="CE2397" s="1">
        <v>43012</v>
      </c>
      <c r="CF2397" t="s">
        <v>8140</v>
      </c>
      <c r="CG2397">
        <v>6.1</v>
      </c>
      <c r="CW2397">
        <v>23</v>
      </c>
      <c r="CX2397" t="s">
        <v>23</v>
      </c>
      <c r="CY2397" s="1">
        <v>43012</v>
      </c>
      <c r="CZ2397" t="s">
        <v>8137</v>
      </c>
      <c r="DA2397">
        <v>7.3</v>
      </c>
      <c r="DG2397">
        <v>11</v>
      </c>
      <c r="DH2397" t="s">
        <v>25</v>
      </c>
      <c r="DI2397" s="1">
        <v>43012</v>
      </c>
      <c r="DJ2397" t="s">
        <v>8137</v>
      </c>
      <c r="DK2397">
        <v>13.6</v>
      </c>
    </row>
    <row r="2398" spans="1:115" x14ac:dyDescent="0.25">
      <c r="A2398">
        <v>1</v>
      </c>
      <c r="B2398" t="s">
        <v>3</v>
      </c>
      <c r="C2398" s="1">
        <v>43012</v>
      </c>
      <c r="D2398" t="s">
        <v>8141</v>
      </c>
      <c r="E2398">
        <v>33</v>
      </c>
      <c r="F2398">
        <v>2</v>
      </c>
      <c r="G2398" t="s">
        <v>4</v>
      </c>
      <c r="H2398" s="1">
        <v>43012</v>
      </c>
      <c r="I2398" t="s">
        <v>8142</v>
      </c>
      <c r="J2398">
        <v>22.1</v>
      </c>
      <c r="K2398">
        <v>3</v>
      </c>
      <c r="L2398" t="s">
        <v>5</v>
      </c>
      <c r="M2398" s="1">
        <v>43012</v>
      </c>
      <c r="N2398" t="s">
        <v>8143</v>
      </c>
      <c r="O2398">
        <v>32.200000000000003</v>
      </c>
      <c r="P2398">
        <v>4</v>
      </c>
      <c r="Q2398" t="s">
        <v>6</v>
      </c>
      <c r="R2398" s="1">
        <v>43012</v>
      </c>
      <c r="S2398" t="s">
        <v>8141</v>
      </c>
      <c r="T2398">
        <v>21.9</v>
      </c>
      <c r="U2398">
        <v>5</v>
      </c>
      <c r="V2398" t="s">
        <v>7</v>
      </c>
      <c r="W2398" s="1">
        <v>43012</v>
      </c>
      <c r="X2398" t="s">
        <v>8141</v>
      </c>
      <c r="Y2398">
        <v>33.200000000000003</v>
      </c>
      <c r="Z2398">
        <v>6</v>
      </c>
      <c r="AA2398" t="s">
        <v>8</v>
      </c>
      <c r="AB2398" s="1">
        <v>43012</v>
      </c>
      <c r="AC2398" t="s">
        <v>8143</v>
      </c>
      <c r="AD2398">
        <v>259.60000000000002</v>
      </c>
      <c r="AE2398">
        <v>7</v>
      </c>
      <c r="AF2398" t="s">
        <v>9</v>
      </c>
      <c r="AG2398" s="1">
        <v>43012</v>
      </c>
      <c r="AH2398" t="s">
        <v>8143</v>
      </c>
      <c r="AI2398">
        <v>1.1000000000000001</v>
      </c>
      <c r="AJ2398">
        <v>8</v>
      </c>
      <c r="AK2398" t="s">
        <v>10</v>
      </c>
      <c r="AL2398" s="1">
        <v>43012</v>
      </c>
      <c r="AM2398" t="s">
        <v>8141</v>
      </c>
      <c r="AN2398">
        <v>-32.9</v>
      </c>
      <c r="AO2398">
        <v>9</v>
      </c>
      <c r="AP2398" t="s">
        <v>11</v>
      </c>
      <c r="AQ2398" s="1">
        <v>43012</v>
      </c>
      <c r="AR2398" t="s">
        <v>8142</v>
      </c>
      <c r="AS2398">
        <v>48.2</v>
      </c>
      <c r="AT2398">
        <v>10</v>
      </c>
      <c r="AU2398" t="s">
        <v>12</v>
      </c>
      <c r="AV2398" s="1">
        <v>43012</v>
      </c>
      <c r="AW2398" t="s">
        <v>8138</v>
      </c>
      <c r="AX2398">
        <v>249.1</v>
      </c>
      <c r="AY2398">
        <v>12</v>
      </c>
      <c r="AZ2398" t="s">
        <v>13</v>
      </c>
      <c r="BA2398" s="1">
        <v>43012</v>
      </c>
      <c r="BB2398" t="s">
        <v>8142</v>
      </c>
      <c r="BC2398">
        <v>-16</v>
      </c>
      <c r="BD2398">
        <v>13</v>
      </c>
      <c r="BE2398" t="s">
        <v>14</v>
      </c>
      <c r="BF2398" s="1">
        <v>43012</v>
      </c>
      <c r="BG2398" t="s">
        <v>8142</v>
      </c>
      <c r="BH2398">
        <v>7.1</v>
      </c>
      <c r="BI2398">
        <v>14</v>
      </c>
      <c r="BJ2398" t="s">
        <v>15</v>
      </c>
      <c r="BK2398" s="1">
        <v>43012</v>
      </c>
      <c r="BL2398" t="s">
        <v>8142</v>
      </c>
      <c r="BM2398">
        <v>32.700000000000003</v>
      </c>
      <c r="BN2398">
        <v>15</v>
      </c>
      <c r="BO2398" t="s">
        <v>16</v>
      </c>
      <c r="BP2398" s="1">
        <v>43012</v>
      </c>
      <c r="BQ2398" t="s">
        <v>8144</v>
      </c>
      <c r="BR2398" t="s">
        <v>41</v>
      </c>
      <c r="BS2398">
        <v>16</v>
      </c>
      <c r="BT2398" t="s">
        <v>17</v>
      </c>
      <c r="BU2398" s="1">
        <v>43012</v>
      </c>
      <c r="BV2398" t="s">
        <v>8141</v>
      </c>
      <c r="BW2398">
        <v>22.8</v>
      </c>
      <c r="BX2398">
        <v>17</v>
      </c>
      <c r="BY2398" t="s">
        <v>18</v>
      </c>
      <c r="BZ2398" s="1">
        <v>43012</v>
      </c>
      <c r="CA2398" t="s">
        <v>8141</v>
      </c>
      <c r="CB2398" t="s">
        <v>41</v>
      </c>
      <c r="CC2398">
        <v>18</v>
      </c>
      <c r="CD2398" t="s">
        <v>19</v>
      </c>
      <c r="CE2398" s="1">
        <v>43012</v>
      </c>
      <c r="CF2398" t="s">
        <v>8144</v>
      </c>
      <c r="CG2398">
        <v>5.9</v>
      </c>
      <c r="CW2398">
        <v>23</v>
      </c>
      <c r="CX2398" t="s">
        <v>23</v>
      </c>
      <c r="CY2398" s="1">
        <v>43012</v>
      </c>
      <c r="CZ2398" t="s">
        <v>8141</v>
      </c>
      <c r="DA2398">
        <v>7.1</v>
      </c>
      <c r="DG2398">
        <v>11</v>
      </c>
      <c r="DH2398" t="s">
        <v>25</v>
      </c>
      <c r="DI2398" s="1">
        <v>43012</v>
      </c>
      <c r="DJ2398" t="s">
        <v>8141</v>
      </c>
      <c r="DK2398">
        <v>13.6</v>
      </c>
    </row>
    <row r="2399" spans="1:115" x14ac:dyDescent="0.25">
      <c r="A2399">
        <v>1</v>
      </c>
      <c r="B2399" t="s">
        <v>3</v>
      </c>
      <c r="C2399" s="1">
        <v>43012</v>
      </c>
      <c r="D2399" t="s">
        <v>8145</v>
      </c>
      <c r="E2399">
        <v>33</v>
      </c>
      <c r="F2399">
        <v>2</v>
      </c>
      <c r="G2399" t="s">
        <v>4</v>
      </c>
      <c r="H2399" s="1">
        <v>43012</v>
      </c>
      <c r="I2399" t="s">
        <v>8146</v>
      </c>
      <c r="J2399">
        <v>22.1</v>
      </c>
      <c r="K2399">
        <v>3</v>
      </c>
      <c r="L2399" t="s">
        <v>5</v>
      </c>
      <c r="M2399" s="1">
        <v>43012</v>
      </c>
      <c r="N2399" t="s">
        <v>8147</v>
      </c>
      <c r="O2399">
        <v>32.299999999999997</v>
      </c>
      <c r="P2399">
        <v>4</v>
      </c>
      <c r="Q2399" t="s">
        <v>6</v>
      </c>
      <c r="R2399" s="1">
        <v>43012</v>
      </c>
      <c r="S2399" t="s">
        <v>8145</v>
      </c>
      <c r="T2399">
        <v>21.9</v>
      </c>
      <c r="U2399">
        <v>5</v>
      </c>
      <c r="V2399" t="s">
        <v>7</v>
      </c>
      <c r="W2399" s="1">
        <v>43012</v>
      </c>
      <c r="X2399" t="s">
        <v>8145</v>
      </c>
      <c r="Y2399">
        <v>33.200000000000003</v>
      </c>
      <c r="Z2399">
        <v>6</v>
      </c>
      <c r="AA2399" t="s">
        <v>8</v>
      </c>
      <c r="AB2399" s="1">
        <v>43012</v>
      </c>
      <c r="AC2399" t="s">
        <v>8147</v>
      </c>
      <c r="AD2399">
        <v>259.89999999999998</v>
      </c>
      <c r="AE2399">
        <v>7</v>
      </c>
      <c r="AF2399" t="s">
        <v>9</v>
      </c>
      <c r="AG2399" s="1">
        <v>43012</v>
      </c>
      <c r="AH2399" t="s">
        <v>8147</v>
      </c>
      <c r="AI2399">
        <v>1.1000000000000001</v>
      </c>
      <c r="AJ2399">
        <v>8</v>
      </c>
      <c r="AK2399" t="s">
        <v>10</v>
      </c>
      <c r="AL2399" s="1">
        <v>43012</v>
      </c>
      <c r="AM2399" t="s">
        <v>8145</v>
      </c>
      <c r="AN2399">
        <v>-32.799999999999997</v>
      </c>
      <c r="AO2399">
        <v>9</v>
      </c>
      <c r="AP2399" t="s">
        <v>11</v>
      </c>
      <c r="AQ2399" s="1">
        <v>43012</v>
      </c>
      <c r="AR2399" t="s">
        <v>8146</v>
      </c>
      <c r="AS2399">
        <v>48.2</v>
      </c>
      <c r="AT2399">
        <v>10</v>
      </c>
      <c r="AU2399" t="s">
        <v>12</v>
      </c>
      <c r="AV2399" s="1">
        <v>43012</v>
      </c>
      <c r="AW2399" t="s">
        <v>8142</v>
      </c>
      <c r="AX2399">
        <v>249.1</v>
      </c>
      <c r="AY2399">
        <v>12</v>
      </c>
      <c r="AZ2399" t="s">
        <v>13</v>
      </c>
      <c r="BA2399" s="1">
        <v>43012</v>
      </c>
      <c r="BB2399" t="s">
        <v>8146</v>
      </c>
      <c r="BC2399">
        <v>-15</v>
      </c>
      <c r="BD2399">
        <v>13</v>
      </c>
      <c r="BE2399" t="s">
        <v>14</v>
      </c>
      <c r="BF2399" s="1">
        <v>43012</v>
      </c>
      <c r="BG2399" t="s">
        <v>8146</v>
      </c>
      <c r="BH2399">
        <v>7.1</v>
      </c>
      <c r="BI2399">
        <v>14</v>
      </c>
      <c r="BJ2399" t="s">
        <v>15</v>
      </c>
      <c r="BK2399" s="1">
        <v>43012</v>
      </c>
      <c r="BL2399" t="s">
        <v>8146</v>
      </c>
      <c r="BM2399">
        <v>32.700000000000003</v>
      </c>
      <c r="BN2399">
        <v>15</v>
      </c>
      <c r="BO2399" t="s">
        <v>16</v>
      </c>
      <c r="BP2399" s="1">
        <v>43012</v>
      </c>
      <c r="BQ2399" t="s">
        <v>8148</v>
      </c>
      <c r="BR2399" t="s">
        <v>41</v>
      </c>
      <c r="BS2399">
        <v>16</v>
      </c>
      <c r="BT2399" t="s">
        <v>17</v>
      </c>
      <c r="BU2399" s="1">
        <v>43012</v>
      </c>
      <c r="BV2399" t="s">
        <v>8145</v>
      </c>
      <c r="BW2399">
        <v>22.9</v>
      </c>
      <c r="BX2399">
        <v>17</v>
      </c>
      <c r="BY2399" t="s">
        <v>18</v>
      </c>
      <c r="BZ2399" s="1">
        <v>43012</v>
      </c>
      <c r="CA2399" t="s">
        <v>8145</v>
      </c>
      <c r="CB2399" t="s">
        <v>41</v>
      </c>
      <c r="CC2399">
        <v>18</v>
      </c>
      <c r="CD2399" t="s">
        <v>19</v>
      </c>
      <c r="CE2399" s="1">
        <v>43012</v>
      </c>
      <c r="CF2399" t="s">
        <v>8148</v>
      </c>
      <c r="CG2399">
        <v>5.8</v>
      </c>
      <c r="CW2399">
        <v>23</v>
      </c>
      <c r="CX2399" t="s">
        <v>23</v>
      </c>
      <c r="CY2399" s="1">
        <v>43012</v>
      </c>
      <c r="CZ2399" t="s">
        <v>8145</v>
      </c>
      <c r="DA2399">
        <v>7</v>
      </c>
      <c r="DG2399">
        <v>11</v>
      </c>
      <c r="DH2399" t="s">
        <v>25</v>
      </c>
      <c r="DI2399" s="1">
        <v>43012</v>
      </c>
      <c r="DJ2399" t="s">
        <v>8145</v>
      </c>
      <c r="DK2399">
        <v>13.6</v>
      </c>
    </row>
    <row r="2400" spans="1:115" x14ac:dyDescent="0.25">
      <c r="A2400">
        <v>1</v>
      </c>
      <c r="B2400" t="s">
        <v>3</v>
      </c>
      <c r="C2400" s="1">
        <v>43012</v>
      </c>
      <c r="D2400" t="s">
        <v>8149</v>
      </c>
      <c r="E2400">
        <v>33</v>
      </c>
      <c r="F2400">
        <v>2</v>
      </c>
      <c r="G2400" t="s">
        <v>4</v>
      </c>
      <c r="H2400" s="1">
        <v>43012</v>
      </c>
      <c r="I2400" t="s">
        <v>8150</v>
      </c>
      <c r="J2400">
        <v>22.1</v>
      </c>
      <c r="K2400">
        <v>3</v>
      </c>
      <c r="L2400" t="s">
        <v>5</v>
      </c>
      <c r="M2400" s="1">
        <v>43012</v>
      </c>
      <c r="N2400" t="s">
        <v>8151</v>
      </c>
      <c r="O2400">
        <v>32.299999999999997</v>
      </c>
      <c r="P2400">
        <v>4</v>
      </c>
      <c r="Q2400" t="s">
        <v>6</v>
      </c>
      <c r="R2400" s="1">
        <v>43012</v>
      </c>
      <c r="S2400" t="s">
        <v>8149</v>
      </c>
      <c r="T2400">
        <v>22</v>
      </c>
      <c r="U2400">
        <v>5</v>
      </c>
      <c r="V2400" t="s">
        <v>7</v>
      </c>
      <c r="W2400" s="1">
        <v>43012</v>
      </c>
      <c r="X2400" t="s">
        <v>8149</v>
      </c>
      <c r="Y2400">
        <v>33.200000000000003</v>
      </c>
      <c r="Z2400">
        <v>6</v>
      </c>
      <c r="AA2400" t="s">
        <v>8</v>
      </c>
      <c r="AB2400" s="1">
        <v>43012</v>
      </c>
      <c r="AC2400" t="s">
        <v>8151</v>
      </c>
      <c r="AD2400">
        <v>260</v>
      </c>
      <c r="AE2400">
        <v>7</v>
      </c>
      <c r="AF2400" t="s">
        <v>9</v>
      </c>
      <c r="AG2400" s="1">
        <v>43012</v>
      </c>
      <c r="AH2400" t="s">
        <v>8149</v>
      </c>
      <c r="AI2400">
        <v>1.1000000000000001</v>
      </c>
      <c r="AJ2400">
        <v>8</v>
      </c>
      <c r="AK2400" t="s">
        <v>10</v>
      </c>
      <c r="AL2400" s="1">
        <v>43012</v>
      </c>
      <c r="AM2400" t="s">
        <v>8149</v>
      </c>
      <c r="AN2400">
        <v>-31.1</v>
      </c>
      <c r="AO2400">
        <v>9</v>
      </c>
      <c r="AP2400" t="s">
        <v>11</v>
      </c>
      <c r="AQ2400" s="1">
        <v>43012</v>
      </c>
      <c r="AR2400" t="s">
        <v>8150</v>
      </c>
      <c r="AS2400">
        <v>48.2</v>
      </c>
      <c r="AT2400">
        <v>10</v>
      </c>
      <c r="AU2400" t="s">
        <v>12</v>
      </c>
      <c r="AV2400" s="1">
        <v>43012</v>
      </c>
      <c r="AW2400" t="s">
        <v>8146</v>
      </c>
      <c r="AX2400">
        <v>249.2</v>
      </c>
      <c r="AY2400">
        <v>12</v>
      </c>
      <c r="AZ2400" t="s">
        <v>13</v>
      </c>
      <c r="BA2400" s="1">
        <v>43012</v>
      </c>
      <c r="BB2400" t="s">
        <v>8150</v>
      </c>
      <c r="BC2400">
        <v>-15</v>
      </c>
      <c r="BD2400">
        <v>13</v>
      </c>
      <c r="BE2400" t="s">
        <v>14</v>
      </c>
      <c r="BF2400" s="1">
        <v>43012</v>
      </c>
      <c r="BG2400" t="s">
        <v>8150</v>
      </c>
      <c r="BH2400">
        <v>7.1</v>
      </c>
      <c r="BI2400">
        <v>14</v>
      </c>
      <c r="BJ2400" t="s">
        <v>15</v>
      </c>
      <c r="BK2400" s="1">
        <v>43012</v>
      </c>
      <c r="BL2400" t="s">
        <v>8150</v>
      </c>
      <c r="BM2400">
        <v>32.700000000000003</v>
      </c>
      <c r="BN2400">
        <v>15</v>
      </c>
      <c r="BO2400" t="s">
        <v>16</v>
      </c>
      <c r="BP2400" s="1">
        <v>43012</v>
      </c>
      <c r="BQ2400" t="s">
        <v>8152</v>
      </c>
      <c r="BR2400" t="s">
        <v>41</v>
      </c>
      <c r="BS2400">
        <v>16</v>
      </c>
      <c r="BT2400" t="s">
        <v>17</v>
      </c>
      <c r="BU2400" s="1">
        <v>43012</v>
      </c>
      <c r="BV2400" t="s">
        <v>8149</v>
      </c>
      <c r="BW2400">
        <v>22.8</v>
      </c>
      <c r="BX2400">
        <v>17</v>
      </c>
      <c r="BY2400" t="s">
        <v>18</v>
      </c>
      <c r="BZ2400" s="1">
        <v>43012</v>
      </c>
      <c r="CA2400" t="s">
        <v>8149</v>
      </c>
      <c r="CB2400" t="s">
        <v>41</v>
      </c>
      <c r="CC2400">
        <v>18</v>
      </c>
      <c r="CD2400" t="s">
        <v>19</v>
      </c>
      <c r="CE2400" s="1">
        <v>43012</v>
      </c>
      <c r="CF2400" t="s">
        <v>8152</v>
      </c>
      <c r="CG2400">
        <v>5.7</v>
      </c>
      <c r="CW2400">
        <v>23</v>
      </c>
      <c r="CX2400" t="s">
        <v>23</v>
      </c>
      <c r="CY2400" s="1">
        <v>43012</v>
      </c>
      <c r="CZ2400" t="s">
        <v>8149</v>
      </c>
      <c r="DA2400">
        <v>6.8</v>
      </c>
      <c r="DG2400">
        <v>11</v>
      </c>
      <c r="DH2400" t="s">
        <v>25</v>
      </c>
      <c r="DI2400" s="1">
        <v>43012</v>
      </c>
      <c r="DJ2400" t="s">
        <v>8149</v>
      </c>
      <c r="DK2400">
        <v>13.6</v>
      </c>
    </row>
    <row r="2401" spans="1:115" x14ac:dyDescent="0.25">
      <c r="A2401">
        <v>1</v>
      </c>
      <c r="B2401" t="s">
        <v>3</v>
      </c>
      <c r="C2401" s="1">
        <v>43012</v>
      </c>
      <c r="D2401" t="s">
        <v>8153</v>
      </c>
      <c r="E2401">
        <v>33</v>
      </c>
      <c r="F2401">
        <v>2</v>
      </c>
      <c r="G2401" t="s">
        <v>4</v>
      </c>
      <c r="H2401" s="1">
        <v>43012</v>
      </c>
      <c r="I2401" t="s">
        <v>8154</v>
      </c>
      <c r="J2401">
        <v>22.1</v>
      </c>
      <c r="K2401">
        <v>3</v>
      </c>
      <c r="L2401" t="s">
        <v>5</v>
      </c>
      <c r="M2401" s="1">
        <v>43012</v>
      </c>
      <c r="N2401" t="s">
        <v>8155</v>
      </c>
      <c r="O2401">
        <v>32.4</v>
      </c>
      <c r="P2401">
        <v>4</v>
      </c>
      <c r="Q2401" t="s">
        <v>6</v>
      </c>
      <c r="R2401" s="1">
        <v>43012</v>
      </c>
      <c r="S2401" t="s">
        <v>8153</v>
      </c>
      <c r="T2401">
        <v>22</v>
      </c>
      <c r="U2401">
        <v>5</v>
      </c>
      <c r="V2401" t="s">
        <v>7</v>
      </c>
      <c r="W2401" s="1">
        <v>43012</v>
      </c>
      <c r="X2401" t="s">
        <v>8153</v>
      </c>
      <c r="Y2401">
        <v>33.200000000000003</v>
      </c>
      <c r="Z2401">
        <v>6</v>
      </c>
      <c r="AA2401" t="s">
        <v>8</v>
      </c>
      <c r="AB2401" s="1">
        <v>43012</v>
      </c>
      <c r="AC2401" t="s">
        <v>8155</v>
      </c>
      <c r="AD2401">
        <v>259.10000000000002</v>
      </c>
      <c r="AE2401">
        <v>7</v>
      </c>
      <c r="AF2401" t="s">
        <v>9</v>
      </c>
      <c r="AG2401" s="1">
        <v>43012</v>
      </c>
      <c r="AH2401" t="s">
        <v>8153</v>
      </c>
      <c r="AI2401">
        <v>1.1000000000000001</v>
      </c>
      <c r="AJ2401">
        <v>8</v>
      </c>
      <c r="AK2401" t="s">
        <v>10</v>
      </c>
      <c r="AL2401" s="1">
        <v>43012</v>
      </c>
      <c r="AM2401" t="s">
        <v>8153</v>
      </c>
      <c r="AN2401">
        <v>-30.7</v>
      </c>
      <c r="AO2401">
        <v>9</v>
      </c>
      <c r="AP2401" t="s">
        <v>11</v>
      </c>
      <c r="AQ2401" s="1">
        <v>43012</v>
      </c>
      <c r="AR2401" t="s">
        <v>8154</v>
      </c>
      <c r="AS2401">
        <v>48.1</v>
      </c>
      <c r="AT2401">
        <v>10</v>
      </c>
      <c r="AU2401" t="s">
        <v>12</v>
      </c>
      <c r="AV2401" s="1">
        <v>43012</v>
      </c>
      <c r="AW2401" t="s">
        <v>8150</v>
      </c>
      <c r="AX2401">
        <v>249.1</v>
      </c>
      <c r="AY2401">
        <v>12</v>
      </c>
      <c r="AZ2401" t="s">
        <v>13</v>
      </c>
      <c r="BA2401" s="1">
        <v>43012</v>
      </c>
      <c r="BB2401" t="s">
        <v>8154</v>
      </c>
      <c r="BC2401">
        <v>-15</v>
      </c>
      <c r="BD2401">
        <v>13</v>
      </c>
      <c r="BE2401" t="s">
        <v>14</v>
      </c>
      <c r="BF2401" s="1">
        <v>43012</v>
      </c>
      <c r="BG2401" t="s">
        <v>8154</v>
      </c>
      <c r="BH2401">
        <v>7.2</v>
      </c>
      <c r="BI2401">
        <v>14</v>
      </c>
      <c r="BJ2401" t="s">
        <v>15</v>
      </c>
      <c r="BK2401" s="1">
        <v>43012</v>
      </c>
      <c r="BL2401" t="s">
        <v>8154</v>
      </c>
      <c r="BM2401">
        <v>32.799999999999997</v>
      </c>
      <c r="BN2401">
        <v>15</v>
      </c>
      <c r="BO2401" t="s">
        <v>16</v>
      </c>
      <c r="BP2401" s="1">
        <v>43012</v>
      </c>
      <c r="BQ2401" t="s">
        <v>8156</v>
      </c>
      <c r="BR2401" t="s">
        <v>41</v>
      </c>
      <c r="BS2401">
        <v>16</v>
      </c>
      <c r="BT2401" t="s">
        <v>17</v>
      </c>
      <c r="BU2401" s="1">
        <v>43012</v>
      </c>
      <c r="BV2401" t="s">
        <v>8153</v>
      </c>
      <c r="BW2401">
        <v>22.9</v>
      </c>
      <c r="BX2401">
        <v>17</v>
      </c>
      <c r="BY2401" t="s">
        <v>18</v>
      </c>
      <c r="BZ2401" s="1">
        <v>43012</v>
      </c>
      <c r="CA2401" t="s">
        <v>8153</v>
      </c>
      <c r="CB2401" t="s">
        <v>41</v>
      </c>
      <c r="CC2401">
        <v>18</v>
      </c>
      <c r="CD2401" t="s">
        <v>19</v>
      </c>
      <c r="CE2401" s="1">
        <v>43012</v>
      </c>
      <c r="CF2401" t="s">
        <v>8156</v>
      </c>
      <c r="CG2401">
        <v>5.7</v>
      </c>
      <c r="CW2401">
        <v>23</v>
      </c>
      <c r="CX2401" t="s">
        <v>23</v>
      </c>
      <c r="CY2401" s="1">
        <v>43012</v>
      </c>
      <c r="CZ2401" t="s">
        <v>8153</v>
      </c>
      <c r="DA2401">
        <v>6.6</v>
      </c>
      <c r="DG2401">
        <v>11</v>
      </c>
      <c r="DH2401" t="s">
        <v>25</v>
      </c>
      <c r="DI2401" s="1">
        <v>43012</v>
      </c>
      <c r="DJ2401" t="s">
        <v>8153</v>
      </c>
      <c r="DK2401">
        <v>13.6</v>
      </c>
    </row>
    <row r="2402" spans="1:115" x14ac:dyDescent="0.25">
      <c r="A2402">
        <v>1</v>
      </c>
      <c r="B2402" t="s">
        <v>3</v>
      </c>
      <c r="C2402" s="1">
        <v>43012</v>
      </c>
      <c r="D2402" t="s">
        <v>8157</v>
      </c>
      <c r="E2402">
        <v>33</v>
      </c>
      <c r="F2402">
        <v>2</v>
      </c>
      <c r="G2402" t="s">
        <v>4</v>
      </c>
      <c r="H2402" s="1">
        <v>43012</v>
      </c>
      <c r="I2402" t="s">
        <v>8158</v>
      </c>
      <c r="J2402">
        <v>22.1</v>
      </c>
      <c r="K2402">
        <v>3</v>
      </c>
      <c r="L2402" t="s">
        <v>5</v>
      </c>
      <c r="M2402" s="1">
        <v>43012</v>
      </c>
      <c r="N2402" t="s">
        <v>8159</v>
      </c>
      <c r="O2402">
        <v>32.4</v>
      </c>
      <c r="P2402">
        <v>4</v>
      </c>
      <c r="Q2402" t="s">
        <v>6</v>
      </c>
      <c r="R2402" s="1">
        <v>43012</v>
      </c>
      <c r="S2402" t="s">
        <v>8157</v>
      </c>
      <c r="T2402">
        <v>22</v>
      </c>
      <c r="U2402">
        <v>5</v>
      </c>
      <c r="V2402" t="s">
        <v>7</v>
      </c>
      <c r="W2402" s="1">
        <v>43012</v>
      </c>
      <c r="X2402" t="s">
        <v>8157</v>
      </c>
      <c r="Y2402">
        <v>33.200000000000003</v>
      </c>
      <c r="Z2402">
        <v>6</v>
      </c>
      <c r="AA2402" t="s">
        <v>8</v>
      </c>
      <c r="AB2402" s="1">
        <v>43012</v>
      </c>
      <c r="AC2402" t="s">
        <v>8159</v>
      </c>
      <c r="AD2402">
        <v>260</v>
      </c>
      <c r="AE2402">
        <v>7</v>
      </c>
      <c r="AF2402" t="s">
        <v>9</v>
      </c>
      <c r="AG2402" s="1">
        <v>43012</v>
      </c>
      <c r="AH2402" t="s">
        <v>8157</v>
      </c>
      <c r="AI2402">
        <v>1.1000000000000001</v>
      </c>
      <c r="AJ2402">
        <v>8</v>
      </c>
      <c r="AK2402" t="s">
        <v>10</v>
      </c>
      <c r="AL2402" s="1">
        <v>43012</v>
      </c>
      <c r="AM2402" t="s">
        <v>8157</v>
      </c>
      <c r="AN2402">
        <v>-31.3</v>
      </c>
      <c r="AO2402">
        <v>9</v>
      </c>
      <c r="AP2402" t="s">
        <v>11</v>
      </c>
      <c r="AQ2402" s="1">
        <v>43012</v>
      </c>
      <c r="AR2402" t="s">
        <v>8158</v>
      </c>
      <c r="AS2402">
        <v>48.1</v>
      </c>
      <c r="AT2402">
        <v>10</v>
      </c>
      <c r="AU2402" t="s">
        <v>12</v>
      </c>
      <c r="AV2402" s="1">
        <v>43012</v>
      </c>
      <c r="AW2402" t="s">
        <v>8154</v>
      </c>
      <c r="AX2402">
        <v>249.1</v>
      </c>
      <c r="AY2402">
        <v>12</v>
      </c>
      <c r="AZ2402" t="s">
        <v>13</v>
      </c>
      <c r="BA2402" s="1">
        <v>43012</v>
      </c>
      <c r="BB2402" t="s">
        <v>8158</v>
      </c>
      <c r="BC2402">
        <v>-15</v>
      </c>
      <c r="BD2402">
        <v>13</v>
      </c>
      <c r="BE2402" t="s">
        <v>14</v>
      </c>
      <c r="BF2402" s="1">
        <v>43012</v>
      </c>
      <c r="BG2402" t="s">
        <v>8158</v>
      </c>
      <c r="BH2402">
        <v>7.3</v>
      </c>
      <c r="BI2402">
        <v>14</v>
      </c>
      <c r="BJ2402" t="s">
        <v>15</v>
      </c>
      <c r="BK2402" s="1">
        <v>43012</v>
      </c>
      <c r="BL2402" t="s">
        <v>8158</v>
      </c>
      <c r="BM2402">
        <v>32.799999999999997</v>
      </c>
      <c r="BN2402">
        <v>15</v>
      </c>
      <c r="BO2402" t="s">
        <v>16</v>
      </c>
      <c r="BP2402" s="1">
        <v>43012</v>
      </c>
      <c r="BQ2402" t="s">
        <v>8160</v>
      </c>
      <c r="BR2402" t="s">
        <v>41</v>
      </c>
      <c r="BS2402">
        <v>16</v>
      </c>
      <c r="BT2402" t="s">
        <v>17</v>
      </c>
      <c r="BU2402" s="1">
        <v>43012</v>
      </c>
      <c r="BV2402" t="s">
        <v>8157</v>
      </c>
      <c r="BW2402">
        <v>22.8</v>
      </c>
      <c r="BX2402">
        <v>17</v>
      </c>
      <c r="BY2402" t="s">
        <v>18</v>
      </c>
      <c r="BZ2402" s="1">
        <v>43012</v>
      </c>
      <c r="CA2402" t="s">
        <v>8157</v>
      </c>
      <c r="CB2402" t="s">
        <v>41</v>
      </c>
      <c r="CC2402">
        <v>18</v>
      </c>
      <c r="CD2402" t="s">
        <v>19</v>
      </c>
      <c r="CE2402" s="1">
        <v>43012</v>
      </c>
      <c r="CF2402" t="s">
        <v>8160</v>
      </c>
      <c r="CG2402">
        <v>5.8</v>
      </c>
      <c r="CW2402">
        <v>23</v>
      </c>
      <c r="CX2402" t="s">
        <v>23</v>
      </c>
      <c r="CY2402" s="1">
        <v>43012</v>
      </c>
      <c r="CZ2402" t="s">
        <v>8157</v>
      </c>
      <c r="DA2402">
        <v>6.4</v>
      </c>
      <c r="DG2402">
        <v>11</v>
      </c>
      <c r="DH2402" t="s">
        <v>25</v>
      </c>
      <c r="DI2402" s="1">
        <v>43012</v>
      </c>
      <c r="DJ2402" t="s">
        <v>8157</v>
      </c>
      <c r="DK2402">
        <v>13.6</v>
      </c>
    </row>
    <row r="2403" spans="1:115" x14ac:dyDescent="0.25">
      <c r="A2403">
        <v>1</v>
      </c>
      <c r="B2403" t="s">
        <v>3</v>
      </c>
      <c r="C2403" s="1">
        <v>43012</v>
      </c>
      <c r="D2403" t="s">
        <v>8161</v>
      </c>
      <c r="E2403">
        <v>33</v>
      </c>
      <c r="F2403">
        <v>2</v>
      </c>
      <c r="G2403" t="s">
        <v>4</v>
      </c>
      <c r="H2403" s="1">
        <v>43012</v>
      </c>
      <c r="I2403" t="s">
        <v>8162</v>
      </c>
      <c r="J2403">
        <v>22.1</v>
      </c>
      <c r="K2403">
        <v>3</v>
      </c>
      <c r="L2403" t="s">
        <v>5</v>
      </c>
      <c r="M2403" s="1">
        <v>43012</v>
      </c>
      <c r="N2403" t="s">
        <v>8163</v>
      </c>
      <c r="O2403">
        <v>32.5</v>
      </c>
      <c r="P2403">
        <v>4</v>
      </c>
      <c r="Q2403" t="s">
        <v>6</v>
      </c>
      <c r="R2403" s="1">
        <v>43012</v>
      </c>
      <c r="S2403" t="s">
        <v>8161</v>
      </c>
      <c r="T2403">
        <v>22.1</v>
      </c>
      <c r="U2403">
        <v>5</v>
      </c>
      <c r="V2403" t="s">
        <v>7</v>
      </c>
      <c r="W2403" s="1">
        <v>43012</v>
      </c>
      <c r="X2403" t="s">
        <v>8161</v>
      </c>
      <c r="Y2403">
        <v>33.200000000000003</v>
      </c>
      <c r="Z2403">
        <v>6</v>
      </c>
      <c r="AA2403" t="s">
        <v>8</v>
      </c>
      <c r="AB2403" s="1">
        <v>43012</v>
      </c>
      <c r="AC2403" t="s">
        <v>8163</v>
      </c>
      <c r="AD2403">
        <v>259.7</v>
      </c>
      <c r="AE2403">
        <v>7</v>
      </c>
      <c r="AF2403" t="s">
        <v>9</v>
      </c>
      <c r="AG2403" s="1">
        <v>43012</v>
      </c>
      <c r="AH2403" t="s">
        <v>8161</v>
      </c>
      <c r="AI2403">
        <v>1.1000000000000001</v>
      </c>
      <c r="AJ2403">
        <v>8</v>
      </c>
      <c r="AK2403" t="s">
        <v>10</v>
      </c>
      <c r="AL2403" s="1">
        <v>43012</v>
      </c>
      <c r="AM2403" t="s">
        <v>8161</v>
      </c>
      <c r="AN2403">
        <v>-31.7</v>
      </c>
      <c r="AO2403">
        <v>9</v>
      </c>
      <c r="AP2403" t="s">
        <v>11</v>
      </c>
      <c r="AQ2403" s="1">
        <v>43012</v>
      </c>
      <c r="AR2403" t="s">
        <v>8162</v>
      </c>
      <c r="AS2403">
        <v>48</v>
      </c>
      <c r="AT2403">
        <v>10</v>
      </c>
      <c r="AU2403" t="s">
        <v>12</v>
      </c>
      <c r="AV2403" s="1">
        <v>43012</v>
      </c>
      <c r="AW2403" t="s">
        <v>8158</v>
      </c>
      <c r="AX2403">
        <v>249.2</v>
      </c>
      <c r="AY2403">
        <v>12</v>
      </c>
      <c r="AZ2403" t="s">
        <v>13</v>
      </c>
      <c r="BA2403" s="1">
        <v>43012</v>
      </c>
      <c r="BB2403" t="s">
        <v>8162</v>
      </c>
      <c r="BC2403">
        <v>-15</v>
      </c>
      <c r="BD2403">
        <v>13</v>
      </c>
      <c r="BE2403" t="s">
        <v>14</v>
      </c>
      <c r="BF2403" s="1">
        <v>43012</v>
      </c>
      <c r="BG2403" t="s">
        <v>8162</v>
      </c>
      <c r="BH2403">
        <v>7.1</v>
      </c>
      <c r="BI2403">
        <v>14</v>
      </c>
      <c r="BJ2403" t="s">
        <v>15</v>
      </c>
      <c r="BK2403" s="1">
        <v>43012</v>
      </c>
      <c r="BL2403" t="s">
        <v>8162</v>
      </c>
      <c r="BM2403">
        <v>32.799999999999997</v>
      </c>
      <c r="BN2403">
        <v>15</v>
      </c>
      <c r="BO2403" t="s">
        <v>16</v>
      </c>
      <c r="BP2403" s="1">
        <v>43012</v>
      </c>
      <c r="BQ2403" t="s">
        <v>8164</v>
      </c>
      <c r="BR2403" t="s">
        <v>41</v>
      </c>
      <c r="BS2403">
        <v>16</v>
      </c>
      <c r="BT2403" t="s">
        <v>17</v>
      </c>
      <c r="BU2403" s="1">
        <v>43012</v>
      </c>
      <c r="BV2403" t="s">
        <v>8161</v>
      </c>
      <c r="BW2403">
        <v>22.8</v>
      </c>
      <c r="BX2403">
        <v>17</v>
      </c>
      <c r="BY2403" t="s">
        <v>18</v>
      </c>
      <c r="BZ2403" s="1">
        <v>43012</v>
      </c>
      <c r="CA2403" t="s">
        <v>8161</v>
      </c>
      <c r="CB2403" t="s">
        <v>41</v>
      </c>
      <c r="CC2403">
        <v>18</v>
      </c>
      <c r="CD2403" t="s">
        <v>19</v>
      </c>
      <c r="CE2403" s="1">
        <v>43012</v>
      </c>
      <c r="CF2403" t="s">
        <v>8164</v>
      </c>
      <c r="CG2403">
        <v>5.8</v>
      </c>
      <c r="CW2403">
        <v>23</v>
      </c>
      <c r="CX2403" t="s">
        <v>23</v>
      </c>
      <c r="CY2403" s="1">
        <v>43012</v>
      </c>
      <c r="CZ2403" t="s">
        <v>8161</v>
      </c>
      <c r="DA2403">
        <v>6</v>
      </c>
      <c r="DG2403">
        <v>11</v>
      </c>
      <c r="DH2403" t="s">
        <v>25</v>
      </c>
      <c r="DI2403" s="1">
        <v>43012</v>
      </c>
      <c r="DJ2403" t="s">
        <v>8161</v>
      </c>
      <c r="DK2403">
        <v>13.6</v>
      </c>
    </row>
    <row r="2404" spans="1:115" x14ac:dyDescent="0.25">
      <c r="A2404">
        <v>1</v>
      </c>
      <c r="B2404" t="s">
        <v>3</v>
      </c>
      <c r="C2404" s="1">
        <v>43012</v>
      </c>
      <c r="D2404" t="s">
        <v>8165</v>
      </c>
      <c r="E2404">
        <v>33</v>
      </c>
      <c r="F2404">
        <v>2</v>
      </c>
      <c r="G2404" t="s">
        <v>4</v>
      </c>
      <c r="H2404" s="1">
        <v>43012</v>
      </c>
      <c r="I2404" t="s">
        <v>8166</v>
      </c>
      <c r="J2404">
        <v>22.1</v>
      </c>
      <c r="K2404">
        <v>3</v>
      </c>
      <c r="L2404" t="s">
        <v>5</v>
      </c>
      <c r="M2404" s="1">
        <v>43012</v>
      </c>
      <c r="N2404" t="s">
        <v>8167</v>
      </c>
      <c r="O2404">
        <v>32.4</v>
      </c>
      <c r="P2404">
        <v>4</v>
      </c>
      <c r="Q2404" t="s">
        <v>6</v>
      </c>
      <c r="R2404" s="1">
        <v>43012</v>
      </c>
      <c r="S2404" t="s">
        <v>8165</v>
      </c>
      <c r="T2404">
        <v>22</v>
      </c>
      <c r="U2404">
        <v>5</v>
      </c>
      <c r="V2404" t="s">
        <v>7</v>
      </c>
      <c r="W2404" s="1">
        <v>43012</v>
      </c>
      <c r="X2404" t="s">
        <v>8165</v>
      </c>
      <c r="Y2404">
        <v>33.200000000000003</v>
      </c>
      <c r="Z2404">
        <v>6</v>
      </c>
      <c r="AA2404" t="s">
        <v>8</v>
      </c>
      <c r="AB2404" s="1">
        <v>43012</v>
      </c>
      <c r="AC2404" t="s">
        <v>8167</v>
      </c>
      <c r="AD2404">
        <v>259.7</v>
      </c>
      <c r="AE2404">
        <v>7</v>
      </c>
      <c r="AF2404" t="s">
        <v>9</v>
      </c>
      <c r="AG2404" s="1">
        <v>43012</v>
      </c>
      <c r="AH2404" t="s">
        <v>8165</v>
      </c>
      <c r="AI2404">
        <v>1</v>
      </c>
      <c r="AJ2404">
        <v>8</v>
      </c>
      <c r="AK2404" t="s">
        <v>10</v>
      </c>
      <c r="AL2404" s="1">
        <v>43012</v>
      </c>
      <c r="AM2404" t="s">
        <v>8165</v>
      </c>
      <c r="AN2404">
        <v>-32.1</v>
      </c>
      <c r="AO2404">
        <v>9</v>
      </c>
      <c r="AP2404" t="s">
        <v>11</v>
      </c>
      <c r="AQ2404" s="1">
        <v>43012</v>
      </c>
      <c r="AR2404" t="s">
        <v>8166</v>
      </c>
      <c r="AS2404">
        <v>48.1</v>
      </c>
      <c r="AT2404">
        <v>10</v>
      </c>
      <c r="AU2404" t="s">
        <v>12</v>
      </c>
      <c r="AV2404" s="1">
        <v>43012</v>
      </c>
      <c r="AW2404" t="s">
        <v>8162</v>
      </c>
      <c r="AX2404">
        <v>249.1</v>
      </c>
      <c r="AY2404">
        <v>12</v>
      </c>
      <c r="AZ2404" t="s">
        <v>13</v>
      </c>
      <c r="BA2404" s="1">
        <v>43012</v>
      </c>
      <c r="BB2404" t="s">
        <v>8166</v>
      </c>
      <c r="BC2404">
        <v>-15</v>
      </c>
      <c r="BD2404">
        <v>13</v>
      </c>
      <c r="BE2404" t="s">
        <v>14</v>
      </c>
      <c r="BF2404" s="1">
        <v>43012</v>
      </c>
      <c r="BG2404" t="s">
        <v>8166</v>
      </c>
      <c r="BH2404">
        <v>7</v>
      </c>
      <c r="BI2404">
        <v>14</v>
      </c>
      <c r="BJ2404" t="s">
        <v>15</v>
      </c>
      <c r="BK2404" s="1">
        <v>43012</v>
      </c>
      <c r="BL2404" t="s">
        <v>8166</v>
      </c>
      <c r="BM2404">
        <v>32.799999999999997</v>
      </c>
      <c r="BN2404">
        <v>15</v>
      </c>
      <c r="BO2404" t="s">
        <v>16</v>
      </c>
      <c r="BP2404" s="1">
        <v>43012</v>
      </c>
      <c r="BQ2404" t="s">
        <v>8168</v>
      </c>
      <c r="BR2404" t="s">
        <v>41</v>
      </c>
      <c r="BS2404">
        <v>16</v>
      </c>
      <c r="BT2404" t="s">
        <v>17</v>
      </c>
      <c r="BU2404" s="1">
        <v>43012</v>
      </c>
      <c r="BV2404" t="s">
        <v>8165</v>
      </c>
      <c r="BW2404">
        <v>22.8</v>
      </c>
      <c r="BX2404">
        <v>17</v>
      </c>
      <c r="BY2404" t="s">
        <v>18</v>
      </c>
      <c r="BZ2404" s="1">
        <v>43012</v>
      </c>
      <c r="CA2404" t="s">
        <v>8165</v>
      </c>
      <c r="CB2404" t="s">
        <v>41</v>
      </c>
      <c r="CC2404">
        <v>18</v>
      </c>
      <c r="CD2404" t="s">
        <v>19</v>
      </c>
      <c r="CE2404" s="1">
        <v>43012</v>
      </c>
      <c r="CF2404" t="s">
        <v>8168</v>
      </c>
      <c r="CG2404">
        <v>5.9</v>
      </c>
      <c r="CW2404">
        <v>23</v>
      </c>
      <c r="CX2404" t="s">
        <v>23</v>
      </c>
      <c r="CY2404" s="1">
        <v>43012</v>
      </c>
      <c r="CZ2404" t="s">
        <v>8165</v>
      </c>
      <c r="DA2404">
        <v>5.7</v>
      </c>
      <c r="DG2404">
        <v>11</v>
      </c>
      <c r="DH2404" t="s">
        <v>25</v>
      </c>
      <c r="DI2404" s="1">
        <v>43012</v>
      </c>
      <c r="DJ2404" t="s">
        <v>8165</v>
      </c>
      <c r="DK2404">
        <v>13.6</v>
      </c>
    </row>
    <row r="2405" spans="1:115" x14ac:dyDescent="0.25">
      <c r="A2405">
        <v>1</v>
      </c>
      <c r="B2405" t="s">
        <v>3</v>
      </c>
      <c r="C2405" s="1">
        <v>43012</v>
      </c>
      <c r="D2405" t="s">
        <v>8169</v>
      </c>
      <c r="E2405">
        <v>33</v>
      </c>
      <c r="F2405">
        <v>2</v>
      </c>
      <c r="G2405" t="s">
        <v>4</v>
      </c>
      <c r="H2405" s="1">
        <v>43012</v>
      </c>
      <c r="I2405" t="s">
        <v>8170</v>
      </c>
      <c r="J2405">
        <v>22.1</v>
      </c>
      <c r="K2405">
        <v>3</v>
      </c>
      <c r="L2405" t="s">
        <v>5</v>
      </c>
      <c r="M2405" s="1">
        <v>43012</v>
      </c>
      <c r="N2405" t="s">
        <v>8171</v>
      </c>
      <c r="O2405">
        <v>32.5</v>
      </c>
      <c r="P2405">
        <v>4</v>
      </c>
      <c r="Q2405" t="s">
        <v>6</v>
      </c>
      <c r="R2405" s="1">
        <v>43012</v>
      </c>
      <c r="S2405" t="s">
        <v>8169</v>
      </c>
      <c r="T2405">
        <v>22.1</v>
      </c>
      <c r="U2405">
        <v>5</v>
      </c>
      <c r="V2405" t="s">
        <v>7</v>
      </c>
      <c r="W2405" s="1">
        <v>43012</v>
      </c>
      <c r="X2405" t="s">
        <v>8169</v>
      </c>
      <c r="Y2405">
        <v>33.200000000000003</v>
      </c>
      <c r="Z2405">
        <v>6</v>
      </c>
      <c r="AA2405" t="s">
        <v>8</v>
      </c>
      <c r="AB2405" s="1">
        <v>43012</v>
      </c>
      <c r="AC2405" t="s">
        <v>8171</v>
      </c>
      <c r="AD2405">
        <v>259.3</v>
      </c>
      <c r="AE2405">
        <v>7</v>
      </c>
      <c r="AF2405" t="s">
        <v>9</v>
      </c>
      <c r="AG2405" s="1">
        <v>43012</v>
      </c>
      <c r="AH2405" t="s">
        <v>8169</v>
      </c>
      <c r="AI2405">
        <v>1</v>
      </c>
      <c r="AJ2405">
        <v>8</v>
      </c>
      <c r="AK2405" t="s">
        <v>10</v>
      </c>
      <c r="AL2405" s="1">
        <v>43012</v>
      </c>
      <c r="AM2405" t="s">
        <v>8169</v>
      </c>
      <c r="AN2405">
        <v>-32.4</v>
      </c>
      <c r="AO2405">
        <v>9</v>
      </c>
      <c r="AP2405" t="s">
        <v>11</v>
      </c>
      <c r="AQ2405" s="1">
        <v>43012</v>
      </c>
      <c r="AR2405" t="s">
        <v>8170</v>
      </c>
      <c r="AS2405">
        <v>48</v>
      </c>
      <c r="AT2405">
        <v>10</v>
      </c>
      <c r="AU2405" t="s">
        <v>12</v>
      </c>
      <c r="AV2405" s="1">
        <v>43012</v>
      </c>
      <c r="AW2405" t="s">
        <v>8166</v>
      </c>
      <c r="AX2405">
        <v>249.2</v>
      </c>
      <c r="AY2405">
        <v>12</v>
      </c>
      <c r="AZ2405" t="s">
        <v>13</v>
      </c>
      <c r="BA2405" s="1">
        <v>43012</v>
      </c>
      <c r="BB2405" t="s">
        <v>8170</v>
      </c>
      <c r="BC2405">
        <v>-15</v>
      </c>
      <c r="BD2405">
        <v>13</v>
      </c>
      <c r="BE2405" t="s">
        <v>14</v>
      </c>
      <c r="BF2405" s="1">
        <v>43012</v>
      </c>
      <c r="BG2405" t="s">
        <v>8170</v>
      </c>
      <c r="BH2405">
        <v>6.8</v>
      </c>
      <c r="BI2405">
        <v>14</v>
      </c>
      <c r="BJ2405" t="s">
        <v>15</v>
      </c>
      <c r="BK2405" s="1">
        <v>43012</v>
      </c>
      <c r="BL2405" t="s">
        <v>8170</v>
      </c>
      <c r="BM2405">
        <v>32.700000000000003</v>
      </c>
      <c r="BN2405">
        <v>15</v>
      </c>
      <c r="BO2405" t="s">
        <v>16</v>
      </c>
      <c r="BP2405" s="1">
        <v>43012</v>
      </c>
      <c r="BQ2405" t="s">
        <v>8172</v>
      </c>
      <c r="BR2405" t="s">
        <v>41</v>
      </c>
      <c r="BS2405">
        <v>16</v>
      </c>
      <c r="BT2405" t="s">
        <v>17</v>
      </c>
      <c r="BU2405" s="1">
        <v>43012</v>
      </c>
      <c r="BV2405" t="s">
        <v>8169</v>
      </c>
      <c r="BW2405">
        <v>22.8</v>
      </c>
      <c r="BX2405">
        <v>17</v>
      </c>
      <c r="BY2405" t="s">
        <v>18</v>
      </c>
      <c r="BZ2405" s="1">
        <v>43012</v>
      </c>
      <c r="CA2405" t="s">
        <v>8169</v>
      </c>
      <c r="CB2405" t="s">
        <v>41</v>
      </c>
      <c r="CC2405">
        <v>18</v>
      </c>
      <c r="CD2405" t="s">
        <v>19</v>
      </c>
      <c r="CE2405" s="1">
        <v>43012</v>
      </c>
      <c r="CF2405" t="s">
        <v>8172</v>
      </c>
      <c r="CG2405">
        <v>5.9</v>
      </c>
      <c r="CW2405">
        <v>23</v>
      </c>
      <c r="CX2405" t="s">
        <v>23</v>
      </c>
      <c r="CY2405" s="1">
        <v>43012</v>
      </c>
      <c r="CZ2405" t="s">
        <v>8169</v>
      </c>
      <c r="DA2405">
        <v>5.5</v>
      </c>
      <c r="DG2405">
        <v>11</v>
      </c>
      <c r="DH2405" t="s">
        <v>25</v>
      </c>
      <c r="DI2405" s="1">
        <v>43012</v>
      </c>
      <c r="DJ2405" t="s">
        <v>8169</v>
      </c>
      <c r="DK2405">
        <v>13.6</v>
      </c>
    </row>
    <row r="2406" spans="1:115" x14ac:dyDescent="0.25">
      <c r="A2406">
        <v>1</v>
      </c>
      <c r="B2406" t="s">
        <v>3</v>
      </c>
      <c r="C2406" s="1">
        <v>43012</v>
      </c>
      <c r="D2406" t="s">
        <v>8173</v>
      </c>
      <c r="E2406">
        <v>33</v>
      </c>
      <c r="F2406">
        <v>2</v>
      </c>
      <c r="G2406" t="s">
        <v>4</v>
      </c>
      <c r="H2406" s="1">
        <v>43012</v>
      </c>
      <c r="I2406" t="s">
        <v>8174</v>
      </c>
      <c r="J2406">
        <v>22.1</v>
      </c>
      <c r="K2406">
        <v>3</v>
      </c>
      <c r="L2406" t="s">
        <v>5</v>
      </c>
      <c r="M2406" s="1">
        <v>43012</v>
      </c>
      <c r="N2406" t="s">
        <v>8175</v>
      </c>
      <c r="O2406">
        <v>32.5</v>
      </c>
      <c r="P2406">
        <v>4</v>
      </c>
      <c r="Q2406" t="s">
        <v>6</v>
      </c>
      <c r="R2406" s="1">
        <v>43012</v>
      </c>
      <c r="S2406" t="s">
        <v>8173</v>
      </c>
      <c r="T2406">
        <v>22.1</v>
      </c>
      <c r="U2406">
        <v>5</v>
      </c>
      <c r="V2406" t="s">
        <v>7</v>
      </c>
      <c r="W2406" s="1">
        <v>43012</v>
      </c>
      <c r="X2406" t="s">
        <v>8173</v>
      </c>
      <c r="Y2406">
        <v>33.200000000000003</v>
      </c>
      <c r="Z2406">
        <v>6</v>
      </c>
      <c r="AA2406" t="s">
        <v>8</v>
      </c>
      <c r="AB2406" s="1">
        <v>43012</v>
      </c>
      <c r="AC2406" t="s">
        <v>8175</v>
      </c>
      <c r="AD2406">
        <v>259.2</v>
      </c>
      <c r="AE2406">
        <v>7</v>
      </c>
      <c r="AF2406" t="s">
        <v>9</v>
      </c>
      <c r="AG2406" s="1">
        <v>43012</v>
      </c>
      <c r="AH2406" t="s">
        <v>8173</v>
      </c>
      <c r="AI2406">
        <v>0.9</v>
      </c>
      <c r="AJ2406">
        <v>8</v>
      </c>
      <c r="AK2406" t="s">
        <v>10</v>
      </c>
      <c r="AL2406" s="1">
        <v>43012</v>
      </c>
      <c r="AM2406" t="s">
        <v>8173</v>
      </c>
      <c r="AN2406">
        <v>-32.9</v>
      </c>
      <c r="AO2406">
        <v>9</v>
      </c>
      <c r="AP2406" t="s">
        <v>11</v>
      </c>
      <c r="AQ2406" s="1">
        <v>43012</v>
      </c>
      <c r="AR2406" t="s">
        <v>8174</v>
      </c>
      <c r="AS2406">
        <v>48</v>
      </c>
      <c r="AT2406">
        <v>10</v>
      </c>
      <c r="AU2406" t="s">
        <v>12</v>
      </c>
      <c r="AV2406" s="1">
        <v>43012</v>
      </c>
      <c r="AW2406" t="s">
        <v>8170</v>
      </c>
      <c r="AX2406">
        <v>249.2</v>
      </c>
      <c r="AY2406">
        <v>12</v>
      </c>
      <c r="AZ2406" t="s">
        <v>13</v>
      </c>
      <c r="BA2406" s="1">
        <v>43012</v>
      </c>
      <c r="BB2406" t="s">
        <v>8174</v>
      </c>
      <c r="BC2406">
        <v>-15</v>
      </c>
      <c r="BD2406">
        <v>13</v>
      </c>
      <c r="BE2406" t="s">
        <v>14</v>
      </c>
      <c r="BF2406" s="1">
        <v>43012</v>
      </c>
      <c r="BG2406" t="s">
        <v>8174</v>
      </c>
      <c r="BH2406">
        <v>6.6</v>
      </c>
      <c r="BI2406">
        <v>14</v>
      </c>
      <c r="BJ2406" t="s">
        <v>15</v>
      </c>
      <c r="BK2406" s="1">
        <v>43012</v>
      </c>
      <c r="BL2406" t="s">
        <v>8174</v>
      </c>
      <c r="BM2406">
        <v>32.700000000000003</v>
      </c>
      <c r="BN2406">
        <v>15</v>
      </c>
      <c r="BO2406" t="s">
        <v>16</v>
      </c>
      <c r="BP2406" s="1">
        <v>43012</v>
      </c>
      <c r="BQ2406" t="s">
        <v>8176</v>
      </c>
      <c r="BR2406" t="s">
        <v>41</v>
      </c>
      <c r="BS2406">
        <v>16</v>
      </c>
      <c r="BT2406" t="s">
        <v>17</v>
      </c>
      <c r="BU2406" s="1">
        <v>43012</v>
      </c>
      <c r="BV2406" t="s">
        <v>8173</v>
      </c>
      <c r="BW2406">
        <v>22.9</v>
      </c>
      <c r="BX2406">
        <v>17</v>
      </c>
      <c r="BY2406" t="s">
        <v>18</v>
      </c>
      <c r="BZ2406" s="1">
        <v>43012</v>
      </c>
      <c r="CA2406" t="s">
        <v>8173</v>
      </c>
      <c r="CB2406" t="s">
        <v>41</v>
      </c>
      <c r="CC2406">
        <v>18</v>
      </c>
      <c r="CD2406" t="s">
        <v>19</v>
      </c>
      <c r="CE2406" s="1">
        <v>43012</v>
      </c>
      <c r="CF2406" t="s">
        <v>8176</v>
      </c>
      <c r="CG2406">
        <v>6</v>
      </c>
      <c r="CW2406">
        <v>23</v>
      </c>
      <c r="CX2406" t="s">
        <v>23</v>
      </c>
      <c r="CY2406" s="1">
        <v>43012</v>
      </c>
      <c r="CZ2406" t="s">
        <v>8173</v>
      </c>
      <c r="DA2406">
        <v>4.9000000000000004</v>
      </c>
      <c r="DG2406">
        <v>11</v>
      </c>
      <c r="DH2406" t="s">
        <v>25</v>
      </c>
      <c r="DI2406" s="1">
        <v>43012</v>
      </c>
      <c r="DJ2406" t="s">
        <v>8173</v>
      </c>
      <c r="DK2406">
        <v>13.5</v>
      </c>
    </row>
    <row r="2407" spans="1:115" x14ac:dyDescent="0.25">
      <c r="A2407">
        <v>1</v>
      </c>
      <c r="B2407" t="s">
        <v>3</v>
      </c>
      <c r="C2407" s="1">
        <v>43012</v>
      </c>
      <c r="D2407" t="s">
        <v>8177</v>
      </c>
      <c r="E2407">
        <v>33</v>
      </c>
      <c r="F2407">
        <v>2</v>
      </c>
      <c r="G2407" t="s">
        <v>4</v>
      </c>
      <c r="H2407" s="1">
        <v>43012</v>
      </c>
      <c r="I2407" t="s">
        <v>8178</v>
      </c>
      <c r="J2407">
        <v>22.1</v>
      </c>
      <c r="K2407">
        <v>3</v>
      </c>
      <c r="L2407" t="s">
        <v>5</v>
      </c>
      <c r="M2407" s="1">
        <v>43012</v>
      </c>
      <c r="N2407" t="s">
        <v>8179</v>
      </c>
      <c r="O2407">
        <v>32.5</v>
      </c>
      <c r="P2407">
        <v>4</v>
      </c>
      <c r="Q2407" t="s">
        <v>6</v>
      </c>
      <c r="R2407" s="1">
        <v>43012</v>
      </c>
      <c r="S2407" t="s">
        <v>8177</v>
      </c>
      <c r="T2407">
        <v>22.1</v>
      </c>
      <c r="U2407">
        <v>5</v>
      </c>
      <c r="V2407" t="s">
        <v>7</v>
      </c>
      <c r="W2407" s="1">
        <v>43012</v>
      </c>
      <c r="X2407" t="s">
        <v>8177</v>
      </c>
      <c r="Y2407">
        <v>33.200000000000003</v>
      </c>
      <c r="Z2407">
        <v>6</v>
      </c>
      <c r="AA2407" t="s">
        <v>8</v>
      </c>
      <c r="AB2407" s="1">
        <v>43012</v>
      </c>
      <c r="AC2407" t="s">
        <v>8179</v>
      </c>
      <c r="AD2407">
        <v>259.39999999999998</v>
      </c>
      <c r="AE2407">
        <v>7</v>
      </c>
      <c r="AF2407" t="s">
        <v>9</v>
      </c>
      <c r="AG2407" s="1">
        <v>43012</v>
      </c>
      <c r="AH2407" t="s">
        <v>8177</v>
      </c>
      <c r="AI2407">
        <v>1</v>
      </c>
      <c r="AJ2407">
        <v>8</v>
      </c>
      <c r="AK2407" t="s">
        <v>10</v>
      </c>
      <c r="AL2407" s="1">
        <v>43012</v>
      </c>
      <c r="AM2407" t="s">
        <v>8177</v>
      </c>
      <c r="AN2407">
        <v>-33.1</v>
      </c>
      <c r="AO2407">
        <v>9</v>
      </c>
      <c r="AP2407" t="s">
        <v>11</v>
      </c>
      <c r="AQ2407" s="1">
        <v>43012</v>
      </c>
      <c r="AR2407" t="s">
        <v>8178</v>
      </c>
      <c r="AS2407">
        <v>48</v>
      </c>
      <c r="AT2407">
        <v>10</v>
      </c>
      <c r="AU2407" t="s">
        <v>12</v>
      </c>
      <c r="AV2407" s="1">
        <v>43012</v>
      </c>
      <c r="AW2407" t="s">
        <v>8174</v>
      </c>
      <c r="AX2407">
        <v>249.1</v>
      </c>
      <c r="AY2407">
        <v>12</v>
      </c>
      <c r="AZ2407" t="s">
        <v>13</v>
      </c>
      <c r="BA2407" s="1">
        <v>43012</v>
      </c>
      <c r="BB2407" t="s">
        <v>8178</v>
      </c>
      <c r="BC2407">
        <v>-15</v>
      </c>
      <c r="BD2407">
        <v>13</v>
      </c>
      <c r="BE2407" t="s">
        <v>14</v>
      </c>
      <c r="BF2407" s="1">
        <v>43012</v>
      </c>
      <c r="BG2407" t="s">
        <v>8178</v>
      </c>
      <c r="BH2407">
        <v>6.5</v>
      </c>
      <c r="BI2407">
        <v>14</v>
      </c>
      <c r="BJ2407" t="s">
        <v>15</v>
      </c>
      <c r="BK2407" s="1">
        <v>43012</v>
      </c>
      <c r="BL2407" t="s">
        <v>8178</v>
      </c>
      <c r="BM2407">
        <v>32.799999999999997</v>
      </c>
      <c r="BN2407">
        <v>15</v>
      </c>
      <c r="BO2407" t="s">
        <v>16</v>
      </c>
      <c r="BP2407" s="1">
        <v>43012</v>
      </c>
      <c r="BQ2407" t="s">
        <v>8180</v>
      </c>
      <c r="BR2407" t="s">
        <v>41</v>
      </c>
      <c r="BS2407">
        <v>16</v>
      </c>
      <c r="BT2407" t="s">
        <v>17</v>
      </c>
      <c r="BU2407" s="1">
        <v>43012</v>
      </c>
      <c r="BV2407" t="s">
        <v>8177</v>
      </c>
      <c r="BW2407">
        <v>22.8</v>
      </c>
      <c r="BX2407">
        <v>17</v>
      </c>
      <c r="BY2407" t="s">
        <v>18</v>
      </c>
      <c r="BZ2407" s="1">
        <v>43012</v>
      </c>
      <c r="CA2407" t="s">
        <v>8177</v>
      </c>
      <c r="CB2407" t="s">
        <v>41</v>
      </c>
      <c r="CC2407">
        <v>18</v>
      </c>
      <c r="CD2407" t="s">
        <v>19</v>
      </c>
      <c r="CE2407" s="1">
        <v>43012</v>
      </c>
      <c r="CF2407" t="s">
        <v>8180</v>
      </c>
      <c r="CG2407">
        <v>6.1</v>
      </c>
      <c r="CW2407">
        <v>23</v>
      </c>
      <c r="CX2407" t="s">
        <v>23</v>
      </c>
      <c r="CY2407" s="1">
        <v>43012</v>
      </c>
      <c r="CZ2407" t="s">
        <v>8177</v>
      </c>
      <c r="DA2407">
        <v>4.5</v>
      </c>
      <c r="DG2407">
        <v>11</v>
      </c>
      <c r="DH2407" t="s">
        <v>25</v>
      </c>
      <c r="DI2407" s="1">
        <v>43012</v>
      </c>
      <c r="DJ2407" t="s">
        <v>8177</v>
      </c>
      <c r="DK2407">
        <v>13.5</v>
      </c>
    </row>
    <row r="2408" spans="1:115" x14ac:dyDescent="0.25">
      <c r="A2408">
        <v>1</v>
      </c>
      <c r="B2408" t="s">
        <v>3</v>
      </c>
      <c r="C2408" s="1">
        <v>43012</v>
      </c>
      <c r="D2408" t="s">
        <v>8181</v>
      </c>
      <c r="E2408">
        <v>33</v>
      </c>
      <c r="F2408">
        <v>2</v>
      </c>
      <c r="G2408" t="s">
        <v>4</v>
      </c>
      <c r="H2408" s="1">
        <v>43012</v>
      </c>
      <c r="I2408" t="s">
        <v>8182</v>
      </c>
      <c r="J2408">
        <v>22.1</v>
      </c>
      <c r="K2408">
        <v>3</v>
      </c>
      <c r="L2408" t="s">
        <v>5</v>
      </c>
      <c r="M2408" s="1">
        <v>43012</v>
      </c>
      <c r="N2408" t="s">
        <v>8183</v>
      </c>
      <c r="O2408">
        <v>32.5</v>
      </c>
      <c r="P2408">
        <v>4</v>
      </c>
      <c r="Q2408" t="s">
        <v>6</v>
      </c>
      <c r="R2408" s="1">
        <v>43012</v>
      </c>
      <c r="S2408" t="s">
        <v>8181</v>
      </c>
      <c r="T2408">
        <v>22.1</v>
      </c>
      <c r="U2408">
        <v>5</v>
      </c>
      <c r="V2408" t="s">
        <v>7</v>
      </c>
      <c r="W2408" s="1">
        <v>43012</v>
      </c>
      <c r="X2408" t="s">
        <v>8181</v>
      </c>
      <c r="Y2408">
        <v>33.200000000000003</v>
      </c>
      <c r="Z2408">
        <v>6</v>
      </c>
      <c r="AA2408" t="s">
        <v>8</v>
      </c>
      <c r="AB2408" s="1">
        <v>43012</v>
      </c>
      <c r="AC2408" t="s">
        <v>8183</v>
      </c>
      <c r="AD2408">
        <v>259.39999999999998</v>
      </c>
      <c r="AE2408">
        <v>7</v>
      </c>
      <c r="AF2408" t="s">
        <v>9</v>
      </c>
      <c r="AG2408" s="1">
        <v>43012</v>
      </c>
      <c r="AH2408" t="s">
        <v>8181</v>
      </c>
      <c r="AI2408">
        <v>1</v>
      </c>
      <c r="AJ2408">
        <v>8</v>
      </c>
      <c r="AK2408" t="s">
        <v>10</v>
      </c>
      <c r="AL2408" s="1">
        <v>43012</v>
      </c>
      <c r="AM2408" t="s">
        <v>8181</v>
      </c>
      <c r="AN2408">
        <v>-32.9</v>
      </c>
      <c r="AO2408">
        <v>9</v>
      </c>
      <c r="AP2408" t="s">
        <v>11</v>
      </c>
      <c r="AQ2408" s="1">
        <v>43012</v>
      </c>
      <c r="AR2408" t="s">
        <v>8182</v>
      </c>
      <c r="AS2408">
        <v>48.1</v>
      </c>
      <c r="AT2408">
        <v>10</v>
      </c>
      <c r="AU2408" t="s">
        <v>12</v>
      </c>
      <c r="AV2408" s="1">
        <v>43012</v>
      </c>
      <c r="AW2408" t="s">
        <v>8178</v>
      </c>
      <c r="AX2408">
        <v>249.1</v>
      </c>
      <c r="AY2408">
        <v>12</v>
      </c>
      <c r="AZ2408" t="s">
        <v>13</v>
      </c>
      <c r="BA2408" s="1">
        <v>43012</v>
      </c>
      <c r="BB2408" t="s">
        <v>8182</v>
      </c>
      <c r="BC2408">
        <v>-15</v>
      </c>
      <c r="BD2408">
        <v>13</v>
      </c>
      <c r="BE2408" t="s">
        <v>14</v>
      </c>
      <c r="BF2408" s="1">
        <v>43012</v>
      </c>
      <c r="BG2408" t="s">
        <v>8182</v>
      </c>
      <c r="BH2408">
        <v>6.2</v>
      </c>
      <c r="BI2408">
        <v>14</v>
      </c>
      <c r="BJ2408" t="s">
        <v>15</v>
      </c>
      <c r="BK2408" s="1">
        <v>43012</v>
      </c>
      <c r="BL2408" t="s">
        <v>8182</v>
      </c>
      <c r="BM2408">
        <v>32.700000000000003</v>
      </c>
      <c r="BN2408">
        <v>15</v>
      </c>
      <c r="BO2408" t="s">
        <v>16</v>
      </c>
      <c r="BP2408" s="1">
        <v>43012</v>
      </c>
      <c r="BQ2408" t="s">
        <v>8184</v>
      </c>
      <c r="BR2408" t="s">
        <v>41</v>
      </c>
      <c r="BS2408">
        <v>16</v>
      </c>
      <c r="BT2408" t="s">
        <v>17</v>
      </c>
      <c r="BU2408" s="1">
        <v>43012</v>
      </c>
      <c r="BV2408" t="s">
        <v>8181</v>
      </c>
      <c r="BW2408">
        <v>22.8</v>
      </c>
      <c r="BX2408">
        <v>17</v>
      </c>
      <c r="BY2408" t="s">
        <v>18</v>
      </c>
      <c r="BZ2408" s="1">
        <v>43012</v>
      </c>
      <c r="CA2408" t="s">
        <v>8181</v>
      </c>
      <c r="CB2408" t="s">
        <v>41</v>
      </c>
      <c r="CC2408">
        <v>18</v>
      </c>
      <c r="CD2408" t="s">
        <v>19</v>
      </c>
      <c r="CE2408" s="1">
        <v>43012</v>
      </c>
      <c r="CF2408" t="s">
        <v>8184</v>
      </c>
      <c r="CG2408">
        <v>6.2</v>
      </c>
      <c r="CW2408">
        <v>23</v>
      </c>
      <c r="CX2408" t="s">
        <v>23</v>
      </c>
      <c r="CY2408" s="1">
        <v>43012</v>
      </c>
      <c r="CZ2408" t="s">
        <v>8181</v>
      </c>
      <c r="DA2408">
        <v>4.3</v>
      </c>
      <c r="DG2408">
        <v>11</v>
      </c>
      <c r="DH2408" t="s">
        <v>25</v>
      </c>
      <c r="DI2408" s="1">
        <v>43012</v>
      </c>
      <c r="DJ2408" t="s">
        <v>8181</v>
      </c>
      <c r="DK2408">
        <v>13.5</v>
      </c>
    </row>
    <row r="2409" spans="1:115" x14ac:dyDescent="0.25">
      <c r="A2409">
        <v>1</v>
      </c>
      <c r="B2409" t="s">
        <v>3</v>
      </c>
      <c r="C2409" s="1">
        <v>43012</v>
      </c>
      <c r="D2409" t="s">
        <v>8185</v>
      </c>
      <c r="E2409">
        <v>33</v>
      </c>
      <c r="F2409">
        <v>2</v>
      </c>
      <c r="G2409" t="s">
        <v>4</v>
      </c>
      <c r="H2409" s="1">
        <v>43012</v>
      </c>
      <c r="I2409" t="s">
        <v>8186</v>
      </c>
      <c r="J2409">
        <v>22.1</v>
      </c>
      <c r="K2409">
        <v>3</v>
      </c>
      <c r="L2409" t="s">
        <v>5</v>
      </c>
      <c r="M2409" s="1">
        <v>43012</v>
      </c>
      <c r="N2409" t="s">
        <v>8187</v>
      </c>
      <c r="O2409">
        <v>32.5</v>
      </c>
      <c r="P2409">
        <v>4</v>
      </c>
      <c r="Q2409" t="s">
        <v>6</v>
      </c>
      <c r="R2409" s="1">
        <v>43012</v>
      </c>
      <c r="S2409" t="s">
        <v>8185</v>
      </c>
      <c r="T2409">
        <v>22.1</v>
      </c>
      <c r="U2409">
        <v>5</v>
      </c>
      <c r="V2409" t="s">
        <v>7</v>
      </c>
      <c r="W2409" s="1">
        <v>43012</v>
      </c>
      <c r="X2409" t="s">
        <v>8185</v>
      </c>
      <c r="Y2409">
        <v>33.200000000000003</v>
      </c>
      <c r="Z2409">
        <v>6</v>
      </c>
      <c r="AA2409" t="s">
        <v>8</v>
      </c>
      <c r="AB2409" s="1">
        <v>43012</v>
      </c>
      <c r="AC2409" t="s">
        <v>8187</v>
      </c>
      <c r="AD2409">
        <v>259.39999999999998</v>
      </c>
      <c r="AE2409">
        <v>7</v>
      </c>
      <c r="AF2409" t="s">
        <v>9</v>
      </c>
      <c r="AG2409" s="1">
        <v>43012</v>
      </c>
      <c r="AH2409" t="s">
        <v>8185</v>
      </c>
      <c r="AI2409">
        <v>1</v>
      </c>
      <c r="AJ2409">
        <v>8</v>
      </c>
      <c r="AK2409" t="s">
        <v>10</v>
      </c>
      <c r="AL2409" s="1">
        <v>43012</v>
      </c>
      <c r="AM2409" t="s">
        <v>8185</v>
      </c>
      <c r="AN2409">
        <v>-31.1</v>
      </c>
      <c r="AO2409">
        <v>9</v>
      </c>
      <c r="AP2409" t="s">
        <v>11</v>
      </c>
      <c r="AQ2409" s="1">
        <v>43012</v>
      </c>
      <c r="AR2409" t="s">
        <v>8186</v>
      </c>
      <c r="AS2409">
        <v>48.1</v>
      </c>
      <c r="AT2409">
        <v>10</v>
      </c>
      <c r="AU2409" t="s">
        <v>12</v>
      </c>
      <c r="AV2409" s="1">
        <v>43012</v>
      </c>
      <c r="AW2409" t="s">
        <v>8182</v>
      </c>
      <c r="AX2409">
        <v>249.1</v>
      </c>
      <c r="AY2409">
        <v>12</v>
      </c>
      <c r="AZ2409" t="s">
        <v>13</v>
      </c>
      <c r="BA2409" s="1">
        <v>43012</v>
      </c>
      <c r="BB2409" t="s">
        <v>8186</v>
      </c>
      <c r="BC2409">
        <v>-15</v>
      </c>
      <c r="BD2409">
        <v>13</v>
      </c>
      <c r="BE2409" t="s">
        <v>14</v>
      </c>
      <c r="BF2409" s="1">
        <v>43012</v>
      </c>
      <c r="BG2409" t="s">
        <v>8186</v>
      </c>
      <c r="BH2409">
        <v>6</v>
      </c>
      <c r="BI2409">
        <v>14</v>
      </c>
      <c r="BJ2409" t="s">
        <v>15</v>
      </c>
      <c r="BK2409" s="1">
        <v>43012</v>
      </c>
      <c r="BL2409" t="s">
        <v>8186</v>
      </c>
      <c r="BM2409">
        <v>32.700000000000003</v>
      </c>
      <c r="BN2409">
        <v>15</v>
      </c>
      <c r="BO2409" t="s">
        <v>16</v>
      </c>
      <c r="BP2409" s="1">
        <v>43012</v>
      </c>
      <c r="BQ2409" t="s">
        <v>8188</v>
      </c>
      <c r="BR2409" t="s">
        <v>41</v>
      </c>
      <c r="BS2409">
        <v>16</v>
      </c>
      <c r="BT2409" t="s">
        <v>17</v>
      </c>
      <c r="BU2409" s="1">
        <v>43012</v>
      </c>
      <c r="BV2409" t="s">
        <v>8185</v>
      </c>
      <c r="BW2409">
        <v>22.9</v>
      </c>
      <c r="BX2409">
        <v>17</v>
      </c>
      <c r="BY2409" t="s">
        <v>18</v>
      </c>
      <c r="BZ2409" s="1">
        <v>43012</v>
      </c>
      <c r="CA2409" t="s">
        <v>8185</v>
      </c>
      <c r="CB2409" t="s">
        <v>41</v>
      </c>
      <c r="CC2409">
        <v>18</v>
      </c>
      <c r="CD2409" t="s">
        <v>19</v>
      </c>
      <c r="CE2409" s="1">
        <v>43012</v>
      </c>
      <c r="CF2409" t="s">
        <v>8188</v>
      </c>
      <c r="CG2409">
        <v>6.1</v>
      </c>
      <c r="CW2409">
        <v>23</v>
      </c>
      <c r="CX2409" t="s">
        <v>23</v>
      </c>
      <c r="CY2409" s="1">
        <v>43012</v>
      </c>
      <c r="CZ2409" t="s">
        <v>8185</v>
      </c>
      <c r="DA2409">
        <v>4.5</v>
      </c>
      <c r="DG2409">
        <v>11</v>
      </c>
      <c r="DH2409" t="s">
        <v>25</v>
      </c>
      <c r="DI2409" s="1">
        <v>43012</v>
      </c>
      <c r="DJ2409" t="s">
        <v>8185</v>
      </c>
      <c r="DK2409">
        <v>13.5</v>
      </c>
    </row>
    <row r="2410" spans="1:115" x14ac:dyDescent="0.25">
      <c r="A2410">
        <v>1</v>
      </c>
      <c r="B2410" t="s">
        <v>3</v>
      </c>
      <c r="C2410" s="1">
        <v>43012</v>
      </c>
      <c r="D2410" t="s">
        <v>8189</v>
      </c>
      <c r="E2410">
        <v>33</v>
      </c>
      <c r="F2410">
        <v>2</v>
      </c>
      <c r="G2410" t="s">
        <v>4</v>
      </c>
      <c r="H2410" s="1">
        <v>43012</v>
      </c>
      <c r="I2410" t="s">
        <v>8190</v>
      </c>
      <c r="J2410">
        <v>22.1</v>
      </c>
      <c r="K2410">
        <v>3</v>
      </c>
      <c r="L2410" t="s">
        <v>5</v>
      </c>
      <c r="M2410" s="1">
        <v>43012</v>
      </c>
      <c r="N2410" t="s">
        <v>8191</v>
      </c>
      <c r="O2410">
        <v>32.5</v>
      </c>
      <c r="P2410">
        <v>4</v>
      </c>
      <c r="Q2410" t="s">
        <v>6</v>
      </c>
      <c r="R2410" s="1">
        <v>43012</v>
      </c>
      <c r="S2410" t="s">
        <v>8189</v>
      </c>
      <c r="T2410">
        <v>22.1</v>
      </c>
      <c r="U2410">
        <v>5</v>
      </c>
      <c r="V2410" t="s">
        <v>7</v>
      </c>
      <c r="W2410" s="1">
        <v>43012</v>
      </c>
      <c r="X2410" t="s">
        <v>8189</v>
      </c>
      <c r="Y2410">
        <v>33.200000000000003</v>
      </c>
      <c r="Z2410">
        <v>6</v>
      </c>
      <c r="AA2410" t="s">
        <v>8</v>
      </c>
      <c r="AB2410" s="1">
        <v>43012</v>
      </c>
      <c r="AC2410" t="s">
        <v>8191</v>
      </c>
      <c r="AD2410">
        <v>260</v>
      </c>
      <c r="AE2410">
        <v>7</v>
      </c>
      <c r="AF2410" t="s">
        <v>9</v>
      </c>
      <c r="AG2410" s="1">
        <v>43012</v>
      </c>
      <c r="AH2410" t="s">
        <v>8189</v>
      </c>
      <c r="AI2410">
        <v>1.1000000000000001</v>
      </c>
      <c r="AJ2410">
        <v>8</v>
      </c>
      <c r="AK2410" t="s">
        <v>10</v>
      </c>
      <c r="AL2410" s="1">
        <v>43012</v>
      </c>
      <c r="AM2410" t="s">
        <v>8189</v>
      </c>
      <c r="AN2410">
        <v>-31.1</v>
      </c>
      <c r="AO2410">
        <v>9</v>
      </c>
      <c r="AP2410" t="s">
        <v>11</v>
      </c>
      <c r="AQ2410" s="1">
        <v>43012</v>
      </c>
      <c r="AR2410" t="s">
        <v>8190</v>
      </c>
      <c r="AS2410">
        <v>48.1</v>
      </c>
      <c r="AT2410">
        <v>10</v>
      </c>
      <c r="AU2410" t="s">
        <v>12</v>
      </c>
      <c r="AV2410" s="1">
        <v>43012</v>
      </c>
      <c r="AW2410" t="s">
        <v>8186</v>
      </c>
      <c r="AX2410">
        <v>249.2</v>
      </c>
      <c r="AY2410">
        <v>12</v>
      </c>
      <c r="AZ2410" t="s">
        <v>13</v>
      </c>
      <c r="BA2410" s="1">
        <v>43012</v>
      </c>
      <c r="BB2410" t="s">
        <v>8190</v>
      </c>
      <c r="BC2410">
        <v>-16</v>
      </c>
      <c r="BD2410">
        <v>13</v>
      </c>
      <c r="BE2410" t="s">
        <v>14</v>
      </c>
      <c r="BF2410" s="1">
        <v>43012</v>
      </c>
      <c r="BG2410" t="s">
        <v>8190</v>
      </c>
      <c r="BH2410">
        <v>5.8</v>
      </c>
      <c r="BI2410">
        <v>14</v>
      </c>
      <c r="BJ2410" t="s">
        <v>15</v>
      </c>
      <c r="BK2410" s="1">
        <v>43012</v>
      </c>
      <c r="BL2410" t="s">
        <v>8190</v>
      </c>
      <c r="BM2410">
        <v>32.700000000000003</v>
      </c>
      <c r="BN2410">
        <v>15</v>
      </c>
      <c r="BO2410" t="s">
        <v>16</v>
      </c>
      <c r="BP2410" s="1">
        <v>43012</v>
      </c>
      <c r="BQ2410" t="s">
        <v>8192</v>
      </c>
      <c r="BR2410" t="s">
        <v>41</v>
      </c>
      <c r="BS2410">
        <v>16</v>
      </c>
      <c r="BT2410" t="s">
        <v>17</v>
      </c>
      <c r="BU2410" s="1">
        <v>43012</v>
      </c>
      <c r="BV2410" t="s">
        <v>8189</v>
      </c>
      <c r="BW2410">
        <v>22.8</v>
      </c>
      <c r="BX2410">
        <v>17</v>
      </c>
      <c r="BY2410" t="s">
        <v>18</v>
      </c>
      <c r="BZ2410" s="1">
        <v>43012</v>
      </c>
      <c r="CA2410" t="s">
        <v>8189</v>
      </c>
      <c r="CB2410" t="s">
        <v>41</v>
      </c>
      <c r="CC2410">
        <v>18</v>
      </c>
      <c r="CD2410" t="s">
        <v>19</v>
      </c>
      <c r="CE2410" s="1">
        <v>43012</v>
      </c>
      <c r="CF2410" t="s">
        <v>8192</v>
      </c>
      <c r="CG2410">
        <v>6.1</v>
      </c>
      <c r="CW2410">
        <v>23</v>
      </c>
      <c r="CX2410" t="s">
        <v>23</v>
      </c>
      <c r="CY2410" s="1">
        <v>43012</v>
      </c>
      <c r="CZ2410" t="s">
        <v>8189</v>
      </c>
      <c r="DA2410">
        <v>4.8</v>
      </c>
      <c r="DG2410">
        <v>11</v>
      </c>
      <c r="DH2410" t="s">
        <v>25</v>
      </c>
      <c r="DI2410" s="1">
        <v>43012</v>
      </c>
      <c r="DJ2410" t="s">
        <v>8189</v>
      </c>
      <c r="DK2410">
        <v>13.5</v>
      </c>
    </row>
    <row r="2411" spans="1:115" x14ac:dyDescent="0.25">
      <c r="A2411">
        <v>1</v>
      </c>
      <c r="B2411" t="s">
        <v>3</v>
      </c>
      <c r="C2411" s="1">
        <v>43012</v>
      </c>
      <c r="D2411" t="s">
        <v>8193</v>
      </c>
      <c r="E2411">
        <v>33</v>
      </c>
      <c r="F2411">
        <v>2</v>
      </c>
      <c r="G2411" t="s">
        <v>4</v>
      </c>
      <c r="H2411" s="1">
        <v>43012</v>
      </c>
      <c r="I2411" t="s">
        <v>8194</v>
      </c>
      <c r="J2411">
        <v>22.1</v>
      </c>
      <c r="K2411">
        <v>3</v>
      </c>
      <c r="L2411" t="s">
        <v>5</v>
      </c>
      <c r="M2411" s="1">
        <v>43012</v>
      </c>
      <c r="N2411" t="s">
        <v>8195</v>
      </c>
      <c r="O2411">
        <v>32.5</v>
      </c>
      <c r="P2411">
        <v>4</v>
      </c>
      <c r="Q2411" t="s">
        <v>6</v>
      </c>
      <c r="R2411" s="1">
        <v>43012</v>
      </c>
      <c r="S2411" t="s">
        <v>8193</v>
      </c>
      <c r="T2411">
        <v>22.1</v>
      </c>
      <c r="U2411">
        <v>5</v>
      </c>
      <c r="V2411" t="s">
        <v>7</v>
      </c>
      <c r="W2411" s="1">
        <v>43012</v>
      </c>
      <c r="X2411" t="s">
        <v>8193</v>
      </c>
      <c r="Y2411">
        <v>33.299999999999997</v>
      </c>
      <c r="Z2411">
        <v>6</v>
      </c>
      <c r="AA2411" t="s">
        <v>8</v>
      </c>
      <c r="AB2411" s="1">
        <v>43012</v>
      </c>
      <c r="AC2411" t="s">
        <v>8195</v>
      </c>
      <c r="AD2411">
        <v>259.7</v>
      </c>
      <c r="AE2411">
        <v>7</v>
      </c>
      <c r="AF2411" t="s">
        <v>9</v>
      </c>
      <c r="AG2411" s="1">
        <v>43012</v>
      </c>
      <c r="AH2411" t="s">
        <v>8193</v>
      </c>
      <c r="AI2411">
        <v>1.1000000000000001</v>
      </c>
      <c r="AJ2411">
        <v>8</v>
      </c>
      <c r="AK2411" t="s">
        <v>10</v>
      </c>
      <c r="AL2411" s="1">
        <v>43012</v>
      </c>
      <c r="AM2411" t="s">
        <v>8193</v>
      </c>
      <c r="AN2411">
        <v>-31.8</v>
      </c>
      <c r="AO2411">
        <v>9</v>
      </c>
      <c r="AP2411" t="s">
        <v>11</v>
      </c>
      <c r="AQ2411" s="1">
        <v>43012</v>
      </c>
      <c r="AR2411" t="s">
        <v>8194</v>
      </c>
      <c r="AS2411">
        <v>48.2</v>
      </c>
      <c r="AT2411">
        <v>10</v>
      </c>
      <c r="AU2411" t="s">
        <v>12</v>
      </c>
      <c r="AV2411" s="1">
        <v>43012</v>
      </c>
      <c r="AW2411" t="s">
        <v>8190</v>
      </c>
      <c r="AX2411">
        <v>249.3</v>
      </c>
      <c r="AY2411">
        <v>12</v>
      </c>
      <c r="AZ2411" t="s">
        <v>13</v>
      </c>
      <c r="BA2411" s="1">
        <v>43012</v>
      </c>
      <c r="BB2411" t="s">
        <v>8194</v>
      </c>
      <c r="BC2411">
        <v>-16</v>
      </c>
      <c r="BD2411">
        <v>13</v>
      </c>
      <c r="BE2411" t="s">
        <v>14</v>
      </c>
      <c r="BF2411" s="1">
        <v>43012</v>
      </c>
      <c r="BG2411" t="s">
        <v>8194</v>
      </c>
      <c r="BH2411">
        <v>5.7</v>
      </c>
      <c r="BI2411">
        <v>14</v>
      </c>
      <c r="BJ2411" t="s">
        <v>15</v>
      </c>
      <c r="BK2411" s="1">
        <v>43012</v>
      </c>
      <c r="BL2411" t="s">
        <v>8194</v>
      </c>
      <c r="BM2411">
        <v>32.799999999999997</v>
      </c>
      <c r="BN2411">
        <v>15</v>
      </c>
      <c r="BO2411" t="s">
        <v>16</v>
      </c>
      <c r="BP2411" s="1">
        <v>43012</v>
      </c>
      <c r="BQ2411" t="s">
        <v>8196</v>
      </c>
      <c r="BR2411" t="s">
        <v>41</v>
      </c>
      <c r="BS2411">
        <v>16</v>
      </c>
      <c r="BT2411" t="s">
        <v>17</v>
      </c>
      <c r="BU2411" s="1">
        <v>43012</v>
      </c>
      <c r="BV2411" t="s">
        <v>8193</v>
      </c>
      <c r="BW2411">
        <v>22.8</v>
      </c>
      <c r="BX2411">
        <v>17</v>
      </c>
      <c r="BY2411" t="s">
        <v>18</v>
      </c>
      <c r="BZ2411" s="1">
        <v>43012</v>
      </c>
      <c r="CA2411" t="s">
        <v>8193</v>
      </c>
      <c r="CB2411" t="s">
        <v>41</v>
      </c>
      <c r="CC2411">
        <v>18</v>
      </c>
      <c r="CD2411" t="s">
        <v>19</v>
      </c>
      <c r="CE2411" s="1">
        <v>43012</v>
      </c>
      <c r="CF2411" t="s">
        <v>8196</v>
      </c>
      <c r="CG2411">
        <v>5.9</v>
      </c>
      <c r="CW2411">
        <v>23</v>
      </c>
      <c r="CX2411" t="s">
        <v>23</v>
      </c>
      <c r="CY2411" s="1">
        <v>43012</v>
      </c>
      <c r="CZ2411" t="s">
        <v>8193</v>
      </c>
      <c r="DA2411">
        <v>5.5</v>
      </c>
      <c r="DG2411">
        <v>11</v>
      </c>
      <c r="DH2411" t="s">
        <v>25</v>
      </c>
      <c r="DI2411" s="1">
        <v>43012</v>
      </c>
      <c r="DJ2411" t="s">
        <v>8193</v>
      </c>
      <c r="DK2411">
        <v>13.5</v>
      </c>
    </row>
    <row r="2412" spans="1:115" x14ac:dyDescent="0.25">
      <c r="A2412">
        <v>1</v>
      </c>
      <c r="B2412" t="s">
        <v>3</v>
      </c>
      <c r="C2412" s="1">
        <v>43012</v>
      </c>
      <c r="D2412" t="s">
        <v>8197</v>
      </c>
      <c r="E2412">
        <v>33.1</v>
      </c>
      <c r="F2412">
        <v>2</v>
      </c>
      <c r="G2412" t="s">
        <v>4</v>
      </c>
      <c r="H2412" s="1">
        <v>43012</v>
      </c>
      <c r="I2412" t="s">
        <v>8198</v>
      </c>
      <c r="J2412">
        <v>22.1</v>
      </c>
      <c r="K2412">
        <v>3</v>
      </c>
      <c r="L2412" t="s">
        <v>5</v>
      </c>
      <c r="M2412" s="1">
        <v>43012</v>
      </c>
      <c r="N2412" t="s">
        <v>8199</v>
      </c>
      <c r="O2412">
        <v>32.5</v>
      </c>
      <c r="P2412">
        <v>4</v>
      </c>
      <c r="Q2412" t="s">
        <v>6</v>
      </c>
      <c r="R2412" s="1">
        <v>43012</v>
      </c>
      <c r="S2412" t="s">
        <v>8197</v>
      </c>
      <c r="T2412">
        <v>22.1</v>
      </c>
      <c r="U2412">
        <v>5</v>
      </c>
      <c r="V2412" t="s">
        <v>7</v>
      </c>
      <c r="W2412" s="1">
        <v>43012</v>
      </c>
      <c r="X2412" t="s">
        <v>8197</v>
      </c>
      <c r="Y2412">
        <v>33.299999999999997</v>
      </c>
      <c r="Z2412">
        <v>6</v>
      </c>
      <c r="AA2412" t="s">
        <v>8</v>
      </c>
      <c r="AB2412" s="1">
        <v>43012</v>
      </c>
      <c r="AC2412" t="s">
        <v>8199</v>
      </c>
      <c r="AD2412">
        <v>259</v>
      </c>
      <c r="AE2412">
        <v>7</v>
      </c>
      <c r="AF2412" t="s">
        <v>9</v>
      </c>
      <c r="AG2412" s="1">
        <v>43012</v>
      </c>
      <c r="AH2412" t="s">
        <v>8197</v>
      </c>
      <c r="AI2412">
        <v>1.1000000000000001</v>
      </c>
      <c r="AJ2412">
        <v>8</v>
      </c>
      <c r="AK2412" t="s">
        <v>10</v>
      </c>
      <c r="AL2412" s="1">
        <v>43012</v>
      </c>
      <c r="AM2412" t="s">
        <v>8197</v>
      </c>
      <c r="AN2412">
        <v>-32.4</v>
      </c>
      <c r="AO2412">
        <v>9</v>
      </c>
      <c r="AP2412" t="s">
        <v>11</v>
      </c>
      <c r="AQ2412" s="1">
        <v>43012</v>
      </c>
      <c r="AR2412" t="s">
        <v>8198</v>
      </c>
      <c r="AS2412">
        <v>48.2</v>
      </c>
      <c r="AT2412">
        <v>10</v>
      </c>
      <c r="AU2412" t="s">
        <v>12</v>
      </c>
      <c r="AV2412" s="1">
        <v>43012</v>
      </c>
      <c r="AW2412" t="s">
        <v>8194</v>
      </c>
      <c r="AX2412">
        <v>249.2</v>
      </c>
      <c r="AY2412">
        <v>12</v>
      </c>
      <c r="AZ2412" t="s">
        <v>13</v>
      </c>
      <c r="BA2412" s="1">
        <v>43012</v>
      </c>
      <c r="BB2412" t="s">
        <v>8198</v>
      </c>
      <c r="BC2412">
        <v>-16</v>
      </c>
      <c r="BD2412">
        <v>13</v>
      </c>
      <c r="BE2412" t="s">
        <v>14</v>
      </c>
      <c r="BF2412" s="1">
        <v>43012</v>
      </c>
      <c r="BG2412" t="s">
        <v>8198</v>
      </c>
      <c r="BH2412">
        <v>5.7</v>
      </c>
      <c r="BI2412">
        <v>14</v>
      </c>
      <c r="BJ2412" t="s">
        <v>15</v>
      </c>
      <c r="BK2412" s="1">
        <v>43012</v>
      </c>
      <c r="BL2412" t="s">
        <v>8198</v>
      </c>
      <c r="BM2412">
        <v>32.700000000000003</v>
      </c>
      <c r="BN2412">
        <v>15</v>
      </c>
      <c r="BO2412" t="s">
        <v>16</v>
      </c>
      <c r="BP2412" s="1">
        <v>43012</v>
      </c>
      <c r="BQ2412" t="s">
        <v>8200</v>
      </c>
      <c r="BR2412" t="s">
        <v>41</v>
      </c>
      <c r="BS2412">
        <v>16</v>
      </c>
      <c r="BT2412" t="s">
        <v>17</v>
      </c>
      <c r="BU2412" s="1">
        <v>43012</v>
      </c>
      <c r="BV2412" t="s">
        <v>8197</v>
      </c>
      <c r="BW2412">
        <v>22.8</v>
      </c>
      <c r="BX2412">
        <v>17</v>
      </c>
      <c r="BY2412" t="s">
        <v>18</v>
      </c>
      <c r="BZ2412" s="1">
        <v>43012</v>
      </c>
      <c r="CA2412" t="s">
        <v>8197</v>
      </c>
      <c r="CB2412" t="s">
        <v>41</v>
      </c>
      <c r="CC2412">
        <v>18</v>
      </c>
      <c r="CD2412" t="s">
        <v>19</v>
      </c>
      <c r="CE2412" s="1">
        <v>43012</v>
      </c>
      <c r="CF2412" t="s">
        <v>8200</v>
      </c>
      <c r="CG2412">
        <v>5.8</v>
      </c>
      <c r="CW2412">
        <v>23</v>
      </c>
      <c r="CX2412" t="s">
        <v>23</v>
      </c>
      <c r="CY2412" s="1">
        <v>43012</v>
      </c>
      <c r="CZ2412" t="s">
        <v>8197</v>
      </c>
      <c r="DA2412">
        <v>5.8</v>
      </c>
      <c r="DG2412">
        <v>11</v>
      </c>
      <c r="DH2412" t="s">
        <v>25</v>
      </c>
      <c r="DI2412" s="1">
        <v>43012</v>
      </c>
      <c r="DJ2412" t="s">
        <v>8197</v>
      </c>
      <c r="DK2412">
        <v>13.5</v>
      </c>
    </row>
    <row r="2413" spans="1:115" x14ac:dyDescent="0.25">
      <c r="A2413">
        <v>1</v>
      </c>
      <c r="B2413" t="s">
        <v>3</v>
      </c>
      <c r="C2413" s="1">
        <v>43012</v>
      </c>
      <c r="D2413" t="s">
        <v>8201</v>
      </c>
      <c r="E2413">
        <v>33</v>
      </c>
      <c r="F2413">
        <v>2</v>
      </c>
      <c r="G2413" t="s">
        <v>4</v>
      </c>
      <c r="H2413" s="1">
        <v>43012</v>
      </c>
      <c r="I2413" t="s">
        <v>8202</v>
      </c>
      <c r="J2413">
        <v>22.1</v>
      </c>
      <c r="K2413">
        <v>3</v>
      </c>
      <c r="L2413" t="s">
        <v>5</v>
      </c>
      <c r="M2413" s="1">
        <v>43012</v>
      </c>
      <c r="N2413" t="s">
        <v>8203</v>
      </c>
      <c r="O2413">
        <v>32.4</v>
      </c>
      <c r="P2413">
        <v>4</v>
      </c>
      <c r="Q2413" t="s">
        <v>6</v>
      </c>
      <c r="R2413" s="1">
        <v>43012</v>
      </c>
      <c r="S2413" t="s">
        <v>8201</v>
      </c>
      <c r="T2413">
        <v>22.1</v>
      </c>
      <c r="U2413">
        <v>5</v>
      </c>
      <c r="V2413" t="s">
        <v>7</v>
      </c>
      <c r="W2413" s="1">
        <v>43012</v>
      </c>
      <c r="X2413" t="s">
        <v>8201</v>
      </c>
      <c r="Y2413">
        <v>33.299999999999997</v>
      </c>
      <c r="Z2413">
        <v>6</v>
      </c>
      <c r="AA2413" t="s">
        <v>8</v>
      </c>
      <c r="AB2413" s="1">
        <v>43012</v>
      </c>
      <c r="AC2413" t="s">
        <v>8203</v>
      </c>
      <c r="AD2413">
        <v>259.8</v>
      </c>
      <c r="AE2413">
        <v>7</v>
      </c>
      <c r="AF2413" t="s">
        <v>9</v>
      </c>
      <c r="AG2413" s="1">
        <v>43012</v>
      </c>
      <c r="AH2413" t="s">
        <v>8201</v>
      </c>
      <c r="AI2413">
        <v>1.2</v>
      </c>
      <c r="AJ2413">
        <v>8</v>
      </c>
      <c r="AK2413" t="s">
        <v>10</v>
      </c>
      <c r="AL2413" s="1">
        <v>43012</v>
      </c>
      <c r="AM2413" t="s">
        <v>8201</v>
      </c>
      <c r="AN2413">
        <v>-32.799999999999997</v>
      </c>
      <c r="AO2413">
        <v>9</v>
      </c>
      <c r="AP2413" t="s">
        <v>11</v>
      </c>
      <c r="AQ2413" s="1">
        <v>43012</v>
      </c>
      <c r="AR2413" t="s">
        <v>8202</v>
      </c>
      <c r="AS2413">
        <v>48.2</v>
      </c>
      <c r="AT2413">
        <v>10</v>
      </c>
      <c r="AU2413" t="s">
        <v>12</v>
      </c>
      <c r="AV2413" s="1">
        <v>43012</v>
      </c>
      <c r="AW2413" t="s">
        <v>8198</v>
      </c>
      <c r="AX2413">
        <v>249.3</v>
      </c>
      <c r="AY2413">
        <v>12</v>
      </c>
      <c r="AZ2413" t="s">
        <v>13</v>
      </c>
      <c r="BA2413" s="1">
        <v>43012</v>
      </c>
      <c r="BB2413" t="s">
        <v>8202</v>
      </c>
      <c r="BC2413">
        <v>-16</v>
      </c>
      <c r="BD2413">
        <v>13</v>
      </c>
      <c r="BE2413" t="s">
        <v>14</v>
      </c>
      <c r="BF2413" s="1">
        <v>43012</v>
      </c>
      <c r="BG2413" t="s">
        <v>8202</v>
      </c>
      <c r="BH2413">
        <v>5.7</v>
      </c>
      <c r="BI2413">
        <v>14</v>
      </c>
      <c r="BJ2413" t="s">
        <v>15</v>
      </c>
      <c r="BK2413" s="1">
        <v>43012</v>
      </c>
      <c r="BL2413" t="s">
        <v>8202</v>
      </c>
      <c r="BM2413">
        <v>32.799999999999997</v>
      </c>
      <c r="BN2413">
        <v>15</v>
      </c>
      <c r="BO2413" t="s">
        <v>16</v>
      </c>
      <c r="BP2413" s="1">
        <v>43012</v>
      </c>
      <c r="BQ2413" t="s">
        <v>8204</v>
      </c>
      <c r="BR2413" t="s">
        <v>41</v>
      </c>
      <c r="BS2413">
        <v>16</v>
      </c>
      <c r="BT2413" t="s">
        <v>17</v>
      </c>
      <c r="BU2413" s="1">
        <v>43012</v>
      </c>
      <c r="BV2413" t="s">
        <v>8201</v>
      </c>
      <c r="BW2413">
        <v>22.8</v>
      </c>
      <c r="BX2413">
        <v>17</v>
      </c>
      <c r="BY2413" t="s">
        <v>18</v>
      </c>
      <c r="BZ2413" s="1">
        <v>43012</v>
      </c>
      <c r="CA2413" t="s">
        <v>8201</v>
      </c>
      <c r="CB2413" t="s">
        <v>41</v>
      </c>
      <c r="CC2413">
        <v>18</v>
      </c>
      <c r="CD2413" t="s">
        <v>19</v>
      </c>
      <c r="CE2413" s="1">
        <v>43012</v>
      </c>
      <c r="CF2413" t="s">
        <v>8204</v>
      </c>
      <c r="CG2413">
        <v>5.8</v>
      </c>
      <c r="CW2413">
        <v>23</v>
      </c>
      <c r="CX2413" t="s">
        <v>23</v>
      </c>
      <c r="CY2413" s="1">
        <v>43012</v>
      </c>
      <c r="CZ2413" t="s">
        <v>8201</v>
      </c>
      <c r="DA2413">
        <v>6.4</v>
      </c>
      <c r="DG2413">
        <v>11</v>
      </c>
      <c r="DH2413" t="s">
        <v>25</v>
      </c>
      <c r="DI2413" s="1">
        <v>43012</v>
      </c>
      <c r="DJ2413" t="s">
        <v>8201</v>
      </c>
      <c r="DK2413">
        <v>13.5</v>
      </c>
    </row>
    <row r="2414" spans="1:115" x14ac:dyDescent="0.25">
      <c r="A2414">
        <v>1</v>
      </c>
      <c r="B2414" t="s">
        <v>3</v>
      </c>
      <c r="C2414" s="1">
        <v>43012</v>
      </c>
      <c r="D2414" t="s">
        <v>8205</v>
      </c>
      <c r="E2414">
        <v>33</v>
      </c>
      <c r="F2414">
        <v>2</v>
      </c>
      <c r="G2414" t="s">
        <v>4</v>
      </c>
      <c r="H2414" s="1">
        <v>43012</v>
      </c>
      <c r="I2414" t="s">
        <v>8206</v>
      </c>
      <c r="J2414">
        <v>22.1</v>
      </c>
      <c r="K2414">
        <v>3</v>
      </c>
      <c r="L2414" t="s">
        <v>5</v>
      </c>
      <c r="M2414" s="1">
        <v>43012</v>
      </c>
      <c r="N2414" t="s">
        <v>8207</v>
      </c>
      <c r="O2414">
        <v>32.4</v>
      </c>
      <c r="P2414">
        <v>4</v>
      </c>
      <c r="Q2414" t="s">
        <v>6</v>
      </c>
      <c r="R2414" s="1">
        <v>43012</v>
      </c>
      <c r="S2414" t="s">
        <v>8205</v>
      </c>
      <c r="T2414">
        <v>22.1</v>
      </c>
      <c r="U2414">
        <v>5</v>
      </c>
      <c r="V2414" t="s">
        <v>7</v>
      </c>
      <c r="W2414" s="1">
        <v>43012</v>
      </c>
      <c r="X2414" t="s">
        <v>8205</v>
      </c>
      <c r="Y2414">
        <v>33.299999999999997</v>
      </c>
      <c r="Z2414">
        <v>6</v>
      </c>
      <c r="AA2414" t="s">
        <v>8</v>
      </c>
      <c r="AB2414" s="1">
        <v>43012</v>
      </c>
      <c r="AC2414" t="s">
        <v>8207</v>
      </c>
      <c r="AD2414">
        <v>259.60000000000002</v>
      </c>
      <c r="AE2414">
        <v>7</v>
      </c>
      <c r="AF2414" t="s">
        <v>9</v>
      </c>
      <c r="AG2414" s="1">
        <v>43012</v>
      </c>
      <c r="AH2414" t="s">
        <v>8205</v>
      </c>
      <c r="AI2414">
        <v>1.1000000000000001</v>
      </c>
      <c r="AJ2414">
        <v>8</v>
      </c>
      <c r="AK2414" t="s">
        <v>10</v>
      </c>
      <c r="AL2414" s="1">
        <v>43012</v>
      </c>
      <c r="AM2414" t="s">
        <v>8205</v>
      </c>
      <c r="AN2414">
        <v>-32.799999999999997</v>
      </c>
      <c r="AO2414">
        <v>9</v>
      </c>
      <c r="AP2414" t="s">
        <v>11</v>
      </c>
      <c r="AQ2414" s="1">
        <v>43012</v>
      </c>
      <c r="AR2414" t="s">
        <v>8206</v>
      </c>
      <c r="AS2414">
        <v>48.2</v>
      </c>
      <c r="AT2414">
        <v>10</v>
      </c>
      <c r="AU2414" t="s">
        <v>12</v>
      </c>
      <c r="AV2414" s="1">
        <v>43012</v>
      </c>
      <c r="AW2414" t="s">
        <v>8202</v>
      </c>
      <c r="AX2414">
        <v>249.1</v>
      </c>
      <c r="AY2414">
        <v>12</v>
      </c>
      <c r="AZ2414" t="s">
        <v>13</v>
      </c>
      <c r="BA2414" s="1">
        <v>43012</v>
      </c>
      <c r="BB2414" t="s">
        <v>8206</v>
      </c>
      <c r="BC2414">
        <v>-16</v>
      </c>
      <c r="BD2414">
        <v>13</v>
      </c>
      <c r="BE2414" t="s">
        <v>14</v>
      </c>
      <c r="BF2414" s="1">
        <v>43012</v>
      </c>
      <c r="BG2414" t="s">
        <v>8206</v>
      </c>
      <c r="BH2414">
        <v>5.9</v>
      </c>
      <c r="BI2414">
        <v>14</v>
      </c>
      <c r="BJ2414" t="s">
        <v>15</v>
      </c>
      <c r="BK2414" s="1">
        <v>43012</v>
      </c>
      <c r="BL2414" t="s">
        <v>8206</v>
      </c>
      <c r="BM2414">
        <v>32.799999999999997</v>
      </c>
      <c r="BN2414">
        <v>15</v>
      </c>
      <c r="BO2414" t="s">
        <v>16</v>
      </c>
      <c r="BP2414" s="1">
        <v>43012</v>
      </c>
      <c r="BQ2414" t="s">
        <v>8208</v>
      </c>
      <c r="BR2414" t="s">
        <v>41</v>
      </c>
      <c r="BS2414">
        <v>16</v>
      </c>
      <c r="BT2414" t="s">
        <v>17</v>
      </c>
      <c r="BU2414" s="1">
        <v>43012</v>
      </c>
      <c r="BV2414" t="s">
        <v>8205</v>
      </c>
      <c r="BW2414">
        <v>22.8</v>
      </c>
      <c r="BX2414">
        <v>17</v>
      </c>
      <c r="BY2414" t="s">
        <v>18</v>
      </c>
      <c r="BZ2414" s="1">
        <v>43012</v>
      </c>
      <c r="CA2414" t="s">
        <v>8205</v>
      </c>
      <c r="CB2414" t="s">
        <v>41</v>
      </c>
      <c r="CC2414">
        <v>18</v>
      </c>
      <c r="CD2414" t="s">
        <v>19</v>
      </c>
      <c r="CE2414" s="1">
        <v>43012</v>
      </c>
      <c r="CF2414" t="s">
        <v>8208</v>
      </c>
      <c r="CG2414">
        <v>5.7</v>
      </c>
      <c r="CW2414">
        <v>23</v>
      </c>
      <c r="CX2414" t="s">
        <v>23</v>
      </c>
      <c r="CY2414" s="1">
        <v>43012</v>
      </c>
      <c r="CZ2414" t="s">
        <v>8205</v>
      </c>
      <c r="DA2414">
        <v>6.8</v>
      </c>
      <c r="DG2414">
        <v>11</v>
      </c>
      <c r="DH2414" t="s">
        <v>25</v>
      </c>
      <c r="DI2414" s="1">
        <v>43012</v>
      </c>
      <c r="DJ2414" t="s">
        <v>8205</v>
      </c>
      <c r="DK2414">
        <v>13.4</v>
      </c>
    </row>
    <row r="2415" spans="1:115" x14ac:dyDescent="0.25">
      <c r="A2415">
        <v>1</v>
      </c>
      <c r="B2415" t="s">
        <v>3</v>
      </c>
      <c r="C2415" s="1">
        <v>43012</v>
      </c>
      <c r="D2415" t="s">
        <v>8209</v>
      </c>
      <c r="E2415">
        <v>33</v>
      </c>
      <c r="F2415">
        <v>2</v>
      </c>
      <c r="G2415" t="s">
        <v>4</v>
      </c>
      <c r="H2415" s="1">
        <v>43012</v>
      </c>
      <c r="I2415" t="s">
        <v>8210</v>
      </c>
      <c r="J2415">
        <v>22.1</v>
      </c>
      <c r="K2415">
        <v>3</v>
      </c>
      <c r="L2415" t="s">
        <v>5</v>
      </c>
      <c r="M2415" s="1">
        <v>43012</v>
      </c>
      <c r="N2415" t="s">
        <v>8211</v>
      </c>
      <c r="O2415">
        <v>32.4</v>
      </c>
      <c r="P2415">
        <v>4</v>
      </c>
      <c r="Q2415" t="s">
        <v>6</v>
      </c>
      <c r="R2415" s="1">
        <v>43012</v>
      </c>
      <c r="S2415" t="s">
        <v>8209</v>
      </c>
      <c r="T2415">
        <v>22.1</v>
      </c>
      <c r="U2415">
        <v>5</v>
      </c>
      <c r="V2415" t="s">
        <v>7</v>
      </c>
      <c r="W2415" s="1">
        <v>43012</v>
      </c>
      <c r="X2415" t="s">
        <v>8209</v>
      </c>
      <c r="Y2415">
        <v>33.200000000000003</v>
      </c>
      <c r="Z2415">
        <v>6</v>
      </c>
      <c r="AA2415" t="s">
        <v>8</v>
      </c>
      <c r="AB2415" s="1">
        <v>43012</v>
      </c>
      <c r="AC2415" t="s">
        <v>8211</v>
      </c>
      <c r="AD2415">
        <v>259.10000000000002</v>
      </c>
      <c r="AE2415">
        <v>7</v>
      </c>
      <c r="AF2415" t="s">
        <v>9</v>
      </c>
      <c r="AG2415" s="1">
        <v>43012</v>
      </c>
      <c r="AH2415" t="s">
        <v>8209</v>
      </c>
      <c r="AI2415">
        <v>1.1000000000000001</v>
      </c>
      <c r="AJ2415">
        <v>8</v>
      </c>
      <c r="AK2415" t="s">
        <v>10</v>
      </c>
      <c r="AL2415" s="1">
        <v>43012</v>
      </c>
      <c r="AM2415" t="s">
        <v>8209</v>
      </c>
      <c r="AN2415">
        <v>-32.700000000000003</v>
      </c>
      <c r="AO2415">
        <v>9</v>
      </c>
      <c r="AP2415" t="s">
        <v>11</v>
      </c>
      <c r="AQ2415" s="1">
        <v>43012</v>
      </c>
      <c r="AR2415" t="s">
        <v>8210</v>
      </c>
      <c r="AS2415">
        <v>48</v>
      </c>
      <c r="AT2415">
        <v>10</v>
      </c>
      <c r="AU2415" t="s">
        <v>12</v>
      </c>
      <c r="AV2415" s="1">
        <v>43012</v>
      </c>
      <c r="AW2415" t="s">
        <v>8206</v>
      </c>
      <c r="AX2415">
        <v>249.1</v>
      </c>
      <c r="AY2415">
        <v>12</v>
      </c>
      <c r="AZ2415" t="s">
        <v>13</v>
      </c>
      <c r="BA2415" s="1">
        <v>43012</v>
      </c>
      <c r="BB2415" t="s">
        <v>8210</v>
      </c>
      <c r="BC2415">
        <v>-16</v>
      </c>
      <c r="BD2415">
        <v>13</v>
      </c>
      <c r="BE2415" t="s">
        <v>14</v>
      </c>
      <c r="BF2415" s="1">
        <v>43012</v>
      </c>
      <c r="BG2415" t="s">
        <v>8210</v>
      </c>
      <c r="BH2415">
        <v>5.9</v>
      </c>
      <c r="BI2415">
        <v>14</v>
      </c>
      <c r="BJ2415" t="s">
        <v>15</v>
      </c>
      <c r="BK2415" s="1">
        <v>43012</v>
      </c>
      <c r="BL2415" t="s">
        <v>8210</v>
      </c>
      <c r="BM2415">
        <v>32.799999999999997</v>
      </c>
      <c r="BN2415">
        <v>15</v>
      </c>
      <c r="BO2415" t="s">
        <v>16</v>
      </c>
      <c r="BP2415" s="1">
        <v>43012</v>
      </c>
      <c r="BQ2415" t="s">
        <v>8212</v>
      </c>
      <c r="BR2415" t="s">
        <v>41</v>
      </c>
      <c r="BS2415">
        <v>16</v>
      </c>
      <c r="BT2415" t="s">
        <v>17</v>
      </c>
      <c r="BU2415" s="1">
        <v>43012</v>
      </c>
      <c r="BV2415" t="s">
        <v>8209</v>
      </c>
      <c r="BW2415">
        <v>22.7</v>
      </c>
      <c r="BX2415">
        <v>17</v>
      </c>
      <c r="BY2415" t="s">
        <v>18</v>
      </c>
      <c r="BZ2415" s="1">
        <v>43012</v>
      </c>
      <c r="CA2415" t="s">
        <v>8209</v>
      </c>
      <c r="CB2415" t="s">
        <v>41</v>
      </c>
      <c r="CC2415">
        <v>18</v>
      </c>
      <c r="CD2415" t="s">
        <v>19</v>
      </c>
      <c r="CE2415" s="1">
        <v>43012</v>
      </c>
      <c r="CF2415" t="s">
        <v>8212</v>
      </c>
      <c r="CG2415">
        <v>5.7</v>
      </c>
      <c r="CW2415">
        <v>23</v>
      </c>
      <c r="CX2415" t="s">
        <v>23</v>
      </c>
      <c r="CY2415" s="1">
        <v>43012</v>
      </c>
      <c r="CZ2415" t="s">
        <v>8209</v>
      </c>
      <c r="DA2415">
        <v>7.2</v>
      </c>
      <c r="DG2415">
        <v>11</v>
      </c>
      <c r="DH2415" t="s">
        <v>25</v>
      </c>
      <c r="DI2415" s="1">
        <v>43012</v>
      </c>
      <c r="DJ2415" t="s">
        <v>8209</v>
      </c>
      <c r="DK2415">
        <v>13.4</v>
      </c>
    </row>
    <row r="2416" spans="1:115" x14ac:dyDescent="0.25">
      <c r="A2416">
        <v>1</v>
      </c>
      <c r="B2416" t="s">
        <v>3</v>
      </c>
      <c r="C2416" s="1">
        <v>43012</v>
      </c>
      <c r="D2416" t="s">
        <v>8213</v>
      </c>
      <c r="E2416">
        <v>33</v>
      </c>
      <c r="F2416">
        <v>2</v>
      </c>
      <c r="G2416" t="s">
        <v>4</v>
      </c>
      <c r="H2416" s="1">
        <v>43012</v>
      </c>
      <c r="I2416" t="s">
        <v>8214</v>
      </c>
      <c r="J2416">
        <v>22</v>
      </c>
      <c r="K2416">
        <v>3</v>
      </c>
      <c r="L2416" t="s">
        <v>5</v>
      </c>
      <c r="M2416" s="1">
        <v>43012</v>
      </c>
      <c r="N2416" t="s">
        <v>8215</v>
      </c>
      <c r="O2416">
        <v>32.299999999999997</v>
      </c>
      <c r="P2416">
        <v>4</v>
      </c>
      <c r="Q2416" t="s">
        <v>6</v>
      </c>
      <c r="R2416" s="1">
        <v>43012</v>
      </c>
      <c r="S2416" t="s">
        <v>8213</v>
      </c>
      <c r="T2416">
        <v>22.1</v>
      </c>
      <c r="U2416">
        <v>5</v>
      </c>
      <c r="V2416" t="s">
        <v>7</v>
      </c>
      <c r="W2416" s="1">
        <v>43012</v>
      </c>
      <c r="X2416" t="s">
        <v>8213</v>
      </c>
      <c r="Y2416">
        <v>33.200000000000003</v>
      </c>
      <c r="Z2416">
        <v>6</v>
      </c>
      <c r="AA2416" t="s">
        <v>8</v>
      </c>
      <c r="AB2416" s="1">
        <v>43012</v>
      </c>
      <c r="AC2416" t="s">
        <v>8215</v>
      </c>
      <c r="AD2416">
        <v>259.7</v>
      </c>
      <c r="AE2416">
        <v>7</v>
      </c>
      <c r="AF2416" t="s">
        <v>9</v>
      </c>
      <c r="AG2416" s="1">
        <v>43012</v>
      </c>
      <c r="AH2416" t="s">
        <v>8213</v>
      </c>
      <c r="AI2416">
        <v>1.2</v>
      </c>
      <c r="AJ2416">
        <v>8</v>
      </c>
      <c r="AK2416" t="s">
        <v>10</v>
      </c>
      <c r="AL2416" s="1">
        <v>43012</v>
      </c>
      <c r="AM2416" t="s">
        <v>8213</v>
      </c>
      <c r="AN2416">
        <v>-32.799999999999997</v>
      </c>
      <c r="AO2416">
        <v>9</v>
      </c>
      <c r="AP2416" t="s">
        <v>11</v>
      </c>
      <c r="AQ2416" s="1">
        <v>43012</v>
      </c>
      <c r="AR2416" t="s">
        <v>8214</v>
      </c>
      <c r="AS2416">
        <v>48</v>
      </c>
      <c r="AT2416">
        <v>10</v>
      </c>
      <c r="AU2416" t="s">
        <v>12</v>
      </c>
      <c r="AV2416" s="1">
        <v>43012</v>
      </c>
      <c r="AW2416" t="s">
        <v>8210</v>
      </c>
      <c r="AX2416">
        <v>249.1</v>
      </c>
      <c r="AY2416">
        <v>12</v>
      </c>
      <c r="AZ2416" t="s">
        <v>13</v>
      </c>
      <c r="BA2416" s="1">
        <v>43012</v>
      </c>
      <c r="BB2416" t="s">
        <v>8214</v>
      </c>
      <c r="BC2416">
        <v>-16</v>
      </c>
      <c r="BD2416">
        <v>13</v>
      </c>
      <c r="BE2416" t="s">
        <v>14</v>
      </c>
      <c r="BF2416" s="1">
        <v>43012</v>
      </c>
      <c r="BG2416" t="s">
        <v>8214</v>
      </c>
      <c r="BH2416">
        <v>6</v>
      </c>
      <c r="BI2416">
        <v>14</v>
      </c>
      <c r="BJ2416" t="s">
        <v>15</v>
      </c>
      <c r="BK2416" s="1">
        <v>43012</v>
      </c>
      <c r="BL2416" t="s">
        <v>8214</v>
      </c>
      <c r="BM2416">
        <v>32.6</v>
      </c>
      <c r="BN2416">
        <v>15</v>
      </c>
      <c r="BO2416" t="s">
        <v>16</v>
      </c>
      <c r="BP2416" s="1">
        <v>43012</v>
      </c>
      <c r="BQ2416" t="s">
        <v>8216</v>
      </c>
      <c r="BR2416" t="s">
        <v>41</v>
      </c>
      <c r="BS2416">
        <v>16</v>
      </c>
      <c r="BT2416" t="s">
        <v>17</v>
      </c>
      <c r="BU2416" s="1">
        <v>43012</v>
      </c>
      <c r="BV2416" t="s">
        <v>8213</v>
      </c>
      <c r="BW2416">
        <v>22.9</v>
      </c>
      <c r="BX2416">
        <v>17</v>
      </c>
      <c r="BY2416" t="s">
        <v>18</v>
      </c>
      <c r="BZ2416" s="1">
        <v>43012</v>
      </c>
      <c r="CA2416" t="s">
        <v>8213</v>
      </c>
      <c r="CB2416" t="s">
        <v>41</v>
      </c>
      <c r="CC2416">
        <v>18</v>
      </c>
      <c r="CD2416" t="s">
        <v>19</v>
      </c>
      <c r="CE2416" s="1">
        <v>43012</v>
      </c>
      <c r="CF2416" t="s">
        <v>8216</v>
      </c>
      <c r="CG2416">
        <v>5.8</v>
      </c>
      <c r="CW2416">
        <v>23</v>
      </c>
      <c r="CX2416" t="s">
        <v>23</v>
      </c>
      <c r="CY2416" s="1">
        <v>43012</v>
      </c>
      <c r="CZ2416" t="s">
        <v>8213</v>
      </c>
      <c r="DA2416">
        <v>7.4</v>
      </c>
      <c r="DG2416">
        <v>11</v>
      </c>
      <c r="DH2416" t="s">
        <v>25</v>
      </c>
      <c r="DI2416" s="1">
        <v>43012</v>
      </c>
      <c r="DJ2416" t="s">
        <v>8213</v>
      </c>
      <c r="DK2416">
        <v>13.4</v>
      </c>
    </row>
    <row r="2417" spans="1:115" x14ac:dyDescent="0.25">
      <c r="A2417">
        <v>1</v>
      </c>
      <c r="B2417" t="s">
        <v>3</v>
      </c>
      <c r="C2417" s="1">
        <v>43012</v>
      </c>
      <c r="D2417" t="s">
        <v>8217</v>
      </c>
      <c r="E2417">
        <v>33</v>
      </c>
      <c r="F2417">
        <v>2</v>
      </c>
      <c r="G2417" t="s">
        <v>4</v>
      </c>
      <c r="H2417" s="1">
        <v>43012</v>
      </c>
      <c r="I2417" t="s">
        <v>8218</v>
      </c>
      <c r="J2417">
        <v>22.1</v>
      </c>
      <c r="K2417">
        <v>3</v>
      </c>
      <c r="L2417" t="s">
        <v>5</v>
      </c>
      <c r="M2417" s="1">
        <v>43012</v>
      </c>
      <c r="N2417" t="s">
        <v>8219</v>
      </c>
      <c r="O2417">
        <v>32.299999999999997</v>
      </c>
      <c r="P2417">
        <v>4</v>
      </c>
      <c r="Q2417" t="s">
        <v>6</v>
      </c>
      <c r="R2417" s="1">
        <v>43012</v>
      </c>
      <c r="S2417" t="s">
        <v>8217</v>
      </c>
      <c r="T2417">
        <v>22.1</v>
      </c>
      <c r="U2417">
        <v>5</v>
      </c>
      <c r="V2417" t="s">
        <v>7</v>
      </c>
      <c r="W2417" s="1">
        <v>43012</v>
      </c>
      <c r="X2417" t="s">
        <v>8217</v>
      </c>
      <c r="Y2417">
        <v>33.200000000000003</v>
      </c>
      <c r="Z2417">
        <v>6</v>
      </c>
      <c r="AA2417" t="s">
        <v>8</v>
      </c>
      <c r="AB2417" s="1">
        <v>43012</v>
      </c>
      <c r="AC2417" t="s">
        <v>8219</v>
      </c>
      <c r="AD2417">
        <v>259.8</v>
      </c>
      <c r="AE2417">
        <v>7</v>
      </c>
      <c r="AF2417" t="s">
        <v>9</v>
      </c>
      <c r="AG2417" s="1">
        <v>43012</v>
      </c>
      <c r="AH2417" t="s">
        <v>8217</v>
      </c>
      <c r="AI2417">
        <v>1.2</v>
      </c>
      <c r="AJ2417">
        <v>8</v>
      </c>
      <c r="AK2417" t="s">
        <v>10</v>
      </c>
      <c r="AL2417" s="1">
        <v>43012</v>
      </c>
      <c r="AM2417" t="s">
        <v>8217</v>
      </c>
      <c r="AN2417">
        <v>-33.200000000000003</v>
      </c>
      <c r="AO2417">
        <v>9</v>
      </c>
      <c r="AP2417" t="s">
        <v>11</v>
      </c>
      <c r="AQ2417" s="1">
        <v>43012</v>
      </c>
      <c r="AR2417" t="s">
        <v>8218</v>
      </c>
      <c r="AS2417">
        <v>48.1</v>
      </c>
      <c r="AT2417">
        <v>10</v>
      </c>
      <c r="AU2417" t="s">
        <v>12</v>
      </c>
      <c r="AV2417" s="1">
        <v>43012</v>
      </c>
      <c r="AW2417" t="s">
        <v>8214</v>
      </c>
      <c r="AX2417">
        <v>249.2</v>
      </c>
      <c r="AY2417">
        <v>12</v>
      </c>
      <c r="AZ2417" t="s">
        <v>13</v>
      </c>
      <c r="BA2417" s="1">
        <v>43012</v>
      </c>
      <c r="BB2417" t="s">
        <v>8218</v>
      </c>
      <c r="BC2417">
        <v>-16</v>
      </c>
      <c r="BD2417">
        <v>13</v>
      </c>
      <c r="BE2417" t="s">
        <v>14</v>
      </c>
      <c r="BF2417" s="1">
        <v>43012</v>
      </c>
      <c r="BG2417" t="s">
        <v>8218</v>
      </c>
      <c r="BH2417">
        <v>6</v>
      </c>
      <c r="BI2417">
        <v>14</v>
      </c>
      <c r="BJ2417" t="s">
        <v>15</v>
      </c>
      <c r="BK2417" s="1">
        <v>43012</v>
      </c>
      <c r="BL2417" t="s">
        <v>8218</v>
      </c>
      <c r="BM2417">
        <v>32.6</v>
      </c>
      <c r="BN2417">
        <v>15</v>
      </c>
      <c r="BO2417" t="s">
        <v>16</v>
      </c>
      <c r="BP2417" s="1">
        <v>43012</v>
      </c>
      <c r="BQ2417" t="s">
        <v>8220</v>
      </c>
      <c r="BR2417" t="s">
        <v>41</v>
      </c>
      <c r="BS2417">
        <v>16</v>
      </c>
      <c r="BT2417" t="s">
        <v>17</v>
      </c>
      <c r="BU2417" s="1">
        <v>43012</v>
      </c>
      <c r="BV2417" t="s">
        <v>8217</v>
      </c>
      <c r="BW2417">
        <v>22.8</v>
      </c>
      <c r="BX2417">
        <v>17</v>
      </c>
      <c r="BY2417" t="s">
        <v>18</v>
      </c>
      <c r="BZ2417" s="1">
        <v>43012</v>
      </c>
      <c r="CA2417" t="s">
        <v>8217</v>
      </c>
      <c r="CB2417" t="s">
        <v>41</v>
      </c>
      <c r="CC2417">
        <v>18</v>
      </c>
      <c r="CD2417" t="s">
        <v>19</v>
      </c>
      <c r="CE2417" s="1">
        <v>43012</v>
      </c>
      <c r="CF2417" t="s">
        <v>8220</v>
      </c>
      <c r="CG2417">
        <v>5.9</v>
      </c>
      <c r="CW2417">
        <v>23</v>
      </c>
      <c r="CX2417" t="s">
        <v>23</v>
      </c>
      <c r="CY2417" s="1">
        <v>43012</v>
      </c>
      <c r="CZ2417" t="s">
        <v>8217</v>
      </c>
      <c r="DA2417">
        <v>7.2</v>
      </c>
      <c r="DG2417">
        <v>11</v>
      </c>
      <c r="DH2417" t="s">
        <v>25</v>
      </c>
      <c r="DI2417" s="1">
        <v>43012</v>
      </c>
      <c r="DJ2417" t="s">
        <v>8217</v>
      </c>
      <c r="DK2417">
        <v>13.4</v>
      </c>
    </row>
    <row r="2418" spans="1:115" x14ac:dyDescent="0.25">
      <c r="A2418">
        <v>1</v>
      </c>
      <c r="B2418" t="s">
        <v>3</v>
      </c>
      <c r="C2418" s="1">
        <v>43012</v>
      </c>
      <c r="D2418" t="s">
        <v>8221</v>
      </c>
      <c r="E2418">
        <v>33</v>
      </c>
      <c r="F2418">
        <v>2</v>
      </c>
      <c r="G2418" t="s">
        <v>4</v>
      </c>
      <c r="H2418" s="1">
        <v>43012</v>
      </c>
      <c r="I2418" t="s">
        <v>8222</v>
      </c>
      <c r="J2418">
        <v>22.1</v>
      </c>
      <c r="K2418">
        <v>3</v>
      </c>
      <c r="L2418" t="s">
        <v>5</v>
      </c>
      <c r="M2418" s="1">
        <v>43012</v>
      </c>
      <c r="N2418" t="s">
        <v>8223</v>
      </c>
      <c r="O2418">
        <v>32.299999999999997</v>
      </c>
      <c r="P2418">
        <v>4</v>
      </c>
      <c r="Q2418" t="s">
        <v>6</v>
      </c>
      <c r="R2418" s="1">
        <v>43012</v>
      </c>
      <c r="S2418" t="s">
        <v>8221</v>
      </c>
      <c r="T2418">
        <v>22.1</v>
      </c>
      <c r="U2418">
        <v>5</v>
      </c>
      <c r="V2418" t="s">
        <v>7</v>
      </c>
      <c r="W2418" s="1">
        <v>43012</v>
      </c>
      <c r="X2418" t="s">
        <v>8221</v>
      </c>
      <c r="Y2418">
        <v>33.200000000000003</v>
      </c>
      <c r="Z2418">
        <v>6</v>
      </c>
      <c r="AA2418" t="s">
        <v>8</v>
      </c>
      <c r="AB2418" s="1">
        <v>43012</v>
      </c>
      <c r="AC2418" t="s">
        <v>8223</v>
      </c>
      <c r="AD2418">
        <v>259.10000000000002</v>
      </c>
      <c r="AE2418">
        <v>7</v>
      </c>
      <c r="AF2418" t="s">
        <v>9</v>
      </c>
      <c r="AG2418" s="1">
        <v>43012</v>
      </c>
      <c r="AH2418" t="s">
        <v>8221</v>
      </c>
      <c r="AI2418">
        <v>1.3</v>
      </c>
      <c r="AJ2418">
        <v>8</v>
      </c>
      <c r="AK2418" t="s">
        <v>10</v>
      </c>
      <c r="AL2418" s="1">
        <v>43012</v>
      </c>
      <c r="AM2418" t="s">
        <v>8221</v>
      </c>
      <c r="AN2418">
        <v>-33.4</v>
      </c>
      <c r="AO2418">
        <v>9</v>
      </c>
      <c r="AP2418" t="s">
        <v>11</v>
      </c>
      <c r="AQ2418" s="1">
        <v>43012</v>
      </c>
      <c r="AR2418" t="s">
        <v>8222</v>
      </c>
      <c r="AS2418">
        <v>48.2</v>
      </c>
      <c r="AT2418">
        <v>10</v>
      </c>
      <c r="AU2418" t="s">
        <v>12</v>
      </c>
      <c r="AV2418" s="1">
        <v>43012</v>
      </c>
      <c r="AW2418" t="s">
        <v>8218</v>
      </c>
      <c r="AX2418">
        <v>249.1</v>
      </c>
      <c r="AY2418">
        <v>12</v>
      </c>
      <c r="AZ2418" t="s">
        <v>13</v>
      </c>
      <c r="BA2418" s="1">
        <v>43012</v>
      </c>
      <c r="BB2418" t="s">
        <v>8222</v>
      </c>
      <c r="BC2418">
        <v>-16</v>
      </c>
      <c r="BD2418">
        <v>13</v>
      </c>
      <c r="BE2418" t="s">
        <v>14</v>
      </c>
      <c r="BF2418" s="1">
        <v>43012</v>
      </c>
      <c r="BG2418" t="s">
        <v>8222</v>
      </c>
      <c r="BH2418">
        <v>6.2</v>
      </c>
      <c r="BI2418">
        <v>14</v>
      </c>
      <c r="BJ2418" t="s">
        <v>15</v>
      </c>
      <c r="BK2418" s="1">
        <v>43012</v>
      </c>
      <c r="BL2418" t="s">
        <v>8222</v>
      </c>
      <c r="BM2418">
        <v>32.700000000000003</v>
      </c>
      <c r="BN2418">
        <v>15</v>
      </c>
      <c r="BO2418" t="s">
        <v>16</v>
      </c>
      <c r="BP2418" s="1">
        <v>43012</v>
      </c>
      <c r="BQ2418" t="s">
        <v>8224</v>
      </c>
      <c r="BR2418" t="s">
        <v>41</v>
      </c>
      <c r="BS2418">
        <v>16</v>
      </c>
      <c r="BT2418" t="s">
        <v>17</v>
      </c>
      <c r="BU2418" s="1">
        <v>43012</v>
      </c>
      <c r="BV2418" t="s">
        <v>8221</v>
      </c>
      <c r="BW2418">
        <v>22.8</v>
      </c>
      <c r="BX2418">
        <v>17</v>
      </c>
      <c r="BY2418" t="s">
        <v>18</v>
      </c>
      <c r="BZ2418" s="1">
        <v>43012</v>
      </c>
      <c r="CA2418" t="s">
        <v>8221</v>
      </c>
      <c r="CB2418" t="s">
        <v>41</v>
      </c>
      <c r="CC2418">
        <v>18</v>
      </c>
      <c r="CD2418" t="s">
        <v>19</v>
      </c>
      <c r="CE2418" s="1">
        <v>43012</v>
      </c>
      <c r="CF2418" t="s">
        <v>8224</v>
      </c>
      <c r="CG2418">
        <v>6</v>
      </c>
      <c r="CW2418">
        <v>23</v>
      </c>
      <c r="CX2418" t="s">
        <v>23</v>
      </c>
      <c r="CY2418" s="1">
        <v>43012</v>
      </c>
      <c r="CZ2418" t="s">
        <v>8221</v>
      </c>
      <c r="DA2418">
        <v>7</v>
      </c>
      <c r="DG2418">
        <v>11</v>
      </c>
      <c r="DH2418" t="s">
        <v>25</v>
      </c>
      <c r="DI2418" s="1">
        <v>43012</v>
      </c>
      <c r="DJ2418" t="s">
        <v>8221</v>
      </c>
      <c r="DK2418">
        <v>13.4</v>
      </c>
    </row>
    <row r="2419" spans="1:115" x14ac:dyDescent="0.25">
      <c r="A2419">
        <v>1</v>
      </c>
      <c r="B2419" t="s">
        <v>3</v>
      </c>
      <c r="C2419" s="1">
        <v>43012</v>
      </c>
      <c r="D2419" t="s">
        <v>8225</v>
      </c>
      <c r="E2419">
        <v>33.1</v>
      </c>
      <c r="F2419">
        <v>2</v>
      </c>
      <c r="G2419" t="s">
        <v>4</v>
      </c>
      <c r="H2419" s="1">
        <v>43012</v>
      </c>
      <c r="I2419" t="s">
        <v>8226</v>
      </c>
      <c r="J2419">
        <v>22</v>
      </c>
      <c r="K2419">
        <v>3</v>
      </c>
      <c r="L2419" t="s">
        <v>5</v>
      </c>
      <c r="M2419" s="1">
        <v>43012</v>
      </c>
      <c r="N2419" t="s">
        <v>8227</v>
      </c>
      <c r="O2419">
        <v>32.299999999999997</v>
      </c>
      <c r="P2419">
        <v>4</v>
      </c>
      <c r="Q2419" t="s">
        <v>6</v>
      </c>
      <c r="R2419" s="1">
        <v>43012</v>
      </c>
      <c r="S2419" t="s">
        <v>8225</v>
      </c>
      <c r="T2419">
        <v>22</v>
      </c>
      <c r="U2419">
        <v>5</v>
      </c>
      <c r="V2419" t="s">
        <v>7</v>
      </c>
      <c r="W2419" s="1">
        <v>43012</v>
      </c>
      <c r="X2419" t="s">
        <v>8225</v>
      </c>
      <c r="Y2419">
        <v>33.200000000000003</v>
      </c>
      <c r="Z2419">
        <v>6</v>
      </c>
      <c r="AA2419" t="s">
        <v>8</v>
      </c>
      <c r="AB2419" s="1">
        <v>43012</v>
      </c>
      <c r="AC2419" t="s">
        <v>8227</v>
      </c>
      <c r="AD2419">
        <v>259.5</v>
      </c>
      <c r="AE2419">
        <v>7</v>
      </c>
      <c r="AF2419" t="s">
        <v>9</v>
      </c>
      <c r="AG2419" s="1">
        <v>43012</v>
      </c>
      <c r="AH2419" t="s">
        <v>8225</v>
      </c>
      <c r="AI2419">
        <v>1.2</v>
      </c>
      <c r="AJ2419">
        <v>8</v>
      </c>
      <c r="AK2419" t="s">
        <v>10</v>
      </c>
      <c r="AL2419" s="1">
        <v>43012</v>
      </c>
      <c r="AM2419" t="s">
        <v>8225</v>
      </c>
      <c r="AN2419">
        <v>-33.5</v>
      </c>
      <c r="AO2419">
        <v>9</v>
      </c>
      <c r="AP2419" t="s">
        <v>11</v>
      </c>
      <c r="AQ2419" s="1">
        <v>43012</v>
      </c>
      <c r="AR2419" t="s">
        <v>8226</v>
      </c>
      <c r="AS2419">
        <v>48.1</v>
      </c>
      <c r="AT2419">
        <v>10</v>
      </c>
      <c r="AU2419" t="s">
        <v>12</v>
      </c>
      <c r="AV2419" s="1">
        <v>43012</v>
      </c>
      <c r="AW2419" t="s">
        <v>8222</v>
      </c>
      <c r="AX2419">
        <v>249.2</v>
      </c>
      <c r="AY2419">
        <v>12</v>
      </c>
      <c r="AZ2419" t="s">
        <v>13</v>
      </c>
      <c r="BA2419" s="1">
        <v>43012</v>
      </c>
      <c r="BB2419" t="s">
        <v>8226</v>
      </c>
      <c r="BC2419">
        <v>-16</v>
      </c>
      <c r="BD2419">
        <v>13</v>
      </c>
      <c r="BE2419" t="s">
        <v>14</v>
      </c>
      <c r="BF2419" s="1">
        <v>43012</v>
      </c>
      <c r="BG2419" t="s">
        <v>8226</v>
      </c>
      <c r="BH2419">
        <v>6.3</v>
      </c>
      <c r="BI2419">
        <v>14</v>
      </c>
      <c r="BJ2419" t="s">
        <v>15</v>
      </c>
      <c r="BK2419" s="1">
        <v>43012</v>
      </c>
      <c r="BL2419" t="s">
        <v>8226</v>
      </c>
      <c r="BM2419">
        <v>32.6</v>
      </c>
      <c r="BN2419">
        <v>15</v>
      </c>
      <c r="BO2419" t="s">
        <v>16</v>
      </c>
      <c r="BP2419" s="1">
        <v>43012</v>
      </c>
      <c r="BQ2419" t="s">
        <v>8228</v>
      </c>
      <c r="BR2419" t="s">
        <v>41</v>
      </c>
      <c r="BS2419">
        <v>16</v>
      </c>
      <c r="BT2419" t="s">
        <v>17</v>
      </c>
      <c r="BU2419" s="1">
        <v>43012</v>
      </c>
      <c r="BV2419" t="s">
        <v>8225</v>
      </c>
      <c r="BW2419">
        <v>22.7</v>
      </c>
      <c r="BX2419">
        <v>17</v>
      </c>
      <c r="BY2419" t="s">
        <v>18</v>
      </c>
      <c r="BZ2419" s="1">
        <v>43012</v>
      </c>
      <c r="CA2419" t="s">
        <v>8225</v>
      </c>
      <c r="CB2419" t="s">
        <v>41</v>
      </c>
      <c r="CC2419">
        <v>18</v>
      </c>
      <c r="CD2419" t="s">
        <v>19</v>
      </c>
      <c r="CE2419" s="1">
        <v>43012</v>
      </c>
      <c r="CF2419" t="s">
        <v>8228</v>
      </c>
      <c r="CG2419">
        <v>6.1</v>
      </c>
      <c r="CW2419">
        <v>23</v>
      </c>
      <c r="CX2419" t="s">
        <v>23</v>
      </c>
      <c r="CY2419" s="1">
        <v>43012</v>
      </c>
      <c r="CZ2419" t="s">
        <v>8225</v>
      </c>
      <c r="DA2419">
        <v>6.9</v>
      </c>
      <c r="DG2419">
        <v>11</v>
      </c>
      <c r="DH2419" t="s">
        <v>25</v>
      </c>
      <c r="DI2419" s="1">
        <v>43012</v>
      </c>
      <c r="DJ2419" t="s">
        <v>8225</v>
      </c>
      <c r="DK2419">
        <v>13.4</v>
      </c>
    </row>
    <row r="2420" spans="1:115" x14ac:dyDescent="0.25">
      <c r="A2420">
        <v>1</v>
      </c>
      <c r="B2420" t="s">
        <v>3</v>
      </c>
      <c r="C2420" s="1">
        <v>43012</v>
      </c>
      <c r="D2420" t="s">
        <v>8229</v>
      </c>
      <c r="E2420">
        <v>33</v>
      </c>
      <c r="F2420">
        <v>2</v>
      </c>
      <c r="G2420" t="s">
        <v>4</v>
      </c>
      <c r="H2420" s="1">
        <v>43012</v>
      </c>
      <c r="I2420" t="s">
        <v>8230</v>
      </c>
      <c r="J2420">
        <v>22</v>
      </c>
      <c r="K2420">
        <v>3</v>
      </c>
      <c r="L2420" t="s">
        <v>5</v>
      </c>
      <c r="M2420" s="1">
        <v>43012</v>
      </c>
      <c r="N2420" t="s">
        <v>8231</v>
      </c>
      <c r="O2420">
        <v>32.200000000000003</v>
      </c>
      <c r="P2420">
        <v>4</v>
      </c>
      <c r="Q2420" t="s">
        <v>6</v>
      </c>
      <c r="R2420" s="1">
        <v>43012</v>
      </c>
      <c r="S2420" t="s">
        <v>8229</v>
      </c>
      <c r="T2420">
        <v>22.1</v>
      </c>
      <c r="U2420">
        <v>5</v>
      </c>
      <c r="V2420" t="s">
        <v>7</v>
      </c>
      <c r="W2420" s="1">
        <v>43012</v>
      </c>
      <c r="X2420" t="s">
        <v>8229</v>
      </c>
      <c r="Y2420">
        <v>33.200000000000003</v>
      </c>
      <c r="Z2420">
        <v>6</v>
      </c>
      <c r="AA2420" t="s">
        <v>8</v>
      </c>
      <c r="AB2420" s="1">
        <v>43012</v>
      </c>
      <c r="AC2420" t="s">
        <v>8231</v>
      </c>
      <c r="AD2420">
        <v>259.8</v>
      </c>
      <c r="AE2420">
        <v>7</v>
      </c>
      <c r="AF2420" t="s">
        <v>9</v>
      </c>
      <c r="AG2420" s="1">
        <v>43012</v>
      </c>
      <c r="AH2420" t="s">
        <v>8229</v>
      </c>
      <c r="AI2420">
        <v>1.2</v>
      </c>
      <c r="AJ2420">
        <v>8</v>
      </c>
      <c r="AK2420" t="s">
        <v>10</v>
      </c>
      <c r="AL2420" s="1">
        <v>43012</v>
      </c>
      <c r="AM2420" t="s">
        <v>8229</v>
      </c>
      <c r="AN2420">
        <v>-33.200000000000003</v>
      </c>
      <c r="AO2420">
        <v>9</v>
      </c>
      <c r="AP2420" t="s">
        <v>11</v>
      </c>
      <c r="AQ2420" s="1">
        <v>43012</v>
      </c>
      <c r="AR2420" t="s">
        <v>8230</v>
      </c>
      <c r="AS2420">
        <v>48.2</v>
      </c>
      <c r="AT2420">
        <v>10</v>
      </c>
      <c r="AU2420" t="s">
        <v>12</v>
      </c>
      <c r="AV2420" s="1">
        <v>43012</v>
      </c>
      <c r="AW2420" t="s">
        <v>8226</v>
      </c>
      <c r="AX2420">
        <v>249.3</v>
      </c>
      <c r="AY2420">
        <v>12</v>
      </c>
      <c r="AZ2420" t="s">
        <v>13</v>
      </c>
      <c r="BA2420" s="1">
        <v>43012</v>
      </c>
      <c r="BB2420" t="s">
        <v>8230</v>
      </c>
      <c r="BC2420">
        <v>-16</v>
      </c>
      <c r="BD2420">
        <v>13</v>
      </c>
      <c r="BE2420" t="s">
        <v>14</v>
      </c>
      <c r="BF2420" s="1">
        <v>43012</v>
      </c>
      <c r="BG2420" t="s">
        <v>8230</v>
      </c>
      <c r="BH2420">
        <v>6.4</v>
      </c>
      <c r="BI2420">
        <v>14</v>
      </c>
      <c r="BJ2420" t="s">
        <v>15</v>
      </c>
      <c r="BK2420" s="1">
        <v>43012</v>
      </c>
      <c r="BL2420" t="s">
        <v>8230</v>
      </c>
      <c r="BM2420">
        <v>32.6</v>
      </c>
      <c r="BN2420">
        <v>15</v>
      </c>
      <c r="BO2420" t="s">
        <v>16</v>
      </c>
      <c r="BP2420" s="1">
        <v>43012</v>
      </c>
      <c r="BQ2420" t="s">
        <v>8232</v>
      </c>
      <c r="BR2420" t="s">
        <v>41</v>
      </c>
      <c r="BS2420">
        <v>16</v>
      </c>
      <c r="BT2420" t="s">
        <v>17</v>
      </c>
      <c r="BU2420" s="1">
        <v>43012</v>
      </c>
      <c r="BV2420" t="s">
        <v>8229</v>
      </c>
      <c r="BW2420">
        <v>22.8</v>
      </c>
      <c r="BX2420">
        <v>17</v>
      </c>
      <c r="BY2420" t="s">
        <v>18</v>
      </c>
      <c r="BZ2420" s="1">
        <v>43012</v>
      </c>
      <c r="CA2420" t="s">
        <v>8229</v>
      </c>
      <c r="CB2420" t="s">
        <v>41</v>
      </c>
      <c r="CC2420">
        <v>18</v>
      </c>
      <c r="CD2420" t="s">
        <v>19</v>
      </c>
      <c r="CE2420" s="1">
        <v>43012</v>
      </c>
      <c r="CF2420" t="s">
        <v>8232</v>
      </c>
      <c r="CG2420">
        <v>6.2</v>
      </c>
      <c r="CW2420">
        <v>23</v>
      </c>
      <c r="CX2420" t="s">
        <v>23</v>
      </c>
      <c r="CY2420" s="1">
        <v>43012</v>
      </c>
      <c r="CZ2420" t="s">
        <v>8229</v>
      </c>
      <c r="DA2420">
        <v>6.8</v>
      </c>
      <c r="DG2420">
        <v>11</v>
      </c>
      <c r="DH2420" t="s">
        <v>25</v>
      </c>
      <c r="DI2420" s="1">
        <v>43012</v>
      </c>
      <c r="DJ2420" t="s">
        <v>8229</v>
      </c>
      <c r="DK2420">
        <v>13.4</v>
      </c>
    </row>
    <row r="2421" spans="1:115" x14ac:dyDescent="0.25">
      <c r="A2421">
        <v>1</v>
      </c>
      <c r="B2421" t="s">
        <v>3</v>
      </c>
      <c r="C2421" s="1">
        <v>43012</v>
      </c>
      <c r="D2421" t="s">
        <v>8233</v>
      </c>
      <c r="E2421">
        <v>33</v>
      </c>
      <c r="F2421">
        <v>2</v>
      </c>
      <c r="G2421" t="s">
        <v>4</v>
      </c>
      <c r="H2421" s="1">
        <v>43012</v>
      </c>
      <c r="I2421" t="s">
        <v>8234</v>
      </c>
      <c r="J2421">
        <v>22</v>
      </c>
      <c r="K2421">
        <v>3</v>
      </c>
      <c r="L2421" t="s">
        <v>5</v>
      </c>
      <c r="M2421" s="1">
        <v>43012</v>
      </c>
      <c r="N2421" t="s">
        <v>8235</v>
      </c>
      <c r="O2421">
        <v>32.200000000000003</v>
      </c>
      <c r="P2421">
        <v>4</v>
      </c>
      <c r="Q2421" t="s">
        <v>6</v>
      </c>
      <c r="R2421" s="1">
        <v>43012</v>
      </c>
      <c r="S2421" t="s">
        <v>8233</v>
      </c>
      <c r="T2421">
        <v>22</v>
      </c>
      <c r="U2421">
        <v>5</v>
      </c>
      <c r="V2421" t="s">
        <v>7</v>
      </c>
      <c r="W2421" s="1">
        <v>43012</v>
      </c>
      <c r="X2421" t="s">
        <v>8233</v>
      </c>
      <c r="Y2421">
        <v>33.299999999999997</v>
      </c>
      <c r="Z2421">
        <v>6</v>
      </c>
      <c r="AA2421" t="s">
        <v>8</v>
      </c>
      <c r="AB2421" s="1">
        <v>43012</v>
      </c>
      <c r="AC2421" t="s">
        <v>8235</v>
      </c>
      <c r="AD2421">
        <v>259</v>
      </c>
      <c r="AE2421">
        <v>7</v>
      </c>
      <c r="AF2421" t="s">
        <v>9</v>
      </c>
      <c r="AG2421" s="1">
        <v>43012</v>
      </c>
      <c r="AH2421" t="s">
        <v>8233</v>
      </c>
      <c r="AI2421">
        <v>1.3</v>
      </c>
      <c r="AJ2421">
        <v>8</v>
      </c>
      <c r="AK2421" t="s">
        <v>10</v>
      </c>
      <c r="AL2421" s="1">
        <v>43012</v>
      </c>
      <c r="AM2421" t="s">
        <v>8233</v>
      </c>
      <c r="AN2421">
        <v>-31.2</v>
      </c>
      <c r="AO2421">
        <v>9</v>
      </c>
      <c r="AP2421" t="s">
        <v>11</v>
      </c>
      <c r="AQ2421" s="1">
        <v>43012</v>
      </c>
      <c r="AR2421" t="s">
        <v>8234</v>
      </c>
      <c r="AS2421">
        <v>48.1</v>
      </c>
      <c r="AT2421">
        <v>10</v>
      </c>
      <c r="AU2421" t="s">
        <v>12</v>
      </c>
      <c r="AV2421" s="1">
        <v>43012</v>
      </c>
      <c r="AW2421" t="s">
        <v>8230</v>
      </c>
      <c r="AX2421">
        <v>249.4</v>
      </c>
      <c r="AY2421">
        <v>12</v>
      </c>
      <c r="AZ2421" t="s">
        <v>13</v>
      </c>
      <c r="BA2421" s="1">
        <v>43012</v>
      </c>
      <c r="BB2421" t="s">
        <v>8234</v>
      </c>
      <c r="BC2421">
        <v>-16</v>
      </c>
      <c r="BD2421">
        <v>13</v>
      </c>
      <c r="BE2421" t="s">
        <v>14</v>
      </c>
      <c r="BF2421" s="1">
        <v>43012</v>
      </c>
      <c r="BG2421" t="s">
        <v>8234</v>
      </c>
      <c r="BH2421">
        <v>6.4</v>
      </c>
      <c r="BI2421">
        <v>14</v>
      </c>
      <c r="BJ2421" t="s">
        <v>15</v>
      </c>
      <c r="BK2421" s="1">
        <v>43012</v>
      </c>
      <c r="BL2421" t="s">
        <v>8234</v>
      </c>
      <c r="BM2421">
        <v>32.700000000000003</v>
      </c>
      <c r="BN2421">
        <v>15</v>
      </c>
      <c r="BO2421" t="s">
        <v>16</v>
      </c>
      <c r="BP2421" s="1">
        <v>43012</v>
      </c>
      <c r="BQ2421" t="s">
        <v>8236</v>
      </c>
      <c r="BR2421" t="s">
        <v>41</v>
      </c>
      <c r="BS2421">
        <v>16</v>
      </c>
      <c r="BT2421" t="s">
        <v>17</v>
      </c>
      <c r="BU2421" s="1">
        <v>43012</v>
      </c>
      <c r="BV2421" t="s">
        <v>8233</v>
      </c>
      <c r="BW2421">
        <v>22.8</v>
      </c>
      <c r="BX2421">
        <v>17</v>
      </c>
      <c r="BY2421" t="s">
        <v>18</v>
      </c>
      <c r="BZ2421" s="1">
        <v>43012</v>
      </c>
      <c r="CA2421" t="s">
        <v>8233</v>
      </c>
      <c r="CB2421" t="s">
        <v>41</v>
      </c>
      <c r="CC2421">
        <v>18</v>
      </c>
      <c r="CD2421" t="s">
        <v>19</v>
      </c>
      <c r="CE2421" s="1">
        <v>43012</v>
      </c>
      <c r="CF2421" t="s">
        <v>8236</v>
      </c>
      <c r="CG2421">
        <v>6.2</v>
      </c>
      <c r="CW2421">
        <v>23</v>
      </c>
      <c r="CX2421" t="s">
        <v>23</v>
      </c>
      <c r="CY2421" s="1">
        <v>43012</v>
      </c>
      <c r="CZ2421" t="s">
        <v>8233</v>
      </c>
      <c r="DA2421">
        <v>6.6</v>
      </c>
      <c r="DG2421">
        <v>11</v>
      </c>
      <c r="DH2421" t="s">
        <v>25</v>
      </c>
      <c r="DI2421" s="1">
        <v>43012</v>
      </c>
      <c r="DJ2421" t="s">
        <v>8233</v>
      </c>
      <c r="DK2421">
        <v>13.3</v>
      </c>
    </row>
    <row r="2422" spans="1:115" x14ac:dyDescent="0.25">
      <c r="A2422">
        <v>1</v>
      </c>
      <c r="B2422" t="s">
        <v>3</v>
      </c>
      <c r="C2422" s="1">
        <v>43012</v>
      </c>
      <c r="D2422" t="s">
        <v>8237</v>
      </c>
      <c r="E2422">
        <v>33</v>
      </c>
      <c r="F2422">
        <v>2</v>
      </c>
      <c r="G2422" t="s">
        <v>4</v>
      </c>
      <c r="H2422" s="1">
        <v>43012</v>
      </c>
      <c r="I2422" t="s">
        <v>8238</v>
      </c>
      <c r="J2422">
        <v>22</v>
      </c>
      <c r="K2422">
        <v>3</v>
      </c>
      <c r="L2422" t="s">
        <v>5</v>
      </c>
      <c r="M2422" s="1">
        <v>43012</v>
      </c>
      <c r="N2422" t="s">
        <v>8239</v>
      </c>
      <c r="O2422">
        <v>32.200000000000003</v>
      </c>
      <c r="P2422">
        <v>4</v>
      </c>
      <c r="Q2422" t="s">
        <v>6</v>
      </c>
      <c r="R2422" s="1">
        <v>43012</v>
      </c>
      <c r="S2422" t="s">
        <v>8237</v>
      </c>
      <c r="T2422">
        <v>22</v>
      </c>
      <c r="U2422">
        <v>5</v>
      </c>
      <c r="V2422" t="s">
        <v>7</v>
      </c>
      <c r="W2422" s="1">
        <v>43012</v>
      </c>
      <c r="X2422" t="s">
        <v>8237</v>
      </c>
      <c r="Y2422">
        <v>33.200000000000003</v>
      </c>
      <c r="Z2422">
        <v>6</v>
      </c>
      <c r="AA2422" t="s">
        <v>8</v>
      </c>
      <c r="AB2422" s="1">
        <v>43012</v>
      </c>
      <c r="AC2422" t="s">
        <v>8239</v>
      </c>
      <c r="AD2422">
        <v>259.60000000000002</v>
      </c>
      <c r="AE2422">
        <v>7</v>
      </c>
      <c r="AF2422" t="s">
        <v>9</v>
      </c>
      <c r="AG2422" s="1">
        <v>43012</v>
      </c>
      <c r="AH2422" t="s">
        <v>8237</v>
      </c>
      <c r="AI2422">
        <v>1.3</v>
      </c>
      <c r="AJ2422">
        <v>8</v>
      </c>
      <c r="AK2422" t="s">
        <v>10</v>
      </c>
      <c r="AL2422" s="1">
        <v>43012</v>
      </c>
      <c r="AM2422" t="s">
        <v>8237</v>
      </c>
      <c r="AN2422">
        <v>-30.8</v>
      </c>
      <c r="AO2422">
        <v>9</v>
      </c>
      <c r="AP2422" t="s">
        <v>11</v>
      </c>
      <c r="AQ2422" s="1">
        <v>43012</v>
      </c>
      <c r="AR2422" t="s">
        <v>8238</v>
      </c>
      <c r="AS2422">
        <v>48.2</v>
      </c>
      <c r="AT2422">
        <v>10</v>
      </c>
      <c r="AU2422" t="s">
        <v>12</v>
      </c>
      <c r="AV2422" s="1">
        <v>43012</v>
      </c>
      <c r="AW2422" t="s">
        <v>8234</v>
      </c>
      <c r="AX2422">
        <v>249.3</v>
      </c>
      <c r="AY2422">
        <v>12</v>
      </c>
      <c r="AZ2422" t="s">
        <v>13</v>
      </c>
      <c r="BA2422" s="1">
        <v>43012</v>
      </c>
      <c r="BB2422" t="s">
        <v>8238</v>
      </c>
      <c r="BC2422">
        <v>-16</v>
      </c>
      <c r="BD2422">
        <v>13</v>
      </c>
      <c r="BE2422" t="s">
        <v>14</v>
      </c>
      <c r="BF2422" s="1">
        <v>43012</v>
      </c>
      <c r="BG2422" t="s">
        <v>8238</v>
      </c>
      <c r="BH2422">
        <v>6.6</v>
      </c>
      <c r="BI2422">
        <v>14</v>
      </c>
      <c r="BJ2422" t="s">
        <v>15</v>
      </c>
      <c r="BK2422" s="1">
        <v>43012</v>
      </c>
      <c r="BL2422" t="s">
        <v>8238</v>
      </c>
      <c r="BM2422">
        <v>32.700000000000003</v>
      </c>
      <c r="BN2422">
        <v>15</v>
      </c>
      <c r="BO2422" t="s">
        <v>16</v>
      </c>
      <c r="BP2422" s="1">
        <v>43012</v>
      </c>
      <c r="BQ2422" t="s">
        <v>8240</v>
      </c>
      <c r="BR2422" t="s">
        <v>41</v>
      </c>
      <c r="BS2422">
        <v>16</v>
      </c>
      <c r="BT2422" t="s">
        <v>17</v>
      </c>
      <c r="BU2422" s="1">
        <v>43012</v>
      </c>
      <c r="BV2422" t="s">
        <v>8237</v>
      </c>
      <c r="BW2422">
        <v>22.8</v>
      </c>
      <c r="BX2422">
        <v>17</v>
      </c>
      <c r="BY2422" t="s">
        <v>18</v>
      </c>
      <c r="BZ2422" s="1">
        <v>43012</v>
      </c>
      <c r="CA2422" t="s">
        <v>8237</v>
      </c>
      <c r="CB2422" t="s">
        <v>41</v>
      </c>
      <c r="CC2422">
        <v>18</v>
      </c>
      <c r="CD2422" t="s">
        <v>19</v>
      </c>
      <c r="CE2422" s="1">
        <v>43012</v>
      </c>
      <c r="CF2422" t="s">
        <v>8240</v>
      </c>
      <c r="CG2422">
        <v>6.2</v>
      </c>
      <c r="CW2422">
        <v>23</v>
      </c>
      <c r="CX2422" t="s">
        <v>23</v>
      </c>
      <c r="CY2422" s="1">
        <v>43012</v>
      </c>
      <c r="CZ2422" t="s">
        <v>8237</v>
      </c>
      <c r="DA2422">
        <v>6.3</v>
      </c>
      <c r="DG2422">
        <v>11</v>
      </c>
      <c r="DH2422" t="s">
        <v>25</v>
      </c>
      <c r="DI2422" s="1">
        <v>43012</v>
      </c>
      <c r="DJ2422" t="s">
        <v>8237</v>
      </c>
      <c r="DK2422">
        <v>13.4</v>
      </c>
    </row>
    <row r="2423" spans="1:115" x14ac:dyDescent="0.25">
      <c r="A2423">
        <v>1</v>
      </c>
      <c r="B2423" t="s">
        <v>3</v>
      </c>
      <c r="C2423" s="1">
        <v>43012</v>
      </c>
      <c r="D2423" t="s">
        <v>8241</v>
      </c>
      <c r="E2423">
        <v>33.1</v>
      </c>
      <c r="F2423">
        <v>2</v>
      </c>
      <c r="G2423" t="s">
        <v>4</v>
      </c>
      <c r="H2423" s="1">
        <v>43012</v>
      </c>
      <c r="I2423" t="s">
        <v>8242</v>
      </c>
      <c r="J2423">
        <v>22</v>
      </c>
      <c r="K2423">
        <v>3</v>
      </c>
      <c r="L2423" t="s">
        <v>5</v>
      </c>
      <c r="M2423" s="1">
        <v>43012</v>
      </c>
      <c r="N2423" t="s">
        <v>8243</v>
      </c>
      <c r="O2423">
        <v>32.1</v>
      </c>
      <c r="P2423">
        <v>4</v>
      </c>
      <c r="Q2423" t="s">
        <v>6</v>
      </c>
      <c r="R2423" s="1">
        <v>43012</v>
      </c>
      <c r="S2423" t="s">
        <v>8241</v>
      </c>
      <c r="T2423">
        <v>22.1</v>
      </c>
      <c r="U2423">
        <v>5</v>
      </c>
      <c r="V2423" t="s">
        <v>7</v>
      </c>
      <c r="W2423" s="1">
        <v>43012</v>
      </c>
      <c r="X2423" t="s">
        <v>8241</v>
      </c>
      <c r="Y2423">
        <v>33.200000000000003</v>
      </c>
      <c r="Z2423">
        <v>6</v>
      </c>
      <c r="AA2423" t="s">
        <v>8</v>
      </c>
      <c r="AB2423" s="1">
        <v>43012</v>
      </c>
      <c r="AC2423" t="s">
        <v>8243</v>
      </c>
      <c r="AD2423">
        <v>259.10000000000002</v>
      </c>
      <c r="AE2423">
        <v>7</v>
      </c>
      <c r="AF2423" t="s">
        <v>9</v>
      </c>
      <c r="AG2423" s="1">
        <v>43012</v>
      </c>
      <c r="AH2423" t="s">
        <v>8241</v>
      </c>
      <c r="AI2423">
        <v>1.3</v>
      </c>
      <c r="AJ2423">
        <v>8</v>
      </c>
      <c r="AK2423" t="s">
        <v>10</v>
      </c>
      <c r="AL2423" s="1">
        <v>43012</v>
      </c>
      <c r="AM2423" t="s">
        <v>8241</v>
      </c>
      <c r="AN2423">
        <v>-31.4</v>
      </c>
      <c r="AO2423">
        <v>9</v>
      </c>
      <c r="AP2423" t="s">
        <v>11</v>
      </c>
      <c r="AQ2423" s="1">
        <v>43012</v>
      </c>
      <c r="AR2423" t="s">
        <v>8242</v>
      </c>
      <c r="AS2423">
        <v>48.2</v>
      </c>
      <c r="AT2423">
        <v>10</v>
      </c>
      <c r="AU2423" t="s">
        <v>12</v>
      </c>
      <c r="AV2423" s="1">
        <v>43012</v>
      </c>
      <c r="AW2423" t="s">
        <v>8238</v>
      </c>
      <c r="AX2423">
        <v>249.1</v>
      </c>
      <c r="AY2423">
        <v>12</v>
      </c>
      <c r="AZ2423" t="s">
        <v>13</v>
      </c>
      <c r="BA2423" s="1">
        <v>43012</v>
      </c>
      <c r="BB2423" t="s">
        <v>8242</v>
      </c>
      <c r="BC2423">
        <v>-16</v>
      </c>
      <c r="BD2423">
        <v>13</v>
      </c>
      <c r="BE2423" t="s">
        <v>14</v>
      </c>
      <c r="BF2423" s="1">
        <v>43012</v>
      </c>
      <c r="BG2423" t="s">
        <v>8242</v>
      </c>
      <c r="BH2423">
        <v>6.6</v>
      </c>
      <c r="BI2423">
        <v>14</v>
      </c>
      <c r="BJ2423" t="s">
        <v>15</v>
      </c>
      <c r="BK2423" s="1">
        <v>43012</v>
      </c>
      <c r="BL2423" t="s">
        <v>8242</v>
      </c>
      <c r="BM2423">
        <v>32.700000000000003</v>
      </c>
      <c r="BN2423">
        <v>15</v>
      </c>
      <c r="BO2423" t="s">
        <v>16</v>
      </c>
      <c r="BP2423" s="1">
        <v>43012</v>
      </c>
      <c r="BQ2423" t="s">
        <v>8244</v>
      </c>
      <c r="BR2423" t="s">
        <v>41</v>
      </c>
      <c r="BS2423">
        <v>16</v>
      </c>
      <c r="BT2423" t="s">
        <v>17</v>
      </c>
      <c r="BU2423" s="1">
        <v>43012</v>
      </c>
      <c r="BV2423" t="s">
        <v>8241</v>
      </c>
      <c r="BW2423">
        <v>22.8</v>
      </c>
      <c r="BX2423">
        <v>17</v>
      </c>
      <c r="BY2423" t="s">
        <v>18</v>
      </c>
      <c r="BZ2423" s="1">
        <v>43012</v>
      </c>
      <c r="CA2423" t="s">
        <v>8241</v>
      </c>
      <c r="CB2423" t="s">
        <v>41</v>
      </c>
      <c r="CC2423">
        <v>18</v>
      </c>
      <c r="CD2423" t="s">
        <v>19</v>
      </c>
      <c r="CE2423" s="1">
        <v>43012</v>
      </c>
      <c r="CF2423" t="s">
        <v>8244</v>
      </c>
      <c r="CG2423">
        <v>6.1</v>
      </c>
      <c r="CW2423">
        <v>23</v>
      </c>
      <c r="CX2423" t="s">
        <v>23</v>
      </c>
      <c r="CY2423" s="1">
        <v>43012</v>
      </c>
      <c r="CZ2423" t="s">
        <v>8241</v>
      </c>
      <c r="DA2423">
        <v>5.8</v>
      </c>
      <c r="DG2423">
        <v>11</v>
      </c>
      <c r="DH2423" t="s">
        <v>25</v>
      </c>
      <c r="DI2423" s="1">
        <v>43012</v>
      </c>
      <c r="DJ2423" t="s">
        <v>8241</v>
      </c>
      <c r="DK2423">
        <v>13.4</v>
      </c>
    </row>
    <row r="2424" spans="1:115" x14ac:dyDescent="0.25">
      <c r="A2424">
        <v>1</v>
      </c>
      <c r="B2424" t="s">
        <v>3</v>
      </c>
      <c r="C2424" s="1">
        <v>43012</v>
      </c>
      <c r="D2424" t="s">
        <v>8245</v>
      </c>
      <c r="E2424">
        <v>33.1</v>
      </c>
      <c r="F2424">
        <v>2</v>
      </c>
      <c r="G2424" t="s">
        <v>4</v>
      </c>
      <c r="H2424" s="1">
        <v>43012</v>
      </c>
      <c r="I2424" t="s">
        <v>8246</v>
      </c>
      <c r="J2424">
        <v>22.1</v>
      </c>
      <c r="K2424">
        <v>3</v>
      </c>
      <c r="L2424" t="s">
        <v>5</v>
      </c>
      <c r="M2424" s="1">
        <v>43012</v>
      </c>
      <c r="N2424" t="s">
        <v>8247</v>
      </c>
      <c r="O2424">
        <v>32.1</v>
      </c>
      <c r="P2424">
        <v>4</v>
      </c>
      <c r="Q2424" t="s">
        <v>6</v>
      </c>
      <c r="R2424" s="1">
        <v>43012</v>
      </c>
      <c r="S2424" t="s">
        <v>8245</v>
      </c>
      <c r="T2424">
        <v>22</v>
      </c>
      <c r="U2424">
        <v>5</v>
      </c>
      <c r="V2424" t="s">
        <v>7</v>
      </c>
      <c r="W2424" s="1">
        <v>43012</v>
      </c>
      <c r="X2424" t="s">
        <v>8245</v>
      </c>
      <c r="Y2424">
        <v>33.200000000000003</v>
      </c>
      <c r="Z2424">
        <v>6</v>
      </c>
      <c r="AA2424" t="s">
        <v>8</v>
      </c>
      <c r="AB2424" s="1">
        <v>43012</v>
      </c>
      <c r="AC2424" t="s">
        <v>8247</v>
      </c>
      <c r="AD2424">
        <v>259.60000000000002</v>
      </c>
      <c r="AE2424">
        <v>7</v>
      </c>
      <c r="AF2424" t="s">
        <v>9</v>
      </c>
      <c r="AG2424" s="1">
        <v>43012</v>
      </c>
      <c r="AH2424" t="s">
        <v>8245</v>
      </c>
      <c r="AI2424">
        <v>1.4</v>
      </c>
      <c r="AJ2424">
        <v>8</v>
      </c>
      <c r="AK2424" t="s">
        <v>10</v>
      </c>
      <c r="AL2424" s="1">
        <v>43012</v>
      </c>
      <c r="AM2424" t="s">
        <v>8245</v>
      </c>
      <c r="AN2424">
        <v>-32.1</v>
      </c>
      <c r="AO2424">
        <v>9</v>
      </c>
      <c r="AP2424" t="s">
        <v>11</v>
      </c>
      <c r="AQ2424" s="1">
        <v>43012</v>
      </c>
      <c r="AR2424" t="s">
        <v>8246</v>
      </c>
      <c r="AS2424">
        <v>48.2</v>
      </c>
      <c r="AT2424">
        <v>10</v>
      </c>
      <c r="AU2424" t="s">
        <v>12</v>
      </c>
      <c r="AV2424" s="1">
        <v>43012</v>
      </c>
      <c r="AW2424" t="s">
        <v>8242</v>
      </c>
      <c r="AX2424">
        <v>249</v>
      </c>
      <c r="AY2424">
        <v>12</v>
      </c>
      <c r="AZ2424" t="s">
        <v>13</v>
      </c>
      <c r="BA2424" s="1">
        <v>43012</v>
      </c>
      <c r="BB2424" t="s">
        <v>8246</v>
      </c>
      <c r="BC2424">
        <v>-16</v>
      </c>
      <c r="BD2424">
        <v>13</v>
      </c>
      <c r="BE2424" t="s">
        <v>14</v>
      </c>
      <c r="BF2424" s="1">
        <v>43012</v>
      </c>
      <c r="BG2424" t="s">
        <v>8246</v>
      </c>
      <c r="BH2424">
        <v>6.6</v>
      </c>
      <c r="BI2424">
        <v>14</v>
      </c>
      <c r="BJ2424" t="s">
        <v>15</v>
      </c>
      <c r="BK2424" s="1">
        <v>43012</v>
      </c>
      <c r="BL2424" t="s">
        <v>8246</v>
      </c>
      <c r="BM2424">
        <v>32.6</v>
      </c>
      <c r="BN2424">
        <v>15</v>
      </c>
      <c r="BO2424" t="s">
        <v>16</v>
      </c>
      <c r="BP2424" s="1">
        <v>43012</v>
      </c>
      <c r="BQ2424" t="s">
        <v>8248</v>
      </c>
      <c r="BR2424" t="s">
        <v>41</v>
      </c>
      <c r="BS2424">
        <v>16</v>
      </c>
      <c r="BT2424" t="s">
        <v>17</v>
      </c>
      <c r="BU2424" s="1">
        <v>43012</v>
      </c>
      <c r="BV2424" t="s">
        <v>8245</v>
      </c>
      <c r="BW2424">
        <v>22.8</v>
      </c>
      <c r="BX2424">
        <v>17</v>
      </c>
      <c r="BY2424" t="s">
        <v>18</v>
      </c>
      <c r="BZ2424" s="1">
        <v>43012</v>
      </c>
      <c r="CA2424" t="s">
        <v>8245</v>
      </c>
      <c r="CB2424" t="s">
        <v>41</v>
      </c>
      <c r="CC2424">
        <v>18</v>
      </c>
      <c r="CD2424" t="s">
        <v>19</v>
      </c>
      <c r="CE2424" s="1">
        <v>43012</v>
      </c>
      <c r="CF2424" t="s">
        <v>8248</v>
      </c>
      <c r="CG2424">
        <v>6</v>
      </c>
      <c r="CW2424">
        <v>23</v>
      </c>
      <c r="CX2424" t="s">
        <v>23</v>
      </c>
      <c r="CY2424" s="1">
        <v>43012</v>
      </c>
      <c r="CZ2424" t="s">
        <v>8245</v>
      </c>
      <c r="DA2424">
        <v>5.6</v>
      </c>
      <c r="DG2424">
        <v>11</v>
      </c>
      <c r="DH2424" t="s">
        <v>25</v>
      </c>
      <c r="DI2424" s="1">
        <v>43012</v>
      </c>
      <c r="DJ2424" t="s">
        <v>8245</v>
      </c>
      <c r="DK2424">
        <v>13.3</v>
      </c>
    </row>
    <row r="2425" spans="1:115" x14ac:dyDescent="0.25">
      <c r="A2425">
        <v>1</v>
      </c>
      <c r="B2425" t="s">
        <v>3</v>
      </c>
      <c r="C2425" s="1">
        <v>43012</v>
      </c>
      <c r="D2425" t="s">
        <v>8249</v>
      </c>
      <c r="E2425">
        <v>33.1</v>
      </c>
      <c r="F2425">
        <v>2</v>
      </c>
      <c r="G2425" t="s">
        <v>4</v>
      </c>
      <c r="H2425" s="1">
        <v>43012</v>
      </c>
      <c r="I2425" t="s">
        <v>8250</v>
      </c>
      <c r="J2425">
        <v>22.1</v>
      </c>
      <c r="K2425">
        <v>3</v>
      </c>
      <c r="L2425" t="s">
        <v>5</v>
      </c>
      <c r="M2425" s="1">
        <v>43012</v>
      </c>
      <c r="N2425" t="s">
        <v>8251</v>
      </c>
      <c r="O2425">
        <v>32.1</v>
      </c>
      <c r="P2425">
        <v>4</v>
      </c>
      <c r="Q2425" t="s">
        <v>6</v>
      </c>
      <c r="R2425" s="1">
        <v>43012</v>
      </c>
      <c r="S2425" t="s">
        <v>8249</v>
      </c>
      <c r="T2425">
        <v>22</v>
      </c>
      <c r="U2425">
        <v>5</v>
      </c>
      <c r="V2425" t="s">
        <v>7</v>
      </c>
      <c r="W2425" s="1">
        <v>43012</v>
      </c>
      <c r="X2425" t="s">
        <v>8249</v>
      </c>
      <c r="Y2425">
        <v>33.200000000000003</v>
      </c>
      <c r="Z2425">
        <v>6</v>
      </c>
      <c r="AA2425" t="s">
        <v>8</v>
      </c>
      <c r="AB2425" s="1">
        <v>43012</v>
      </c>
      <c r="AC2425" t="s">
        <v>8251</v>
      </c>
      <c r="AD2425">
        <v>259.10000000000002</v>
      </c>
      <c r="AE2425">
        <v>7</v>
      </c>
      <c r="AF2425" t="s">
        <v>9</v>
      </c>
      <c r="AG2425" s="1">
        <v>43012</v>
      </c>
      <c r="AH2425" t="s">
        <v>8249</v>
      </c>
      <c r="AI2425">
        <v>1.3</v>
      </c>
      <c r="AJ2425">
        <v>8</v>
      </c>
      <c r="AK2425" t="s">
        <v>10</v>
      </c>
      <c r="AL2425" s="1">
        <v>43012</v>
      </c>
      <c r="AM2425" t="s">
        <v>8249</v>
      </c>
      <c r="AN2425">
        <v>-32.6</v>
      </c>
      <c r="AO2425">
        <v>9</v>
      </c>
      <c r="AP2425" t="s">
        <v>11</v>
      </c>
      <c r="AQ2425" s="1">
        <v>43012</v>
      </c>
      <c r="AR2425" t="s">
        <v>8250</v>
      </c>
      <c r="AS2425">
        <v>48.1</v>
      </c>
      <c r="AT2425">
        <v>10</v>
      </c>
      <c r="AU2425" t="s">
        <v>12</v>
      </c>
      <c r="AV2425" s="1">
        <v>43012</v>
      </c>
      <c r="AW2425" t="s">
        <v>8246</v>
      </c>
      <c r="AX2425">
        <v>249.1</v>
      </c>
      <c r="AY2425">
        <v>12</v>
      </c>
      <c r="AZ2425" t="s">
        <v>13</v>
      </c>
      <c r="BA2425" s="1">
        <v>43012</v>
      </c>
      <c r="BB2425" t="s">
        <v>8250</v>
      </c>
      <c r="BC2425">
        <v>-16</v>
      </c>
      <c r="BD2425">
        <v>13</v>
      </c>
      <c r="BE2425" t="s">
        <v>14</v>
      </c>
      <c r="BF2425" s="1">
        <v>43012</v>
      </c>
      <c r="BG2425" t="s">
        <v>8250</v>
      </c>
      <c r="BH2425">
        <v>6.7</v>
      </c>
      <c r="BI2425">
        <v>14</v>
      </c>
      <c r="BJ2425" t="s">
        <v>15</v>
      </c>
      <c r="BK2425" s="1">
        <v>43012</v>
      </c>
      <c r="BL2425" t="s">
        <v>8250</v>
      </c>
      <c r="BM2425">
        <v>32.700000000000003</v>
      </c>
      <c r="BN2425">
        <v>15</v>
      </c>
      <c r="BO2425" t="s">
        <v>16</v>
      </c>
      <c r="BP2425" s="1">
        <v>43012</v>
      </c>
      <c r="BQ2425" t="s">
        <v>8252</v>
      </c>
      <c r="BR2425" t="s">
        <v>41</v>
      </c>
      <c r="BS2425">
        <v>16</v>
      </c>
      <c r="BT2425" t="s">
        <v>17</v>
      </c>
      <c r="BU2425" s="1">
        <v>43012</v>
      </c>
      <c r="BV2425" t="s">
        <v>8249</v>
      </c>
      <c r="BW2425">
        <v>22.8</v>
      </c>
      <c r="BX2425">
        <v>17</v>
      </c>
      <c r="BY2425" t="s">
        <v>18</v>
      </c>
      <c r="BZ2425" s="1">
        <v>43012</v>
      </c>
      <c r="CA2425" t="s">
        <v>8249</v>
      </c>
      <c r="CB2425" t="s">
        <v>41</v>
      </c>
      <c r="CC2425">
        <v>18</v>
      </c>
      <c r="CD2425" t="s">
        <v>19</v>
      </c>
      <c r="CE2425" s="1">
        <v>43012</v>
      </c>
      <c r="CF2425" t="s">
        <v>8252</v>
      </c>
      <c r="CG2425">
        <v>5.9</v>
      </c>
      <c r="CW2425">
        <v>23</v>
      </c>
      <c r="CX2425" t="s">
        <v>23</v>
      </c>
      <c r="CY2425" s="1">
        <v>43012</v>
      </c>
      <c r="CZ2425" t="s">
        <v>8249</v>
      </c>
      <c r="DA2425">
        <v>5.3</v>
      </c>
      <c r="DG2425">
        <v>11</v>
      </c>
      <c r="DH2425" t="s">
        <v>25</v>
      </c>
      <c r="DI2425" s="1">
        <v>43012</v>
      </c>
      <c r="DJ2425" t="s">
        <v>8249</v>
      </c>
      <c r="DK2425">
        <v>13.4</v>
      </c>
    </row>
    <row r="2426" spans="1:115" x14ac:dyDescent="0.25">
      <c r="A2426">
        <v>1</v>
      </c>
      <c r="B2426" t="s">
        <v>3</v>
      </c>
      <c r="C2426" s="1">
        <v>43012</v>
      </c>
      <c r="D2426" t="s">
        <v>8253</v>
      </c>
      <c r="E2426">
        <v>33.1</v>
      </c>
      <c r="F2426">
        <v>2</v>
      </c>
      <c r="G2426" t="s">
        <v>4</v>
      </c>
      <c r="H2426" s="1">
        <v>43012</v>
      </c>
      <c r="I2426" t="s">
        <v>8254</v>
      </c>
      <c r="J2426">
        <v>22</v>
      </c>
      <c r="K2426">
        <v>3</v>
      </c>
      <c r="L2426" t="s">
        <v>5</v>
      </c>
      <c r="M2426" s="1">
        <v>43012</v>
      </c>
      <c r="N2426" t="s">
        <v>8255</v>
      </c>
      <c r="O2426">
        <v>32</v>
      </c>
      <c r="P2426">
        <v>4</v>
      </c>
      <c r="Q2426" t="s">
        <v>6</v>
      </c>
      <c r="R2426" s="1">
        <v>43012</v>
      </c>
      <c r="S2426" t="s">
        <v>8253</v>
      </c>
      <c r="T2426">
        <v>22</v>
      </c>
      <c r="U2426">
        <v>5</v>
      </c>
      <c r="V2426" t="s">
        <v>7</v>
      </c>
      <c r="W2426" s="1">
        <v>43012</v>
      </c>
      <c r="X2426" t="s">
        <v>8253</v>
      </c>
      <c r="Y2426">
        <v>33.200000000000003</v>
      </c>
      <c r="Z2426">
        <v>6</v>
      </c>
      <c r="AA2426" t="s">
        <v>8</v>
      </c>
      <c r="AB2426" s="1">
        <v>43012</v>
      </c>
      <c r="AC2426" t="s">
        <v>8255</v>
      </c>
      <c r="AD2426">
        <v>258.8</v>
      </c>
      <c r="AE2426">
        <v>7</v>
      </c>
      <c r="AF2426" t="s">
        <v>9</v>
      </c>
      <c r="AG2426" s="1">
        <v>43012</v>
      </c>
      <c r="AH2426" t="s">
        <v>8253</v>
      </c>
      <c r="AI2426">
        <v>1.3</v>
      </c>
      <c r="AJ2426">
        <v>8</v>
      </c>
      <c r="AK2426" t="s">
        <v>10</v>
      </c>
      <c r="AL2426" s="1">
        <v>43012</v>
      </c>
      <c r="AM2426" t="s">
        <v>8253</v>
      </c>
      <c r="AN2426">
        <v>-32.700000000000003</v>
      </c>
      <c r="AO2426">
        <v>9</v>
      </c>
      <c r="AP2426" t="s">
        <v>11</v>
      </c>
      <c r="AQ2426" s="1">
        <v>43012</v>
      </c>
      <c r="AR2426" t="s">
        <v>8254</v>
      </c>
      <c r="AS2426">
        <v>48.1</v>
      </c>
      <c r="AT2426">
        <v>10</v>
      </c>
      <c r="AU2426" t="s">
        <v>12</v>
      </c>
      <c r="AV2426" s="1">
        <v>43012</v>
      </c>
      <c r="AW2426" t="s">
        <v>8250</v>
      </c>
      <c r="AX2426">
        <v>249.3</v>
      </c>
      <c r="AY2426">
        <v>12</v>
      </c>
      <c r="AZ2426" t="s">
        <v>13</v>
      </c>
      <c r="BA2426" s="1">
        <v>43012</v>
      </c>
      <c r="BB2426" t="s">
        <v>8254</v>
      </c>
      <c r="BC2426">
        <v>-16</v>
      </c>
      <c r="BD2426">
        <v>13</v>
      </c>
      <c r="BE2426" t="s">
        <v>14</v>
      </c>
      <c r="BF2426" s="1">
        <v>43012</v>
      </c>
      <c r="BG2426" t="s">
        <v>8254</v>
      </c>
      <c r="BH2426">
        <v>6.8</v>
      </c>
      <c r="BI2426">
        <v>14</v>
      </c>
      <c r="BJ2426" t="s">
        <v>15</v>
      </c>
      <c r="BK2426" s="1">
        <v>43012</v>
      </c>
      <c r="BL2426" t="s">
        <v>8254</v>
      </c>
      <c r="BM2426">
        <v>32.5</v>
      </c>
      <c r="BN2426">
        <v>15</v>
      </c>
      <c r="BO2426" t="s">
        <v>16</v>
      </c>
      <c r="BP2426" s="1">
        <v>43012</v>
      </c>
      <c r="BQ2426" t="s">
        <v>8256</v>
      </c>
      <c r="BR2426" t="s">
        <v>41</v>
      </c>
      <c r="BS2426">
        <v>16</v>
      </c>
      <c r="BT2426" t="s">
        <v>17</v>
      </c>
      <c r="BU2426" s="1">
        <v>43012</v>
      </c>
      <c r="BV2426" t="s">
        <v>8253</v>
      </c>
      <c r="BW2426">
        <v>22.8</v>
      </c>
      <c r="BX2426">
        <v>17</v>
      </c>
      <c r="BY2426" t="s">
        <v>18</v>
      </c>
      <c r="BZ2426" s="1">
        <v>43012</v>
      </c>
      <c r="CA2426" t="s">
        <v>8253</v>
      </c>
      <c r="CB2426" t="s">
        <v>41</v>
      </c>
      <c r="CC2426">
        <v>18</v>
      </c>
      <c r="CD2426" t="s">
        <v>19</v>
      </c>
      <c r="CE2426" s="1">
        <v>43012</v>
      </c>
      <c r="CF2426" t="s">
        <v>8256</v>
      </c>
      <c r="CG2426">
        <v>5.8</v>
      </c>
      <c r="CW2426">
        <v>23</v>
      </c>
      <c r="CX2426" t="s">
        <v>23</v>
      </c>
      <c r="CY2426" s="1">
        <v>43012</v>
      </c>
      <c r="CZ2426" t="s">
        <v>8253</v>
      </c>
      <c r="DA2426">
        <v>4.7</v>
      </c>
      <c r="DG2426">
        <v>11</v>
      </c>
      <c r="DH2426" t="s">
        <v>25</v>
      </c>
      <c r="DI2426" s="1">
        <v>43012</v>
      </c>
      <c r="DJ2426" t="s">
        <v>8253</v>
      </c>
      <c r="DK2426">
        <v>13.4</v>
      </c>
    </row>
    <row r="2427" spans="1:115" x14ac:dyDescent="0.25">
      <c r="A2427">
        <v>1</v>
      </c>
      <c r="B2427" t="s">
        <v>3</v>
      </c>
      <c r="C2427" s="1">
        <v>43012</v>
      </c>
      <c r="D2427" t="s">
        <v>8257</v>
      </c>
      <c r="E2427">
        <v>33.1</v>
      </c>
      <c r="F2427">
        <v>2</v>
      </c>
      <c r="G2427" t="s">
        <v>4</v>
      </c>
      <c r="H2427" s="1">
        <v>43012</v>
      </c>
      <c r="I2427" t="s">
        <v>8258</v>
      </c>
      <c r="J2427">
        <v>22.1</v>
      </c>
      <c r="K2427">
        <v>3</v>
      </c>
      <c r="L2427" t="s">
        <v>5</v>
      </c>
      <c r="M2427" s="1">
        <v>43012</v>
      </c>
      <c r="N2427" t="s">
        <v>8259</v>
      </c>
      <c r="O2427">
        <v>32.1</v>
      </c>
      <c r="P2427">
        <v>4</v>
      </c>
      <c r="Q2427" t="s">
        <v>6</v>
      </c>
      <c r="R2427" s="1">
        <v>43012</v>
      </c>
      <c r="S2427" t="s">
        <v>8257</v>
      </c>
      <c r="T2427">
        <v>22</v>
      </c>
      <c r="U2427">
        <v>5</v>
      </c>
      <c r="V2427" t="s">
        <v>7</v>
      </c>
      <c r="W2427" s="1">
        <v>43012</v>
      </c>
      <c r="X2427" t="s">
        <v>8257</v>
      </c>
      <c r="Y2427">
        <v>33.200000000000003</v>
      </c>
      <c r="Z2427">
        <v>6</v>
      </c>
      <c r="AA2427" t="s">
        <v>8</v>
      </c>
      <c r="AB2427" s="1">
        <v>43012</v>
      </c>
      <c r="AC2427" t="s">
        <v>8259</v>
      </c>
      <c r="AD2427">
        <v>259.10000000000002</v>
      </c>
      <c r="AE2427">
        <v>7</v>
      </c>
      <c r="AF2427" t="s">
        <v>9</v>
      </c>
      <c r="AG2427" s="1">
        <v>43012</v>
      </c>
      <c r="AH2427" t="s">
        <v>8257</v>
      </c>
      <c r="AI2427">
        <v>1.4</v>
      </c>
      <c r="AJ2427">
        <v>8</v>
      </c>
      <c r="AK2427" t="s">
        <v>10</v>
      </c>
      <c r="AL2427" s="1">
        <v>43012</v>
      </c>
      <c r="AM2427" t="s">
        <v>8257</v>
      </c>
      <c r="AN2427">
        <v>-32.700000000000003</v>
      </c>
      <c r="AO2427">
        <v>9</v>
      </c>
      <c r="AP2427" t="s">
        <v>11</v>
      </c>
      <c r="AQ2427" s="1">
        <v>43012</v>
      </c>
      <c r="AR2427" t="s">
        <v>8258</v>
      </c>
      <c r="AS2427">
        <v>48.1</v>
      </c>
      <c r="AT2427">
        <v>10</v>
      </c>
      <c r="AU2427" t="s">
        <v>12</v>
      </c>
      <c r="AV2427" s="1">
        <v>43012</v>
      </c>
      <c r="AW2427" t="s">
        <v>8254</v>
      </c>
      <c r="AX2427">
        <v>249.5</v>
      </c>
      <c r="AY2427">
        <v>12</v>
      </c>
      <c r="AZ2427" t="s">
        <v>13</v>
      </c>
      <c r="BA2427" s="1">
        <v>43012</v>
      </c>
      <c r="BB2427" t="s">
        <v>8258</v>
      </c>
      <c r="BC2427">
        <v>-16</v>
      </c>
      <c r="BD2427">
        <v>13</v>
      </c>
      <c r="BE2427" t="s">
        <v>14</v>
      </c>
      <c r="BF2427" s="1">
        <v>43012</v>
      </c>
      <c r="BG2427" t="s">
        <v>8258</v>
      </c>
      <c r="BH2427">
        <v>6.8</v>
      </c>
      <c r="BI2427">
        <v>14</v>
      </c>
      <c r="BJ2427" t="s">
        <v>15</v>
      </c>
      <c r="BK2427" s="1">
        <v>43012</v>
      </c>
      <c r="BL2427" t="s">
        <v>8258</v>
      </c>
      <c r="BM2427">
        <v>32.700000000000003</v>
      </c>
      <c r="BN2427">
        <v>15</v>
      </c>
      <c r="BO2427" t="s">
        <v>16</v>
      </c>
      <c r="BP2427" s="1">
        <v>43012</v>
      </c>
      <c r="BQ2427" t="s">
        <v>8260</v>
      </c>
      <c r="BR2427" t="s">
        <v>41</v>
      </c>
      <c r="BS2427">
        <v>16</v>
      </c>
      <c r="BT2427" t="s">
        <v>17</v>
      </c>
      <c r="BU2427" s="1">
        <v>43012</v>
      </c>
      <c r="BV2427" t="s">
        <v>8257</v>
      </c>
      <c r="BW2427">
        <v>22.8</v>
      </c>
      <c r="BX2427">
        <v>17</v>
      </c>
      <c r="BY2427" t="s">
        <v>18</v>
      </c>
      <c r="BZ2427" s="1">
        <v>43012</v>
      </c>
      <c r="CA2427" t="s">
        <v>8257</v>
      </c>
      <c r="CB2427" t="s">
        <v>41</v>
      </c>
      <c r="CC2427">
        <v>18</v>
      </c>
      <c r="CD2427" t="s">
        <v>19</v>
      </c>
      <c r="CE2427" s="1">
        <v>43012</v>
      </c>
      <c r="CF2427" t="s">
        <v>8260</v>
      </c>
      <c r="CG2427">
        <v>5.7</v>
      </c>
      <c r="CW2427">
        <v>23</v>
      </c>
      <c r="CX2427" t="s">
        <v>23</v>
      </c>
      <c r="CY2427" s="1">
        <v>43012</v>
      </c>
      <c r="CZ2427" t="s">
        <v>8257</v>
      </c>
      <c r="DA2427">
        <v>4.4000000000000004</v>
      </c>
      <c r="DG2427">
        <v>11</v>
      </c>
      <c r="DH2427" t="s">
        <v>25</v>
      </c>
      <c r="DI2427" s="1">
        <v>43012</v>
      </c>
      <c r="DJ2427" t="s">
        <v>8257</v>
      </c>
      <c r="DK2427">
        <v>13.4</v>
      </c>
    </row>
    <row r="2428" spans="1:115" x14ac:dyDescent="0.25">
      <c r="A2428">
        <v>1</v>
      </c>
      <c r="B2428" t="s">
        <v>3</v>
      </c>
      <c r="C2428" s="1">
        <v>43012</v>
      </c>
      <c r="D2428" t="s">
        <v>8261</v>
      </c>
      <c r="E2428">
        <v>33.1</v>
      </c>
      <c r="F2428">
        <v>2</v>
      </c>
      <c r="G2428" t="s">
        <v>4</v>
      </c>
      <c r="H2428" s="1">
        <v>43012</v>
      </c>
      <c r="I2428" t="s">
        <v>8262</v>
      </c>
      <c r="J2428">
        <v>22</v>
      </c>
      <c r="K2428">
        <v>3</v>
      </c>
      <c r="L2428" t="s">
        <v>5</v>
      </c>
      <c r="M2428" s="1">
        <v>43012</v>
      </c>
      <c r="N2428" t="s">
        <v>8263</v>
      </c>
      <c r="O2428">
        <v>32</v>
      </c>
      <c r="P2428">
        <v>4</v>
      </c>
      <c r="Q2428" t="s">
        <v>6</v>
      </c>
      <c r="R2428" s="1">
        <v>43012</v>
      </c>
      <c r="S2428" t="s">
        <v>8261</v>
      </c>
      <c r="T2428">
        <v>22</v>
      </c>
      <c r="U2428">
        <v>5</v>
      </c>
      <c r="V2428" t="s">
        <v>7</v>
      </c>
      <c r="W2428" s="1">
        <v>43012</v>
      </c>
      <c r="X2428" t="s">
        <v>8261</v>
      </c>
      <c r="Y2428">
        <v>33.299999999999997</v>
      </c>
      <c r="Z2428">
        <v>6</v>
      </c>
      <c r="AA2428" t="s">
        <v>8</v>
      </c>
      <c r="AB2428" s="1">
        <v>43012</v>
      </c>
      <c r="AC2428" t="s">
        <v>8263</v>
      </c>
      <c r="AD2428">
        <v>259.3</v>
      </c>
      <c r="AE2428">
        <v>7</v>
      </c>
      <c r="AF2428" t="s">
        <v>9</v>
      </c>
      <c r="AG2428" s="1">
        <v>43012</v>
      </c>
      <c r="AH2428" t="s">
        <v>8261</v>
      </c>
      <c r="AI2428">
        <v>1.4</v>
      </c>
      <c r="AJ2428">
        <v>8</v>
      </c>
      <c r="AK2428" t="s">
        <v>10</v>
      </c>
      <c r="AL2428" s="1">
        <v>43012</v>
      </c>
      <c r="AM2428" t="s">
        <v>8261</v>
      </c>
      <c r="AN2428">
        <v>-32.700000000000003</v>
      </c>
      <c r="AO2428">
        <v>9</v>
      </c>
      <c r="AP2428" t="s">
        <v>11</v>
      </c>
      <c r="AQ2428" s="1">
        <v>43012</v>
      </c>
      <c r="AR2428" t="s">
        <v>8262</v>
      </c>
      <c r="AS2428">
        <v>48.1</v>
      </c>
      <c r="AT2428">
        <v>10</v>
      </c>
      <c r="AU2428" t="s">
        <v>12</v>
      </c>
      <c r="AV2428" s="1">
        <v>43012</v>
      </c>
      <c r="AW2428" t="s">
        <v>8258</v>
      </c>
      <c r="AX2428">
        <v>249.5</v>
      </c>
      <c r="AY2428">
        <v>12</v>
      </c>
      <c r="AZ2428" t="s">
        <v>13</v>
      </c>
      <c r="BA2428" s="1">
        <v>43012</v>
      </c>
      <c r="BB2428" t="s">
        <v>8262</v>
      </c>
      <c r="BC2428">
        <v>-16</v>
      </c>
      <c r="BD2428">
        <v>13</v>
      </c>
      <c r="BE2428" t="s">
        <v>14</v>
      </c>
      <c r="BF2428" s="1">
        <v>43012</v>
      </c>
      <c r="BG2428" t="s">
        <v>8262</v>
      </c>
      <c r="BH2428">
        <v>6.9</v>
      </c>
      <c r="BI2428">
        <v>14</v>
      </c>
      <c r="BJ2428" t="s">
        <v>15</v>
      </c>
      <c r="BK2428" s="1">
        <v>43012</v>
      </c>
      <c r="BL2428" t="s">
        <v>8262</v>
      </c>
      <c r="BM2428">
        <v>32.799999999999997</v>
      </c>
      <c r="BN2428">
        <v>15</v>
      </c>
      <c r="BO2428" t="s">
        <v>16</v>
      </c>
      <c r="BP2428" s="1">
        <v>43012</v>
      </c>
      <c r="BQ2428" t="s">
        <v>8264</v>
      </c>
      <c r="BR2428" t="s">
        <v>41</v>
      </c>
      <c r="BS2428">
        <v>16</v>
      </c>
      <c r="BT2428" t="s">
        <v>17</v>
      </c>
      <c r="BU2428" s="1">
        <v>43012</v>
      </c>
      <c r="BV2428" t="s">
        <v>8261</v>
      </c>
      <c r="BW2428">
        <v>22.8</v>
      </c>
      <c r="BX2428">
        <v>17</v>
      </c>
      <c r="BY2428" t="s">
        <v>18</v>
      </c>
      <c r="BZ2428" s="1">
        <v>43012</v>
      </c>
      <c r="CA2428" t="s">
        <v>8261</v>
      </c>
      <c r="CB2428" t="s">
        <v>41</v>
      </c>
      <c r="CC2428">
        <v>18</v>
      </c>
      <c r="CD2428" t="s">
        <v>19</v>
      </c>
      <c r="CE2428" s="1">
        <v>43012</v>
      </c>
      <c r="CF2428" t="s">
        <v>8264</v>
      </c>
      <c r="CG2428">
        <v>5.8</v>
      </c>
      <c r="CW2428">
        <v>23</v>
      </c>
      <c r="CX2428" t="s">
        <v>23</v>
      </c>
      <c r="CY2428" s="1">
        <v>43012</v>
      </c>
      <c r="CZ2428" t="s">
        <v>8261</v>
      </c>
      <c r="DA2428">
        <v>4.3</v>
      </c>
      <c r="DG2428">
        <v>11</v>
      </c>
      <c r="DH2428" t="s">
        <v>25</v>
      </c>
      <c r="DI2428" s="1">
        <v>43012</v>
      </c>
      <c r="DJ2428" t="s">
        <v>8261</v>
      </c>
      <c r="DK2428">
        <v>13.4</v>
      </c>
    </row>
    <row r="2429" spans="1:115" x14ac:dyDescent="0.25">
      <c r="A2429">
        <v>1</v>
      </c>
      <c r="B2429" t="s">
        <v>3</v>
      </c>
      <c r="C2429" s="1">
        <v>43012</v>
      </c>
      <c r="D2429" t="s">
        <v>8265</v>
      </c>
      <c r="E2429">
        <v>33</v>
      </c>
      <c r="F2429">
        <v>2</v>
      </c>
      <c r="G2429" t="s">
        <v>4</v>
      </c>
      <c r="H2429" s="1">
        <v>43012</v>
      </c>
      <c r="I2429" t="s">
        <v>8266</v>
      </c>
      <c r="J2429">
        <v>22.1</v>
      </c>
      <c r="K2429">
        <v>3</v>
      </c>
      <c r="L2429" t="s">
        <v>5</v>
      </c>
      <c r="M2429" s="1">
        <v>43012</v>
      </c>
      <c r="N2429" t="s">
        <v>8267</v>
      </c>
      <c r="O2429">
        <v>32</v>
      </c>
      <c r="P2429">
        <v>4</v>
      </c>
      <c r="Q2429" t="s">
        <v>6</v>
      </c>
      <c r="R2429" s="1">
        <v>43012</v>
      </c>
      <c r="S2429" t="s">
        <v>8265</v>
      </c>
      <c r="T2429">
        <v>22</v>
      </c>
      <c r="U2429">
        <v>5</v>
      </c>
      <c r="V2429" t="s">
        <v>7</v>
      </c>
      <c r="W2429" s="1">
        <v>43012</v>
      </c>
      <c r="X2429" t="s">
        <v>8265</v>
      </c>
      <c r="Y2429">
        <v>33.200000000000003</v>
      </c>
      <c r="Z2429">
        <v>6</v>
      </c>
      <c r="AA2429" t="s">
        <v>8</v>
      </c>
      <c r="AB2429" s="1">
        <v>43012</v>
      </c>
      <c r="AC2429" t="s">
        <v>8267</v>
      </c>
      <c r="AD2429">
        <v>259.5</v>
      </c>
      <c r="AE2429">
        <v>7</v>
      </c>
      <c r="AF2429" t="s">
        <v>9</v>
      </c>
      <c r="AG2429" s="1">
        <v>43012</v>
      </c>
      <c r="AH2429" t="s">
        <v>8265</v>
      </c>
      <c r="AI2429">
        <v>1.5</v>
      </c>
      <c r="AJ2429">
        <v>8</v>
      </c>
      <c r="AK2429" t="s">
        <v>10</v>
      </c>
      <c r="AL2429" s="1">
        <v>43012</v>
      </c>
      <c r="AM2429" t="s">
        <v>8265</v>
      </c>
      <c r="AN2429">
        <v>-32.799999999999997</v>
      </c>
      <c r="AO2429">
        <v>9</v>
      </c>
      <c r="AP2429" t="s">
        <v>11</v>
      </c>
      <c r="AQ2429" s="1">
        <v>43012</v>
      </c>
      <c r="AR2429" t="s">
        <v>8266</v>
      </c>
      <c r="AS2429">
        <v>48.2</v>
      </c>
      <c r="AT2429">
        <v>10</v>
      </c>
      <c r="AU2429" t="s">
        <v>12</v>
      </c>
      <c r="AV2429" s="1">
        <v>43012</v>
      </c>
      <c r="AW2429" t="s">
        <v>8262</v>
      </c>
      <c r="AX2429">
        <v>249.3</v>
      </c>
      <c r="AY2429">
        <v>12</v>
      </c>
      <c r="AZ2429" t="s">
        <v>13</v>
      </c>
      <c r="BA2429" s="1">
        <v>43012</v>
      </c>
      <c r="BB2429" t="s">
        <v>8266</v>
      </c>
      <c r="BC2429">
        <v>-16</v>
      </c>
      <c r="BD2429">
        <v>13</v>
      </c>
      <c r="BE2429" t="s">
        <v>14</v>
      </c>
      <c r="BF2429" s="1">
        <v>43012</v>
      </c>
      <c r="BG2429" t="s">
        <v>8266</v>
      </c>
      <c r="BH2429">
        <v>6.9</v>
      </c>
      <c r="BI2429">
        <v>14</v>
      </c>
      <c r="BJ2429" t="s">
        <v>15</v>
      </c>
      <c r="BK2429" s="1">
        <v>43012</v>
      </c>
      <c r="BL2429" t="s">
        <v>8266</v>
      </c>
      <c r="BM2429">
        <v>32.799999999999997</v>
      </c>
      <c r="BN2429">
        <v>15</v>
      </c>
      <c r="BO2429" t="s">
        <v>16</v>
      </c>
      <c r="BP2429" s="1">
        <v>43012</v>
      </c>
      <c r="BQ2429" t="s">
        <v>8268</v>
      </c>
      <c r="BR2429" t="s">
        <v>41</v>
      </c>
      <c r="BS2429">
        <v>16</v>
      </c>
      <c r="BT2429" t="s">
        <v>17</v>
      </c>
      <c r="BU2429" s="1">
        <v>43012</v>
      </c>
      <c r="BV2429" t="s">
        <v>8265</v>
      </c>
      <c r="BW2429">
        <v>22.8</v>
      </c>
      <c r="BX2429">
        <v>17</v>
      </c>
      <c r="BY2429" t="s">
        <v>18</v>
      </c>
      <c r="BZ2429" s="1">
        <v>43012</v>
      </c>
      <c r="CA2429" t="s">
        <v>8265</v>
      </c>
      <c r="CB2429" t="s">
        <v>41</v>
      </c>
      <c r="CC2429">
        <v>18</v>
      </c>
      <c r="CD2429" t="s">
        <v>19</v>
      </c>
      <c r="CE2429" s="1">
        <v>43012</v>
      </c>
      <c r="CF2429" t="s">
        <v>8268</v>
      </c>
      <c r="CG2429">
        <v>5.8</v>
      </c>
      <c r="CW2429">
        <v>23</v>
      </c>
      <c r="CX2429" t="s">
        <v>23</v>
      </c>
      <c r="CY2429" s="1">
        <v>43012</v>
      </c>
      <c r="CZ2429" t="s">
        <v>8265</v>
      </c>
      <c r="DA2429">
        <v>4.5999999999999996</v>
      </c>
      <c r="DG2429">
        <v>11</v>
      </c>
      <c r="DH2429" t="s">
        <v>25</v>
      </c>
      <c r="DI2429" s="1">
        <v>43012</v>
      </c>
      <c r="DJ2429" t="s">
        <v>8265</v>
      </c>
      <c r="DK2429">
        <v>13.4</v>
      </c>
    </row>
    <row r="2430" spans="1:115" x14ac:dyDescent="0.25">
      <c r="A2430">
        <v>1</v>
      </c>
      <c r="B2430" t="s">
        <v>3</v>
      </c>
      <c r="C2430" s="1">
        <v>43012</v>
      </c>
      <c r="D2430" t="s">
        <v>8269</v>
      </c>
      <c r="E2430">
        <v>33</v>
      </c>
      <c r="F2430">
        <v>2</v>
      </c>
      <c r="G2430" t="s">
        <v>4</v>
      </c>
      <c r="H2430" s="1">
        <v>43012</v>
      </c>
      <c r="I2430" t="s">
        <v>8270</v>
      </c>
      <c r="J2430">
        <v>22</v>
      </c>
      <c r="K2430">
        <v>3</v>
      </c>
      <c r="L2430" t="s">
        <v>5</v>
      </c>
      <c r="M2430" s="1">
        <v>43012</v>
      </c>
      <c r="N2430" t="s">
        <v>8271</v>
      </c>
      <c r="O2430">
        <v>32</v>
      </c>
      <c r="P2430">
        <v>4</v>
      </c>
      <c r="Q2430" t="s">
        <v>6</v>
      </c>
      <c r="R2430" s="1">
        <v>43012</v>
      </c>
      <c r="S2430" t="s">
        <v>8269</v>
      </c>
      <c r="T2430">
        <v>22</v>
      </c>
      <c r="U2430">
        <v>5</v>
      </c>
      <c r="V2430" t="s">
        <v>7</v>
      </c>
      <c r="W2430" s="1">
        <v>43012</v>
      </c>
      <c r="X2430" t="s">
        <v>8269</v>
      </c>
      <c r="Y2430">
        <v>33.200000000000003</v>
      </c>
      <c r="Z2430">
        <v>6</v>
      </c>
      <c r="AA2430" t="s">
        <v>8</v>
      </c>
      <c r="AB2430" s="1">
        <v>43012</v>
      </c>
      <c r="AC2430" t="s">
        <v>8271</v>
      </c>
      <c r="AD2430">
        <v>259.60000000000002</v>
      </c>
      <c r="AE2430">
        <v>7</v>
      </c>
      <c r="AF2430" t="s">
        <v>9</v>
      </c>
      <c r="AG2430" s="1">
        <v>43012</v>
      </c>
      <c r="AH2430" t="s">
        <v>8269</v>
      </c>
      <c r="AI2430">
        <v>1.6</v>
      </c>
      <c r="AJ2430">
        <v>8</v>
      </c>
      <c r="AK2430" t="s">
        <v>10</v>
      </c>
      <c r="AL2430" s="1">
        <v>43012</v>
      </c>
      <c r="AM2430" t="s">
        <v>8269</v>
      </c>
      <c r="AN2430">
        <v>-33</v>
      </c>
      <c r="AO2430">
        <v>9</v>
      </c>
      <c r="AP2430" t="s">
        <v>11</v>
      </c>
      <c r="AQ2430" s="1">
        <v>43012</v>
      </c>
      <c r="AR2430" t="s">
        <v>8270</v>
      </c>
      <c r="AS2430">
        <v>48.2</v>
      </c>
      <c r="AT2430">
        <v>10</v>
      </c>
      <c r="AU2430" t="s">
        <v>12</v>
      </c>
      <c r="AV2430" s="1">
        <v>43012</v>
      </c>
      <c r="AW2430" t="s">
        <v>8266</v>
      </c>
      <c r="AX2430">
        <v>249.1</v>
      </c>
      <c r="AY2430">
        <v>12</v>
      </c>
      <c r="AZ2430" t="s">
        <v>13</v>
      </c>
      <c r="BA2430" s="1">
        <v>43012</v>
      </c>
      <c r="BB2430" t="s">
        <v>8270</v>
      </c>
      <c r="BC2430">
        <v>-16</v>
      </c>
      <c r="BD2430">
        <v>13</v>
      </c>
      <c r="BE2430" t="s">
        <v>14</v>
      </c>
      <c r="BF2430" s="1">
        <v>43012</v>
      </c>
      <c r="BG2430" t="s">
        <v>8270</v>
      </c>
      <c r="BH2430">
        <v>6.9</v>
      </c>
      <c r="BI2430">
        <v>14</v>
      </c>
      <c r="BJ2430" t="s">
        <v>15</v>
      </c>
      <c r="BK2430" s="1">
        <v>43012</v>
      </c>
      <c r="BL2430" t="s">
        <v>8270</v>
      </c>
      <c r="BM2430">
        <v>32.700000000000003</v>
      </c>
      <c r="BN2430">
        <v>15</v>
      </c>
      <c r="BO2430" t="s">
        <v>16</v>
      </c>
      <c r="BP2430" s="1">
        <v>43012</v>
      </c>
      <c r="BQ2430" t="s">
        <v>8272</v>
      </c>
      <c r="BR2430" t="s">
        <v>41</v>
      </c>
      <c r="BS2430">
        <v>16</v>
      </c>
      <c r="BT2430" t="s">
        <v>17</v>
      </c>
      <c r="BU2430" s="1">
        <v>43012</v>
      </c>
      <c r="BV2430" t="s">
        <v>8269</v>
      </c>
      <c r="BW2430">
        <v>22.8</v>
      </c>
      <c r="BX2430">
        <v>17</v>
      </c>
      <c r="BY2430" t="s">
        <v>18</v>
      </c>
      <c r="BZ2430" s="1">
        <v>43012</v>
      </c>
      <c r="CA2430" t="s">
        <v>8269</v>
      </c>
      <c r="CB2430" t="s">
        <v>41</v>
      </c>
      <c r="CC2430">
        <v>18</v>
      </c>
      <c r="CD2430" t="s">
        <v>19</v>
      </c>
      <c r="CE2430" s="1">
        <v>43012</v>
      </c>
      <c r="CF2430" t="s">
        <v>8272</v>
      </c>
      <c r="CG2430">
        <v>5.9</v>
      </c>
      <c r="CW2430">
        <v>23</v>
      </c>
      <c r="CX2430" t="s">
        <v>23</v>
      </c>
      <c r="CY2430" s="1">
        <v>43012</v>
      </c>
      <c r="CZ2430" t="s">
        <v>8269</v>
      </c>
      <c r="DA2430">
        <v>5.0999999999999996</v>
      </c>
      <c r="DG2430">
        <v>11</v>
      </c>
      <c r="DH2430" t="s">
        <v>25</v>
      </c>
      <c r="DI2430" s="1">
        <v>43012</v>
      </c>
      <c r="DJ2430" t="s">
        <v>8269</v>
      </c>
      <c r="DK2430">
        <v>13.4</v>
      </c>
    </row>
    <row r="2431" spans="1:115" x14ac:dyDescent="0.25">
      <c r="A2431">
        <v>1</v>
      </c>
      <c r="B2431" t="s">
        <v>3</v>
      </c>
      <c r="C2431" s="1">
        <v>43012</v>
      </c>
      <c r="D2431" t="s">
        <v>8273</v>
      </c>
      <c r="E2431">
        <v>33.1</v>
      </c>
      <c r="F2431">
        <v>2</v>
      </c>
      <c r="G2431" t="s">
        <v>4</v>
      </c>
      <c r="H2431" s="1">
        <v>43012</v>
      </c>
      <c r="I2431" t="s">
        <v>8274</v>
      </c>
      <c r="J2431">
        <v>22.1</v>
      </c>
      <c r="K2431">
        <v>3</v>
      </c>
      <c r="L2431" t="s">
        <v>5</v>
      </c>
      <c r="M2431" s="1">
        <v>43012</v>
      </c>
      <c r="N2431" t="s">
        <v>8275</v>
      </c>
      <c r="O2431">
        <v>32</v>
      </c>
      <c r="P2431">
        <v>4</v>
      </c>
      <c r="Q2431" t="s">
        <v>6</v>
      </c>
      <c r="R2431" s="1">
        <v>43012</v>
      </c>
      <c r="S2431" t="s">
        <v>8273</v>
      </c>
      <c r="T2431">
        <v>22</v>
      </c>
      <c r="U2431">
        <v>5</v>
      </c>
      <c r="V2431" t="s">
        <v>7</v>
      </c>
      <c r="W2431" s="1">
        <v>43012</v>
      </c>
      <c r="X2431" t="s">
        <v>8273</v>
      </c>
      <c r="Y2431">
        <v>33.200000000000003</v>
      </c>
      <c r="Z2431">
        <v>6</v>
      </c>
      <c r="AA2431" t="s">
        <v>8</v>
      </c>
      <c r="AB2431" s="1">
        <v>43012</v>
      </c>
      <c r="AC2431" t="s">
        <v>8275</v>
      </c>
      <c r="AD2431">
        <v>259</v>
      </c>
      <c r="AE2431">
        <v>7</v>
      </c>
      <c r="AF2431" t="s">
        <v>9</v>
      </c>
      <c r="AG2431" s="1">
        <v>43012</v>
      </c>
      <c r="AH2431" t="s">
        <v>8273</v>
      </c>
      <c r="AI2431">
        <v>1.7</v>
      </c>
      <c r="AJ2431">
        <v>8</v>
      </c>
      <c r="AK2431" t="s">
        <v>10</v>
      </c>
      <c r="AL2431" s="1">
        <v>43012</v>
      </c>
      <c r="AM2431" t="s">
        <v>8273</v>
      </c>
      <c r="AN2431">
        <v>-33.299999999999997</v>
      </c>
      <c r="AO2431">
        <v>9</v>
      </c>
      <c r="AP2431" t="s">
        <v>11</v>
      </c>
      <c r="AQ2431" s="1">
        <v>43012</v>
      </c>
      <c r="AR2431" t="s">
        <v>8274</v>
      </c>
      <c r="AS2431">
        <v>48.2</v>
      </c>
      <c r="AT2431">
        <v>10</v>
      </c>
      <c r="AU2431" t="s">
        <v>12</v>
      </c>
      <c r="AV2431" s="1">
        <v>43012</v>
      </c>
      <c r="AW2431" t="s">
        <v>8270</v>
      </c>
      <c r="AX2431">
        <v>249.3</v>
      </c>
      <c r="AY2431">
        <v>12</v>
      </c>
      <c r="AZ2431" t="s">
        <v>13</v>
      </c>
      <c r="BA2431" s="1">
        <v>43012</v>
      </c>
      <c r="BB2431" t="s">
        <v>8274</v>
      </c>
      <c r="BC2431">
        <v>-16</v>
      </c>
      <c r="BD2431">
        <v>13</v>
      </c>
      <c r="BE2431" t="s">
        <v>14</v>
      </c>
      <c r="BF2431" s="1">
        <v>43012</v>
      </c>
      <c r="BG2431" t="s">
        <v>8274</v>
      </c>
      <c r="BH2431">
        <v>7</v>
      </c>
      <c r="BI2431">
        <v>14</v>
      </c>
      <c r="BJ2431" t="s">
        <v>15</v>
      </c>
      <c r="BK2431" s="1">
        <v>43012</v>
      </c>
      <c r="BL2431" t="s">
        <v>8274</v>
      </c>
      <c r="BM2431">
        <v>32.700000000000003</v>
      </c>
      <c r="BN2431">
        <v>15</v>
      </c>
      <c r="BO2431" t="s">
        <v>16</v>
      </c>
      <c r="BP2431" s="1">
        <v>43012</v>
      </c>
      <c r="BQ2431" t="s">
        <v>8276</v>
      </c>
      <c r="BR2431" t="s">
        <v>41</v>
      </c>
      <c r="BS2431">
        <v>16</v>
      </c>
      <c r="BT2431" t="s">
        <v>17</v>
      </c>
      <c r="BU2431" s="1">
        <v>43012</v>
      </c>
      <c r="BV2431" t="s">
        <v>8273</v>
      </c>
      <c r="BW2431">
        <v>22.8</v>
      </c>
      <c r="BX2431">
        <v>17</v>
      </c>
      <c r="BY2431" t="s">
        <v>18</v>
      </c>
      <c r="BZ2431" s="1">
        <v>43012</v>
      </c>
      <c r="CA2431" t="s">
        <v>8273</v>
      </c>
      <c r="CB2431" t="s">
        <v>41</v>
      </c>
      <c r="CC2431">
        <v>18</v>
      </c>
      <c r="CD2431" t="s">
        <v>19</v>
      </c>
      <c r="CE2431" s="1">
        <v>43012</v>
      </c>
      <c r="CF2431" t="s">
        <v>8276</v>
      </c>
      <c r="CG2431">
        <v>6</v>
      </c>
      <c r="CW2431">
        <v>23</v>
      </c>
      <c r="CX2431" t="s">
        <v>23</v>
      </c>
      <c r="CY2431" s="1">
        <v>43012</v>
      </c>
      <c r="CZ2431" t="s">
        <v>8273</v>
      </c>
      <c r="DA2431">
        <v>5.6</v>
      </c>
      <c r="DG2431">
        <v>11</v>
      </c>
      <c r="DH2431" t="s">
        <v>25</v>
      </c>
      <c r="DI2431" s="1">
        <v>43012</v>
      </c>
      <c r="DJ2431" t="s">
        <v>8273</v>
      </c>
      <c r="DK2431">
        <v>13.4</v>
      </c>
    </row>
    <row r="2432" spans="1:115" x14ac:dyDescent="0.25">
      <c r="A2432">
        <v>1</v>
      </c>
      <c r="B2432" t="s">
        <v>3</v>
      </c>
      <c r="C2432" s="1">
        <v>43012</v>
      </c>
      <c r="D2432" t="s">
        <v>8277</v>
      </c>
      <c r="E2432">
        <v>33.1</v>
      </c>
      <c r="F2432">
        <v>2</v>
      </c>
      <c r="G2432" t="s">
        <v>4</v>
      </c>
      <c r="H2432" s="1">
        <v>43012</v>
      </c>
      <c r="I2432" t="s">
        <v>8278</v>
      </c>
      <c r="J2432">
        <v>22.1</v>
      </c>
      <c r="K2432">
        <v>3</v>
      </c>
      <c r="L2432" t="s">
        <v>5</v>
      </c>
      <c r="M2432" s="1">
        <v>43012</v>
      </c>
      <c r="N2432" t="s">
        <v>8279</v>
      </c>
      <c r="O2432">
        <v>32.1</v>
      </c>
      <c r="P2432">
        <v>4</v>
      </c>
      <c r="Q2432" t="s">
        <v>6</v>
      </c>
      <c r="R2432" s="1">
        <v>43012</v>
      </c>
      <c r="S2432" t="s">
        <v>8277</v>
      </c>
      <c r="T2432">
        <v>22</v>
      </c>
      <c r="U2432">
        <v>5</v>
      </c>
      <c r="V2432" t="s">
        <v>7</v>
      </c>
      <c r="W2432" s="1">
        <v>43012</v>
      </c>
      <c r="X2432" t="s">
        <v>8277</v>
      </c>
      <c r="Y2432">
        <v>33.200000000000003</v>
      </c>
      <c r="Z2432">
        <v>6</v>
      </c>
      <c r="AA2432" t="s">
        <v>8</v>
      </c>
      <c r="AB2432" s="1">
        <v>43012</v>
      </c>
      <c r="AC2432" t="s">
        <v>8279</v>
      </c>
      <c r="AD2432">
        <v>258.89999999999998</v>
      </c>
      <c r="AE2432">
        <v>7</v>
      </c>
      <c r="AF2432" t="s">
        <v>9</v>
      </c>
      <c r="AG2432" s="1">
        <v>43012</v>
      </c>
      <c r="AH2432" t="s">
        <v>8277</v>
      </c>
      <c r="AI2432">
        <v>1.5</v>
      </c>
      <c r="AJ2432">
        <v>8</v>
      </c>
      <c r="AK2432" t="s">
        <v>10</v>
      </c>
      <c r="AL2432" s="1">
        <v>43012</v>
      </c>
      <c r="AM2432" t="s">
        <v>8277</v>
      </c>
      <c r="AN2432">
        <v>-33.200000000000003</v>
      </c>
      <c r="AO2432">
        <v>9</v>
      </c>
      <c r="AP2432" t="s">
        <v>11</v>
      </c>
      <c r="AQ2432" s="1">
        <v>43012</v>
      </c>
      <c r="AR2432" t="s">
        <v>8278</v>
      </c>
      <c r="AS2432">
        <v>48</v>
      </c>
      <c r="AT2432">
        <v>10</v>
      </c>
      <c r="AU2432" t="s">
        <v>12</v>
      </c>
      <c r="AV2432" s="1">
        <v>43012</v>
      </c>
      <c r="AW2432" t="s">
        <v>8274</v>
      </c>
      <c r="AX2432">
        <v>249.3</v>
      </c>
      <c r="AY2432">
        <v>12</v>
      </c>
      <c r="AZ2432" t="s">
        <v>13</v>
      </c>
      <c r="BA2432" s="1">
        <v>43012</v>
      </c>
      <c r="BB2432" t="s">
        <v>8278</v>
      </c>
      <c r="BC2432">
        <v>-15</v>
      </c>
      <c r="BD2432">
        <v>13</v>
      </c>
      <c r="BE2432" t="s">
        <v>14</v>
      </c>
      <c r="BF2432" s="1">
        <v>43012</v>
      </c>
      <c r="BG2432" t="s">
        <v>8278</v>
      </c>
      <c r="BH2432">
        <v>7</v>
      </c>
      <c r="BI2432">
        <v>14</v>
      </c>
      <c r="BJ2432" t="s">
        <v>15</v>
      </c>
      <c r="BK2432" s="1">
        <v>43012</v>
      </c>
      <c r="BL2432" t="s">
        <v>8278</v>
      </c>
      <c r="BM2432">
        <v>32.700000000000003</v>
      </c>
      <c r="BN2432">
        <v>15</v>
      </c>
      <c r="BO2432" t="s">
        <v>16</v>
      </c>
      <c r="BP2432" s="1">
        <v>43012</v>
      </c>
      <c r="BQ2432" t="s">
        <v>8280</v>
      </c>
      <c r="BR2432" t="s">
        <v>41</v>
      </c>
      <c r="BS2432">
        <v>16</v>
      </c>
      <c r="BT2432" t="s">
        <v>17</v>
      </c>
      <c r="BU2432" s="1">
        <v>43012</v>
      </c>
      <c r="BV2432" t="s">
        <v>8277</v>
      </c>
      <c r="BW2432">
        <v>22.8</v>
      </c>
      <c r="BX2432">
        <v>17</v>
      </c>
      <c r="BY2432" t="s">
        <v>18</v>
      </c>
      <c r="BZ2432" s="1">
        <v>43012</v>
      </c>
      <c r="CA2432" t="s">
        <v>8277</v>
      </c>
      <c r="CB2432" t="s">
        <v>41</v>
      </c>
      <c r="CC2432">
        <v>18</v>
      </c>
      <c r="CD2432" t="s">
        <v>19</v>
      </c>
      <c r="CE2432" s="1">
        <v>43012</v>
      </c>
      <c r="CF2432" t="s">
        <v>8280</v>
      </c>
      <c r="CG2432">
        <v>6</v>
      </c>
      <c r="CW2432">
        <v>23</v>
      </c>
      <c r="CX2432" t="s">
        <v>23</v>
      </c>
      <c r="CY2432" s="1">
        <v>43012</v>
      </c>
      <c r="CZ2432" t="s">
        <v>8277</v>
      </c>
      <c r="DA2432">
        <v>6</v>
      </c>
      <c r="DG2432">
        <v>11</v>
      </c>
      <c r="DH2432" t="s">
        <v>25</v>
      </c>
      <c r="DI2432" s="1">
        <v>43012</v>
      </c>
      <c r="DJ2432" t="s">
        <v>8277</v>
      </c>
      <c r="DK2432">
        <v>13.3</v>
      </c>
    </row>
    <row r="2433" spans="1:115" x14ac:dyDescent="0.25">
      <c r="A2433">
        <v>1</v>
      </c>
      <c r="B2433" t="s">
        <v>3</v>
      </c>
      <c r="C2433" s="1">
        <v>43012</v>
      </c>
      <c r="D2433" t="s">
        <v>8281</v>
      </c>
      <c r="E2433">
        <v>33.1</v>
      </c>
      <c r="F2433">
        <v>2</v>
      </c>
      <c r="G2433" t="s">
        <v>4</v>
      </c>
      <c r="H2433" s="1">
        <v>43012</v>
      </c>
      <c r="I2433" t="s">
        <v>8282</v>
      </c>
      <c r="J2433">
        <v>22.1</v>
      </c>
      <c r="K2433">
        <v>3</v>
      </c>
      <c r="L2433" t="s">
        <v>5</v>
      </c>
      <c r="M2433" s="1">
        <v>43012</v>
      </c>
      <c r="N2433" t="s">
        <v>8283</v>
      </c>
      <c r="O2433">
        <v>32.1</v>
      </c>
      <c r="P2433">
        <v>4</v>
      </c>
      <c r="Q2433" t="s">
        <v>6</v>
      </c>
      <c r="R2433" s="1">
        <v>43012</v>
      </c>
      <c r="S2433" t="s">
        <v>8281</v>
      </c>
      <c r="T2433">
        <v>22</v>
      </c>
      <c r="U2433">
        <v>5</v>
      </c>
      <c r="V2433" t="s">
        <v>7</v>
      </c>
      <c r="W2433" s="1">
        <v>43012</v>
      </c>
      <c r="X2433" t="s">
        <v>8281</v>
      </c>
      <c r="Y2433">
        <v>33.200000000000003</v>
      </c>
      <c r="Z2433">
        <v>6</v>
      </c>
      <c r="AA2433" t="s">
        <v>8</v>
      </c>
      <c r="AB2433" s="1">
        <v>43012</v>
      </c>
      <c r="AC2433" t="s">
        <v>8283</v>
      </c>
      <c r="AD2433">
        <v>259</v>
      </c>
      <c r="AE2433">
        <v>7</v>
      </c>
      <c r="AF2433" t="s">
        <v>9</v>
      </c>
      <c r="AG2433" s="1">
        <v>43012</v>
      </c>
      <c r="AH2433" t="s">
        <v>8281</v>
      </c>
      <c r="AI2433">
        <v>1.7</v>
      </c>
      <c r="AJ2433">
        <v>8</v>
      </c>
      <c r="AK2433" t="s">
        <v>10</v>
      </c>
      <c r="AL2433" s="1">
        <v>43012</v>
      </c>
      <c r="AM2433" t="s">
        <v>8281</v>
      </c>
      <c r="AN2433">
        <v>-33.1</v>
      </c>
      <c r="AO2433">
        <v>9</v>
      </c>
      <c r="AP2433" t="s">
        <v>11</v>
      </c>
      <c r="AQ2433" s="1">
        <v>43012</v>
      </c>
      <c r="AR2433" t="s">
        <v>8282</v>
      </c>
      <c r="AS2433">
        <v>48</v>
      </c>
      <c r="AT2433">
        <v>10</v>
      </c>
      <c r="AU2433" t="s">
        <v>12</v>
      </c>
      <c r="AV2433" s="1">
        <v>43012</v>
      </c>
      <c r="AW2433" t="s">
        <v>8278</v>
      </c>
      <c r="AX2433">
        <v>249.2</v>
      </c>
      <c r="AY2433">
        <v>12</v>
      </c>
      <c r="AZ2433" t="s">
        <v>13</v>
      </c>
      <c r="BA2433" s="1">
        <v>43012</v>
      </c>
      <c r="BB2433" t="s">
        <v>8282</v>
      </c>
      <c r="BC2433">
        <v>-15</v>
      </c>
      <c r="BD2433">
        <v>13</v>
      </c>
      <c r="BE2433" t="s">
        <v>14</v>
      </c>
      <c r="BF2433" s="1">
        <v>43012</v>
      </c>
      <c r="BG2433" t="s">
        <v>8282</v>
      </c>
      <c r="BH2433">
        <v>7</v>
      </c>
      <c r="BI2433">
        <v>14</v>
      </c>
      <c r="BJ2433" t="s">
        <v>15</v>
      </c>
      <c r="BK2433" s="1">
        <v>43012</v>
      </c>
      <c r="BL2433" t="s">
        <v>8282</v>
      </c>
      <c r="BM2433">
        <v>32.799999999999997</v>
      </c>
      <c r="BN2433">
        <v>15</v>
      </c>
      <c r="BO2433" t="s">
        <v>16</v>
      </c>
      <c r="BP2433" s="1">
        <v>43012</v>
      </c>
      <c r="BQ2433" t="s">
        <v>8284</v>
      </c>
      <c r="BR2433" t="s">
        <v>41</v>
      </c>
      <c r="BS2433">
        <v>16</v>
      </c>
      <c r="BT2433" t="s">
        <v>17</v>
      </c>
      <c r="BU2433" s="1">
        <v>43012</v>
      </c>
      <c r="BV2433" t="s">
        <v>8281</v>
      </c>
      <c r="BW2433">
        <v>22.8</v>
      </c>
      <c r="BX2433">
        <v>17</v>
      </c>
      <c r="BY2433" t="s">
        <v>18</v>
      </c>
      <c r="BZ2433" s="1">
        <v>43012</v>
      </c>
      <c r="CA2433" t="s">
        <v>8281</v>
      </c>
      <c r="CB2433" t="s">
        <v>41</v>
      </c>
      <c r="CC2433">
        <v>18</v>
      </c>
      <c r="CD2433" t="s">
        <v>19</v>
      </c>
      <c r="CE2433" s="1">
        <v>43012</v>
      </c>
      <c r="CF2433" t="s">
        <v>8284</v>
      </c>
      <c r="CG2433">
        <v>6.2</v>
      </c>
      <c r="CW2433">
        <v>23</v>
      </c>
      <c r="CX2433" t="s">
        <v>23</v>
      </c>
      <c r="CY2433" s="1">
        <v>43012</v>
      </c>
      <c r="CZ2433" t="s">
        <v>8281</v>
      </c>
      <c r="DA2433">
        <v>6.6</v>
      </c>
      <c r="DG2433">
        <v>11</v>
      </c>
      <c r="DH2433" t="s">
        <v>25</v>
      </c>
      <c r="DI2433" s="1">
        <v>43012</v>
      </c>
      <c r="DJ2433" t="s">
        <v>8281</v>
      </c>
      <c r="DK2433">
        <v>13.4</v>
      </c>
    </row>
    <row r="2434" spans="1:115" x14ac:dyDescent="0.25">
      <c r="A2434">
        <v>1</v>
      </c>
      <c r="B2434" t="s">
        <v>3</v>
      </c>
      <c r="C2434" s="1">
        <v>43012</v>
      </c>
      <c r="D2434" t="s">
        <v>8285</v>
      </c>
      <c r="E2434">
        <v>33</v>
      </c>
      <c r="F2434">
        <v>2</v>
      </c>
      <c r="G2434" t="s">
        <v>4</v>
      </c>
      <c r="H2434" s="1">
        <v>43012</v>
      </c>
      <c r="I2434" t="s">
        <v>8286</v>
      </c>
      <c r="J2434">
        <v>22</v>
      </c>
      <c r="K2434">
        <v>3</v>
      </c>
      <c r="L2434" t="s">
        <v>5</v>
      </c>
      <c r="M2434" s="1">
        <v>43012</v>
      </c>
      <c r="N2434" t="s">
        <v>8287</v>
      </c>
      <c r="O2434">
        <v>32.1</v>
      </c>
      <c r="P2434">
        <v>4</v>
      </c>
      <c r="Q2434" t="s">
        <v>6</v>
      </c>
      <c r="R2434" s="1">
        <v>43012</v>
      </c>
      <c r="S2434" t="s">
        <v>8285</v>
      </c>
      <c r="T2434">
        <v>22</v>
      </c>
      <c r="U2434">
        <v>5</v>
      </c>
      <c r="V2434" t="s">
        <v>7</v>
      </c>
      <c r="W2434" s="1">
        <v>43012</v>
      </c>
      <c r="X2434" t="s">
        <v>8285</v>
      </c>
      <c r="Y2434">
        <v>33.200000000000003</v>
      </c>
      <c r="Z2434">
        <v>6</v>
      </c>
      <c r="AA2434" t="s">
        <v>8</v>
      </c>
      <c r="AB2434" s="1">
        <v>43012</v>
      </c>
      <c r="AC2434" t="s">
        <v>8287</v>
      </c>
      <c r="AD2434">
        <v>258.60000000000002</v>
      </c>
      <c r="AE2434">
        <v>7</v>
      </c>
      <c r="AF2434" t="s">
        <v>9</v>
      </c>
      <c r="AG2434" s="1">
        <v>43012</v>
      </c>
      <c r="AH2434" t="s">
        <v>8285</v>
      </c>
      <c r="AI2434">
        <v>1.7</v>
      </c>
      <c r="AJ2434">
        <v>8</v>
      </c>
      <c r="AK2434" t="s">
        <v>10</v>
      </c>
      <c r="AL2434" s="1">
        <v>43012</v>
      </c>
      <c r="AM2434" t="s">
        <v>8285</v>
      </c>
      <c r="AN2434">
        <v>-33.299999999999997</v>
      </c>
      <c r="AO2434">
        <v>9</v>
      </c>
      <c r="AP2434" t="s">
        <v>11</v>
      </c>
      <c r="AQ2434" s="1">
        <v>43012</v>
      </c>
      <c r="AR2434" t="s">
        <v>8286</v>
      </c>
      <c r="AS2434">
        <v>48.1</v>
      </c>
      <c r="AT2434">
        <v>10</v>
      </c>
      <c r="AU2434" t="s">
        <v>12</v>
      </c>
      <c r="AV2434" s="1">
        <v>43012</v>
      </c>
      <c r="AW2434" t="s">
        <v>8282</v>
      </c>
      <c r="AX2434">
        <v>249.2</v>
      </c>
      <c r="AY2434">
        <v>12</v>
      </c>
      <c r="AZ2434" t="s">
        <v>13</v>
      </c>
      <c r="BA2434" s="1">
        <v>43012</v>
      </c>
      <c r="BB2434" t="s">
        <v>8286</v>
      </c>
      <c r="BC2434">
        <v>-15</v>
      </c>
      <c r="BD2434">
        <v>13</v>
      </c>
      <c r="BE2434" t="s">
        <v>14</v>
      </c>
      <c r="BF2434" s="1">
        <v>43012</v>
      </c>
      <c r="BG2434" t="s">
        <v>8286</v>
      </c>
      <c r="BH2434">
        <v>7</v>
      </c>
      <c r="BI2434">
        <v>14</v>
      </c>
      <c r="BJ2434" t="s">
        <v>15</v>
      </c>
      <c r="BK2434" s="1">
        <v>43012</v>
      </c>
      <c r="BL2434" t="s">
        <v>8286</v>
      </c>
      <c r="BM2434">
        <v>32.700000000000003</v>
      </c>
      <c r="BN2434">
        <v>15</v>
      </c>
      <c r="BO2434" t="s">
        <v>16</v>
      </c>
      <c r="BP2434" s="1">
        <v>43012</v>
      </c>
      <c r="BQ2434" t="s">
        <v>8288</v>
      </c>
      <c r="BR2434" t="s">
        <v>41</v>
      </c>
      <c r="BS2434">
        <v>16</v>
      </c>
      <c r="BT2434" t="s">
        <v>17</v>
      </c>
      <c r="BU2434" s="1">
        <v>43012</v>
      </c>
      <c r="BV2434" t="s">
        <v>8285</v>
      </c>
      <c r="BW2434">
        <v>22.7</v>
      </c>
      <c r="BX2434">
        <v>17</v>
      </c>
      <c r="BY2434" t="s">
        <v>18</v>
      </c>
      <c r="BZ2434" s="1">
        <v>43012</v>
      </c>
      <c r="CA2434" t="s">
        <v>8285</v>
      </c>
      <c r="CB2434" t="s">
        <v>41</v>
      </c>
      <c r="CC2434">
        <v>18</v>
      </c>
      <c r="CD2434" t="s">
        <v>19</v>
      </c>
      <c r="CE2434" s="1">
        <v>43012</v>
      </c>
      <c r="CF2434" t="s">
        <v>8288</v>
      </c>
      <c r="CG2434">
        <v>6.2</v>
      </c>
      <c r="CW2434">
        <v>23</v>
      </c>
      <c r="CX2434" t="s">
        <v>23</v>
      </c>
      <c r="CY2434" s="1">
        <v>43012</v>
      </c>
      <c r="CZ2434" t="s">
        <v>8285</v>
      </c>
      <c r="DA2434">
        <v>6.9</v>
      </c>
      <c r="DG2434">
        <v>11</v>
      </c>
      <c r="DH2434" t="s">
        <v>25</v>
      </c>
      <c r="DI2434" s="1">
        <v>43012</v>
      </c>
      <c r="DJ2434" t="s">
        <v>8285</v>
      </c>
      <c r="DK2434">
        <v>13.3</v>
      </c>
    </row>
    <row r="2435" spans="1:115" x14ac:dyDescent="0.25">
      <c r="A2435">
        <v>1</v>
      </c>
      <c r="B2435" t="s">
        <v>3</v>
      </c>
      <c r="C2435" s="1">
        <v>43012</v>
      </c>
      <c r="D2435" t="s">
        <v>8289</v>
      </c>
      <c r="E2435">
        <v>33</v>
      </c>
      <c r="F2435">
        <v>2</v>
      </c>
      <c r="G2435" t="s">
        <v>4</v>
      </c>
      <c r="H2435" s="1">
        <v>43012</v>
      </c>
      <c r="I2435" t="s">
        <v>8290</v>
      </c>
      <c r="J2435">
        <v>22.1</v>
      </c>
      <c r="K2435">
        <v>3</v>
      </c>
      <c r="L2435" t="s">
        <v>5</v>
      </c>
      <c r="M2435" s="1">
        <v>43012</v>
      </c>
      <c r="N2435" t="s">
        <v>8291</v>
      </c>
      <c r="O2435">
        <v>32.200000000000003</v>
      </c>
      <c r="P2435">
        <v>4</v>
      </c>
      <c r="Q2435" t="s">
        <v>6</v>
      </c>
      <c r="R2435" s="1">
        <v>43012</v>
      </c>
      <c r="S2435" t="s">
        <v>8289</v>
      </c>
      <c r="T2435">
        <v>21.9</v>
      </c>
      <c r="U2435">
        <v>5</v>
      </c>
      <c r="V2435" t="s">
        <v>7</v>
      </c>
      <c r="W2435" s="1">
        <v>43012</v>
      </c>
      <c r="X2435" t="s">
        <v>8289</v>
      </c>
      <c r="Y2435">
        <v>33.200000000000003</v>
      </c>
      <c r="Z2435">
        <v>6</v>
      </c>
      <c r="AA2435" t="s">
        <v>8</v>
      </c>
      <c r="AB2435" s="1">
        <v>43012</v>
      </c>
      <c r="AC2435" t="s">
        <v>8291</v>
      </c>
      <c r="AD2435">
        <v>258.7</v>
      </c>
      <c r="AE2435">
        <v>7</v>
      </c>
      <c r="AF2435" t="s">
        <v>9</v>
      </c>
      <c r="AG2435" s="1">
        <v>43012</v>
      </c>
      <c r="AH2435" t="s">
        <v>8289</v>
      </c>
      <c r="AI2435">
        <v>1.8</v>
      </c>
      <c r="AJ2435">
        <v>8</v>
      </c>
      <c r="AK2435" t="s">
        <v>10</v>
      </c>
      <c r="AL2435" s="1">
        <v>43012</v>
      </c>
      <c r="AM2435" t="s">
        <v>8289</v>
      </c>
      <c r="AN2435">
        <v>-33.5</v>
      </c>
      <c r="AO2435">
        <v>9</v>
      </c>
      <c r="AP2435" t="s">
        <v>11</v>
      </c>
      <c r="AQ2435" s="1">
        <v>43012</v>
      </c>
      <c r="AR2435" t="s">
        <v>8290</v>
      </c>
      <c r="AS2435">
        <v>48</v>
      </c>
      <c r="AT2435">
        <v>10</v>
      </c>
      <c r="AU2435" t="s">
        <v>12</v>
      </c>
      <c r="AV2435" s="1">
        <v>43012</v>
      </c>
      <c r="AW2435" t="s">
        <v>8286</v>
      </c>
      <c r="AX2435">
        <v>249.3</v>
      </c>
      <c r="AY2435">
        <v>12</v>
      </c>
      <c r="AZ2435" t="s">
        <v>13</v>
      </c>
      <c r="BA2435" s="1">
        <v>43012</v>
      </c>
      <c r="BB2435" t="s">
        <v>8290</v>
      </c>
      <c r="BC2435">
        <v>-15</v>
      </c>
      <c r="BD2435">
        <v>13</v>
      </c>
      <c r="BE2435" t="s">
        <v>14</v>
      </c>
      <c r="BF2435" s="1">
        <v>43012</v>
      </c>
      <c r="BG2435" t="s">
        <v>8290</v>
      </c>
      <c r="BH2435">
        <v>7.1</v>
      </c>
      <c r="BI2435">
        <v>14</v>
      </c>
      <c r="BJ2435" t="s">
        <v>15</v>
      </c>
      <c r="BK2435" s="1">
        <v>43012</v>
      </c>
      <c r="BL2435" t="s">
        <v>8290</v>
      </c>
      <c r="BM2435">
        <v>32.799999999999997</v>
      </c>
      <c r="BN2435">
        <v>15</v>
      </c>
      <c r="BO2435" t="s">
        <v>16</v>
      </c>
      <c r="BP2435" s="1">
        <v>43012</v>
      </c>
      <c r="BQ2435" t="s">
        <v>8292</v>
      </c>
      <c r="BR2435" t="s">
        <v>41</v>
      </c>
      <c r="BS2435">
        <v>16</v>
      </c>
      <c r="BT2435" t="s">
        <v>17</v>
      </c>
      <c r="BU2435" s="1">
        <v>43012</v>
      </c>
      <c r="BV2435" t="s">
        <v>8289</v>
      </c>
      <c r="BW2435">
        <v>22.7</v>
      </c>
      <c r="BX2435">
        <v>17</v>
      </c>
      <c r="BY2435" t="s">
        <v>18</v>
      </c>
      <c r="BZ2435" s="1">
        <v>43012</v>
      </c>
      <c r="CA2435" t="s">
        <v>8289</v>
      </c>
      <c r="CB2435" t="s">
        <v>41</v>
      </c>
      <c r="CC2435">
        <v>18</v>
      </c>
      <c r="CD2435" t="s">
        <v>19</v>
      </c>
      <c r="CE2435" s="1">
        <v>43012</v>
      </c>
      <c r="CF2435" t="s">
        <v>8292</v>
      </c>
      <c r="CG2435">
        <v>6.2</v>
      </c>
      <c r="CW2435">
        <v>23</v>
      </c>
      <c r="CX2435" t="s">
        <v>23</v>
      </c>
      <c r="CY2435" s="1">
        <v>43012</v>
      </c>
      <c r="CZ2435" t="s">
        <v>8289</v>
      </c>
      <c r="DA2435">
        <v>7.3</v>
      </c>
      <c r="DG2435">
        <v>11</v>
      </c>
      <c r="DH2435" t="s">
        <v>25</v>
      </c>
      <c r="DI2435" s="1">
        <v>43012</v>
      </c>
      <c r="DJ2435" t="s">
        <v>8289</v>
      </c>
      <c r="DK2435">
        <v>13.4</v>
      </c>
    </row>
    <row r="2436" spans="1:115" x14ac:dyDescent="0.25">
      <c r="A2436">
        <v>1</v>
      </c>
      <c r="B2436" t="s">
        <v>3</v>
      </c>
      <c r="C2436" s="1">
        <v>43012</v>
      </c>
      <c r="D2436" t="s">
        <v>8293</v>
      </c>
      <c r="E2436">
        <v>33.1</v>
      </c>
      <c r="F2436">
        <v>2</v>
      </c>
      <c r="G2436" t="s">
        <v>4</v>
      </c>
      <c r="H2436" s="1">
        <v>43012</v>
      </c>
      <c r="I2436" t="s">
        <v>8294</v>
      </c>
      <c r="J2436">
        <v>22.1</v>
      </c>
      <c r="K2436">
        <v>3</v>
      </c>
      <c r="L2436" t="s">
        <v>5</v>
      </c>
      <c r="M2436" s="1">
        <v>43012</v>
      </c>
      <c r="N2436" t="s">
        <v>8295</v>
      </c>
      <c r="O2436">
        <v>32.200000000000003</v>
      </c>
      <c r="P2436">
        <v>4</v>
      </c>
      <c r="Q2436" t="s">
        <v>6</v>
      </c>
      <c r="R2436" s="1">
        <v>43012</v>
      </c>
      <c r="S2436" t="s">
        <v>8293</v>
      </c>
      <c r="T2436">
        <v>22</v>
      </c>
      <c r="U2436">
        <v>5</v>
      </c>
      <c r="V2436" t="s">
        <v>7</v>
      </c>
      <c r="W2436" s="1">
        <v>43012</v>
      </c>
      <c r="X2436" t="s">
        <v>8293</v>
      </c>
      <c r="Y2436">
        <v>33.200000000000003</v>
      </c>
      <c r="Z2436">
        <v>6</v>
      </c>
      <c r="AA2436" t="s">
        <v>8</v>
      </c>
      <c r="AB2436" s="1">
        <v>43012</v>
      </c>
      <c r="AC2436" t="s">
        <v>8295</v>
      </c>
      <c r="AD2436">
        <v>259.39999999999998</v>
      </c>
      <c r="AE2436">
        <v>7</v>
      </c>
      <c r="AF2436" t="s">
        <v>9</v>
      </c>
      <c r="AG2436" s="1">
        <v>43012</v>
      </c>
      <c r="AH2436" t="s">
        <v>8293</v>
      </c>
      <c r="AI2436">
        <v>1.8</v>
      </c>
      <c r="AJ2436">
        <v>8</v>
      </c>
      <c r="AK2436" t="s">
        <v>10</v>
      </c>
      <c r="AL2436" s="1">
        <v>43012</v>
      </c>
      <c r="AM2436" t="s">
        <v>8293</v>
      </c>
      <c r="AN2436">
        <v>-33.4</v>
      </c>
      <c r="AO2436">
        <v>9</v>
      </c>
      <c r="AP2436" t="s">
        <v>11</v>
      </c>
      <c r="AQ2436" s="1">
        <v>43012</v>
      </c>
      <c r="AR2436" t="s">
        <v>8294</v>
      </c>
      <c r="AS2436">
        <v>48.1</v>
      </c>
      <c r="AT2436">
        <v>10</v>
      </c>
      <c r="AU2436" t="s">
        <v>12</v>
      </c>
      <c r="AV2436" s="1">
        <v>43012</v>
      </c>
      <c r="AW2436" t="s">
        <v>8290</v>
      </c>
      <c r="AX2436">
        <v>249.3</v>
      </c>
      <c r="AY2436">
        <v>12</v>
      </c>
      <c r="AZ2436" t="s">
        <v>13</v>
      </c>
      <c r="BA2436" s="1">
        <v>43012</v>
      </c>
      <c r="BB2436" t="s">
        <v>8294</v>
      </c>
      <c r="BC2436">
        <v>-15</v>
      </c>
      <c r="BD2436">
        <v>13</v>
      </c>
      <c r="BE2436" t="s">
        <v>14</v>
      </c>
      <c r="BF2436" s="1">
        <v>43012</v>
      </c>
      <c r="BG2436" t="s">
        <v>8294</v>
      </c>
      <c r="BH2436">
        <v>7</v>
      </c>
      <c r="BI2436">
        <v>14</v>
      </c>
      <c r="BJ2436" t="s">
        <v>15</v>
      </c>
      <c r="BK2436" s="1">
        <v>43012</v>
      </c>
      <c r="BL2436" t="s">
        <v>8294</v>
      </c>
      <c r="BM2436">
        <v>32.799999999999997</v>
      </c>
      <c r="BN2436">
        <v>15</v>
      </c>
      <c r="BO2436" t="s">
        <v>16</v>
      </c>
      <c r="BP2436" s="1">
        <v>43012</v>
      </c>
      <c r="BQ2436" t="s">
        <v>8296</v>
      </c>
      <c r="BR2436" t="s">
        <v>41</v>
      </c>
      <c r="BS2436">
        <v>16</v>
      </c>
      <c r="BT2436" t="s">
        <v>17</v>
      </c>
      <c r="BU2436" s="1">
        <v>43012</v>
      </c>
      <c r="BV2436" t="s">
        <v>8293</v>
      </c>
      <c r="BW2436">
        <v>22.8</v>
      </c>
      <c r="BX2436">
        <v>17</v>
      </c>
      <c r="BY2436" t="s">
        <v>18</v>
      </c>
      <c r="BZ2436" s="1">
        <v>43012</v>
      </c>
      <c r="CA2436" t="s">
        <v>8293</v>
      </c>
      <c r="CB2436" t="s">
        <v>41</v>
      </c>
      <c r="CC2436">
        <v>18</v>
      </c>
      <c r="CD2436" t="s">
        <v>19</v>
      </c>
      <c r="CE2436" s="1">
        <v>43012</v>
      </c>
      <c r="CF2436" t="s">
        <v>8296</v>
      </c>
      <c r="CG2436">
        <v>6</v>
      </c>
      <c r="CW2436">
        <v>23</v>
      </c>
      <c r="CX2436" t="s">
        <v>23</v>
      </c>
      <c r="CY2436" s="1">
        <v>43012</v>
      </c>
      <c r="CZ2436" t="s">
        <v>8293</v>
      </c>
      <c r="DA2436">
        <v>7.3</v>
      </c>
      <c r="DG2436">
        <v>11</v>
      </c>
      <c r="DH2436" t="s">
        <v>25</v>
      </c>
      <c r="DI2436" s="1">
        <v>43012</v>
      </c>
      <c r="DJ2436" t="s">
        <v>8293</v>
      </c>
      <c r="DK2436">
        <v>13.3</v>
      </c>
    </row>
    <row r="2437" spans="1:115" x14ac:dyDescent="0.25">
      <c r="A2437">
        <v>1</v>
      </c>
      <c r="B2437" t="s">
        <v>3</v>
      </c>
      <c r="C2437" s="1">
        <v>43012</v>
      </c>
      <c r="D2437" t="s">
        <v>8297</v>
      </c>
      <c r="E2437">
        <v>33</v>
      </c>
      <c r="F2437">
        <v>2</v>
      </c>
      <c r="G2437" t="s">
        <v>4</v>
      </c>
      <c r="H2437" s="1">
        <v>43012</v>
      </c>
      <c r="I2437" t="s">
        <v>8298</v>
      </c>
      <c r="J2437">
        <v>22.1</v>
      </c>
      <c r="K2437">
        <v>3</v>
      </c>
      <c r="L2437" t="s">
        <v>5</v>
      </c>
      <c r="M2437" s="1">
        <v>43012</v>
      </c>
      <c r="N2437" t="s">
        <v>8299</v>
      </c>
      <c r="O2437">
        <v>32.299999999999997</v>
      </c>
      <c r="P2437">
        <v>4</v>
      </c>
      <c r="Q2437" t="s">
        <v>6</v>
      </c>
      <c r="R2437" s="1">
        <v>43012</v>
      </c>
      <c r="S2437" t="s">
        <v>8297</v>
      </c>
      <c r="T2437">
        <v>21.9</v>
      </c>
      <c r="U2437">
        <v>5</v>
      </c>
      <c r="V2437" t="s">
        <v>7</v>
      </c>
      <c r="W2437" s="1">
        <v>43012</v>
      </c>
      <c r="X2437" t="s">
        <v>8297</v>
      </c>
      <c r="Y2437">
        <v>33.200000000000003</v>
      </c>
      <c r="Z2437">
        <v>6</v>
      </c>
      <c r="AA2437" t="s">
        <v>8</v>
      </c>
      <c r="AB2437" s="1">
        <v>43012</v>
      </c>
      <c r="AC2437" t="s">
        <v>8299</v>
      </c>
      <c r="AD2437">
        <v>259.10000000000002</v>
      </c>
      <c r="AE2437">
        <v>7</v>
      </c>
      <c r="AF2437" t="s">
        <v>9</v>
      </c>
      <c r="AG2437" s="1">
        <v>43012</v>
      </c>
      <c r="AH2437" t="s">
        <v>8297</v>
      </c>
      <c r="AI2437">
        <v>1.8</v>
      </c>
      <c r="AJ2437">
        <v>8</v>
      </c>
      <c r="AK2437" t="s">
        <v>10</v>
      </c>
      <c r="AL2437" s="1">
        <v>43012</v>
      </c>
      <c r="AM2437" t="s">
        <v>8297</v>
      </c>
      <c r="AN2437">
        <v>-33.6</v>
      </c>
      <c r="AO2437">
        <v>9</v>
      </c>
      <c r="AP2437" t="s">
        <v>11</v>
      </c>
      <c r="AQ2437" s="1">
        <v>43012</v>
      </c>
      <c r="AR2437" t="s">
        <v>8298</v>
      </c>
      <c r="AS2437">
        <v>47.9</v>
      </c>
      <c r="AT2437">
        <v>10</v>
      </c>
      <c r="AU2437" t="s">
        <v>12</v>
      </c>
      <c r="AV2437" s="1">
        <v>43012</v>
      </c>
      <c r="AW2437" t="s">
        <v>8294</v>
      </c>
      <c r="AX2437">
        <v>249.5</v>
      </c>
      <c r="AY2437">
        <v>12</v>
      </c>
      <c r="AZ2437" t="s">
        <v>13</v>
      </c>
      <c r="BA2437" s="1">
        <v>43012</v>
      </c>
      <c r="BB2437" t="s">
        <v>8298</v>
      </c>
      <c r="BC2437">
        <v>-15</v>
      </c>
      <c r="BD2437">
        <v>13</v>
      </c>
      <c r="BE2437" t="s">
        <v>14</v>
      </c>
      <c r="BF2437" s="1">
        <v>43012</v>
      </c>
      <c r="BG2437" t="s">
        <v>8298</v>
      </c>
      <c r="BH2437">
        <v>6.9</v>
      </c>
      <c r="BI2437">
        <v>14</v>
      </c>
      <c r="BJ2437" t="s">
        <v>15</v>
      </c>
      <c r="BK2437" s="1">
        <v>43012</v>
      </c>
      <c r="BL2437" t="s">
        <v>8298</v>
      </c>
      <c r="BM2437">
        <v>32.799999999999997</v>
      </c>
      <c r="BN2437">
        <v>15</v>
      </c>
      <c r="BO2437" t="s">
        <v>16</v>
      </c>
      <c r="BP2437" s="1">
        <v>43012</v>
      </c>
      <c r="BQ2437" t="s">
        <v>8300</v>
      </c>
      <c r="BR2437" t="s">
        <v>41</v>
      </c>
      <c r="BS2437">
        <v>16</v>
      </c>
      <c r="BT2437" t="s">
        <v>17</v>
      </c>
      <c r="BU2437" s="1">
        <v>43012</v>
      </c>
      <c r="BV2437" t="s">
        <v>8297</v>
      </c>
      <c r="BW2437">
        <v>22.8</v>
      </c>
      <c r="BX2437">
        <v>17</v>
      </c>
      <c r="BY2437" t="s">
        <v>18</v>
      </c>
      <c r="BZ2437" s="1">
        <v>43012</v>
      </c>
      <c r="CA2437" t="s">
        <v>8297</v>
      </c>
      <c r="CB2437" t="s">
        <v>41</v>
      </c>
      <c r="CC2437">
        <v>18</v>
      </c>
      <c r="CD2437" t="s">
        <v>19</v>
      </c>
      <c r="CE2437" s="1">
        <v>43012</v>
      </c>
      <c r="CF2437" t="s">
        <v>8300</v>
      </c>
      <c r="CG2437">
        <v>6</v>
      </c>
      <c r="CW2437">
        <v>23</v>
      </c>
      <c r="CX2437" t="s">
        <v>23</v>
      </c>
      <c r="CY2437" s="1">
        <v>43012</v>
      </c>
      <c r="CZ2437" t="s">
        <v>8297</v>
      </c>
      <c r="DA2437">
        <v>7.1</v>
      </c>
      <c r="DG2437">
        <v>11</v>
      </c>
      <c r="DH2437" t="s">
        <v>25</v>
      </c>
      <c r="DI2437" s="1">
        <v>43012</v>
      </c>
      <c r="DJ2437" t="s">
        <v>8297</v>
      </c>
      <c r="DK2437">
        <v>13.3</v>
      </c>
    </row>
    <row r="2438" spans="1:115" x14ac:dyDescent="0.25">
      <c r="A2438">
        <v>1</v>
      </c>
      <c r="B2438" t="s">
        <v>3</v>
      </c>
      <c r="C2438" s="1">
        <v>43012</v>
      </c>
      <c r="D2438" t="s">
        <v>8301</v>
      </c>
      <c r="E2438">
        <v>33</v>
      </c>
      <c r="F2438">
        <v>2</v>
      </c>
      <c r="G2438" t="s">
        <v>4</v>
      </c>
      <c r="H2438" s="1">
        <v>43012</v>
      </c>
      <c r="I2438" t="s">
        <v>8302</v>
      </c>
      <c r="J2438">
        <v>22.1</v>
      </c>
      <c r="K2438">
        <v>3</v>
      </c>
      <c r="L2438" t="s">
        <v>5</v>
      </c>
      <c r="M2438" s="1">
        <v>43012</v>
      </c>
      <c r="N2438" t="s">
        <v>8303</v>
      </c>
      <c r="O2438">
        <v>32.299999999999997</v>
      </c>
      <c r="P2438">
        <v>4</v>
      </c>
      <c r="Q2438" t="s">
        <v>6</v>
      </c>
      <c r="R2438" s="1">
        <v>43012</v>
      </c>
      <c r="S2438" t="s">
        <v>8301</v>
      </c>
      <c r="T2438">
        <v>21.9</v>
      </c>
      <c r="U2438">
        <v>5</v>
      </c>
      <c r="V2438" t="s">
        <v>7</v>
      </c>
      <c r="W2438" s="1">
        <v>43012</v>
      </c>
      <c r="X2438" t="s">
        <v>8301</v>
      </c>
      <c r="Y2438">
        <v>33.200000000000003</v>
      </c>
      <c r="Z2438">
        <v>6</v>
      </c>
      <c r="AA2438" t="s">
        <v>8</v>
      </c>
      <c r="AB2438" s="1">
        <v>43012</v>
      </c>
      <c r="AC2438" t="s">
        <v>8303</v>
      </c>
      <c r="AD2438">
        <v>258.60000000000002</v>
      </c>
      <c r="AE2438">
        <v>7</v>
      </c>
      <c r="AF2438" t="s">
        <v>9</v>
      </c>
      <c r="AG2438" s="1">
        <v>43012</v>
      </c>
      <c r="AH2438" t="s">
        <v>8301</v>
      </c>
      <c r="AI2438">
        <v>1.9</v>
      </c>
      <c r="AJ2438">
        <v>8</v>
      </c>
      <c r="AK2438" t="s">
        <v>10</v>
      </c>
      <c r="AL2438" s="1">
        <v>43012</v>
      </c>
      <c r="AM2438" t="s">
        <v>8301</v>
      </c>
      <c r="AN2438">
        <v>-33.700000000000003</v>
      </c>
      <c r="AO2438">
        <v>9</v>
      </c>
      <c r="AP2438" t="s">
        <v>11</v>
      </c>
      <c r="AQ2438" s="1">
        <v>43012</v>
      </c>
      <c r="AR2438" t="s">
        <v>8302</v>
      </c>
      <c r="AS2438">
        <v>48</v>
      </c>
      <c r="AT2438">
        <v>10</v>
      </c>
      <c r="AU2438" t="s">
        <v>12</v>
      </c>
      <c r="AV2438" s="1">
        <v>43012</v>
      </c>
      <c r="AW2438" t="s">
        <v>8298</v>
      </c>
      <c r="AX2438">
        <v>249.4</v>
      </c>
      <c r="AY2438">
        <v>12</v>
      </c>
      <c r="AZ2438" t="s">
        <v>13</v>
      </c>
      <c r="BA2438" s="1">
        <v>43012</v>
      </c>
      <c r="BB2438" t="s">
        <v>8302</v>
      </c>
      <c r="BC2438">
        <v>-15</v>
      </c>
      <c r="BD2438">
        <v>13</v>
      </c>
      <c r="BE2438" t="s">
        <v>14</v>
      </c>
      <c r="BF2438" s="1">
        <v>43012</v>
      </c>
      <c r="BG2438" t="s">
        <v>8302</v>
      </c>
      <c r="BH2438">
        <v>6.7</v>
      </c>
      <c r="BI2438">
        <v>14</v>
      </c>
      <c r="BJ2438" t="s">
        <v>15</v>
      </c>
      <c r="BK2438" s="1">
        <v>43012</v>
      </c>
      <c r="BL2438" t="s">
        <v>8302</v>
      </c>
      <c r="BM2438">
        <v>32.700000000000003</v>
      </c>
      <c r="BN2438">
        <v>15</v>
      </c>
      <c r="BO2438" t="s">
        <v>16</v>
      </c>
      <c r="BP2438" s="1">
        <v>43012</v>
      </c>
      <c r="BQ2438" t="s">
        <v>8304</v>
      </c>
      <c r="BR2438" t="s">
        <v>41</v>
      </c>
      <c r="BS2438">
        <v>16</v>
      </c>
      <c r="BT2438" t="s">
        <v>17</v>
      </c>
      <c r="BU2438" s="1">
        <v>43012</v>
      </c>
      <c r="BV2438" t="s">
        <v>8302</v>
      </c>
      <c r="BW2438">
        <v>22.8</v>
      </c>
      <c r="BX2438">
        <v>17</v>
      </c>
      <c r="BY2438" t="s">
        <v>18</v>
      </c>
      <c r="BZ2438" s="1">
        <v>43012</v>
      </c>
      <c r="CA2438" t="s">
        <v>8301</v>
      </c>
      <c r="CB2438" t="s">
        <v>41</v>
      </c>
      <c r="CC2438">
        <v>18</v>
      </c>
      <c r="CD2438" t="s">
        <v>19</v>
      </c>
      <c r="CE2438" s="1">
        <v>43012</v>
      </c>
      <c r="CF2438" t="s">
        <v>8304</v>
      </c>
      <c r="CG2438">
        <v>5.9</v>
      </c>
      <c r="CW2438">
        <v>23</v>
      </c>
      <c r="CX2438" t="s">
        <v>23</v>
      </c>
      <c r="CY2438" s="1">
        <v>43012</v>
      </c>
      <c r="CZ2438" t="s">
        <v>8301</v>
      </c>
      <c r="DA2438">
        <v>7</v>
      </c>
      <c r="DG2438">
        <v>11</v>
      </c>
      <c r="DH2438" t="s">
        <v>25</v>
      </c>
      <c r="DI2438" s="1">
        <v>43012</v>
      </c>
      <c r="DJ2438" t="s">
        <v>8301</v>
      </c>
      <c r="DK2438">
        <v>13.3</v>
      </c>
    </row>
    <row r="2439" spans="1:115" x14ac:dyDescent="0.25">
      <c r="A2439">
        <v>1</v>
      </c>
      <c r="B2439" t="s">
        <v>3</v>
      </c>
      <c r="C2439" s="1">
        <v>43012</v>
      </c>
      <c r="D2439" t="s">
        <v>8305</v>
      </c>
      <c r="E2439">
        <v>33</v>
      </c>
      <c r="F2439">
        <v>2</v>
      </c>
      <c r="G2439" t="s">
        <v>4</v>
      </c>
      <c r="H2439" s="1">
        <v>43012</v>
      </c>
      <c r="I2439" t="s">
        <v>8306</v>
      </c>
      <c r="J2439">
        <v>22.1</v>
      </c>
      <c r="K2439">
        <v>3</v>
      </c>
      <c r="L2439" t="s">
        <v>5</v>
      </c>
      <c r="M2439" s="1">
        <v>43012</v>
      </c>
      <c r="N2439" t="s">
        <v>8307</v>
      </c>
      <c r="O2439">
        <v>32.299999999999997</v>
      </c>
      <c r="P2439">
        <v>4</v>
      </c>
      <c r="Q2439" t="s">
        <v>6</v>
      </c>
      <c r="R2439" s="1">
        <v>43012</v>
      </c>
      <c r="S2439" t="s">
        <v>8305</v>
      </c>
      <c r="T2439">
        <v>21.9</v>
      </c>
      <c r="U2439">
        <v>5</v>
      </c>
      <c r="V2439" t="s">
        <v>7</v>
      </c>
      <c r="W2439" s="1">
        <v>43012</v>
      </c>
      <c r="X2439" t="s">
        <v>8305</v>
      </c>
      <c r="Y2439">
        <v>33.200000000000003</v>
      </c>
      <c r="Z2439">
        <v>6</v>
      </c>
      <c r="AA2439" t="s">
        <v>8</v>
      </c>
      <c r="AB2439" s="1">
        <v>43012</v>
      </c>
      <c r="AC2439" t="s">
        <v>8307</v>
      </c>
      <c r="AD2439">
        <v>259.3</v>
      </c>
      <c r="AE2439">
        <v>7</v>
      </c>
      <c r="AF2439" t="s">
        <v>9</v>
      </c>
      <c r="AG2439" s="1">
        <v>43012</v>
      </c>
      <c r="AH2439" t="s">
        <v>8305</v>
      </c>
      <c r="AI2439">
        <v>1.9</v>
      </c>
      <c r="AJ2439">
        <v>8</v>
      </c>
      <c r="AK2439" t="s">
        <v>10</v>
      </c>
      <c r="AL2439" s="1">
        <v>43012</v>
      </c>
      <c r="AM2439" t="s">
        <v>8305</v>
      </c>
      <c r="AN2439">
        <v>-33.5</v>
      </c>
      <c r="AO2439">
        <v>9</v>
      </c>
      <c r="AP2439" t="s">
        <v>11</v>
      </c>
      <c r="AQ2439" s="1">
        <v>43012</v>
      </c>
      <c r="AR2439" t="s">
        <v>8306</v>
      </c>
      <c r="AS2439">
        <v>48</v>
      </c>
      <c r="AT2439">
        <v>10</v>
      </c>
      <c r="AU2439" t="s">
        <v>12</v>
      </c>
      <c r="AV2439" s="1">
        <v>43012</v>
      </c>
      <c r="AW2439" t="s">
        <v>8302</v>
      </c>
      <c r="AX2439">
        <v>249.5</v>
      </c>
      <c r="AY2439">
        <v>12</v>
      </c>
      <c r="AZ2439" t="s">
        <v>13</v>
      </c>
      <c r="BA2439" s="1">
        <v>43012</v>
      </c>
      <c r="BB2439" t="s">
        <v>8306</v>
      </c>
      <c r="BC2439">
        <v>-15</v>
      </c>
      <c r="BD2439">
        <v>13</v>
      </c>
      <c r="BE2439" t="s">
        <v>14</v>
      </c>
      <c r="BF2439" s="1">
        <v>43012</v>
      </c>
      <c r="BG2439" t="s">
        <v>8306</v>
      </c>
      <c r="BH2439">
        <v>6.5</v>
      </c>
      <c r="BI2439">
        <v>14</v>
      </c>
      <c r="BJ2439" t="s">
        <v>15</v>
      </c>
      <c r="BK2439" s="1">
        <v>43012</v>
      </c>
      <c r="BL2439" t="s">
        <v>8306</v>
      </c>
      <c r="BM2439">
        <v>32.700000000000003</v>
      </c>
      <c r="BN2439">
        <v>15</v>
      </c>
      <c r="BO2439" t="s">
        <v>16</v>
      </c>
      <c r="BP2439" s="1">
        <v>43012</v>
      </c>
      <c r="BQ2439" t="s">
        <v>8308</v>
      </c>
      <c r="BR2439" t="s">
        <v>41</v>
      </c>
      <c r="BS2439">
        <v>16</v>
      </c>
      <c r="BT2439" t="s">
        <v>17</v>
      </c>
      <c r="BU2439" s="1">
        <v>43012</v>
      </c>
      <c r="BV2439" t="s">
        <v>8306</v>
      </c>
      <c r="BW2439">
        <v>22.8</v>
      </c>
      <c r="BX2439">
        <v>17</v>
      </c>
      <c r="BY2439" t="s">
        <v>18</v>
      </c>
      <c r="BZ2439" s="1">
        <v>43012</v>
      </c>
      <c r="CA2439" t="s">
        <v>8305</v>
      </c>
      <c r="CB2439" t="s">
        <v>41</v>
      </c>
      <c r="CC2439">
        <v>18</v>
      </c>
      <c r="CD2439" t="s">
        <v>19</v>
      </c>
      <c r="CE2439" s="1">
        <v>43012</v>
      </c>
      <c r="CF2439" t="s">
        <v>8308</v>
      </c>
      <c r="CG2439">
        <v>5.8</v>
      </c>
      <c r="CW2439">
        <v>23</v>
      </c>
      <c r="CX2439" t="s">
        <v>23</v>
      </c>
      <c r="CY2439" s="1">
        <v>43012</v>
      </c>
      <c r="CZ2439" t="s">
        <v>8305</v>
      </c>
      <c r="DA2439">
        <v>6.9</v>
      </c>
      <c r="DG2439">
        <v>11</v>
      </c>
      <c r="DH2439" t="s">
        <v>25</v>
      </c>
      <c r="DI2439" s="1">
        <v>43012</v>
      </c>
      <c r="DJ2439" t="s">
        <v>8305</v>
      </c>
      <c r="DK2439">
        <v>13.3</v>
      </c>
    </row>
    <row r="2440" spans="1:115" x14ac:dyDescent="0.25">
      <c r="A2440">
        <v>1</v>
      </c>
      <c r="B2440" t="s">
        <v>3</v>
      </c>
      <c r="C2440" s="1">
        <v>43012</v>
      </c>
      <c r="D2440" t="s">
        <v>8309</v>
      </c>
      <c r="E2440">
        <v>33</v>
      </c>
      <c r="F2440">
        <v>2</v>
      </c>
      <c r="G2440" t="s">
        <v>4</v>
      </c>
      <c r="H2440" s="1">
        <v>43012</v>
      </c>
      <c r="I2440" t="s">
        <v>8310</v>
      </c>
      <c r="J2440">
        <v>22.1</v>
      </c>
      <c r="K2440">
        <v>3</v>
      </c>
      <c r="L2440" t="s">
        <v>5</v>
      </c>
      <c r="M2440" s="1">
        <v>43012</v>
      </c>
      <c r="N2440" t="s">
        <v>8311</v>
      </c>
      <c r="O2440">
        <v>32.4</v>
      </c>
      <c r="P2440">
        <v>4</v>
      </c>
      <c r="Q2440" t="s">
        <v>6</v>
      </c>
      <c r="R2440" s="1">
        <v>43012</v>
      </c>
      <c r="S2440" t="s">
        <v>8309</v>
      </c>
      <c r="T2440">
        <v>21.9</v>
      </c>
      <c r="U2440">
        <v>5</v>
      </c>
      <c r="V2440" t="s">
        <v>7</v>
      </c>
      <c r="W2440" s="1">
        <v>43012</v>
      </c>
      <c r="X2440" t="s">
        <v>8309</v>
      </c>
      <c r="Y2440">
        <v>33.200000000000003</v>
      </c>
      <c r="Z2440">
        <v>6</v>
      </c>
      <c r="AA2440" t="s">
        <v>8</v>
      </c>
      <c r="AB2440" s="1">
        <v>43012</v>
      </c>
      <c r="AC2440" t="s">
        <v>8311</v>
      </c>
      <c r="AD2440">
        <v>258.7</v>
      </c>
      <c r="AE2440">
        <v>7</v>
      </c>
      <c r="AF2440" t="s">
        <v>9</v>
      </c>
      <c r="AG2440" s="1">
        <v>43012</v>
      </c>
      <c r="AH2440" t="s">
        <v>8309</v>
      </c>
      <c r="AI2440">
        <v>2</v>
      </c>
      <c r="AJ2440">
        <v>8</v>
      </c>
      <c r="AK2440" t="s">
        <v>10</v>
      </c>
      <c r="AL2440" s="1">
        <v>43012</v>
      </c>
      <c r="AM2440" t="s">
        <v>8309</v>
      </c>
      <c r="AN2440">
        <v>-31.6</v>
      </c>
      <c r="AO2440">
        <v>9</v>
      </c>
      <c r="AP2440" t="s">
        <v>11</v>
      </c>
      <c r="AQ2440" s="1">
        <v>43012</v>
      </c>
      <c r="AR2440" t="s">
        <v>8310</v>
      </c>
      <c r="AS2440">
        <v>48</v>
      </c>
      <c r="AT2440">
        <v>10</v>
      </c>
      <c r="AU2440" t="s">
        <v>12</v>
      </c>
      <c r="AV2440" s="1">
        <v>43012</v>
      </c>
      <c r="AW2440" t="s">
        <v>8306</v>
      </c>
      <c r="AX2440">
        <v>249.5</v>
      </c>
      <c r="AY2440">
        <v>12</v>
      </c>
      <c r="AZ2440" t="s">
        <v>13</v>
      </c>
      <c r="BA2440" s="1">
        <v>43012</v>
      </c>
      <c r="BB2440" t="s">
        <v>8310</v>
      </c>
      <c r="BC2440">
        <v>-15</v>
      </c>
      <c r="BD2440">
        <v>13</v>
      </c>
      <c r="BE2440" t="s">
        <v>14</v>
      </c>
      <c r="BF2440" s="1">
        <v>43012</v>
      </c>
      <c r="BG2440" t="s">
        <v>8310</v>
      </c>
      <c r="BH2440">
        <v>6.3</v>
      </c>
      <c r="BI2440">
        <v>14</v>
      </c>
      <c r="BJ2440" t="s">
        <v>15</v>
      </c>
      <c r="BK2440" s="1">
        <v>43012</v>
      </c>
      <c r="BL2440" t="s">
        <v>8310</v>
      </c>
      <c r="BM2440">
        <v>32.799999999999997</v>
      </c>
      <c r="BN2440">
        <v>15</v>
      </c>
      <c r="BO2440" t="s">
        <v>16</v>
      </c>
      <c r="BP2440" s="1">
        <v>43012</v>
      </c>
      <c r="BQ2440" t="s">
        <v>8312</v>
      </c>
      <c r="BR2440" t="s">
        <v>41</v>
      </c>
      <c r="BS2440">
        <v>16</v>
      </c>
      <c r="BT2440" t="s">
        <v>17</v>
      </c>
      <c r="BU2440" s="1">
        <v>43012</v>
      </c>
      <c r="BV2440" t="s">
        <v>8310</v>
      </c>
      <c r="BW2440">
        <v>22.7</v>
      </c>
      <c r="BX2440">
        <v>17</v>
      </c>
      <c r="BY2440" t="s">
        <v>18</v>
      </c>
      <c r="BZ2440" s="1">
        <v>43012</v>
      </c>
      <c r="CA2440" t="s">
        <v>8309</v>
      </c>
      <c r="CB2440" t="s">
        <v>41</v>
      </c>
      <c r="CC2440">
        <v>18</v>
      </c>
      <c r="CD2440" t="s">
        <v>19</v>
      </c>
      <c r="CE2440" s="1">
        <v>43012</v>
      </c>
      <c r="CF2440" t="s">
        <v>8312</v>
      </c>
      <c r="CG2440">
        <v>5.8</v>
      </c>
      <c r="CW2440">
        <v>23</v>
      </c>
      <c r="CX2440" t="s">
        <v>23</v>
      </c>
      <c r="CY2440" s="1">
        <v>43012</v>
      </c>
      <c r="CZ2440" t="s">
        <v>8309</v>
      </c>
      <c r="DA2440">
        <v>6.7</v>
      </c>
      <c r="DG2440">
        <v>11</v>
      </c>
      <c r="DH2440" t="s">
        <v>25</v>
      </c>
      <c r="DI2440" s="1">
        <v>43012</v>
      </c>
      <c r="DJ2440" t="s">
        <v>8309</v>
      </c>
      <c r="DK2440">
        <v>13.3</v>
      </c>
    </row>
    <row r="2441" spans="1:115" x14ac:dyDescent="0.25">
      <c r="A2441">
        <v>1</v>
      </c>
      <c r="B2441" t="s">
        <v>3</v>
      </c>
      <c r="C2441" s="1">
        <v>43012</v>
      </c>
      <c r="D2441" t="s">
        <v>8313</v>
      </c>
      <c r="E2441">
        <v>33</v>
      </c>
      <c r="F2441">
        <v>2</v>
      </c>
      <c r="G2441" t="s">
        <v>4</v>
      </c>
      <c r="H2441" s="1">
        <v>43012</v>
      </c>
      <c r="I2441" t="s">
        <v>8313</v>
      </c>
      <c r="J2441">
        <v>22.1</v>
      </c>
      <c r="K2441">
        <v>3</v>
      </c>
      <c r="L2441" t="s">
        <v>5</v>
      </c>
      <c r="M2441" s="1">
        <v>43012</v>
      </c>
      <c r="N2441" t="s">
        <v>8314</v>
      </c>
      <c r="O2441">
        <v>32.299999999999997</v>
      </c>
      <c r="P2441">
        <v>4</v>
      </c>
      <c r="Q2441" t="s">
        <v>6</v>
      </c>
      <c r="R2441" s="1">
        <v>43012</v>
      </c>
      <c r="S2441" t="s">
        <v>8315</v>
      </c>
      <c r="T2441">
        <v>21.9</v>
      </c>
      <c r="U2441">
        <v>5</v>
      </c>
      <c r="V2441" t="s">
        <v>7</v>
      </c>
      <c r="W2441" s="1">
        <v>43012</v>
      </c>
      <c r="X2441" t="s">
        <v>8315</v>
      </c>
      <c r="Y2441">
        <v>33.200000000000003</v>
      </c>
      <c r="Z2441">
        <v>6</v>
      </c>
      <c r="AA2441" t="s">
        <v>8</v>
      </c>
      <c r="AB2441" s="1">
        <v>43012</v>
      </c>
      <c r="AC2441" t="s">
        <v>8314</v>
      </c>
      <c r="AD2441">
        <v>258.5</v>
      </c>
      <c r="AE2441">
        <v>7</v>
      </c>
      <c r="AF2441" t="s">
        <v>9</v>
      </c>
      <c r="AG2441" s="1">
        <v>43012</v>
      </c>
      <c r="AH2441" t="s">
        <v>8315</v>
      </c>
      <c r="AI2441">
        <v>1.9</v>
      </c>
      <c r="AJ2441">
        <v>8</v>
      </c>
      <c r="AK2441" t="s">
        <v>10</v>
      </c>
      <c r="AL2441" s="1">
        <v>43012</v>
      </c>
      <c r="AM2441" t="s">
        <v>8315</v>
      </c>
      <c r="AN2441">
        <v>-31.1</v>
      </c>
      <c r="AO2441">
        <v>9</v>
      </c>
      <c r="AP2441" t="s">
        <v>11</v>
      </c>
      <c r="AQ2441" s="1">
        <v>43012</v>
      </c>
      <c r="AR2441" t="s">
        <v>8313</v>
      </c>
      <c r="AS2441">
        <v>48</v>
      </c>
      <c r="AT2441">
        <v>10</v>
      </c>
      <c r="AU2441" t="s">
        <v>12</v>
      </c>
      <c r="AV2441" s="1">
        <v>43012</v>
      </c>
      <c r="AW2441" t="s">
        <v>8310</v>
      </c>
      <c r="AX2441">
        <v>249.4</v>
      </c>
      <c r="AY2441">
        <v>12</v>
      </c>
      <c r="AZ2441" t="s">
        <v>13</v>
      </c>
      <c r="BA2441" s="1">
        <v>43012</v>
      </c>
      <c r="BB2441" t="s">
        <v>8313</v>
      </c>
      <c r="BC2441">
        <v>-15</v>
      </c>
      <c r="BD2441">
        <v>13</v>
      </c>
      <c r="BE2441" t="s">
        <v>14</v>
      </c>
      <c r="BF2441" s="1">
        <v>43012</v>
      </c>
      <c r="BG2441" t="s">
        <v>8313</v>
      </c>
      <c r="BH2441">
        <v>6.3</v>
      </c>
      <c r="BI2441">
        <v>14</v>
      </c>
      <c r="BJ2441" t="s">
        <v>15</v>
      </c>
      <c r="BK2441" s="1">
        <v>43012</v>
      </c>
      <c r="BL2441" t="s">
        <v>8313</v>
      </c>
      <c r="BM2441">
        <v>32.700000000000003</v>
      </c>
      <c r="BN2441">
        <v>15</v>
      </c>
      <c r="BO2441" t="s">
        <v>16</v>
      </c>
      <c r="BP2441" s="1">
        <v>43012</v>
      </c>
      <c r="BQ2441" t="s">
        <v>8316</v>
      </c>
      <c r="BR2441" t="s">
        <v>41</v>
      </c>
      <c r="BS2441">
        <v>16</v>
      </c>
      <c r="BT2441" t="s">
        <v>17</v>
      </c>
      <c r="BU2441" s="1">
        <v>43012</v>
      </c>
      <c r="BV2441" t="s">
        <v>8315</v>
      </c>
      <c r="BW2441">
        <v>22.8</v>
      </c>
      <c r="BX2441">
        <v>17</v>
      </c>
      <c r="BY2441" t="s">
        <v>18</v>
      </c>
      <c r="BZ2441" s="1">
        <v>43012</v>
      </c>
      <c r="CA2441" t="s">
        <v>8315</v>
      </c>
      <c r="CB2441" t="s">
        <v>41</v>
      </c>
      <c r="CC2441">
        <v>18</v>
      </c>
      <c r="CD2441" t="s">
        <v>19</v>
      </c>
      <c r="CE2441" s="1">
        <v>43012</v>
      </c>
      <c r="CF2441" t="s">
        <v>8316</v>
      </c>
      <c r="CG2441">
        <v>5.9</v>
      </c>
      <c r="CW2441">
        <v>23</v>
      </c>
      <c r="CX2441" t="s">
        <v>23</v>
      </c>
      <c r="CY2441" s="1">
        <v>43012</v>
      </c>
      <c r="CZ2441" t="s">
        <v>8315</v>
      </c>
      <c r="DA2441">
        <v>6.5</v>
      </c>
      <c r="DG2441">
        <v>11</v>
      </c>
      <c r="DH2441" t="s">
        <v>25</v>
      </c>
      <c r="DI2441" s="1">
        <v>43012</v>
      </c>
      <c r="DJ2441" t="s">
        <v>8315</v>
      </c>
      <c r="DK2441">
        <v>13.3</v>
      </c>
    </row>
    <row r="2442" spans="1:115" x14ac:dyDescent="0.25">
      <c r="A2442">
        <v>1</v>
      </c>
      <c r="B2442" t="s">
        <v>3</v>
      </c>
      <c r="C2442" s="1">
        <v>43012</v>
      </c>
      <c r="D2442" t="s">
        <v>8317</v>
      </c>
      <c r="E2442">
        <v>33</v>
      </c>
      <c r="F2442">
        <v>2</v>
      </c>
      <c r="G2442" t="s">
        <v>4</v>
      </c>
      <c r="H2442" s="1">
        <v>43012</v>
      </c>
      <c r="I2442" t="s">
        <v>8317</v>
      </c>
      <c r="J2442">
        <v>22.1</v>
      </c>
      <c r="K2442">
        <v>3</v>
      </c>
      <c r="L2442" t="s">
        <v>5</v>
      </c>
      <c r="M2442" s="1">
        <v>43012</v>
      </c>
      <c r="N2442" t="s">
        <v>8318</v>
      </c>
      <c r="O2442">
        <v>32.4</v>
      </c>
      <c r="P2442">
        <v>4</v>
      </c>
      <c r="Q2442" t="s">
        <v>6</v>
      </c>
      <c r="R2442" s="1">
        <v>43012</v>
      </c>
      <c r="S2442" t="s">
        <v>8319</v>
      </c>
      <c r="T2442">
        <v>21.9</v>
      </c>
      <c r="U2442">
        <v>5</v>
      </c>
      <c r="V2442" t="s">
        <v>7</v>
      </c>
      <c r="W2442" s="1">
        <v>43012</v>
      </c>
      <c r="X2442" t="s">
        <v>8319</v>
      </c>
      <c r="Y2442">
        <v>33.200000000000003</v>
      </c>
      <c r="Z2442">
        <v>6</v>
      </c>
      <c r="AA2442" t="s">
        <v>8</v>
      </c>
      <c r="AB2442" s="1">
        <v>43012</v>
      </c>
      <c r="AC2442" t="s">
        <v>8318</v>
      </c>
      <c r="AD2442">
        <v>259.3</v>
      </c>
      <c r="AE2442">
        <v>7</v>
      </c>
      <c r="AF2442" t="s">
        <v>9</v>
      </c>
      <c r="AG2442" s="1">
        <v>43012</v>
      </c>
      <c r="AH2442" t="s">
        <v>8319</v>
      </c>
      <c r="AI2442">
        <v>2</v>
      </c>
      <c r="AJ2442">
        <v>8</v>
      </c>
      <c r="AK2442" t="s">
        <v>10</v>
      </c>
      <c r="AL2442" s="1">
        <v>43012</v>
      </c>
      <c r="AM2442" t="s">
        <v>8319</v>
      </c>
      <c r="AN2442">
        <v>-31.7</v>
      </c>
      <c r="AO2442">
        <v>9</v>
      </c>
      <c r="AP2442" t="s">
        <v>11</v>
      </c>
      <c r="AQ2442" s="1">
        <v>43012</v>
      </c>
      <c r="AR2442" t="s">
        <v>8317</v>
      </c>
      <c r="AS2442">
        <v>48</v>
      </c>
      <c r="AT2442">
        <v>10</v>
      </c>
      <c r="AU2442" t="s">
        <v>12</v>
      </c>
      <c r="AV2442" s="1">
        <v>43012</v>
      </c>
      <c r="AW2442" t="s">
        <v>8313</v>
      </c>
      <c r="AX2442">
        <v>249.2</v>
      </c>
      <c r="AY2442">
        <v>12</v>
      </c>
      <c r="AZ2442" t="s">
        <v>13</v>
      </c>
      <c r="BA2442" s="1">
        <v>43012</v>
      </c>
      <c r="BB2442" t="s">
        <v>8317</v>
      </c>
      <c r="BC2442">
        <v>-15</v>
      </c>
      <c r="BD2442">
        <v>13</v>
      </c>
      <c r="BE2442" t="s">
        <v>14</v>
      </c>
      <c r="BF2442" s="1">
        <v>43012</v>
      </c>
      <c r="BG2442" t="s">
        <v>8317</v>
      </c>
      <c r="BH2442">
        <v>6.4</v>
      </c>
      <c r="BI2442">
        <v>14</v>
      </c>
      <c r="BJ2442" t="s">
        <v>15</v>
      </c>
      <c r="BK2442" s="1">
        <v>43012</v>
      </c>
      <c r="BL2442" t="s">
        <v>8317</v>
      </c>
      <c r="BM2442">
        <v>32.700000000000003</v>
      </c>
      <c r="BN2442">
        <v>15</v>
      </c>
      <c r="BO2442" t="s">
        <v>16</v>
      </c>
      <c r="BP2442" s="1">
        <v>43012</v>
      </c>
      <c r="BQ2442" t="s">
        <v>8320</v>
      </c>
      <c r="BR2442" t="s">
        <v>41</v>
      </c>
      <c r="BS2442">
        <v>16</v>
      </c>
      <c r="BT2442" t="s">
        <v>17</v>
      </c>
      <c r="BU2442" s="1">
        <v>43012</v>
      </c>
      <c r="BV2442" t="s">
        <v>8319</v>
      </c>
      <c r="BW2442">
        <v>22.7</v>
      </c>
      <c r="BX2442">
        <v>17</v>
      </c>
      <c r="BY2442" t="s">
        <v>18</v>
      </c>
      <c r="BZ2442" s="1">
        <v>43012</v>
      </c>
      <c r="CA2442" t="s">
        <v>8319</v>
      </c>
      <c r="CB2442" t="s">
        <v>41</v>
      </c>
      <c r="CC2442">
        <v>18</v>
      </c>
      <c r="CD2442" t="s">
        <v>19</v>
      </c>
      <c r="CE2442" s="1">
        <v>43012</v>
      </c>
      <c r="CF2442" t="s">
        <v>8320</v>
      </c>
      <c r="CG2442">
        <v>5.8</v>
      </c>
      <c r="CW2442">
        <v>23</v>
      </c>
      <c r="CX2442" t="s">
        <v>23</v>
      </c>
      <c r="CY2442" s="1">
        <v>43012</v>
      </c>
      <c r="CZ2442" t="s">
        <v>8319</v>
      </c>
      <c r="DA2442">
        <v>6.1</v>
      </c>
      <c r="DG2442">
        <v>11</v>
      </c>
      <c r="DH2442" t="s">
        <v>25</v>
      </c>
      <c r="DI2442" s="1">
        <v>43012</v>
      </c>
      <c r="DJ2442" t="s">
        <v>8319</v>
      </c>
      <c r="DK2442">
        <v>13.3</v>
      </c>
    </row>
    <row r="2443" spans="1:115" x14ac:dyDescent="0.25">
      <c r="A2443">
        <v>1</v>
      </c>
      <c r="B2443" t="s">
        <v>3</v>
      </c>
      <c r="C2443" s="1">
        <v>43012</v>
      </c>
      <c r="D2443" t="s">
        <v>8321</v>
      </c>
      <c r="E2443">
        <v>33.1</v>
      </c>
      <c r="F2443">
        <v>2</v>
      </c>
      <c r="G2443" t="s">
        <v>4</v>
      </c>
      <c r="H2443" s="1">
        <v>43012</v>
      </c>
      <c r="I2443" t="s">
        <v>8322</v>
      </c>
      <c r="J2443">
        <v>22.1</v>
      </c>
      <c r="K2443">
        <v>3</v>
      </c>
      <c r="L2443" t="s">
        <v>5</v>
      </c>
      <c r="M2443" s="1">
        <v>43012</v>
      </c>
      <c r="N2443" t="s">
        <v>8323</v>
      </c>
      <c r="O2443">
        <v>32.5</v>
      </c>
      <c r="P2443">
        <v>4</v>
      </c>
      <c r="Q2443" t="s">
        <v>6</v>
      </c>
      <c r="R2443" s="1">
        <v>43012</v>
      </c>
      <c r="S2443" t="s">
        <v>8321</v>
      </c>
      <c r="T2443">
        <v>21.9</v>
      </c>
      <c r="U2443">
        <v>5</v>
      </c>
      <c r="V2443" t="s">
        <v>7</v>
      </c>
      <c r="W2443" s="1">
        <v>43012</v>
      </c>
      <c r="X2443" t="s">
        <v>8321</v>
      </c>
      <c r="Y2443">
        <v>33.200000000000003</v>
      </c>
      <c r="Z2443">
        <v>6</v>
      </c>
      <c r="AA2443" t="s">
        <v>8</v>
      </c>
      <c r="AB2443" s="1">
        <v>43012</v>
      </c>
      <c r="AC2443" t="s">
        <v>8323</v>
      </c>
      <c r="AD2443">
        <v>259.2</v>
      </c>
      <c r="AE2443">
        <v>7</v>
      </c>
      <c r="AF2443" t="s">
        <v>9</v>
      </c>
      <c r="AG2443" s="1">
        <v>43012</v>
      </c>
      <c r="AH2443" t="s">
        <v>8321</v>
      </c>
      <c r="AI2443">
        <v>2.1</v>
      </c>
      <c r="AJ2443">
        <v>8</v>
      </c>
      <c r="AK2443" t="s">
        <v>10</v>
      </c>
      <c r="AL2443" s="1">
        <v>43012</v>
      </c>
      <c r="AM2443" t="s">
        <v>8321</v>
      </c>
      <c r="AN2443">
        <v>-32.4</v>
      </c>
      <c r="AO2443">
        <v>9</v>
      </c>
      <c r="AP2443" t="s">
        <v>11</v>
      </c>
      <c r="AQ2443" s="1">
        <v>43012</v>
      </c>
      <c r="AR2443" t="s">
        <v>8322</v>
      </c>
      <c r="AS2443">
        <v>48</v>
      </c>
      <c r="AT2443">
        <v>10</v>
      </c>
      <c r="AU2443" t="s">
        <v>12</v>
      </c>
      <c r="AV2443" s="1">
        <v>43012</v>
      </c>
      <c r="AW2443" t="s">
        <v>8317</v>
      </c>
      <c r="AX2443">
        <v>249.2</v>
      </c>
      <c r="AY2443">
        <v>12</v>
      </c>
      <c r="AZ2443" t="s">
        <v>13</v>
      </c>
      <c r="BA2443" s="1">
        <v>43012</v>
      </c>
      <c r="BB2443" t="s">
        <v>8322</v>
      </c>
      <c r="BC2443">
        <v>-15</v>
      </c>
      <c r="BD2443">
        <v>13</v>
      </c>
      <c r="BE2443" t="s">
        <v>14</v>
      </c>
      <c r="BF2443" s="1">
        <v>43012</v>
      </c>
      <c r="BG2443" t="s">
        <v>8322</v>
      </c>
      <c r="BH2443">
        <v>6.5</v>
      </c>
      <c r="BI2443">
        <v>14</v>
      </c>
      <c r="BJ2443" t="s">
        <v>15</v>
      </c>
      <c r="BK2443" s="1">
        <v>43012</v>
      </c>
      <c r="BL2443" t="s">
        <v>8322</v>
      </c>
      <c r="BM2443">
        <v>32.700000000000003</v>
      </c>
      <c r="BN2443">
        <v>15</v>
      </c>
      <c r="BO2443" t="s">
        <v>16</v>
      </c>
      <c r="BP2443" s="1">
        <v>43012</v>
      </c>
      <c r="BQ2443" t="s">
        <v>8324</v>
      </c>
      <c r="BR2443" t="s">
        <v>41</v>
      </c>
      <c r="BS2443">
        <v>16</v>
      </c>
      <c r="BT2443" t="s">
        <v>17</v>
      </c>
      <c r="BU2443" s="1">
        <v>43012</v>
      </c>
      <c r="BV2443" t="s">
        <v>8322</v>
      </c>
      <c r="BW2443">
        <v>22.8</v>
      </c>
      <c r="BX2443">
        <v>17</v>
      </c>
      <c r="BY2443" t="s">
        <v>18</v>
      </c>
      <c r="BZ2443" s="1">
        <v>43012</v>
      </c>
      <c r="CA2443" t="s">
        <v>8321</v>
      </c>
      <c r="CB2443" t="s">
        <v>41</v>
      </c>
      <c r="CC2443">
        <v>18</v>
      </c>
      <c r="CD2443" t="s">
        <v>19</v>
      </c>
      <c r="CE2443" s="1">
        <v>43012</v>
      </c>
      <c r="CF2443" t="s">
        <v>8324</v>
      </c>
      <c r="CG2443">
        <v>5.9</v>
      </c>
      <c r="CW2443">
        <v>23</v>
      </c>
      <c r="CX2443" t="s">
        <v>23</v>
      </c>
      <c r="CY2443" s="1">
        <v>43012</v>
      </c>
      <c r="CZ2443" t="s">
        <v>8321</v>
      </c>
      <c r="DA2443">
        <v>5.8</v>
      </c>
      <c r="DG2443">
        <v>11</v>
      </c>
      <c r="DH2443" t="s">
        <v>25</v>
      </c>
      <c r="DI2443" s="1">
        <v>43012</v>
      </c>
      <c r="DJ2443" t="s">
        <v>8321</v>
      </c>
      <c r="DK2443">
        <v>13.3</v>
      </c>
    </row>
    <row r="2444" spans="1:115" x14ac:dyDescent="0.25">
      <c r="A2444">
        <v>1</v>
      </c>
      <c r="B2444" t="s">
        <v>3</v>
      </c>
      <c r="C2444" s="1">
        <v>43012</v>
      </c>
      <c r="D2444" t="s">
        <v>8325</v>
      </c>
      <c r="E2444">
        <v>33</v>
      </c>
      <c r="F2444">
        <v>2</v>
      </c>
      <c r="G2444" t="s">
        <v>4</v>
      </c>
      <c r="H2444" s="1">
        <v>43012</v>
      </c>
      <c r="I2444" t="s">
        <v>8326</v>
      </c>
      <c r="J2444">
        <v>22.1</v>
      </c>
      <c r="K2444">
        <v>3</v>
      </c>
      <c r="L2444" t="s">
        <v>5</v>
      </c>
      <c r="M2444" s="1">
        <v>43012</v>
      </c>
      <c r="N2444" t="s">
        <v>8327</v>
      </c>
      <c r="O2444">
        <v>32.5</v>
      </c>
      <c r="P2444">
        <v>4</v>
      </c>
      <c r="Q2444" t="s">
        <v>6</v>
      </c>
      <c r="R2444" s="1">
        <v>43012</v>
      </c>
      <c r="S2444" t="s">
        <v>8325</v>
      </c>
      <c r="T2444">
        <v>21.9</v>
      </c>
      <c r="U2444">
        <v>5</v>
      </c>
      <c r="V2444" t="s">
        <v>7</v>
      </c>
      <c r="W2444" s="1">
        <v>43012</v>
      </c>
      <c r="X2444" t="s">
        <v>8325</v>
      </c>
      <c r="Y2444">
        <v>33.200000000000003</v>
      </c>
      <c r="Z2444">
        <v>6</v>
      </c>
      <c r="AA2444" t="s">
        <v>8</v>
      </c>
      <c r="AB2444" s="1">
        <v>43012</v>
      </c>
      <c r="AC2444" t="s">
        <v>8327</v>
      </c>
      <c r="AD2444">
        <v>259</v>
      </c>
      <c r="AE2444">
        <v>7</v>
      </c>
      <c r="AF2444" t="s">
        <v>9</v>
      </c>
      <c r="AG2444" s="1">
        <v>43012</v>
      </c>
      <c r="AH2444" t="s">
        <v>8325</v>
      </c>
      <c r="AI2444">
        <v>2.1</v>
      </c>
      <c r="AJ2444">
        <v>8</v>
      </c>
      <c r="AK2444" t="s">
        <v>10</v>
      </c>
      <c r="AL2444" s="1">
        <v>43012</v>
      </c>
      <c r="AM2444" t="s">
        <v>8325</v>
      </c>
      <c r="AN2444">
        <v>-32.799999999999997</v>
      </c>
      <c r="AO2444">
        <v>9</v>
      </c>
      <c r="AP2444" t="s">
        <v>11</v>
      </c>
      <c r="AQ2444" s="1">
        <v>43012</v>
      </c>
      <c r="AR2444" t="s">
        <v>8326</v>
      </c>
      <c r="AS2444">
        <v>48</v>
      </c>
      <c r="AT2444">
        <v>10</v>
      </c>
      <c r="AU2444" t="s">
        <v>12</v>
      </c>
      <c r="AV2444" s="1">
        <v>43012</v>
      </c>
      <c r="AW2444" t="s">
        <v>8322</v>
      </c>
      <c r="AX2444">
        <v>249.3</v>
      </c>
      <c r="AY2444">
        <v>12</v>
      </c>
      <c r="AZ2444" t="s">
        <v>13</v>
      </c>
      <c r="BA2444" s="1">
        <v>43012</v>
      </c>
      <c r="BB2444" t="s">
        <v>8326</v>
      </c>
      <c r="BC2444">
        <v>-15</v>
      </c>
      <c r="BD2444">
        <v>13</v>
      </c>
      <c r="BE2444" t="s">
        <v>14</v>
      </c>
      <c r="BF2444" s="1">
        <v>43012</v>
      </c>
      <c r="BG2444" t="s">
        <v>8326</v>
      </c>
      <c r="BH2444">
        <v>6.5</v>
      </c>
      <c r="BI2444">
        <v>14</v>
      </c>
      <c r="BJ2444" t="s">
        <v>15</v>
      </c>
      <c r="BK2444" s="1">
        <v>43012</v>
      </c>
      <c r="BL2444" t="s">
        <v>8326</v>
      </c>
      <c r="BM2444">
        <v>32.700000000000003</v>
      </c>
      <c r="BN2444">
        <v>15</v>
      </c>
      <c r="BO2444" t="s">
        <v>16</v>
      </c>
      <c r="BP2444" s="1">
        <v>43012</v>
      </c>
      <c r="BQ2444" t="s">
        <v>8328</v>
      </c>
      <c r="BR2444" t="s">
        <v>41</v>
      </c>
      <c r="BS2444">
        <v>16</v>
      </c>
      <c r="BT2444" t="s">
        <v>17</v>
      </c>
      <c r="BU2444" s="1">
        <v>43012</v>
      </c>
      <c r="BV2444" t="s">
        <v>8326</v>
      </c>
      <c r="BW2444">
        <v>22.8</v>
      </c>
      <c r="BX2444">
        <v>17</v>
      </c>
      <c r="BY2444" t="s">
        <v>18</v>
      </c>
      <c r="BZ2444" s="1">
        <v>43012</v>
      </c>
      <c r="CA2444" t="s">
        <v>8325</v>
      </c>
      <c r="CB2444" t="s">
        <v>41</v>
      </c>
      <c r="CC2444">
        <v>18</v>
      </c>
      <c r="CD2444" t="s">
        <v>19</v>
      </c>
      <c r="CE2444" s="1">
        <v>43012</v>
      </c>
      <c r="CF2444" t="s">
        <v>8328</v>
      </c>
      <c r="CG2444">
        <v>6</v>
      </c>
      <c r="CW2444">
        <v>23</v>
      </c>
      <c r="CX2444" t="s">
        <v>23</v>
      </c>
      <c r="CY2444" s="1">
        <v>43012</v>
      </c>
      <c r="CZ2444" t="s">
        <v>8325</v>
      </c>
      <c r="DA2444">
        <v>5.5</v>
      </c>
      <c r="DG2444">
        <v>11</v>
      </c>
      <c r="DH2444" t="s">
        <v>25</v>
      </c>
      <c r="DI2444" s="1">
        <v>43012</v>
      </c>
      <c r="DJ2444" t="s">
        <v>8325</v>
      </c>
      <c r="DK2444">
        <v>13.2</v>
      </c>
    </row>
    <row r="2445" spans="1:115" x14ac:dyDescent="0.25">
      <c r="A2445">
        <v>1</v>
      </c>
      <c r="B2445" t="s">
        <v>3</v>
      </c>
      <c r="C2445" s="1">
        <v>43012</v>
      </c>
      <c r="D2445" t="s">
        <v>8329</v>
      </c>
      <c r="E2445">
        <v>33</v>
      </c>
      <c r="F2445">
        <v>2</v>
      </c>
      <c r="G2445" t="s">
        <v>4</v>
      </c>
      <c r="H2445" s="1">
        <v>43012</v>
      </c>
      <c r="I2445" t="s">
        <v>8330</v>
      </c>
      <c r="J2445">
        <v>22.1</v>
      </c>
      <c r="K2445">
        <v>3</v>
      </c>
      <c r="L2445" t="s">
        <v>5</v>
      </c>
      <c r="M2445" s="1">
        <v>43012</v>
      </c>
      <c r="N2445" t="s">
        <v>8331</v>
      </c>
      <c r="O2445">
        <v>32.5</v>
      </c>
      <c r="P2445">
        <v>4</v>
      </c>
      <c r="Q2445" t="s">
        <v>6</v>
      </c>
      <c r="R2445" s="1">
        <v>43012</v>
      </c>
      <c r="S2445" t="s">
        <v>8329</v>
      </c>
      <c r="T2445">
        <v>21.9</v>
      </c>
      <c r="U2445">
        <v>5</v>
      </c>
      <c r="V2445" t="s">
        <v>7</v>
      </c>
      <c r="W2445" s="1">
        <v>43012</v>
      </c>
      <c r="X2445" t="s">
        <v>8329</v>
      </c>
      <c r="Y2445">
        <v>33.200000000000003</v>
      </c>
      <c r="Z2445">
        <v>6</v>
      </c>
      <c r="AA2445" t="s">
        <v>8</v>
      </c>
      <c r="AB2445" s="1">
        <v>43012</v>
      </c>
      <c r="AC2445" t="s">
        <v>8331</v>
      </c>
      <c r="AD2445">
        <v>258.39999999999998</v>
      </c>
      <c r="AE2445">
        <v>7</v>
      </c>
      <c r="AF2445" t="s">
        <v>9</v>
      </c>
      <c r="AG2445" s="1">
        <v>43012</v>
      </c>
      <c r="AH2445" t="s">
        <v>8329</v>
      </c>
      <c r="AI2445">
        <v>2.2000000000000002</v>
      </c>
      <c r="AJ2445">
        <v>8</v>
      </c>
      <c r="AK2445" t="s">
        <v>10</v>
      </c>
      <c r="AL2445" s="1">
        <v>43012</v>
      </c>
      <c r="AM2445" t="s">
        <v>8329</v>
      </c>
      <c r="AN2445">
        <v>-33</v>
      </c>
      <c r="AO2445">
        <v>9</v>
      </c>
      <c r="AP2445" t="s">
        <v>11</v>
      </c>
      <c r="AQ2445" s="1">
        <v>43012</v>
      </c>
      <c r="AR2445" t="s">
        <v>8330</v>
      </c>
      <c r="AS2445">
        <v>47.9</v>
      </c>
      <c r="AT2445">
        <v>10</v>
      </c>
      <c r="AU2445" t="s">
        <v>12</v>
      </c>
      <c r="AV2445" s="1">
        <v>43012</v>
      </c>
      <c r="AW2445" t="s">
        <v>8326</v>
      </c>
      <c r="AX2445">
        <v>249.3</v>
      </c>
      <c r="AY2445">
        <v>12</v>
      </c>
      <c r="AZ2445" t="s">
        <v>13</v>
      </c>
      <c r="BA2445" s="1">
        <v>43012</v>
      </c>
      <c r="BB2445" t="s">
        <v>8330</v>
      </c>
      <c r="BC2445">
        <v>-15</v>
      </c>
      <c r="BD2445">
        <v>13</v>
      </c>
      <c r="BE2445" t="s">
        <v>14</v>
      </c>
      <c r="BF2445" s="1">
        <v>43012</v>
      </c>
      <c r="BG2445" t="s">
        <v>8330</v>
      </c>
      <c r="BH2445">
        <v>6.6</v>
      </c>
      <c r="BI2445">
        <v>14</v>
      </c>
      <c r="BJ2445" t="s">
        <v>15</v>
      </c>
      <c r="BK2445" s="1">
        <v>43012</v>
      </c>
      <c r="BL2445" t="s">
        <v>8330</v>
      </c>
      <c r="BM2445">
        <v>32.6</v>
      </c>
      <c r="BN2445">
        <v>15</v>
      </c>
      <c r="BO2445" t="s">
        <v>16</v>
      </c>
      <c r="BP2445" s="1">
        <v>43012</v>
      </c>
      <c r="BQ2445" t="s">
        <v>8332</v>
      </c>
      <c r="BR2445" t="s">
        <v>41</v>
      </c>
      <c r="BS2445">
        <v>16</v>
      </c>
      <c r="BT2445" t="s">
        <v>17</v>
      </c>
      <c r="BU2445" s="1">
        <v>43012</v>
      </c>
      <c r="BV2445" t="s">
        <v>8330</v>
      </c>
      <c r="BW2445">
        <v>22.8</v>
      </c>
      <c r="BX2445">
        <v>17</v>
      </c>
      <c r="BY2445" t="s">
        <v>18</v>
      </c>
      <c r="BZ2445" s="1">
        <v>43012</v>
      </c>
      <c r="CA2445" t="s">
        <v>8329</v>
      </c>
      <c r="CB2445" t="s">
        <v>41</v>
      </c>
      <c r="CC2445">
        <v>18</v>
      </c>
      <c r="CD2445" t="s">
        <v>19</v>
      </c>
      <c r="CE2445" s="1">
        <v>43012</v>
      </c>
      <c r="CF2445" t="s">
        <v>8332</v>
      </c>
      <c r="CG2445">
        <v>6</v>
      </c>
      <c r="CW2445">
        <v>23</v>
      </c>
      <c r="CX2445" t="s">
        <v>23</v>
      </c>
      <c r="CY2445" s="1">
        <v>43012</v>
      </c>
      <c r="CZ2445" t="s">
        <v>8329</v>
      </c>
      <c r="DA2445">
        <v>5.0999999999999996</v>
      </c>
      <c r="DG2445">
        <v>11</v>
      </c>
      <c r="DH2445" t="s">
        <v>25</v>
      </c>
      <c r="DI2445" s="1">
        <v>43012</v>
      </c>
      <c r="DJ2445" t="s">
        <v>8329</v>
      </c>
      <c r="DK2445">
        <v>13.3</v>
      </c>
    </row>
    <row r="2446" spans="1:115" x14ac:dyDescent="0.25">
      <c r="A2446">
        <v>1</v>
      </c>
      <c r="B2446" t="s">
        <v>3</v>
      </c>
      <c r="C2446" s="1">
        <v>43012</v>
      </c>
      <c r="D2446" t="s">
        <v>8333</v>
      </c>
      <c r="E2446">
        <v>33.1</v>
      </c>
      <c r="F2446">
        <v>2</v>
      </c>
      <c r="G2446" t="s">
        <v>4</v>
      </c>
      <c r="H2446" s="1">
        <v>43012</v>
      </c>
      <c r="I2446" t="s">
        <v>8333</v>
      </c>
      <c r="J2446">
        <v>22.1</v>
      </c>
      <c r="K2446">
        <v>3</v>
      </c>
      <c r="L2446" t="s">
        <v>5</v>
      </c>
      <c r="M2446" s="1">
        <v>43012</v>
      </c>
      <c r="N2446" t="s">
        <v>8334</v>
      </c>
      <c r="O2446">
        <v>32.5</v>
      </c>
      <c r="P2446">
        <v>4</v>
      </c>
      <c r="Q2446" t="s">
        <v>6</v>
      </c>
      <c r="R2446" s="1">
        <v>43012</v>
      </c>
      <c r="S2446" t="s">
        <v>8335</v>
      </c>
      <c r="T2446">
        <v>21.9</v>
      </c>
      <c r="U2446">
        <v>5</v>
      </c>
      <c r="V2446" t="s">
        <v>7</v>
      </c>
      <c r="W2446" s="1">
        <v>43012</v>
      </c>
      <c r="X2446" t="s">
        <v>8335</v>
      </c>
      <c r="Y2446">
        <v>33.200000000000003</v>
      </c>
      <c r="Z2446">
        <v>6</v>
      </c>
      <c r="AA2446" t="s">
        <v>8</v>
      </c>
      <c r="AB2446" s="1">
        <v>43012</v>
      </c>
      <c r="AC2446" t="s">
        <v>8334</v>
      </c>
      <c r="AD2446">
        <v>259.2</v>
      </c>
      <c r="AE2446">
        <v>7</v>
      </c>
      <c r="AF2446" t="s">
        <v>9</v>
      </c>
      <c r="AG2446" s="1">
        <v>43012</v>
      </c>
      <c r="AH2446" t="s">
        <v>8335</v>
      </c>
      <c r="AI2446">
        <v>2.1</v>
      </c>
      <c r="AJ2446">
        <v>8</v>
      </c>
      <c r="AK2446" t="s">
        <v>10</v>
      </c>
      <c r="AL2446" s="1">
        <v>43012</v>
      </c>
      <c r="AM2446" t="s">
        <v>8335</v>
      </c>
      <c r="AN2446">
        <v>-32.9</v>
      </c>
      <c r="AO2446">
        <v>9</v>
      </c>
      <c r="AP2446" t="s">
        <v>11</v>
      </c>
      <c r="AQ2446" s="1">
        <v>43012</v>
      </c>
      <c r="AR2446" t="s">
        <v>8333</v>
      </c>
      <c r="AS2446">
        <v>47.8</v>
      </c>
      <c r="AT2446">
        <v>10</v>
      </c>
      <c r="AU2446" t="s">
        <v>12</v>
      </c>
      <c r="AV2446" s="1">
        <v>43012</v>
      </c>
      <c r="AW2446" t="s">
        <v>8330</v>
      </c>
      <c r="AX2446">
        <v>249.4</v>
      </c>
      <c r="AY2446">
        <v>12</v>
      </c>
      <c r="AZ2446" t="s">
        <v>13</v>
      </c>
      <c r="BA2446" s="1">
        <v>43012</v>
      </c>
      <c r="BB2446" t="s">
        <v>8333</v>
      </c>
      <c r="BC2446">
        <v>-15</v>
      </c>
      <c r="BD2446">
        <v>13</v>
      </c>
      <c r="BE2446" t="s">
        <v>14</v>
      </c>
      <c r="BF2446" s="1">
        <v>43012</v>
      </c>
      <c r="BG2446" t="s">
        <v>8333</v>
      </c>
      <c r="BH2446">
        <v>6.6</v>
      </c>
      <c r="BI2446">
        <v>14</v>
      </c>
      <c r="BJ2446" t="s">
        <v>15</v>
      </c>
      <c r="BK2446" s="1">
        <v>43012</v>
      </c>
      <c r="BL2446" t="s">
        <v>8333</v>
      </c>
      <c r="BM2446">
        <v>32.700000000000003</v>
      </c>
      <c r="BN2446">
        <v>15</v>
      </c>
      <c r="BO2446" t="s">
        <v>16</v>
      </c>
      <c r="BP2446" s="1">
        <v>43012</v>
      </c>
      <c r="BQ2446" t="s">
        <v>8336</v>
      </c>
      <c r="BR2446" t="s">
        <v>41</v>
      </c>
      <c r="BS2446">
        <v>16</v>
      </c>
      <c r="BT2446" t="s">
        <v>17</v>
      </c>
      <c r="BU2446" s="1">
        <v>43012</v>
      </c>
      <c r="BV2446" t="s">
        <v>8335</v>
      </c>
      <c r="BW2446">
        <v>22.8</v>
      </c>
      <c r="BX2446">
        <v>17</v>
      </c>
      <c r="BY2446" t="s">
        <v>18</v>
      </c>
      <c r="BZ2446" s="1">
        <v>43012</v>
      </c>
      <c r="CA2446" t="s">
        <v>8335</v>
      </c>
      <c r="CB2446" t="s">
        <v>41</v>
      </c>
      <c r="CC2446">
        <v>18</v>
      </c>
      <c r="CD2446" t="s">
        <v>19</v>
      </c>
      <c r="CE2446" s="1">
        <v>43012</v>
      </c>
      <c r="CF2446" t="s">
        <v>8336</v>
      </c>
      <c r="CG2446">
        <v>6.2</v>
      </c>
      <c r="CW2446">
        <v>23</v>
      </c>
      <c r="CX2446" t="s">
        <v>23</v>
      </c>
      <c r="CY2446" s="1">
        <v>43012</v>
      </c>
      <c r="CZ2446" t="s">
        <v>8335</v>
      </c>
      <c r="DA2446">
        <v>4.5999999999999996</v>
      </c>
      <c r="DG2446">
        <v>11</v>
      </c>
      <c r="DH2446" t="s">
        <v>25</v>
      </c>
      <c r="DI2446" s="1">
        <v>43012</v>
      </c>
      <c r="DJ2446" t="s">
        <v>8335</v>
      </c>
      <c r="DK2446">
        <v>13.3</v>
      </c>
    </row>
    <row r="2447" spans="1:115" x14ac:dyDescent="0.25">
      <c r="A2447">
        <v>1</v>
      </c>
      <c r="B2447" t="s">
        <v>3</v>
      </c>
      <c r="C2447" s="1">
        <v>43012</v>
      </c>
      <c r="D2447" t="s">
        <v>8337</v>
      </c>
      <c r="E2447">
        <v>33</v>
      </c>
      <c r="F2447">
        <v>2</v>
      </c>
      <c r="G2447" t="s">
        <v>4</v>
      </c>
      <c r="H2447" s="1">
        <v>43012</v>
      </c>
      <c r="I2447" t="s">
        <v>8337</v>
      </c>
      <c r="J2447">
        <v>22.1</v>
      </c>
      <c r="K2447">
        <v>3</v>
      </c>
      <c r="L2447" t="s">
        <v>5</v>
      </c>
      <c r="M2447" s="1">
        <v>43012</v>
      </c>
      <c r="N2447" t="s">
        <v>8338</v>
      </c>
      <c r="O2447">
        <v>32.5</v>
      </c>
      <c r="P2447">
        <v>4</v>
      </c>
      <c r="Q2447" t="s">
        <v>6</v>
      </c>
      <c r="R2447" s="1">
        <v>43012</v>
      </c>
      <c r="S2447" t="s">
        <v>8339</v>
      </c>
      <c r="T2447">
        <v>21.9</v>
      </c>
      <c r="U2447">
        <v>5</v>
      </c>
      <c r="V2447" t="s">
        <v>7</v>
      </c>
      <c r="W2447" s="1">
        <v>43012</v>
      </c>
      <c r="X2447" t="s">
        <v>8339</v>
      </c>
      <c r="Y2447">
        <v>33.200000000000003</v>
      </c>
      <c r="Z2447">
        <v>6</v>
      </c>
      <c r="AA2447" t="s">
        <v>8</v>
      </c>
      <c r="AB2447" s="1">
        <v>43012</v>
      </c>
      <c r="AC2447" t="s">
        <v>8338</v>
      </c>
      <c r="AD2447">
        <v>258.39999999999998</v>
      </c>
      <c r="AE2447">
        <v>7</v>
      </c>
      <c r="AF2447" t="s">
        <v>9</v>
      </c>
      <c r="AG2447" s="1">
        <v>43012</v>
      </c>
      <c r="AH2447" t="s">
        <v>8339</v>
      </c>
      <c r="AI2447">
        <v>2.1</v>
      </c>
      <c r="AJ2447">
        <v>8</v>
      </c>
      <c r="AK2447" t="s">
        <v>10</v>
      </c>
      <c r="AL2447" s="1">
        <v>43012</v>
      </c>
      <c r="AM2447" t="s">
        <v>8339</v>
      </c>
      <c r="AN2447">
        <v>-32.9</v>
      </c>
      <c r="AO2447">
        <v>9</v>
      </c>
      <c r="AP2447" t="s">
        <v>11</v>
      </c>
      <c r="AQ2447" s="1">
        <v>43012</v>
      </c>
      <c r="AR2447" t="s">
        <v>8337</v>
      </c>
      <c r="AS2447">
        <v>47.8</v>
      </c>
      <c r="AT2447">
        <v>10</v>
      </c>
      <c r="AU2447" t="s">
        <v>12</v>
      </c>
      <c r="AV2447" s="1">
        <v>43012</v>
      </c>
      <c r="AW2447" t="s">
        <v>8333</v>
      </c>
      <c r="AX2447">
        <v>249.4</v>
      </c>
      <c r="AY2447">
        <v>12</v>
      </c>
      <c r="AZ2447" t="s">
        <v>13</v>
      </c>
      <c r="BA2447" s="1">
        <v>43012</v>
      </c>
      <c r="BB2447" t="s">
        <v>8337</v>
      </c>
      <c r="BC2447">
        <v>-14</v>
      </c>
      <c r="BD2447">
        <v>13</v>
      </c>
      <c r="BE2447" t="s">
        <v>14</v>
      </c>
      <c r="BF2447" s="1">
        <v>43012</v>
      </c>
      <c r="BG2447" t="s">
        <v>8337</v>
      </c>
      <c r="BH2447">
        <v>6.7</v>
      </c>
      <c r="BI2447">
        <v>14</v>
      </c>
      <c r="BJ2447" t="s">
        <v>15</v>
      </c>
      <c r="BK2447" s="1">
        <v>43012</v>
      </c>
      <c r="BL2447" t="s">
        <v>8337</v>
      </c>
      <c r="BM2447">
        <v>32.700000000000003</v>
      </c>
      <c r="BN2447">
        <v>15</v>
      </c>
      <c r="BO2447" t="s">
        <v>16</v>
      </c>
      <c r="BP2447" s="1">
        <v>43012</v>
      </c>
      <c r="BQ2447" t="s">
        <v>8340</v>
      </c>
      <c r="BR2447" t="s">
        <v>41</v>
      </c>
      <c r="BS2447">
        <v>16</v>
      </c>
      <c r="BT2447" t="s">
        <v>17</v>
      </c>
      <c r="BU2447" s="1">
        <v>43012</v>
      </c>
      <c r="BV2447" t="s">
        <v>8339</v>
      </c>
      <c r="BW2447">
        <v>22.8</v>
      </c>
      <c r="BX2447">
        <v>17</v>
      </c>
      <c r="BY2447" t="s">
        <v>18</v>
      </c>
      <c r="BZ2447" s="1">
        <v>43012</v>
      </c>
      <c r="CA2447" t="s">
        <v>8339</v>
      </c>
      <c r="CB2447" t="s">
        <v>41</v>
      </c>
      <c r="CC2447">
        <v>18</v>
      </c>
      <c r="CD2447" t="s">
        <v>19</v>
      </c>
      <c r="CE2447" s="1">
        <v>43012</v>
      </c>
      <c r="CF2447" t="s">
        <v>8340</v>
      </c>
      <c r="CG2447">
        <v>6.3</v>
      </c>
      <c r="CW2447">
        <v>23</v>
      </c>
      <c r="CX2447" t="s">
        <v>23</v>
      </c>
      <c r="CY2447" s="1">
        <v>43012</v>
      </c>
      <c r="CZ2447" t="s">
        <v>8339</v>
      </c>
      <c r="DA2447">
        <v>4.2</v>
      </c>
      <c r="DG2447">
        <v>11</v>
      </c>
      <c r="DH2447" t="s">
        <v>25</v>
      </c>
      <c r="DI2447" s="1">
        <v>43012</v>
      </c>
      <c r="DJ2447" t="s">
        <v>8339</v>
      </c>
      <c r="DK2447">
        <v>13.2</v>
      </c>
    </row>
    <row r="2448" spans="1:115" x14ac:dyDescent="0.25">
      <c r="A2448">
        <v>1</v>
      </c>
      <c r="B2448" t="s">
        <v>3</v>
      </c>
      <c r="C2448" s="1">
        <v>43012</v>
      </c>
      <c r="D2448" t="s">
        <v>8341</v>
      </c>
      <c r="E2448">
        <v>33</v>
      </c>
      <c r="F2448">
        <v>2</v>
      </c>
      <c r="G2448" t="s">
        <v>4</v>
      </c>
      <c r="H2448" s="1">
        <v>43012</v>
      </c>
      <c r="I2448" t="s">
        <v>8342</v>
      </c>
      <c r="J2448">
        <v>22.1</v>
      </c>
      <c r="K2448">
        <v>3</v>
      </c>
      <c r="L2448" t="s">
        <v>5</v>
      </c>
      <c r="M2448" s="1">
        <v>43012</v>
      </c>
      <c r="N2448" t="s">
        <v>8343</v>
      </c>
      <c r="O2448">
        <v>32.5</v>
      </c>
      <c r="P2448">
        <v>4</v>
      </c>
      <c r="Q2448" t="s">
        <v>6</v>
      </c>
      <c r="R2448" s="1">
        <v>43012</v>
      </c>
      <c r="S2448" t="s">
        <v>8341</v>
      </c>
      <c r="T2448">
        <v>21.9</v>
      </c>
      <c r="U2448">
        <v>5</v>
      </c>
      <c r="V2448" t="s">
        <v>7</v>
      </c>
      <c r="W2448" s="1">
        <v>43012</v>
      </c>
      <c r="X2448" t="s">
        <v>8341</v>
      </c>
      <c r="Y2448">
        <v>33.200000000000003</v>
      </c>
      <c r="Z2448">
        <v>6</v>
      </c>
      <c r="AA2448" t="s">
        <v>8</v>
      </c>
      <c r="AB2448" s="1">
        <v>43012</v>
      </c>
      <c r="AC2448" t="s">
        <v>8343</v>
      </c>
      <c r="AD2448">
        <v>258.7</v>
      </c>
      <c r="AE2448">
        <v>7</v>
      </c>
      <c r="AF2448" t="s">
        <v>9</v>
      </c>
      <c r="AG2448" s="1">
        <v>43012</v>
      </c>
      <c r="AH2448" t="s">
        <v>8341</v>
      </c>
      <c r="AI2448">
        <v>2.2000000000000002</v>
      </c>
      <c r="AJ2448">
        <v>8</v>
      </c>
      <c r="AK2448" t="s">
        <v>10</v>
      </c>
      <c r="AL2448" s="1">
        <v>43012</v>
      </c>
      <c r="AM2448" t="s">
        <v>8341</v>
      </c>
      <c r="AN2448">
        <v>-32.9</v>
      </c>
      <c r="AO2448">
        <v>9</v>
      </c>
      <c r="AP2448" t="s">
        <v>11</v>
      </c>
      <c r="AQ2448" s="1">
        <v>43012</v>
      </c>
      <c r="AR2448" t="s">
        <v>8342</v>
      </c>
      <c r="AS2448">
        <v>47.9</v>
      </c>
      <c r="AT2448">
        <v>10</v>
      </c>
      <c r="AU2448" t="s">
        <v>12</v>
      </c>
      <c r="AV2448" s="1">
        <v>43012</v>
      </c>
      <c r="AW2448" t="s">
        <v>8337</v>
      </c>
      <c r="AX2448">
        <v>249.2</v>
      </c>
      <c r="AY2448">
        <v>12</v>
      </c>
      <c r="AZ2448" t="s">
        <v>13</v>
      </c>
      <c r="BA2448" s="1">
        <v>43012</v>
      </c>
      <c r="BB2448" t="s">
        <v>8342</v>
      </c>
      <c r="BC2448">
        <v>-14</v>
      </c>
      <c r="BD2448">
        <v>13</v>
      </c>
      <c r="BE2448" t="s">
        <v>14</v>
      </c>
      <c r="BF2448" s="1">
        <v>43012</v>
      </c>
      <c r="BG2448" t="s">
        <v>8342</v>
      </c>
      <c r="BH2448">
        <v>6.7</v>
      </c>
      <c r="BI2448">
        <v>14</v>
      </c>
      <c r="BJ2448" t="s">
        <v>15</v>
      </c>
      <c r="BK2448" s="1">
        <v>43012</v>
      </c>
      <c r="BL2448" t="s">
        <v>8342</v>
      </c>
      <c r="BM2448">
        <v>32.700000000000003</v>
      </c>
      <c r="BN2448">
        <v>15</v>
      </c>
      <c r="BO2448" t="s">
        <v>16</v>
      </c>
      <c r="BP2448" s="1">
        <v>43012</v>
      </c>
      <c r="BQ2448" t="s">
        <v>8344</v>
      </c>
      <c r="BR2448" t="s">
        <v>41</v>
      </c>
      <c r="BS2448">
        <v>16</v>
      </c>
      <c r="BT2448" t="s">
        <v>17</v>
      </c>
      <c r="BU2448" s="1">
        <v>43012</v>
      </c>
      <c r="BV2448" t="s">
        <v>8342</v>
      </c>
      <c r="BW2448">
        <v>22.7</v>
      </c>
      <c r="BX2448">
        <v>17</v>
      </c>
      <c r="BY2448" t="s">
        <v>18</v>
      </c>
      <c r="BZ2448" s="1">
        <v>43012</v>
      </c>
      <c r="CA2448" t="s">
        <v>8341</v>
      </c>
      <c r="CB2448" t="s">
        <v>41</v>
      </c>
      <c r="CC2448">
        <v>18</v>
      </c>
      <c r="CD2448" t="s">
        <v>19</v>
      </c>
      <c r="CE2448" s="1">
        <v>43012</v>
      </c>
      <c r="CF2448" t="s">
        <v>8344</v>
      </c>
      <c r="CG2448">
        <v>6.1</v>
      </c>
      <c r="CW2448">
        <v>23</v>
      </c>
      <c r="CX2448" t="s">
        <v>23</v>
      </c>
      <c r="CY2448" s="1">
        <v>43012</v>
      </c>
      <c r="CZ2448" t="s">
        <v>8341</v>
      </c>
      <c r="DA2448">
        <v>4.4000000000000004</v>
      </c>
      <c r="DG2448">
        <v>11</v>
      </c>
      <c r="DH2448" t="s">
        <v>25</v>
      </c>
      <c r="DI2448" s="1">
        <v>43012</v>
      </c>
      <c r="DJ2448" t="s">
        <v>8341</v>
      </c>
      <c r="DK2448">
        <v>13.2</v>
      </c>
    </row>
    <row r="2449" spans="1:115" x14ac:dyDescent="0.25">
      <c r="A2449">
        <v>1</v>
      </c>
      <c r="B2449" t="s">
        <v>3</v>
      </c>
      <c r="C2449" s="1">
        <v>43012</v>
      </c>
      <c r="D2449" t="s">
        <v>8345</v>
      </c>
      <c r="E2449">
        <v>33</v>
      </c>
      <c r="F2449">
        <v>2</v>
      </c>
      <c r="G2449" t="s">
        <v>4</v>
      </c>
      <c r="H2449" s="1">
        <v>43012</v>
      </c>
      <c r="I2449" t="s">
        <v>8345</v>
      </c>
      <c r="J2449">
        <v>22.1</v>
      </c>
      <c r="K2449">
        <v>3</v>
      </c>
      <c r="L2449" t="s">
        <v>5</v>
      </c>
      <c r="M2449" s="1">
        <v>43012</v>
      </c>
      <c r="N2449" t="s">
        <v>8346</v>
      </c>
      <c r="O2449">
        <v>32.5</v>
      </c>
      <c r="P2449">
        <v>4</v>
      </c>
      <c r="Q2449" t="s">
        <v>6</v>
      </c>
      <c r="R2449" s="1">
        <v>43012</v>
      </c>
      <c r="S2449" t="s">
        <v>8347</v>
      </c>
      <c r="T2449">
        <v>21.9</v>
      </c>
      <c r="U2449">
        <v>5</v>
      </c>
      <c r="V2449" t="s">
        <v>7</v>
      </c>
      <c r="W2449" s="1">
        <v>43012</v>
      </c>
      <c r="X2449" t="s">
        <v>8347</v>
      </c>
      <c r="Y2449">
        <v>33.200000000000003</v>
      </c>
      <c r="Z2449">
        <v>6</v>
      </c>
      <c r="AA2449" t="s">
        <v>8</v>
      </c>
      <c r="AB2449" s="1">
        <v>43012</v>
      </c>
      <c r="AC2449" t="s">
        <v>8346</v>
      </c>
      <c r="AD2449">
        <v>259.10000000000002</v>
      </c>
      <c r="AE2449">
        <v>7</v>
      </c>
      <c r="AF2449" t="s">
        <v>9</v>
      </c>
      <c r="AG2449" s="1">
        <v>43012</v>
      </c>
      <c r="AH2449" t="s">
        <v>8347</v>
      </c>
      <c r="AI2449">
        <v>2.2000000000000002</v>
      </c>
      <c r="AJ2449">
        <v>8</v>
      </c>
      <c r="AK2449" t="s">
        <v>10</v>
      </c>
      <c r="AL2449" s="1">
        <v>43012</v>
      </c>
      <c r="AM2449" t="s">
        <v>8347</v>
      </c>
      <c r="AN2449">
        <v>-32.9</v>
      </c>
      <c r="AO2449">
        <v>9</v>
      </c>
      <c r="AP2449" t="s">
        <v>11</v>
      </c>
      <c r="AQ2449" s="1">
        <v>43012</v>
      </c>
      <c r="AR2449" t="s">
        <v>8345</v>
      </c>
      <c r="AS2449">
        <v>47.9</v>
      </c>
      <c r="AT2449">
        <v>10</v>
      </c>
      <c r="AU2449" t="s">
        <v>12</v>
      </c>
      <c r="AV2449" s="1">
        <v>43012</v>
      </c>
      <c r="AW2449" t="s">
        <v>8342</v>
      </c>
      <c r="AX2449">
        <v>249.2</v>
      </c>
      <c r="AY2449">
        <v>12</v>
      </c>
      <c r="AZ2449" t="s">
        <v>13</v>
      </c>
      <c r="BA2449" s="1">
        <v>43012</v>
      </c>
      <c r="BB2449" t="s">
        <v>8345</v>
      </c>
      <c r="BC2449">
        <v>-14</v>
      </c>
      <c r="BD2449">
        <v>13</v>
      </c>
      <c r="BE2449" t="s">
        <v>14</v>
      </c>
      <c r="BF2449" s="1">
        <v>43012</v>
      </c>
      <c r="BG2449" t="s">
        <v>8345</v>
      </c>
      <c r="BH2449">
        <v>6.8</v>
      </c>
      <c r="BI2449">
        <v>14</v>
      </c>
      <c r="BJ2449" t="s">
        <v>15</v>
      </c>
      <c r="BK2449" s="1">
        <v>43012</v>
      </c>
      <c r="BL2449" t="s">
        <v>8345</v>
      </c>
      <c r="BM2449">
        <v>32.700000000000003</v>
      </c>
      <c r="BN2449">
        <v>15</v>
      </c>
      <c r="BO2449" t="s">
        <v>16</v>
      </c>
      <c r="BP2449" s="1">
        <v>43012</v>
      </c>
      <c r="BQ2449" t="s">
        <v>8348</v>
      </c>
      <c r="BR2449" t="s">
        <v>41</v>
      </c>
      <c r="BS2449">
        <v>16</v>
      </c>
      <c r="BT2449" t="s">
        <v>17</v>
      </c>
      <c r="BU2449" s="1">
        <v>43012</v>
      </c>
      <c r="BV2449" t="s">
        <v>8347</v>
      </c>
      <c r="BW2449">
        <v>22.7</v>
      </c>
      <c r="BX2449">
        <v>17</v>
      </c>
      <c r="BY2449" t="s">
        <v>18</v>
      </c>
      <c r="BZ2449" s="1">
        <v>43012</v>
      </c>
      <c r="CA2449" t="s">
        <v>8347</v>
      </c>
      <c r="CB2449" t="s">
        <v>41</v>
      </c>
      <c r="CC2449">
        <v>18</v>
      </c>
      <c r="CD2449" t="s">
        <v>19</v>
      </c>
      <c r="CE2449" s="1">
        <v>43012</v>
      </c>
      <c r="CF2449" t="s">
        <v>8348</v>
      </c>
      <c r="CG2449">
        <v>6.1</v>
      </c>
      <c r="CW2449">
        <v>23</v>
      </c>
      <c r="CX2449" t="s">
        <v>23</v>
      </c>
      <c r="CY2449" s="1">
        <v>43012</v>
      </c>
      <c r="CZ2449" t="s">
        <v>8347</v>
      </c>
      <c r="DA2449">
        <v>4.8</v>
      </c>
      <c r="DG2449">
        <v>11</v>
      </c>
      <c r="DH2449" t="s">
        <v>25</v>
      </c>
      <c r="DI2449" s="1">
        <v>43012</v>
      </c>
      <c r="DJ2449" t="s">
        <v>8347</v>
      </c>
      <c r="DK2449">
        <v>13.3</v>
      </c>
    </row>
    <row r="2450" spans="1:115" x14ac:dyDescent="0.25">
      <c r="A2450">
        <v>1</v>
      </c>
      <c r="B2450" t="s">
        <v>3</v>
      </c>
      <c r="C2450" s="1">
        <v>43012</v>
      </c>
      <c r="D2450" t="s">
        <v>8349</v>
      </c>
      <c r="E2450">
        <v>33.1</v>
      </c>
      <c r="F2450">
        <v>2</v>
      </c>
      <c r="G2450" t="s">
        <v>4</v>
      </c>
      <c r="H2450" s="1">
        <v>43012</v>
      </c>
      <c r="I2450" t="s">
        <v>8350</v>
      </c>
      <c r="J2450">
        <v>22.1</v>
      </c>
      <c r="K2450">
        <v>3</v>
      </c>
      <c r="L2450" t="s">
        <v>5</v>
      </c>
      <c r="M2450" s="1">
        <v>43012</v>
      </c>
      <c r="N2450" t="s">
        <v>8351</v>
      </c>
      <c r="O2450">
        <v>32.5</v>
      </c>
      <c r="P2450">
        <v>4</v>
      </c>
      <c r="Q2450" t="s">
        <v>6</v>
      </c>
      <c r="R2450" s="1">
        <v>43012</v>
      </c>
      <c r="S2450" t="s">
        <v>8349</v>
      </c>
      <c r="T2450">
        <v>21.9</v>
      </c>
      <c r="U2450">
        <v>5</v>
      </c>
      <c r="V2450" t="s">
        <v>7</v>
      </c>
      <c r="W2450" s="1">
        <v>43012</v>
      </c>
      <c r="X2450" t="s">
        <v>8349</v>
      </c>
      <c r="Y2450">
        <v>33.200000000000003</v>
      </c>
      <c r="Z2450">
        <v>6</v>
      </c>
      <c r="AA2450" t="s">
        <v>8</v>
      </c>
      <c r="AB2450" s="1">
        <v>43012</v>
      </c>
      <c r="AC2450" t="s">
        <v>8351</v>
      </c>
      <c r="AD2450">
        <v>258.39999999999998</v>
      </c>
      <c r="AE2450">
        <v>7</v>
      </c>
      <c r="AF2450" t="s">
        <v>9</v>
      </c>
      <c r="AG2450" s="1">
        <v>43012</v>
      </c>
      <c r="AH2450" t="s">
        <v>8349</v>
      </c>
      <c r="AI2450">
        <v>2.2000000000000002</v>
      </c>
      <c r="AJ2450">
        <v>8</v>
      </c>
      <c r="AK2450" t="s">
        <v>10</v>
      </c>
      <c r="AL2450" s="1">
        <v>43012</v>
      </c>
      <c r="AM2450" t="s">
        <v>8349</v>
      </c>
      <c r="AN2450">
        <v>-33</v>
      </c>
      <c r="AO2450">
        <v>9</v>
      </c>
      <c r="AP2450" t="s">
        <v>11</v>
      </c>
      <c r="AQ2450" s="1">
        <v>43012</v>
      </c>
      <c r="AR2450" t="s">
        <v>8350</v>
      </c>
      <c r="AS2450">
        <v>47.9</v>
      </c>
      <c r="AT2450">
        <v>10</v>
      </c>
      <c r="AU2450" t="s">
        <v>12</v>
      </c>
      <c r="AV2450" s="1">
        <v>43012</v>
      </c>
      <c r="AW2450" t="s">
        <v>8345</v>
      </c>
      <c r="AX2450">
        <v>249.4</v>
      </c>
      <c r="AY2450">
        <v>12</v>
      </c>
      <c r="AZ2450" t="s">
        <v>13</v>
      </c>
      <c r="BA2450" s="1">
        <v>43012</v>
      </c>
      <c r="BB2450" t="s">
        <v>8350</v>
      </c>
      <c r="BC2450">
        <v>-13</v>
      </c>
      <c r="BD2450">
        <v>13</v>
      </c>
      <c r="BE2450" t="s">
        <v>14</v>
      </c>
      <c r="BF2450" s="1">
        <v>43012</v>
      </c>
      <c r="BG2450" t="s">
        <v>8350</v>
      </c>
      <c r="BH2450">
        <v>6.9</v>
      </c>
      <c r="BI2450">
        <v>14</v>
      </c>
      <c r="BJ2450" t="s">
        <v>15</v>
      </c>
      <c r="BK2450" s="1">
        <v>43012</v>
      </c>
      <c r="BL2450" t="s">
        <v>8350</v>
      </c>
      <c r="BM2450">
        <v>32.700000000000003</v>
      </c>
      <c r="BN2450">
        <v>15</v>
      </c>
      <c r="BO2450" t="s">
        <v>16</v>
      </c>
      <c r="BP2450" s="1">
        <v>43012</v>
      </c>
      <c r="BQ2450" t="s">
        <v>8352</v>
      </c>
      <c r="BR2450" t="s">
        <v>41</v>
      </c>
      <c r="BS2450">
        <v>16</v>
      </c>
      <c r="BT2450" t="s">
        <v>17</v>
      </c>
      <c r="BU2450" s="1">
        <v>43012</v>
      </c>
      <c r="BV2450" t="s">
        <v>8350</v>
      </c>
      <c r="BW2450">
        <v>22.7</v>
      </c>
      <c r="BX2450">
        <v>17</v>
      </c>
      <c r="BY2450" t="s">
        <v>18</v>
      </c>
      <c r="BZ2450" s="1">
        <v>43012</v>
      </c>
      <c r="CA2450" t="s">
        <v>8349</v>
      </c>
      <c r="CB2450" t="s">
        <v>41</v>
      </c>
      <c r="CC2450">
        <v>18</v>
      </c>
      <c r="CD2450" t="s">
        <v>19</v>
      </c>
      <c r="CE2450" s="1">
        <v>43012</v>
      </c>
      <c r="CF2450" t="s">
        <v>8352</v>
      </c>
      <c r="CG2450">
        <v>6</v>
      </c>
      <c r="CW2450">
        <v>23</v>
      </c>
      <c r="CX2450" t="s">
        <v>23</v>
      </c>
      <c r="CY2450" s="1">
        <v>43012</v>
      </c>
      <c r="CZ2450" t="s">
        <v>8349</v>
      </c>
      <c r="DA2450">
        <v>5.3</v>
      </c>
      <c r="DG2450">
        <v>11</v>
      </c>
      <c r="DH2450" t="s">
        <v>25</v>
      </c>
      <c r="DI2450" s="1">
        <v>43012</v>
      </c>
      <c r="DJ2450" t="s">
        <v>8349</v>
      </c>
      <c r="DK2450">
        <v>13.3</v>
      </c>
    </row>
    <row r="2451" spans="1:115" x14ac:dyDescent="0.25">
      <c r="A2451">
        <v>1</v>
      </c>
      <c r="B2451" t="s">
        <v>3</v>
      </c>
      <c r="C2451" s="1">
        <v>43012</v>
      </c>
      <c r="D2451" t="s">
        <v>8353</v>
      </c>
      <c r="E2451">
        <v>33.1</v>
      </c>
      <c r="F2451">
        <v>2</v>
      </c>
      <c r="G2451" t="s">
        <v>4</v>
      </c>
      <c r="H2451" s="1">
        <v>43012</v>
      </c>
      <c r="I2451" t="s">
        <v>8353</v>
      </c>
      <c r="J2451">
        <v>22.1</v>
      </c>
      <c r="K2451">
        <v>3</v>
      </c>
      <c r="L2451" t="s">
        <v>5</v>
      </c>
      <c r="M2451" s="1">
        <v>43012</v>
      </c>
      <c r="N2451" t="s">
        <v>8354</v>
      </c>
      <c r="O2451">
        <v>32.4</v>
      </c>
      <c r="P2451">
        <v>4</v>
      </c>
      <c r="Q2451" t="s">
        <v>6</v>
      </c>
      <c r="R2451" s="1">
        <v>43012</v>
      </c>
      <c r="S2451" t="s">
        <v>8355</v>
      </c>
      <c r="T2451">
        <v>21.9</v>
      </c>
      <c r="U2451">
        <v>5</v>
      </c>
      <c r="V2451" t="s">
        <v>7</v>
      </c>
      <c r="W2451" s="1">
        <v>43012</v>
      </c>
      <c r="X2451" t="s">
        <v>8355</v>
      </c>
      <c r="Y2451">
        <v>33.200000000000003</v>
      </c>
      <c r="Z2451">
        <v>6</v>
      </c>
      <c r="AA2451" t="s">
        <v>8</v>
      </c>
      <c r="AB2451" s="1">
        <v>43012</v>
      </c>
      <c r="AC2451" t="s">
        <v>8354</v>
      </c>
      <c r="AD2451">
        <v>258.60000000000002</v>
      </c>
      <c r="AE2451">
        <v>7</v>
      </c>
      <c r="AF2451" t="s">
        <v>9</v>
      </c>
      <c r="AG2451" s="1">
        <v>43012</v>
      </c>
      <c r="AH2451" t="s">
        <v>8355</v>
      </c>
      <c r="AI2451">
        <v>2.2999999999999998</v>
      </c>
      <c r="AJ2451">
        <v>8</v>
      </c>
      <c r="AK2451" t="s">
        <v>10</v>
      </c>
      <c r="AL2451" s="1">
        <v>43012</v>
      </c>
      <c r="AM2451" t="s">
        <v>8355</v>
      </c>
      <c r="AN2451">
        <v>-33.299999999999997</v>
      </c>
      <c r="AO2451">
        <v>9</v>
      </c>
      <c r="AP2451" t="s">
        <v>11</v>
      </c>
      <c r="AQ2451" s="1">
        <v>43012</v>
      </c>
      <c r="AR2451" t="s">
        <v>8353</v>
      </c>
      <c r="AS2451">
        <v>47.8</v>
      </c>
      <c r="AT2451">
        <v>10</v>
      </c>
      <c r="AU2451" t="s">
        <v>12</v>
      </c>
      <c r="AV2451" s="1">
        <v>43012</v>
      </c>
      <c r="AW2451" t="s">
        <v>8350</v>
      </c>
      <c r="AX2451">
        <v>249.4</v>
      </c>
      <c r="AY2451">
        <v>12</v>
      </c>
      <c r="AZ2451" t="s">
        <v>13</v>
      </c>
      <c r="BA2451" s="1">
        <v>43012</v>
      </c>
      <c r="BB2451" t="s">
        <v>8353</v>
      </c>
      <c r="BC2451">
        <v>-13</v>
      </c>
      <c r="BD2451">
        <v>13</v>
      </c>
      <c r="BE2451" t="s">
        <v>14</v>
      </c>
      <c r="BF2451" s="1">
        <v>43012</v>
      </c>
      <c r="BG2451" t="s">
        <v>8353</v>
      </c>
      <c r="BH2451">
        <v>6.9</v>
      </c>
      <c r="BI2451">
        <v>14</v>
      </c>
      <c r="BJ2451" t="s">
        <v>15</v>
      </c>
      <c r="BK2451" s="1">
        <v>43012</v>
      </c>
      <c r="BL2451" t="s">
        <v>8353</v>
      </c>
      <c r="BM2451">
        <v>32.700000000000003</v>
      </c>
      <c r="BN2451">
        <v>15</v>
      </c>
      <c r="BO2451" t="s">
        <v>16</v>
      </c>
      <c r="BP2451" s="1">
        <v>43012</v>
      </c>
      <c r="BQ2451" t="s">
        <v>8356</v>
      </c>
      <c r="BR2451" t="s">
        <v>41</v>
      </c>
      <c r="BS2451">
        <v>16</v>
      </c>
      <c r="BT2451" t="s">
        <v>17</v>
      </c>
      <c r="BU2451" s="1">
        <v>43012</v>
      </c>
      <c r="BV2451" t="s">
        <v>8355</v>
      </c>
      <c r="BW2451">
        <v>22.7</v>
      </c>
      <c r="BX2451">
        <v>17</v>
      </c>
      <c r="BY2451" t="s">
        <v>18</v>
      </c>
      <c r="BZ2451" s="1">
        <v>43012</v>
      </c>
      <c r="CA2451" t="s">
        <v>8355</v>
      </c>
      <c r="CB2451" t="s">
        <v>41</v>
      </c>
      <c r="CC2451">
        <v>18</v>
      </c>
      <c r="CD2451" t="s">
        <v>19</v>
      </c>
      <c r="CE2451" s="1">
        <v>43012</v>
      </c>
      <c r="CF2451" t="s">
        <v>8356</v>
      </c>
      <c r="CG2451">
        <v>5.9</v>
      </c>
      <c r="CW2451">
        <v>23</v>
      </c>
      <c r="CX2451" t="s">
        <v>23</v>
      </c>
      <c r="CY2451" s="1">
        <v>43012</v>
      </c>
      <c r="CZ2451" t="s">
        <v>8355</v>
      </c>
      <c r="DA2451">
        <v>5.8</v>
      </c>
      <c r="DG2451">
        <v>11</v>
      </c>
      <c r="DH2451" t="s">
        <v>25</v>
      </c>
      <c r="DI2451" s="1">
        <v>43012</v>
      </c>
      <c r="DJ2451" t="s">
        <v>8355</v>
      </c>
      <c r="DK2451">
        <v>13.1</v>
      </c>
    </row>
    <row r="2452" spans="1:115" x14ac:dyDescent="0.25">
      <c r="A2452">
        <v>1</v>
      </c>
      <c r="B2452" t="s">
        <v>3</v>
      </c>
      <c r="C2452" s="1">
        <v>43012</v>
      </c>
      <c r="D2452" t="s">
        <v>8357</v>
      </c>
      <c r="E2452">
        <v>33</v>
      </c>
      <c r="F2452">
        <v>2</v>
      </c>
      <c r="G2452" t="s">
        <v>4</v>
      </c>
      <c r="H2452" s="1">
        <v>43012</v>
      </c>
      <c r="I2452" t="s">
        <v>8358</v>
      </c>
      <c r="J2452">
        <v>22.1</v>
      </c>
      <c r="K2452">
        <v>3</v>
      </c>
      <c r="L2452" t="s">
        <v>5</v>
      </c>
      <c r="M2452" s="1">
        <v>43012</v>
      </c>
      <c r="N2452" t="s">
        <v>8359</v>
      </c>
      <c r="O2452">
        <v>32.4</v>
      </c>
      <c r="P2452">
        <v>4</v>
      </c>
      <c r="Q2452" t="s">
        <v>6</v>
      </c>
      <c r="R2452" s="1">
        <v>43012</v>
      </c>
      <c r="S2452" t="s">
        <v>8357</v>
      </c>
      <c r="T2452">
        <v>21.9</v>
      </c>
      <c r="U2452">
        <v>5</v>
      </c>
      <c r="V2452" t="s">
        <v>7</v>
      </c>
      <c r="W2452" s="1">
        <v>43012</v>
      </c>
      <c r="X2452" t="s">
        <v>8357</v>
      </c>
      <c r="Y2452">
        <v>33.200000000000003</v>
      </c>
      <c r="Z2452">
        <v>6</v>
      </c>
      <c r="AA2452" t="s">
        <v>8</v>
      </c>
      <c r="AB2452" s="1">
        <v>43012</v>
      </c>
      <c r="AC2452" t="s">
        <v>8359</v>
      </c>
      <c r="AD2452">
        <v>258.7</v>
      </c>
      <c r="AE2452">
        <v>7</v>
      </c>
      <c r="AF2452" t="s">
        <v>9</v>
      </c>
      <c r="AG2452" s="1">
        <v>43012</v>
      </c>
      <c r="AH2452" t="s">
        <v>8357</v>
      </c>
      <c r="AI2452">
        <v>2.2999999999999998</v>
      </c>
      <c r="AJ2452">
        <v>8</v>
      </c>
      <c r="AK2452" t="s">
        <v>10</v>
      </c>
      <c r="AL2452" s="1">
        <v>43012</v>
      </c>
      <c r="AM2452" t="s">
        <v>8357</v>
      </c>
      <c r="AN2452">
        <v>-33.5</v>
      </c>
      <c r="AO2452">
        <v>9</v>
      </c>
      <c r="AP2452" t="s">
        <v>11</v>
      </c>
      <c r="AQ2452" s="1">
        <v>43012</v>
      </c>
      <c r="AR2452" t="s">
        <v>8358</v>
      </c>
      <c r="AS2452">
        <v>47.8</v>
      </c>
      <c r="AT2452">
        <v>10</v>
      </c>
      <c r="AU2452" t="s">
        <v>12</v>
      </c>
      <c r="AV2452" s="1">
        <v>43012</v>
      </c>
      <c r="AW2452" t="s">
        <v>8353</v>
      </c>
      <c r="AX2452">
        <v>249.6</v>
      </c>
      <c r="AY2452">
        <v>12</v>
      </c>
      <c r="AZ2452" t="s">
        <v>13</v>
      </c>
      <c r="BA2452" s="1">
        <v>43012</v>
      </c>
      <c r="BB2452" t="s">
        <v>8358</v>
      </c>
      <c r="BC2452">
        <v>-12</v>
      </c>
      <c r="BD2452">
        <v>13</v>
      </c>
      <c r="BE2452" t="s">
        <v>14</v>
      </c>
      <c r="BF2452" s="1">
        <v>43012</v>
      </c>
      <c r="BG2452" t="s">
        <v>8358</v>
      </c>
      <c r="BH2452">
        <v>6.9</v>
      </c>
      <c r="BI2452">
        <v>14</v>
      </c>
      <c r="BJ2452" t="s">
        <v>15</v>
      </c>
      <c r="BK2452" s="1">
        <v>43012</v>
      </c>
      <c r="BL2452" t="s">
        <v>8358</v>
      </c>
      <c r="BM2452">
        <v>32.700000000000003</v>
      </c>
      <c r="BN2452">
        <v>15</v>
      </c>
      <c r="BO2452" t="s">
        <v>16</v>
      </c>
      <c r="BP2452" s="1">
        <v>43012</v>
      </c>
      <c r="BQ2452" t="s">
        <v>8360</v>
      </c>
      <c r="BR2452" t="s">
        <v>41</v>
      </c>
      <c r="BS2452">
        <v>16</v>
      </c>
      <c r="BT2452" t="s">
        <v>17</v>
      </c>
      <c r="BU2452" s="1">
        <v>43012</v>
      </c>
      <c r="BV2452" t="s">
        <v>8358</v>
      </c>
      <c r="BW2452">
        <v>22.8</v>
      </c>
      <c r="BX2452">
        <v>17</v>
      </c>
      <c r="BY2452" t="s">
        <v>18</v>
      </c>
      <c r="BZ2452" s="1">
        <v>43012</v>
      </c>
      <c r="CA2452" t="s">
        <v>8357</v>
      </c>
      <c r="CB2452" t="s">
        <v>41</v>
      </c>
      <c r="CC2452">
        <v>18</v>
      </c>
      <c r="CD2452" t="s">
        <v>19</v>
      </c>
      <c r="CE2452" s="1">
        <v>43012</v>
      </c>
      <c r="CF2452" t="s">
        <v>8360</v>
      </c>
      <c r="CG2452">
        <v>5.8</v>
      </c>
      <c r="CW2452">
        <v>23</v>
      </c>
      <c r="CX2452" t="s">
        <v>23</v>
      </c>
      <c r="CY2452" s="1">
        <v>43012</v>
      </c>
      <c r="CZ2452" t="s">
        <v>8357</v>
      </c>
      <c r="DA2452">
        <v>6.2</v>
      </c>
      <c r="DG2452">
        <v>11</v>
      </c>
      <c r="DH2452" t="s">
        <v>25</v>
      </c>
      <c r="DI2452" s="1">
        <v>43012</v>
      </c>
      <c r="DJ2452" t="s">
        <v>8357</v>
      </c>
      <c r="DK2452">
        <v>13.3</v>
      </c>
    </row>
    <row r="2453" spans="1:115" x14ac:dyDescent="0.25">
      <c r="A2453">
        <v>1</v>
      </c>
      <c r="B2453" t="s">
        <v>3</v>
      </c>
      <c r="C2453" s="1">
        <v>43012</v>
      </c>
      <c r="D2453" t="s">
        <v>8361</v>
      </c>
      <c r="E2453">
        <v>33.1</v>
      </c>
      <c r="F2453">
        <v>2</v>
      </c>
      <c r="G2453" t="s">
        <v>4</v>
      </c>
      <c r="H2453" s="1">
        <v>43012</v>
      </c>
      <c r="I2453" t="s">
        <v>8361</v>
      </c>
      <c r="J2453">
        <v>22.1</v>
      </c>
      <c r="K2453">
        <v>3</v>
      </c>
      <c r="L2453" t="s">
        <v>5</v>
      </c>
      <c r="M2453" s="1">
        <v>43012</v>
      </c>
      <c r="N2453" t="s">
        <v>8362</v>
      </c>
      <c r="O2453">
        <v>32.4</v>
      </c>
      <c r="P2453">
        <v>4</v>
      </c>
      <c r="Q2453" t="s">
        <v>6</v>
      </c>
      <c r="R2453" s="1">
        <v>43012</v>
      </c>
      <c r="S2453" t="s">
        <v>8363</v>
      </c>
      <c r="T2453">
        <v>21.9</v>
      </c>
      <c r="U2453">
        <v>5</v>
      </c>
      <c r="V2453" t="s">
        <v>7</v>
      </c>
      <c r="W2453" s="1">
        <v>43012</v>
      </c>
      <c r="X2453" t="s">
        <v>8363</v>
      </c>
      <c r="Y2453">
        <v>33.200000000000003</v>
      </c>
      <c r="Z2453">
        <v>6</v>
      </c>
      <c r="AA2453" t="s">
        <v>8</v>
      </c>
      <c r="AB2453" s="1">
        <v>43012</v>
      </c>
      <c r="AC2453" t="s">
        <v>8362</v>
      </c>
      <c r="AD2453">
        <v>258.39999999999998</v>
      </c>
      <c r="AE2453">
        <v>7</v>
      </c>
      <c r="AF2453" t="s">
        <v>9</v>
      </c>
      <c r="AG2453" s="1">
        <v>43012</v>
      </c>
      <c r="AH2453" t="s">
        <v>8363</v>
      </c>
      <c r="AI2453">
        <v>2.2000000000000002</v>
      </c>
      <c r="AJ2453">
        <v>8</v>
      </c>
      <c r="AK2453" t="s">
        <v>10</v>
      </c>
      <c r="AL2453" s="1">
        <v>43012</v>
      </c>
      <c r="AM2453" t="s">
        <v>8363</v>
      </c>
      <c r="AN2453">
        <v>-33.5</v>
      </c>
      <c r="AO2453">
        <v>9</v>
      </c>
      <c r="AP2453" t="s">
        <v>11</v>
      </c>
      <c r="AQ2453" s="1">
        <v>43012</v>
      </c>
      <c r="AR2453" t="s">
        <v>8361</v>
      </c>
      <c r="AS2453">
        <v>47.8</v>
      </c>
      <c r="AT2453">
        <v>10</v>
      </c>
      <c r="AU2453" t="s">
        <v>12</v>
      </c>
      <c r="AV2453" s="1">
        <v>43012</v>
      </c>
      <c r="AW2453" t="s">
        <v>8358</v>
      </c>
      <c r="AX2453">
        <v>249.4</v>
      </c>
      <c r="AY2453">
        <v>12</v>
      </c>
      <c r="AZ2453" t="s">
        <v>13</v>
      </c>
      <c r="BA2453" s="1">
        <v>43012</v>
      </c>
      <c r="BB2453" t="s">
        <v>8361</v>
      </c>
      <c r="BC2453">
        <v>-12</v>
      </c>
      <c r="BD2453">
        <v>13</v>
      </c>
      <c r="BE2453" t="s">
        <v>14</v>
      </c>
      <c r="BF2453" s="1">
        <v>43012</v>
      </c>
      <c r="BG2453" t="s">
        <v>8361</v>
      </c>
      <c r="BH2453">
        <v>7</v>
      </c>
      <c r="BI2453">
        <v>14</v>
      </c>
      <c r="BJ2453" t="s">
        <v>15</v>
      </c>
      <c r="BK2453" s="1">
        <v>43012</v>
      </c>
      <c r="BL2453" t="s">
        <v>8361</v>
      </c>
      <c r="BM2453">
        <v>32.799999999999997</v>
      </c>
      <c r="BN2453">
        <v>15</v>
      </c>
      <c r="BO2453" t="s">
        <v>16</v>
      </c>
      <c r="BP2453" s="1">
        <v>43012</v>
      </c>
      <c r="BQ2453" t="s">
        <v>8364</v>
      </c>
      <c r="BR2453" t="s">
        <v>41</v>
      </c>
      <c r="BS2453">
        <v>16</v>
      </c>
      <c r="BT2453" t="s">
        <v>17</v>
      </c>
      <c r="BU2453" s="1">
        <v>43012</v>
      </c>
      <c r="BV2453" t="s">
        <v>8363</v>
      </c>
      <c r="BW2453">
        <v>22.8</v>
      </c>
      <c r="BX2453">
        <v>17</v>
      </c>
      <c r="BY2453" t="s">
        <v>18</v>
      </c>
      <c r="BZ2453" s="1">
        <v>43012</v>
      </c>
      <c r="CA2453" t="s">
        <v>8363</v>
      </c>
      <c r="CB2453" t="s">
        <v>41</v>
      </c>
      <c r="CC2453">
        <v>18</v>
      </c>
      <c r="CD2453" t="s">
        <v>19</v>
      </c>
      <c r="CE2453" s="1">
        <v>43012</v>
      </c>
      <c r="CF2453" t="s">
        <v>8364</v>
      </c>
      <c r="CG2453">
        <v>5.8</v>
      </c>
      <c r="CW2453">
        <v>23</v>
      </c>
      <c r="CX2453" t="s">
        <v>23</v>
      </c>
      <c r="CY2453" s="1">
        <v>43012</v>
      </c>
      <c r="CZ2453" t="s">
        <v>8363</v>
      </c>
      <c r="DA2453">
        <v>6.7</v>
      </c>
      <c r="DG2453">
        <v>11</v>
      </c>
      <c r="DH2453" t="s">
        <v>25</v>
      </c>
      <c r="DI2453" s="1">
        <v>43012</v>
      </c>
      <c r="DJ2453" t="s">
        <v>8363</v>
      </c>
      <c r="DK2453">
        <v>13.2</v>
      </c>
    </row>
    <row r="2454" spans="1:115" x14ac:dyDescent="0.25">
      <c r="A2454">
        <v>1</v>
      </c>
      <c r="B2454" t="s">
        <v>3</v>
      </c>
      <c r="C2454" s="1">
        <v>43012</v>
      </c>
      <c r="D2454" t="s">
        <v>8365</v>
      </c>
      <c r="E2454">
        <v>33</v>
      </c>
      <c r="F2454">
        <v>2</v>
      </c>
      <c r="G2454" t="s">
        <v>4</v>
      </c>
      <c r="H2454" s="1">
        <v>43012</v>
      </c>
      <c r="I2454" t="s">
        <v>8365</v>
      </c>
      <c r="J2454">
        <v>22.1</v>
      </c>
      <c r="K2454">
        <v>3</v>
      </c>
      <c r="L2454" t="s">
        <v>5</v>
      </c>
      <c r="M2454" s="1">
        <v>43012</v>
      </c>
      <c r="N2454" t="s">
        <v>8366</v>
      </c>
      <c r="O2454">
        <v>32.4</v>
      </c>
      <c r="P2454">
        <v>4</v>
      </c>
      <c r="Q2454" t="s">
        <v>6</v>
      </c>
      <c r="R2454" s="1">
        <v>43012</v>
      </c>
      <c r="S2454" t="s">
        <v>8367</v>
      </c>
      <c r="T2454">
        <v>21.9</v>
      </c>
      <c r="U2454">
        <v>5</v>
      </c>
      <c r="V2454" t="s">
        <v>7</v>
      </c>
      <c r="W2454" s="1">
        <v>43012</v>
      </c>
      <c r="X2454" t="s">
        <v>8367</v>
      </c>
      <c r="Y2454">
        <v>33.200000000000003</v>
      </c>
      <c r="Z2454">
        <v>6</v>
      </c>
      <c r="AA2454" t="s">
        <v>8</v>
      </c>
      <c r="AB2454" s="1">
        <v>43012</v>
      </c>
      <c r="AC2454" t="s">
        <v>8366</v>
      </c>
      <c r="AD2454">
        <v>258.60000000000002</v>
      </c>
      <c r="AE2454">
        <v>7</v>
      </c>
      <c r="AF2454" t="s">
        <v>9</v>
      </c>
      <c r="AG2454" s="1">
        <v>43012</v>
      </c>
      <c r="AH2454" t="s">
        <v>8367</v>
      </c>
      <c r="AI2454">
        <v>2.2999999999999998</v>
      </c>
      <c r="AJ2454">
        <v>8</v>
      </c>
      <c r="AK2454" t="s">
        <v>10</v>
      </c>
      <c r="AL2454" s="1">
        <v>43012</v>
      </c>
      <c r="AM2454" t="s">
        <v>8367</v>
      </c>
      <c r="AN2454">
        <v>-31.9</v>
      </c>
      <c r="AO2454">
        <v>9</v>
      </c>
      <c r="AP2454" t="s">
        <v>11</v>
      </c>
      <c r="AQ2454" s="1">
        <v>43012</v>
      </c>
      <c r="AR2454" t="s">
        <v>8365</v>
      </c>
      <c r="AS2454">
        <v>47.8</v>
      </c>
      <c r="AT2454">
        <v>10</v>
      </c>
      <c r="AU2454" t="s">
        <v>12</v>
      </c>
      <c r="AV2454" s="1">
        <v>43012</v>
      </c>
      <c r="AW2454" t="s">
        <v>8361</v>
      </c>
      <c r="AX2454">
        <v>249.5</v>
      </c>
      <c r="AY2454">
        <v>12</v>
      </c>
      <c r="AZ2454" t="s">
        <v>13</v>
      </c>
      <c r="BA2454" s="1">
        <v>43012</v>
      </c>
      <c r="BB2454" t="s">
        <v>8365</v>
      </c>
      <c r="BC2454">
        <v>-12</v>
      </c>
      <c r="BD2454">
        <v>13</v>
      </c>
      <c r="BE2454" t="s">
        <v>14</v>
      </c>
      <c r="BF2454" s="1">
        <v>43012</v>
      </c>
      <c r="BG2454" t="s">
        <v>8365</v>
      </c>
      <c r="BH2454">
        <v>7</v>
      </c>
      <c r="BI2454">
        <v>14</v>
      </c>
      <c r="BJ2454" t="s">
        <v>15</v>
      </c>
      <c r="BK2454" s="1">
        <v>43012</v>
      </c>
      <c r="BL2454" t="s">
        <v>8365</v>
      </c>
      <c r="BM2454">
        <v>32.799999999999997</v>
      </c>
      <c r="BN2454">
        <v>15</v>
      </c>
      <c r="BO2454" t="s">
        <v>16</v>
      </c>
      <c r="BP2454" s="1">
        <v>43012</v>
      </c>
      <c r="BQ2454" t="s">
        <v>8368</v>
      </c>
      <c r="BR2454" t="s">
        <v>41</v>
      </c>
      <c r="BS2454">
        <v>16</v>
      </c>
      <c r="BT2454" t="s">
        <v>17</v>
      </c>
      <c r="BU2454" s="1">
        <v>43012</v>
      </c>
      <c r="BV2454" t="s">
        <v>8367</v>
      </c>
      <c r="BW2454">
        <v>22.7</v>
      </c>
      <c r="BX2454">
        <v>17</v>
      </c>
      <c r="BY2454" t="s">
        <v>18</v>
      </c>
      <c r="BZ2454" s="1">
        <v>43012</v>
      </c>
      <c r="CA2454" t="s">
        <v>8367</v>
      </c>
      <c r="CB2454" t="s">
        <v>41</v>
      </c>
      <c r="CC2454">
        <v>18</v>
      </c>
      <c r="CD2454" t="s">
        <v>19</v>
      </c>
      <c r="CE2454" s="1">
        <v>43012</v>
      </c>
      <c r="CF2454" t="s">
        <v>8368</v>
      </c>
      <c r="CG2454">
        <v>5.7</v>
      </c>
      <c r="CW2454">
        <v>23</v>
      </c>
      <c r="CX2454" t="s">
        <v>23</v>
      </c>
      <c r="CY2454" s="1">
        <v>43012</v>
      </c>
      <c r="CZ2454" t="s">
        <v>8367</v>
      </c>
      <c r="DA2454">
        <v>7.1</v>
      </c>
      <c r="DG2454">
        <v>11</v>
      </c>
      <c r="DH2454" t="s">
        <v>25</v>
      </c>
      <c r="DI2454" s="1">
        <v>43012</v>
      </c>
      <c r="DJ2454" t="s">
        <v>8367</v>
      </c>
      <c r="DK2454">
        <v>13.2</v>
      </c>
    </row>
    <row r="2455" spans="1:115" x14ac:dyDescent="0.25">
      <c r="A2455">
        <v>1</v>
      </c>
      <c r="B2455" t="s">
        <v>3</v>
      </c>
      <c r="C2455" s="1">
        <v>43012</v>
      </c>
      <c r="D2455" t="s">
        <v>8369</v>
      </c>
      <c r="E2455">
        <v>33</v>
      </c>
      <c r="F2455">
        <v>2</v>
      </c>
      <c r="G2455" t="s">
        <v>4</v>
      </c>
      <c r="H2455" s="1">
        <v>43012</v>
      </c>
      <c r="I2455" t="s">
        <v>8370</v>
      </c>
      <c r="J2455">
        <v>22.1</v>
      </c>
      <c r="K2455">
        <v>3</v>
      </c>
      <c r="L2455" t="s">
        <v>5</v>
      </c>
      <c r="M2455" s="1">
        <v>43012</v>
      </c>
      <c r="N2455" t="s">
        <v>8371</v>
      </c>
      <c r="O2455">
        <v>32.299999999999997</v>
      </c>
      <c r="P2455">
        <v>4</v>
      </c>
      <c r="Q2455" t="s">
        <v>6</v>
      </c>
      <c r="R2455" s="1">
        <v>43012</v>
      </c>
      <c r="S2455" t="s">
        <v>8369</v>
      </c>
      <c r="T2455">
        <v>21.9</v>
      </c>
      <c r="U2455">
        <v>5</v>
      </c>
      <c r="V2455" t="s">
        <v>7</v>
      </c>
      <c r="W2455" s="1">
        <v>43012</v>
      </c>
      <c r="X2455" t="s">
        <v>8369</v>
      </c>
      <c r="Y2455">
        <v>33.200000000000003</v>
      </c>
      <c r="Z2455">
        <v>6</v>
      </c>
      <c r="AA2455" t="s">
        <v>8</v>
      </c>
      <c r="AB2455" s="1">
        <v>43012</v>
      </c>
      <c r="AC2455" t="s">
        <v>8371</v>
      </c>
      <c r="AD2455">
        <v>258.89999999999998</v>
      </c>
      <c r="AE2455">
        <v>7</v>
      </c>
      <c r="AF2455" t="s">
        <v>9</v>
      </c>
      <c r="AG2455" s="1">
        <v>43012</v>
      </c>
      <c r="AH2455" t="s">
        <v>8369</v>
      </c>
      <c r="AI2455">
        <v>2.2999999999999998</v>
      </c>
      <c r="AJ2455">
        <v>8</v>
      </c>
      <c r="AK2455" t="s">
        <v>10</v>
      </c>
      <c r="AL2455" s="1">
        <v>43012</v>
      </c>
      <c r="AM2455" t="s">
        <v>8369</v>
      </c>
      <c r="AN2455">
        <v>-30.9</v>
      </c>
      <c r="AO2455">
        <v>9</v>
      </c>
      <c r="AP2455" t="s">
        <v>11</v>
      </c>
      <c r="AQ2455" s="1">
        <v>43012</v>
      </c>
      <c r="AR2455" t="s">
        <v>8370</v>
      </c>
      <c r="AS2455">
        <v>47.9</v>
      </c>
      <c r="AT2455">
        <v>10</v>
      </c>
      <c r="AU2455" t="s">
        <v>12</v>
      </c>
      <c r="AV2455" s="1">
        <v>43012</v>
      </c>
      <c r="AW2455" t="s">
        <v>8365</v>
      </c>
      <c r="AX2455">
        <v>249.6</v>
      </c>
      <c r="AY2455">
        <v>12</v>
      </c>
      <c r="AZ2455" t="s">
        <v>13</v>
      </c>
      <c r="BA2455" s="1">
        <v>43012</v>
      </c>
      <c r="BB2455" t="s">
        <v>8370</v>
      </c>
      <c r="BC2455">
        <v>-11</v>
      </c>
      <c r="BD2455">
        <v>13</v>
      </c>
      <c r="BE2455" t="s">
        <v>14</v>
      </c>
      <c r="BF2455" s="1">
        <v>43012</v>
      </c>
      <c r="BG2455" t="s">
        <v>8370</v>
      </c>
      <c r="BH2455">
        <v>7.1</v>
      </c>
      <c r="BI2455">
        <v>14</v>
      </c>
      <c r="BJ2455" t="s">
        <v>15</v>
      </c>
      <c r="BK2455" s="1">
        <v>43012</v>
      </c>
      <c r="BL2455" t="s">
        <v>8370</v>
      </c>
      <c r="BM2455">
        <v>32.799999999999997</v>
      </c>
      <c r="BN2455">
        <v>15</v>
      </c>
      <c r="BO2455" t="s">
        <v>16</v>
      </c>
      <c r="BP2455" s="1">
        <v>43012</v>
      </c>
      <c r="BQ2455" t="s">
        <v>8372</v>
      </c>
      <c r="BR2455" t="s">
        <v>41</v>
      </c>
      <c r="BS2455">
        <v>16</v>
      </c>
      <c r="BT2455" t="s">
        <v>17</v>
      </c>
      <c r="BU2455" s="1">
        <v>43012</v>
      </c>
      <c r="BV2455" t="s">
        <v>8370</v>
      </c>
      <c r="BW2455">
        <v>22.7</v>
      </c>
      <c r="BX2455">
        <v>17</v>
      </c>
      <c r="BY2455" t="s">
        <v>18</v>
      </c>
      <c r="BZ2455" s="1">
        <v>43012</v>
      </c>
      <c r="CA2455" t="s">
        <v>8369</v>
      </c>
      <c r="CB2455" t="s">
        <v>41</v>
      </c>
      <c r="CC2455">
        <v>18</v>
      </c>
      <c r="CD2455" t="s">
        <v>19</v>
      </c>
      <c r="CE2455" s="1">
        <v>43012</v>
      </c>
      <c r="CF2455" t="s">
        <v>8372</v>
      </c>
      <c r="CG2455">
        <v>5.9</v>
      </c>
      <c r="CW2455">
        <v>23</v>
      </c>
      <c r="CX2455" t="s">
        <v>23</v>
      </c>
      <c r="CY2455" s="1">
        <v>43012</v>
      </c>
      <c r="CZ2455" t="s">
        <v>8369</v>
      </c>
      <c r="DA2455">
        <v>7.3</v>
      </c>
      <c r="DG2455">
        <v>11</v>
      </c>
      <c r="DH2455" t="s">
        <v>25</v>
      </c>
      <c r="DI2455" s="1">
        <v>43012</v>
      </c>
      <c r="DJ2455" t="s">
        <v>8369</v>
      </c>
      <c r="DK2455">
        <v>13.1</v>
      </c>
    </row>
    <row r="2456" spans="1:115" x14ac:dyDescent="0.25">
      <c r="A2456">
        <v>1</v>
      </c>
      <c r="B2456" t="s">
        <v>3</v>
      </c>
      <c r="C2456" s="1">
        <v>43012</v>
      </c>
      <c r="D2456" t="s">
        <v>8373</v>
      </c>
      <c r="E2456">
        <v>33.1</v>
      </c>
      <c r="F2456">
        <v>2</v>
      </c>
      <c r="G2456" t="s">
        <v>4</v>
      </c>
      <c r="H2456" s="1">
        <v>43012</v>
      </c>
      <c r="I2456" t="s">
        <v>8374</v>
      </c>
      <c r="J2456">
        <v>22.1</v>
      </c>
      <c r="K2456">
        <v>3</v>
      </c>
      <c r="L2456" t="s">
        <v>5</v>
      </c>
      <c r="M2456" s="1">
        <v>43012</v>
      </c>
      <c r="N2456" t="s">
        <v>8375</v>
      </c>
      <c r="O2456">
        <v>32.299999999999997</v>
      </c>
      <c r="P2456">
        <v>4</v>
      </c>
      <c r="Q2456" t="s">
        <v>6</v>
      </c>
      <c r="R2456" s="1">
        <v>43012</v>
      </c>
      <c r="S2456" t="s">
        <v>8373</v>
      </c>
      <c r="T2456">
        <v>22</v>
      </c>
      <c r="U2456">
        <v>5</v>
      </c>
      <c r="V2456" t="s">
        <v>7</v>
      </c>
      <c r="W2456" s="1">
        <v>43012</v>
      </c>
      <c r="X2456" t="s">
        <v>8373</v>
      </c>
      <c r="Y2456">
        <v>33.200000000000003</v>
      </c>
      <c r="Z2456">
        <v>6</v>
      </c>
      <c r="AA2456" t="s">
        <v>8</v>
      </c>
      <c r="AB2456" s="1">
        <v>43012</v>
      </c>
      <c r="AC2456" t="s">
        <v>8375</v>
      </c>
      <c r="AD2456">
        <v>259</v>
      </c>
      <c r="AE2456">
        <v>7</v>
      </c>
      <c r="AF2456" t="s">
        <v>9</v>
      </c>
      <c r="AG2456" s="1">
        <v>43012</v>
      </c>
      <c r="AH2456" t="s">
        <v>8373</v>
      </c>
      <c r="AI2456">
        <v>2.2999999999999998</v>
      </c>
      <c r="AJ2456">
        <v>8</v>
      </c>
      <c r="AK2456" t="s">
        <v>10</v>
      </c>
      <c r="AL2456" s="1">
        <v>43012</v>
      </c>
      <c r="AM2456" t="s">
        <v>8373</v>
      </c>
      <c r="AN2456">
        <v>-31.6</v>
      </c>
      <c r="AO2456">
        <v>9</v>
      </c>
      <c r="AP2456" t="s">
        <v>11</v>
      </c>
      <c r="AQ2456" s="1">
        <v>43012</v>
      </c>
      <c r="AR2456" t="s">
        <v>8374</v>
      </c>
      <c r="AS2456">
        <v>47.8</v>
      </c>
      <c r="AT2456">
        <v>10</v>
      </c>
      <c r="AU2456" t="s">
        <v>12</v>
      </c>
      <c r="AV2456" s="1">
        <v>43012</v>
      </c>
      <c r="AW2456" t="s">
        <v>8370</v>
      </c>
      <c r="AX2456">
        <v>249.5</v>
      </c>
      <c r="AY2456">
        <v>12</v>
      </c>
      <c r="AZ2456" t="s">
        <v>13</v>
      </c>
      <c r="BA2456" s="1">
        <v>43012</v>
      </c>
      <c r="BB2456" t="s">
        <v>8374</v>
      </c>
      <c r="BC2456">
        <v>-11</v>
      </c>
      <c r="BD2456">
        <v>13</v>
      </c>
      <c r="BE2456" t="s">
        <v>14</v>
      </c>
      <c r="BF2456" s="1">
        <v>43012</v>
      </c>
      <c r="BG2456" t="s">
        <v>8374</v>
      </c>
      <c r="BH2456">
        <v>7.1</v>
      </c>
      <c r="BI2456">
        <v>14</v>
      </c>
      <c r="BJ2456" t="s">
        <v>15</v>
      </c>
      <c r="BK2456" s="1">
        <v>43012</v>
      </c>
      <c r="BL2456" t="s">
        <v>8374</v>
      </c>
      <c r="BM2456">
        <v>32.700000000000003</v>
      </c>
      <c r="BN2456">
        <v>15</v>
      </c>
      <c r="BO2456" t="s">
        <v>16</v>
      </c>
      <c r="BP2456" s="1">
        <v>43012</v>
      </c>
      <c r="BQ2456" t="s">
        <v>8376</v>
      </c>
      <c r="BR2456" t="s">
        <v>41</v>
      </c>
      <c r="BS2456">
        <v>16</v>
      </c>
      <c r="BT2456" t="s">
        <v>17</v>
      </c>
      <c r="BU2456" s="1">
        <v>43012</v>
      </c>
      <c r="BV2456" t="s">
        <v>8374</v>
      </c>
      <c r="BW2456">
        <v>22.7</v>
      </c>
      <c r="BX2456">
        <v>17</v>
      </c>
      <c r="BY2456" t="s">
        <v>18</v>
      </c>
      <c r="BZ2456" s="1">
        <v>43012</v>
      </c>
      <c r="CA2456" t="s">
        <v>8373</v>
      </c>
      <c r="CB2456" t="s">
        <v>41</v>
      </c>
      <c r="CC2456">
        <v>18</v>
      </c>
      <c r="CD2456" t="s">
        <v>19</v>
      </c>
      <c r="CE2456" s="1">
        <v>43012</v>
      </c>
      <c r="CF2456" t="s">
        <v>8376</v>
      </c>
      <c r="CG2456">
        <v>5.9</v>
      </c>
      <c r="CW2456">
        <v>23</v>
      </c>
      <c r="CX2456" t="s">
        <v>23</v>
      </c>
      <c r="CY2456" s="1">
        <v>43012</v>
      </c>
      <c r="CZ2456" t="s">
        <v>8373</v>
      </c>
      <c r="DA2456">
        <v>7.3</v>
      </c>
      <c r="DG2456">
        <v>11</v>
      </c>
      <c r="DH2456" t="s">
        <v>25</v>
      </c>
      <c r="DI2456" s="1">
        <v>43012</v>
      </c>
      <c r="DJ2456" t="s">
        <v>8373</v>
      </c>
      <c r="DK2456">
        <v>13.2</v>
      </c>
    </row>
    <row r="2457" spans="1:115" x14ac:dyDescent="0.25">
      <c r="A2457">
        <v>1</v>
      </c>
      <c r="B2457" t="s">
        <v>3</v>
      </c>
      <c r="C2457" s="1">
        <v>43012</v>
      </c>
      <c r="D2457" t="s">
        <v>8377</v>
      </c>
      <c r="E2457">
        <v>33.1</v>
      </c>
      <c r="F2457">
        <v>2</v>
      </c>
      <c r="G2457" t="s">
        <v>4</v>
      </c>
      <c r="H2457" s="1">
        <v>43012</v>
      </c>
      <c r="I2457" t="s">
        <v>8378</v>
      </c>
      <c r="J2457">
        <v>22.1</v>
      </c>
      <c r="K2457">
        <v>3</v>
      </c>
      <c r="L2457" t="s">
        <v>5</v>
      </c>
      <c r="M2457" s="1">
        <v>43012</v>
      </c>
      <c r="N2457" t="s">
        <v>8379</v>
      </c>
      <c r="O2457">
        <v>32.200000000000003</v>
      </c>
      <c r="P2457">
        <v>4</v>
      </c>
      <c r="Q2457" t="s">
        <v>6</v>
      </c>
      <c r="R2457" s="1">
        <v>43012</v>
      </c>
      <c r="S2457" t="s">
        <v>8377</v>
      </c>
      <c r="T2457">
        <v>22</v>
      </c>
      <c r="U2457">
        <v>5</v>
      </c>
      <c r="V2457" t="s">
        <v>7</v>
      </c>
      <c r="W2457" s="1">
        <v>43012</v>
      </c>
      <c r="X2457" t="s">
        <v>8377</v>
      </c>
      <c r="Y2457">
        <v>33.200000000000003</v>
      </c>
      <c r="Z2457">
        <v>6</v>
      </c>
      <c r="AA2457" t="s">
        <v>8</v>
      </c>
      <c r="AB2457" s="1">
        <v>43012</v>
      </c>
      <c r="AC2457" t="s">
        <v>8379</v>
      </c>
      <c r="AD2457">
        <v>259</v>
      </c>
      <c r="AE2457">
        <v>7</v>
      </c>
      <c r="AF2457" t="s">
        <v>9</v>
      </c>
      <c r="AG2457" s="1">
        <v>43012</v>
      </c>
      <c r="AH2457" t="s">
        <v>8377</v>
      </c>
      <c r="AI2457">
        <v>2.4</v>
      </c>
      <c r="AJ2457">
        <v>8</v>
      </c>
      <c r="AK2457" t="s">
        <v>10</v>
      </c>
      <c r="AL2457" s="1">
        <v>43012</v>
      </c>
      <c r="AM2457" t="s">
        <v>8377</v>
      </c>
      <c r="AN2457">
        <v>-32.299999999999997</v>
      </c>
      <c r="AO2457">
        <v>9</v>
      </c>
      <c r="AP2457" t="s">
        <v>11</v>
      </c>
      <c r="AQ2457" s="1">
        <v>43012</v>
      </c>
      <c r="AR2457" t="s">
        <v>8378</v>
      </c>
      <c r="AS2457">
        <v>47.8</v>
      </c>
      <c r="AT2457">
        <v>10</v>
      </c>
      <c r="AU2457" t="s">
        <v>12</v>
      </c>
      <c r="AV2457" s="1">
        <v>43012</v>
      </c>
      <c r="AW2457" t="s">
        <v>8374</v>
      </c>
      <c r="AX2457">
        <v>249.4</v>
      </c>
      <c r="AY2457">
        <v>12</v>
      </c>
      <c r="AZ2457" t="s">
        <v>13</v>
      </c>
      <c r="BA2457" s="1">
        <v>43012</v>
      </c>
      <c r="BB2457" t="s">
        <v>8378</v>
      </c>
      <c r="BC2457">
        <v>-11</v>
      </c>
      <c r="BD2457">
        <v>13</v>
      </c>
      <c r="BE2457" t="s">
        <v>14</v>
      </c>
      <c r="BF2457" s="1">
        <v>43012</v>
      </c>
      <c r="BG2457" t="s">
        <v>8378</v>
      </c>
      <c r="BH2457">
        <v>7.2</v>
      </c>
      <c r="BI2457">
        <v>14</v>
      </c>
      <c r="BJ2457" t="s">
        <v>15</v>
      </c>
      <c r="BK2457" s="1">
        <v>43012</v>
      </c>
      <c r="BL2457" t="s">
        <v>8378</v>
      </c>
      <c r="BM2457">
        <v>32.700000000000003</v>
      </c>
      <c r="BN2457">
        <v>15</v>
      </c>
      <c r="BO2457" t="s">
        <v>16</v>
      </c>
      <c r="BP2457" s="1">
        <v>43012</v>
      </c>
      <c r="BQ2457" t="s">
        <v>8380</v>
      </c>
      <c r="BR2457" t="s">
        <v>41</v>
      </c>
      <c r="BS2457">
        <v>16</v>
      </c>
      <c r="BT2457" t="s">
        <v>17</v>
      </c>
      <c r="BU2457" s="1">
        <v>43012</v>
      </c>
      <c r="BV2457" t="s">
        <v>8378</v>
      </c>
      <c r="BW2457">
        <v>22.8</v>
      </c>
      <c r="BX2457">
        <v>17</v>
      </c>
      <c r="BY2457" t="s">
        <v>18</v>
      </c>
      <c r="BZ2457" s="1">
        <v>43012</v>
      </c>
      <c r="CA2457" t="s">
        <v>8377</v>
      </c>
      <c r="CB2457" t="s">
        <v>41</v>
      </c>
      <c r="CC2457">
        <v>18</v>
      </c>
      <c r="CD2457" t="s">
        <v>19</v>
      </c>
      <c r="CE2457" s="1">
        <v>43012</v>
      </c>
      <c r="CF2457" t="s">
        <v>8380</v>
      </c>
      <c r="CG2457">
        <v>6</v>
      </c>
      <c r="CW2457">
        <v>23</v>
      </c>
      <c r="CX2457" t="s">
        <v>23</v>
      </c>
      <c r="CY2457" s="1">
        <v>43012</v>
      </c>
      <c r="CZ2457" t="s">
        <v>8377</v>
      </c>
      <c r="DA2457">
        <v>7</v>
      </c>
      <c r="DG2457">
        <v>11</v>
      </c>
      <c r="DH2457" t="s">
        <v>25</v>
      </c>
      <c r="DI2457" s="1">
        <v>43012</v>
      </c>
      <c r="DJ2457" t="s">
        <v>8377</v>
      </c>
      <c r="DK2457">
        <v>13.1</v>
      </c>
    </row>
    <row r="2458" spans="1:115" x14ac:dyDescent="0.25">
      <c r="A2458">
        <v>1</v>
      </c>
      <c r="B2458" t="s">
        <v>3</v>
      </c>
      <c r="C2458" s="1">
        <v>43012</v>
      </c>
      <c r="D2458" t="s">
        <v>8381</v>
      </c>
      <c r="E2458">
        <v>33.1</v>
      </c>
      <c r="F2458">
        <v>2</v>
      </c>
      <c r="G2458" t="s">
        <v>4</v>
      </c>
      <c r="H2458" s="1">
        <v>43012</v>
      </c>
      <c r="I2458" t="s">
        <v>8382</v>
      </c>
      <c r="J2458">
        <v>22.1</v>
      </c>
      <c r="K2458">
        <v>3</v>
      </c>
      <c r="L2458" t="s">
        <v>5</v>
      </c>
      <c r="M2458" s="1">
        <v>43012</v>
      </c>
      <c r="N2458" t="s">
        <v>8383</v>
      </c>
      <c r="O2458">
        <v>32.200000000000003</v>
      </c>
      <c r="P2458">
        <v>4</v>
      </c>
      <c r="Q2458" t="s">
        <v>6</v>
      </c>
      <c r="R2458" s="1">
        <v>43012</v>
      </c>
      <c r="S2458" t="s">
        <v>8381</v>
      </c>
      <c r="T2458">
        <v>22</v>
      </c>
      <c r="U2458">
        <v>5</v>
      </c>
      <c r="V2458" t="s">
        <v>7</v>
      </c>
      <c r="W2458" s="1">
        <v>43012</v>
      </c>
      <c r="X2458" t="s">
        <v>8381</v>
      </c>
      <c r="Y2458">
        <v>33.200000000000003</v>
      </c>
      <c r="Z2458">
        <v>6</v>
      </c>
      <c r="AA2458" t="s">
        <v>8</v>
      </c>
      <c r="AB2458" s="1">
        <v>43012</v>
      </c>
      <c r="AC2458" t="s">
        <v>8383</v>
      </c>
      <c r="AD2458">
        <v>259.3</v>
      </c>
      <c r="AE2458">
        <v>7</v>
      </c>
      <c r="AF2458" t="s">
        <v>9</v>
      </c>
      <c r="AG2458" s="1">
        <v>43012</v>
      </c>
      <c r="AH2458" t="s">
        <v>8381</v>
      </c>
      <c r="AI2458">
        <v>2.2999999999999998</v>
      </c>
      <c r="AJ2458">
        <v>8</v>
      </c>
      <c r="AK2458" t="s">
        <v>10</v>
      </c>
      <c r="AL2458" s="1">
        <v>43012</v>
      </c>
      <c r="AM2458" t="s">
        <v>8381</v>
      </c>
      <c r="AN2458">
        <v>-32.700000000000003</v>
      </c>
      <c r="AO2458">
        <v>9</v>
      </c>
      <c r="AP2458" t="s">
        <v>11</v>
      </c>
      <c r="AQ2458" s="1">
        <v>43012</v>
      </c>
      <c r="AR2458" t="s">
        <v>8382</v>
      </c>
      <c r="AS2458">
        <v>47.8</v>
      </c>
      <c r="AT2458">
        <v>10</v>
      </c>
      <c r="AU2458" t="s">
        <v>12</v>
      </c>
      <c r="AV2458" s="1">
        <v>43012</v>
      </c>
      <c r="AW2458" t="s">
        <v>8378</v>
      </c>
      <c r="AX2458">
        <v>249.4</v>
      </c>
      <c r="AY2458">
        <v>12</v>
      </c>
      <c r="AZ2458" t="s">
        <v>13</v>
      </c>
      <c r="BA2458" s="1">
        <v>43012</v>
      </c>
      <c r="BB2458" t="s">
        <v>8382</v>
      </c>
      <c r="BC2458">
        <v>-11</v>
      </c>
      <c r="BD2458">
        <v>13</v>
      </c>
      <c r="BE2458" t="s">
        <v>14</v>
      </c>
      <c r="BF2458" s="1">
        <v>43012</v>
      </c>
      <c r="BG2458" t="s">
        <v>8382</v>
      </c>
      <c r="BH2458">
        <v>7.3</v>
      </c>
      <c r="BI2458">
        <v>14</v>
      </c>
      <c r="BJ2458" t="s">
        <v>15</v>
      </c>
      <c r="BK2458" s="1">
        <v>43012</v>
      </c>
      <c r="BL2458" t="s">
        <v>8382</v>
      </c>
      <c r="BM2458">
        <v>32.700000000000003</v>
      </c>
      <c r="BN2458">
        <v>15</v>
      </c>
      <c r="BO2458" t="s">
        <v>16</v>
      </c>
      <c r="BP2458" s="1">
        <v>43012</v>
      </c>
      <c r="BQ2458" t="s">
        <v>8384</v>
      </c>
      <c r="BR2458" t="s">
        <v>41</v>
      </c>
      <c r="BS2458">
        <v>16</v>
      </c>
      <c r="BT2458" t="s">
        <v>17</v>
      </c>
      <c r="BU2458" s="1">
        <v>43012</v>
      </c>
      <c r="BV2458" t="s">
        <v>8382</v>
      </c>
      <c r="BW2458">
        <v>22.8</v>
      </c>
      <c r="BX2458">
        <v>17</v>
      </c>
      <c r="BY2458" t="s">
        <v>18</v>
      </c>
      <c r="BZ2458" s="1">
        <v>43012</v>
      </c>
      <c r="CA2458" t="s">
        <v>8381</v>
      </c>
      <c r="CB2458" t="s">
        <v>41</v>
      </c>
      <c r="CC2458">
        <v>18</v>
      </c>
      <c r="CD2458" t="s">
        <v>19</v>
      </c>
      <c r="CE2458" s="1">
        <v>43012</v>
      </c>
      <c r="CF2458" t="s">
        <v>8384</v>
      </c>
      <c r="CG2458">
        <v>6</v>
      </c>
      <c r="CW2458">
        <v>23</v>
      </c>
      <c r="CX2458" t="s">
        <v>23</v>
      </c>
      <c r="CY2458" s="1">
        <v>43012</v>
      </c>
      <c r="CZ2458" t="s">
        <v>8381</v>
      </c>
      <c r="DA2458">
        <v>6.9</v>
      </c>
      <c r="DG2458">
        <v>11</v>
      </c>
      <c r="DH2458" t="s">
        <v>25</v>
      </c>
      <c r="DI2458" s="1">
        <v>43012</v>
      </c>
      <c r="DJ2458" t="s">
        <v>8381</v>
      </c>
      <c r="DK2458">
        <v>13.1</v>
      </c>
    </row>
    <row r="2459" spans="1:115" x14ac:dyDescent="0.25">
      <c r="A2459">
        <v>1</v>
      </c>
      <c r="B2459" t="s">
        <v>3</v>
      </c>
      <c r="C2459" s="1">
        <v>43012</v>
      </c>
      <c r="D2459" t="s">
        <v>8385</v>
      </c>
      <c r="E2459">
        <v>33.1</v>
      </c>
      <c r="F2459">
        <v>2</v>
      </c>
      <c r="G2459" t="s">
        <v>4</v>
      </c>
      <c r="H2459" s="1">
        <v>43012</v>
      </c>
      <c r="I2459" t="s">
        <v>8385</v>
      </c>
      <c r="J2459">
        <v>22.1</v>
      </c>
      <c r="K2459">
        <v>3</v>
      </c>
      <c r="L2459" t="s">
        <v>5</v>
      </c>
      <c r="M2459" s="1">
        <v>43012</v>
      </c>
      <c r="N2459" t="s">
        <v>8386</v>
      </c>
      <c r="O2459">
        <v>32.200000000000003</v>
      </c>
      <c r="P2459">
        <v>4</v>
      </c>
      <c r="Q2459" t="s">
        <v>6</v>
      </c>
      <c r="R2459" s="1">
        <v>43012</v>
      </c>
      <c r="S2459" t="s">
        <v>8387</v>
      </c>
      <c r="T2459">
        <v>22</v>
      </c>
      <c r="U2459">
        <v>5</v>
      </c>
      <c r="V2459" t="s">
        <v>7</v>
      </c>
      <c r="W2459" s="1">
        <v>43012</v>
      </c>
      <c r="X2459" t="s">
        <v>8387</v>
      </c>
      <c r="Y2459">
        <v>33.200000000000003</v>
      </c>
      <c r="Z2459">
        <v>6</v>
      </c>
      <c r="AA2459" t="s">
        <v>8</v>
      </c>
      <c r="AB2459" s="1">
        <v>43012</v>
      </c>
      <c r="AC2459" t="s">
        <v>8386</v>
      </c>
      <c r="AD2459">
        <v>258.89999999999998</v>
      </c>
      <c r="AE2459">
        <v>7</v>
      </c>
      <c r="AF2459" t="s">
        <v>9</v>
      </c>
      <c r="AG2459" s="1">
        <v>43012</v>
      </c>
      <c r="AH2459" t="s">
        <v>8387</v>
      </c>
      <c r="AI2459">
        <v>2.4</v>
      </c>
      <c r="AJ2459">
        <v>8</v>
      </c>
      <c r="AK2459" t="s">
        <v>10</v>
      </c>
      <c r="AL2459" s="1">
        <v>43012</v>
      </c>
      <c r="AM2459" t="s">
        <v>8387</v>
      </c>
      <c r="AN2459">
        <v>-33.1</v>
      </c>
      <c r="AO2459">
        <v>9</v>
      </c>
      <c r="AP2459" t="s">
        <v>11</v>
      </c>
      <c r="AQ2459" s="1">
        <v>43012</v>
      </c>
      <c r="AR2459" t="s">
        <v>8385</v>
      </c>
      <c r="AS2459">
        <v>47.9</v>
      </c>
      <c r="AT2459">
        <v>10</v>
      </c>
      <c r="AU2459" t="s">
        <v>12</v>
      </c>
      <c r="AV2459" s="1">
        <v>43012</v>
      </c>
      <c r="AW2459" t="s">
        <v>8382</v>
      </c>
      <c r="AX2459">
        <v>249.5</v>
      </c>
      <c r="AY2459">
        <v>12</v>
      </c>
      <c r="AZ2459" t="s">
        <v>13</v>
      </c>
      <c r="BA2459" s="1">
        <v>43012</v>
      </c>
      <c r="BB2459" t="s">
        <v>8385</v>
      </c>
      <c r="BC2459">
        <v>-10</v>
      </c>
      <c r="BD2459">
        <v>13</v>
      </c>
      <c r="BE2459" t="s">
        <v>14</v>
      </c>
      <c r="BF2459" s="1">
        <v>43012</v>
      </c>
      <c r="BG2459" t="s">
        <v>8385</v>
      </c>
      <c r="BH2459">
        <v>7.3</v>
      </c>
      <c r="BI2459">
        <v>14</v>
      </c>
      <c r="BJ2459" t="s">
        <v>15</v>
      </c>
      <c r="BK2459" s="1">
        <v>43012</v>
      </c>
      <c r="BL2459" t="s">
        <v>8385</v>
      </c>
      <c r="BM2459">
        <v>32.6</v>
      </c>
      <c r="BN2459">
        <v>15</v>
      </c>
      <c r="BO2459" t="s">
        <v>16</v>
      </c>
      <c r="BP2459" s="1">
        <v>43012</v>
      </c>
      <c r="BQ2459" t="s">
        <v>8388</v>
      </c>
      <c r="BR2459" t="s">
        <v>41</v>
      </c>
      <c r="BS2459">
        <v>16</v>
      </c>
      <c r="BT2459" t="s">
        <v>17</v>
      </c>
      <c r="BU2459" s="1">
        <v>43012</v>
      </c>
      <c r="BV2459" t="s">
        <v>8387</v>
      </c>
      <c r="BW2459">
        <v>22.8</v>
      </c>
      <c r="BX2459">
        <v>17</v>
      </c>
      <c r="BY2459" t="s">
        <v>18</v>
      </c>
      <c r="BZ2459" s="1">
        <v>43012</v>
      </c>
      <c r="CA2459" t="s">
        <v>8387</v>
      </c>
      <c r="CB2459" t="s">
        <v>41</v>
      </c>
      <c r="CC2459">
        <v>18</v>
      </c>
      <c r="CD2459" t="s">
        <v>19</v>
      </c>
      <c r="CE2459" s="1">
        <v>43012</v>
      </c>
      <c r="CF2459" t="s">
        <v>8388</v>
      </c>
      <c r="CG2459">
        <v>6.2</v>
      </c>
      <c r="CW2459">
        <v>23</v>
      </c>
      <c r="CX2459" t="s">
        <v>23</v>
      </c>
      <c r="CY2459" s="1">
        <v>43012</v>
      </c>
      <c r="CZ2459" t="s">
        <v>8387</v>
      </c>
      <c r="DA2459">
        <v>6.8</v>
      </c>
      <c r="DG2459">
        <v>11</v>
      </c>
      <c r="DH2459" t="s">
        <v>25</v>
      </c>
      <c r="DI2459" s="1">
        <v>43012</v>
      </c>
      <c r="DJ2459" t="s">
        <v>8387</v>
      </c>
      <c r="DK2459">
        <v>13.2</v>
      </c>
    </row>
    <row r="2460" spans="1:115" x14ac:dyDescent="0.25">
      <c r="A2460">
        <v>1</v>
      </c>
      <c r="B2460" t="s">
        <v>3</v>
      </c>
      <c r="C2460" s="1">
        <v>43012</v>
      </c>
      <c r="D2460" t="s">
        <v>8389</v>
      </c>
      <c r="E2460">
        <v>33.1</v>
      </c>
      <c r="F2460">
        <v>2</v>
      </c>
      <c r="G2460" t="s">
        <v>4</v>
      </c>
      <c r="H2460" s="1">
        <v>43012</v>
      </c>
      <c r="I2460" t="s">
        <v>8390</v>
      </c>
      <c r="J2460">
        <v>22.1</v>
      </c>
      <c r="K2460">
        <v>3</v>
      </c>
      <c r="L2460" t="s">
        <v>5</v>
      </c>
      <c r="M2460" s="1">
        <v>43012</v>
      </c>
      <c r="N2460" t="s">
        <v>8391</v>
      </c>
      <c r="O2460">
        <v>32.200000000000003</v>
      </c>
      <c r="P2460">
        <v>4</v>
      </c>
      <c r="Q2460" t="s">
        <v>6</v>
      </c>
      <c r="R2460" s="1">
        <v>43012</v>
      </c>
      <c r="S2460" t="s">
        <v>8389</v>
      </c>
      <c r="T2460">
        <v>22.1</v>
      </c>
      <c r="U2460">
        <v>5</v>
      </c>
      <c r="V2460" t="s">
        <v>7</v>
      </c>
      <c r="W2460" s="1">
        <v>43012</v>
      </c>
      <c r="X2460" t="s">
        <v>8389</v>
      </c>
      <c r="Y2460">
        <v>33.200000000000003</v>
      </c>
      <c r="Z2460">
        <v>6</v>
      </c>
      <c r="AA2460" t="s">
        <v>8</v>
      </c>
      <c r="AB2460" s="1">
        <v>43012</v>
      </c>
      <c r="AC2460" t="s">
        <v>8391</v>
      </c>
      <c r="AD2460">
        <v>258.7</v>
      </c>
      <c r="AE2460">
        <v>7</v>
      </c>
      <c r="AF2460" t="s">
        <v>9</v>
      </c>
      <c r="AG2460" s="1">
        <v>43012</v>
      </c>
      <c r="AH2460" t="s">
        <v>8389</v>
      </c>
      <c r="AI2460">
        <v>2.5</v>
      </c>
      <c r="AJ2460">
        <v>8</v>
      </c>
      <c r="AK2460" t="s">
        <v>10</v>
      </c>
      <c r="AL2460" s="1">
        <v>43012</v>
      </c>
      <c r="AM2460" t="s">
        <v>8389</v>
      </c>
      <c r="AN2460">
        <v>-33.1</v>
      </c>
      <c r="AO2460">
        <v>9</v>
      </c>
      <c r="AP2460" t="s">
        <v>11</v>
      </c>
      <c r="AQ2460" s="1">
        <v>43012</v>
      </c>
      <c r="AR2460" t="s">
        <v>8390</v>
      </c>
      <c r="AS2460">
        <v>47.7</v>
      </c>
      <c r="AT2460">
        <v>10</v>
      </c>
      <c r="AU2460" t="s">
        <v>12</v>
      </c>
      <c r="AV2460" s="1">
        <v>43012</v>
      </c>
      <c r="AW2460" t="s">
        <v>8385</v>
      </c>
      <c r="AX2460">
        <v>249.6</v>
      </c>
      <c r="AY2460">
        <v>12</v>
      </c>
      <c r="AZ2460" t="s">
        <v>13</v>
      </c>
      <c r="BA2460" s="1">
        <v>43012</v>
      </c>
      <c r="BB2460" t="s">
        <v>8390</v>
      </c>
      <c r="BC2460">
        <v>-10</v>
      </c>
      <c r="BD2460">
        <v>13</v>
      </c>
      <c r="BE2460" t="s">
        <v>14</v>
      </c>
      <c r="BF2460" s="1">
        <v>43012</v>
      </c>
      <c r="BG2460" t="s">
        <v>8390</v>
      </c>
      <c r="BH2460">
        <v>7.4</v>
      </c>
      <c r="BI2460">
        <v>14</v>
      </c>
      <c r="BJ2460" t="s">
        <v>15</v>
      </c>
      <c r="BK2460" s="1">
        <v>43012</v>
      </c>
      <c r="BL2460" t="s">
        <v>8390</v>
      </c>
      <c r="BM2460">
        <v>32.700000000000003</v>
      </c>
      <c r="BN2460">
        <v>15</v>
      </c>
      <c r="BO2460" t="s">
        <v>16</v>
      </c>
      <c r="BP2460" s="1">
        <v>43012</v>
      </c>
      <c r="BQ2460" t="s">
        <v>8392</v>
      </c>
      <c r="BR2460" t="s">
        <v>41</v>
      </c>
      <c r="BS2460">
        <v>16</v>
      </c>
      <c r="BT2460" t="s">
        <v>17</v>
      </c>
      <c r="BU2460" s="1">
        <v>43012</v>
      </c>
      <c r="BV2460" t="s">
        <v>8390</v>
      </c>
      <c r="BW2460">
        <v>22.8</v>
      </c>
      <c r="BX2460">
        <v>17</v>
      </c>
      <c r="BY2460" t="s">
        <v>18</v>
      </c>
      <c r="BZ2460" s="1">
        <v>43012</v>
      </c>
      <c r="CA2460" t="s">
        <v>8389</v>
      </c>
      <c r="CB2460" t="s">
        <v>41</v>
      </c>
      <c r="CC2460">
        <v>18</v>
      </c>
      <c r="CD2460" t="s">
        <v>19</v>
      </c>
      <c r="CE2460" s="1">
        <v>43012</v>
      </c>
      <c r="CF2460" t="s">
        <v>8392</v>
      </c>
      <c r="CG2460">
        <v>6.3</v>
      </c>
      <c r="CW2460">
        <v>23</v>
      </c>
      <c r="CX2460" t="s">
        <v>23</v>
      </c>
      <c r="CY2460" s="1">
        <v>43012</v>
      </c>
      <c r="CZ2460" t="s">
        <v>8389</v>
      </c>
      <c r="DA2460">
        <v>6.6</v>
      </c>
      <c r="DG2460">
        <v>11</v>
      </c>
      <c r="DH2460" t="s">
        <v>25</v>
      </c>
      <c r="DI2460" s="1">
        <v>43012</v>
      </c>
      <c r="DJ2460" t="s">
        <v>8389</v>
      </c>
      <c r="DK2460">
        <v>13.1</v>
      </c>
    </row>
    <row r="2461" spans="1:115" x14ac:dyDescent="0.25">
      <c r="A2461">
        <v>1</v>
      </c>
      <c r="B2461" t="s">
        <v>3</v>
      </c>
      <c r="C2461" s="1">
        <v>43012</v>
      </c>
      <c r="D2461" t="s">
        <v>8393</v>
      </c>
      <c r="E2461">
        <v>33.1</v>
      </c>
      <c r="F2461">
        <v>2</v>
      </c>
      <c r="G2461" t="s">
        <v>4</v>
      </c>
      <c r="H2461" s="1">
        <v>43012</v>
      </c>
      <c r="I2461" t="s">
        <v>8393</v>
      </c>
      <c r="J2461">
        <v>22</v>
      </c>
      <c r="K2461">
        <v>3</v>
      </c>
      <c r="L2461" t="s">
        <v>5</v>
      </c>
      <c r="M2461" s="1">
        <v>43012</v>
      </c>
      <c r="N2461" t="s">
        <v>8394</v>
      </c>
      <c r="O2461">
        <v>32.200000000000003</v>
      </c>
      <c r="P2461">
        <v>4</v>
      </c>
      <c r="Q2461" t="s">
        <v>6</v>
      </c>
      <c r="R2461" s="1">
        <v>43012</v>
      </c>
      <c r="S2461" t="s">
        <v>8395</v>
      </c>
      <c r="T2461">
        <v>22</v>
      </c>
      <c r="U2461">
        <v>5</v>
      </c>
      <c r="V2461" t="s">
        <v>7</v>
      </c>
      <c r="W2461" s="1">
        <v>43012</v>
      </c>
      <c r="X2461" t="s">
        <v>8395</v>
      </c>
      <c r="Y2461">
        <v>33.200000000000003</v>
      </c>
      <c r="Z2461">
        <v>6</v>
      </c>
      <c r="AA2461" t="s">
        <v>8</v>
      </c>
      <c r="AB2461" s="1">
        <v>43012</v>
      </c>
      <c r="AC2461" t="s">
        <v>8394</v>
      </c>
      <c r="AD2461">
        <v>259.3</v>
      </c>
      <c r="AE2461">
        <v>7</v>
      </c>
      <c r="AF2461" t="s">
        <v>9</v>
      </c>
      <c r="AG2461" s="1">
        <v>43012</v>
      </c>
      <c r="AH2461" t="s">
        <v>8395</v>
      </c>
      <c r="AI2461">
        <v>2.4</v>
      </c>
      <c r="AJ2461">
        <v>8</v>
      </c>
      <c r="AK2461" t="s">
        <v>10</v>
      </c>
      <c r="AL2461" s="1">
        <v>43012</v>
      </c>
      <c r="AM2461" t="s">
        <v>8395</v>
      </c>
      <c r="AN2461">
        <v>-32.299999999999997</v>
      </c>
      <c r="AO2461">
        <v>9</v>
      </c>
      <c r="AP2461" t="s">
        <v>11</v>
      </c>
      <c r="AQ2461" s="1">
        <v>43012</v>
      </c>
      <c r="AR2461" t="s">
        <v>8393</v>
      </c>
      <c r="AS2461">
        <v>47.9</v>
      </c>
      <c r="AT2461">
        <v>10</v>
      </c>
      <c r="AU2461" t="s">
        <v>12</v>
      </c>
      <c r="AV2461" s="1">
        <v>43012</v>
      </c>
      <c r="AW2461" t="s">
        <v>8390</v>
      </c>
      <c r="AX2461">
        <v>249.4</v>
      </c>
      <c r="AY2461">
        <v>12</v>
      </c>
      <c r="AZ2461" t="s">
        <v>13</v>
      </c>
      <c r="BA2461" s="1">
        <v>43012</v>
      </c>
      <c r="BB2461" t="s">
        <v>8393</v>
      </c>
      <c r="BC2461">
        <v>-10</v>
      </c>
      <c r="BD2461">
        <v>13</v>
      </c>
      <c r="BE2461" t="s">
        <v>14</v>
      </c>
      <c r="BF2461" s="1">
        <v>43012</v>
      </c>
      <c r="BG2461" t="s">
        <v>8393</v>
      </c>
      <c r="BH2461">
        <v>7.5</v>
      </c>
      <c r="BI2461">
        <v>14</v>
      </c>
      <c r="BJ2461" t="s">
        <v>15</v>
      </c>
      <c r="BK2461" s="1">
        <v>43012</v>
      </c>
      <c r="BL2461" t="s">
        <v>8393</v>
      </c>
      <c r="BM2461">
        <v>32.700000000000003</v>
      </c>
      <c r="BN2461">
        <v>15</v>
      </c>
      <c r="BO2461" t="s">
        <v>16</v>
      </c>
      <c r="BP2461" s="1">
        <v>43012</v>
      </c>
      <c r="BQ2461" t="s">
        <v>8396</v>
      </c>
      <c r="BR2461" t="s">
        <v>41</v>
      </c>
      <c r="BS2461">
        <v>16</v>
      </c>
      <c r="BT2461" t="s">
        <v>17</v>
      </c>
      <c r="BU2461" s="1">
        <v>43012</v>
      </c>
      <c r="BV2461" t="s">
        <v>8395</v>
      </c>
      <c r="BW2461">
        <v>22.8</v>
      </c>
      <c r="BX2461">
        <v>17</v>
      </c>
      <c r="BY2461" t="s">
        <v>18</v>
      </c>
      <c r="BZ2461" s="1">
        <v>43012</v>
      </c>
      <c r="CA2461" t="s">
        <v>8395</v>
      </c>
      <c r="CB2461" t="s">
        <v>41</v>
      </c>
      <c r="CC2461">
        <v>18</v>
      </c>
      <c r="CD2461" t="s">
        <v>19</v>
      </c>
      <c r="CE2461" s="1">
        <v>43012</v>
      </c>
      <c r="CF2461" t="s">
        <v>8396</v>
      </c>
      <c r="CG2461">
        <v>6.1</v>
      </c>
      <c r="CW2461">
        <v>23</v>
      </c>
      <c r="CX2461" t="s">
        <v>23</v>
      </c>
      <c r="CY2461" s="1">
        <v>43012</v>
      </c>
      <c r="CZ2461" t="s">
        <v>8395</v>
      </c>
      <c r="DA2461">
        <v>6.4</v>
      </c>
      <c r="DG2461">
        <v>11</v>
      </c>
      <c r="DH2461" t="s">
        <v>25</v>
      </c>
      <c r="DI2461" s="1">
        <v>43012</v>
      </c>
      <c r="DJ2461" t="s">
        <v>8395</v>
      </c>
      <c r="DK2461">
        <v>13.1</v>
      </c>
    </row>
    <row r="2462" spans="1:115" x14ac:dyDescent="0.25">
      <c r="A2462">
        <v>1</v>
      </c>
      <c r="B2462" t="s">
        <v>3</v>
      </c>
      <c r="C2462" s="1">
        <v>43012</v>
      </c>
      <c r="D2462" t="s">
        <v>8397</v>
      </c>
      <c r="E2462">
        <v>33</v>
      </c>
      <c r="F2462">
        <v>2</v>
      </c>
      <c r="G2462" t="s">
        <v>4</v>
      </c>
      <c r="H2462" s="1">
        <v>43012</v>
      </c>
      <c r="I2462" t="s">
        <v>8398</v>
      </c>
      <c r="J2462">
        <v>22.1</v>
      </c>
      <c r="K2462">
        <v>3</v>
      </c>
      <c r="L2462" t="s">
        <v>5</v>
      </c>
      <c r="M2462" s="1">
        <v>43012</v>
      </c>
      <c r="N2462" t="s">
        <v>8399</v>
      </c>
      <c r="O2462">
        <v>32.1</v>
      </c>
      <c r="P2462">
        <v>4</v>
      </c>
      <c r="Q2462" t="s">
        <v>6</v>
      </c>
      <c r="R2462" s="1">
        <v>43012</v>
      </c>
      <c r="S2462" t="s">
        <v>8397</v>
      </c>
      <c r="T2462">
        <v>22</v>
      </c>
      <c r="U2462">
        <v>5</v>
      </c>
      <c r="V2462" t="s">
        <v>7</v>
      </c>
      <c r="W2462" s="1">
        <v>43012</v>
      </c>
      <c r="X2462" t="s">
        <v>8397</v>
      </c>
      <c r="Y2462">
        <v>33.200000000000003</v>
      </c>
      <c r="Z2462">
        <v>6</v>
      </c>
      <c r="AA2462" t="s">
        <v>8</v>
      </c>
      <c r="AB2462" s="1">
        <v>43012</v>
      </c>
      <c r="AC2462" t="s">
        <v>8399</v>
      </c>
      <c r="AD2462">
        <v>258.89999999999998</v>
      </c>
      <c r="AE2462">
        <v>7</v>
      </c>
      <c r="AF2462" t="s">
        <v>9</v>
      </c>
      <c r="AG2462" s="1">
        <v>43012</v>
      </c>
      <c r="AH2462" t="s">
        <v>8397</v>
      </c>
      <c r="AI2462">
        <v>2.5</v>
      </c>
      <c r="AJ2462">
        <v>8</v>
      </c>
      <c r="AK2462" t="s">
        <v>10</v>
      </c>
      <c r="AL2462" s="1">
        <v>43012</v>
      </c>
      <c r="AM2462" t="s">
        <v>8397</v>
      </c>
      <c r="AN2462">
        <v>-30.8</v>
      </c>
      <c r="AO2462">
        <v>9</v>
      </c>
      <c r="AP2462" t="s">
        <v>11</v>
      </c>
      <c r="AQ2462" s="1">
        <v>43012</v>
      </c>
      <c r="AR2462" t="s">
        <v>8398</v>
      </c>
      <c r="AS2462">
        <v>47.9</v>
      </c>
      <c r="AT2462">
        <v>10</v>
      </c>
      <c r="AU2462" t="s">
        <v>12</v>
      </c>
      <c r="AV2462" s="1">
        <v>43012</v>
      </c>
      <c r="AW2462" t="s">
        <v>8393</v>
      </c>
      <c r="AX2462">
        <v>249.5</v>
      </c>
      <c r="AY2462">
        <v>12</v>
      </c>
      <c r="AZ2462" t="s">
        <v>13</v>
      </c>
      <c r="BA2462" s="1">
        <v>43012</v>
      </c>
      <c r="BB2462" t="s">
        <v>8398</v>
      </c>
      <c r="BC2462">
        <v>-10</v>
      </c>
      <c r="BD2462">
        <v>13</v>
      </c>
      <c r="BE2462" t="s">
        <v>14</v>
      </c>
      <c r="BF2462" s="1">
        <v>43012</v>
      </c>
      <c r="BG2462" t="s">
        <v>8398</v>
      </c>
      <c r="BH2462">
        <v>7.5</v>
      </c>
      <c r="BI2462">
        <v>14</v>
      </c>
      <c r="BJ2462" t="s">
        <v>15</v>
      </c>
      <c r="BK2462" s="1">
        <v>43012</v>
      </c>
      <c r="BL2462" t="s">
        <v>8398</v>
      </c>
      <c r="BM2462">
        <v>32.6</v>
      </c>
      <c r="BN2462">
        <v>15</v>
      </c>
      <c r="BO2462" t="s">
        <v>16</v>
      </c>
      <c r="BP2462" s="1">
        <v>43012</v>
      </c>
      <c r="BQ2462" t="s">
        <v>8400</v>
      </c>
      <c r="BR2462" t="s">
        <v>41</v>
      </c>
      <c r="BS2462">
        <v>16</v>
      </c>
      <c r="BT2462" t="s">
        <v>17</v>
      </c>
      <c r="BU2462" s="1">
        <v>43012</v>
      </c>
      <c r="BV2462" t="s">
        <v>8398</v>
      </c>
      <c r="BW2462">
        <v>22.8</v>
      </c>
      <c r="BX2462">
        <v>17</v>
      </c>
      <c r="BY2462" t="s">
        <v>18</v>
      </c>
      <c r="BZ2462" s="1">
        <v>43012</v>
      </c>
      <c r="CA2462" t="s">
        <v>8397</v>
      </c>
      <c r="CB2462" t="s">
        <v>41</v>
      </c>
      <c r="CC2462">
        <v>18</v>
      </c>
      <c r="CD2462" t="s">
        <v>19</v>
      </c>
      <c r="CE2462" s="1">
        <v>43012</v>
      </c>
      <c r="CF2462" t="s">
        <v>8400</v>
      </c>
      <c r="CG2462">
        <v>6.1</v>
      </c>
      <c r="CW2462">
        <v>23</v>
      </c>
      <c r="CX2462" t="s">
        <v>23</v>
      </c>
      <c r="CY2462" s="1">
        <v>43012</v>
      </c>
      <c r="CZ2462" t="s">
        <v>8397</v>
      </c>
      <c r="DA2462">
        <v>5.9</v>
      </c>
      <c r="DG2462">
        <v>11</v>
      </c>
      <c r="DH2462" t="s">
        <v>25</v>
      </c>
      <c r="DI2462" s="1">
        <v>43012</v>
      </c>
      <c r="DJ2462" t="s">
        <v>8397</v>
      </c>
      <c r="DK2462">
        <v>13.1</v>
      </c>
    </row>
    <row r="2463" spans="1:115" x14ac:dyDescent="0.25">
      <c r="A2463">
        <v>1</v>
      </c>
      <c r="B2463" t="s">
        <v>3</v>
      </c>
      <c r="C2463" s="1">
        <v>43012</v>
      </c>
      <c r="D2463" t="s">
        <v>8401</v>
      </c>
      <c r="E2463">
        <v>33.1</v>
      </c>
      <c r="F2463">
        <v>2</v>
      </c>
      <c r="G2463" t="s">
        <v>4</v>
      </c>
      <c r="H2463" s="1">
        <v>43012</v>
      </c>
      <c r="I2463" t="s">
        <v>8402</v>
      </c>
      <c r="J2463">
        <v>22.1</v>
      </c>
      <c r="K2463">
        <v>3</v>
      </c>
      <c r="L2463" t="s">
        <v>5</v>
      </c>
      <c r="M2463" s="1">
        <v>43012</v>
      </c>
      <c r="N2463" t="s">
        <v>8403</v>
      </c>
      <c r="O2463">
        <v>32.1</v>
      </c>
      <c r="P2463">
        <v>4</v>
      </c>
      <c r="Q2463" t="s">
        <v>6</v>
      </c>
      <c r="R2463" s="1">
        <v>43012</v>
      </c>
      <c r="S2463" t="s">
        <v>8401</v>
      </c>
      <c r="T2463">
        <v>22</v>
      </c>
      <c r="U2463">
        <v>5</v>
      </c>
      <c r="V2463" t="s">
        <v>7</v>
      </c>
      <c r="W2463" s="1">
        <v>43012</v>
      </c>
      <c r="X2463" t="s">
        <v>8401</v>
      </c>
      <c r="Y2463">
        <v>33.200000000000003</v>
      </c>
      <c r="Z2463">
        <v>6</v>
      </c>
      <c r="AA2463" t="s">
        <v>8</v>
      </c>
      <c r="AB2463" s="1">
        <v>43012</v>
      </c>
      <c r="AC2463" t="s">
        <v>8403</v>
      </c>
      <c r="AD2463">
        <v>258.39999999999998</v>
      </c>
      <c r="AE2463">
        <v>7</v>
      </c>
      <c r="AF2463" t="s">
        <v>9</v>
      </c>
      <c r="AG2463" s="1">
        <v>43012</v>
      </c>
      <c r="AH2463" t="s">
        <v>8401</v>
      </c>
      <c r="AI2463">
        <v>2.6</v>
      </c>
      <c r="AJ2463">
        <v>8</v>
      </c>
      <c r="AK2463" t="s">
        <v>10</v>
      </c>
      <c r="AL2463" s="1">
        <v>43012</v>
      </c>
      <c r="AM2463" t="s">
        <v>8401</v>
      </c>
      <c r="AN2463">
        <v>-31</v>
      </c>
      <c r="AO2463">
        <v>9</v>
      </c>
      <c r="AP2463" t="s">
        <v>11</v>
      </c>
      <c r="AQ2463" s="1">
        <v>43012</v>
      </c>
      <c r="AR2463" t="s">
        <v>8402</v>
      </c>
      <c r="AS2463">
        <v>47.8</v>
      </c>
      <c r="AT2463">
        <v>10</v>
      </c>
      <c r="AU2463" t="s">
        <v>12</v>
      </c>
      <c r="AV2463" s="1">
        <v>43012</v>
      </c>
      <c r="AW2463" t="s">
        <v>8398</v>
      </c>
      <c r="AX2463">
        <v>249.5</v>
      </c>
      <c r="AY2463">
        <v>12</v>
      </c>
      <c r="AZ2463" t="s">
        <v>13</v>
      </c>
      <c r="BA2463" s="1">
        <v>43012</v>
      </c>
      <c r="BB2463" t="s">
        <v>8402</v>
      </c>
      <c r="BC2463">
        <v>-10</v>
      </c>
      <c r="BD2463">
        <v>13</v>
      </c>
      <c r="BE2463" t="s">
        <v>14</v>
      </c>
      <c r="BF2463" s="1">
        <v>43012</v>
      </c>
      <c r="BG2463" t="s">
        <v>8402</v>
      </c>
      <c r="BH2463">
        <v>7.4</v>
      </c>
      <c r="BI2463">
        <v>14</v>
      </c>
      <c r="BJ2463" t="s">
        <v>15</v>
      </c>
      <c r="BK2463" s="1">
        <v>43012</v>
      </c>
      <c r="BL2463" t="s">
        <v>8402</v>
      </c>
      <c r="BM2463">
        <v>32.700000000000003</v>
      </c>
      <c r="BN2463">
        <v>15</v>
      </c>
      <c r="BO2463" t="s">
        <v>16</v>
      </c>
      <c r="BP2463" s="1">
        <v>43012</v>
      </c>
      <c r="BQ2463" t="s">
        <v>8404</v>
      </c>
      <c r="BR2463" t="s">
        <v>41</v>
      </c>
      <c r="BS2463">
        <v>16</v>
      </c>
      <c r="BT2463" t="s">
        <v>17</v>
      </c>
      <c r="BU2463" s="1">
        <v>43012</v>
      </c>
      <c r="BV2463" t="s">
        <v>8402</v>
      </c>
      <c r="BW2463">
        <v>22.7</v>
      </c>
      <c r="BX2463">
        <v>17</v>
      </c>
      <c r="BY2463" t="s">
        <v>18</v>
      </c>
      <c r="BZ2463" s="1">
        <v>43012</v>
      </c>
      <c r="CA2463" t="s">
        <v>8401</v>
      </c>
      <c r="CB2463" t="s">
        <v>41</v>
      </c>
      <c r="CC2463">
        <v>18</v>
      </c>
      <c r="CD2463" t="s">
        <v>19</v>
      </c>
      <c r="CE2463" s="1">
        <v>43012</v>
      </c>
      <c r="CF2463" t="s">
        <v>8404</v>
      </c>
      <c r="CG2463">
        <v>6</v>
      </c>
      <c r="CW2463">
        <v>23</v>
      </c>
      <c r="CX2463" t="s">
        <v>23</v>
      </c>
      <c r="CY2463" s="1">
        <v>43012</v>
      </c>
      <c r="CZ2463" t="s">
        <v>8401</v>
      </c>
      <c r="DA2463">
        <v>5.7</v>
      </c>
      <c r="DG2463">
        <v>11</v>
      </c>
      <c r="DH2463" t="s">
        <v>25</v>
      </c>
      <c r="DI2463" s="1">
        <v>43012</v>
      </c>
      <c r="DJ2463" t="s">
        <v>8401</v>
      </c>
      <c r="DK2463">
        <v>13.1</v>
      </c>
    </row>
    <row r="2464" spans="1:115" x14ac:dyDescent="0.25">
      <c r="A2464">
        <v>1</v>
      </c>
      <c r="B2464" t="s">
        <v>3</v>
      </c>
      <c r="C2464" s="1">
        <v>43012</v>
      </c>
      <c r="D2464" t="s">
        <v>8405</v>
      </c>
      <c r="E2464">
        <v>33.1</v>
      </c>
      <c r="F2464">
        <v>2</v>
      </c>
      <c r="G2464" t="s">
        <v>4</v>
      </c>
      <c r="H2464" s="1">
        <v>43012</v>
      </c>
      <c r="I2464" t="s">
        <v>8406</v>
      </c>
      <c r="J2464">
        <v>22</v>
      </c>
      <c r="K2464">
        <v>3</v>
      </c>
      <c r="L2464" t="s">
        <v>5</v>
      </c>
      <c r="M2464" s="1">
        <v>43012</v>
      </c>
      <c r="N2464" t="s">
        <v>8407</v>
      </c>
      <c r="O2464">
        <v>32.1</v>
      </c>
      <c r="P2464">
        <v>4</v>
      </c>
      <c r="Q2464" t="s">
        <v>6</v>
      </c>
      <c r="R2464" s="1">
        <v>43012</v>
      </c>
      <c r="S2464" t="s">
        <v>8405</v>
      </c>
      <c r="T2464">
        <v>22</v>
      </c>
      <c r="U2464">
        <v>5</v>
      </c>
      <c r="V2464" t="s">
        <v>7</v>
      </c>
      <c r="W2464" s="1">
        <v>43012</v>
      </c>
      <c r="X2464" t="s">
        <v>8405</v>
      </c>
      <c r="Y2464">
        <v>33.200000000000003</v>
      </c>
      <c r="Z2464">
        <v>6</v>
      </c>
      <c r="AA2464" t="s">
        <v>8</v>
      </c>
      <c r="AB2464" s="1">
        <v>43012</v>
      </c>
      <c r="AC2464" t="s">
        <v>8407</v>
      </c>
      <c r="AD2464">
        <v>259.3</v>
      </c>
      <c r="AE2464">
        <v>7</v>
      </c>
      <c r="AF2464" t="s">
        <v>9</v>
      </c>
      <c r="AG2464" s="1">
        <v>43012</v>
      </c>
      <c r="AH2464" t="s">
        <v>8405</v>
      </c>
      <c r="AI2464">
        <v>2.6</v>
      </c>
      <c r="AJ2464">
        <v>8</v>
      </c>
      <c r="AK2464" t="s">
        <v>10</v>
      </c>
      <c r="AL2464" s="1">
        <v>43012</v>
      </c>
      <c r="AM2464" t="s">
        <v>8405</v>
      </c>
      <c r="AN2464">
        <v>-31.6</v>
      </c>
      <c r="AO2464">
        <v>9</v>
      </c>
      <c r="AP2464" t="s">
        <v>11</v>
      </c>
      <c r="AQ2464" s="1">
        <v>43012</v>
      </c>
      <c r="AR2464" t="s">
        <v>8406</v>
      </c>
      <c r="AS2464">
        <v>47.7</v>
      </c>
      <c r="AT2464">
        <v>10</v>
      </c>
      <c r="AU2464" t="s">
        <v>12</v>
      </c>
      <c r="AV2464" s="1">
        <v>43012</v>
      </c>
      <c r="AW2464" t="s">
        <v>8402</v>
      </c>
      <c r="AX2464">
        <v>249.4</v>
      </c>
      <c r="AY2464">
        <v>12</v>
      </c>
      <c r="AZ2464" t="s">
        <v>13</v>
      </c>
      <c r="BA2464" s="1">
        <v>43012</v>
      </c>
      <c r="BB2464" t="s">
        <v>8406</v>
      </c>
      <c r="BC2464">
        <v>-9</v>
      </c>
      <c r="BD2464">
        <v>13</v>
      </c>
      <c r="BE2464" t="s">
        <v>14</v>
      </c>
      <c r="BF2464" s="1">
        <v>43012</v>
      </c>
      <c r="BG2464" t="s">
        <v>8406</v>
      </c>
      <c r="BH2464">
        <v>7.1</v>
      </c>
      <c r="BI2464">
        <v>14</v>
      </c>
      <c r="BJ2464" t="s">
        <v>15</v>
      </c>
      <c r="BK2464" s="1">
        <v>43012</v>
      </c>
      <c r="BL2464" t="s">
        <v>8406</v>
      </c>
      <c r="BM2464">
        <v>32.700000000000003</v>
      </c>
      <c r="BN2464">
        <v>15</v>
      </c>
      <c r="BO2464" t="s">
        <v>16</v>
      </c>
      <c r="BP2464" s="1">
        <v>43012</v>
      </c>
      <c r="BQ2464" t="s">
        <v>8408</v>
      </c>
      <c r="BR2464" t="s">
        <v>41</v>
      </c>
      <c r="BS2464">
        <v>16</v>
      </c>
      <c r="BT2464" t="s">
        <v>17</v>
      </c>
      <c r="BU2464" s="1">
        <v>43012</v>
      </c>
      <c r="BV2464" t="s">
        <v>8406</v>
      </c>
      <c r="BW2464">
        <v>22.7</v>
      </c>
      <c r="BX2464">
        <v>17</v>
      </c>
      <c r="BY2464" t="s">
        <v>18</v>
      </c>
      <c r="BZ2464" s="1">
        <v>43012</v>
      </c>
      <c r="CA2464" t="s">
        <v>8405</v>
      </c>
      <c r="CB2464" t="s">
        <v>41</v>
      </c>
      <c r="CC2464">
        <v>18</v>
      </c>
      <c r="CD2464" t="s">
        <v>19</v>
      </c>
      <c r="CE2464" s="1">
        <v>43012</v>
      </c>
      <c r="CF2464" t="s">
        <v>8408</v>
      </c>
      <c r="CG2464">
        <v>5.7</v>
      </c>
      <c r="CW2464">
        <v>23</v>
      </c>
      <c r="CX2464" t="s">
        <v>23</v>
      </c>
      <c r="CY2464" s="1">
        <v>43012</v>
      </c>
      <c r="CZ2464" t="s">
        <v>8405</v>
      </c>
      <c r="DA2464">
        <v>5.4</v>
      </c>
      <c r="DG2464">
        <v>11</v>
      </c>
      <c r="DH2464" t="s">
        <v>25</v>
      </c>
      <c r="DI2464" s="1">
        <v>43012</v>
      </c>
      <c r="DJ2464" t="s">
        <v>8405</v>
      </c>
      <c r="DK2464">
        <v>13.2</v>
      </c>
    </row>
    <row r="2465" spans="1:115" x14ac:dyDescent="0.25">
      <c r="A2465">
        <v>1</v>
      </c>
      <c r="B2465" t="s">
        <v>3</v>
      </c>
      <c r="C2465" s="1">
        <v>43012</v>
      </c>
      <c r="D2465" t="s">
        <v>8409</v>
      </c>
      <c r="E2465">
        <v>33.1</v>
      </c>
      <c r="F2465">
        <v>2</v>
      </c>
      <c r="G2465" t="s">
        <v>4</v>
      </c>
      <c r="H2465" s="1">
        <v>43012</v>
      </c>
      <c r="I2465" t="s">
        <v>8409</v>
      </c>
      <c r="J2465">
        <v>22</v>
      </c>
      <c r="K2465">
        <v>3</v>
      </c>
      <c r="L2465" t="s">
        <v>5</v>
      </c>
      <c r="M2465" s="1">
        <v>43012</v>
      </c>
      <c r="N2465" t="s">
        <v>8410</v>
      </c>
      <c r="O2465">
        <v>32.1</v>
      </c>
      <c r="P2465">
        <v>4</v>
      </c>
      <c r="Q2465" t="s">
        <v>6</v>
      </c>
      <c r="R2465" s="1">
        <v>43012</v>
      </c>
      <c r="S2465" t="s">
        <v>8411</v>
      </c>
      <c r="T2465">
        <v>22</v>
      </c>
      <c r="U2465">
        <v>5</v>
      </c>
      <c r="V2465" t="s">
        <v>7</v>
      </c>
      <c r="W2465" s="1">
        <v>43012</v>
      </c>
      <c r="X2465" t="s">
        <v>8411</v>
      </c>
      <c r="Y2465">
        <v>33.299999999999997</v>
      </c>
      <c r="Z2465">
        <v>6</v>
      </c>
      <c r="AA2465" t="s">
        <v>8</v>
      </c>
      <c r="AB2465" s="1">
        <v>43012</v>
      </c>
      <c r="AC2465" t="s">
        <v>8410</v>
      </c>
      <c r="AD2465">
        <v>259.2</v>
      </c>
      <c r="AE2465">
        <v>7</v>
      </c>
      <c r="AF2465" t="s">
        <v>9</v>
      </c>
      <c r="AG2465" s="1">
        <v>43012</v>
      </c>
      <c r="AH2465" t="s">
        <v>8411</v>
      </c>
      <c r="AI2465">
        <v>2.6</v>
      </c>
      <c r="AJ2465">
        <v>8</v>
      </c>
      <c r="AK2465" t="s">
        <v>10</v>
      </c>
      <c r="AL2465" s="1">
        <v>43012</v>
      </c>
      <c r="AM2465" t="s">
        <v>8411</v>
      </c>
      <c r="AN2465">
        <v>-32</v>
      </c>
      <c r="AO2465">
        <v>9</v>
      </c>
      <c r="AP2465" t="s">
        <v>11</v>
      </c>
      <c r="AQ2465" s="1">
        <v>43012</v>
      </c>
      <c r="AR2465" t="s">
        <v>8409</v>
      </c>
      <c r="AS2465">
        <v>47.8</v>
      </c>
      <c r="AT2465">
        <v>10</v>
      </c>
      <c r="AU2465" t="s">
        <v>12</v>
      </c>
      <c r="AV2465" s="1">
        <v>43012</v>
      </c>
      <c r="AW2465" t="s">
        <v>8406</v>
      </c>
      <c r="AX2465">
        <v>249.5</v>
      </c>
      <c r="AY2465">
        <v>12</v>
      </c>
      <c r="AZ2465" t="s">
        <v>13</v>
      </c>
      <c r="BA2465" s="1">
        <v>43012</v>
      </c>
      <c r="BB2465" t="s">
        <v>8409</v>
      </c>
      <c r="BC2465">
        <v>-9</v>
      </c>
      <c r="BD2465">
        <v>13</v>
      </c>
      <c r="BE2465" t="s">
        <v>14</v>
      </c>
      <c r="BF2465" s="1">
        <v>43012</v>
      </c>
      <c r="BG2465" t="s">
        <v>8409</v>
      </c>
      <c r="BH2465">
        <v>7.1</v>
      </c>
      <c r="BI2465">
        <v>14</v>
      </c>
      <c r="BJ2465" t="s">
        <v>15</v>
      </c>
      <c r="BK2465" s="1">
        <v>43012</v>
      </c>
      <c r="BL2465" t="s">
        <v>8409</v>
      </c>
      <c r="BM2465">
        <v>32.700000000000003</v>
      </c>
      <c r="BN2465">
        <v>15</v>
      </c>
      <c r="BO2465" t="s">
        <v>16</v>
      </c>
      <c r="BP2465" s="1">
        <v>43012</v>
      </c>
      <c r="BQ2465" t="s">
        <v>8412</v>
      </c>
      <c r="BR2465" t="s">
        <v>41</v>
      </c>
      <c r="BS2465">
        <v>16</v>
      </c>
      <c r="BT2465" t="s">
        <v>17</v>
      </c>
      <c r="BU2465" s="1">
        <v>43012</v>
      </c>
      <c r="BV2465" t="s">
        <v>8411</v>
      </c>
      <c r="BW2465">
        <v>22.7</v>
      </c>
      <c r="BX2465">
        <v>17</v>
      </c>
      <c r="BY2465" t="s">
        <v>18</v>
      </c>
      <c r="BZ2465" s="1">
        <v>43012</v>
      </c>
      <c r="CA2465" t="s">
        <v>8411</v>
      </c>
      <c r="CB2465" t="s">
        <v>41</v>
      </c>
      <c r="CC2465">
        <v>18</v>
      </c>
      <c r="CD2465" t="s">
        <v>19</v>
      </c>
      <c r="CE2465" s="1">
        <v>43012</v>
      </c>
      <c r="CF2465" t="s">
        <v>8412</v>
      </c>
      <c r="CG2465">
        <v>5.6</v>
      </c>
      <c r="CW2465">
        <v>23</v>
      </c>
      <c r="CX2465" t="s">
        <v>23</v>
      </c>
      <c r="CY2465" s="1">
        <v>43012</v>
      </c>
      <c r="CZ2465" t="s">
        <v>8411</v>
      </c>
      <c r="DA2465">
        <v>4.8</v>
      </c>
      <c r="DG2465">
        <v>11</v>
      </c>
      <c r="DH2465" t="s">
        <v>25</v>
      </c>
      <c r="DI2465" s="1">
        <v>43012</v>
      </c>
      <c r="DJ2465" t="s">
        <v>8411</v>
      </c>
      <c r="DK2465">
        <v>13.1</v>
      </c>
    </row>
    <row r="2466" spans="1:115" x14ac:dyDescent="0.25">
      <c r="A2466">
        <v>1</v>
      </c>
      <c r="B2466" t="s">
        <v>3</v>
      </c>
      <c r="C2466" s="1">
        <v>43012</v>
      </c>
      <c r="D2466" t="s">
        <v>8413</v>
      </c>
      <c r="E2466">
        <v>33.1</v>
      </c>
      <c r="F2466">
        <v>2</v>
      </c>
      <c r="G2466" t="s">
        <v>4</v>
      </c>
      <c r="H2466" s="1">
        <v>43012</v>
      </c>
      <c r="I2466" t="s">
        <v>8414</v>
      </c>
      <c r="J2466">
        <v>22</v>
      </c>
      <c r="K2466">
        <v>3</v>
      </c>
      <c r="L2466" t="s">
        <v>5</v>
      </c>
      <c r="M2466" s="1">
        <v>43012</v>
      </c>
      <c r="N2466" t="s">
        <v>8415</v>
      </c>
      <c r="O2466">
        <v>32.1</v>
      </c>
      <c r="P2466">
        <v>4</v>
      </c>
      <c r="Q2466" t="s">
        <v>6</v>
      </c>
      <c r="R2466" s="1">
        <v>43012</v>
      </c>
      <c r="S2466" t="s">
        <v>8413</v>
      </c>
      <c r="T2466">
        <v>22</v>
      </c>
      <c r="U2466">
        <v>5</v>
      </c>
      <c r="V2466" t="s">
        <v>7</v>
      </c>
      <c r="W2466" s="1">
        <v>43012</v>
      </c>
      <c r="X2466" t="s">
        <v>8413</v>
      </c>
      <c r="Y2466">
        <v>33.299999999999997</v>
      </c>
      <c r="Z2466">
        <v>6</v>
      </c>
      <c r="AA2466" t="s">
        <v>8</v>
      </c>
      <c r="AB2466" s="1">
        <v>43012</v>
      </c>
      <c r="AC2466" t="s">
        <v>8415</v>
      </c>
      <c r="AD2466">
        <v>259.2</v>
      </c>
      <c r="AE2466">
        <v>7</v>
      </c>
      <c r="AF2466" t="s">
        <v>9</v>
      </c>
      <c r="AG2466" s="1">
        <v>43012</v>
      </c>
      <c r="AH2466" t="s">
        <v>8413</v>
      </c>
      <c r="AI2466">
        <v>2.6</v>
      </c>
      <c r="AJ2466">
        <v>8</v>
      </c>
      <c r="AK2466" t="s">
        <v>10</v>
      </c>
      <c r="AL2466" s="1">
        <v>43012</v>
      </c>
      <c r="AM2466" t="s">
        <v>8413</v>
      </c>
      <c r="AN2466">
        <v>-32.299999999999997</v>
      </c>
      <c r="AO2466">
        <v>9</v>
      </c>
      <c r="AP2466" t="s">
        <v>11</v>
      </c>
      <c r="AQ2466" s="1">
        <v>43012</v>
      </c>
      <c r="AR2466" t="s">
        <v>8414</v>
      </c>
      <c r="AS2466">
        <v>47.7</v>
      </c>
      <c r="AT2466">
        <v>10</v>
      </c>
      <c r="AU2466" t="s">
        <v>12</v>
      </c>
      <c r="AV2466" s="1">
        <v>43012</v>
      </c>
      <c r="AW2466" t="s">
        <v>8409</v>
      </c>
      <c r="AX2466">
        <v>249.4</v>
      </c>
      <c r="AY2466">
        <v>12</v>
      </c>
      <c r="AZ2466" t="s">
        <v>13</v>
      </c>
      <c r="BA2466" s="1">
        <v>43012</v>
      </c>
      <c r="BB2466" t="s">
        <v>8414</v>
      </c>
      <c r="BC2466">
        <v>-9</v>
      </c>
      <c r="BD2466">
        <v>13</v>
      </c>
      <c r="BE2466" t="s">
        <v>14</v>
      </c>
      <c r="BF2466" s="1">
        <v>43012</v>
      </c>
      <c r="BG2466" t="s">
        <v>8414</v>
      </c>
      <c r="BH2466">
        <v>7</v>
      </c>
      <c r="BI2466">
        <v>14</v>
      </c>
      <c r="BJ2466" t="s">
        <v>15</v>
      </c>
      <c r="BK2466" s="1">
        <v>43012</v>
      </c>
      <c r="BL2466" t="s">
        <v>8414</v>
      </c>
      <c r="BM2466">
        <v>32.799999999999997</v>
      </c>
      <c r="BN2466">
        <v>15</v>
      </c>
      <c r="BO2466" t="s">
        <v>16</v>
      </c>
      <c r="BP2466" s="1">
        <v>43012</v>
      </c>
      <c r="BQ2466" t="s">
        <v>8416</v>
      </c>
      <c r="BR2466" t="s">
        <v>41</v>
      </c>
      <c r="BS2466">
        <v>16</v>
      </c>
      <c r="BT2466" t="s">
        <v>17</v>
      </c>
      <c r="BU2466" s="1">
        <v>43012</v>
      </c>
      <c r="BV2466" t="s">
        <v>8414</v>
      </c>
      <c r="BW2466">
        <v>22.7</v>
      </c>
      <c r="BX2466">
        <v>17</v>
      </c>
      <c r="BY2466" t="s">
        <v>18</v>
      </c>
      <c r="BZ2466" s="1">
        <v>43012</v>
      </c>
      <c r="CA2466" t="s">
        <v>8413</v>
      </c>
      <c r="CB2466" t="s">
        <v>41</v>
      </c>
      <c r="CC2466">
        <v>18</v>
      </c>
      <c r="CD2466" t="s">
        <v>19</v>
      </c>
      <c r="CE2466" s="1">
        <v>43012</v>
      </c>
      <c r="CF2466" t="s">
        <v>8416</v>
      </c>
      <c r="CG2466">
        <v>5.8</v>
      </c>
      <c r="CW2466">
        <v>23</v>
      </c>
      <c r="CX2466" t="s">
        <v>23</v>
      </c>
      <c r="CY2466" s="1">
        <v>43012</v>
      </c>
      <c r="CZ2466" t="s">
        <v>8413</v>
      </c>
      <c r="DA2466">
        <v>4.5</v>
      </c>
      <c r="DG2466">
        <v>11</v>
      </c>
      <c r="DH2466" t="s">
        <v>25</v>
      </c>
      <c r="DI2466" s="1">
        <v>43012</v>
      </c>
      <c r="DJ2466" t="s">
        <v>8413</v>
      </c>
      <c r="DK2466">
        <v>13.2</v>
      </c>
    </row>
    <row r="2467" spans="1:115" x14ac:dyDescent="0.25">
      <c r="A2467">
        <v>1</v>
      </c>
      <c r="B2467" t="s">
        <v>3</v>
      </c>
      <c r="C2467" s="1">
        <v>43012</v>
      </c>
      <c r="D2467" t="s">
        <v>8417</v>
      </c>
      <c r="E2467">
        <v>33.1</v>
      </c>
      <c r="F2467">
        <v>2</v>
      </c>
      <c r="G2467" t="s">
        <v>4</v>
      </c>
      <c r="H2467" s="1">
        <v>43012</v>
      </c>
      <c r="I2467" t="s">
        <v>8418</v>
      </c>
      <c r="J2467">
        <v>22</v>
      </c>
      <c r="K2467">
        <v>3</v>
      </c>
      <c r="L2467" t="s">
        <v>5</v>
      </c>
      <c r="M2467" s="1">
        <v>43012</v>
      </c>
      <c r="N2467" t="s">
        <v>8419</v>
      </c>
      <c r="O2467">
        <v>32.1</v>
      </c>
      <c r="P2467">
        <v>4</v>
      </c>
      <c r="Q2467" t="s">
        <v>6</v>
      </c>
      <c r="R2467" s="1">
        <v>43012</v>
      </c>
      <c r="S2467" t="s">
        <v>8417</v>
      </c>
      <c r="T2467">
        <v>22</v>
      </c>
      <c r="U2467">
        <v>5</v>
      </c>
      <c r="V2467" t="s">
        <v>7</v>
      </c>
      <c r="W2467" s="1">
        <v>43012</v>
      </c>
      <c r="X2467" t="s">
        <v>8417</v>
      </c>
      <c r="Y2467">
        <v>33.200000000000003</v>
      </c>
      <c r="Z2467">
        <v>6</v>
      </c>
      <c r="AA2467" t="s">
        <v>8</v>
      </c>
      <c r="AB2467" s="1">
        <v>43012</v>
      </c>
      <c r="AC2467" t="s">
        <v>8419</v>
      </c>
      <c r="AD2467">
        <v>259.39999999999998</v>
      </c>
      <c r="AE2467">
        <v>7</v>
      </c>
      <c r="AF2467" t="s">
        <v>9</v>
      </c>
      <c r="AG2467" s="1">
        <v>43012</v>
      </c>
      <c r="AH2467" t="s">
        <v>8417</v>
      </c>
      <c r="AI2467">
        <v>2.6</v>
      </c>
      <c r="AJ2467">
        <v>8</v>
      </c>
      <c r="AK2467" t="s">
        <v>10</v>
      </c>
      <c r="AL2467" s="1">
        <v>43012</v>
      </c>
      <c r="AM2467" t="s">
        <v>8417</v>
      </c>
      <c r="AN2467">
        <v>-31.9</v>
      </c>
      <c r="AO2467">
        <v>9</v>
      </c>
      <c r="AP2467" t="s">
        <v>11</v>
      </c>
      <c r="AQ2467" s="1">
        <v>43012</v>
      </c>
      <c r="AR2467" t="s">
        <v>8418</v>
      </c>
      <c r="AS2467">
        <v>47.7</v>
      </c>
      <c r="AT2467">
        <v>10</v>
      </c>
      <c r="AU2467" t="s">
        <v>12</v>
      </c>
      <c r="AV2467" s="1">
        <v>43012</v>
      </c>
      <c r="AW2467" t="s">
        <v>8414</v>
      </c>
      <c r="AX2467">
        <v>249.6</v>
      </c>
      <c r="AY2467">
        <v>12</v>
      </c>
      <c r="AZ2467" t="s">
        <v>13</v>
      </c>
      <c r="BA2467" s="1">
        <v>43012</v>
      </c>
      <c r="BB2467" t="s">
        <v>8418</v>
      </c>
      <c r="BC2467">
        <v>-9</v>
      </c>
      <c r="BD2467">
        <v>13</v>
      </c>
      <c r="BE2467" t="s">
        <v>14</v>
      </c>
      <c r="BF2467" s="1">
        <v>43012</v>
      </c>
      <c r="BG2467" t="s">
        <v>8418</v>
      </c>
      <c r="BH2467">
        <v>6.9</v>
      </c>
      <c r="BI2467">
        <v>14</v>
      </c>
      <c r="BJ2467" t="s">
        <v>15</v>
      </c>
      <c r="BK2467" s="1">
        <v>43012</v>
      </c>
      <c r="BL2467" t="s">
        <v>8418</v>
      </c>
      <c r="BM2467">
        <v>32.700000000000003</v>
      </c>
      <c r="BN2467">
        <v>15</v>
      </c>
      <c r="BO2467" t="s">
        <v>16</v>
      </c>
      <c r="BP2467" s="1">
        <v>43012</v>
      </c>
      <c r="BQ2467" t="s">
        <v>8420</v>
      </c>
      <c r="BR2467" t="s">
        <v>41</v>
      </c>
      <c r="BS2467">
        <v>16</v>
      </c>
      <c r="BT2467" t="s">
        <v>17</v>
      </c>
      <c r="BU2467" s="1">
        <v>43012</v>
      </c>
      <c r="BV2467" t="s">
        <v>8418</v>
      </c>
      <c r="BW2467">
        <v>22.7</v>
      </c>
      <c r="BX2467">
        <v>17</v>
      </c>
      <c r="BY2467" t="s">
        <v>18</v>
      </c>
      <c r="BZ2467" s="1">
        <v>43012</v>
      </c>
      <c r="CA2467" t="s">
        <v>8417</v>
      </c>
      <c r="CB2467" t="s">
        <v>41</v>
      </c>
      <c r="CC2467">
        <v>18</v>
      </c>
      <c r="CD2467" t="s">
        <v>19</v>
      </c>
      <c r="CE2467" s="1">
        <v>43012</v>
      </c>
      <c r="CF2467" t="s">
        <v>8420</v>
      </c>
      <c r="CG2467">
        <v>5.8</v>
      </c>
      <c r="CW2467">
        <v>23</v>
      </c>
      <c r="CX2467" t="s">
        <v>23</v>
      </c>
      <c r="CY2467" s="1">
        <v>43012</v>
      </c>
      <c r="CZ2467" t="s">
        <v>8417</v>
      </c>
      <c r="DA2467">
        <v>4.4000000000000004</v>
      </c>
      <c r="DG2467">
        <v>11</v>
      </c>
      <c r="DH2467" t="s">
        <v>25</v>
      </c>
      <c r="DI2467" s="1">
        <v>43012</v>
      </c>
      <c r="DJ2467" t="s">
        <v>8417</v>
      </c>
      <c r="DK2467">
        <v>13.2</v>
      </c>
    </row>
    <row r="2468" spans="1:115" x14ac:dyDescent="0.25">
      <c r="A2468">
        <v>1</v>
      </c>
      <c r="B2468" t="s">
        <v>3</v>
      </c>
      <c r="C2468" s="1">
        <v>43012</v>
      </c>
      <c r="D2468" t="s">
        <v>8421</v>
      </c>
      <c r="E2468">
        <v>33.1</v>
      </c>
      <c r="F2468">
        <v>2</v>
      </c>
      <c r="G2468" t="s">
        <v>4</v>
      </c>
      <c r="H2468" s="1">
        <v>43012</v>
      </c>
      <c r="I2468" t="s">
        <v>8421</v>
      </c>
      <c r="J2468">
        <v>22</v>
      </c>
      <c r="K2468">
        <v>3</v>
      </c>
      <c r="L2468" t="s">
        <v>5</v>
      </c>
      <c r="M2468" s="1">
        <v>43012</v>
      </c>
      <c r="N2468" t="s">
        <v>8422</v>
      </c>
      <c r="O2468">
        <v>32</v>
      </c>
      <c r="P2468">
        <v>4</v>
      </c>
      <c r="Q2468" t="s">
        <v>6</v>
      </c>
      <c r="R2468" s="1">
        <v>43012</v>
      </c>
      <c r="S2468" t="s">
        <v>8423</v>
      </c>
      <c r="T2468">
        <v>22</v>
      </c>
      <c r="U2468">
        <v>5</v>
      </c>
      <c r="V2468" t="s">
        <v>7</v>
      </c>
      <c r="W2468" s="1">
        <v>43012</v>
      </c>
      <c r="X2468" t="s">
        <v>8423</v>
      </c>
      <c r="Y2468">
        <v>33.299999999999997</v>
      </c>
      <c r="Z2468">
        <v>6</v>
      </c>
      <c r="AA2468" t="s">
        <v>8</v>
      </c>
      <c r="AB2468" s="1">
        <v>43012</v>
      </c>
      <c r="AC2468" t="s">
        <v>8422</v>
      </c>
      <c r="AD2468">
        <v>258.7</v>
      </c>
      <c r="AE2468">
        <v>7</v>
      </c>
      <c r="AF2468" t="s">
        <v>9</v>
      </c>
      <c r="AG2468" s="1">
        <v>43012</v>
      </c>
      <c r="AH2468" t="s">
        <v>8423</v>
      </c>
      <c r="AI2468">
        <v>2.7</v>
      </c>
      <c r="AJ2468">
        <v>8</v>
      </c>
      <c r="AK2468" t="s">
        <v>10</v>
      </c>
      <c r="AL2468" s="1">
        <v>43012</v>
      </c>
      <c r="AM2468" t="s">
        <v>8423</v>
      </c>
      <c r="AN2468">
        <v>-30.7</v>
      </c>
      <c r="AO2468">
        <v>9</v>
      </c>
      <c r="AP2468" t="s">
        <v>11</v>
      </c>
      <c r="AQ2468" s="1">
        <v>43012</v>
      </c>
      <c r="AR2468" t="s">
        <v>8421</v>
      </c>
      <c r="AS2468">
        <v>47.8</v>
      </c>
      <c r="AT2468">
        <v>10</v>
      </c>
      <c r="AU2468" t="s">
        <v>12</v>
      </c>
      <c r="AV2468" s="1">
        <v>43012</v>
      </c>
      <c r="AW2468" t="s">
        <v>8418</v>
      </c>
      <c r="AX2468">
        <v>249.7</v>
      </c>
      <c r="AY2468">
        <v>12</v>
      </c>
      <c r="AZ2468" t="s">
        <v>13</v>
      </c>
      <c r="BA2468" s="1">
        <v>43012</v>
      </c>
      <c r="BB2468" t="s">
        <v>8421</v>
      </c>
      <c r="BC2468">
        <v>-9</v>
      </c>
      <c r="BD2468">
        <v>13</v>
      </c>
      <c r="BE2468" t="s">
        <v>14</v>
      </c>
      <c r="BF2468" s="1">
        <v>43012</v>
      </c>
      <c r="BG2468" t="s">
        <v>8421</v>
      </c>
      <c r="BH2468">
        <v>6.7</v>
      </c>
      <c r="BI2468">
        <v>14</v>
      </c>
      <c r="BJ2468" t="s">
        <v>15</v>
      </c>
      <c r="BK2468" s="1">
        <v>43012</v>
      </c>
      <c r="BL2468" t="s">
        <v>8421</v>
      </c>
      <c r="BM2468">
        <v>32.700000000000003</v>
      </c>
      <c r="BN2468">
        <v>15</v>
      </c>
      <c r="BO2468" t="s">
        <v>16</v>
      </c>
      <c r="BP2468" s="1">
        <v>43012</v>
      </c>
      <c r="BQ2468" t="s">
        <v>8424</v>
      </c>
      <c r="BR2468" t="s">
        <v>41</v>
      </c>
      <c r="BS2468">
        <v>16</v>
      </c>
      <c r="BT2468" t="s">
        <v>17</v>
      </c>
      <c r="BU2468" s="1">
        <v>43012</v>
      </c>
      <c r="BV2468" t="s">
        <v>8423</v>
      </c>
      <c r="BW2468">
        <v>22.7</v>
      </c>
      <c r="BX2468">
        <v>17</v>
      </c>
      <c r="BY2468" t="s">
        <v>18</v>
      </c>
      <c r="BZ2468" s="1">
        <v>43012</v>
      </c>
      <c r="CA2468" t="s">
        <v>8423</v>
      </c>
      <c r="CB2468" t="s">
        <v>41</v>
      </c>
      <c r="CC2468">
        <v>18</v>
      </c>
      <c r="CD2468" t="s">
        <v>19</v>
      </c>
      <c r="CE2468" s="1">
        <v>43012</v>
      </c>
      <c r="CF2468" t="s">
        <v>8424</v>
      </c>
      <c r="CG2468">
        <v>5.7</v>
      </c>
      <c r="CW2468">
        <v>23</v>
      </c>
      <c r="CX2468" t="s">
        <v>23</v>
      </c>
      <c r="CY2468" s="1">
        <v>43012</v>
      </c>
      <c r="CZ2468" t="s">
        <v>8423</v>
      </c>
      <c r="DA2468">
        <v>4.5999999999999996</v>
      </c>
      <c r="DG2468">
        <v>11</v>
      </c>
      <c r="DH2468" t="s">
        <v>25</v>
      </c>
      <c r="DI2468" s="1">
        <v>43012</v>
      </c>
      <c r="DJ2468" t="s">
        <v>8423</v>
      </c>
      <c r="DK2468">
        <v>13.2</v>
      </c>
    </row>
    <row r="2469" spans="1:115" x14ac:dyDescent="0.25">
      <c r="A2469">
        <v>1</v>
      </c>
      <c r="B2469" t="s">
        <v>3</v>
      </c>
      <c r="C2469" s="1">
        <v>43012</v>
      </c>
      <c r="D2469" t="s">
        <v>8425</v>
      </c>
      <c r="E2469">
        <v>33.1</v>
      </c>
      <c r="F2469">
        <v>2</v>
      </c>
      <c r="G2469" t="s">
        <v>4</v>
      </c>
      <c r="H2469" s="1">
        <v>43012</v>
      </c>
      <c r="I2469" t="s">
        <v>8425</v>
      </c>
      <c r="J2469">
        <v>22</v>
      </c>
      <c r="K2469">
        <v>3</v>
      </c>
      <c r="L2469" t="s">
        <v>5</v>
      </c>
      <c r="M2469" s="1">
        <v>43012</v>
      </c>
      <c r="N2469" t="s">
        <v>8426</v>
      </c>
      <c r="O2469">
        <v>32</v>
      </c>
      <c r="P2469">
        <v>4</v>
      </c>
      <c r="Q2469" t="s">
        <v>6</v>
      </c>
      <c r="R2469" s="1">
        <v>43012</v>
      </c>
      <c r="S2469" t="s">
        <v>8427</v>
      </c>
      <c r="T2469">
        <v>22</v>
      </c>
      <c r="U2469">
        <v>5</v>
      </c>
      <c r="V2469" t="s">
        <v>7</v>
      </c>
      <c r="W2469" s="1">
        <v>43012</v>
      </c>
      <c r="X2469" t="s">
        <v>8427</v>
      </c>
      <c r="Y2469">
        <v>33.299999999999997</v>
      </c>
      <c r="Z2469">
        <v>6</v>
      </c>
      <c r="AA2469" t="s">
        <v>8</v>
      </c>
      <c r="AB2469" s="1">
        <v>43012</v>
      </c>
      <c r="AC2469" t="s">
        <v>8426</v>
      </c>
      <c r="AD2469">
        <v>259.3</v>
      </c>
      <c r="AE2469">
        <v>7</v>
      </c>
      <c r="AF2469" t="s">
        <v>9</v>
      </c>
      <c r="AG2469" s="1">
        <v>43012</v>
      </c>
      <c r="AH2469" t="s">
        <v>8427</v>
      </c>
      <c r="AI2469">
        <v>2.8</v>
      </c>
      <c r="AJ2469">
        <v>8</v>
      </c>
      <c r="AK2469" t="s">
        <v>10</v>
      </c>
      <c r="AL2469" s="1">
        <v>43012</v>
      </c>
      <c r="AM2469" t="s">
        <v>8427</v>
      </c>
      <c r="AN2469">
        <v>-31.1</v>
      </c>
      <c r="AO2469">
        <v>9</v>
      </c>
      <c r="AP2469" t="s">
        <v>11</v>
      </c>
      <c r="AQ2469" s="1">
        <v>43012</v>
      </c>
      <c r="AR2469" t="s">
        <v>8425</v>
      </c>
      <c r="AS2469">
        <v>47.8</v>
      </c>
      <c r="AT2469">
        <v>10</v>
      </c>
      <c r="AU2469" t="s">
        <v>12</v>
      </c>
      <c r="AV2469" s="1">
        <v>43012</v>
      </c>
      <c r="AW2469" t="s">
        <v>8421</v>
      </c>
      <c r="AX2469">
        <v>249.5</v>
      </c>
      <c r="AY2469">
        <v>12</v>
      </c>
      <c r="AZ2469" t="s">
        <v>13</v>
      </c>
      <c r="BA2469" s="1">
        <v>43012</v>
      </c>
      <c r="BB2469" t="s">
        <v>8425</v>
      </c>
      <c r="BC2469">
        <v>-9</v>
      </c>
      <c r="BD2469">
        <v>13</v>
      </c>
      <c r="BE2469" t="s">
        <v>14</v>
      </c>
      <c r="BF2469" s="1">
        <v>43012</v>
      </c>
      <c r="BG2469" t="s">
        <v>8425</v>
      </c>
      <c r="BH2469">
        <v>6.7</v>
      </c>
      <c r="BI2469">
        <v>14</v>
      </c>
      <c r="BJ2469" t="s">
        <v>15</v>
      </c>
      <c r="BK2469" s="1">
        <v>43012</v>
      </c>
      <c r="BL2469" t="s">
        <v>8425</v>
      </c>
      <c r="BM2469">
        <v>32.700000000000003</v>
      </c>
      <c r="BN2469">
        <v>15</v>
      </c>
      <c r="BO2469" t="s">
        <v>16</v>
      </c>
      <c r="BP2469" s="1">
        <v>43012</v>
      </c>
      <c r="BQ2469" t="s">
        <v>8428</v>
      </c>
      <c r="BR2469" t="s">
        <v>41</v>
      </c>
      <c r="BS2469">
        <v>16</v>
      </c>
      <c r="BT2469" t="s">
        <v>17</v>
      </c>
      <c r="BU2469" s="1">
        <v>43012</v>
      </c>
      <c r="BV2469" t="s">
        <v>8427</v>
      </c>
      <c r="BW2469">
        <v>22.8</v>
      </c>
      <c r="BX2469">
        <v>17</v>
      </c>
      <c r="BY2469" t="s">
        <v>18</v>
      </c>
      <c r="BZ2469" s="1">
        <v>43012</v>
      </c>
      <c r="CA2469" t="s">
        <v>8427</v>
      </c>
      <c r="CB2469" t="s">
        <v>41</v>
      </c>
      <c r="CC2469">
        <v>18</v>
      </c>
      <c r="CD2469" t="s">
        <v>19</v>
      </c>
      <c r="CE2469" s="1">
        <v>43012</v>
      </c>
      <c r="CF2469" t="s">
        <v>8428</v>
      </c>
      <c r="CG2469">
        <v>5.9</v>
      </c>
      <c r="CW2469">
        <v>23</v>
      </c>
      <c r="CX2469" t="s">
        <v>23</v>
      </c>
      <c r="CY2469" s="1">
        <v>43012</v>
      </c>
      <c r="CZ2469" t="s">
        <v>8427</v>
      </c>
      <c r="DA2469">
        <v>5.0999999999999996</v>
      </c>
      <c r="DG2469">
        <v>11</v>
      </c>
      <c r="DH2469" t="s">
        <v>25</v>
      </c>
      <c r="DI2469" s="1">
        <v>43012</v>
      </c>
      <c r="DJ2469" t="s">
        <v>8427</v>
      </c>
      <c r="DK2469">
        <v>13.1</v>
      </c>
    </row>
    <row r="2470" spans="1:115" x14ac:dyDescent="0.25">
      <c r="A2470">
        <v>1</v>
      </c>
      <c r="B2470" t="s">
        <v>3</v>
      </c>
      <c r="C2470" s="1">
        <v>43012</v>
      </c>
      <c r="D2470" t="s">
        <v>8429</v>
      </c>
      <c r="E2470">
        <v>33.1</v>
      </c>
      <c r="F2470">
        <v>2</v>
      </c>
      <c r="G2470" t="s">
        <v>4</v>
      </c>
      <c r="H2470" s="1">
        <v>43012</v>
      </c>
      <c r="I2470" t="s">
        <v>8430</v>
      </c>
      <c r="J2470">
        <v>22</v>
      </c>
      <c r="K2470">
        <v>3</v>
      </c>
      <c r="L2470" t="s">
        <v>5</v>
      </c>
      <c r="M2470" s="1">
        <v>43012</v>
      </c>
      <c r="N2470" t="s">
        <v>8431</v>
      </c>
      <c r="O2470">
        <v>32.1</v>
      </c>
      <c r="P2470">
        <v>4</v>
      </c>
      <c r="Q2470" t="s">
        <v>6</v>
      </c>
      <c r="R2470" s="1">
        <v>43012</v>
      </c>
      <c r="S2470" t="s">
        <v>8429</v>
      </c>
      <c r="T2470">
        <v>22</v>
      </c>
      <c r="U2470">
        <v>5</v>
      </c>
      <c r="V2470" t="s">
        <v>7</v>
      </c>
      <c r="W2470" s="1">
        <v>43012</v>
      </c>
      <c r="X2470" t="s">
        <v>8429</v>
      </c>
      <c r="Y2470">
        <v>33.200000000000003</v>
      </c>
      <c r="Z2470">
        <v>6</v>
      </c>
      <c r="AA2470" t="s">
        <v>8</v>
      </c>
      <c r="AB2470" s="1">
        <v>43012</v>
      </c>
      <c r="AC2470" t="s">
        <v>8431</v>
      </c>
      <c r="AD2470">
        <v>258.60000000000002</v>
      </c>
      <c r="AE2470">
        <v>7</v>
      </c>
      <c r="AF2470" t="s">
        <v>9</v>
      </c>
      <c r="AG2470" s="1">
        <v>43012</v>
      </c>
      <c r="AH2470" t="s">
        <v>8429</v>
      </c>
      <c r="AI2470">
        <v>2.8</v>
      </c>
      <c r="AJ2470">
        <v>8</v>
      </c>
      <c r="AK2470" t="s">
        <v>10</v>
      </c>
      <c r="AL2470" s="1">
        <v>43012</v>
      </c>
      <c r="AM2470" t="s">
        <v>8429</v>
      </c>
      <c r="AN2470">
        <v>-31.9</v>
      </c>
      <c r="AO2470">
        <v>9</v>
      </c>
      <c r="AP2470" t="s">
        <v>11</v>
      </c>
      <c r="AQ2470" s="1">
        <v>43012</v>
      </c>
      <c r="AR2470" t="s">
        <v>8430</v>
      </c>
      <c r="AS2470">
        <v>47.7</v>
      </c>
      <c r="AT2470">
        <v>10</v>
      </c>
      <c r="AU2470" t="s">
        <v>12</v>
      </c>
      <c r="AV2470" s="1">
        <v>43012</v>
      </c>
      <c r="AW2470" t="s">
        <v>8425</v>
      </c>
      <c r="AX2470">
        <v>249.5</v>
      </c>
      <c r="AY2470">
        <v>12</v>
      </c>
      <c r="AZ2470" t="s">
        <v>13</v>
      </c>
      <c r="BA2470" s="1">
        <v>43012</v>
      </c>
      <c r="BB2470" t="s">
        <v>8430</v>
      </c>
      <c r="BC2470">
        <v>-10</v>
      </c>
      <c r="BD2470">
        <v>13</v>
      </c>
      <c r="BE2470" t="s">
        <v>14</v>
      </c>
      <c r="BF2470" s="1">
        <v>43012</v>
      </c>
      <c r="BG2470" t="s">
        <v>8430</v>
      </c>
      <c r="BH2470">
        <v>6.5</v>
      </c>
      <c r="BI2470">
        <v>14</v>
      </c>
      <c r="BJ2470" t="s">
        <v>15</v>
      </c>
      <c r="BK2470" s="1">
        <v>43012</v>
      </c>
      <c r="BL2470" t="s">
        <v>8430</v>
      </c>
      <c r="BM2470">
        <v>32.700000000000003</v>
      </c>
      <c r="BN2470">
        <v>15</v>
      </c>
      <c r="BO2470" t="s">
        <v>16</v>
      </c>
      <c r="BP2470" s="1">
        <v>43012</v>
      </c>
      <c r="BQ2470" t="s">
        <v>8432</v>
      </c>
      <c r="BR2470" t="s">
        <v>41</v>
      </c>
      <c r="BS2470">
        <v>16</v>
      </c>
      <c r="BT2470" t="s">
        <v>17</v>
      </c>
      <c r="BU2470" s="1">
        <v>43012</v>
      </c>
      <c r="BV2470" t="s">
        <v>8430</v>
      </c>
      <c r="BW2470">
        <v>22.8</v>
      </c>
      <c r="BX2470">
        <v>17</v>
      </c>
      <c r="BY2470" t="s">
        <v>18</v>
      </c>
      <c r="BZ2470" s="1">
        <v>43012</v>
      </c>
      <c r="CA2470" t="s">
        <v>8429</v>
      </c>
      <c r="CB2470" t="s">
        <v>41</v>
      </c>
      <c r="CC2470">
        <v>18</v>
      </c>
      <c r="CD2470" t="s">
        <v>19</v>
      </c>
      <c r="CE2470" s="1">
        <v>43012</v>
      </c>
      <c r="CF2470" t="s">
        <v>8432</v>
      </c>
      <c r="CG2470">
        <v>5.9</v>
      </c>
      <c r="CW2470">
        <v>23</v>
      </c>
      <c r="CX2470" t="s">
        <v>23</v>
      </c>
      <c r="CY2470" s="1">
        <v>43012</v>
      </c>
      <c r="CZ2470" t="s">
        <v>8429</v>
      </c>
      <c r="DA2470">
        <v>5.6</v>
      </c>
      <c r="DG2470">
        <v>11</v>
      </c>
      <c r="DH2470" t="s">
        <v>25</v>
      </c>
      <c r="DI2470" s="1">
        <v>43012</v>
      </c>
      <c r="DJ2470" t="s">
        <v>8429</v>
      </c>
      <c r="DK2470">
        <v>13.2</v>
      </c>
    </row>
    <row r="2471" spans="1:115" x14ac:dyDescent="0.25">
      <c r="A2471">
        <v>1</v>
      </c>
      <c r="B2471" t="s">
        <v>3</v>
      </c>
      <c r="C2471" s="1">
        <v>43012</v>
      </c>
      <c r="D2471" t="s">
        <v>8433</v>
      </c>
      <c r="E2471">
        <v>33.1</v>
      </c>
      <c r="F2471">
        <v>2</v>
      </c>
      <c r="G2471" t="s">
        <v>4</v>
      </c>
      <c r="H2471" s="1">
        <v>43012</v>
      </c>
      <c r="I2471" t="s">
        <v>8433</v>
      </c>
      <c r="J2471">
        <v>22</v>
      </c>
      <c r="K2471">
        <v>3</v>
      </c>
      <c r="L2471" t="s">
        <v>5</v>
      </c>
      <c r="M2471" s="1">
        <v>43012</v>
      </c>
      <c r="N2471" t="s">
        <v>8434</v>
      </c>
      <c r="O2471">
        <v>32.1</v>
      </c>
      <c r="P2471">
        <v>4</v>
      </c>
      <c r="Q2471" t="s">
        <v>6</v>
      </c>
      <c r="R2471" s="1">
        <v>43012</v>
      </c>
      <c r="S2471" t="s">
        <v>8435</v>
      </c>
      <c r="T2471">
        <v>22</v>
      </c>
      <c r="U2471">
        <v>5</v>
      </c>
      <c r="V2471" t="s">
        <v>7</v>
      </c>
      <c r="W2471" s="1">
        <v>43012</v>
      </c>
      <c r="X2471" t="s">
        <v>8435</v>
      </c>
      <c r="Y2471">
        <v>33.200000000000003</v>
      </c>
      <c r="Z2471">
        <v>6</v>
      </c>
      <c r="AA2471" t="s">
        <v>8</v>
      </c>
      <c r="AB2471" s="1">
        <v>43012</v>
      </c>
      <c r="AC2471" t="s">
        <v>8434</v>
      </c>
      <c r="AD2471">
        <v>258.7</v>
      </c>
      <c r="AE2471">
        <v>7</v>
      </c>
      <c r="AF2471" t="s">
        <v>9</v>
      </c>
      <c r="AG2471" s="1">
        <v>43012</v>
      </c>
      <c r="AH2471" t="s">
        <v>8435</v>
      </c>
      <c r="AI2471">
        <v>2.8</v>
      </c>
      <c r="AJ2471">
        <v>8</v>
      </c>
      <c r="AK2471" t="s">
        <v>10</v>
      </c>
      <c r="AL2471" s="1">
        <v>43012</v>
      </c>
      <c r="AM2471" t="s">
        <v>8435</v>
      </c>
      <c r="AN2471">
        <v>-32.5</v>
      </c>
      <c r="AO2471">
        <v>9</v>
      </c>
      <c r="AP2471" t="s">
        <v>11</v>
      </c>
      <c r="AQ2471" s="1">
        <v>43012</v>
      </c>
      <c r="AR2471" t="s">
        <v>8433</v>
      </c>
      <c r="AS2471">
        <v>47.7</v>
      </c>
      <c r="AT2471">
        <v>10</v>
      </c>
      <c r="AU2471" t="s">
        <v>12</v>
      </c>
      <c r="AV2471" s="1">
        <v>43012</v>
      </c>
      <c r="AW2471" t="s">
        <v>8430</v>
      </c>
      <c r="AX2471">
        <v>249.4</v>
      </c>
      <c r="AY2471">
        <v>12</v>
      </c>
      <c r="AZ2471" t="s">
        <v>13</v>
      </c>
      <c r="BA2471" s="1">
        <v>43012</v>
      </c>
      <c r="BB2471" t="s">
        <v>8433</v>
      </c>
      <c r="BC2471">
        <v>-10</v>
      </c>
      <c r="BD2471">
        <v>13</v>
      </c>
      <c r="BE2471" t="s">
        <v>14</v>
      </c>
      <c r="BF2471" s="1">
        <v>43012</v>
      </c>
      <c r="BG2471" t="s">
        <v>8433</v>
      </c>
      <c r="BH2471">
        <v>6.5</v>
      </c>
      <c r="BI2471">
        <v>14</v>
      </c>
      <c r="BJ2471" t="s">
        <v>15</v>
      </c>
      <c r="BK2471" s="1">
        <v>43012</v>
      </c>
      <c r="BL2471" t="s">
        <v>8433</v>
      </c>
      <c r="BM2471">
        <v>32.700000000000003</v>
      </c>
      <c r="BN2471">
        <v>15</v>
      </c>
      <c r="BO2471" t="s">
        <v>16</v>
      </c>
      <c r="BP2471" s="1">
        <v>43012</v>
      </c>
      <c r="BQ2471" t="s">
        <v>8436</v>
      </c>
      <c r="BR2471" t="s">
        <v>41</v>
      </c>
      <c r="BS2471">
        <v>16</v>
      </c>
      <c r="BT2471" t="s">
        <v>17</v>
      </c>
      <c r="BU2471" s="1">
        <v>43012</v>
      </c>
      <c r="BV2471" t="s">
        <v>8435</v>
      </c>
      <c r="BW2471">
        <v>22.8</v>
      </c>
      <c r="BX2471">
        <v>17</v>
      </c>
      <c r="BY2471" t="s">
        <v>18</v>
      </c>
      <c r="BZ2471" s="1">
        <v>43012</v>
      </c>
      <c r="CA2471" t="s">
        <v>8435</v>
      </c>
      <c r="CB2471" t="s">
        <v>41</v>
      </c>
      <c r="CC2471">
        <v>18</v>
      </c>
      <c r="CD2471" t="s">
        <v>19</v>
      </c>
      <c r="CE2471" s="1">
        <v>43012</v>
      </c>
      <c r="CF2471" t="s">
        <v>8436</v>
      </c>
      <c r="CG2471">
        <v>6</v>
      </c>
      <c r="CW2471">
        <v>23</v>
      </c>
      <c r="CX2471" t="s">
        <v>23</v>
      </c>
      <c r="CY2471" s="1">
        <v>43012</v>
      </c>
      <c r="CZ2471" t="s">
        <v>8435</v>
      </c>
      <c r="DA2471">
        <v>6</v>
      </c>
      <c r="DG2471">
        <v>11</v>
      </c>
      <c r="DH2471" t="s">
        <v>25</v>
      </c>
      <c r="DI2471" s="1">
        <v>43012</v>
      </c>
      <c r="DJ2471" t="s">
        <v>8435</v>
      </c>
      <c r="DK2471">
        <v>13.1</v>
      </c>
    </row>
    <row r="2472" spans="1:115" x14ac:dyDescent="0.25">
      <c r="A2472">
        <v>1</v>
      </c>
      <c r="B2472" t="s">
        <v>3</v>
      </c>
      <c r="C2472" s="1">
        <v>43012</v>
      </c>
      <c r="D2472" t="s">
        <v>8437</v>
      </c>
      <c r="E2472">
        <v>33.1</v>
      </c>
      <c r="F2472">
        <v>2</v>
      </c>
      <c r="G2472" t="s">
        <v>4</v>
      </c>
      <c r="H2472" s="1">
        <v>43012</v>
      </c>
      <c r="I2472" t="s">
        <v>8437</v>
      </c>
      <c r="J2472">
        <v>22</v>
      </c>
      <c r="K2472">
        <v>3</v>
      </c>
      <c r="L2472" t="s">
        <v>5</v>
      </c>
      <c r="M2472" s="1">
        <v>43012</v>
      </c>
      <c r="N2472" t="s">
        <v>8438</v>
      </c>
      <c r="O2472">
        <v>32.1</v>
      </c>
      <c r="P2472">
        <v>4</v>
      </c>
      <c r="Q2472" t="s">
        <v>6</v>
      </c>
      <c r="R2472" s="1">
        <v>43012</v>
      </c>
      <c r="S2472" t="s">
        <v>8439</v>
      </c>
      <c r="T2472">
        <v>22</v>
      </c>
      <c r="U2472">
        <v>5</v>
      </c>
      <c r="V2472" t="s">
        <v>7</v>
      </c>
      <c r="W2472" s="1">
        <v>43012</v>
      </c>
      <c r="X2472" t="s">
        <v>8439</v>
      </c>
      <c r="Y2472">
        <v>33.200000000000003</v>
      </c>
      <c r="Z2472">
        <v>6</v>
      </c>
      <c r="AA2472" t="s">
        <v>8</v>
      </c>
      <c r="AB2472" s="1">
        <v>43012</v>
      </c>
      <c r="AC2472" t="s">
        <v>8438</v>
      </c>
      <c r="AD2472">
        <v>259.39999999999998</v>
      </c>
      <c r="AE2472">
        <v>7</v>
      </c>
      <c r="AF2472" t="s">
        <v>9</v>
      </c>
      <c r="AG2472" s="1">
        <v>43012</v>
      </c>
      <c r="AH2472" t="s">
        <v>8439</v>
      </c>
      <c r="AI2472">
        <v>2.8</v>
      </c>
      <c r="AJ2472">
        <v>8</v>
      </c>
      <c r="AK2472" t="s">
        <v>10</v>
      </c>
      <c r="AL2472" s="1">
        <v>43012</v>
      </c>
      <c r="AM2472" t="s">
        <v>8439</v>
      </c>
      <c r="AN2472">
        <v>-32.9</v>
      </c>
      <c r="AO2472">
        <v>9</v>
      </c>
      <c r="AP2472" t="s">
        <v>11</v>
      </c>
      <c r="AQ2472" s="1">
        <v>43012</v>
      </c>
      <c r="AR2472" t="s">
        <v>8437</v>
      </c>
      <c r="AS2472">
        <v>47.7</v>
      </c>
      <c r="AT2472">
        <v>10</v>
      </c>
      <c r="AU2472" t="s">
        <v>12</v>
      </c>
      <c r="AV2472" s="1">
        <v>43012</v>
      </c>
      <c r="AW2472" t="s">
        <v>8433</v>
      </c>
      <c r="AX2472">
        <v>249.6</v>
      </c>
      <c r="AY2472">
        <v>12</v>
      </c>
      <c r="AZ2472" t="s">
        <v>13</v>
      </c>
      <c r="BA2472" s="1">
        <v>43012</v>
      </c>
      <c r="BB2472" t="s">
        <v>8437</v>
      </c>
      <c r="BC2472">
        <v>-10</v>
      </c>
      <c r="BD2472">
        <v>13</v>
      </c>
      <c r="BE2472" t="s">
        <v>14</v>
      </c>
      <c r="BF2472" s="1">
        <v>43012</v>
      </c>
      <c r="BG2472" t="s">
        <v>8437</v>
      </c>
      <c r="BH2472">
        <v>6.3</v>
      </c>
      <c r="BI2472">
        <v>14</v>
      </c>
      <c r="BJ2472" t="s">
        <v>15</v>
      </c>
      <c r="BK2472" s="1">
        <v>43012</v>
      </c>
      <c r="BL2472" t="s">
        <v>8437</v>
      </c>
      <c r="BM2472">
        <v>32.700000000000003</v>
      </c>
      <c r="BN2472">
        <v>15</v>
      </c>
      <c r="BO2472" t="s">
        <v>16</v>
      </c>
      <c r="BP2472" s="1">
        <v>43012</v>
      </c>
      <c r="BQ2472" t="s">
        <v>8440</v>
      </c>
      <c r="BR2472" t="s">
        <v>41</v>
      </c>
      <c r="BS2472">
        <v>16</v>
      </c>
      <c r="BT2472" t="s">
        <v>17</v>
      </c>
      <c r="BU2472" s="1">
        <v>43012</v>
      </c>
      <c r="BV2472" t="s">
        <v>8439</v>
      </c>
      <c r="BW2472">
        <v>22.8</v>
      </c>
      <c r="BX2472">
        <v>17</v>
      </c>
      <c r="BY2472" t="s">
        <v>18</v>
      </c>
      <c r="BZ2472" s="1">
        <v>43012</v>
      </c>
      <c r="CA2472" t="s">
        <v>8439</v>
      </c>
      <c r="CB2472" t="s">
        <v>41</v>
      </c>
      <c r="CC2472">
        <v>18</v>
      </c>
      <c r="CD2472" t="s">
        <v>19</v>
      </c>
      <c r="CE2472" s="1">
        <v>43012</v>
      </c>
      <c r="CF2472" t="s">
        <v>8440</v>
      </c>
      <c r="CG2472">
        <v>6.1</v>
      </c>
      <c r="CW2472">
        <v>23</v>
      </c>
      <c r="CX2472" t="s">
        <v>23</v>
      </c>
      <c r="CY2472" s="1">
        <v>43012</v>
      </c>
      <c r="CZ2472" t="s">
        <v>8439</v>
      </c>
      <c r="DA2472">
        <v>6.5</v>
      </c>
      <c r="DG2472">
        <v>11</v>
      </c>
      <c r="DH2472" t="s">
        <v>25</v>
      </c>
      <c r="DI2472" s="1">
        <v>43012</v>
      </c>
      <c r="DJ2472" t="s">
        <v>8439</v>
      </c>
      <c r="DK2472">
        <v>13.2</v>
      </c>
    </row>
    <row r="2473" spans="1:115" x14ac:dyDescent="0.25">
      <c r="A2473">
        <v>1</v>
      </c>
      <c r="B2473" t="s">
        <v>3</v>
      </c>
      <c r="C2473" s="1">
        <v>43012</v>
      </c>
      <c r="D2473" t="s">
        <v>8441</v>
      </c>
      <c r="E2473">
        <v>33.1</v>
      </c>
      <c r="F2473">
        <v>2</v>
      </c>
      <c r="G2473" t="s">
        <v>4</v>
      </c>
      <c r="H2473" s="1">
        <v>43012</v>
      </c>
      <c r="I2473" t="s">
        <v>8442</v>
      </c>
      <c r="J2473">
        <v>22</v>
      </c>
      <c r="K2473">
        <v>3</v>
      </c>
      <c r="L2473" t="s">
        <v>5</v>
      </c>
      <c r="M2473" s="1">
        <v>43012</v>
      </c>
      <c r="N2473" t="s">
        <v>8443</v>
      </c>
      <c r="O2473">
        <v>32.1</v>
      </c>
      <c r="P2473">
        <v>4</v>
      </c>
      <c r="Q2473" t="s">
        <v>6</v>
      </c>
      <c r="R2473" s="1">
        <v>43012</v>
      </c>
      <c r="S2473" t="s">
        <v>8441</v>
      </c>
      <c r="T2473">
        <v>22</v>
      </c>
      <c r="U2473">
        <v>5</v>
      </c>
      <c r="V2473" t="s">
        <v>7</v>
      </c>
      <c r="W2473" s="1">
        <v>43012</v>
      </c>
      <c r="X2473" t="s">
        <v>8441</v>
      </c>
      <c r="Y2473">
        <v>33.200000000000003</v>
      </c>
      <c r="Z2473">
        <v>6</v>
      </c>
      <c r="AA2473" t="s">
        <v>8</v>
      </c>
      <c r="AB2473" s="1">
        <v>43012</v>
      </c>
      <c r="AC2473" t="s">
        <v>8443</v>
      </c>
      <c r="AD2473">
        <v>259.2</v>
      </c>
      <c r="AE2473">
        <v>7</v>
      </c>
      <c r="AF2473" t="s">
        <v>9</v>
      </c>
      <c r="AG2473" s="1">
        <v>43012</v>
      </c>
      <c r="AH2473" t="s">
        <v>8441</v>
      </c>
      <c r="AI2473">
        <v>2.8</v>
      </c>
      <c r="AJ2473">
        <v>8</v>
      </c>
      <c r="AK2473" t="s">
        <v>10</v>
      </c>
      <c r="AL2473" s="1">
        <v>43012</v>
      </c>
      <c r="AM2473" t="s">
        <v>8441</v>
      </c>
      <c r="AN2473">
        <v>-32.9</v>
      </c>
      <c r="AO2473">
        <v>9</v>
      </c>
      <c r="AP2473" t="s">
        <v>11</v>
      </c>
      <c r="AQ2473" s="1">
        <v>43012</v>
      </c>
      <c r="AR2473" t="s">
        <v>8442</v>
      </c>
      <c r="AS2473">
        <v>47.6</v>
      </c>
      <c r="AT2473">
        <v>10</v>
      </c>
      <c r="AU2473" t="s">
        <v>12</v>
      </c>
      <c r="AV2473" s="1">
        <v>43012</v>
      </c>
      <c r="AW2473" t="s">
        <v>8437</v>
      </c>
      <c r="AX2473">
        <v>249.4</v>
      </c>
      <c r="AY2473">
        <v>12</v>
      </c>
      <c r="AZ2473" t="s">
        <v>13</v>
      </c>
      <c r="BA2473" s="1">
        <v>43012</v>
      </c>
      <c r="BB2473" t="s">
        <v>8442</v>
      </c>
      <c r="BC2473">
        <v>-10</v>
      </c>
      <c r="BD2473">
        <v>13</v>
      </c>
      <c r="BE2473" t="s">
        <v>14</v>
      </c>
      <c r="BF2473" s="1">
        <v>43012</v>
      </c>
      <c r="BG2473" t="s">
        <v>8442</v>
      </c>
      <c r="BH2473">
        <v>6.1</v>
      </c>
      <c r="BI2473">
        <v>14</v>
      </c>
      <c r="BJ2473" t="s">
        <v>15</v>
      </c>
      <c r="BK2473" s="1">
        <v>43012</v>
      </c>
      <c r="BL2473" t="s">
        <v>8442</v>
      </c>
      <c r="BM2473">
        <v>32.6</v>
      </c>
      <c r="BN2473">
        <v>15</v>
      </c>
      <c r="BO2473" t="s">
        <v>16</v>
      </c>
      <c r="BP2473" s="1">
        <v>43012</v>
      </c>
      <c r="BQ2473" t="s">
        <v>8444</v>
      </c>
      <c r="BR2473" t="s">
        <v>41</v>
      </c>
      <c r="BS2473">
        <v>16</v>
      </c>
      <c r="BT2473" t="s">
        <v>17</v>
      </c>
      <c r="BU2473" s="1">
        <v>43012</v>
      </c>
      <c r="BV2473" t="s">
        <v>8442</v>
      </c>
      <c r="BW2473">
        <v>22.8</v>
      </c>
      <c r="BX2473">
        <v>17</v>
      </c>
      <c r="BY2473" t="s">
        <v>18</v>
      </c>
      <c r="BZ2473" s="1">
        <v>43012</v>
      </c>
      <c r="CA2473" t="s">
        <v>8441</v>
      </c>
      <c r="CB2473" t="s">
        <v>41</v>
      </c>
      <c r="CC2473">
        <v>18</v>
      </c>
      <c r="CD2473" t="s">
        <v>19</v>
      </c>
      <c r="CE2473" s="1">
        <v>43012</v>
      </c>
      <c r="CF2473" t="s">
        <v>8444</v>
      </c>
      <c r="CG2473">
        <v>6.2</v>
      </c>
      <c r="CW2473">
        <v>23</v>
      </c>
      <c r="CX2473" t="s">
        <v>23</v>
      </c>
      <c r="CY2473" s="1">
        <v>43012</v>
      </c>
      <c r="CZ2473" t="s">
        <v>8441</v>
      </c>
      <c r="DA2473">
        <v>6.9</v>
      </c>
      <c r="DG2473">
        <v>11</v>
      </c>
      <c r="DH2473" t="s">
        <v>25</v>
      </c>
      <c r="DI2473" s="1">
        <v>43012</v>
      </c>
      <c r="DJ2473" t="s">
        <v>8441</v>
      </c>
      <c r="DK2473">
        <v>13.2</v>
      </c>
    </row>
    <row r="2474" spans="1:115" x14ac:dyDescent="0.25">
      <c r="A2474">
        <v>1</v>
      </c>
      <c r="B2474" t="s">
        <v>3</v>
      </c>
      <c r="C2474" s="1">
        <v>43012</v>
      </c>
      <c r="D2474" t="s">
        <v>8445</v>
      </c>
      <c r="E2474">
        <v>33.200000000000003</v>
      </c>
      <c r="F2474">
        <v>2</v>
      </c>
      <c r="G2474" t="s">
        <v>4</v>
      </c>
      <c r="H2474" s="1">
        <v>43012</v>
      </c>
      <c r="I2474" t="s">
        <v>8445</v>
      </c>
      <c r="J2474">
        <v>22</v>
      </c>
      <c r="K2474">
        <v>3</v>
      </c>
      <c r="L2474" t="s">
        <v>5</v>
      </c>
      <c r="M2474" s="1">
        <v>43012</v>
      </c>
      <c r="N2474" t="s">
        <v>8446</v>
      </c>
      <c r="O2474">
        <v>32.200000000000003</v>
      </c>
      <c r="P2474">
        <v>4</v>
      </c>
      <c r="Q2474" t="s">
        <v>6</v>
      </c>
      <c r="R2474" s="1">
        <v>43012</v>
      </c>
      <c r="S2474" t="s">
        <v>8447</v>
      </c>
      <c r="T2474">
        <v>22</v>
      </c>
      <c r="U2474">
        <v>5</v>
      </c>
      <c r="V2474" t="s">
        <v>7</v>
      </c>
      <c r="W2474" s="1">
        <v>43012</v>
      </c>
      <c r="X2474" t="s">
        <v>8447</v>
      </c>
      <c r="Y2474">
        <v>33.200000000000003</v>
      </c>
      <c r="Z2474">
        <v>6</v>
      </c>
      <c r="AA2474" t="s">
        <v>8</v>
      </c>
      <c r="AB2474" s="1">
        <v>43012</v>
      </c>
      <c r="AC2474" t="s">
        <v>8446</v>
      </c>
      <c r="AD2474">
        <v>259.39999999999998</v>
      </c>
      <c r="AE2474">
        <v>7</v>
      </c>
      <c r="AF2474" t="s">
        <v>9</v>
      </c>
      <c r="AG2474" s="1">
        <v>43012</v>
      </c>
      <c r="AH2474" t="s">
        <v>8447</v>
      </c>
      <c r="AI2474">
        <v>2.8</v>
      </c>
      <c r="AJ2474">
        <v>8</v>
      </c>
      <c r="AK2474" t="s">
        <v>10</v>
      </c>
      <c r="AL2474" s="1">
        <v>43012</v>
      </c>
      <c r="AM2474" t="s">
        <v>8447</v>
      </c>
      <c r="AN2474">
        <v>-32.299999999999997</v>
      </c>
      <c r="AO2474">
        <v>9</v>
      </c>
      <c r="AP2474" t="s">
        <v>11</v>
      </c>
      <c r="AQ2474" s="1">
        <v>43012</v>
      </c>
      <c r="AR2474" t="s">
        <v>8445</v>
      </c>
      <c r="AS2474">
        <v>47.6</v>
      </c>
      <c r="AT2474">
        <v>10</v>
      </c>
      <c r="AU2474" t="s">
        <v>12</v>
      </c>
      <c r="AV2474" s="1">
        <v>43012</v>
      </c>
      <c r="AW2474" t="s">
        <v>8442</v>
      </c>
      <c r="AX2474">
        <v>249.4</v>
      </c>
      <c r="AY2474">
        <v>12</v>
      </c>
      <c r="AZ2474" t="s">
        <v>13</v>
      </c>
      <c r="BA2474" s="1">
        <v>43012</v>
      </c>
      <c r="BB2474" t="s">
        <v>8445</v>
      </c>
      <c r="BC2474">
        <v>-11</v>
      </c>
      <c r="BD2474">
        <v>13</v>
      </c>
      <c r="BE2474" t="s">
        <v>14</v>
      </c>
      <c r="BF2474" s="1">
        <v>43012</v>
      </c>
      <c r="BG2474" t="s">
        <v>8445</v>
      </c>
      <c r="BH2474">
        <v>6</v>
      </c>
      <c r="BI2474">
        <v>14</v>
      </c>
      <c r="BJ2474" t="s">
        <v>15</v>
      </c>
      <c r="BK2474" s="1">
        <v>43012</v>
      </c>
      <c r="BL2474" t="s">
        <v>8445</v>
      </c>
      <c r="BM2474">
        <v>32.700000000000003</v>
      </c>
      <c r="BN2474">
        <v>15</v>
      </c>
      <c r="BO2474" t="s">
        <v>16</v>
      </c>
      <c r="BP2474" s="1">
        <v>43012</v>
      </c>
      <c r="BQ2474" t="s">
        <v>8448</v>
      </c>
      <c r="BR2474" t="s">
        <v>41</v>
      </c>
      <c r="BS2474">
        <v>16</v>
      </c>
      <c r="BT2474" t="s">
        <v>17</v>
      </c>
      <c r="BU2474" s="1">
        <v>43012</v>
      </c>
      <c r="BV2474" t="s">
        <v>8445</v>
      </c>
      <c r="BW2474">
        <v>22.7</v>
      </c>
      <c r="BX2474">
        <v>17</v>
      </c>
      <c r="BY2474" t="s">
        <v>18</v>
      </c>
      <c r="BZ2474" s="1">
        <v>43012</v>
      </c>
      <c r="CA2474" t="s">
        <v>8447</v>
      </c>
      <c r="CB2474" t="s">
        <v>41</v>
      </c>
      <c r="CC2474">
        <v>18</v>
      </c>
      <c r="CD2474" t="s">
        <v>19</v>
      </c>
      <c r="CE2474" s="1">
        <v>43012</v>
      </c>
      <c r="CF2474" t="s">
        <v>8448</v>
      </c>
      <c r="CG2474">
        <v>6.1</v>
      </c>
      <c r="CW2474">
        <v>23</v>
      </c>
      <c r="CX2474" t="s">
        <v>23</v>
      </c>
      <c r="CY2474" s="1">
        <v>43012</v>
      </c>
      <c r="CZ2474" t="s">
        <v>8447</v>
      </c>
      <c r="DA2474">
        <v>7.3</v>
      </c>
      <c r="DG2474">
        <v>11</v>
      </c>
      <c r="DH2474" t="s">
        <v>25</v>
      </c>
      <c r="DI2474" s="1">
        <v>43012</v>
      </c>
      <c r="DJ2474" t="s">
        <v>8447</v>
      </c>
      <c r="DK2474">
        <v>13.2</v>
      </c>
    </row>
    <row r="2475" spans="1:115" x14ac:dyDescent="0.25">
      <c r="A2475">
        <v>1</v>
      </c>
      <c r="B2475" t="s">
        <v>3</v>
      </c>
      <c r="C2475" s="1">
        <v>43012</v>
      </c>
      <c r="D2475" t="s">
        <v>8449</v>
      </c>
      <c r="E2475">
        <v>33.1</v>
      </c>
      <c r="F2475">
        <v>2</v>
      </c>
      <c r="G2475" t="s">
        <v>4</v>
      </c>
      <c r="H2475" s="1">
        <v>43012</v>
      </c>
      <c r="I2475" t="s">
        <v>8449</v>
      </c>
      <c r="J2475">
        <v>22</v>
      </c>
      <c r="K2475">
        <v>3</v>
      </c>
      <c r="L2475" t="s">
        <v>5</v>
      </c>
      <c r="M2475" s="1">
        <v>43012</v>
      </c>
      <c r="N2475" t="s">
        <v>8450</v>
      </c>
      <c r="O2475">
        <v>32.200000000000003</v>
      </c>
      <c r="P2475">
        <v>4</v>
      </c>
      <c r="Q2475" t="s">
        <v>6</v>
      </c>
      <c r="R2475" s="1">
        <v>43012</v>
      </c>
      <c r="S2475" t="s">
        <v>8451</v>
      </c>
      <c r="T2475">
        <v>22</v>
      </c>
      <c r="U2475">
        <v>5</v>
      </c>
      <c r="V2475" t="s">
        <v>7</v>
      </c>
      <c r="W2475" s="1">
        <v>43012</v>
      </c>
      <c r="X2475" t="s">
        <v>8451</v>
      </c>
      <c r="Y2475">
        <v>33.200000000000003</v>
      </c>
      <c r="Z2475">
        <v>6</v>
      </c>
      <c r="AA2475" t="s">
        <v>8</v>
      </c>
      <c r="AB2475" s="1">
        <v>43012</v>
      </c>
      <c r="AC2475" t="s">
        <v>8450</v>
      </c>
      <c r="AD2475">
        <v>259.5</v>
      </c>
      <c r="AE2475">
        <v>7</v>
      </c>
      <c r="AF2475" t="s">
        <v>9</v>
      </c>
      <c r="AG2475" s="1">
        <v>43012</v>
      </c>
      <c r="AH2475" t="s">
        <v>8451</v>
      </c>
      <c r="AI2475">
        <v>2.9</v>
      </c>
      <c r="AJ2475">
        <v>8</v>
      </c>
      <c r="AK2475" t="s">
        <v>10</v>
      </c>
      <c r="AL2475" s="1">
        <v>43012</v>
      </c>
      <c r="AM2475" t="s">
        <v>8451</v>
      </c>
      <c r="AN2475">
        <v>-30.8</v>
      </c>
      <c r="AO2475">
        <v>9</v>
      </c>
      <c r="AP2475" t="s">
        <v>11</v>
      </c>
      <c r="AQ2475" s="1">
        <v>43012</v>
      </c>
      <c r="AR2475" t="s">
        <v>8449</v>
      </c>
      <c r="AS2475">
        <v>47.6</v>
      </c>
      <c r="AT2475">
        <v>10</v>
      </c>
      <c r="AU2475" t="s">
        <v>12</v>
      </c>
      <c r="AV2475" s="1">
        <v>43012</v>
      </c>
      <c r="AW2475" t="s">
        <v>8445</v>
      </c>
      <c r="AX2475">
        <v>249.5</v>
      </c>
      <c r="AY2475">
        <v>12</v>
      </c>
      <c r="AZ2475" t="s">
        <v>13</v>
      </c>
      <c r="BA2475" s="1">
        <v>43012</v>
      </c>
      <c r="BB2475" t="s">
        <v>8449</v>
      </c>
      <c r="BC2475">
        <v>-11</v>
      </c>
      <c r="BD2475">
        <v>13</v>
      </c>
      <c r="BE2475" t="s">
        <v>14</v>
      </c>
      <c r="BF2475" s="1">
        <v>43012</v>
      </c>
      <c r="BG2475" t="s">
        <v>8449</v>
      </c>
      <c r="BH2475">
        <v>5.9</v>
      </c>
      <c r="BI2475">
        <v>14</v>
      </c>
      <c r="BJ2475" t="s">
        <v>15</v>
      </c>
      <c r="BK2475" s="1">
        <v>43012</v>
      </c>
      <c r="BL2475" t="s">
        <v>8449</v>
      </c>
      <c r="BM2475">
        <v>32.700000000000003</v>
      </c>
      <c r="BN2475">
        <v>15</v>
      </c>
      <c r="BO2475" t="s">
        <v>16</v>
      </c>
      <c r="BP2475" s="1">
        <v>43012</v>
      </c>
      <c r="BQ2475" t="s">
        <v>8452</v>
      </c>
      <c r="BR2475" t="s">
        <v>41</v>
      </c>
      <c r="BS2475">
        <v>16</v>
      </c>
      <c r="BT2475" t="s">
        <v>17</v>
      </c>
      <c r="BU2475" s="1">
        <v>43012</v>
      </c>
      <c r="BV2475" t="s">
        <v>8449</v>
      </c>
      <c r="BW2475">
        <v>22.8</v>
      </c>
      <c r="BX2475">
        <v>17</v>
      </c>
      <c r="BY2475" t="s">
        <v>18</v>
      </c>
      <c r="BZ2475" s="1">
        <v>43012</v>
      </c>
      <c r="CA2475" t="s">
        <v>8451</v>
      </c>
      <c r="CB2475" t="s">
        <v>41</v>
      </c>
      <c r="CC2475">
        <v>18</v>
      </c>
      <c r="CD2475" t="s">
        <v>19</v>
      </c>
      <c r="CE2475" s="1">
        <v>43012</v>
      </c>
      <c r="CF2475" t="s">
        <v>8452</v>
      </c>
      <c r="CG2475">
        <v>6</v>
      </c>
      <c r="CW2475">
        <v>23</v>
      </c>
      <c r="CX2475" t="s">
        <v>23</v>
      </c>
      <c r="CY2475" s="1">
        <v>43012</v>
      </c>
      <c r="CZ2475" t="s">
        <v>8451</v>
      </c>
      <c r="DA2475">
        <v>7.3</v>
      </c>
      <c r="DG2475">
        <v>11</v>
      </c>
      <c r="DH2475" t="s">
        <v>25</v>
      </c>
      <c r="DI2475" s="1">
        <v>43012</v>
      </c>
      <c r="DJ2475" t="s">
        <v>8451</v>
      </c>
      <c r="DK2475">
        <v>13.1</v>
      </c>
    </row>
    <row r="2476" spans="1:115" x14ac:dyDescent="0.25">
      <c r="A2476">
        <v>1</v>
      </c>
      <c r="B2476" t="s">
        <v>3</v>
      </c>
      <c r="C2476" s="1">
        <v>43012</v>
      </c>
      <c r="D2476" t="s">
        <v>8453</v>
      </c>
      <c r="E2476">
        <v>33.1</v>
      </c>
      <c r="F2476">
        <v>2</v>
      </c>
      <c r="G2476" t="s">
        <v>4</v>
      </c>
      <c r="H2476" s="1">
        <v>43012</v>
      </c>
      <c r="I2476" t="s">
        <v>8453</v>
      </c>
      <c r="J2476">
        <v>22</v>
      </c>
      <c r="K2476">
        <v>3</v>
      </c>
      <c r="L2476" t="s">
        <v>5</v>
      </c>
      <c r="M2476" s="1">
        <v>43012</v>
      </c>
      <c r="N2476" t="s">
        <v>8454</v>
      </c>
      <c r="O2476">
        <v>32.200000000000003</v>
      </c>
      <c r="P2476">
        <v>4</v>
      </c>
      <c r="Q2476" t="s">
        <v>6</v>
      </c>
      <c r="R2476" s="1">
        <v>43012</v>
      </c>
      <c r="S2476" t="s">
        <v>8455</v>
      </c>
      <c r="T2476">
        <v>22</v>
      </c>
      <c r="U2476">
        <v>5</v>
      </c>
      <c r="V2476" t="s">
        <v>7</v>
      </c>
      <c r="W2476" s="1">
        <v>43012</v>
      </c>
      <c r="X2476" t="s">
        <v>8455</v>
      </c>
      <c r="Y2476">
        <v>33.200000000000003</v>
      </c>
      <c r="Z2476">
        <v>6</v>
      </c>
      <c r="AA2476" t="s">
        <v>8</v>
      </c>
      <c r="AB2476" s="1">
        <v>43012</v>
      </c>
      <c r="AC2476" t="s">
        <v>8454</v>
      </c>
      <c r="AD2476">
        <v>258.7</v>
      </c>
      <c r="AE2476">
        <v>7</v>
      </c>
      <c r="AF2476" t="s">
        <v>9</v>
      </c>
      <c r="AG2476" s="1">
        <v>43012</v>
      </c>
      <c r="AH2476" t="s">
        <v>8455</v>
      </c>
      <c r="AI2476">
        <v>2.9</v>
      </c>
      <c r="AJ2476">
        <v>8</v>
      </c>
      <c r="AK2476" t="s">
        <v>10</v>
      </c>
      <c r="AL2476" s="1">
        <v>43012</v>
      </c>
      <c r="AM2476" t="s">
        <v>8455</v>
      </c>
      <c r="AN2476">
        <v>-31</v>
      </c>
      <c r="AO2476">
        <v>9</v>
      </c>
      <c r="AP2476" t="s">
        <v>11</v>
      </c>
      <c r="AQ2476" s="1">
        <v>43012</v>
      </c>
      <c r="AR2476" t="s">
        <v>8453</v>
      </c>
      <c r="AS2476">
        <v>47.6</v>
      </c>
      <c r="AT2476">
        <v>10</v>
      </c>
      <c r="AU2476" t="s">
        <v>12</v>
      </c>
      <c r="AV2476" s="1">
        <v>43012</v>
      </c>
      <c r="AW2476" t="s">
        <v>8449</v>
      </c>
      <c r="AX2476">
        <v>249.6</v>
      </c>
      <c r="AY2476">
        <v>12</v>
      </c>
      <c r="AZ2476" t="s">
        <v>13</v>
      </c>
      <c r="BA2476" s="1">
        <v>43012</v>
      </c>
      <c r="BB2476" t="s">
        <v>8453</v>
      </c>
      <c r="BC2476">
        <v>-11</v>
      </c>
      <c r="BD2476">
        <v>13</v>
      </c>
      <c r="BE2476" t="s">
        <v>14</v>
      </c>
      <c r="BF2476" s="1">
        <v>43012</v>
      </c>
      <c r="BG2476" t="s">
        <v>8453</v>
      </c>
      <c r="BH2476">
        <v>5.8</v>
      </c>
      <c r="BI2476">
        <v>14</v>
      </c>
      <c r="BJ2476" t="s">
        <v>15</v>
      </c>
      <c r="BK2476" s="1">
        <v>43012</v>
      </c>
      <c r="BL2476" t="s">
        <v>8453</v>
      </c>
      <c r="BM2476">
        <v>32.700000000000003</v>
      </c>
      <c r="BN2476">
        <v>15</v>
      </c>
      <c r="BO2476" t="s">
        <v>16</v>
      </c>
      <c r="BP2476" s="1">
        <v>43012</v>
      </c>
      <c r="BQ2476" t="s">
        <v>8456</v>
      </c>
      <c r="BR2476" t="s">
        <v>41</v>
      </c>
      <c r="BS2476">
        <v>16</v>
      </c>
      <c r="BT2476" t="s">
        <v>17</v>
      </c>
      <c r="BU2476" s="1">
        <v>43012</v>
      </c>
      <c r="BV2476" t="s">
        <v>8453</v>
      </c>
      <c r="BW2476">
        <v>22.8</v>
      </c>
      <c r="BX2476">
        <v>17</v>
      </c>
      <c r="BY2476" t="s">
        <v>18</v>
      </c>
      <c r="BZ2476" s="1">
        <v>43012</v>
      </c>
      <c r="CA2476" t="s">
        <v>8455</v>
      </c>
      <c r="CB2476" t="s">
        <v>41</v>
      </c>
      <c r="CC2476">
        <v>18</v>
      </c>
      <c r="CD2476" t="s">
        <v>19</v>
      </c>
      <c r="CE2476" s="1">
        <v>43012</v>
      </c>
      <c r="CF2476" t="s">
        <v>8456</v>
      </c>
      <c r="CG2476">
        <v>6</v>
      </c>
      <c r="CW2476">
        <v>23</v>
      </c>
      <c r="CX2476" t="s">
        <v>23</v>
      </c>
      <c r="CY2476" s="1">
        <v>43012</v>
      </c>
      <c r="CZ2476" t="s">
        <v>8455</v>
      </c>
      <c r="DA2476">
        <v>7.2</v>
      </c>
      <c r="DG2476">
        <v>11</v>
      </c>
      <c r="DH2476" t="s">
        <v>25</v>
      </c>
      <c r="DI2476" s="1">
        <v>43012</v>
      </c>
      <c r="DJ2476" t="s">
        <v>8455</v>
      </c>
      <c r="DK2476">
        <v>13.2</v>
      </c>
    </row>
    <row r="2477" spans="1:115" x14ac:dyDescent="0.25">
      <c r="A2477">
        <v>1</v>
      </c>
      <c r="B2477" t="s">
        <v>3</v>
      </c>
      <c r="C2477" s="1">
        <v>43012</v>
      </c>
      <c r="D2477" t="s">
        <v>8457</v>
      </c>
      <c r="E2477">
        <v>33.1</v>
      </c>
      <c r="F2477">
        <v>2</v>
      </c>
      <c r="G2477" t="s">
        <v>4</v>
      </c>
      <c r="H2477" s="1">
        <v>43012</v>
      </c>
      <c r="I2477" t="s">
        <v>8457</v>
      </c>
      <c r="J2477">
        <v>22</v>
      </c>
      <c r="K2477">
        <v>3</v>
      </c>
      <c r="L2477" t="s">
        <v>5</v>
      </c>
      <c r="M2477" s="1">
        <v>43012</v>
      </c>
      <c r="N2477" t="s">
        <v>8458</v>
      </c>
      <c r="O2477">
        <v>32.299999999999997</v>
      </c>
      <c r="P2477">
        <v>4</v>
      </c>
      <c r="Q2477" t="s">
        <v>6</v>
      </c>
      <c r="R2477" s="1">
        <v>43012</v>
      </c>
      <c r="S2477" t="s">
        <v>8459</v>
      </c>
      <c r="T2477">
        <v>22</v>
      </c>
      <c r="U2477">
        <v>5</v>
      </c>
      <c r="V2477" t="s">
        <v>7</v>
      </c>
      <c r="W2477" s="1">
        <v>43012</v>
      </c>
      <c r="X2477" t="s">
        <v>8459</v>
      </c>
      <c r="Y2477">
        <v>33.200000000000003</v>
      </c>
      <c r="Z2477">
        <v>6</v>
      </c>
      <c r="AA2477" t="s">
        <v>8</v>
      </c>
      <c r="AB2477" s="1">
        <v>43012</v>
      </c>
      <c r="AC2477" t="s">
        <v>8458</v>
      </c>
      <c r="AD2477">
        <v>259.39999999999998</v>
      </c>
      <c r="AE2477">
        <v>7</v>
      </c>
      <c r="AF2477" t="s">
        <v>9</v>
      </c>
      <c r="AG2477" s="1">
        <v>43012</v>
      </c>
      <c r="AH2477" t="s">
        <v>8459</v>
      </c>
      <c r="AI2477">
        <v>3</v>
      </c>
      <c r="AJ2477">
        <v>8</v>
      </c>
      <c r="AK2477" t="s">
        <v>10</v>
      </c>
      <c r="AL2477" s="1">
        <v>43012</v>
      </c>
      <c r="AM2477" t="s">
        <v>8459</v>
      </c>
      <c r="AN2477">
        <v>-31.5</v>
      </c>
      <c r="AO2477">
        <v>9</v>
      </c>
      <c r="AP2477" t="s">
        <v>11</v>
      </c>
      <c r="AQ2477" s="1">
        <v>43012</v>
      </c>
      <c r="AR2477" t="s">
        <v>8457</v>
      </c>
      <c r="AS2477">
        <v>47.5</v>
      </c>
      <c r="AT2477">
        <v>10</v>
      </c>
      <c r="AU2477" t="s">
        <v>12</v>
      </c>
      <c r="AV2477" s="1">
        <v>43012</v>
      </c>
      <c r="AW2477" t="s">
        <v>8453</v>
      </c>
      <c r="AX2477">
        <v>249.7</v>
      </c>
      <c r="AY2477">
        <v>12</v>
      </c>
      <c r="AZ2477" t="s">
        <v>13</v>
      </c>
      <c r="BA2477" s="1">
        <v>43012</v>
      </c>
      <c r="BB2477" t="s">
        <v>8457</v>
      </c>
      <c r="BC2477">
        <v>-12</v>
      </c>
      <c r="BD2477">
        <v>13</v>
      </c>
      <c r="BE2477" t="s">
        <v>14</v>
      </c>
      <c r="BF2477" s="1">
        <v>43012</v>
      </c>
      <c r="BG2477" t="s">
        <v>8457</v>
      </c>
      <c r="BH2477">
        <v>5.7</v>
      </c>
      <c r="BI2477">
        <v>14</v>
      </c>
      <c r="BJ2477" t="s">
        <v>15</v>
      </c>
      <c r="BK2477" s="1">
        <v>43012</v>
      </c>
      <c r="BL2477" t="s">
        <v>8457</v>
      </c>
      <c r="BM2477">
        <v>32.700000000000003</v>
      </c>
      <c r="BN2477">
        <v>15</v>
      </c>
      <c r="BO2477" t="s">
        <v>16</v>
      </c>
      <c r="BP2477" s="1">
        <v>43012</v>
      </c>
      <c r="BQ2477" t="s">
        <v>8460</v>
      </c>
      <c r="BR2477" t="s">
        <v>41</v>
      </c>
      <c r="BS2477">
        <v>16</v>
      </c>
      <c r="BT2477" t="s">
        <v>17</v>
      </c>
      <c r="BU2477" s="1">
        <v>43012</v>
      </c>
      <c r="BV2477" t="s">
        <v>8457</v>
      </c>
      <c r="BW2477">
        <v>22.8</v>
      </c>
      <c r="BX2477">
        <v>17</v>
      </c>
      <c r="BY2477" t="s">
        <v>18</v>
      </c>
      <c r="BZ2477" s="1">
        <v>43012</v>
      </c>
      <c r="CA2477" t="s">
        <v>8459</v>
      </c>
      <c r="CB2477" t="s">
        <v>41</v>
      </c>
      <c r="CC2477">
        <v>18</v>
      </c>
      <c r="CD2477" t="s">
        <v>19</v>
      </c>
      <c r="CE2477" s="1">
        <v>43012</v>
      </c>
      <c r="CF2477" t="s">
        <v>8460</v>
      </c>
      <c r="CG2477">
        <v>5.8</v>
      </c>
      <c r="CW2477">
        <v>23</v>
      </c>
      <c r="CX2477" t="s">
        <v>23</v>
      </c>
      <c r="CY2477" s="1">
        <v>43012</v>
      </c>
      <c r="CZ2477" t="s">
        <v>8459</v>
      </c>
      <c r="DA2477">
        <v>7</v>
      </c>
      <c r="DG2477">
        <v>11</v>
      </c>
      <c r="DH2477" t="s">
        <v>25</v>
      </c>
      <c r="DI2477" s="1">
        <v>43012</v>
      </c>
      <c r="DJ2477" t="s">
        <v>8459</v>
      </c>
      <c r="DK2477">
        <v>13.1</v>
      </c>
    </row>
    <row r="2478" spans="1:115" x14ac:dyDescent="0.25">
      <c r="A2478">
        <v>1</v>
      </c>
      <c r="B2478" t="s">
        <v>3</v>
      </c>
      <c r="C2478" s="1">
        <v>43012</v>
      </c>
      <c r="D2478" t="s">
        <v>8461</v>
      </c>
      <c r="E2478">
        <v>33.1</v>
      </c>
      <c r="F2478">
        <v>2</v>
      </c>
      <c r="G2478" t="s">
        <v>4</v>
      </c>
      <c r="H2478" s="1">
        <v>43012</v>
      </c>
      <c r="I2478" t="s">
        <v>8461</v>
      </c>
      <c r="J2478">
        <v>22</v>
      </c>
      <c r="K2478">
        <v>3</v>
      </c>
      <c r="L2478" t="s">
        <v>5</v>
      </c>
      <c r="M2478" s="1">
        <v>43012</v>
      </c>
      <c r="N2478" t="s">
        <v>8462</v>
      </c>
      <c r="O2478">
        <v>32.299999999999997</v>
      </c>
      <c r="P2478">
        <v>4</v>
      </c>
      <c r="Q2478" t="s">
        <v>6</v>
      </c>
      <c r="R2478" s="1">
        <v>43012</v>
      </c>
      <c r="S2478" t="s">
        <v>8463</v>
      </c>
      <c r="T2478">
        <v>22</v>
      </c>
      <c r="U2478">
        <v>5</v>
      </c>
      <c r="V2478" t="s">
        <v>7</v>
      </c>
      <c r="W2478" s="1">
        <v>43012</v>
      </c>
      <c r="X2478" t="s">
        <v>8463</v>
      </c>
      <c r="Y2478">
        <v>33.200000000000003</v>
      </c>
      <c r="Z2478">
        <v>6</v>
      </c>
      <c r="AA2478" t="s">
        <v>8</v>
      </c>
      <c r="AB2478" s="1">
        <v>43012</v>
      </c>
      <c r="AC2478" t="s">
        <v>8462</v>
      </c>
      <c r="AD2478">
        <v>258.8</v>
      </c>
      <c r="AE2478">
        <v>7</v>
      </c>
      <c r="AF2478" t="s">
        <v>9</v>
      </c>
      <c r="AG2478" s="1">
        <v>43012</v>
      </c>
      <c r="AH2478" t="s">
        <v>8463</v>
      </c>
      <c r="AI2478">
        <v>3</v>
      </c>
      <c r="AJ2478">
        <v>8</v>
      </c>
      <c r="AK2478" t="s">
        <v>10</v>
      </c>
      <c r="AL2478" s="1">
        <v>43012</v>
      </c>
      <c r="AM2478" t="s">
        <v>8463</v>
      </c>
      <c r="AN2478">
        <v>-32.200000000000003</v>
      </c>
      <c r="AO2478">
        <v>9</v>
      </c>
      <c r="AP2478" t="s">
        <v>11</v>
      </c>
      <c r="AQ2478" s="1">
        <v>43012</v>
      </c>
      <c r="AR2478" t="s">
        <v>8461</v>
      </c>
      <c r="AS2478">
        <v>47.5</v>
      </c>
      <c r="AT2478">
        <v>10</v>
      </c>
      <c r="AU2478" t="s">
        <v>12</v>
      </c>
      <c r="AV2478" s="1">
        <v>43012</v>
      </c>
      <c r="AW2478" t="s">
        <v>8457</v>
      </c>
      <c r="AX2478">
        <v>249.5</v>
      </c>
      <c r="AY2478">
        <v>12</v>
      </c>
      <c r="AZ2478" t="s">
        <v>13</v>
      </c>
      <c r="BA2478" s="1">
        <v>43012</v>
      </c>
      <c r="BB2478" t="s">
        <v>8461</v>
      </c>
      <c r="BC2478">
        <v>-12</v>
      </c>
      <c r="BD2478">
        <v>13</v>
      </c>
      <c r="BE2478" t="s">
        <v>14</v>
      </c>
      <c r="BF2478" s="1">
        <v>43012</v>
      </c>
      <c r="BG2478" t="s">
        <v>8461</v>
      </c>
      <c r="BH2478">
        <v>5.6</v>
      </c>
      <c r="BI2478">
        <v>14</v>
      </c>
      <c r="BJ2478" t="s">
        <v>15</v>
      </c>
      <c r="BK2478" s="1">
        <v>43012</v>
      </c>
      <c r="BL2478" t="s">
        <v>8461</v>
      </c>
      <c r="BM2478">
        <v>32.700000000000003</v>
      </c>
      <c r="BN2478">
        <v>15</v>
      </c>
      <c r="BO2478" t="s">
        <v>16</v>
      </c>
      <c r="BP2478" s="1">
        <v>43012</v>
      </c>
      <c r="BQ2478" t="s">
        <v>8464</v>
      </c>
      <c r="BR2478" t="s">
        <v>41</v>
      </c>
      <c r="BS2478">
        <v>16</v>
      </c>
      <c r="BT2478" t="s">
        <v>17</v>
      </c>
      <c r="BU2478" s="1">
        <v>43012</v>
      </c>
      <c r="BV2478" t="s">
        <v>8461</v>
      </c>
      <c r="BW2478">
        <v>22.8</v>
      </c>
      <c r="BX2478">
        <v>17</v>
      </c>
      <c r="BY2478" t="s">
        <v>18</v>
      </c>
      <c r="BZ2478" s="1">
        <v>43012</v>
      </c>
      <c r="CA2478" t="s">
        <v>8463</v>
      </c>
      <c r="CB2478" t="s">
        <v>41</v>
      </c>
      <c r="CC2478">
        <v>18</v>
      </c>
      <c r="CD2478" t="s">
        <v>19</v>
      </c>
      <c r="CE2478" s="1">
        <v>43012</v>
      </c>
      <c r="CF2478" t="s">
        <v>8464</v>
      </c>
      <c r="CG2478">
        <v>5.8</v>
      </c>
      <c r="CW2478">
        <v>23</v>
      </c>
      <c r="CX2478" t="s">
        <v>23</v>
      </c>
      <c r="CY2478" s="1">
        <v>43012</v>
      </c>
      <c r="CZ2478" t="s">
        <v>8463</v>
      </c>
      <c r="DA2478">
        <v>6.8</v>
      </c>
      <c r="DG2478">
        <v>11</v>
      </c>
      <c r="DH2478" t="s">
        <v>25</v>
      </c>
      <c r="DI2478" s="1">
        <v>43012</v>
      </c>
      <c r="DJ2478" t="s">
        <v>8463</v>
      </c>
      <c r="DK2478">
        <v>13.1</v>
      </c>
    </row>
    <row r="2479" spans="1:115" x14ac:dyDescent="0.25">
      <c r="A2479">
        <v>1</v>
      </c>
      <c r="B2479" t="s">
        <v>3</v>
      </c>
      <c r="C2479" s="1">
        <v>43012</v>
      </c>
      <c r="D2479" t="s">
        <v>8465</v>
      </c>
      <c r="E2479">
        <v>33.1</v>
      </c>
      <c r="F2479">
        <v>2</v>
      </c>
      <c r="G2479" t="s">
        <v>4</v>
      </c>
      <c r="H2479" s="1">
        <v>43012</v>
      </c>
      <c r="I2479" t="s">
        <v>8465</v>
      </c>
      <c r="J2479">
        <v>22</v>
      </c>
      <c r="K2479">
        <v>3</v>
      </c>
      <c r="L2479" t="s">
        <v>5</v>
      </c>
      <c r="M2479" s="1">
        <v>43012</v>
      </c>
      <c r="N2479" t="s">
        <v>8466</v>
      </c>
      <c r="O2479">
        <v>32.299999999999997</v>
      </c>
      <c r="P2479">
        <v>4</v>
      </c>
      <c r="Q2479" t="s">
        <v>6</v>
      </c>
      <c r="R2479" s="1">
        <v>43012</v>
      </c>
      <c r="S2479" t="s">
        <v>8467</v>
      </c>
      <c r="T2479">
        <v>21.9</v>
      </c>
      <c r="U2479">
        <v>5</v>
      </c>
      <c r="V2479" t="s">
        <v>7</v>
      </c>
      <c r="W2479" s="1">
        <v>43012</v>
      </c>
      <c r="X2479" t="s">
        <v>8467</v>
      </c>
      <c r="Y2479">
        <v>33.200000000000003</v>
      </c>
      <c r="Z2479">
        <v>6</v>
      </c>
      <c r="AA2479" t="s">
        <v>8</v>
      </c>
      <c r="AB2479" s="1">
        <v>43012</v>
      </c>
      <c r="AC2479" t="s">
        <v>8466</v>
      </c>
      <c r="AD2479">
        <v>258.89999999999998</v>
      </c>
      <c r="AE2479">
        <v>7</v>
      </c>
      <c r="AF2479" t="s">
        <v>9</v>
      </c>
      <c r="AG2479" s="1">
        <v>43012</v>
      </c>
      <c r="AH2479" t="s">
        <v>8467</v>
      </c>
      <c r="AI2479">
        <v>3.1</v>
      </c>
      <c r="AJ2479">
        <v>8</v>
      </c>
      <c r="AK2479" t="s">
        <v>10</v>
      </c>
      <c r="AL2479" s="1">
        <v>43012</v>
      </c>
      <c r="AM2479" t="s">
        <v>8467</v>
      </c>
      <c r="AN2479">
        <v>-32.700000000000003</v>
      </c>
      <c r="AO2479">
        <v>9</v>
      </c>
      <c r="AP2479" t="s">
        <v>11</v>
      </c>
      <c r="AQ2479" s="1">
        <v>43012</v>
      </c>
      <c r="AR2479" t="s">
        <v>8465</v>
      </c>
      <c r="AS2479">
        <v>47.5</v>
      </c>
      <c r="AT2479">
        <v>10</v>
      </c>
      <c r="AU2479" t="s">
        <v>12</v>
      </c>
      <c r="AV2479" s="1">
        <v>43012</v>
      </c>
      <c r="AW2479" t="s">
        <v>8461</v>
      </c>
      <c r="AX2479">
        <v>249.4</v>
      </c>
      <c r="AY2479">
        <v>12</v>
      </c>
      <c r="AZ2479" t="s">
        <v>13</v>
      </c>
      <c r="BA2479" s="1">
        <v>43012</v>
      </c>
      <c r="BB2479" t="s">
        <v>8465</v>
      </c>
      <c r="BC2479">
        <v>-12</v>
      </c>
      <c r="BD2479">
        <v>13</v>
      </c>
      <c r="BE2479" t="s">
        <v>14</v>
      </c>
      <c r="BF2479" s="1">
        <v>43012</v>
      </c>
      <c r="BG2479" t="s">
        <v>8465</v>
      </c>
      <c r="BH2479">
        <v>5.6</v>
      </c>
      <c r="BI2479">
        <v>14</v>
      </c>
      <c r="BJ2479" t="s">
        <v>15</v>
      </c>
      <c r="BK2479" s="1">
        <v>43012</v>
      </c>
      <c r="BL2479" t="s">
        <v>8465</v>
      </c>
      <c r="BM2479">
        <v>32.700000000000003</v>
      </c>
      <c r="BN2479">
        <v>15</v>
      </c>
      <c r="BO2479" t="s">
        <v>16</v>
      </c>
      <c r="BP2479" s="1">
        <v>43012</v>
      </c>
      <c r="BQ2479" t="s">
        <v>8468</v>
      </c>
      <c r="BR2479" t="s">
        <v>41</v>
      </c>
      <c r="BS2479">
        <v>16</v>
      </c>
      <c r="BT2479" t="s">
        <v>17</v>
      </c>
      <c r="BU2479" s="1">
        <v>43012</v>
      </c>
      <c r="BV2479" t="s">
        <v>8465</v>
      </c>
      <c r="BW2479">
        <v>22.7</v>
      </c>
      <c r="BX2479">
        <v>17</v>
      </c>
      <c r="BY2479" t="s">
        <v>18</v>
      </c>
      <c r="BZ2479" s="1">
        <v>43012</v>
      </c>
      <c r="CA2479" t="s">
        <v>8467</v>
      </c>
      <c r="CB2479" t="s">
        <v>41</v>
      </c>
      <c r="CC2479">
        <v>18</v>
      </c>
      <c r="CD2479" t="s">
        <v>19</v>
      </c>
      <c r="CE2479" s="1">
        <v>43012</v>
      </c>
      <c r="CF2479" t="s">
        <v>8468</v>
      </c>
      <c r="CG2479">
        <v>5.8</v>
      </c>
      <c r="CW2479">
        <v>23</v>
      </c>
      <c r="CX2479" t="s">
        <v>23</v>
      </c>
      <c r="CY2479" s="1">
        <v>43012</v>
      </c>
      <c r="CZ2479" t="s">
        <v>8467</v>
      </c>
      <c r="DA2479">
        <v>6.7</v>
      </c>
      <c r="DG2479">
        <v>11</v>
      </c>
      <c r="DH2479" t="s">
        <v>25</v>
      </c>
      <c r="DI2479" s="1">
        <v>43012</v>
      </c>
      <c r="DJ2479" t="s">
        <v>8467</v>
      </c>
      <c r="DK2479">
        <v>13.1</v>
      </c>
    </row>
    <row r="2480" spans="1:115" x14ac:dyDescent="0.25">
      <c r="A2480">
        <v>1</v>
      </c>
      <c r="B2480" t="s">
        <v>3</v>
      </c>
      <c r="C2480" s="1">
        <v>43012</v>
      </c>
      <c r="D2480" t="s">
        <v>8469</v>
      </c>
      <c r="E2480">
        <v>33.1</v>
      </c>
      <c r="F2480">
        <v>2</v>
      </c>
      <c r="G2480" t="s">
        <v>4</v>
      </c>
      <c r="H2480" s="1">
        <v>43012</v>
      </c>
      <c r="I2480" t="s">
        <v>8469</v>
      </c>
      <c r="J2480">
        <v>22</v>
      </c>
      <c r="K2480">
        <v>3</v>
      </c>
      <c r="L2480" t="s">
        <v>5</v>
      </c>
      <c r="M2480" s="1">
        <v>43012</v>
      </c>
      <c r="N2480" t="s">
        <v>8470</v>
      </c>
      <c r="O2480">
        <v>32.299999999999997</v>
      </c>
      <c r="P2480">
        <v>4</v>
      </c>
      <c r="Q2480" t="s">
        <v>6</v>
      </c>
      <c r="R2480" s="1">
        <v>43012</v>
      </c>
      <c r="S2480" t="s">
        <v>8471</v>
      </c>
      <c r="T2480">
        <v>22</v>
      </c>
      <c r="U2480">
        <v>5</v>
      </c>
      <c r="V2480" t="s">
        <v>7</v>
      </c>
      <c r="W2480" s="1">
        <v>43012</v>
      </c>
      <c r="X2480" t="s">
        <v>8471</v>
      </c>
      <c r="Y2480">
        <v>33.200000000000003</v>
      </c>
      <c r="Z2480">
        <v>6</v>
      </c>
      <c r="AA2480" t="s">
        <v>8</v>
      </c>
      <c r="AB2480" s="1">
        <v>43012</v>
      </c>
      <c r="AC2480" t="s">
        <v>8470</v>
      </c>
      <c r="AD2480">
        <v>258.5</v>
      </c>
      <c r="AE2480">
        <v>7</v>
      </c>
      <c r="AF2480" t="s">
        <v>9</v>
      </c>
      <c r="AG2480" s="1">
        <v>43012</v>
      </c>
      <c r="AH2480" t="s">
        <v>8471</v>
      </c>
      <c r="AI2480">
        <v>3.1</v>
      </c>
      <c r="AJ2480">
        <v>8</v>
      </c>
      <c r="AK2480" t="s">
        <v>10</v>
      </c>
      <c r="AL2480" s="1">
        <v>43012</v>
      </c>
      <c r="AM2480" t="s">
        <v>8471</v>
      </c>
      <c r="AN2480">
        <v>-33</v>
      </c>
      <c r="AO2480">
        <v>9</v>
      </c>
      <c r="AP2480" t="s">
        <v>11</v>
      </c>
      <c r="AQ2480" s="1">
        <v>43012</v>
      </c>
      <c r="AR2480" t="s">
        <v>8469</v>
      </c>
      <c r="AS2480">
        <v>47.5</v>
      </c>
      <c r="AT2480">
        <v>10</v>
      </c>
      <c r="AU2480" t="s">
        <v>12</v>
      </c>
      <c r="AV2480" s="1">
        <v>43012</v>
      </c>
      <c r="AW2480" t="s">
        <v>8465</v>
      </c>
      <c r="AX2480">
        <v>249.4</v>
      </c>
      <c r="AY2480">
        <v>12</v>
      </c>
      <c r="AZ2480" t="s">
        <v>13</v>
      </c>
      <c r="BA2480" s="1">
        <v>43012</v>
      </c>
      <c r="BB2480" t="s">
        <v>8469</v>
      </c>
      <c r="BC2480">
        <v>-12</v>
      </c>
      <c r="BD2480">
        <v>13</v>
      </c>
      <c r="BE2480" t="s">
        <v>14</v>
      </c>
      <c r="BF2480" s="1">
        <v>43012</v>
      </c>
      <c r="BG2480" t="s">
        <v>8469</v>
      </c>
      <c r="BH2480">
        <v>5.4</v>
      </c>
      <c r="BI2480">
        <v>14</v>
      </c>
      <c r="BJ2480" t="s">
        <v>15</v>
      </c>
      <c r="BK2480" s="1">
        <v>43012</v>
      </c>
      <c r="BL2480" t="s">
        <v>8469</v>
      </c>
      <c r="BM2480">
        <v>32.700000000000003</v>
      </c>
      <c r="BN2480">
        <v>15</v>
      </c>
      <c r="BO2480" t="s">
        <v>16</v>
      </c>
      <c r="BP2480" s="1">
        <v>43012</v>
      </c>
      <c r="BQ2480" t="s">
        <v>8472</v>
      </c>
      <c r="BR2480" t="s">
        <v>41</v>
      </c>
      <c r="BS2480">
        <v>16</v>
      </c>
      <c r="BT2480" t="s">
        <v>17</v>
      </c>
      <c r="BU2480" s="1">
        <v>43012</v>
      </c>
      <c r="BV2480" t="s">
        <v>8469</v>
      </c>
      <c r="BW2480">
        <v>22.8</v>
      </c>
      <c r="BX2480">
        <v>17</v>
      </c>
      <c r="BY2480" t="s">
        <v>18</v>
      </c>
      <c r="BZ2480" s="1">
        <v>43012</v>
      </c>
      <c r="CA2480" t="s">
        <v>8471</v>
      </c>
      <c r="CB2480" t="s">
        <v>41</v>
      </c>
      <c r="CC2480">
        <v>18</v>
      </c>
      <c r="CD2480" t="s">
        <v>19</v>
      </c>
      <c r="CE2480" s="1">
        <v>43012</v>
      </c>
      <c r="CF2480" t="s">
        <v>8472</v>
      </c>
      <c r="CG2480">
        <v>5.9</v>
      </c>
      <c r="CW2480">
        <v>23</v>
      </c>
      <c r="CX2480" t="s">
        <v>23</v>
      </c>
      <c r="CY2480" s="1">
        <v>43012</v>
      </c>
      <c r="CZ2480" t="s">
        <v>8471</v>
      </c>
      <c r="DA2480">
        <v>6.5</v>
      </c>
      <c r="DG2480">
        <v>11</v>
      </c>
      <c r="DH2480" t="s">
        <v>25</v>
      </c>
      <c r="DI2480" s="1">
        <v>43012</v>
      </c>
      <c r="DJ2480" t="s">
        <v>8471</v>
      </c>
      <c r="DK2480">
        <v>13.3</v>
      </c>
    </row>
    <row r="2481" spans="1:115" x14ac:dyDescent="0.25">
      <c r="A2481">
        <v>1</v>
      </c>
      <c r="B2481" t="s">
        <v>3</v>
      </c>
      <c r="C2481" s="1">
        <v>43012</v>
      </c>
      <c r="D2481" t="s">
        <v>8473</v>
      </c>
      <c r="E2481">
        <v>33.1</v>
      </c>
      <c r="F2481">
        <v>2</v>
      </c>
      <c r="G2481" t="s">
        <v>4</v>
      </c>
      <c r="H2481" s="1">
        <v>43012</v>
      </c>
      <c r="I2481" t="s">
        <v>8473</v>
      </c>
      <c r="J2481">
        <v>22</v>
      </c>
      <c r="K2481">
        <v>3</v>
      </c>
      <c r="L2481" t="s">
        <v>5</v>
      </c>
      <c r="M2481" s="1">
        <v>43012</v>
      </c>
      <c r="N2481" t="s">
        <v>8474</v>
      </c>
      <c r="O2481">
        <v>32.4</v>
      </c>
      <c r="P2481">
        <v>4</v>
      </c>
      <c r="Q2481" t="s">
        <v>6</v>
      </c>
      <c r="R2481" s="1">
        <v>43012</v>
      </c>
      <c r="S2481" t="s">
        <v>8475</v>
      </c>
      <c r="T2481">
        <v>22</v>
      </c>
      <c r="U2481">
        <v>5</v>
      </c>
      <c r="V2481" t="s">
        <v>7</v>
      </c>
      <c r="W2481" s="1">
        <v>43012</v>
      </c>
      <c r="X2481" t="s">
        <v>8475</v>
      </c>
      <c r="Y2481">
        <v>33.200000000000003</v>
      </c>
      <c r="Z2481">
        <v>6</v>
      </c>
      <c r="AA2481" t="s">
        <v>8</v>
      </c>
      <c r="AB2481" s="1">
        <v>43012</v>
      </c>
      <c r="AC2481" t="s">
        <v>8474</v>
      </c>
      <c r="AD2481">
        <v>258.7</v>
      </c>
      <c r="AE2481">
        <v>7</v>
      </c>
      <c r="AF2481" t="s">
        <v>9</v>
      </c>
      <c r="AG2481" s="1">
        <v>43012</v>
      </c>
      <c r="AH2481" t="s">
        <v>8475</v>
      </c>
      <c r="AI2481">
        <v>3</v>
      </c>
      <c r="AJ2481">
        <v>8</v>
      </c>
      <c r="AK2481" t="s">
        <v>10</v>
      </c>
      <c r="AL2481" s="1">
        <v>43012</v>
      </c>
      <c r="AM2481" t="s">
        <v>8475</v>
      </c>
      <c r="AN2481">
        <v>-33.200000000000003</v>
      </c>
      <c r="AO2481">
        <v>9</v>
      </c>
      <c r="AP2481" t="s">
        <v>11</v>
      </c>
      <c r="AQ2481" s="1">
        <v>43012</v>
      </c>
      <c r="AR2481" t="s">
        <v>8473</v>
      </c>
      <c r="AS2481">
        <v>47.4</v>
      </c>
      <c r="AT2481">
        <v>10</v>
      </c>
      <c r="AU2481" t="s">
        <v>12</v>
      </c>
      <c r="AV2481" s="1">
        <v>43012</v>
      </c>
      <c r="AW2481" t="s">
        <v>8469</v>
      </c>
      <c r="AX2481">
        <v>249.7</v>
      </c>
      <c r="AY2481">
        <v>12</v>
      </c>
      <c r="AZ2481" t="s">
        <v>13</v>
      </c>
      <c r="BA2481" s="1">
        <v>43012</v>
      </c>
      <c r="BB2481" t="s">
        <v>8473</v>
      </c>
      <c r="BC2481">
        <v>-13</v>
      </c>
      <c r="BD2481">
        <v>13</v>
      </c>
      <c r="BE2481" t="s">
        <v>14</v>
      </c>
      <c r="BF2481" s="1">
        <v>43012</v>
      </c>
      <c r="BG2481" t="s">
        <v>8473</v>
      </c>
      <c r="BH2481">
        <v>5.3</v>
      </c>
      <c r="BI2481">
        <v>14</v>
      </c>
      <c r="BJ2481" t="s">
        <v>15</v>
      </c>
      <c r="BK2481" s="1">
        <v>43012</v>
      </c>
      <c r="BL2481" t="s">
        <v>8473</v>
      </c>
      <c r="BM2481">
        <v>32.700000000000003</v>
      </c>
      <c r="BN2481">
        <v>15</v>
      </c>
      <c r="BO2481" t="s">
        <v>16</v>
      </c>
      <c r="BP2481" s="1">
        <v>43012</v>
      </c>
      <c r="BQ2481" t="s">
        <v>8476</v>
      </c>
      <c r="BR2481" t="s">
        <v>41</v>
      </c>
      <c r="BS2481">
        <v>16</v>
      </c>
      <c r="BT2481" t="s">
        <v>17</v>
      </c>
      <c r="BU2481" s="1">
        <v>43012</v>
      </c>
      <c r="BV2481" t="s">
        <v>8473</v>
      </c>
      <c r="BW2481">
        <v>22.8</v>
      </c>
      <c r="BX2481">
        <v>17</v>
      </c>
      <c r="BY2481" t="s">
        <v>18</v>
      </c>
      <c r="BZ2481" s="1">
        <v>43012</v>
      </c>
      <c r="CA2481" t="s">
        <v>8475</v>
      </c>
      <c r="CB2481" t="s">
        <v>41</v>
      </c>
      <c r="CC2481">
        <v>18</v>
      </c>
      <c r="CD2481" t="s">
        <v>19</v>
      </c>
      <c r="CE2481" s="1">
        <v>43012</v>
      </c>
      <c r="CF2481" t="s">
        <v>8476</v>
      </c>
      <c r="CG2481">
        <v>5.7</v>
      </c>
      <c r="CW2481">
        <v>23</v>
      </c>
      <c r="CX2481" t="s">
        <v>23</v>
      </c>
      <c r="CY2481" s="1">
        <v>43012</v>
      </c>
      <c r="CZ2481" t="s">
        <v>8475</v>
      </c>
      <c r="DA2481">
        <v>6.1</v>
      </c>
      <c r="DG2481">
        <v>11</v>
      </c>
      <c r="DH2481" t="s">
        <v>25</v>
      </c>
      <c r="DI2481" s="1">
        <v>43012</v>
      </c>
      <c r="DJ2481" t="s">
        <v>8475</v>
      </c>
      <c r="DK2481">
        <v>13.3</v>
      </c>
    </row>
    <row r="2482" spans="1:115" x14ac:dyDescent="0.25">
      <c r="A2482">
        <v>1</v>
      </c>
      <c r="B2482" t="s">
        <v>3</v>
      </c>
      <c r="C2482" s="1">
        <v>43012</v>
      </c>
      <c r="D2482" t="s">
        <v>8477</v>
      </c>
      <c r="E2482">
        <v>33.200000000000003</v>
      </c>
      <c r="F2482">
        <v>2</v>
      </c>
      <c r="G2482" t="s">
        <v>4</v>
      </c>
      <c r="H2482" s="1">
        <v>43012</v>
      </c>
      <c r="I2482" t="s">
        <v>8477</v>
      </c>
      <c r="J2482">
        <v>22</v>
      </c>
      <c r="K2482">
        <v>3</v>
      </c>
      <c r="L2482" t="s">
        <v>5</v>
      </c>
      <c r="M2482" s="1">
        <v>43012</v>
      </c>
      <c r="N2482" t="s">
        <v>8478</v>
      </c>
      <c r="O2482">
        <v>32.4</v>
      </c>
      <c r="P2482">
        <v>4</v>
      </c>
      <c r="Q2482" t="s">
        <v>6</v>
      </c>
      <c r="R2482" s="1">
        <v>43012</v>
      </c>
      <c r="S2482" t="s">
        <v>8479</v>
      </c>
      <c r="T2482">
        <v>22</v>
      </c>
      <c r="U2482">
        <v>5</v>
      </c>
      <c r="V2482" t="s">
        <v>7</v>
      </c>
      <c r="W2482" s="1">
        <v>43012</v>
      </c>
      <c r="X2482" t="s">
        <v>8479</v>
      </c>
      <c r="Y2482">
        <v>33.200000000000003</v>
      </c>
      <c r="Z2482">
        <v>6</v>
      </c>
      <c r="AA2482" t="s">
        <v>8</v>
      </c>
      <c r="AB2482" s="1">
        <v>43012</v>
      </c>
      <c r="AC2482" t="s">
        <v>8478</v>
      </c>
      <c r="AD2482">
        <v>259.39999999999998</v>
      </c>
      <c r="AE2482">
        <v>7</v>
      </c>
      <c r="AF2482" t="s">
        <v>9</v>
      </c>
      <c r="AG2482" s="1">
        <v>43012</v>
      </c>
      <c r="AH2482" t="s">
        <v>8479</v>
      </c>
      <c r="AI2482">
        <v>3.1</v>
      </c>
      <c r="AJ2482">
        <v>8</v>
      </c>
      <c r="AK2482" t="s">
        <v>10</v>
      </c>
      <c r="AL2482" s="1">
        <v>43012</v>
      </c>
      <c r="AM2482" t="s">
        <v>8479</v>
      </c>
      <c r="AN2482">
        <v>-32.9</v>
      </c>
      <c r="AO2482">
        <v>9</v>
      </c>
      <c r="AP2482" t="s">
        <v>11</v>
      </c>
      <c r="AQ2482" s="1">
        <v>43012</v>
      </c>
      <c r="AR2482" t="s">
        <v>8477</v>
      </c>
      <c r="AS2482">
        <v>47.6</v>
      </c>
      <c r="AT2482">
        <v>10</v>
      </c>
      <c r="AU2482" t="s">
        <v>12</v>
      </c>
      <c r="AV2482" s="1">
        <v>43012</v>
      </c>
      <c r="AW2482" t="s">
        <v>8473</v>
      </c>
      <c r="AX2482">
        <v>249.7</v>
      </c>
      <c r="AY2482">
        <v>12</v>
      </c>
      <c r="AZ2482" t="s">
        <v>13</v>
      </c>
      <c r="BA2482" s="1">
        <v>43012</v>
      </c>
      <c r="BB2482" t="s">
        <v>8477</v>
      </c>
      <c r="BC2482">
        <v>-13</v>
      </c>
      <c r="BD2482">
        <v>13</v>
      </c>
      <c r="BE2482" t="s">
        <v>14</v>
      </c>
      <c r="BF2482" s="1">
        <v>43012</v>
      </c>
      <c r="BG2482" t="s">
        <v>8477</v>
      </c>
      <c r="BH2482">
        <v>5.2</v>
      </c>
      <c r="BI2482">
        <v>14</v>
      </c>
      <c r="BJ2482" t="s">
        <v>15</v>
      </c>
      <c r="BK2482" s="1">
        <v>43012</v>
      </c>
      <c r="BL2482" t="s">
        <v>8477</v>
      </c>
      <c r="BM2482">
        <v>32.700000000000003</v>
      </c>
      <c r="BN2482">
        <v>15</v>
      </c>
      <c r="BO2482" t="s">
        <v>16</v>
      </c>
      <c r="BP2482" s="1">
        <v>43012</v>
      </c>
      <c r="BQ2482" t="s">
        <v>8480</v>
      </c>
      <c r="BR2482" t="s">
        <v>41</v>
      </c>
      <c r="BS2482">
        <v>16</v>
      </c>
      <c r="BT2482" t="s">
        <v>17</v>
      </c>
      <c r="BU2482" s="1">
        <v>43012</v>
      </c>
      <c r="BV2482" t="s">
        <v>8477</v>
      </c>
      <c r="BW2482">
        <v>22.8</v>
      </c>
      <c r="BX2482">
        <v>17</v>
      </c>
      <c r="BY2482" t="s">
        <v>18</v>
      </c>
      <c r="BZ2482" s="1">
        <v>43012</v>
      </c>
      <c r="CA2482" t="s">
        <v>8479</v>
      </c>
      <c r="CB2482" t="s">
        <v>41</v>
      </c>
      <c r="CC2482">
        <v>18</v>
      </c>
      <c r="CD2482" t="s">
        <v>19</v>
      </c>
      <c r="CE2482" s="1">
        <v>43012</v>
      </c>
      <c r="CF2482" t="s">
        <v>8480</v>
      </c>
      <c r="CG2482">
        <v>5.8</v>
      </c>
      <c r="CW2482">
        <v>23</v>
      </c>
      <c r="CX2482" t="s">
        <v>23</v>
      </c>
      <c r="CY2482" s="1">
        <v>43012</v>
      </c>
      <c r="CZ2482" t="s">
        <v>8479</v>
      </c>
      <c r="DA2482">
        <v>5.8</v>
      </c>
      <c r="DG2482">
        <v>11</v>
      </c>
      <c r="DH2482" t="s">
        <v>25</v>
      </c>
      <c r="DI2482" s="1">
        <v>43012</v>
      </c>
      <c r="DJ2482" t="s">
        <v>8479</v>
      </c>
      <c r="DK2482">
        <v>13.1</v>
      </c>
    </row>
    <row r="2483" spans="1:115" x14ac:dyDescent="0.25">
      <c r="A2483">
        <v>1</v>
      </c>
      <c r="B2483" t="s">
        <v>3</v>
      </c>
      <c r="C2483" s="1">
        <v>43012</v>
      </c>
      <c r="D2483" t="s">
        <v>8481</v>
      </c>
      <c r="E2483">
        <v>33.1</v>
      </c>
      <c r="F2483">
        <v>2</v>
      </c>
      <c r="G2483" t="s">
        <v>4</v>
      </c>
      <c r="H2483" s="1">
        <v>43012</v>
      </c>
      <c r="I2483" t="s">
        <v>8481</v>
      </c>
      <c r="J2483">
        <v>21.9</v>
      </c>
      <c r="K2483">
        <v>3</v>
      </c>
      <c r="L2483" t="s">
        <v>5</v>
      </c>
      <c r="M2483" s="1">
        <v>43012</v>
      </c>
      <c r="N2483" t="s">
        <v>8482</v>
      </c>
      <c r="O2483">
        <v>32.4</v>
      </c>
      <c r="P2483">
        <v>4</v>
      </c>
      <c r="Q2483" t="s">
        <v>6</v>
      </c>
      <c r="R2483" s="1">
        <v>43012</v>
      </c>
      <c r="S2483" t="s">
        <v>8483</v>
      </c>
      <c r="T2483">
        <v>22</v>
      </c>
      <c r="U2483">
        <v>5</v>
      </c>
      <c r="V2483" t="s">
        <v>7</v>
      </c>
      <c r="W2483" s="1">
        <v>43012</v>
      </c>
      <c r="X2483" t="s">
        <v>8483</v>
      </c>
      <c r="Y2483">
        <v>33.200000000000003</v>
      </c>
      <c r="Z2483">
        <v>6</v>
      </c>
      <c r="AA2483" t="s">
        <v>8</v>
      </c>
      <c r="AB2483" s="1">
        <v>43012</v>
      </c>
      <c r="AC2483" t="s">
        <v>8482</v>
      </c>
      <c r="AD2483">
        <v>258.5</v>
      </c>
      <c r="AE2483">
        <v>7</v>
      </c>
      <c r="AF2483" t="s">
        <v>9</v>
      </c>
      <c r="AG2483" s="1">
        <v>43012</v>
      </c>
      <c r="AH2483" t="s">
        <v>8483</v>
      </c>
      <c r="AI2483">
        <v>3.1</v>
      </c>
      <c r="AJ2483">
        <v>8</v>
      </c>
      <c r="AK2483" t="s">
        <v>10</v>
      </c>
      <c r="AL2483" s="1">
        <v>43012</v>
      </c>
      <c r="AM2483" t="s">
        <v>8483</v>
      </c>
      <c r="AN2483">
        <v>-31</v>
      </c>
      <c r="AO2483">
        <v>9</v>
      </c>
      <c r="AP2483" t="s">
        <v>11</v>
      </c>
      <c r="AQ2483" s="1">
        <v>43012</v>
      </c>
      <c r="AR2483" t="s">
        <v>8481</v>
      </c>
      <c r="AS2483">
        <v>47.5</v>
      </c>
      <c r="AT2483">
        <v>10</v>
      </c>
      <c r="AU2483" t="s">
        <v>12</v>
      </c>
      <c r="AV2483" s="1">
        <v>43012</v>
      </c>
      <c r="AW2483" t="s">
        <v>8477</v>
      </c>
      <c r="AX2483">
        <v>249.4</v>
      </c>
      <c r="AY2483">
        <v>12</v>
      </c>
      <c r="AZ2483" t="s">
        <v>13</v>
      </c>
      <c r="BA2483" s="1">
        <v>43012</v>
      </c>
      <c r="BB2483" t="s">
        <v>8481</v>
      </c>
      <c r="BC2483">
        <v>-13</v>
      </c>
      <c r="BD2483">
        <v>13</v>
      </c>
      <c r="BE2483" t="s">
        <v>14</v>
      </c>
      <c r="BF2483" s="1">
        <v>43012</v>
      </c>
      <c r="BG2483" t="s">
        <v>8481</v>
      </c>
      <c r="BH2483">
        <v>5.2</v>
      </c>
      <c r="BI2483">
        <v>14</v>
      </c>
      <c r="BJ2483" t="s">
        <v>15</v>
      </c>
      <c r="BK2483" s="1">
        <v>43012</v>
      </c>
      <c r="BL2483" t="s">
        <v>8481</v>
      </c>
      <c r="BM2483">
        <v>32.700000000000003</v>
      </c>
      <c r="BN2483">
        <v>15</v>
      </c>
      <c r="BO2483" t="s">
        <v>16</v>
      </c>
      <c r="BP2483" s="1">
        <v>43012</v>
      </c>
      <c r="BQ2483" t="s">
        <v>8484</v>
      </c>
      <c r="BR2483" t="s">
        <v>41</v>
      </c>
      <c r="BS2483">
        <v>16</v>
      </c>
      <c r="BT2483" t="s">
        <v>17</v>
      </c>
      <c r="BU2483" s="1">
        <v>43012</v>
      </c>
      <c r="BV2483" t="s">
        <v>8481</v>
      </c>
      <c r="BW2483">
        <v>22.7</v>
      </c>
      <c r="BX2483">
        <v>17</v>
      </c>
      <c r="BY2483" t="s">
        <v>18</v>
      </c>
      <c r="BZ2483" s="1">
        <v>43012</v>
      </c>
      <c r="CA2483" t="s">
        <v>8483</v>
      </c>
      <c r="CB2483" t="s">
        <v>41</v>
      </c>
      <c r="CC2483">
        <v>18</v>
      </c>
      <c r="CD2483" t="s">
        <v>19</v>
      </c>
      <c r="CE2483" s="1">
        <v>43012</v>
      </c>
      <c r="CF2483" t="s">
        <v>8484</v>
      </c>
      <c r="CG2483">
        <v>6</v>
      </c>
      <c r="CW2483">
        <v>23</v>
      </c>
      <c r="CX2483" t="s">
        <v>23</v>
      </c>
      <c r="CY2483" s="1">
        <v>43012</v>
      </c>
      <c r="CZ2483" t="s">
        <v>8483</v>
      </c>
      <c r="DA2483">
        <v>5.6</v>
      </c>
      <c r="DG2483">
        <v>11</v>
      </c>
      <c r="DH2483" t="s">
        <v>25</v>
      </c>
      <c r="DI2483" s="1">
        <v>43012</v>
      </c>
      <c r="DJ2483" t="s">
        <v>8483</v>
      </c>
      <c r="DK2483">
        <v>13.1</v>
      </c>
    </row>
    <row r="2484" spans="1:115" x14ac:dyDescent="0.25">
      <c r="A2484">
        <v>1</v>
      </c>
      <c r="B2484" t="s">
        <v>3</v>
      </c>
      <c r="C2484" s="1">
        <v>43012</v>
      </c>
      <c r="D2484" t="s">
        <v>8485</v>
      </c>
      <c r="E2484">
        <v>33.1</v>
      </c>
      <c r="F2484">
        <v>2</v>
      </c>
      <c r="G2484" t="s">
        <v>4</v>
      </c>
      <c r="H2484" s="1">
        <v>43012</v>
      </c>
      <c r="I2484" t="s">
        <v>8485</v>
      </c>
      <c r="J2484">
        <v>22</v>
      </c>
      <c r="K2484">
        <v>3</v>
      </c>
      <c r="L2484" t="s">
        <v>5</v>
      </c>
      <c r="M2484" s="1">
        <v>43012</v>
      </c>
      <c r="N2484" t="s">
        <v>8486</v>
      </c>
      <c r="O2484">
        <v>32.4</v>
      </c>
      <c r="P2484">
        <v>4</v>
      </c>
      <c r="Q2484" t="s">
        <v>6</v>
      </c>
      <c r="R2484" s="1">
        <v>43012</v>
      </c>
      <c r="S2484" t="s">
        <v>8487</v>
      </c>
      <c r="T2484">
        <v>22</v>
      </c>
      <c r="U2484">
        <v>5</v>
      </c>
      <c r="V2484" t="s">
        <v>7</v>
      </c>
      <c r="W2484" s="1">
        <v>43012</v>
      </c>
      <c r="X2484" t="s">
        <v>8487</v>
      </c>
      <c r="Y2484">
        <v>33.200000000000003</v>
      </c>
      <c r="Z2484">
        <v>6</v>
      </c>
      <c r="AA2484" t="s">
        <v>8</v>
      </c>
      <c r="AB2484" s="1">
        <v>43012</v>
      </c>
      <c r="AC2484" t="s">
        <v>8486</v>
      </c>
      <c r="AD2484">
        <v>259.39999999999998</v>
      </c>
      <c r="AE2484">
        <v>7</v>
      </c>
      <c r="AF2484" t="s">
        <v>9</v>
      </c>
      <c r="AG2484" s="1">
        <v>43012</v>
      </c>
      <c r="AH2484" t="s">
        <v>8487</v>
      </c>
      <c r="AI2484">
        <v>3.1</v>
      </c>
      <c r="AJ2484">
        <v>8</v>
      </c>
      <c r="AK2484" t="s">
        <v>10</v>
      </c>
      <c r="AL2484" s="1">
        <v>43012</v>
      </c>
      <c r="AM2484" t="s">
        <v>8487</v>
      </c>
      <c r="AN2484">
        <v>-30.8</v>
      </c>
      <c r="AO2484">
        <v>9</v>
      </c>
      <c r="AP2484" t="s">
        <v>11</v>
      </c>
      <c r="AQ2484" s="1">
        <v>43012</v>
      </c>
      <c r="AR2484" t="s">
        <v>8485</v>
      </c>
      <c r="AS2484">
        <v>47.4</v>
      </c>
      <c r="AT2484">
        <v>10</v>
      </c>
      <c r="AU2484" t="s">
        <v>12</v>
      </c>
      <c r="AV2484" s="1">
        <v>43012</v>
      </c>
      <c r="AW2484" t="s">
        <v>8481</v>
      </c>
      <c r="AX2484">
        <v>249.5</v>
      </c>
      <c r="AY2484">
        <v>12</v>
      </c>
      <c r="AZ2484" t="s">
        <v>13</v>
      </c>
      <c r="BA2484" s="1">
        <v>43012</v>
      </c>
      <c r="BB2484" t="s">
        <v>8485</v>
      </c>
      <c r="BC2484">
        <v>-13</v>
      </c>
      <c r="BD2484">
        <v>13</v>
      </c>
      <c r="BE2484" t="s">
        <v>14</v>
      </c>
      <c r="BF2484" s="1">
        <v>43012</v>
      </c>
      <c r="BG2484" t="s">
        <v>8485</v>
      </c>
      <c r="BH2484">
        <v>5.3</v>
      </c>
      <c r="BI2484">
        <v>14</v>
      </c>
      <c r="BJ2484" t="s">
        <v>15</v>
      </c>
      <c r="BK2484" s="1">
        <v>43012</v>
      </c>
      <c r="BL2484" t="s">
        <v>8485</v>
      </c>
      <c r="BM2484">
        <v>32.700000000000003</v>
      </c>
      <c r="BN2484">
        <v>15</v>
      </c>
      <c r="BO2484" t="s">
        <v>16</v>
      </c>
      <c r="BP2484" s="1">
        <v>43012</v>
      </c>
      <c r="BQ2484" t="s">
        <v>8488</v>
      </c>
      <c r="BR2484" t="s">
        <v>41</v>
      </c>
      <c r="BS2484">
        <v>16</v>
      </c>
      <c r="BT2484" t="s">
        <v>17</v>
      </c>
      <c r="BU2484" s="1">
        <v>43012</v>
      </c>
      <c r="BV2484" t="s">
        <v>8485</v>
      </c>
      <c r="BW2484">
        <v>22.7</v>
      </c>
      <c r="BX2484">
        <v>17</v>
      </c>
      <c r="BY2484" t="s">
        <v>18</v>
      </c>
      <c r="BZ2484" s="1">
        <v>43012</v>
      </c>
      <c r="CA2484" t="s">
        <v>8487</v>
      </c>
      <c r="CB2484" t="s">
        <v>41</v>
      </c>
      <c r="CC2484">
        <v>18</v>
      </c>
      <c r="CD2484" t="s">
        <v>19</v>
      </c>
      <c r="CE2484" s="1">
        <v>43012</v>
      </c>
      <c r="CF2484" t="s">
        <v>8488</v>
      </c>
      <c r="CG2484">
        <v>6</v>
      </c>
      <c r="CW2484">
        <v>23</v>
      </c>
      <c r="CX2484" t="s">
        <v>23</v>
      </c>
      <c r="CY2484" s="1">
        <v>43012</v>
      </c>
      <c r="CZ2484" t="s">
        <v>8487</v>
      </c>
      <c r="DA2484">
        <v>5</v>
      </c>
      <c r="DG2484">
        <v>11</v>
      </c>
      <c r="DH2484" t="s">
        <v>25</v>
      </c>
      <c r="DI2484" s="1">
        <v>43012</v>
      </c>
      <c r="DJ2484" t="s">
        <v>8487</v>
      </c>
      <c r="DK2484">
        <v>13.2</v>
      </c>
    </row>
    <row r="2485" spans="1:115" x14ac:dyDescent="0.25">
      <c r="A2485">
        <v>1</v>
      </c>
      <c r="B2485" t="s">
        <v>3</v>
      </c>
      <c r="C2485" s="1">
        <v>43012</v>
      </c>
      <c r="D2485" t="s">
        <v>8489</v>
      </c>
      <c r="E2485">
        <v>33.1</v>
      </c>
      <c r="F2485">
        <v>2</v>
      </c>
      <c r="G2485" t="s">
        <v>4</v>
      </c>
      <c r="H2485" s="1">
        <v>43012</v>
      </c>
      <c r="I2485" t="s">
        <v>8489</v>
      </c>
      <c r="J2485">
        <v>22</v>
      </c>
      <c r="K2485">
        <v>3</v>
      </c>
      <c r="L2485" t="s">
        <v>5</v>
      </c>
      <c r="M2485" s="1">
        <v>43012</v>
      </c>
      <c r="N2485" t="s">
        <v>8490</v>
      </c>
      <c r="O2485">
        <v>32.4</v>
      </c>
      <c r="P2485">
        <v>4</v>
      </c>
      <c r="Q2485" t="s">
        <v>6</v>
      </c>
      <c r="R2485" s="1">
        <v>43012</v>
      </c>
      <c r="S2485" t="s">
        <v>8491</v>
      </c>
      <c r="T2485">
        <v>22</v>
      </c>
      <c r="U2485">
        <v>5</v>
      </c>
      <c r="V2485" t="s">
        <v>7</v>
      </c>
      <c r="W2485" s="1">
        <v>43012</v>
      </c>
      <c r="X2485" t="s">
        <v>8491</v>
      </c>
      <c r="Y2485">
        <v>33.200000000000003</v>
      </c>
      <c r="Z2485">
        <v>6</v>
      </c>
      <c r="AA2485" t="s">
        <v>8</v>
      </c>
      <c r="AB2485" s="1">
        <v>43012</v>
      </c>
      <c r="AC2485" t="s">
        <v>8490</v>
      </c>
      <c r="AD2485">
        <v>258.60000000000002</v>
      </c>
      <c r="AE2485">
        <v>7</v>
      </c>
      <c r="AF2485" t="s">
        <v>9</v>
      </c>
      <c r="AG2485" s="1">
        <v>43012</v>
      </c>
      <c r="AH2485" t="s">
        <v>8491</v>
      </c>
      <c r="AI2485">
        <v>3.1</v>
      </c>
      <c r="AJ2485">
        <v>8</v>
      </c>
      <c r="AK2485" t="s">
        <v>10</v>
      </c>
      <c r="AL2485" s="1">
        <v>43012</v>
      </c>
      <c r="AM2485" t="s">
        <v>8491</v>
      </c>
      <c r="AN2485">
        <v>-31.3</v>
      </c>
      <c r="AO2485">
        <v>9</v>
      </c>
      <c r="AP2485" t="s">
        <v>11</v>
      </c>
      <c r="AQ2485" s="1">
        <v>43012</v>
      </c>
      <c r="AR2485" t="s">
        <v>8489</v>
      </c>
      <c r="AS2485">
        <v>47.4</v>
      </c>
      <c r="AT2485">
        <v>10</v>
      </c>
      <c r="AU2485" t="s">
        <v>12</v>
      </c>
      <c r="AV2485" s="1">
        <v>43012</v>
      </c>
      <c r="AW2485" t="s">
        <v>8485</v>
      </c>
      <c r="AX2485">
        <v>249.4</v>
      </c>
      <c r="AY2485">
        <v>12</v>
      </c>
      <c r="AZ2485" t="s">
        <v>13</v>
      </c>
      <c r="BA2485" s="1">
        <v>43012</v>
      </c>
      <c r="BB2485" t="s">
        <v>8489</v>
      </c>
      <c r="BC2485">
        <v>-13</v>
      </c>
      <c r="BD2485">
        <v>13</v>
      </c>
      <c r="BE2485" t="s">
        <v>14</v>
      </c>
      <c r="BF2485" s="1">
        <v>43012</v>
      </c>
      <c r="BG2485" t="s">
        <v>8489</v>
      </c>
      <c r="BH2485">
        <v>5.4</v>
      </c>
      <c r="BI2485">
        <v>14</v>
      </c>
      <c r="BJ2485" t="s">
        <v>15</v>
      </c>
      <c r="BK2485" s="1">
        <v>43012</v>
      </c>
      <c r="BL2485" t="s">
        <v>8489</v>
      </c>
      <c r="BM2485">
        <v>32.799999999999997</v>
      </c>
      <c r="BN2485">
        <v>15</v>
      </c>
      <c r="BO2485" t="s">
        <v>16</v>
      </c>
      <c r="BP2485" s="1">
        <v>43012</v>
      </c>
      <c r="BQ2485" t="s">
        <v>8492</v>
      </c>
      <c r="BR2485" t="s">
        <v>41</v>
      </c>
      <c r="BS2485">
        <v>16</v>
      </c>
      <c r="BT2485" t="s">
        <v>17</v>
      </c>
      <c r="BU2485" s="1">
        <v>43012</v>
      </c>
      <c r="BV2485" t="s">
        <v>8489</v>
      </c>
      <c r="BW2485">
        <v>22.8</v>
      </c>
      <c r="BX2485">
        <v>17</v>
      </c>
      <c r="BY2485" t="s">
        <v>18</v>
      </c>
      <c r="BZ2485" s="1">
        <v>43012</v>
      </c>
      <c r="CA2485" t="s">
        <v>8491</v>
      </c>
      <c r="CB2485" t="s">
        <v>41</v>
      </c>
      <c r="CC2485">
        <v>18</v>
      </c>
      <c r="CD2485" t="s">
        <v>19</v>
      </c>
      <c r="CE2485" s="1">
        <v>43012</v>
      </c>
      <c r="CF2485" t="s">
        <v>8492</v>
      </c>
      <c r="CG2485">
        <v>6.1</v>
      </c>
      <c r="CW2485">
        <v>23</v>
      </c>
      <c r="CX2485" t="s">
        <v>23</v>
      </c>
      <c r="CY2485" s="1">
        <v>43012</v>
      </c>
      <c r="CZ2485" t="s">
        <v>8491</v>
      </c>
      <c r="DA2485">
        <v>4.5999999999999996</v>
      </c>
      <c r="DG2485">
        <v>11</v>
      </c>
      <c r="DH2485" t="s">
        <v>25</v>
      </c>
      <c r="DI2485" s="1">
        <v>43012</v>
      </c>
      <c r="DJ2485" t="s">
        <v>8491</v>
      </c>
      <c r="DK2485">
        <v>13.2</v>
      </c>
    </row>
    <row r="2486" spans="1:115" x14ac:dyDescent="0.25">
      <c r="A2486">
        <v>1</v>
      </c>
      <c r="B2486" t="s">
        <v>3</v>
      </c>
      <c r="C2486" s="1">
        <v>43012</v>
      </c>
      <c r="D2486" t="s">
        <v>8493</v>
      </c>
      <c r="E2486">
        <v>33.1</v>
      </c>
      <c r="F2486">
        <v>2</v>
      </c>
      <c r="G2486" t="s">
        <v>4</v>
      </c>
      <c r="H2486" s="1">
        <v>43012</v>
      </c>
      <c r="I2486" t="s">
        <v>8493</v>
      </c>
      <c r="J2486">
        <v>22</v>
      </c>
      <c r="K2486">
        <v>3</v>
      </c>
      <c r="L2486" t="s">
        <v>5</v>
      </c>
      <c r="M2486" s="1">
        <v>43012</v>
      </c>
      <c r="N2486" t="s">
        <v>8494</v>
      </c>
      <c r="O2486">
        <v>32.4</v>
      </c>
      <c r="P2486">
        <v>4</v>
      </c>
      <c r="Q2486" t="s">
        <v>6</v>
      </c>
      <c r="R2486" s="1">
        <v>43012</v>
      </c>
      <c r="S2486" t="s">
        <v>8495</v>
      </c>
      <c r="T2486">
        <v>22</v>
      </c>
      <c r="U2486">
        <v>5</v>
      </c>
      <c r="V2486" t="s">
        <v>7</v>
      </c>
      <c r="W2486" s="1">
        <v>43012</v>
      </c>
      <c r="X2486" t="s">
        <v>8495</v>
      </c>
      <c r="Y2486">
        <v>33.200000000000003</v>
      </c>
      <c r="Z2486">
        <v>6</v>
      </c>
      <c r="AA2486" t="s">
        <v>8</v>
      </c>
      <c r="AB2486" s="1">
        <v>43012</v>
      </c>
      <c r="AC2486" t="s">
        <v>8494</v>
      </c>
      <c r="AD2486">
        <v>259</v>
      </c>
      <c r="AE2486">
        <v>7</v>
      </c>
      <c r="AF2486" t="s">
        <v>9</v>
      </c>
      <c r="AG2486" s="1">
        <v>43012</v>
      </c>
      <c r="AH2486" t="s">
        <v>8495</v>
      </c>
      <c r="AI2486">
        <v>3.2</v>
      </c>
      <c r="AJ2486">
        <v>8</v>
      </c>
      <c r="AK2486" t="s">
        <v>10</v>
      </c>
      <c r="AL2486" s="1">
        <v>43012</v>
      </c>
      <c r="AM2486" t="s">
        <v>8495</v>
      </c>
      <c r="AN2486">
        <v>-31.9</v>
      </c>
      <c r="AO2486">
        <v>9</v>
      </c>
      <c r="AP2486" t="s">
        <v>11</v>
      </c>
      <c r="AQ2486" s="1">
        <v>43012</v>
      </c>
      <c r="AR2486" t="s">
        <v>8493</v>
      </c>
      <c r="AS2486">
        <v>47.4</v>
      </c>
      <c r="AT2486">
        <v>10</v>
      </c>
      <c r="AU2486" t="s">
        <v>12</v>
      </c>
      <c r="AV2486" s="1">
        <v>43012</v>
      </c>
      <c r="AW2486" t="s">
        <v>8489</v>
      </c>
      <c r="AX2486">
        <v>249.5</v>
      </c>
      <c r="AY2486">
        <v>12</v>
      </c>
      <c r="AZ2486" t="s">
        <v>13</v>
      </c>
      <c r="BA2486" s="1">
        <v>43012</v>
      </c>
      <c r="BB2486" t="s">
        <v>8493</v>
      </c>
      <c r="BC2486">
        <v>-13</v>
      </c>
      <c r="BD2486">
        <v>13</v>
      </c>
      <c r="BE2486" t="s">
        <v>14</v>
      </c>
      <c r="BF2486" s="1">
        <v>43012</v>
      </c>
      <c r="BG2486" t="s">
        <v>8493</v>
      </c>
      <c r="BH2486">
        <v>5.5</v>
      </c>
      <c r="BI2486">
        <v>14</v>
      </c>
      <c r="BJ2486" t="s">
        <v>15</v>
      </c>
      <c r="BK2486" s="1">
        <v>43012</v>
      </c>
      <c r="BL2486" t="s">
        <v>8493</v>
      </c>
      <c r="BM2486">
        <v>32.700000000000003</v>
      </c>
      <c r="BN2486">
        <v>15</v>
      </c>
      <c r="BO2486" t="s">
        <v>16</v>
      </c>
      <c r="BP2486" s="1">
        <v>43012</v>
      </c>
      <c r="BQ2486" t="s">
        <v>8496</v>
      </c>
      <c r="BR2486" t="s">
        <v>41</v>
      </c>
      <c r="BS2486">
        <v>16</v>
      </c>
      <c r="BT2486" t="s">
        <v>17</v>
      </c>
      <c r="BU2486" s="1">
        <v>43012</v>
      </c>
      <c r="BV2486" t="s">
        <v>8493</v>
      </c>
      <c r="BW2486">
        <v>22.7</v>
      </c>
      <c r="BX2486">
        <v>17</v>
      </c>
      <c r="BY2486" t="s">
        <v>18</v>
      </c>
      <c r="BZ2486" s="1">
        <v>43012</v>
      </c>
      <c r="CA2486" t="s">
        <v>8495</v>
      </c>
      <c r="CB2486" t="s">
        <v>41</v>
      </c>
      <c r="CC2486">
        <v>18</v>
      </c>
      <c r="CD2486" t="s">
        <v>19</v>
      </c>
      <c r="CE2486" s="1">
        <v>43012</v>
      </c>
      <c r="CF2486" t="s">
        <v>8496</v>
      </c>
      <c r="CG2486">
        <v>6.2</v>
      </c>
      <c r="CW2486">
        <v>23</v>
      </c>
      <c r="CX2486" t="s">
        <v>23</v>
      </c>
      <c r="CY2486" s="1">
        <v>43012</v>
      </c>
      <c r="CZ2486" t="s">
        <v>8495</v>
      </c>
      <c r="DA2486">
        <v>4.3</v>
      </c>
      <c r="DG2486">
        <v>11</v>
      </c>
      <c r="DH2486" t="s">
        <v>25</v>
      </c>
      <c r="DI2486" s="1">
        <v>43012</v>
      </c>
      <c r="DJ2486" t="s">
        <v>8495</v>
      </c>
      <c r="DK2486">
        <v>13.1</v>
      </c>
    </row>
    <row r="2487" spans="1:115" x14ac:dyDescent="0.25">
      <c r="A2487">
        <v>1</v>
      </c>
      <c r="B2487" t="s">
        <v>3</v>
      </c>
      <c r="C2487" s="1">
        <v>43012</v>
      </c>
      <c r="D2487" t="s">
        <v>8497</v>
      </c>
      <c r="E2487">
        <v>33.1</v>
      </c>
      <c r="F2487">
        <v>2</v>
      </c>
      <c r="G2487" t="s">
        <v>4</v>
      </c>
      <c r="H2487" s="1">
        <v>43012</v>
      </c>
      <c r="I2487" t="s">
        <v>8497</v>
      </c>
      <c r="J2487">
        <v>22</v>
      </c>
      <c r="K2487">
        <v>3</v>
      </c>
      <c r="L2487" t="s">
        <v>5</v>
      </c>
      <c r="M2487" s="1">
        <v>43012</v>
      </c>
      <c r="N2487" t="s">
        <v>8498</v>
      </c>
      <c r="O2487">
        <v>32.4</v>
      </c>
      <c r="P2487">
        <v>4</v>
      </c>
      <c r="Q2487" t="s">
        <v>6</v>
      </c>
      <c r="R2487" s="1">
        <v>43012</v>
      </c>
      <c r="S2487" t="s">
        <v>8499</v>
      </c>
      <c r="T2487">
        <v>22</v>
      </c>
      <c r="U2487">
        <v>5</v>
      </c>
      <c r="V2487" t="s">
        <v>7</v>
      </c>
      <c r="W2487" s="1">
        <v>43012</v>
      </c>
      <c r="X2487" t="s">
        <v>8499</v>
      </c>
      <c r="Y2487">
        <v>33.200000000000003</v>
      </c>
      <c r="Z2487">
        <v>6</v>
      </c>
      <c r="AA2487" t="s">
        <v>8</v>
      </c>
      <c r="AB2487" s="1">
        <v>43012</v>
      </c>
      <c r="AC2487" t="s">
        <v>8498</v>
      </c>
      <c r="AD2487">
        <v>258.39999999999998</v>
      </c>
      <c r="AE2487">
        <v>7</v>
      </c>
      <c r="AF2487" t="s">
        <v>9</v>
      </c>
      <c r="AG2487" s="1">
        <v>43012</v>
      </c>
      <c r="AH2487" t="s">
        <v>8499</v>
      </c>
      <c r="AI2487">
        <v>3.1</v>
      </c>
      <c r="AJ2487">
        <v>8</v>
      </c>
      <c r="AK2487" t="s">
        <v>10</v>
      </c>
      <c r="AL2487" s="1">
        <v>43012</v>
      </c>
      <c r="AM2487" t="s">
        <v>8499</v>
      </c>
      <c r="AN2487">
        <v>-32.4</v>
      </c>
      <c r="AO2487">
        <v>9</v>
      </c>
      <c r="AP2487" t="s">
        <v>11</v>
      </c>
      <c r="AQ2487" s="1">
        <v>43012</v>
      </c>
      <c r="AR2487" t="s">
        <v>8497</v>
      </c>
      <c r="AS2487">
        <v>47.4</v>
      </c>
      <c r="AT2487">
        <v>10</v>
      </c>
      <c r="AU2487" t="s">
        <v>12</v>
      </c>
      <c r="AV2487" s="1">
        <v>43012</v>
      </c>
      <c r="AW2487" t="s">
        <v>8493</v>
      </c>
      <c r="AX2487">
        <v>249.6</v>
      </c>
      <c r="AY2487">
        <v>12</v>
      </c>
      <c r="AZ2487" t="s">
        <v>13</v>
      </c>
      <c r="BA2487" s="1">
        <v>43012</v>
      </c>
      <c r="BB2487" t="s">
        <v>8497</v>
      </c>
      <c r="BC2487">
        <v>-13</v>
      </c>
      <c r="BD2487">
        <v>13</v>
      </c>
      <c r="BE2487" t="s">
        <v>14</v>
      </c>
      <c r="BF2487" s="1">
        <v>43012</v>
      </c>
      <c r="BG2487" t="s">
        <v>8497</v>
      </c>
      <c r="BH2487">
        <v>5.6</v>
      </c>
      <c r="BI2487">
        <v>14</v>
      </c>
      <c r="BJ2487" t="s">
        <v>15</v>
      </c>
      <c r="BK2487" s="1">
        <v>43012</v>
      </c>
      <c r="BL2487" t="s">
        <v>8497</v>
      </c>
      <c r="BM2487">
        <v>32.700000000000003</v>
      </c>
      <c r="BN2487">
        <v>15</v>
      </c>
      <c r="BO2487" t="s">
        <v>16</v>
      </c>
      <c r="BP2487" s="1">
        <v>43012</v>
      </c>
      <c r="BQ2487" t="s">
        <v>8500</v>
      </c>
      <c r="BR2487" t="s">
        <v>41</v>
      </c>
      <c r="BS2487">
        <v>16</v>
      </c>
      <c r="BT2487" t="s">
        <v>17</v>
      </c>
      <c r="BU2487" s="1">
        <v>43012</v>
      </c>
      <c r="BV2487" t="s">
        <v>8497</v>
      </c>
      <c r="BW2487">
        <v>22.7</v>
      </c>
      <c r="BX2487">
        <v>17</v>
      </c>
      <c r="BY2487" t="s">
        <v>18</v>
      </c>
      <c r="BZ2487" s="1">
        <v>43012</v>
      </c>
      <c r="CA2487" t="s">
        <v>8499</v>
      </c>
      <c r="CB2487" t="s">
        <v>41</v>
      </c>
      <c r="CC2487">
        <v>18</v>
      </c>
      <c r="CD2487" t="s">
        <v>19</v>
      </c>
      <c r="CE2487" s="1">
        <v>43012</v>
      </c>
      <c r="CF2487" t="s">
        <v>8500</v>
      </c>
      <c r="CG2487">
        <v>6.1</v>
      </c>
      <c r="CW2487">
        <v>23</v>
      </c>
      <c r="CX2487" t="s">
        <v>23</v>
      </c>
      <c r="CY2487" s="1">
        <v>43012</v>
      </c>
      <c r="CZ2487" t="s">
        <v>8499</v>
      </c>
      <c r="DA2487">
        <v>4.5</v>
      </c>
      <c r="DG2487">
        <v>11</v>
      </c>
      <c r="DH2487" t="s">
        <v>25</v>
      </c>
      <c r="DI2487" s="1">
        <v>43012</v>
      </c>
      <c r="DJ2487" t="s">
        <v>8499</v>
      </c>
      <c r="DK2487">
        <v>13.1</v>
      </c>
    </row>
    <row r="2488" spans="1:115" x14ac:dyDescent="0.25">
      <c r="A2488">
        <v>1</v>
      </c>
      <c r="B2488" t="s">
        <v>3</v>
      </c>
      <c r="C2488" s="1">
        <v>43012</v>
      </c>
      <c r="D2488" t="s">
        <v>8501</v>
      </c>
      <c r="E2488">
        <v>33.200000000000003</v>
      </c>
      <c r="F2488">
        <v>2</v>
      </c>
      <c r="G2488" t="s">
        <v>4</v>
      </c>
      <c r="H2488" s="1">
        <v>43012</v>
      </c>
      <c r="I2488" t="s">
        <v>8501</v>
      </c>
      <c r="J2488">
        <v>21.9</v>
      </c>
      <c r="K2488">
        <v>3</v>
      </c>
      <c r="L2488" t="s">
        <v>5</v>
      </c>
      <c r="M2488" s="1">
        <v>43012</v>
      </c>
      <c r="N2488" t="s">
        <v>8502</v>
      </c>
      <c r="O2488">
        <v>32.4</v>
      </c>
      <c r="P2488">
        <v>4</v>
      </c>
      <c r="Q2488" t="s">
        <v>6</v>
      </c>
      <c r="R2488" s="1">
        <v>43012</v>
      </c>
      <c r="S2488" t="s">
        <v>8503</v>
      </c>
      <c r="T2488">
        <v>22</v>
      </c>
      <c r="U2488">
        <v>5</v>
      </c>
      <c r="V2488" t="s">
        <v>7</v>
      </c>
      <c r="W2488" s="1">
        <v>43012</v>
      </c>
      <c r="X2488" t="s">
        <v>8503</v>
      </c>
      <c r="Y2488">
        <v>33.200000000000003</v>
      </c>
      <c r="Z2488">
        <v>6</v>
      </c>
      <c r="AA2488" t="s">
        <v>8</v>
      </c>
      <c r="AB2488" s="1">
        <v>43012</v>
      </c>
      <c r="AC2488" t="s">
        <v>8502</v>
      </c>
      <c r="AD2488">
        <v>258.8</v>
      </c>
      <c r="AE2488">
        <v>7</v>
      </c>
      <c r="AF2488" t="s">
        <v>9</v>
      </c>
      <c r="AG2488" s="1">
        <v>43012</v>
      </c>
      <c r="AH2488" t="s">
        <v>8503</v>
      </c>
      <c r="AI2488">
        <v>3.1</v>
      </c>
      <c r="AJ2488">
        <v>8</v>
      </c>
      <c r="AK2488" t="s">
        <v>10</v>
      </c>
      <c r="AL2488" s="1">
        <v>43012</v>
      </c>
      <c r="AM2488" t="s">
        <v>8503</v>
      </c>
      <c r="AN2488">
        <v>-32.5</v>
      </c>
      <c r="AO2488">
        <v>9</v>
      </c>
      <c r="AP2488" t="s">
        <v>11</v>
      </c>
      <c r="AQ2488" s="1">
        <v>43012</v>
      </c>
      <c r="AR2488" t="s">
        <v>8501</v>
      </c>
      <c r="AS2488">
        <v>47.4</v>
      </c>
      <c r="AT2488">
        <v>10</v>
      </c>
      <c r="AU2488" t="s">
        <v>12</v>
      </c>
      <c r="AV2488" s="1">
        <v>43012</v>
      </c>
      <c r="AW2488" t="s">
        <v>8497</v>
      </c>
      <c r="AX2488">
        <v>249.6</v>
      </c>
      <c r="AY2488">
        <v>12</v>
      </c>
      <c r="AZ2488" t="s">
        <v>13</v>
      </c>
      <c r="BA2488" s="1">
        <v>43012</v>
      </c>
      <c r="BB2488" t="s">
        <v>8501</v>
      </c>
      <c r="BC2488">
        <v>-13</v>
      </c>
      <c r="BD2488">
        <v>13</v>
      </c>
      <c r="BE2488" t="s">
        <v>14</v>
      </c>
      <c r="BF2488" s="1">
        <v>43012</v>
      </c>
      <c r="BG2488" t="s">
        <v>8501</v>
      </c>
      <c r="BH2488">
        <v>5.7</v>
      </c>
      <c r="BI2488">
        <v>14</v>
      </c>
      <c r="BJ2488" t="s">
        <v>15</v>
      </c>
      <c r="BK2488" s="1">
        <v>43012</v>
      </c>
      <c r="BL2488" t="s">
        <v>8501</v>
      </c>
      <c r="BM2488">
        <v>32.799999999999997</v>
      </c>
      <c r="BN2488">
        <v>15</v>
      </c>
      <c r="BO2488" t="s">
        <v>16</v>
      </c>
      <c r="BP2488" s="1">
        <v>43012</v>
      </c>
      <c r="BQ2488" t="s">
        <v>8504</v>
      </c>
      <c r="BR2488" t="s">
        <v>41</v>
      </c>
      <c r="BS2488">
        <v>16</v>
      </c>
      <c r="BT2488" t="s">
        <v>17</v>
      </c>
      <c r="BU2488" s="1">
        <v>43012</v>
      </c>
      <c r="BV2488" t="s">
        <v>8501</v>
      </c>
      <c r="BW2488">
        <v>22.8</v>
      </c>
      <c r="BX2488">
        <v>17</v>
      </c>
      <c r="BY2488" t="s">
        <v>18</v>
      </c>
      <c r="BZ2488" s="1">
        <v>43012</v>
      </c>
      <c r="CA2488" t="s">
        <v>8503</v>
      </c>
      <c r="CB2488" t="s">
        <v>41</v>
      </c>
      <c r="CC2488">
        <v>18</v>
      </c>
      <c r="CD2488" t="s">
        <v>19</v>
      </c>
      <c r="CE2488" s="1">
        <v>43012</v>
      </c>
      <c r="CF2488" t="s">
        <v>8504</v>
      </c>
      <c r="CG2488">
        <v>6</v>
      </c>
      <c r="CW2488">
        <v>23</v>
      </c>
      <c r="CX2488" t="s">
        <v>23</v>
      </c>
      <c r="CY2488" s="1">
        <v>43012</v>
      </c>
      <c r="CZ2488" t="s">
        <v>8503</v>
      </c>
      <c r="DA2488">
        <v>4.8</v>
      </c>
      <c r="DG2488">
        <v>11</v>
      </c>
      <c r="DH2488" t="s">
        <v>25</v>
      </c>
      <c r="DI2488" s="1">
        <v>43012</v>
      </c>
      <c r="DJ2488" t="s">
        <v>8503</v>
      </c>
      <c r="DK2488">
        <v>13.2</v>
      </c>
    </row>
    <row r="2489" spans="1:115" x14ac:dyDescent="0.25">
      <c r="A2489">
        <v>1</v>
      </c>
      <c r="B2489" t="s">
        <v>3</v>
      </c>
      <c r="C2489" s="1">
        <v>43012</v>
      </c>
      <c r="D2489" t="s">
        <v>8505</v>
      </c>
      <c r="E2489">
        <v>33.1</v>
      </c>
      <c r="F2489">
        <v>2</v>
      </c>
      <c r="G2489" t="s">
        <v>4</v>
      </c>
      <c r="H2489" s="1">
        <v>43012</v>
      </c>
      <c r="I2489" t="s">
        <v>8505</v>
      </c>
      <c r="J2489">
        <v>21.9</v>
      </c>
      <c r="K2489">
        <v>3</v>
      </c>
      <c r="L2489" t="s">
        <v>5</v>
      </c>
      <c r="M2489" s="1">
        <v>43012</v>
      </c>
      <c r="N2489" t="s">
        <v>8506</v>
      </c>
      <c r="O2489">
        <v>32.4</v>
      </c>
      <c r="P2489">
        <v>4</v>
      </c>
      <c r="Q2489" t="s">
        <v>6</v>
      </c>
      <c r="R2489" s="1">
        <v>43012</v>
      </c>
      <c r="S2489" t="s">
        <v>8507</v>
      </c>
      <c r="T2489">
        <v>22</v>
      </c>
      <c r="U2489">
        <v>5</v>
      </c>
      <c r="V2489" t="s">
        <v>7</v>
      </c>
      <c r="W2489" s="1">
        <v>43012</v>
      </c>
      <c r="X2489" t="s">
        <v>8507</v>
      </c>
      <c r="Y2489">
        <v>33.299999999999997</v>
      </c>
      <c r="Z2489">
        <v>6</v>
      </c>
      <c r="AA2489" t="s">
        <v>8</v>
      </c>
      <c r="AB2489" s="1">
        <v>43012</v>
      </c>
      <c r="AC2489" t="s">
        <v>8506</v>
      </c>
      <c r="AD2489">
        <v>259.3</v>
      </c>
      <c r="AE2489">
        <v>7</v>
      </c>
      <c r="AF2489" t="s">
        <v>9</v>
      </c>
      <c r="AG2489" s="1">
        <v>43012</v>
      </c>
      <c r="AH2489" t="s">
        <v>8507</v>
      </c>
      <c r="AI2489">
        <v>3.2</v>
      </c>
      <c r="AJ2489">
        <v>8</v>
      </c>
      <c r="AK2489" t="s">
        <v>10</v>
      </c>
      <c r="AL2489" s="1">
        <v>43012</v>
      </c>
      <c r="AM2489" t="s">
        <v>8507</v>
      </c>
      <c r="AN2489">
        <v>-32.5</v>
      </c>
      <c r="AO2489">
        <v>9</v>
      </c>
      <c r="AP2489" t="s">
        <v>11</v>
      </c>
      <c r="AQ2489" s="1">
        <v>43012</v>
      </c>
      <c r="AR2489" t="s">
        <v>8505</v>
      </c>
      <c r="AS2489">
        <v>47.4</v>
      </c>
      <c r="AT2489">
        <v>10</v>
      </c>
      <c r="AU2489" t="s">
        <v>12</v>
      </c>
      <c r="AV2489" s="1">
        <v>43012</v>
      </c>
      <c r="AW2489" t="s">
        <v>8501</v>
      </c>
      <c r="AX2489">
        <v>249.5</v>
      </c>
      <c r="AY2489">
        <v>12</v>
      </c>
      <c r="AZ2489" t="s">
        <v>13</v>
      </c>
      <c r="BA2489" s="1">
        <v>43012</v>
      </c>
      <c r="BB2489" t="s">
        <v>8505</v>
      </c>
      <c r="BC2489">
        <v>-13</v>
      </c>
      <c r="BD2489">
        <v>13</v>
      </c>
      <c r="BE2489" t="s">
        <v>14</v>
      </c>
      <c r="BF2489" s="1">
        <v>43012</v>
      </c>
      <c r="BG2489" t="s">
        <v>8505</v>
      </c>
      <c r="BH2489">
        <v>5.8</v>
      </c>
      <c r="BI2489">
        <v>14</v>
      </c>
      <c r="BJ2489" t="s">
        <v>15</v>
      </c>
      <c r="BK2489" s="1">
        <v>43012</v>
      </c>
      <c r="BL2489" t="s">
        <v>8505</v>
      </c>
      <c r="BM2489">
        <v>32.700000000000003</v>
      </c>
      <c r="BN2489">
        <v>15</v>
      </c>
      <c r="BO2489" t="s">
        <v>16</v>
      </c>
      <c r="BP2489" s="1">
        <v>43012</v>
      </c>
      <c r="BQ2489" t="s">
        <v>8508</v>
      </c>
      <c r="BR2489" t="s">
        <v>41</v>
      </c>
      <c r="BS2489">
        <v>16</v>
      </c>
      <c r="BT2489" t="s">
        <v>17</v>
      </c>
      <c r="BU2489" s="1">
        <v>43012</v>
      </c>
      <c r="BV2489" t="s">
        <v>8505</v>
      </c>
      <c r="BW2489">
        <v>22.7</v>
      </c>
      <c r="BX2489">
        <v>17</v>
      </c>
      <c r="BY2489" t="s">
        <v>18</v>
      </c>
      <c r="BZ2489" s="1">
        <v>43012</v>
      </c>
      <c r="CA2489" t="s">
        <v>8507</v>
      </c>
      <c r="CB2489" t="s">
        <v>41</v>
      </c>
      <c r="CC2489">
        <v>18</v>
      </c>
      <c r="CD2489" t="s">
        <v>19</v>
      </c>
      <c r="CE2489" s="1">
        <v>43012</v>
      </c>
      <c r="CF2489" t="s">
        <v>8508</v>
      </c>
      <c r="CG2489">
        <v>5.9</v>
      </c>
      <c r="CW2489">
        <v>23</v>
      </c>
      <c r="CX2489" t="s">
        <v>23</v>
      </c>
      <c r="CY2489" s="1">
        <v>43012</v>
      </c>
      <c r="CZ2489" t="s">
        <v>8507</v>
      </c>
      <c r="DA2489">
        <v>5.4</v>
      </c>
      <c r="DG2489">
        <v>11</v>
      </c>
      <c r="DH2489" t="s">
        <v>25</v>
      </c>
      <c r="DI2489" s="1">
        <v>43012</v>
      </c>
      <c r="DJ2489" t="s">
        <v>8507</v>
      </c>
      <c r="DK2489">
        <v>13.3</v>
      </c>
    </row>
    <row r="2490" spans="1:115" x14ac:dyDescent="0.25">
      <c r="A2490">
        <v>1</v>
      </c>
      <c r="B2490" t="s">
        <v>3</v>
      </c>
      <c r="C2490" s="1">
        <v>43012</v>
      </c>
      <c r="D2490" t="s">
        <v>8509</v>
      </c>
      <c r="E2490">
        <v>33.200000000000003</v>
      </c>
      <c r="F2490">
        <v>2</v>
      </c>
      <c r="G2490" t="s">
        <v>4</v>
      </c>
      <c r="H2490" s="1">
        <v>43012</v>
      </c>
      <c r="I2490" t="s">
        <v>8509</v>
      </c>
      <c r="J2490">
        <v>22</v>
      </c>
      <c r="K2490">
        <v>3</v>
      </c>
      <c r="L2490" t="s">
        <v>5</v>
      </c>
      <c r="M2490" s="1">
        <v>43012</v>
      </c>
      <c r="N2490" t="s">
        <v>8510</v>
      </c>
      <c r="O2490">
        <v>32.4</v>
      </c>
      <c r="P2490">
        <v>4</v>
      </c>
      <c r="Q2490" t="s">
        <v>6</v>
      </c>
      <c r="R2490" s="1">
        <v>43012</v>
      </c>
      <c r="S2490" t="s">
        <v>8511</v>
      </c>
      <c r="T2490">
        <v>21.9</v>
      </c>
      <c r="U2490">
        <v>5</v>
      </c>
      <c r="V2490" t="s">
        <v>7</v>
      </c>
      <c r="W2490" s="1">
        <v>43012</v>
      </c>
      <c r="X2490" t="s">
        <v>8511</v>
      </c>
      <c r="Y2490">
        <v>33.299999999999997</v>
      </c>
      <c r="Z2490">
        <v>6</v>
      </c>
      <c r="AA2490" t="s">
        <v>8</v>
      </c>
      <c r="AB2490" s="1">
        <v>43012</v>
      </c>
      <c r="AC2490" t="s">
        <v>8510</v>
      </c>
      <c r="AD2490">
        <v>258.5</v>
      </c>
      <c r="AE2490">
        <v>7</v>
      </c>
      <c r="AF2490" t="s">
        <v>9</v>
      </c>
      <c r="AG2490" s="1">
        <v>43012</v>
      </c>
      <c r="AH2490" t="s">
        <v>8511</v>
      </c>
      <c r="AI2490">
        <v>3.2</v>
      </c>
      <c r="AJ2490">
        <v>8</v>
      </c>
      <c r="AK2490" t="s">
        <v>10</v>
      </c>
      <c r="AL2490" s="1">
        <v>43012</v>
      </c>
      <c r="AM2490" t="s">
        <v>8511</v>
      </c>
      <c r="AN2490">
        <v>-32.5</v>
      </c>
      <c r="AO2490">
        <v>9</v>
      </c>
      <c r="AP2490" t="s">
        <v>11</v>
      </c>
      <c r="AQ2490" s="1">
        <v>43012</v>
      </c>
      <c r="AR2490" t="s">
        <v>8509</v>
      </c>
      <c r="AS2490">
        <v>47.5</v>
      </c>
      <c r="AT2490">
        <v>10</v>
      </c>
      <c r="AU2490" t="s">
        <v>12</v>
      </c>
      <c r="AV2490" s="1">
        <v>43012</v>
      </c>
      <c r="AW2490" t="s">
        <v>8505</v>
      </c>
      <c r="AX2490">
        <v>249.5</v>
      </c>
      <c r="AY2490">
        <v>12</v>
      </c>
      <c r="AZ2490" t="s">
        <v>13</v>
      </c>
      <c r="BA2490" s="1">
        <v>43012</v>
      </c>
      <c r="BB2490" t="s">
        <v>8509</v>
      </c>
      <c r="BC2490">
        <v>-13</v>
      </c>
      <c r="BD2490">
        <v>13</v>
      </c>
      <c r="BE2490" t="s">
        <v>14</v>
      </c>
      <c r="BF2490" s="1">
        <v>43012</v>
      </c>
      <c r="BG2490" t="s">
        <v>8509</v>
      </c>
      <c r="BH2490">
        <v>5.9</v>
      </c>
      <c r="BI2490">
        <v>14</v>
      </c>
      <c r="BJ2490" t="s">
        <v>15</v>
      </c>
      <c r="BK2490" s="1">
        <v>43012</v>
      </c>
      <c r="BL2490" t="s">
        <v>8509</v>
      </c>
      <c r="BM2490">
        <v>32.799999999999997</v>
      </c>
      <c r="BN2490">
        <v>15</v>
      </c>
      <c r="BO2490" t="s">
        <v>16</v>
      </c>
      <c r="BP2490" s="1">
        <v>43012</v>
      </c>
      <c r="BQ2490" t="s">
        <v>8512</v>
      </c>
      <c r="BR2490" t="s">
        <v>41</v>
      </c>
      <c r="BS2490">
        <v>16</v>
      </c>
      <c r="BT2490" t="s">
        <v>17</v>
      </c>
      <c r="BU2490" s="1">
        <v>43012</v>
      </c>
      <c r="BV2490" t="s">
        <v>8509</v>
      </c>
      <c r="BW2490">
        <v>22.7</v>
      </c>
      <c r="BX2490">
        <v>17</v>
      </c>
      <c r="BY2490" t="s">
        <v>18</v>
      </c>
      <c r="BZ2490" s="1">
        <v>43012</v>
      </c>
      <c r="CA2490" t="s">
        <v>8511</v>
      </c>
      <c r="CB2490" t="s">
        <v>41</v>
      </c>
      <c r="CC2490">
        <v>18</v>
      </c>
      <c r="CD2490" t="s">
        <v>19</v>
      </c>
      <c r="CE2490" s="1">
        <v>43012</v>
      </c>
      <c r="CF2490" t="s">
        <v>8512</v>
      </c>
      <c r="CG2490">
        <v>5.8</v>
      </c>
      <c r="CW2490">
        <v>23</v>
      </c>
      <c r="CX2490" t="s">
        <v>23</v>
      </c>
      <c r="CY2490" s="1">
        <v>43012</v>
      </c>
      <c r="CZ2490" t="s">
        <v>8511</v>
      </c>
      <c r="DA2490">
        <v>5.8</v>
      </c>
      <c r="DG2490">
        <v>11</v>
      </c>
      <c r="DH2490" t="s">
        <v>25</v>
      </c>
      <c r="DI2490" s="1">
        <v>43012</v>
      </c>
      <c r="DJ2490" t="s">
        <v>8511</v>
      </c>
      <c r="DK2490">
        <v>13.1</v>
      </c>
    </row>
    <row r="2491" spans="1:115" x14ac:dyDescent="0.25">
      <c r="A2491">
        <v>1</v>
      </c>
      <c r="B2491" t="s">
        <v>3</v>
      </c>
      <c r="C2491" s="1">
        <v>43012</v>
      </c>
      <c r="D2491" t="s">
        <v>8513</v>
      </c>
      <c r="E2491">
        <v>33.200000000000003</v>
      </c>
      <c r="F2491">
        <v>2</v>
      </c>
      <c r="G2491" t="s">
        <v>4</v>
      </c>
      <c r="H2491" s="1">
        <v>43012</v>
      </c>
      <c r="I2491" t="s">
        <v>8513</v>
      </c>
      <c r="J2491">
        <v>21.9</v>
      </c>
      <c r="K2491">
        <v>3</v>
      </c>
      <c r="L2491" t="s">
        <v>5</v>
      </c>
      <c r="M2491" s="1">
        <v>43012</v>
      </c>
      <c r="N2491" t="s">
        <v>8514</v>
      </c>
      <c r="O2491">
        <v>32.299999999999997</v>
      </c>
      <c r="P2491">
        <v>4</v>
      </c>
      <c r="Q2491" t="s">
        <v>6</v>
      </c>
      <c r="R2491" s="1">
        <v>43012</v>
      </c>
      <c r="S2491" t="s">
        <v>8515</v>
      </c>
      <c r="T2491">
        <v>22</v>
      </c>
      <c r="U2491">
        <v>5</v>
      </c>
      <c r="V2491" t="s">
        <v>7</v>
      </c>
      <c r="W2491" s="1">
        <v>43012</v>
      </c>
      <c r="X2491" t="s">
        <v>8515</v>
      </c>
      <c r="Y2491">
        <v>33.200000000000003</v>
      </c>
      <c r="Z2491">
        <v>6</v>
      </c>
      <c r="AA2491" t="s">
        <v>8</v>
      </c>
      <c r="AB2491" s="1">
        <v>43012</v>
      </c>
      <c r="AC2491" t="s">
        <v>8514</v>
      </c>
      <c r="AD2491">
        <v>259.10000000000002</v>
      </c>
      <c r="AE2491">
        <v>7</v>
      </c>
      <c r="AF2491" t="s">
        <v>9</v>
      </c>
      <c r="AG2491" s="1">
        <v>43012</v>
      </c>
      <c r="AH2491" t="s">
        <v>8515</v>
      </c>
      <c r="AI2491">
        <v>3.2</v>
      </c>
      <c r="AJ2491">
        <v>8</v>
      </c>
      <c r="AK2491" t="s">
        <v>10</v>
      </c>
      <c r="AL2491" s="1">
        <v>43012</v>
      </c>
      <c r="AM2491" t="s">
        <v>8515</v>
      </c>
      <c r="AN2491">
        <v>-32.6</v>
      </c>
      <c r="AO2491">
        <v>9</v>
      </c>
      <c r="AP2491" t="s">
        <v>11</v>
      </c>
      <c r="AQ2491" s="1">
        <v>43012</v>
      </c>
      <c r="AR2491" t="s">
        <v>8513</v>
      </c>
      <c r="AS2491">
        <v>47.4</v>
      </c>
      <c r="AT2491">
        <v>10</v>
      </c>
      <c r="AU2491" t="s">
        <v>12</v>
      </c>
      <c r="AV2491" s="1">
        <v>43012</v>
      </c>
      <c r="AW2491" t="s">
        <v>8509</v>
      </c>
      <c r="AX2491">
        <v>249.5</v>
      </c>
      <c r="AY2491">
        <v>12</v>
      </c>
      <c r="AZ2491" t="s">
        <v>13</v>
      </c>
      <c r="BA2491" s="1">
        <v>43012</v>
      </c>
      <c r="BB2491" t="s">
        <v>8513</v>
      </c>
      <c r="BC2491">
        <v>-13</v>
      </c>
      <c r="BD2491">
        <v>13</v>
      </c>
      <c r="BE2491" t="s">
        <v>14</v>
      </c>
      <c r="BF2491" s="1">
        <v>43012</v>
      </c>
      <c r="BG2491" t="s">
        <v>8513</v>
      </c>
      <c r="BH2491">
        <v>5.9</v>
      </c>
      <c r="BI2491">
        <v>14</v>
      </c>
      <c r="BJ2491" t="s">
        <v>15</v>
      </c>
      <c r="BK2491" s="1">
        <v>43012</v>
      </c>
      <c r="BL2491" t="s">
        <v>8513</v>
      </c>
      <c r="BM2491">
        <v>32.700000000000003</v>
      </c>
      <c r="BN2491">
        <v>15</v>
      </c>
      <c r="BO2491" t="s">
        <v>16</v>
      </c>
      <c r="BP2491" s="1">
        <v>43012</v>
      </c>
      <c r="BQ2491" t="s">
        <v>8516</v>
      </c>
      <c r="BR2491" t="s">
        <v>41</v>
      </c>
      <c r="BS2491">
        <v>16</v>
      </c>
      <c r="BT2491" t="s">
        <v>17</v>
      </c>
      <c r="BU2491" s="1">
        <v>43012</v>
      </c>
      <c r="BV2491" t="s">
        <v>8513</v>
      </c>
      <c r="BW2491">
        <v>22.8</v>
      </c>
      <c r="BX2491">
        <v>17</v>
      </c>
      <c r="BY2491" t="s">
        <v>18</v>
      </c>
      <c r="BZ2491" s="1">
        <v>43012</v>
      </c>
      <c r="CA2491" t="s">
        <v>8515</v>
      </c>
      <c r="CB2491" t="s">
        <v>41</v>
      </c>
      <c r="CC2491">
        <v>18</v>
      </c>
      <c r="CD2491" t="s">
        <v>19</v>
      </c>
      <c r="CE2491" s="1">
        <v>43012</v>
      </c>
      <c r="CF2491" t="s">
        <v>8516</v>
      </c>
      <c r="CG2491">
        <v>5.8</v>
      </c>
      <c r="CW2491">
        <v>23</v>
      </c>
      <c r="CX2491" t="s">
        <v>23</v>
      </c>
      <c r="CY2491" s="1">
        <v>43012</v>
      </c>
      <c r="CZ2491" t="s">
        <v>8515</v>
      </c>
      <c r="DA2491">
        <v>6.3</v>
      </c>
      <c r="DG2491">
        <v>11</v>
      </c>
      <c r="DH2491" t="s">
        <v>25</v>
      </c>
      <c r="DI2491" s="1">
        <v>43012</v>
      </c>
      <c r="DJ2491" t="s">
        <v>8515</v>
      </c>
      <c r="DK2491">
        <v>13.2</v>
      </c>
    </row>
    <row r="2492" spans="1:115" x14ac:dyDescent="0.25">
      <c r="A2492">
        <v>1</v>
      </c>
      <c r="B2492" t="s">
        <v>3</v>
      </c>
      <c r="C2492" s="1">
        <v>43012</v>
      </c>
      <c r="D2492" t="s">
        <v>8517</v>
      </c>
      <c r="E2492">
        <v>33.1</v>
      </c>
      <c r="F2492">
        <v>2</v>
      </c>
      <c r="G2492" t="s">
        <v>4</v>
      </c>
      <c r="H2492" s="1">
        <v>43012</v>
      </c>
      <c r="I2492" t="s">
        <v>8517</v>
      </c>
      <c r="J2492">
        <v>21.9</v>
      </c>
      <c r="K2492">
        <v>3</v>
      </c>
      <c r="L2492" t="s">
        <v>5</v>
      </c>
      <c r="M2492" s="1">
        <v>43012</v>
      </c>
      <c r="N2492" t="s">
        <v>8518</v>
      </c>
      <c r="O2492">
        <v>32.299999999999997</v>
      </c>
      <c r="P2492">
        <v>4</v>
      </c>
      <c r="Q2492" t="s">
        <v>6</v>
      </c>
      <c r="R2492" s="1">
        <v>43012</v>
      </c>
      <c r="S2492" t="s">
        <v>8519</v>
      </c>
      <c r="T2492">
        <v>22</v>
      </c>
      <c r="U2492">
        <v>5</v>
      </c>
      <c r="V2492" t="s">
        <v>7</v>
      </c>
      <c r="W2492" s="1">
        <v>43012</v>
      </c>
      <c r="X2492" t="s">
        <v>8519</v>
      </c>
      <c r="Y2492">
        <v>33.299999999999997</v>
      </c>
      <c r="Z2492">
        <v>6</v>
      </c>
      <c r="AA2492" t="s">
        <v>8</v>
      </c>
      <c r="AB2492" s="1">
        <v>43012</v>
      </c>
      <c r="AC2492" t="s">
        <v>8518</v>
      </c>
      <c r="AD2492">
        <v>259</v>
      </c>
      <c r="AE2492">
        <v>7</v>
      </c>
      <c r="AF2492" t="s">
        <v>9</v>
      </c>
      <c r="AG2492" s="1">
        <v>43012</v>
      </c>
      <c r="AH2492" t="s">
        <v>8519</v>
      </c>
      <c r="AI2492">
        <v>3.3</v>
      </c>
      <c r="AJ2492">
        <v>8</v>
      </c>
      <c r="AK2492" t="s">
        <v>10</v>
      </c>
      <c r="AL2492" s="1">
        <v>43012</v>
      </c>
      <c r="AM2492" t="s">
        <v>8519</v>
      </c>
      <c r="AN2492">
        <v>-32.700000000000003</v>
      </c>
      <c r="AO2492">
        <v>9</v>
      </c>
      <c r="AP2492" t="s">
        <v>11</v>
      </c>
      <c r="AQ2492" s="1">
        <v>43012</v>
      </c>
      <c r="AR2492" t="s">
        <v>8517</v>
      </c>
      <c r="AS2492">
        <v>47.4</v>
      </c>
      <c r="AT2492">
        <v>10</v>
      </c>
      <c r="AU2492" t="s">
        <v>12</v>
      </c>
      <c r="AV2492" s="1">
        <v>43012</v>
      </c>
      <c r="AW2492" t="s">
        <v>8513</v>
      </c>
      <c r="AX2492">
        <v>249.5</v>
      </c>
      <c r="AY2492">
        <v>12</v>
      </c>
      <c r="AZ2492" t="s">
        <v>13</v>
      </c>
      <c r="BA2492" s="1">
        <v>43012</v>
      </c>
      <c r="BB2492" t="s">
        <v>8517</v>
      </c>
      <c r="BC2492">
        <v>-13</v>
      </c>
      <c r="BD2492">
        <v>13</v>
      </c>
      <c r="BE2492" t="s">
        <v>14</v>
      </c>
      <c r="BF2492" s="1">
        <v>43012</v>
      </c>
      <c r="BG2492" t="s">
        <v>8517</v>
      </c>
      <c r="BH2492">
        <v>5.9</v>
      </c>
      <c r="BI2492">
        <v>14</v>
      </c>
      <c r="BJ2492" t="s">
        <v>15</v>
      </c>
      <c r="BK2492" s="1">
        <v>43012</v>
      </c>
      <c r="BL2492" t="s">
        <v>8517</v>
      </c>
      <c r="BM2492">
        <v>32.700000000000003</v>
      </c>
      <c r="BN2492">
        <v>15</v>
      </c>
      <c r="BO2492" t="s">
        <v>16</v>
      </c>
      <c r="BP2492" s="1">
        <v>43012</v>
      </c>
      <c r="BQ2492" t="s">
        <v>8520</v>
      </c>
      <c r="BR2492" t="s">
        <v>41</v>
      </c>
      <c r="BS2492">
        <v>16</v>
      </c>
      <c r="BT2492" t="s">
        <v>17</v>
      </c>
      <c r="BU2492" s="1">
        <v>43012</v>
      </c>
      <c r="BV2492" t="s">
        <v>8517</v>
      </c>
      <c r="BW2492">
        <v>22.8</v>
      </c>
      <c r="BX2492">
        <v>17</v>
      </c>
      <c r="BY2492" t="s">
        <v>18</v>
      </c>
      <c r="BZ2492" s="1">
        <v>43012</v>
      </c>
      <c r="CA2492" t="s">
        <v>8519</v>
      </c>
      <c r="CB2492" t="s">
        <v>41</v>
      </c>
      <c r="CC2492">
        <v>18</v>
      </c>
      <c r="CD2492" t="s">
        <v>19</v>
      </c>
      <c r="CE2492" s="1">
        <v>43012</v>
      </c>
      <c r="CF2492" t="s">
        <v>8520</v>
      </c>
      <c r="CG2492">
        <v>5.8</v>
      </c>
      <c r="CW2492">
        <v>23</v>
      </c>
      <c r="CX2492" t="s">
        <v>23</v>
      </c>
      <c r="CY2492" s="1">
        <v>43012</v>
      </c>
      <c r="CZ2492" t="s">
        <v>8519</v>
      </c>
      <c r="DA2492">
        <v>6.7</v>
      </c>
      <c r="DG2492">
        <v>11</v>
      </c>
      <c r="DH2492" t="s">
        <v>25</v>
      </c>
      <c r="DI2492" s="1">
        <v>43012</v>
      </c>
      <c r="DJ2492" t="s">
        <v>8519</v>
      </c>
      <c r="DK2492">
        <v>13.1</v>
      </c>
    </row>
    <row r="2493" spans="1:115" x14ac:dyDescent="0.25">
      <c r="A2493">
        <v>1</v>
      </c>
      <c r="B2493" t="s">
        <v>3</v>
      </c>
      <c r="C2493" s="1">
        <v>43013</v>
      </c>
      <c r="D2493" t="s">
        <v>8521</v>
      </c>
      <c r="E2493">
        <v>33.1</v>
      </c>
      <c r="F2493">
        <v>2</v>
      </c>
      <c r="G2493" t="s">
        <v>4</v>
      </c>
      <c r="H2493" s="1">
        <v>43013</v>
      </c>
      <c r="I2493" t="s">
        <v>8521</v>
      </c>
      <c r="J2493">
        <v>22</v>
      </c>
      <c r="K2493">
        <v>3</v>
      </c>
      <c r="L2493" t="s">
        <v>5</v>
      </c>
      <c r="M2493" s="1">
        <v>43013</v>
      </c>
      <c r="N2493" t="s">
        <v>8522</v>
      </c>
      <c r="O2493">
        <v>32.299999999999997</v>
      </c>
      <c r="P2493">
        <v>4</v>
      </c>
      <c r="Q2493" t="s">
        <v>6</v>
      </c>
      <c r="R2493" s="1">
        <v>43013</v>
      </c>
      <c r="S2493" t="s">
        <v>8523</v>
      </c>
      <c r="T2493">
        <v>22</v>
      </c>
      <c r="U2493">
        <v>5</v>
      </c>
      <c r="V2493" t="s">
        <v>7</v>
      </c>
      <c r="W2493" s="1">
        <v>43013</v>
      </c>
      <c r="X2493" t="s">
        <v>8523</v>
      </c>
      <c r="Y2493">
        <v>33.299999999999997</v>
      </c>
      <c r="Z2493">
        <v>6</v>
      </c>
      <c r="AA2493" t="s">
        <v>8</v>
      </c>
      <c r="AB2493" s="1">
        <v>43013</v>
      </c>
      <c r="AC2493" t="s">
        <v>8522</v>
      </c>
      <c r="AD2493">
        <v>258.7</v>
      </c>
      <c r="AE2493">
        <v>7</v>
      </c>
      <c r="AF2493" t="s">
        <v>9</v>
      </c>
      <c r="AG2493" s="1">
        <v>43013</v>
      </c>
      <c r="AH2493" t="s">
        <v>8523</v>
      </c>
      <c r="AI2493">
        <v>3.3</v>
      </c>
      <c r="AJ2493">
        <v>8</v>
      </c>
      <c r="AK2493" t="s">
        <v>10</v>
      </c>
      <c r="AL2493" s="1">
        <v>43013</v>
      </c>
      <c r="AM2493" t="s">
        <v>8523</v>
      </c>
      <c r="AN2493">
        <v>-33</v>
      </c>
      <c r="AO2493">
        <v>9</v>
      </c>
      <c r="AP2493" t="s">
        <v>11</v>
      </c>
      <c r="AQ2493" s="1">
        <v>43013</v>
      </c>
      <c r="AR2493" t="s">
        <v>8521</v>
      </c>
      <c r="AS2493">
        <v>47.3</v>
      </c>
      <c r="AT2493">
        <v>10</v>
      </c>
      <c r="AU2493" t="s">
        <v>12</v>
      </c>
      <c r="AV2493" s="1">
        <v>43012</v>
      </c>
      <c r="AW2493" t="s">
        <v>8517</v>
      </c>
      <c r="AX2493">
        <v>249.6</v>
      </c>
      <c r="AY2493">
        <v>12</v>
      </c>
      <c r="AZ2493" t="s">
        <v>13</v>
      </c>
      <c r="BA2493" s="1">
        <v>43013</v>
      </c>
      <c r="BB2493" t="s">
        <v>8521</v>
      </c>
      <c r="BC2493">
        <v>-13</v>
      </c>
      <c r="BD2493">
        <v>13</v>
      </c>
      <c r="BE2493" t="s">
        <v>14</v>
      </c>
      <c r="BF2493" s="1">
        <v>43013</v>
      </c>
      <c r="BG2493" t="s">
        <v>8521</v>
      </c>
      <c r="BH2493">
        <v>6</v>
      </c>
      <c r="BI2493">
        <v>14</v>
      </c>
      <c r="BJ2493" t="s">
        <v>15</v>
      </c>
      <c r="BK2493" s="1">
        <v>43013</v>
      </c>
      <c r="BL2493" t="s">
        <v>8521</v>
      </c>
      <c r="BM2493">
        <v>32.6</v>
      </c>
      <c r="BN2493">
        <v>15</v>
      </c>
      <c r="BO2493" t="s">
        <v>16</v>
      </c>
      <c r="BP2493" s="1">
        <v>43013</v>
      </c>
      <c r="BQ2493" t="s">
        <v>8524</v>
      </c>
      <c r="BR2493" t="s">
        <v>41</v>
      </c>
      <c r="BS2493">
        <v>16</v>
      </c>
      <c r="BT2493" t="s">
        <v>17</v>
      </c>
      <c r="BU2493" s="1">
        <v>43013</v>
      </c>
      <c r="BV2493" t="s">
        <v>8521</v>
      </c>
      <c r="BW2493">
        <v>22.8</v>
      </c>
      <c r="BX2493">
        <v>17</v>
      </c>
      <c r="BY2493" t="s">
        <v>18</v>
      </c>
      <c r="BZ2493" s="1">
        <v>43013</v>
      </c>
      <c r="CA2493" t="s">
        <v>8523</v>
      </c>
      <c r="CB2493" t="s">
        <v>41</v>
      </c>
      <c r="CC2493">
        <v>18</v>
      </c>
      <c r="CD2493" t="s">
        <v>19</v>
      </c>
      <c r="CE2493" s="1">
        <v>43013</v>
      </c>
      <c r="CF2493" t="s">
        <v>8524</v>
      </c>
      <c r="CG2493">
        <v>5.8</v>
      </c>
      <c r="CW2493">
        <v>23</v>
      </c>
      <c r="CX2493" t="s">
        <v>23</v>
      </c>
      <c r="CY2493" s="1">
        <v>43013</v>
      </c>
      <c r="CZ2493" t="s">
        <v>8523</v>
      </c>
      <c r="DA2493">
        <v>7.1</v>
      </c>
      <c r="DG2493">
        <v>11</v>
      </c>
      <c r="DH2493" t="s">
        <v>25</v>
      </c>
      <c r="DI2493" s="1">
        <v>43013</v>
      </c>
      <c r="DJ2493" t="s">
        <v>8523</v>
      </c>
      <c r="DK2493">
        <v>13.2</v>
      </c>
    </row>
    <row r="2494" spans="1:115" x14ac:dyDescent="0.25">
      <c r="A2494">
        <v>1</v>
      </c>
      <c r="B2494" t="s">
        <v>3</v>
      </c>
      <c r="C2494" s="1">
        <v>43013</v>
      </c>
      <c r="D2494" t="s">
        <v>8525</v>
      </c>
      <c r="E2494">
        <v>33.1</v>
      </c>
      <c r="F2494">
        <v>2</v>
      </c>
      <c r="G2494" t="s">
        <v>4</v>
      </c>
      <c r="H2494" s="1">
        <v>43013</v>
      </c>
      <c r="I2494" t="s">
        <v>8525</v>
      </c>
      <c r="J2494">
        <v>22</v>
      </c>
      <c r="K2494">
        <v>3</v>
      </c>
      <c r="L2494" t="s">
        <v>5</v>
      </c>
      <c r="M2494" s="1">
        <v>43013</v>
      </c>
      <c r="N2494" t="s">
        <v>8526</v>
      </c>
      <c r="O2494">
        <v>32.299999999999997</v>
      </c>
      <c r="P2494">
        <v>4</v>
      </c>
      <c r="Q2494" t="s">
        <v>6</v>
      </c>
      <c r="R2494" s="1">
        <v>43013</v>
      </c>
      <c r="S2494" t="s">
        <v>8527</v>
      </c>
      <c r="T2494">
        <v>22</v>
      </c>
      <c r="U2494">
        <v>5</v>
      </c>
      <c r="V2494" t="s">
        <v>7</v>
      </c>
      <c r="W2494" s="1">
        <v>43013</v>
      </c>
      <c r="X2494" t="s">
        <v>8527</v>
      </c>
      <c r="Y2494">
        <v>33.200000000000003</v>
      </c>
      <c r="Z2494">
        <v>6</v>
      </c>
      <c r="AA2494" t="s">
        <v>8</v>
      </c>
      <c r="AB2494" s="1">
        <v>43013</v>
      </c>
      <c r="AC2494" t="s">
        <v>8526</v>
      </c>
      <c r="AD2494">
        <v>258.7</v>
      </c>
      <c r="AE2494">
        <v>7</v>
      </c>
      <c r="AF2494" t="s">
        <v>9</v>
      </c>
      <c r="AG2494" s="1">
        <v>43013</v>
      </c>
      <c r="AH2494" t="s">
        <v>8527</v>
      </c>
      <c r="AI2494">
        <v>3.3</v>
      </c>
      <c r="AJ2494">
        <v>8</v>
      </c>
      <c r="AK2494" t="s">
        <v>10</v>
      </c>
      <c r="AL2494" s="1">
        <v>43013</v>
      </c>
      <c r="AM2494" t="s">
        <v>8527</v>
      </c>
      <c r="AN2494">
        <v>-33.1</v>
      </c>
      <c r="AO2494">
        <v>9</v>
      </c>
      <c r="AP2494" t="s">
        <v>11</v>
      </c>
      <c r="AQ2494" s="1">
        <v>43013</v>
      </c>
      <c r="AR2494" t="s">
        <v>8525</v>
      </c>
      <c r="AS2494">
        <v>47.4</v>
      </c>
      <c r="AT2494">
        <v>10</v>
      </c>
      <c r="AU2494" t="s">
        <v>12</v>
      </c>
      <c r="AV2494" s="1">
        <v>43013</v>
      </c>
      <c r="AW2494" t="s">
        <v>8521</v>
      </c>
      <c r="AX2494">
        <v>249.5</v>
      </c>
      <c r="AY2494">
        <v>12</v>
      </c>
      <c r="AZ2494" t="s">
        <v>13</v>
      </c>
      <c r="BA2494" s="1">
        <v>43013</v>
      </c>
      <c r="BB2494" t="s">
        <v>8525</v>
      </c>
      <c r="BC2494">
        <v>-13</v>
      </c>
      <c r="BD2494">
        <v>13</v>
      </c>
      <c r="BE2494" t="s">
        <v>14</v>
      </c>
      <c r="BF2494" s="1">
        <v>43013</v>
      </c>
      <c r="BG2494" t="s">
        <v>8525</v>
      </c>
      <c r="BH2494">
        <v>6.1</v>
      </c>
      <c r="BI2494">
        <v>14</v>
      </c>
      <c r="BJ2494" t="s">
        <v>15</v>
      </c>
      <c r="BK2494" s="1">
        <v>43013</v>
      </c>
      <c r="BL2494" t="s">
        <v>8525</v>
      </c>
      <c r="BM2494">
        <v>32.700000000000003</v>
      </c>
      <c r="BN2494">
        <v>15</v>
      </c>
      <c r="BO2494" t="s">
        <v>16</v>
      </c>
      <c r="BP2494" s="1">
        <v>43013</v>
      </c>
      <c r="BQ2494" t="s">
        <v>8528</v>
      </c>
      <c r="BR2494" t="s">
        <v>41</v>
      </c>
      <c r="BS2494">
        <v>16</v>
      </c>
      <c r="BT2494" t="s">
        <v>17</v>
      </c>
      <c r="BU2494" s="1">
        <v>43013</v>
      </c>
      <c r="BV2494" t="s">
        <v>8525</v>
      </c>
      <c r="BW2494">
        <v>22.8</v>
      </c>
      <c r="BX2494">
        <v>17</v>
      </c>
      <c r="BY2494" t="s">
        <v>18</v>
      </c>
      <c r="BZ2494" s="1">
        <v>43013</v>
      </c>
      <c r="CA2494" t="s">
        <v>8527</v>
      </c>
      <c r="CB2494" t="s">
        <v>41</v>
      </c>
      <c r="CC2494">
        <v>18</v>
      </c>
      <c r="CD2494" t="s">
        <v>19</v>
      </c>
      <c r="CE2494" s="1">
        <v>43013</v>
      </c>
      <c r="CF2494" t="s">
        <v>8528</v>
      </c>
      <c r="CG2494">
        <v>5.8</v>
      </c>
      <c r="CW2494">
        <v>23</v>
      </c>
      <c r="CX2494" t="s">
        <v>23</v>
      </c>
      <c r="CY2494" s="1">
        <v>43013</v>
      </c>
      <c r="CZ2494" t="s">
        <v>8527</v>
      </c>
      <c r="DA2494">
        <v>7.3</v>
      </c>
      <c r="DG2494">
        <v>11</v>
      </c>
      <c r="DH2494" t="s">
        <v>25</v>
      </c>
      <c r="DI2494" s="1">
        <v>43013</v>
      </c>
      <c r="DJ2494" t="s">
        <v>8527</v>
      </c>
      <c r="DK2494">
        <v>13.2</v>
      </c>
    </row>
    <row r="2495" spans="1:115" x14ac:dyDescent="0.25">
      <c r="A2495">
        <v>1</v>
      </c>
      <c r="B2495" t="s">
        <v>3</v>
      </c>
      <c r="C2495" s="1">
        <v>43013</v>
      </c>
      <c r="D2495" t="s">
        <v>8529</v>
      </c>
      <c r="E2495">
        <v>33.1</v>
      </c>
      <c r="F2495">
        <v>2</v>
      </c>
      <c r="G2495" t="s">
        <v>4</v>
      </c>
      <c r="H2495" s="1">
        <v>43013</v>
      </c>
      <c r="I2495" t="s">
        <v>8529</v>
      </c>
      <c r="J2495">
        <v>21.9</v>
      </c>
      <c r="K2495">
        <v>3</v>
      </c>
      <c r="L2495" t="s">
        <v>5</v>
      </c>
      <c r="M2495" s="1">
        <v>43013</v>
      </c>
      <c r="N2495" t="s">
        <v>8530</v>
      </c>
      <c r="O2495">
        <v>32.299999999999997</v>
      </c>
      <c r="P2495">
        <v>4</v>
      </c>
      <c r="Q2495" t="s">
        <v>6</v>
      </c>
      <c r="R2495" s="1">
        <v>43013</v>
      </c>
      <c r="S2495" t="s">
        <v>8531</v>
      </c>
      <c r="T2495">
        <v>22</v>
      </c>
      <c r="U2495">
        <v>5</v>
      </c>
      <c r="V2495" t="s">
        <v>7</v>
      </c>
      <c r="W2495" s="1">
        <v>43013</v>
      </c>
      <c r="X2495" t="s">
        <v>8531</v>
      </c>
      <c r="Y2495">
        <v>33.299999999999997</v>
      </c>
      <c r="Z2495">
        <v>6</v>
      </c>
      <c r="AA2495" t="s">
        <v>8</v>
      </c>
      <c r="AB2495" s="1">
        <v>43013</v>
      </c>
      <c r="AC2495" t="s">
        <v>8530</v>
      </c>
      <c r="AD2495">
        <v>259.39999999999998</v>
      </c>
      <c r="AE2495">
        <v>7</v>
      </c>
      <c r="AF2495" t="s">
        <v>9</v>
      </c>
      <c r="AG2495" s="1">
        <v>43013</v>
      </c>
      <c r="AH2495" t="s">
        <v>8531</v>
      </c>
      <c r="AI2495">
        <v>3.3</v>
      </c>
      <c r="AJ2495">
        <v>8</v>
      </c>
      <c r="AK2495" t="s">
        <v>10</v>
      </c>
      <c r="AL2495" s="1">
        <v>43013</v>
      </c>
      <c r="AM2495" t="s">
        <v>8531</v>
      </c>
      <c r="AN2495">
        <v>-33.299999999999997</v>
      </c>
      <c r="AO2495">
        <v>9</v>
      </c>
      <c r="AP2495" t="s">
        <v>11</v>
      </c>
      <c r="AQ2495" s="1">
        <v>43013</v>
      </c>
      <c r="AR2495" t="s">
        <v>8529</v>
      </c>
      <c r="AS2495">
        <v>47.3</v>
      </c>
      <c r="AT2495">
        <v>10</v>
      </c>
      <c r="AU2495" t="s">
        <v>12</v>
      </c>
      <c r="AV2495" s="1">
        <v>43013</v>
      </c>
      <c r="AW2495" t="s">
        <v>8525</v>
      </c>
      <c r="AX2495">
        <v>249.5</v>
      </c>
      <c r="AY2495">
        <v>12</v>
      </c>
      <c r="AZ2495" t="s">
        <v>13</v>
      </c>
      <c r="BA2495" s="1">
        <v>43013</v>
      </c>
      <c r="BB2495" t="s">
        <v>8529</v>
      </c>
      <c r="BC2495">
        <v>-13</v>
      </c>
      <c r="BD2495">
        <v>13</v>
      </c>
      <c r="BE2495" t="s">
        <v>14</v>
      </c>
      <c r="BF2495" s="1">
        <v>43013</v>
      </c>
      <c r="BG2495" t="s">
        <v>8529</v>
      </c>
      <c r="BH2495">
        <v>6.1</v>
      </c>
      <c r="BI2495">
        <v>14</v>
      </c>
      <c r="BJ2495" t="s">
        <v>15</v>
      </c>
      <c r="BK2495" s="1">
        <v>43013</v>
      </c>
      <c r="BL2495" t="s">
        <v>8529</v>
      </c>
      <c r="BM2495">
        <v>32.700000000000003</v>
      </c>
      <c r="BN2495">
        <v>15</v>
      </c>
      <c r="BO2495" t="s">
        <v>16</v>
      </c>
      <c r="BP2495" s="1">
        <v>43013</v>
      </c>
      <c r="BQ2495" t="s">
        <v>8532</v>
      </c>
      <c r="BR2495" t="s">
        <v>41</v>
      </c>
      <c r="BS2495">
        <v>16</v>
      </c>
      <c r="BT2495" t="s">
        <v>17</v>
      </c>
      <c r="BU2495" s="1">
        <v>43013</v>
      </c>
      <c r="BV2495" t="s">
        <v>8529</v>
      </c>
      <c r="BW2495">
        <v>22.8</v>
      </c>
      <c r="BX2495">
        <v>17</v>
      </c>
      <c r="BY2495" t="s">
        <v>18</v>
      </c>
      <c r="BZ2495" s="1">
        <v>43013</v>
      </c>
      <c r="CA2495" t="s">
        <v>8531</v>
      </c>
      <c r="CB2495" t="s">
        <v>41</v>
      </c>
      <c r="CC2495">
        <v>18</v>
      </c>
      <c r="CD2495" t="s">
        <v>19</v>
      </c>
      <c r="CE2495" s="1">
        <v>43013</v>
      </c>
      <c r="CF2495" t="s">
        <v>8532</v>
      </c>
      <c r="CG2495">
        <v>5.9</v>
      </c>
      <c r="CW2495">
        <v>23</v>
      </c>
      <c r="CX2495" t="s">
        <v>23</v>
      </c>
      <c r="CY2495" s="1">
        <v>43013</v>
      </c>
      <c r="CZ2495" t="s">
        <v>8531</v>
      </c>
      <c r="DA2495">
        <v>7.3</v>
      </c>
      <c r="DG2495">
        <v>11</v>
      </c>
      <c r="DH2495" t="s">
        <v>25</v>
      </c>
      <c r="DI2495" s="1">
        <v>43013</v>
      </c>
      <c r="DJ2495" t="s">
        <v>8531</v>
      </c>
      <c r="DK2495">
        <v>13.2</v>
      </c>
    </row>
    <row r="2496" spans="1:115" x14ac:dyDescent="0.25">
      <c r="A2496">
        <v>1</v>
      </c>
      <c r="B2496" t="s">
        <v>3</v>
      </c>
      <c r="C2496" s="1">
        <v>43013</v>
      </c>
      <c r="D2496" t="s">
        <v>8533</v>
      </c>
      <c r="E2496">
        <v>33.200000000000003</v>
      </c>
      <c r="F2496">
        <v>2</v>
      </c>
      <c r="G2496" t="s">
        <v>4</v>
      </c>
      <c r="H2496" s="1">
        <v>43013</v>
      </c>
      <c r="I2496" t="s">
        <v>8533</v>
      </c>
      <c r="J2496">
        <v>21.9</v>
      </c>
      <c r="K2496">
        <v>3</v>
      </c>
      <c r="L2496" t="s">
        <v>5</v>
      </c>
      <c r="M2496" s="1">
        <v>43013</v>
      </c>
      <c r="N2496" t="s">
        <v>8534</v>
      </c>
      <c r="O2496">
        <v>32.200000000000003</v>
      </c>
      <c r="P2496">
        <v>4</v>
      </c>
      <c r="Q2496" t="s">
        <v>6</v>
      </c>
      <c r="R2496" s="1">
        <v>43013</v>
      </c>
      <c r="S2496" t="s">
        <v>8535</v>
      </c>
      <c r="T2496">
        <v>22</v>
      </c>
      <c r="U2496">
        <v>5</v>
      </c>
      <c r="V2496" t="s">
        <v>7</v>
      </c>
      <c r="W2496" s="1">
        <v>43013</v>
      </c>
      <c r="X2496" t="s">
        <v>8535</v>
      </c>
      <c r="Y2496">
        <v>33.299999999999997</v>
      </c>
      <c r="Z2496">
        <v>6</v>
      </c>
      <c r="AA2496" t="s">
        <v>8</v>
      </c>
      <c r="AB2496" s="1">
        <v>43013</v>
      </c>
      <c r="AC2496" t="s">
        <v>8534</v>
      </c>
      <c r="AD2496">
        <v>258.60000000000002</v>
      </c>
      <c r="AE2496">
        <v>7</v>
      </c>
      <c r="AF2496" t="s">
        <v>9</v>
      </c>
      <c r="AG2496" s="1">
        <v>43013</v>
      </c>
      <c r="AH2496" t="s">
        <v>8535</v>
      </c>
      <c r="AI2496">
        <v>3.3</v>
      </c>
      <c r="AJ2496">
        <v>8</v>
      </c>
      <c r="AK2496" t="s">
        <v>10</v>
      </c>
      <c r="AL2496" s="1">
        <v>43013</v>
      </c>
      <c r="AM2496" t="s">
        <v>8535</v>
      </c>
      <c r="AN2496">
        <v>-33.200000000000003</v>
      </c>
      <c r="AO2496">
        <v>9</v>
      </c>
      <c r="AP2496" t="s">
        <v>11</v>
      </c>
      <c r="AQ2496" s="1">
        <v>43013</v>
      </c>
      <c r="AR2496" t="s">
        <v>8533</v>
      </c>
      <c r="AS2496">
        <v>47.3</v>
      </c>
      <c r="AT2496">
        <v>10</v>
      </c>
      <c r="AU2496" t="s">
        <v>12</v>
      </c>
      <c r="AV2496" s="1">
        <v>43013</v>
      </c>
      <c r="AW2496" t="s">
        <v>8529</v>
      </c>
      <c r="AX2496">
        <v>249.6</v>
      </c>
      <c r="AY2496">
        <v>12</v>
      </c>
      <c r="AZ2496" t="s">
        <v>13</v>
      </c>
      <c r="BA2496" s="1">
        <v>43013</v>
      </c>
      <c r="BB2496" t="s">
        <v>8533</v>
      </c>
      <c r="BC2496">
        <v>-13</v>
      </c>
      <c r="BD2496">
        <v>13</v>
      </c>
      <c r="BE2496" t="s">
        <v>14</v>
      </c>
      <c r="BF2496" s="1">
        <v>43013</v>
      </c>
      <c r="BG2496" t="s">
        <v>8533</v>
      </c>
      <c r="BH2496">
        <v>6.3</v>
      </c>
      <c r="BI2496">
        <v>14</v>
      </c>
      <c r="BJ2496" t="s">
        <v>15</v>
      </c>
      <c r="BK2496" s="1">
        <v>43013</v>
      </c>
      <c r="BL2496" t="s">
        <v>8533</v>
      </c>
      <c r="BM2496">
        <v>32.700000000000003</v>
      </c>
      <c r="BN2496">
        <v>15</v>
      </c>
      <c r="BO2496" t="s">
        <v>16</v>
      </c>
      <c r="BP2496" s="1">
        <v>43013</v>
      </c>
      <c r="BQ2496" t="s">
        <v>8536</v>
      </c>
      <c r="BR2496" t="s">
        <v>41</v>
      </c>
      <c r="BS2496">
        <v>16</v>
      </c>
      <c r="BT2496" t="s">
        <v>17</v>
      </c>
      <c r="BU2496" s="1">
        <v>43013</v>
      </c>
      <c r="BV2496" t="s">
        <v>8533</v>
      </c>
      <c r="BW2496">
        <v>22.8</v>
      </c>
      <c r="BX2496">
        <v>17</v>
      </c>
      <c r="BY2496" t="s">
        <v>18</v>
      </c>
      <c r="BZ2496" s="1">
        <v>43013</v>
      </c>
      <c r="CA2496" t="s">
        <v>8535</v>
      </c>
      <c r="CB2496" t="s">
        <v>41</v>
      </c>
      <c r="CC2496">
        <v>18</v>
      </c>
      <c r="CD2496" t="s">
        <v>19</v>
      </c>
      <c r="CE2496" s="1">
        <v>43013</v>
      </c>
      <c r="CF2496" t="s">
        <v>8536</v>
      </c>
      <c r="CG2496">
        <v>6</v>
      </c>
      <c r="CW2496">
        <v>23</v>
      </c>
      <c r="CX2496" t="s">
        <v>23</v>
      </c>
      <c r="CY2496" s="1">
        <v>43013</v>
      </c>
      <c r="CZ2496" t="s">
        <v>8535</v>
      </c>
      <c r="DA2496">
        <v>7.1</v>
      </c>
      <c r="DG2496">
        <v>11</v>
      </c>
      <c r="DH2496" t="s">
        <v>25</v>
      </c>
      <c r="DI2496" s="1">
        <v>43013</v>
      </c>
      <c r="DJ2496" t="s">
        <v>8535</v>
      </c>
      <c r="DK2496">
        <v>13.1</v>
      </c>
    </row>
    <row r="2497" spans="1:115" x14ac:dyDescent="0.25">
      <c r="A2497">
        <v>1</v>
      </c>
      <c r="B2497" t="s">
        <v>3</v>
      </c>
      <c r="C2497" s="1">
        <v>43013</v>
      </c>
      <c r="D2497" t="s">
        <v>8537</v>
      </c>
      <c r="E2497">
        <v>33.200000000000003</v>
      </c>
      <c r="F2497">
        <v>2</v>
      </c>
      <c r="G2497" t="s">
        <v>4</v>
      </c>
      <c r="H2497" s="1">
        <v>43013</v>
      </c>
      <c r="I2497" t="s">
        <v>8537</v>
      </c>
      <c r="J2497">
        <v>22</v>
      </c>
      <c r="K2497">
        <v>3</v>
      </c>
      <c r="L2497" t="s">
        <v>5</v>
      </c>
      <c r="M2497" s="1">
        <v>43013</v>
      </c>
      <c r="N2497" t="s">
        <v>8538</v>
      </c>
      <c r="O2497">
        <v>32.200000000000003</v>
      </c>
      <c r="P2497">
        <v>4</v>
      </c>
      <c r="Q2497" t="s">
        <v>6</v>
      </c>
      <c r="R2497" s="1">
        <v>43013</v>
      </c>
      <c r="S2497" t="s">
        <v>8539</v>
      </c>
      <c r="T2497">
        <v>22</v>
      </c>
      <c r="U2497">
        <v>5</v>
      </c>
      <c r="V2497" t="s">
        <v>7</v>
      </c>
      <c r="W2497" s="1">
        <v>43013</v>
      </c>
      <c r="X2497" t="s">
        <v>8539</v>
      </c>
      <c r="Y2497">
        <v>33.299999999999997</v>
      </c>
      <c r="Z2497">
        <v>6</v>
      </c>
      <c r="AA2497" t="s">
        <v>8</v>
      </c>
      <c r="AB2497" s="1">
        <v>43013</v>
      </c>
      <c r="AC2497" t="s">
        <v>8538</v>
      </c>
      <c r="AD2497">
        <v>258.60000000000002</v>
      </c>
      <c r="AE2497">
        <v>7</v>
      </c>
      <c r="AF2497" t="s">
        <v>9</v>
      </c>
      <c r="AG2497" s="1">
        <v>43013</v>
      </c>
      <c r="AH2497" t="s">
        <v>8539</v>
      </c>
      <c r="AI2497">
        <v>3.3</v>
      </c>
      <c r="AJ2497">
        <v>8</v>
      </c>
      <c r="AK2497" t="s">
        <v>10</v>
      </c>
      <c r="AL2497" s="1">
        <v>43013</v>
      </c>
      <c r="AM2497" t="s">
        <v>8539</v>
      </c>
      <c r="AN2497">
        <v>-32.799999999999997</v>
      </c>
      <c r="AO2497">
        <v>9</v>
      </c>
      <c r="AP2497" t="s">
        <v>11</v>
      </c>
      <c r="AQ2497" s="1">
        <v>43013</v>
      </c>
      <c r="AR2497" t="s">
        <v>8537</v>
      </c>
      <c r="AS2497">
        <v>47.3</v>
      </c>
      <c r="AT2497">
        <v>10</v>
      </c>
      <c r="AU2497" t="s">
        <v>12</v>
      </c>
      <c r="AV2497" s="1">
        <v>43013</v>
      </c>
      <c r="AW2497" t="s">
        <v>8533</v>
      </c>
      <c r="AX2497">
        <v>249.5</v>
      </c>
      <c r="AY2497">
        <v>12</v>
      </c>
      <c r="AZ2497" t="s">
        <v>13</v>
      </c>
      <c r="BA2497" s="1">
        <v>43013</v>
      </c>
      <c r="BB2497" t="s">
        <v>8537</v>
      </c>
      <c r="BC2497">
        <v>-13</v>
      </c>
      <c r="BD2497">
        <v>13</v>
      </c>
      <c r="BE2497" t="s">
        <v>14</v>
      </c>
      <c r="BF2497" s="1">
        <v>43013</v>
      </c>
      <c r="BG2497" t="s">
        <v>8537</v>
      </c>
      <c r="BH2497">
        <v>6.3</v>
      </c>
      <c r="BI2497">
        <v>14</v>
      </c>
      <c r="BJ2497" t="s">
        <v>15</v>
      </c>
      <c r="BK2497" s="1">
        <v>43013</v>
      </c>
      <c r="BL2497" t="s">
        <v>8537</v>
      </c>
      <c r="BM2497">
        <v>32.700000000000003</v>
      </c>
      <c r="BN2497">
        <v>15</v>
      </c>
      <c r="BO2497" t="s">
        <v>16</v>
      </c>
      <c r="BP2497" s="1">
        <v>43013</v>
      </c>
      <c r="BQ2497" t="s">
        <v>8540</v>
      </c>
      <c r="BR2497" t="s">
        <v>41</v>
      </c>
      <c r="BS2497">
        <v>16</v>
      </c>
      <c r="BT2497" t="s">
        <v>17</v>
      </c>
      <c r="BU2497" s="1">
        <v>43013</v>
      </c>
      <c r="BV2497" t="s">
        <v>8537</v>
      </c>
      <c r="BW2497">
        <v>22.7</v>
      </c>
      <c r="BX2497">
        <v>17</v>
      </c>
      <c r="BY2497" t="s">
        <v>18</v>
      </c>
      <c r="BZ2497" s="1">
        <v>43013</v>
      </c>
      <c r="CA2497" t="s">
        <v>8539</v>
      </c>
      <c r="CB2497" t="s">
        <v>41</v>
      </c>
      <c r="CC2497">
        <v>18</v>
      </c>
      <c r="CD2497" t="s">
        <v>19</v>
      </c>
      <c r="CE2497" s="1">
        <v>43013</v>
      </c>
      <c r="CF2497" t="s">
        <v>8540</v>
      </c>
      <c r="CG2497">
        <v>6</v>
      </c>
      <c r="CW2497">
        <v>23</v>
      </c>
      <c r="CX2497" t="s">
        <v>23</v>
      </c>
      <c r="CY2497" s="1">
        <v>43013</v>
      </c>
      <c r="CZ2497" t="s">
        <v>8539</v>
      </c>
      <c r="DA2497">
        <v>6.9</v>
      </c>
      <c r="DG2497">
        <v>11</v>
      </c>
      <c r="DH2497" t="s">
        <v>25</v>
      </c>
      <c r="DI2497" s="1">
        <v>43013</v>
      </c>
      <c r="DJ2497" t="s">
        <v>8539</v>
      </c>
      <c r="DK2497">
        <v>13.1</v>
      </c>
    </row>
    <row r="2498" spans="1:115" x14ac:dyDescent="0.25">
      <c r="A2498">
        <v>1</v>
      </c>
      <c r="B2498" t="s">
        <v>3</v>
      </c>
      <c r="C2498" s="1">
        <v>43013</v>
      </c>
      <c r="D2498" t="s">
        <v>8541</v>
      </c>
      <c r="E2498">
        <v>33.200000000000003</v>
      </c>
      <c r="F2498">
        <v>2</v>
      </c>
      <c r="G2498" t="s">
        <v>4</v>
      </c>
      <c r="H2498" s="1">
        <v>43013</v>
      </c>
      <c r="I2498" t="s">
        <v>8541</v>
      </c>
      <c r="J2498">
        <v>21.9</v>
      </c>
      <c r="K2498">
        <v>3</v>
      </c>
      <c r="L2498" t="s">
        <v>5</v>
      </c>
      <c r="M2498" s="1">
        <v>43013</v>
      </c>
      <c r="N2498" t="s">
        <v>8542</v>
      </c>
      <c r="O2498">
        <v>32.200000000000003</v>
      </c>
      <c r="P2498">
        <v>4</v>
      </c>
      <c r="Q2498" t="s">
        <v>6</v>
      </c>
      <c r="R2498" s="1">
        <v>43013</v>
      </c>
      <c r="S2498" t="s">
        <v>8543</v>
      </c>
      <c r="T2498">
        <v>22</v>
      </c>
      <c r="U2498">
        <v>5</v>
      </c>
      <c r="V2498" t="s">
        <v>7</v>
      </c>
      <c r="W2498" s="1">
        <v>43013</v>
      </c>
      <c r="X2498" t="s">
        <v>8543</v>
      </c>
      <c r="Y2498">
        <v>33.299999999999997</v>
      </c>
      <c r="Z2498">
        <v>6</v>
      </c>
      <c r="AA2498" t="s">
        <v>8</v>
      </c>
      <c r="AB2498" s="1">
        <v>43013</v>
      </c>
      <c r="AC2498" t="s">
        <v>8542</v>
      </c>
      <c r="AD2498">
        <v>258.2</v>
      </c>
      <c r="AE2498">
        <v>7</v>
      </c>
      <c r="AF2498" t="s">
        <v>9</v>
      </c>
      <c r="AG2498" s="1">
        <v>43013</v>
      </c>
      <c r="AH2498" t="s">
        <v>8543</v>
      </c>
      <c r="AI2498">
        <v>3.3</v>
      </c>
      <c r="AJ2498">
        <v>8</v>
      </c>
      <c r="AK2498" t="s">
        <v>10</v>
      </c>
      <c r="AL2498" s="1">
        <v>43013</v>
      </c>
      <c r="AM2498" t="s">
        <v>8543</v>
      </c>
      <c r="AN2498">
        <v>-31</v>
      </c>
      <c r="AO2498">
        <v>9</v>
      </c>
      <c r="AP2498" t="s">
        <v>11</v>
      </c>
      <c r="AQ2498" s="1">
        <v>43013</v>
      </c>
      <c r="AR2498" t="s">
        <v>8541</v>
      </c>
      <c r="AS2498">
        <v>47.2</v>
      </c>
      <c r="AT2498">
        <v>10</v>
      </c>
      <c r="AU2498" t="s">
        <v>12</v>
      </c>
      <c r="AV2498" s="1">
        <v>43013</v>
      </c>
      <c r="AW2498" t="s">
        <v>8537</v>
      </c>
      <c r="AX2498">
        <v>249.4</v>
      </c>
      <c r="AY2498">
        <v>12</v>
      </c>
      <c r="AZ2498" t="s">
        <v>13</v>
      </c>
      <c r="BA2498" s="1">
        <v>43013</v>
      </c>
      <c r="BB2498" t="s">
        <v>8541</v>
      </c>
      <c r="BC2498">
        <v>-13</v>
      </c>
      <c r="BD2498">
        <v>13</v>
      </c>
      <c r="BE2498" t="s">
        <v>14</v>
      </c>
      <c r="BF2498" s="1">
        <v>43013</v>
      </c>
      <c r="BG2498" t="s">
        <v>8541</v>
      </c>
      <c r="BH2498">
        <v>6.4</v>
      </c>
      <c r="BI2498">
        <v>14</v>
      </c>
      <c r="BJ2498" t="s">
        <v>15</v>
      </c>
      <c r="BK2498" s="1">
        <v>43013</v>
      </c>
      <c r="BL2498" t="s">
        <v>8541</v>
      </c>
      <c r="BM2498">
        <v>32.700000000000003</v>
      </c>
      <c r="BN2498">
        <v>15</v>
      </c>
      <c r="BO2498" t="s">
        <v>16</v>
      </c>
      <c r="BP2498" s="1">
        <v>43013</v>
      </c>
      <c r="BQ2498" t="s">
        <v>8544</v>
      </c>
      <c r="BR2498" t="s">
        <v>41</v>
      </c>
      <c r="BS2498">
        <v>16</v>
      </c>
      <c r="BT2498" t="s">
        <v>17</v>
      </c>
      <c r="BU2498" s="1">
        <v>43013</v>
      </c>
      <c r="BV2498" t="s">
        <v>8541</v>
      </c>
      <c r="BW2498">
        <v>22.8</v>
      </c>
      <c r="BX2498">
        <v>17</v>
      </c>
      <c r="BY2498" t="s">
        <v>18</v>
      </c>
      <c r="BZ2498" s="1">
        <v>43013</v>
      </c>
      <c r="CA2498" t="s">
        <v>8543</v>
      </c>
      <c r="CB2498" t="s">
        <v>41</v>
      </c>
      <c r="CC2498">
        <v>18</v>
      </c>
      <c r="CD2498" t="s">
        <v>19</v>
      </c>
      <c r="CE2498" s="1">
        <v>43013</v>
      </c>
      <c r="CF2498" t="s">
        <v>8544</v>
      </c>
      <c r="CG2498">
        <v>6.2</v>
      </c>
      <c r="CW2498">
        <v>23</v>
      </c>
      <c r="CX2498" t="s">
        <v>23</v>
      </c>
      <c r="CY2498" s="1">
        <v>43013</v>
      </c>
      <c r="CZ2498" t="s">
        <v>8543</v>
      </c>
      <c r="DA2498">
        <v>6.7</v>
      </c>
      <c r="DG2498">
        <v>11</v>
      </c>
      <c r="DH2498" t="s">
        <v>25</v>
      </c>
      <c r="DI2498" s="1">
        <v>43013</v>
      </c>
      <c r="DJ2498" t="s">
        <v>8543</v>
      </c>
      <c r="DK2498">
        <v>13.2</v>
      </c>
    </row>
    <row r="2499" spans="1:115" x14ac:dyDescent="0.25">
      <c r="A2499">
        <v>1</v>
      </c>
      <c r="B2499" t="s">
        <v>3</v>
      </c>
      <c r="C2499" s="1">
        <v>43013</v>
      </c>
      <c r="D2499" t="s">
        <v>8545</v>
      </c>
      <c r="E2499">
        <v>33.1</v>
      </c>
      <c r="F2499">
        <v>2</v>
      </c>
      <c r="G2499" t="s">
        <v>4</v>
      </c>
      <c r="H2499" s="1">
        <v>43013</v>
      </c>
      <c r="I2499" t="s">
        <v>8545</v>
      </c>
      <c r="J2499">
        <v>21.9</v>
      </c>
      <c r="K2499">
        <v>3</v>
      </c>
      <c r="L2499" t="s">
        <v>5</v>
      </c>
      <c r="M2499" s="1">
        <v>43013</v>
      </c>
      <c r="N2499" t="s">
        <v>8546</v>
      </c>
      <c r="O2499">
        <v>32.1</v>
      </c>
      <c r="P2499">
        <v>4</v>
      </c>
      <c r="Q2499" t="s">
        <v>6</v>
      </c>
      <c r="R2499" s="1">
        <v>43013</v>
      </c>
      <c r="S2499" t="s">
        <v>8547</v>
      </c>
      <c r="T2499">
        <v>21.9</v>
      </c>
      <c r="U2499">
        <v>5</v>
      </c>
      <c r="V2499" t="s">
        <v>7</v>
      </c>
      <c r="W2499" s="1">
        <v>43013</v>
      </c>
      <c r="X2499" t="s">
        <v>8547</v>
      </c>
      <c r="Y2499">
        <v>33.200000000000003</v>
      </c>
      <c r="Z2499">
        <v>6</v>
      </c>
      <c r="AA2499" t="s">
        <v>8</v>
      </c>
      <c r="AB2499" s="1">
        <v>43013</v>
      </c>
      <c r="AC2499" t="s">
        <v>8546</v>
      </c>
      <c r="AD2499">
        <v>257.60000000000002</v>
      </c>
      <c r="AE2499">
        <v>7</v>
      </c>
      <c r="AF2499" t="s">
        <v>9</v>
      </c>
      <c r="AG2499" s="1">
        <v>43013</v>
      </c>
      <c r="AH2499" t="s">
        <v>8547</v>
      </c>
      <c r="AI2499">
        <v>3.4</v>
      </c>
      <c r="AJ2499">
        <v>8</v>
      </c>
      <c r="AK2499" t="s">
        <v>10</v>
      </c>
      <c r="AL2499" s="1">
        <v>43013</v>
      </c>
      <c r="AM2499" t="s">
        <v>8547</v>
      </c>
      <c r="AN2499">
        <v>-31</v>
      </c>
      <c r="AO2499">
        <v>9</v>
      </c>
      <c r="AP2499" t="s">
        <v>11</v>
      </c>
      <c r="AQ2499" s="1">
        <v>43013</v>
      </c>
      <c r="AR2499" t="s">
        <v>8545</v>
      </c>
      <c r="AS2499">
        <v>47.3</v>
      </c>
      <c r="AT2499">
        <v>10</v>
      </c>
      <c r="AU2499" t="s">
        <v>12</v>
      </c>
      <c r="AV2499" s="1">
        <v>43013</v>
      </c>
      <c r="AW2499" t="s">
        <v>8541</v>
      </c>
      <c r="AX2499">
        <v>249.5</v>
      </c>
      <c r="AY2499">
        <v>12</v>
      </c>
      <c r="AZ2499" t="s">
        <v>13</v>
      </c>
      <c r="BA2499" s="1">
        <v>43013</v>
      </c>
      <c r="BB2499" t="s">
        <v>8545</v>
      </c>
      <c r="BC2499">
        <v>-13</v>
      </c>
      <c r="BD2499">
        <v>13</v>
      </c>
      <c r="BE2499" t="s">
        <v>14</v>
      </c>
      <c r="BF2499" s="1">
        <v>43013</v>
      </c>
      <c r="BG2499" t="s">
        <v>8545</v>
      </c>
      <c r="BH2499">
        <v>6.4</v>
      </c>
      <c r="BI2499">
        <v>14</v>
      </c>
      <c r="BJ2499" t="s">
        <v>15</v>
      </c>
      <c r="BK2499" s="1">
        <v>43013</v>
      </c>
      <c r="BL2499" t="s">
        <v>8545</v>
      </c>
      <c r="BM2499">
        <v>32.6</v>
      </c>
      <c r="BN2499">
        <v>15</v>
      </c>
      <c r="BO2499" t="s">
        <v>16</v>
      </c>
      <c r="BP2499" s="1">
        <v>43013</v>
      </c>
      <c r="BQ2499" t="s">
        <v>8548</v>
      </c>
      <c r="BR2499" t="s">
        <v>41</v>
      </c>
      <c r="BS2499">
        <v>16</v>
      </c>
      <c r="BT2499" t="s">
        <v>17</v>
      </c>
      <c r="BU2499" s="1">
        <v>43013</v>
      </c>
      <c r="BV2499" t="s">
        <v>8545</v>
      </c>
      <c r="BW2499">
        <v>22.8</v>
      </c>
      <c r="BX2499">
        <v>17</v>
      </c>
      <c r="BY2499" t="s">
        <v>18</v>
      </c>
      <c r="BZ2499" s="1">
        <v>43013</v>
      </c>
      <c r="CA2499" t="s">
        <v>8547</v>
      </c>
      <c r="CB2499" t="s">
        <v>41</v>
      </c>
      <c r="CC2499">
        <v>18</v>
      </c>
      <c r="CD2499" t="s">
        <v>19</v>
      </c>
      <c r="CE2499" s="1">
        <v>43013</v>
      </c>
      <c r="CF2499" t="s">
        <v>8548</v>
      </c>
      <c r="CG2499">
        <v>6.2</v>
      </c>
      <c r="CW2499">
        <v>23</v>
      </c>
      <c r="CX2499" t="s">
        <v>23</v>
      </c>
      <c r="CY2499" s="1">
        <v>43013</v>
      </c>
      <c r="CZ2499" t="s">
        <v>8547</v>
      </c>
      <c r="DA2499">
        <v>6.6</v>
      </c>
      <c r="DG2499">
        <v>11</v>
      </c>
      <c r="DH2499" t="s">
        <v>25</v>
      </c>
      <c r="DI2499" s="1">
        <v>43013</v>
      </c>
      <c r="DJ2499" t="s">
        <v>8547</v>
      </c>
      <c r="DK2499">
        <v>13.1</v>
      </c>
    </row>
    <row r="2500" spans="1:115" x14ac:dyDescent="0.25">
      <c r="A2500">
        <v>1</v>
      </c>
      <c r="B2500" t="s">
        <v>3</v>
      </c>
      <c r="C2500" s="1">
        <v>43013</v>
      </c>
      <c r="D2500" t="s">
        <v>8549</v>
      </c>
      <c r="E2500">
        <v>33.200000000000003</v>
      </c>
      <c r="F2500">
        <v>2</v>
      </c>
      <c r="G2500" t="s">
        <v>4</v>
      </c>
      <c r="H2500" s="1">
        <v>43013</v>
      </c>
      <c r="I2500" t="s">
        <v>8549</v>
      </c>
      <c r="J2500">
        <v>21.9</v>
      </c>
      <c r="K2500">
        <v>3</v>
      </c>
      <c r="L2500" t="s">
        <v>5</v>
      </c>
      <c r="M2500" s="1">
        <v>43013</v>
      </c>
      <c r="N2500" t="s">
        <v>8550</v>
      </c>
      <c r="O2500">
        <v>32.1</v>
      </c>
      <c r="P2500">
        <v>4</v>
      </c>
      <c r="Q2500" t="s">
        <v>6</v>
      </c>
      <c r="R2500" s="1">
        <v>43013</v>
      </c>
      <c r="S2500" t="s">
        <v>8551</v>
      </c>
      <c r="T2500">
        <v>22</v>
      </c>
      <c r="U2500">
        <v>5</v>
      </c>
      <c r="V2500" t="s">
        <v>7</v>
      </c>
      <c r="W2500" s="1">
        <v>43013</v>
      </c>
      <c r="X2500" t="s">
        <v>8551</v>
      </c>
      <c r="Y2500">
        <v>33.299999999999997</v>
      </c>
      <c r="Z2500">
        <v>6</v>
      </c>
      <c r="AA2500" t="s">
        <v>8</v>
      </c>
      <c r="AB2500" s="1">
        <v>43013</v>
      </c>
      <c r="AC2500" t="s">
        <v>8550</v>
      </c>
      <c r="AD2500">
        <v>256.7</v>
      </c>
      <c r="AE2500">
        <v>7</v>
      </c>
      <c r="AF2500" t="s">
        <v>9</v>
      </c>
      <c r="AG2500" s="1">
        <v>43013</v>
      </c>
      <c r="AH2500" t="s">
        <v>8551</v>
      </c>
      <c r="AI2500">
        <v>3.5</v>
      </c>
      <c r="AJ2500">
        <v>8</v>
      </c>
      <c r="AK2500" t="s">
        <v>10</v>
      </c>
      <c r="AL2500" s="1">
        <v>43013</v>
      </c>
      <c r="AM2500" t="s">
        <v>8551</v>
      </c>
      <c r="AN2500">
        <v>-31.8</v>
      </c>
      <c r="AO2500">
        <v>9</v>
      </c>
      <c r="AP2500" t="s">
        <v>11</v>
      </c>
      <c r="AQ2500" s="1">
        <v>43013</v>
      </c>
      <c r="AR2500" t="s">
        <v>8549</v>
      </c>
      <c r="AS2500">
        <v>47.3</v>
      </c>
      <c r="AT2500">
        <v>10</v>
      </c>
      <c r="AU2500" t="s">
        <v>12</v>
      </c>
      <c r="AV2500" s="1">
        <v>43013</v>
      </c>
      <c r="AW2500" t="s">
        <v>8545</v>
      </c>
      <c r="AX2500">
        <v>249.5</v>
      </c>
      <c r="AY2500">
        <v>12</v>
      </c>
      <c r="AZ2500" t="s">
        <v>13</v>
      </c>
      <c r="BA2500" s="1">
        <v>43013</v>
      </c>
      <c r="BB2500" t="s">
        <v>8549</v>
      </c>
      <c r="BC2500">
        <v>-13</v>
      </c>
      <c r="BD2500">
        <v>13</v>
      </c>
      <c r="BE2500" t="s">
        <v>14</v>
      </c>
      <c r="BF2500" s="1">
        <v>43013</v>
      </c>
      <c r="BG2500" t="s">
        <v>8549</v>
      </c>
      <c r="BH2500">
        <v>6.5</v>
      </c>
      <c r="BI2500">
        <v>14</v>
      </c>
      <c r="BJ2500" t="s">
        <v>15</v>
      </c>
      <c r="BK2500" s="1">
        <v>43013</v>
      </c>
      <c r="BL2500" t="s">
        <v>8549</v>
      </c>
      <c r="BM2500">
        <v>32.700000000000003</v>
      </c>
      <c r="BN2500">
        <v>15</v>
      </c>
      <c r="BO2500" t="s">
        <v>16</v>
      </c>
      <c r="BP2500" s="1">
        <v>43013</v>
      </c>
      <c r="BQ2500" t="s">
        <v>8552</v>
      </c>
      <c r="BR2500" t="s">
        <v>41</v>
      </c>
      <c r="BS2500">
        <v>16</v>
      </c>
      <c r="BT2500" t="s">
        <v>17</v>
      </c>
      <c r="BU2500" s="1">
        <v>43013</v>
      </c>
      <c r="BV2500" t="s">
        <v>8549</v>
      </c>
      <c r="BW2500">
        <v>22.7</v>
      </c>
      <c r="BX2500">
        <v>17</v>
      </c>
      <c r="BY2500" t="s">
        <v>18</v>
      </c>
      <c r="BZ2500" s="1">
        <v>43013</v>
      </c>
      <c r="CA2500" t="s">
        <v>8551</v>
      </c>
      <c r="CB2500" t="s">
        <v>41</v>
      </c>
      <c r="CC2500">
        <v>18</v>
      </c>
      <c r="CD2500" t="s">
        <v>19</v>
      </c>
      <c r="CE2500" s="1">
        <v>43013</v>
      </c>
      <c r="CF2500" t="s">
        <v>8552</v>
      </c>
      <c r="CG2500">
        <v>6.2</v>
      </c>
      <c r="CW2500">
        <v>23</v>
      </c>
      <c r="CX2500" t="s">
        <v>23</v>
      </c>
      <c r="CY2500" s="1">
        <v>43013</v>
      </c>
      <c r="CZ2500" t="s">
        <v>8551</v>
      </c>
      <c r="DA2500">
        <v>6.3</v>
      </c>
      <c r="DG2500">
        <v>11</v>
      </c>
      <c r="DH2500" t="s">
        <v>25</v>
      </c>
      <c r="DI2500" s="1">
        <v>43013</v>
      </c>
      <c r="DJ2500" t="s">
        <v>8551</v>
      </c>
      <c r="DK2500">
        <v>13.3</v>
      </c>
    </row>
    <row r="2501" spans="1:115" x14ac:dyDescent="0.25">
      <c r="A2501">
        <v>1</v>
      </c>
      <c r="B2501" t="s">
        <v>3</v>
      </c>
      <c r="C2501" s="1">
        <v>43013</v>
      </c>
      <c r="D2501" t="s">
        <v>8553</v>
      </c>
      <c r="E2501">
        <v>33.200000000000003</v>
      </c>
      <c r="F2501">
        <v>2</v>
      </c>
      <c r="G2501" t="s">
        <v>4</v>
      </c>
      <c r="H2501" s="1">
        <v>43013</v>
      </c>
      <c r="I2501" t="s">
        <v>8553</v>
      </c>
      <c r="J2501">
        <v>21.9</v>
      </c>
      <c r="K2501">
        <v>3</v>
      </c>
      <c r="L2501" t="s">
        <v>5</v>
      </c>
      <c r="M2501" s="1">
        <v>43013</v>
      </c>
      <c r="N2501" t="s">
        <v>8554</v>
      </c>
      <c r="O2501">
        <v>32.1</v>
      </c>
      <c r="P2501">
        <v>4</v>
      </c>
      <c r="Q2501" t="s">
        <v>6</v>
      </c>
      <c r="R2501" s="1">
        <v>43013</v>
      </c>
      <c r="S2501" t="s">
        <v>8555</v>
      </c>
      <c r="T2501">
        <v>21.9</v>
      </c>
      <c r="U2501">
        <v>5</v>
      </c>
      <c r="V2501" t="s">
        <v>7</v>
      </c>
      <c r="W2501" s="1">
        <v>43013</v>
      </c>
      <c r="X2501" t="s">
        <v>8555</v>
      </c>
      <c r="Y2501">
        <v>33.299999999999997</v>
      </c>
      <c r="Z2501">
        <v>6</v>
      </c>
      <c r="AA2501" t="s">
        <v>8</v>
      </c>
      <c r="AB2501" s="1">
        <v>43013</v>
      </c>
      <c r="AC2501" t="s">
        <v>8554</v>
      </c>
      <c r="AD2501">
        <v>255.6</v>
      </c>
      <c r="AE2501">
        <v>7</v>
      </c>
      <c r="AF2501" t="s">
        <v>9</v>
      </c>
      <c r="AG2501" s="1">
        <v>43013</v>
      </c>
      <c r="AH2501" t="s">
        <v>8555</v>
      </c>
      <c r="AI2501">
        <v>3.5</v>
      </c>
      <c r="AJ2501">
        <v>8</v>
      </c>
      <c r="AK2501" t="s">
        <v>10</v>
      </c>
      <c r="AL2501" s="1">
        <v>43013</v>
      </c>
      <c r="AM2501" t="s">
        <v>8555</v>
      </c>
      <c r="AN2501">
        <v>-32.299999999999997</v>
      </c>
      <c r="AO2501">
        <v>9</v>
      </c>
      <c r="AP2501" t="s">
        <v>11</v>
      </c>
      <c r="AQ2501" s="1">
        <v>43013</v>
      </c>
      <c r="AR2501" t="s">
        <v>8553</v>
      </c>
      <c r="AS2501">
        <v>47.3</v>
      </c>
      <c r="AT2501">
        <v>10</v>
      </c>
      <c r="AU2501" t="s">
        <v>12</v>
      </c>
      <c r="AV2501" s="1">
        <v>43013</v>
      </c>
      <c r="AW2501" t="s">
        <v>8549</v>
      </c>
      <c r="AX2501">
        <v>249.5</v>
      </c>
      <c r="AY2501">
        <v>12</v>
      </c>
      <c r="AZ2501" t="s">
        <v>13</v>
      </c>
      <c r="BA2501" s="1">
        <v>43013</v>
      </c>
      <c r="BB2501" t="s">
        <v>8553</v>
      </c>
      <c r="BC2501">
        <v>-13</v>
      </c>
      <c r="BD2501">
        <v>13</v>
      </c>
      <c r="BE2501" t="s">
        <v>14</v>
      </c>
      <c r="BF2501" s="1">
        <v>43013</v>
      </c>
      <c r="BG2501" t="s">
        <v>8553</v>
      </c>
      <c r="BH2501">
        <v>6.5</v>
      </c>
      <c r="BI2501">
        <v>14</v>
      </c>
      <c r="BJ2501" t="s">
        <v>15</v>
      </c>
      <c r="BK2501" s="1">
        <v>43013</v>
      </c>
      <c r="BL2501" t="s">
        <v>8553</v>
      </c>
      <c r="BM2501">
        <v>32.6</v>
      </c>
      <c r="BN2501">
        <v>15</v>
      </c>
      <c r="BO2501" t="s">
        <v>16</v>
      </c>
      <c r="BP2501" s="1">
        <v>43013</v>
      </c>
      <c r="BQ2501" t="s">
        <v>8556</v>
      </c>
      <c r="BR2501" t="s">
        <v>41</v>
      </c>
      <c r="BS2501">
        <v>16</v>
      </c>
      <c r="BT2501" t="s">
        <v>17</v>
      </c>
      <c r="BU2501" s="1">
        <v>43013</v>
      </c>
      <c r="BV2501" t="s">
        <v>8553</v>
      </c>
      <c r="BW2501">
        <v>22.7</v>
      </c>
      <c r="BX2501">
        <v>17</v>
      </c>
      <c r="BY2501" t="s">
        <v>18</v>
      </c>
      <c r="BZ2501" s="1">
        <v>43013</v>
      </c>
      <c r="CA2501" t="s">
        <v>8555</v>
      </c>
      <c r="CB2501" t="s">
        <v>41</v>
      </c>
      <c r="CC2501">
        <v>18</v>
      </c>
      <c r="CD2501" t="s">
        <v>19</v>
      </c>
      <c r="CE2501" s="1">
        <v>43013</v>
      </c>
      <c r="CF2501" t="s">
        <v>8556</v>
      </c>
      <c r="CG2501">
        <v>6.1</v>
      </c>
      <c r="CW2501">
        <v>23</v>
      </c>
      <c r="CX2501" t="s">
        <v>23</v>
      </c>
      <c r="CY2501" s="1">
        <v>43013</v>
      </c>
      <c r="CZ2501" t="s">
        <v>8555</v>
      </c>
      <c r="DA2501">
        <v>5.9</v>
      </c>
      <c r="DG2501">
        <v>11</v>
      </c>
      <c r="DH2501" t="s">
        <v>25</v>
      </c>
      <c r="DI2501" s="1">
        <v>43013</v>
      </c>
      <c r="DJ2501" t="s">
        <v>8555</v>
      </c>
      <c r="DK2501">
        <v>13.1</v>
      </c>
    </row>
    <row r="2502" spans="1:115" x14ac:dyDescent="0.25">
      <c r="A2502">
        <v>1</v>
      </c>
      <c r="B2502" t="s">
        <v>3</v>
      </c>
      <c r="C2502" s="1">
        <v>43013</v>
      </c>
      <c r="D2502" t="s">
        <v>8557</v>
      </c>
      <c r="E2502">
        <v>33.1</v>
      </c>
      <c r="F2502">
        <v>2</v>
      </c>
      <c r="G2502" t="s">
        <v>4</v>
      </c>
      <c r="H2502" s="1">
        <v>43013</v>
      </c>
      <c r="I2502" t="s">
        <v>8557</v>
      </c>
      <c r="J2502">
        <v>22</v>
      </c>
      <c r="K2502">
        <v>3</v>
      </c>
      <c r="L2502" t="s">
        <v>5</v>
      </c>
      <c r="M2502" s="1">
        <v>43013</v>
      </c>
      <c r="N2502" t="s">
        <v>8558</v>
      </c>
      <c r="O2502">
        <v>32</v>
      </c>
      <c r="P2502">
        <v>4</v>
      </c>
      <c r="Q2502" t="s">
        <v>6</v>
      </c>
      <c r="R2502" s="1">
        <v>43013</v>
      </c>
      <c r="S2502" t="s">
        <v>8559</v>
      </c>
      <c r="T2502">
        <v>22</v>
      </c>
      <c r="U2502">
        <v>5</v>
      </c>
      <c r="V2502" t="s">
        <v>7</v>
      </c>
      <c r="W2502" s="1">
        <v>43013</v>
      </c>
      <c r="X2502" t="s">
        <v>8559</v>
      </c>
      <c r="Y2502">
        <v>33.299999999999997</v>
      </c>
      <c r="Z2502">
        <v>6</v>
      </c>
      <c r="AA2502" t="s">
        <v>8</v>
      </c>
      <c r="AB2502" s="1">
        <v>43013</v>
      </c>
      <c r="AC2502" t="s">
        <v>8558</v>
      </c>
      <c r="AD2502">
        <v>255</v>
      </c>
      <c r="AE2502">
        <v>7</v>
      </c>
      <c r="AF2502" t="s">
        <v>9</v>
      </c>
      <c r="AG2502" s="1">
        <v>43013</v>
      </c>
      <c r="AH2502" t="s">
        <v>8559</v>
      </c>
      <c r="AI2502">
        <v>3.5</v>
      </c>
      <c r="AJ2502">
        <v>8</v>
      </c>
      <c r="AK2502" t="s">
        <v>10</v>
      </c>
      <c r="AL2502" s="1">
        <v>43013</v>
      </c>
      <c r="AM2502" t="s">
        <v>8559</v>
      </c>
      <c r="AN2502">
        <v>-32.700000000000003</v>
      </c>
      <c r="AO2502">
        <v>9</v>
      </c>
      <c r="AP2502" t="s">
        <v>11</v>
      </c>
      <c r="AQ2502" s="1">
        <v>43013</v>
      </c>
      <c r="AR2502" t="s">
        <v>8557</v>
      </c>
      <c r="AS2502">
        <v>47.3</v>
      </c>
      <c r="AT2502">
        <v>10</v>
      </c>
      <c r="AU2502" t="s">
        <v>12</v>
      </c>
      <c r="AV2502" s="1">
        <v>43013</v>
      </c>
      <c r="AW2502" t="s">
        <v>8553</v>
      </c>
      <c r="AX2502">
        <v>249.5</v>
      </c>
      <c r="AY2502">
        <v>12</v>
      </c>
      <c r="AZ2502" t="s">
        <v>13</v>
      </c>
      <c r="BA2502" s="1">
        <v>43013</v>
      </c>
      <c r="BB2502" t="s">
        <v>8557</v>
      </c>
      <c r="BC2502">
        <v>-13</v>
      </c>
      <c r="BD2502">
        <v>13</v>
      </c>
      <c r="BE2502" t="s">
        <v>14</v>
      </c>
      <c r="BF2502" s="1">
        <v>43013</v>
      </c>
      <c r="BG2502" t="s">
        <v>8557</v>
      </c>
      <c r="BH2502">
        <v>6.6</v>
      </c>
      <c r="BI2502">
        <v>14</v>
      </c>
      <c r="BJ2502" t="s">
        <v>15</v>
      </c>
      <c r="BK2502" s="1">
        <v>43013</v>
      </c>
      <c r="BL2502" t="s">
        <v>8557</v>
      </c>
      <c r="BM2502">
        <v>32.700000000000003</v>
      </c>
      <c r="BN2502">
        <v>15</v>
      </c>
      <c r="BO2502" t="s">
        <v>16</v>
      </c>
      <c r="BP2502" s="1">
        <v>43013</v>
      </c>
      <c r="BQ2502" t="s">
        <v>8560</v>
      </c>
      <c r="BR2502" t="s">
        <v>41</v>
      </c>
      <c r="BS2502">
        <v>16</v>
      </c>
      <c r="BT2502" t="s">
        <v>17</v>
      </c>
      <c r="BU2502" s="1">
        <v>43013</v>
      </c>
      <c r="BV2502" t="s">
        <v>8557</v>
      </c>
      <c r="BW2502">
        <v>22.7</v>
      </c>
      <c r="BX2502">
        <v>17</v>
      </c>
      <c r="BY2502" t="s">
        <v>18</v>
      </c>
      <c r="BZ2502" s="1">
        <v>43013</v>
      </c>
      <c r="CA2502" t="s">
        <v>8559</v>
      </c>
      <c r="CB2502" t="s">
        <v>41</v>
      </c>
      <c r="CC2502">
        <v>18</v>
      </c>
      <c r="CD2502" t="s">
        <v>19</v>
      </c>
      <c r="CE2502" s="1">
        <v>43013</v>
      </c>
      <c r="CF2502" t="s">
        <v>8560</v>
      </c>
      <c r="CG2502">
        <v>6</v>
      </c>
      <c r="CW2502">
        <v>23</v>
      </c>
      <c r="CX2502" t="s">
        <v>23</v>
      </c>
      <c r="CY2502" s="1">
        <v>43013</v>
      </c>
      <c r="CZ2502" t="s">
        <v>8559</v>
      </c>
      <c r="DA2502">
        <v>5.7</v>
      </c>
      <c r="DG2502">
        <v>11</v>
      </c>
      <c r="DH2502" t="s">
        <v>25</v>
      </c>
      <c r="DI2502" s="1">
        <v>43013</v>
      </c>
      <c r="DJ2502" t="s">
        <v>8559</v>
      </c>
      <c r="DK2502">
        <v>13.2</v>
      </c>
    </row>
    <row r="2503" spans="1:115" x14ac:dyDescent="0.25">
      <c r="A2503">
        <v>1</v>
      </c>
      <c r="B2503" t="s">
        <v>3</v>
      </c>
      <c r="C2503" s="1">
        <v>43013</v>
      </c>
      <c r="D2503" t="s">
        <v>8561</v>
      </c>
      <c r="E2503">
        <v>33.200000000000003</v>
      </c>
      <c r="F2503">
        <v>2</v>
      </c>
      <c r="G2503" t="s">
        <v>4</v>
      </c>
      <c r="H2503" s="1">
        <v>43013</v>
      </c>
      <c r="I2503" t="s">
        <v>8561</v>
      </c>
      <c r="J2503">
        <v>21.9</v>
      </c>
      <c r="K2503">
        <v>3</v>
      </c>
      <c r="L2503" t="s">
        <v>5</v>
      </c>
      <c r="M2503" s="1">
        <v>43013</v>
      </c>
      <c r="N2503" t="s">
        <v>8562</v>
      </c>
      <c r="O2503">
        <v>32</v>
      </c>
      <c r="P2503">
        <v>4</v>
      </c>
      <c r="Q2503" t="s">
        <v>6</v>
      </c>
      <c r="R2503" s="1">
        <v>43013</v>
      </c>
      <c r="S2503" t="s">
        <v>8563</v>
      </c>
      <c r="T2503">
        <v>21.9</v>
      </c>
      <c r="U2503">
        <v>5</v>
      </c>
      <c r="V2503" t="s">
        <v>7</v>
      </c>
      <c r="W2503" s="1">
        <v>43013</v>
      </c>
      <c r="X2503" t="s">
        <v>8563</v>
      </c>
      <c r="Y2503">
        <v>33.299999999999997</v>
      </c>
      <c r="Z2503">
        <v>6</v>
      </c>
      <c r="AA2503" t="s">
        <v>8</v>
      </c>
      <c r="AB2503" s="1">
        <v>43013</v>
      </c>
      <c r="AC2503" t="s">
        <v>8562</v>
      </c>
      <c r="AD2503">
        <v>253.6</v>
      </c>
      <c r="AE2503">
        <v>7</v>
      </c>
      <c r="AF2503" t="s">
        <v>9</v>
      </c>
      <c r="AG2503" s="1">
        <v>43013</v>
      </c>
      <c r="AH2503" t="s">
        <v>8563</v>
      </c>
      <c r="AI2503">
        <v>3.6</v>
      </c>
      <c r="AJ2503">
        <v>8</v>
      </c>
      <c r="AK2503" t="s">
        <v>10</v>
      </c>
      <c r="AL2503" s="1">
        <v>43013</v>
      </c>
      <c r="AM2503" t="s">
        <v>8563</v>
      </c>
      <c r="AN2503">
        <v>-33</v>
      </c>
      <c r="AO2503">
        <v>9</v>
      </c>
      <c r="AP2503" t="s">
        <v>11</v>
      </c>
      <c r="AQ2503" s="1">
        <v>43013</v>
      </c>
      <c r="AR2503" t="s">
        <v>8561</v>
      </c>
      <c r="AS2503">
        <v>47.3</v>
      </c>
      <c r="AT2503">
        <v>10</v>
      </c>
      <c r="AU2503" t="s">
        <v>12</v>
      </c>
      <c r="AV2503" s="1">
        <v>43013</v>
      </c>
      <c r="AW2503" t="s">
        <v>8557</v>
      </c>
      <c r="AX2503">
        <v>249.6</v>
      </c>
      <c r="AY2503">
        <v>12</v>
      </c>
      <c r="AZ2503" t="s">
        <v>13</v>
      </c>
      <c r="BA2503" s="1">
        <v>43013</v>
      </c>
      <c r="BB2503" t="s">
        <v>8561</v>
      </c>
      <c r="BC2503">
        <v>-13</v>
      </c>
      <c r="BD2503">
        <v>13</v>
      </c>
      <c r="BE2503" t="s">
        <v>14</v>
      </c>
      <c r="BF2503" s="1">
        <v>43013</v>
      </c>
      <c r="BG2503" t="s">
        <v>8561</v>
      </c>
      <c r="BH2503">
        <v>6.6</v>
      </c>
      <c r="BI2503">
        <v>14</v>
      </c>
      <c r="BJ2503" t="s">
        <v>15</v>
      </c>
      <c r="BK2503" s="1">
        <v>43013</v>
      </c>
      <c r="BL2503" t="s">
        <v>8561</v>
      </c>
      <c r="BM2503">
        <v>32.700000000000003</v>
      </c>
      <c r="BN2503">
        <v>15</v>
      </c>
      <c r="BO2503" t="s">
        <v>16</v>
      </c>
      <c r="BP2503" s="1">
        <v>43013</v>
      </c>
      <c r="BQ2503" t="s">
        <v>8564</v>
      </c>
      <c r="BR2503" t="s">
        <v>41</v>
      </c>
      <c r="BS2503">
        <v>16</v>
      </c>
      <c r="BT2503" t="s">
        <v>17</v>
      </c>
      <c r="BU2503" s="1">
        <v>43013</v>
      </c>
      <c r="BV2503" t="s">
        <v>8561</v>
      </c>
      <c r="BW2503">
        <v>22.7</v>
      </c>
      <c r="BX2503">
        <v>17</v>
      </c>
      <c r="BY2503" t="s">
        <v>18</v>
      </c>
      <c r="BZ2503" s="1">
        <v>43013</v>
      </c>
      <c r="CA2503" t="s">
        <v>8563</v>
      </c>
      <c r="CB2503" t="s">
        <v>41</v>
      </c>
      <c r="CC2503">
        <v>18</v>
      </c>
      <c r="CD2503" t="s">
        <v>19</v>
      </c>
      <c r="CE2503" s="1">
        <v>43013</v>
      </c>
      <c r="CF2503" t="s">
        <v>8564</v>
      </c>
      <c r="CG2503">
        <v>5.8</v>
      </c>
      <c r="CW2503">
        <v>23</v>
      </c>
      <c r="CX2503" t="s">
        <v>23</v>
      </c>
      <c r="CY2503" s="1">
        <v>43013</v>
      </c>
      <c r="CZ2503" t="s">
        <v>8563</v>
      </c>
      <c r="DA2503">
        <v>5.4</v>
      </c>
      <c r="DG2503">
        <v>11</v>
      </c>
      <c r="DH2503" t="s">
        <v>25</v>
      </c>
      <c r="DI2503" s="1">
        <v>43013</v>
      </c>
      <c r="DJ2503" t="s">
        <v>8563</v>
      </c>
      <c r="DK2503">
        <v>13.2</v>
      </c>
    </row>
    <row r="2504" spans="1:115" x14ac:dyDescent="0.25">
      <c r="A2504">
        <v>1</v>
      </c>
      <c r="B2504" t="s">
        <v>3</v>
      </c>
      <c r="C2504" s="1">
        <v>43013</v>
      </c>
      <c r="D2504" t="s">
        <v>8565</v>
      </c>
      <c r="E2504">
        <v>33.200000000000003</v>
      </c>
      <c r="F2504">
        <v>2</v>
      </c>
      <c r="G2504" t="s">
        <v>4</v>
      </c>
      <c r="H2504" s="1">
        <v>43013</v>
      </c>
      <c r="I2504" t="s">
        <v>8565</v>
      </c>
      <c r="J2504">
        <v>21.9</v>
      </c>
      <c r="K2504">
        <v>3</v>
      </c>
      <c r="L2504" t="s">
        <v>5</v>
      </c>
      <c r="M2504" s="1">
        <v>43013</v>
      </c>
      <c r="N2504" t="s">
        <v>8566</v>
      </c>
      <c r="O2504">
        <v>32.1</v>
      </c>
      <c r="P2504">
        <v>4</v>
      </c>
      <c r="Q2504" t="s">
        <v>6</v>
      </c>
      <c r="R2504" s="1">
        <v>43013</v>
      </c>
      <c r="S2504" t="s">
        <v>8567</v>
      </c>
      <c r="T2504">
        <v>22</v>
      </c>
      <c r="U2504">
        <v>5</v>
      </c>
      <c r="V2504" t="s">
        <v>7</v>
      </c>
      <c r="W2504" s="1">
        <v>43013</v>
      </c>
      <c r="X2504" t="s">
        <v>8567</v>
      </c>
      <c r="Y2504">
        <v>33.299999999999997</v>
      </c>
      <c r="Z2504">
        <v>6</v>
      </c>
      <c r="AA2504" t="s">
        <v>8</v>
      </c>
      <c r="AB2504" s="1">
        <v>43013</v>
      </c>
      <c r="AC2504" t="s">
        <v>8566</v>
      </c>
      <c r="AD2504">
        <v>252.1</v>
      </c>
      <c r="AE2504">
        <v>7</v>
      </c>
      <c r="AF2504" t="s">
        <v>9</v>
      </c>
      <c r="AG2504" s="1">
        <v>43013</v>
      </c>
      <c r="AH2504" t="s">
        <v>8567</v>
      </c>
      <c r="AI2504">
        <v>3.6</v>
      </c>
      <c r="AJ2504">
        <v>8</v>
      </c>
      <c r="AK2504" t="s">
        <v>10</v>
      </c>
      <c r="AL2504" s="1">
        <v>43013</v>
      </c>
      <c r="AM2504" t="s">
        <v>8567</v>
      </c>
      <c r="AN2504">
        <v>-33.1</v>
      </c>
      <c r="AO2504">
        <v>9</v>
      </c>
      <c r="AP2504" t="s">
        <v>11</v>
      </c>
      <c r="AQ2504" s="1">
        <v>43013</v>
      </c>
      <c r="AR2504" t="s">
        <v>8565</v>
      </c>
      <c r="AS2504">
        <v>47.3</v>
      </c>
      <c r="AT2504">
        <v>10</v>
      </c>
      <c r="AU2504" t="s">
        <v>12</v>
      </c>
      <c r="AV2504" s="1">
        <v>43013</v>
      </c>
      <c r="AW2504" t="s">
        <v>8561</v>
      </c>
      <c r="AX2504">
        <v>249.7</v>
      </c>
      <c r="AY2504">
        <v>12</v>
      </c>
      <c r="AZ2504" t="s">
        <v>13</v>
      </c>
      <c r="BA2504" s="1">
        <v>43013</v>
      </c>
      <c r="BB2504" t="s">
        <v>8565</v>
      </c>
      <c r="BC2504">
        <v>-12</v>
      </c>
      <c r="BD2504">
        <v>13</v>
      </c>
      <c r="BE2504" t="s">
        <v>14</v>
      </c>
      <c r="BF2504" s="1">
        <v>43013</v>
      </c>
      <c r="BG2504" t="s">
        <v>8565</v>
      </c>
      <c r="BH2504">
        <v>6.7</v>
      </c>
      <c r="BI2504">
        <v>14</v>
      </c>
      <c r="BJ2504" t="s">
        <v>15</v>
      </c>
      <c r="BK2504" s="1">
        <v>43013</v>
      </c>
      <c r="BL2504" t="s">
        <v>8565</v>
      </c>
      <c r="BM2504">
        <v>32.799999999999997</v>
      </c>
      <c r="BN2504">
        <v>15</v>
      </c>
      <c r="BO2504" t="s">
        <v>16</v>
      </c>
      <c r="BP2504" s="1">
        <v>43013</v>
      </c>
      <c r="BQ2504" t="s">
        <v>8568</v>
      </c>
      <c r="BR2504" t="s">
        <v>41</v>
      </c>
      <c r="BS2504">
        <v>16</v>
      </c>
      <c r="BT2504" t="s">
        <v>17</v>
      </c>
      <c r="BU2504" s="1">
        <v>43013</v>
      </c>
      <c r="BV2504" t="s">
        <v>8565</v>
      </c>
      <c r="BW2504">
        <v>22.8</v>
      </c>
      <c r="BX2504">
        <v>17</v>
      </c>
      <c r="BY2504" t="s">
        <v>18</v>
      </c>
      <c r="BZ2504" s="1">
        <v>43013</v>
      </c>
      <c r="CA2504" t="s">
        <v>8567</v>
      </c>
      <c r="CB2504" t="s">
        <v>41</v>
      </c>
      <c r="CC2504">
        <v>18</v>
      </c>
      <c r="CD2504" t="s">
        <v>19</v>
      </c>
      <c r="CE2504" s="1">
        <v>43013</v>
      </c>
      <c r="CF2504" t="s">
        <v>8568</v>
      </c>
      <c r="CG2504">
        <v>5.7</v>
      </c>
      <c r="CW2504">
        <v>23</v>
      </c>
      <c r="CX2504" t="s">
        <v>23</v>
      </c>
      <c r="CY2504" s="1">
        <v>43013</v>
      </c>
      <c r="CZ2504" t="s">
        <v>8567</v>
      </c>
      <c r="DA2504">
        <v>4.8</v>
      </c>
      <c r="DG2504">
        <v>11</v>
      </c>
      <c r="DH2504" t="s">
        <v>25</v>
      </c>
      <c r="DI2504" s="1">
        <v>43013</v>
      </c>
      <c r="DJ2504" t="s">
        <v>8567</v>
      </c>
      <c r="DK2504">
        <v>13.1</v>
      </c>
    </row>
    <row r="2505" spans="1:115" x14ac:dyDescent="0.25">
      <c r="A2505">
        <v>1</v>
      </c>
      <c r="B2505" t="s">
        <v>3</v>
      </c>
      <c r="C2505" s="1">
        <v>43013</v>
      </c>
      <c r="D2505" t="s">
        <v>8569</v>
      </c>
      <c r="E2505">
        <v>33.200000000000003</v>
      </c>
      <c r="F2505">
        <v>2</v>
      </c>
      <c r="G2505" t="s">
        <v>4</v>
      </c>
      <c r="H2505" s="1">
        <v>43013</v>
      </c>
      <c r="I2505" t="s">
        <v>8569</v>
      </c>
      <c r="J2505">
        <v>21.9</v>
      </c>
      <c r="K2505">
        <v>3</v>
      </c>
      <c r="L2505" t="s">
        <v>5</v>
      </c>
      <c r="M2505" s="1">
        <v>43013</v>
      </c>
      <c r="N2505" t="s">
        <v>8570</v>
      </c>
      <c r="O2505">
        <v>32</v>
      </c>
      <c r="P2505">
        <v>4</v>
      </c>
      <c r="Q2505" t="s">
        <v>6</v>
      </c>
      <c r="R2505" s="1">
        <v>43013</v>
      </c>
      <c r="S2505" t="s">
        <v>8571</v>
      </c>
      <c r="T2505">
        <v>21.9</v>
      </c>
      <c r="U2505">
        <v>5</v>
      </c>
      <c r="V2505" t="s">
        <v>7</v>
      </c>
      <c r="W2505" s="1">
        <v>43013</v>
      </c>
      <c r="X2505" t="s">
        <v>8571</v>
      </c>
      <c r="Y2505">
        <v>33.299999999999997</v>
      </c>
      <c r="Z2505">
        <v>6</v>
      </c>
      <c r="AA2505" t="s">
        <v>8</v>
      </c>
      <c r="AB2505" s="1">
        <v>43013</v>
      </c>
      <c r="AC2505" t="s">
        <v>8570</v>
      </c>
      <c r="AD2505">
        <v>250.6</v>
      </c>
      <c r="AE2505">
        <v>7</v>
      </c>
      <c r="AF2505" t="s">
        <v>9</v>
      </c>
      <c r="AG2505" s="1">
        <v>43013</v>
      </c>
      <c r="AH2505" t="s">
        <v>8571</v>
      </c>
      <c r="AI2505">
        <v>3.7</v>
      </c>
      <c r="AJ2505">
        <v>8</v>
      </c>
      <c r="AK2505" t="s">
        <v>10</v>
      </c>
      <c r="AL2505" s="1">
        <v>43013</v>
      </c>
      <c r="AM2505" t="s">
        <v>8571</v>
      </c>
      <c r="AN2505">
        <v>-32.9</v>
      </c>
      <c r="AO2505">
        <v>9</v>
      </c>
      <c r="AP2505" t="s">
        <v>11</v>
      </c>
      <c r="AQ2505" s="1">
        <v>43013</v>
      </c>
      <c r="AR2505" t="s">
        <v>8569</v>
      </c>
      <c r="AS2505">
        <v>47.2</v>
      </c>
      <c r="AT2505">
        <v>10</v>
      </c>
      <c r="AU2505" t="s">
        <v>12</v>
      </c>
      <c r="AV2505" s="1">
        <v>43013</v>
      </c>
      <c r="AW2505" t="s">
        <v>8565</v>
      </c>
      <c r="AX2505">
        <v>249.6</v>
      </c>
      <c r="AY2505">
        <v>12</v>
      </c>
      <c r="AZ2505" t="s">
        <v>13</v>
      </c>
      <c r="BA2505" s="1">
        <v>43013</v>
      </c>
      <c r="BB2505" t="s">
        <v>8569</v>
      </c>
      <c r="BC2505">
        <v>-12</v>
      </c>
      <c r="BD2505">
        <v>13</v>
      </c>
      <c r="BE2505" t="s">
        <v>14</v>
      </c>
      <c r="BF2505" s="1">
        <v>43013</v>
      </c>
      <c r="BG2505" t="s">
        <v>8569</v>
      </c>
      <c r="BH2505">
        <v>6.7</v>
      </c>
      <c r="BI2505">
        <v>14</v>
      </c>
      <c r="BJ2505" t="s">
        <v>15</v>
      </c>
      <c r="BK2505" s="1">
        <v>43013</v>
      </c>
      <c r="BL2505" t="s">
        <v>8569</v>
      </c>
      <c r="BM2505">
        <v>32.700000000000003</v>
      </c>
      <c r="BN2505">
        <v>15</v>
      </c>
      <c r="BO2505" t="s">
        <v>16</v>
      </c>
      <c r="BP2505" s="1">
        <v>43013</v>
      </c>
      <c r="BQ2505" t="s">
        <v>8572</v>
      </c>
      <c r="BR2505" t="s">
        <v>41</v>
      </c>
      <c r="BS2505">
        <v>16</v>
      </c>
      <c r="BT2505" t="s">
        <v>17</v>
      </c>
      <c r="BU2505" s="1">
        <v>43013</v>
      </c>
      <c r="BV2505" t="s">
        <v>8569</v>
      </c>
      <c r="BW2505">
        <v>22.7</v>
      </c>
      <c r="BX2505">
        <v>17</v>
      </c>
      <c r="BY2505" t="s">
        <v>18</v>
      </c>
      <c r="BZ2505" s="1">
        <v>43013</v>
      </c>
      <c r="CA2505" t="s">
        <v>8571</v>
      </c>
      <c r="CB2505" t="s">
        <v>41</v>
      </c>
      <c r="CC2505">
        <v>18</v>
      </c>
      <c r="CD2505" t="s">
        <v>19</v>
      </c>
      <c r="CE2505" s="1">
        <v>43013</v>
      </c>
      <c r="CF2505" t="s">
        <v>8572</v>
      </c>
      <c r="CG2505">
        <v>5.8</v>
      </c>
      <c r="CW2505">
        <v>23</v>
      </c>
      <c r="CX2505" t="s">
        <v>23</v>
      </c>
      <c r="CY2505" s="1">
        <v>43013</v>
      </c>
      <c r="CZ2505" t="s">
        <v>8571</v>
      </c>
      <c r="DA2505">
        <v>4.4000000000000004</v>
      </c>
      <c r="DG2505">
        <v>11</v>
      </c>
      <c r="DH2505" t="s">
        <v>25</v>
      </c>
      <c r="DI2505" s="1">
        <v>43013</v>
      </c>
      <c r="DJ2505" t="s">
        <v>8571</v>
      </c>
      <c r="DK2505">
        <v>13.1</v>
      </c>
    </row>
    <row r="2506" spans="1:115" x14ac:dyDescent="0.25">
      <c r="A2506">
        <v>1</v>
      </c>
      <c r="B2506" t="s">
        <v>3</v>
      </c>
      <c r="C2506" s="1">
        <v>43013</v>
      </c>
      <c r="D2506" t="s">
        <v>8573</v>
      </c>
      <c r="E2506">
        <v>33.1</v>
      </c>
      <c r="F2506">
        <v>2</v>
      </c>
      <c r="G2506" t="s">
        <v>4</v>
      </c>
      <c r="H2506" s="1">
        <v>43013</v>
      </c>
      <c r="I2506" t="s">
        <v>8573</v>
      </c>
      <c r="J2506">
        <v>21.9</v>
      </c>
      <c r="K2506">
        <v>3</v>
      </c>
      <c r="L2506" t="s">
        <v>5</v>
      </c>
      <c r="M2506" s="1">
        <v>43013</v>
      </c>
      <c r="N2506" t="s">
        <v>8574</v>
      </c>
      <c r="O2506">
        <v>32</v>
      </c>
      <c r="P2506">
        <v>4</v>
      </c>
      <c r="Q2506" t="s">
        <v>6</v>
      </c>
      <c r="R2506" s="1">
        <v>43013</v>
      </c>
      <c r="S2506" t="s">
        <v>8575</v>
      </c>
      <c r="T2506">
        <v>22</v>
      </c>
      <c r="U2506">
        <v>5</v>
      </c>
      <c r="V2506" t="s">
        <v>7</v>
      </c>
      <c r="W2506" s="1">
        <v>43013</v>
      </c>
      <c r="X2506" t="s">
        <v>8575</v>
      </c>
      <c r="Y2506">
        <v>33.299999999999997</v>
      </c>
      <c r="Z2506">
        <v>6</v>
      </c>
      <c r="AA2506" t="s">
        <v>8</v>
      </c>
      <c r="AB2506" s="1">
        <v>43013</v>
      </c>
      <c r="AC2506" t="s">
        <v>8574</v>
      </c>
      <c r="AD2506">
        <v>249.2</v>
      </c>
      <c r="AE2506">
        <v>7</v>
      </c>
      <c r="AF2506" t="s">
        <v>9</v>
      </c>
      <c r="AG2506" s="1">
        <v>43013</v>
      </c>
      <c r="AH2506" t="s">
        <v>8575</v>
      </c>
      <c r="AI2506">
        <v>3.7</v>
      </c>
      <c r="AJ2506">
        <v>8</v>
      </c>
      <c r="AK2506" t="s">
        <v>10</v>
      </c>
      <c r="AL2506" s="1">
        <v>43013</v>
      </c>
      <c r="AM2506" t="s">
        <v>8575</v>
      </c>
      <c r="AN2506">
        <v>-32.799999999999997</v>
      </c>
      <c r="AO2506">
        <v>9</v>
      </c>
      <c r="AP2506" t="s">
        <v>11</v>
      </c>
      <c r="AQ2506" s="1">
        <v>43013</v>
      </c>
      <c r="AR2506" t="s">
        <v>8573</v>
      </c>
      <c r="AS2506">
        <v>47.3</v>
      </c>
      <c r="AT2506">
        <v>10</v>
      </c>
      <c r="AU2506" t="s">
        <v>12</v>
      </c>
      <c r="AV2506" s="1">
        <v>43013</v>
      </c>
      <c r="AW2506" t="s">
        <v>8569</v>
      </c>
      <c r="AX2506">
        <v>249.5</v>
      </c>
      <c r="AY2506">
        <v>12</v>
      </c>
      <c r="AZ2506" t="s">
        <v>13</v>
      </c>
      <c r="BA2506" s="1">
        <v>43013</v>
      </c>
      <c r="BB2506" t="s">
        <v>8573</v>
      </c>
      <c r="BC2506">
        <v>-12</v>
      </c>
      <c r="BD2506">
        <v>13</v>
      </c>
      <c r="BE2506" t="s">
        <v>14</v>
      </c>
      <c r="BF2506" s="1">
        <v>43013</v>
      </c>
      <c r="BG2506" t="s">
        <v>8573</v>
      </c>
      <c r="BH2506">
        <v>6.7</v>
      </c>
      <c r="BI2506">
        <v>14</v>
      </c>
      <c r="BJ2506" t="s">
        <v>15</v>
      </c>
      <c r="BK2506" s="1">
        <v>43013</v>
      </c>
      <c r="BL2506" t="s">
        <v>8573</v>
      </c>
      <c r="BM2506">
        <v>32.799999999999997</v>
      </c>
      <c r="BN2506">
        <v>15</v>
      </c>
      <c r="BO2506" t="s">
        <v>16</v>
      </c>
      <c r="BP2506" s="1">
        <v>43013</v>
      </c>
      <c r="BQ2506" t="s">
        <v>8576</v>
      </c>
      <c r="BR2506" t="s">
        <v>41</v>
      </c>
      <c r="BS2506">
        <v>16</v>
      </c>
      <c r="BT2506" t="s">
        <v>17</v>
      </c>
      <c r="BU2506" s="1">
        <v>43013</v>
      </c>
      <c r="BV2506" t="s">
        <v>8573</v>
      </c>
      <c r="BW2506">
        <v>22.7</v>
      </c>
      <c r="BX2506">
        <v>17</v>
      </c>
      <c r="BY2506" t="s">
        <v>18</v>
      </c>
      <c r="BZ2506" s="1">
        <v>43013</v>
      </c>
      <c r="CA2506" t="s">
        <v>8575</v>
      </c>
      <c r="CB2506" t="s">
        <v>41</v>
      </c>
      <c r="CC2506">
        <v>18</v>
      </c>
      <c r="CD2506" t="s">
        <v>19</v>
      </c>
      <c r="CE2506" s="1">
        <v>43013</v>
      </c>
      <c r="CF2506" t="s">
        <v>8576</v>
      </c>
      <c r="CG2506">
        <v>5.7</v>
      </c>
      <c r="CW2506">
        <v>23</v>
      </c>
      <c r="CX2506" t="s">
        <v>23</v>
      </c>
      <c r="CY2506" s="1">
        <v>43013</v>
      </c>
      <c r="CZ2506" t="s">
        <v>8575</v>
      </c>
      <c r="DA2506">
        <v>4.3</v>
      </c>
      <c r="DG2506">
        <v>11</v>
      </c>
      <c r="DH2506" t="s">
        <v>25</v>
      </c>
      <c r="DI2506" s="1">
        <v>43013</v>
      </c>
      <c r="DJ2506" t="s">
        <v>8575</v>
      </c>
      <c r="DK2506">
        <v>13.2</v>
      </c>
    </row>
    <row r="2507" spans="1:115" x14ac:dyDescent="0.25">
      <c r="A2507">
        <v>1</v>
      </c>
      <c r="B2507" t="s">
        <v>3</v>
      </c>
      <c r="C2507" s="1">
        <v>43013</v>
      </c>
      <c r="D2507" t="s">
        <v>8577</v>
      </c>
      <c r="E2507">
        <v>33.1</v>
      </c>
      <c r="F2507">
        <v>2</v>
      </c>
      <c r="G2507" t="s">
        <v>4</v>
      </c>
      <c r="H2507" s="1">
        <v>43013</v>
      </c>
      <c r="I2507" t="s">
        <v>8577</v>
      </c>
      <c r="J2507">
        <v>21.9</v>
      </c>
      <c r="K2507">
        <v>3</v>
      </c>
      <c r="L2507" t="s">
        <v>5</v>
      </c>
      <c r="M2507" s="1">
        <v>43013</v>
      </c>
      <c r="N2507" t="s">
        <v>8578</v>
      </c>
      <c r="O2507">
        <v>32</v>
      </c>
      <c r="P2507">
        <v>4</v>
      </c>
      <c r="Q2507" t="s">
        <v>6</v>
      </c>
      <c r="R2507" s="1">
        <v>43013</v>
      </c>
      <c r="S2507" t="s">
        <v>8579</v>
      </c>
      <c r="T2507">
        <v>22</v>
      </c>
      <c r="U2507">
        <v>5</v>
      </c>
      <c r="V2507" t="s">
        <v>7</v>
      </c>
      <c r="W2507" s="1">
        <v>43013</v>
      </c>
      <c r="X2507" t="s">
        <v>8579</v>
      </c>
      <c r="Y2507">
        <v>33.299999999999997</v>
      </c>
      <c r="Z2507">
        <v>6</v>
      </c>
      <c r="AA2507" t="s">
        <v>8</v>
      </c>
      <c r="AB2507" s="1">
        <v>43013</v>
      </c>
      <c r="AC2507" t="s">
        <v>8578</v>
      </c>
      <c r="AD2507">
        <v>247.8</v>
      </c>
      <c r="AE2507">
        <v>7</v>
      </c>
      <c r="AF2507" t="s">
        <v>9</v>
      </c>
      <c r="AG2507" s="1">
        <v>43013</v>
      </c>
      <c r="AH2507" t="s">
        <v>8579</v>
      </c>
      <c r="AI2507">
        <v>3.7</v>
      </c>
      <c r="AJ2507">
        <v>8</v>
      </c>
      <c r="AK2507" t="s">
        <v>10</v>
      </c>
      <c r="AL2507" s="1">
        <v>43013</v>
      </c>
      <c r="AM2507" t="s">
        <v>8579</v>
      </c>
      <c r="AN2507">
        <v>-32.799999999999997</v>
      </c>
      <c r="AO2507">
        <v>9</v>
      </c>
      <c r="AP2507" t="s">
        <v>11</v>
      </c>
      <c r="AQ2507" s="1">
        <v>43013</v>
      </c>
      <c r="AR2507" t="s">
        <v>8577</v>
      </c>
      <c r="AS2507">
        <v>47.2</v>
      </c>
      <c r="AT2507">
        <v>10</v>
      </c>
      <c r="AU2507" t="s">
        <v>12</v>
      </c>
      <c r="AV2507" s="1">
        <v>43013</v>
      </c>
      <c r="AW2507" t="s">
        <v>8573</v>
      </c>
      <c r="AX2507">
        <v>249.4</v>
      </c>
      <c r="AY2507">
        <v>12</v>
      </c>
      <c r="AZ2507" t="s">
        <v>13</v>
      </c>
      <c r="BA2507" s="1">
        <v>43013</v>
      </c>
      <c r="BB2507" t="s">
        <v>8577</v>
      </c>
      <c r="BC2507">
        <v>-12</v>
      </c>
      <c r="BD2507">
        <v>13</v>
      </c>
      <c r="BE2507" t="s">
        <v>14</v>
      </c>
      <c r="BF2507" s="1">
        <v>43013</v>
      </c>
      <c r="BG2507" t="s">
        <v>8577</v>
      </c>
      <c r="BH2507">
        <v>6.5</v>
      </c>
      <c r="BI2507">
        <v>14</v>
      </c>
      <c r="BJ2507" t="s">
        <v>15</v>
      </c>
      <c r="BK2507" s="1">
        <v>43013</v>
      </c>
      <c r="BL2507" t="s">
        <v>8577</v>
      </c>
      <c r="BM2507">
        <v>32.700000000000003</v>
      </c>
      <c r="BN2507">
        <v>15</v>
      </c>
      <c r="BO2507" t="s">
        <v>16</v>
      </c>
      <c r="BP2507" s="1">
        <v>43013</v>
      </c>
      <c r="BQ2507" t="s">
        <v>8580</v>
      </c>
      <c r="BR2507" t="s">
        <v>41</v>
      </c>
      <c r="BS2507">
        <v>16</v>
      </c>
      <c r="BT2507" t="s">
        <v>17</v>
      </c>
      <c r="BU2507" s="1">
        <v>43013</v>
      </c>
      <c r="BV2507" t="s">
        <v>8577</v>
      </c>
      <c r="BW2507">
        <v>22.7</v>
      </c>
      <c r="BX2507">
        <v>17</v>
      </c>
      <c r="BY2507" t="s">
        <v>18</v>
      </c>
      <c r="BZ2507" s="1">
        <v>43013</v>
      </c>
      <c r="CA2507" t="s">
        <v>8579</v>
      </c>
      <c r="CB2507" t="s">
        <v>41</v>
      </c>
      <c r="CC2507">
        <v>18</v>
      </c>
      <c r="CD2507" t="s">
        <v>19</v>
      </c>
      <c r="CE2507" s="1">
        <v>43013</v>
      </c>
      <c r="CF2507" t="s">
        <v>8580</v>
      </c>
      <c r="CG2507">
        <v>5.9</v>
      </c>
      <c r="CW2507">
        <v>23</v>
      </c>
      <c r="CX2507" t="s">
        <v>23</v>
      </c>
      <c r="CY2507" s="1">
        <v>43013</v>
      </c>
      <c r="CZ2507" t="s">
        <v>8579</v>
      </c>
      <c r="DA2507">
        <v>4.5999999999999996</v>
      </c>
      <c r="DG2507">
        <v>11</v>
      </c>
      <c r="DH2507" t="s">
        <v>25</v>
      </c>
      <c r="DI2507" s="1">
        <v>43013</v>
      </c>
      <c r="DJ2507" t="s">
        <v>8579</v>
      </c>
      <c r="DK2507">
        <v>13.2</v>
      </c>
    </row>
    <row r="2508" spans="1:115" x14ac:dyDescent="0.25">
      <c r="A2508">
        <v>1</v>
      </c>
      <c r="B2508" t="s">
        <v>3</v>
      </c>
      <c r="C2508" s="1">
        <v>43013</v>
      </c>
      <c r="D2508" t="s">
        <v>8581</v>
      </c>
      <c r="E2508">
        <v>33.200000000000003</v>
      </c>
      <c r="F2508">
        <v>2</v>
      </c>
      <c r="G2508" t="s">
        <v>4</v>
      </c>
      <c r="H2508" s="1">
        <v>43013</v>
      </c>
      <c r="I2508" t="s">
        <v>8581</v>
      </c>
      <c r="J2508">
        <v>21.9</v>
      </c>
      <c r="K2508">
        <v>3</v>
      </c>
      <c r="L2508" t="s">
        <v>5</v>
      </c>
      <c r="M2508" s="1">
        <v>43013</v>
      </c>
      <c r="N2508" t="s">
        <v>8582</v>
      </c>
      <c r="O2508">
        <v>32</v>
      </c>
      <c r="P2508">
        <v>4</v>
      </c>
      <c r="Q2508" t="s">
        <v>6</v>
      </c>
      <c r="R2508" s="1">
        <v>43013</v>
      </c>
      <c r="S2508" t="s">
        <v>8583</v>
      </c>
      <c r="T2508">
        <v>21.9</v>
      </c>
      <c r="U2508">
        <v>5</v>
      </c>
      <c r="V2508" t="s">
        <v>7</v>
      </c>
      <c r="W2508" s="1">
        <v>43013</v>
      </c>
      <c r="X2508" t="s">
        <v>8583</v>
      </c>
      <c r="Y2508">
        <v>33.299999999999997</v>
      </c>
      <c r="Z2508">
        <v>6</v>
      </c>
      <c r="AA2508" t="s">
        <v>8</v>
      </c>
      <c r="AB2508" s="1">
        <v>43013</v>
      </c>
      <c r="AC2508" t="s">
        <v>8582</v>
      </c>
      <c r="AD2508">
        <v>246.8</v>
      </c>
      <c r="AE2508">
        <v>7</v>
      </c>
      <c r="AF2508" t="s">
        <v>9</v>
      </c>
      <c r="AG2508" s="1">
        <v>43013</v>
      </c>
      <c r="AH2508" t="s">
        <v>8583</v>
      </c>
      <c r="AI2508">
        <v>3.7</v>
      </c>
      <c r="AJ2508">
        <v>8</v>
      </c>
      <c r="AK2508" t="s">
        <v>10</v>
      </c>
      <c r="AL2508" s="1">
        <v>43013</v>
      </c>
      <c r="AM2508" t="s">
        <v>8583</v>
      </c>
      <c r="AN2508">
        <v>-32.799999999999997</v>
      </c>
      <c r="AO2508">
        <v>9</v>
      </c>
      <c r="AP2508" t="s">
        <v>11</v>
      </c>
      <c r="AQ2508" s="1">
        <v>43013</v>
      </c>
      <c r="AR2508" t="s">
        <v>8581</v>
      </c>
      <c r="AS2508">
        <v>47.3</v>
      </c>
      <c r="AT2508">
        <v>10</v>
      </c>
      <c r="AU2508" t="s">
        <v>12</v>
      </c>
      <c r="AV2508" s="1">
        <v>43013</v>
      </c>
      <c r="AW2508" t="s">
        <v>8577</v>
      </c>
      <c r="AX2508">
        <v>249.6</v>
      </c>
      <c r="AY2508">
        <v>12</v>
      </c>
      <c r="AZ2508" t="s">
        <v>13</v>
      </c>
      <c r="BA2508" s="1">
        <v>43013</v>
      </c>
      <c r="BB2508" t="s">
        <v>8581</v>
      </c>
      <c r="BC2508">
        <v>-12</v>
      </c>
      <c r="BD2508">
        <v>13</v>
      </c>
      <c r="BE2508" t="s">
        <v>14</v>
      </c>
      <c r="BF2508" s="1">
        <v>43013</v>
      </c>
      <c r="BG2508" t="s">
        <v>8581</v>
      </c>
      <c r="BH2508">
        <v>6.3</v>
      </c>
      <c r="BI2508">
        <v>14</v>
      </c>
      <c r="BJ2508" t="s">
        <v>15</v>
      </c>
      <c r="BK2508" s="1">
        <v>43013</v>
      </c>
      <c r="BL2508" t="s">
        <v>8581</v>
      </c>
      <c r="BM2508">
        <v>32.700000000000003</v>
      </c>
      <c r="BN2508">
        <v>15</v>
      </c>
      <c r="BO2508" t="s">
        <v>16</v>
      </c>
      <c r="BP2508" s="1">
        <v>43013</v>
      </c>
      <c r="BQ2508" t="s">
        <v>8584</v>
      </c>
      <c r="BR2508" t="s">
        <v>41</v>
      </c>
      <c r="BS2508">
        <v>16</v>
      </c>
      <c r="BT2508" t="s">
        <v>17</v>
      </c>
      <c r="BU2508" s="1">
        <v>43013</v>
      </c>
      <c r="BV2508" t="s">
        <v>8581</v>
      </c>
      <c r="BW2508">
        <v>22.7</v>
      </c>
      <c r="BX2508">
        <v>17</v>
      </c>
      <c r="BY2508" t="s">
        <v>18</v>
      </c>
      <c r="BZ2508" s="1">
        <v>43013</v>
      </c>
      <c r="CA2508" t="s">
        <v>8583</v>
      </c>
      <c r="CB2508" t="s">
        <v>41</v>
      </c>
      <c r="CC2508">
        <v>18</v>
      </c>
      <c r="CD2508" t="s">
        <v>19</v>
      </c>
      <c r="CE2508" s="1">
        <v>43013</v>
      </c>
      <c r="CF2508" t="s">
        <v>8584</v>
      </c>
      <c r="CG2508">
        <v>5.8</v>
      </c>
      <c r="CW2508">
        <v>23</v>
      </c>
      <c r="CX2508" t="s">
        <v>23</v>
      </c>
      <c r="CY2508" s="1">
        <v>43013</v>
      </c>
      <c r="CZ2508" t="s">
        <v>8583</v>
      </c>
      <c r="DA2508">
        <v>5</v>
      </c>
      <c r="DG2508">
        <v>11</v>
      </c>
      <c r="DH2508" t="s">
        <v>25</v>
      </c>
      <c r="DI2508" s="1">
        <v>43013</v>
      </c>
      <c r="DJ2508" t="s">
        <v>8583</v>
      </c>
      <c r="DK2508">
        <v>13.2</v>
      </c>
    </row>
    <row r="2509" spans="1:115" x14ac:dyDescent="0.25">
      <c r="A2509">
        <v>1</v>
      </c>
      <c r="B2509" t="s">
        <v>3</v>
      </c>
      <c r="C2509" s="1">
        <v>43013</v>
      </c>
      <c r="D2509" t="s">
        <v>8585</v>
      </c>
      <c r="E2509">
        <v>33.200000000000003</v>
      </c>
      <c r="F2509">
        <v>2</v>
      </c>
      <c r="G2509" t="s">
        <v>4</v>
      </c>
      <c r="H2509" s="1">
        <v>43013</v>
      </c>
      <c r="I2509" t="s">
        <v>8585</v>
      </c>
      <c r="J2509">
        <v>21.9</v>
      </c>
      <c r="K2509">
        <v>3</v>
      </c>
      <c r="L2509" t="s">
        <v>5</v>
      </c>
      <c r="M2509" s="1">
        <v>43013</v>
      </c>
      <c r="N2509" t="s">
        <v>8586</v>
      </c>
      <c r="O2509">
        <v>32</v>
      </c>
      <c r="P2509">
        <v>4</v>
      </c>
      <c r="Q2509" t="s">
        <v>6</v>
      </c>
      <c r="R2509" s="1">
        <v>43013</v>
      </c>
      <c r="S2509" t="s">
        <v>8587</v>
      </c>
      <c r="T2509">
        <v>22</v>
      </c>
      <c r="U2509">
        <v>5</v>
      </c>
      <c r="V2509" t="s">
        <v>7</v>
      </c>
      <c r="W2509" s="1">
        <v>43013</v>
      </c>
      <c r="X2509" t="s">
        <v>8587</v>
      </c>
      <c r="Y2509">
        <v>33.200000000000003</v>
      </c>
      <c r="Z2509">
        <v>6</v>
      </c>
      <c r="AA2509" t="s">
        <v>8</v>
      </c>
      <c r="AB2509" s="1">
        <v>43013</v>
      </c>
      <c r="AC2509" t="s">
        <v>8586</v>
      </c>
      <c r="AD2509">
        <v>245.3</v>
      </c>
      <c r="AE2509">
        <v>7</v>
      </c>
      <c r="AF2509" t="s">
        <v>9</v>
      </c>
      <c r="AG2509" s="1">
        <v>43013</v>
      </c>
      <c r="AH2509" t="s">
        <v>8587</v>
      </c>
      <c r="AI2509">
        <v>3.8</v>
      </c>
      <c r="AJ2509">
        <v>8</v>
      </c>
      <c r="AK2509" t="s">
        <v>10</v>
      </c>
      <c r="AL2509" s="1">
        <v>43013</v>
      </c>
      <c r="AM2509" t="s">
        <v>8587</v>
      </c>
      <c r="AN2509">
        <v>-33.1</v>
      </c>
      <c r="AO2509">
        <v>9</v>
      </c>
      <c r="AP2509" t="s">
        <v>11</v>
      </c>
      <c r="AQ2509" s="1">
        <v>43013</v>
      </c>
      <c r="AR2509" t="s">
        <v>8585</v>
      </c>
      <c r="AS2509">
        <v>47.2</v>
      </c>
      <c r="AT2509">
        <v>10</v>
      </c>
      <c r="AU2509" t="s">
        <v>12</v>
      </c>
      <c r="AV2509" s="1">
        <v>43013</v>
      </c>
      <c r="AW2509" t="s">
        <v>8581</v>
      </c>
      <c r="AX2509">
        <v>249.7</v>
      </c>
      <c r="AY2509">
        <v>12</v>
      </c>
      <c r="AZ2509" t="s">
        <v>13</v>
      </c>
      <c r="BA2509" s="1">
        <v>43013</v>
      </c>
      <c r="BB2509" t="s">
        <v>8585</v>
      </c>
      <c r="BC2509">
        <v>-12</v>
      </c>
      <c r="BD2509">
        <v>13</v>
      </c>
      <c r="BE2509" t="s">
        <v>14</v>
      </c>
      <c r="BF2509" s="1">
        <v>43013</v>
      </c>
      <c r="BG2509" t="s">
        <v>8585</v>
      </c>
      <c r="BH2509">
        <v>6.1</v>
      </c>
      <c r="BI2509">
        <v>14</v>
      </c>
      <c r="BJ2509" t="s">
        <v>15</v>
      </c>
      <c r="BK2509" s="1">
        <v>43013</v>
      </c>
      <c r="BL2509" t="s">
        <v>8585</v>
      </c>
      <c r="BM2509">
        <v>32.700000000000003</v>
      </c>
      <c r="BN2509">
        <v>15</v>
      </c>
      <c r="BO2509" t="s">
        <v>16</v>
      </c>
      <c r="BP2509" s="1">
        <v>43013</v>
      </c>
      <c r="BQ2509" t="s">
        <v>8588</v>
      </c>
      <c r="BR2509" t="s">
        <v>41</v>
      </c>
      <c r="BS2509">
        <v>16</v>
      </c>
      <c r="BT2509" t="s">
        <v>17</v>
      </c>
      <c r="BU2509" s="1">
        <v>43013</v>
      </c>
      <c r="BV2509" t="s">
        <v>8585</v>
      </c>
      <c r="BW2509">
        <v>22.7</v>
      </c>
      <c r="BX2509">
        <v>17</v>
      </c>
      <c r="BY2509" t="s">
        <v>18</v>
      </c>
      <c r="BZ2509" s="1">
        <v>43013</v>
      </c>
      <c r="CA2509" t="s">
        <v>8587</v>
      </c>
      <c r="CB2509" t="s">
        <v>41</v>
      </c>
      <c r="CC2509">
        <v>18</v>
      </c>
      <c r="CD2509" t="s">
        <v>19</v>
      </c>
      <c r="CE2509" s="1">
        <v>43013</v>
      </c>
      <c r="CF2509" t="s">
        <v>8588</v>
      </c>
      <c r="CG2509">
        <v>5.9</v>
      </c>
      <c r="CW2509">
        <v>23</v>
      </c>
      <c r="CX2509" t="s">
        <v>23</v>
      </c>
      <c r="CY2509" s="1">
        <v>43013</v>
      </c>
      <c r="CZ2509" t="s">
        <v>8587</v>
      </c>
      <c r="DA2509">
        <v>5.6</v>
      </c>
      <c r="DG2509">
        <v>11</v>
      </c>
      <c r="DH2509" t="s">
        <v>25</v>
      </c>
      <c r="DI2509" s="1">
        <v>43013</v>
      </c>
      <c r="DJ2509" t="s">
        <v>8587</v>
      </c>
      <c r="DK2509">
        <v>13.2</v>
      </c>
    </row>
    <row r="2510" spans="1:115" x14ac:dyDescent="0.25">
      <c r="A2510">
        <v>1</v>
      </c>
      <c r="B2510" t="s">
        <v>3</v>
      </c>
      <c r="C2510" s="1">
        <v>43013</v>
      </c>
      <c r="D2510" t="s">
        <v>8589</v>
      </c>
      <c r="E2510">
        <v>33.200000000000003</v>
      </c>
      <c r="F2510">
        <v>2</v>
      </c>
      <c r="G2510" t="s">
        <v>4</v>
      </c>
      <c r="H2510" s="1">
        <v>43013</v>
      </c>
      <c r="I2510" t="s">
        <v>8589</v>
      </c>
      <c r="J2510">
        <v>21.9</v>
      </c>
      <c r="K2510">
        <v>3</v>
      </c>
      <c r="L2510" t="s">
        <v>5</v>
      </c>
      <c r="M2510" s="1">
        <v>43013</v>
      </c>
      <c r="N2510" t="s">
        <v>8590</v>
      </c>
      <c r="O2510">
        <v>32.1</v>
      </c>
      <c r="P2510">
        <v>4</v>
      </c>
      <c r="Q2510" t="s">
        <v>6</v>
      </c>
      <c r="R2510" s="1">
        <v>43013</v>
      </c>
      <c r="S2510" t="s">
        <v>8591</v>
      </c>
      <c r="T2510">
        <v>21.9</v>
      </c>
      <c r="U2510">
        <v>5</v>
      </c>
      <c r="V2510" t="s">
        <v>7</v>
      </c>
      <c r="W2510" s="1">
        <v>43013</v>
      </c>
      <c r="X2510" t="s">
        <v>8591</v>
      </c>
      <c r="Y2510">
        <v>33.299999999999997</v>
      </c>
      <c r="Z2510">
        <v>6</v>
      </c>
      <c r="AA2510" t="s">
        <v>8</v>
      </c>
      <c r="AB2510" s="1">
        <v>43013</v>
      </c>
      <c r="AC2510" t="s">
        <v>8590</v>
      </c>
      <c r="AD2510">
        <v>243.8</v>
      </c>
      <c r="AE2510">
        <v>7</v>
      </c>
      <c r="AF2510" t="s">
        <v>9</v>
      </c>
      <c r="AG2510" s="1">
        <v>43013</v>
      </c>
      <c r="AH2510" t="s">
        <v>8591</v>
      </c>
      <c r="AI2510">
        <v>3.8</v>
      </c>
      <c r="AJ2510">
        <v>8</v>
      </c>
      <c r="AK2510" t="s">
        <v>10</v>
      </c>
      <c r="AL2510" s="1">
        <v>43013</v>
      </c>
      <c r="AM2510" t="s">
        <v>8591</v>
      </c>
      <c r="AN2510">
        <v>-33.200000000000003</v>
      </c>
      <c r="AO2510">
        <v>9</v>
      </c>
      <c r="AP2510" t="s">
        <v>11</v>
      </c>
      <c r="AQ2510" s="1">
        <v>43013</v>
      </c>
      <c r="AR2510" t="s">
        <v>8589</v>
      </c>
      <c r="AS2510">
        <v>47.3</v>
      </c>
      <c r="AT2510">
        <v>10</v>
      </c>
      <c r="AU2510" t="s">
        <v>12</v>
      </c>
      <c r="AV2510" s="1">
        <v>43013</v>
      </c>
      <c r="AW2510" t="s">
        <v>8585</v>
      </c>
      <c r="AX2510">
        <v>249.6</v>
      </c>
      <c r="AY2510">
        <v>12</v>
      </c>
      <c r="AZ2510" t="s">
        <v>13</v>
      </c>
      <c r="BA2510" s="1">
        <v>43013</v>
      </c>
      <c r="BB2510" t="s">
        <v>8589</v>
      </c>
      <c r="BC2510">
        <v>-12</v>
      </c>
      <c r="BD2510">
        <v>13</v>
      </c>
      <c r="BE2510" t="s">
        <v>14</v>
      </c>
      <c r="BF2510" s="1">
        <v>43013</v>
      </c>
      <c r="BG2510" t="s">
        <v>8589</v>
      </c>
      <c r="BH2510">
        <v>6</v>
      </c>
      <c r="BI2510">
        <v>14</v>
      </c>
      <c r="BJ2510" t="s">
        <v>15</v>
      </c>
      <c r="BK2510" s="1">
        <v>43013</v>
      </c>
      <c r="BL2510" t="s">
        <v>8589</v>
      </c>
      <c r="BM2510">
        <v>32.700000000000003</v>
      </c>
      <c r="BN2510">
        <v>15</v>
      </c>
      <c r="BO2510" t="s">
        <v>16</v>
      </c>
      <c r="BP2510" s="1">
        <v>43013</v>
      </c>
      <c r="BQ2510" t="s">
        <v>8592</v>
      </c>
      <c r="BR2510" t="s">
        <v>41</v>
      </c>
      <c r="BS2510">
        <v>16</v>
      </c>
      <c r="BT2510" t="s">
        <v>17</v>
      </c>
      <c r="BU2510" s="1">
        <v>43013</v>
      </c>
      <c r="BV2510" t="s">
        <v>8589</v>
      </c>
      <c r="BW2510">
        <v>22.7</v>
      </c>
      <c r="BX2510">
        <v>17</v>
      </c>
      <c r="BY2510" t="s">
        <v>18</v>
      </c>
      <c r="BZ2510" s="1">
        <v>43013</v>
      </c>
      <c r="CA2510" t="s">
        <v>8591</v>
      </c>
      <c r="CB2510" t="s">
        <v>41</v>
      </c>
      <c r="CC2510">
        <v>18</v>
      </c>
      <c r="CD2510" t="s">
        <v>19</v>
      </c>
      <c r="CE2510" s="1">
        <v>43013</v>
      </c>
      <c r="CF2510" t="s">
        <v>8592</v>
      </c>
      <c r="CG2510">
        <v>6</v>
      </c>
      <c r="CW2510">
        <v>23</v>
      </c>
      <c r="CX2510" t="s">
        <v>23</v>
      </c>
      <c r="CY2510" s="1">
        <v>43013</v>
      </c>
      <c r="CZ2510" t="s">
        <v>8591</v>
      </c>
      <c r="DA2510">
        <v>5.9</v>
      </c>
      <c r="DG2510">
        <v>11</v>
      </c>
      <c r="DH2510" t="s">
        <v>25</v>
      </c>
      <c r="DI2510" s="1">
        <v>43013</v>
      </c>
      <c r="DJ2510" t="s">
        <v>8591</v>
      </c>
      <c r="DK2510">
        <v>13.2</v>
      </c>
    </row>
    <row r="2511" spans="1:115" x14ac:dyDescent="0.25">
      <c r="A2511">
        <v>1</v>
      </c>
      <c r="B2511" t="s">
        <v>3</v>
      </c>
      <c r="C2511" s="1">
        <v>43013</v>
      </c>
      <c r="D2511" t="s">
        <v>8593</v>
      </c>
      <c r="E2511">
        <v>33.200000000000003</v>
      </c>
      <c r="F2511">
        <v>2</v>
      </c>
      <c r="G2511" t="s">
        <v>4</v>
      </c>
      <c r="H2511" s="1">
        <v>43013</v>
      </c>
      <c r="I2511" t="s">
        <v>8593</v>
      </c>
      <c r="J2511">
        <v>21.9</v>
      </c>
      <c r="K2511">
        <v>3</v>
      </c>
      <c r="L2511" t="s">
        <v>5</v>
      </c>
      <c r="M2511" s="1">
        <v>43013</v>
      </c>
      <c r="N2511" t="s">
        <v>8594</v>
      </c>
      <c r="O2511">
        <v>32.1</v>
      </c>
      <c r="P2511">
        <v>4</v>
      </c>
      <c r="Q2511" t="s">
        <v>6</v>
      </c>
      <c r="R2511" s="1">
        <v>43013</v>
      </c>
      <c r="S2511" t="s">
        <v>8595</v>
      </c>
      <c r="T2511">
        <v>22</v>
      </c>
      <c r="U2511">
        <v>5</v>
      </c>
      <c r="V2511" t="s">
        <v>7</v>
      </c>
      <c r="W2511" s="1">
        <v>43013</v>
      </c>
      <c r="X2511" t="s">
        <v>8595</v>
      </c>
      <c r="Y2511">
        <v>33.299999999999997</v>
      </c>
      <c r="Z2511">
        <v>6</v>
      </c>
      <c r="AA2511" t="s">
        <v>8</v>
      </c>
      <c r="AB2511" s="1">
        <v>43013</v>
      </c>
      <c r="AC2511" t="s">
        <v>8594</v>
      </c>
      <c r="AD2511">
        <v>242.1</v>
      </c>
      <c r="AE2511">
        <v>7</v>
      </c>
      <c r="AF2511" t="s">
        <v>9</v>
      </c>
      <c r="AG2511" s="1">
        <v>43013</v>
      </c>
      <c r="AH2511" t="s">
        <v>8595</v>
      </c>
      <c r="AI2511">
        <v>3.9</v>
      </c>
      <c r="AJ2511">
        <v>8</v>
      </c>
      <c r="AK2511" t="s">
        <v>10</v>
      </c>
      <c r="AL2511" s="1">
        <v>43013</v>
      </c>
      <c r="AM2511" t="s">
        <v>8595</v>
      </c>
      <c r="AN2511">
        <v>-33.299999999999997</v>
      </c>
      <c r="AO2511">
        <v>9</v>
      </c>
      <c r="AP2511" t="s">
        <v>11</v>
      </c>
      <c r="AQ2511" s="1">
        <v>43013</v>
      </c>
      <c r="AR2511" t="s">
        <v>8593</v>
      </c>
      <c r="AS2511">
        <v>47.3</v>
      </c>
      <c r="AT2511">
        <v>10</v>
      </c>
      <c r="AU2511" t="s">
        <v>12</v>
      </c>
      <c r="AV2511" s="1">
        <v>43013</v>
      </c>
      <c r="AW2511" t="s">
        <v>8589</v>
      </c>
      <c r="AX2511">
        <v>249.6</v>
      </c>
      <c r="AY2511">
        <v>12</v>
      </c>
      <c r="AZ2511" t="s">
        <v>13</v>
      </c>
      <c r="BA2511" s="1">
        <v>43013</v>
      </c>
      <c r="BB2511" t="s">
        <v>8593</v>
      </c>
      <c r="BC2511">
        <v>-13</v>
      </c>
      <c r="BD2511">
        <v>13</v>
      </c>
      <c r="BE2511" t="s">
        <v>14</v>
      </c>
      <c r="BF2511" s="1">
        <v>43013</v>
      </c>
      <c r="BG2511" t="s">
        <v>8593</v>
      </c>
      <c r="BH2511">
        <v>5.8</v>
      </c>
      <c r="BI2511">
        <v>14</v>
      </c>
      <c r="BJ2511" t="s">
        <v>15</v>
      </c>
      <c r="BK2511" s="1">
        <v>43013</v>
      </c>
      <c r="BL2511" t="s">
        <v>8593</v>
      </c>
      <c r="BM2511">
        <v>32.700000000000003</v>
      </c>
      <c r="BN2511">
        <v>15</v>
      </c>
      <c r="BO2511" t="s">
        <v>16</v>
      </c>
      <c r="BP2511" s="1">
        <v>43013</v>
      </c>
      <c r="BQ2511" t="s">
        <v>8596</v>
      </c>
      <c r="BR2511" t="s">
        <v>41</v>
      </c>
      <c r="BS2511">
        <v>16</v>
      </c>
      <c r="BT2511" t="s">
        <v>17</v>
      </c>
      <c r="BU2511" s="1">
        <v>43013</v>
      </c>
      <c r="BV2511" t="s">
        <v>8593</v>
      </c>
      <c r="BW2511">
        <v>22.7</v>
      </c>
      <c r="BX2511">
        <v>17</v>
      </c>
      <c r="BY2511" t="s">
        <v>18</v>
      </c>
      <c r="BZ2511" s="1">
        <v>43013</v>
      </c>
      <c r="CA2511" t="s">
        <v>8595</v>
      </c>
      <c r="CB2511" t="s">
        <v>41</v>
      </c>
      <c r="CC2511">
        <v>18</v>
      </c>
      <c r="CD2511" t="s">
        <v>19</v>
      </c>
      <c r="CE2511" s="1">
        <v>43013</v>
      </c>
      <c r="CF2511" t="s">
        <v>8596</v>
      </c>
      <c r="CG2511">
        <v>6.1</v>
      </c>
      <c r="CW2511">
        <v>23</v>
      </c>
      <c r="CX2511" t="s">
        <v>23</v>
      </c>
      <c r="CY2511" s="1">
        <v>43013</v>
      </c>
      <c r="CZ2511" t="s">
        <v>8595</v>
      </c>
      <c r="DA2511">
        <v>6.5</v>
      </c>
      <c r="DG2511">
        <v>11</v>
      </c>
      <c r="DH2511" t="s">
        <v>25</v>
      </c>
      <c r="DI2511" s="1">
        <v>43013</v>
      </c>
      <c r="DJ2511" t="s">
        <v>8595</v>
      </c>
      <c r="DK2511">
        <v>13.1</v>
      </c>
    </row>
    <row r="2512" spans="1:115" x14ac:dyDescent="0.25">
      <c r="A2512">
        <v>1</v>
      </c>
      <c r="B2512" t="s">
        <v>3</v>
      </c>
      <c r="C2512" s="1">
        <v>43013</v>
      </c>
      <c r="D2512" t="s">
        <v>8597</v>
      </c>
      <c r="E2512">
        <v>33.200000000000003</v>
      </c>
      <c r="F2512">
        <v>2</v>
      </c>
      <c r="G2512" t="s">
        <v>4</v>
      </c>
      <c r="H2512" s="1">
        <v>43013</v>
      </c>
      <c r="I2512" t="s">
        <v>8597</v>
      </c>
      <c r="J2512">
        <v>21.9</v>
      </c>
      <c r="K2512">
        <v>3</v>
      </c>
      <c r="L2512" t="s">
        <v>5</v>
      </c>
      <c r="M2512" s="1">
        <v>43013</v>
      </c>
      <c r="N2512" t="s">
        <v>8598</v>
      </c>
      <c r="O2512">
        <v>32.1</v>
      </c>
      <c r="P2512">
        <v>4</v>
      </c>
      <c r="Q2512" t="s">
        <v>6</v>
      </c>
      <c r="R2512" s="1">
        <v>43013</v>
      </c>
      <c r="S2512" t="s">
        <v>8599</v>
      </c>
      <c r="T2512">
        <v>22</v>
      </c>
      <c r="U2512">
        <v>5</v>
      </c>
      <c r="V2512" t="s">
        <v>7</v>
      </c>
      <c r="W2512" s="1">
        <v>43013</v>
      </c>
      <c r="X2512" t="s">
        <v>8599</v>
      </c>
      <c r="Y2512">
        <v>33.299999999999997</v>
      </c>
      <c r="Z2512">
        <v>6</v>
      </c>
      <c r="AA2512" t="s">
        <v>8</v>
      </c>
      <c r="AB2512" s="1">
        <v>43013</v>
      </c>
      <c r="AC2512" t="s">
        <v>8598</v>
      </c>
      <c r="AD2512">
        <v>241.1</v>
      </c>
      <c r="AE2512">
        <v>7</v>
      </c>
      <c r="AF2512" t="s">
        <v>9</v>
      </c>
      <c r="AG2512" s="1">
        <v>43013</v>
      </c>
      <c r="AH2512" t="s">
        <v>8599</v>
      </c>
      <c r="AI2512">
        <v>3.9</v>
      </c>
      <c r="AJ2512">
        <v>8</v>
      </c>
      <c r="AK2512" t="s">
        <v>10</v>
      </c>
      <c r="AL2512" s="1">
        <v>43013</v>
      </c>
      <c r="AM2512" t="s">
        <v>8599</v>
      </c>
      <c r="AN2512">
        <v>-33.200000000000003</v>
      </c>
      <c r="AO2512">
        <v>9</v>
      </c>
      <c r="AP2512" t="s">
        <v>11</v>
      </c>
      <c r="AQ2512" s="1">
        <v>43013</v>
      </c>
      <c r="AR2512" t="s">
        <v>8597</v>
      </c>
      <c r="AS2512">
        <v>47.4</v>
      </c>
      <c r="AT2512">
        <v>10</v>
      </c>
      <c r="AU2512" t="s">
        <v>12</v>
      </c>
      <c r="AV2512" s="1">
        <v>43013</v>
      </c>
      <c r="AW2512" t="s">
        <v>8593</v>
      </c>
      <c r="AX2512">
        <v>249.5</v>
      </c>
      <c r="AY2512">
        <v>12</v>
      </c>
      <c r="AZ2512" t="s">
        <v>13</v>
      </c>
      <c r="BA2512" s="1">
        <v>43013</v>
      </c>
      <c r="BB2512" t="s">
        <v>8597</v>
      </c>
      <c r="BC2512">
        <v>-13</v>
      </c>
      <c r="BD2512">
        <v>13</v>
      </c>
      <c r="BE2512" t="s">
        <v>14</v>
      </c>
      <c r="BF2512" s="1">
        <v>43013</v>
      </c>
      <c r="BG2512" t="s">
        <v>8597</v>
      </c>
      <c r="BH2512">
        <v>5.7</v>
      </c>
      <c r="BI2512">
        <v>14</v>
      </c>
      <c r="BJ2512" t="s">
        <v>15</v>
      </c>
      <c r="BK2512" s="1">
        <v>43013</v>
      </c>
      <c r="BL2512" t="s">
        <v>8597</v>
      </c>
      <c r="BM2512">
        <v>32.700000000000003</v>
      </c>
      <c r="BN2512">
        <v>15</v>
      </c>
      <c r="BO2512" t="s">
        <v>16</v>
      </c>
      <c r="BP2512" s="1">
        <v>43013</v>
      </c>
      <c r="BQ2512" t="s">
        <v>8600</v>
      </c>
      <c r="BR2512" t="s">
        <v>41</v>
      </c>
      <c r="BS2512">
        <v>16</v>
      </c>
      <c r="BT2512" t="s">
        <v>17</v>
      </c>
      <c r="BU2512" s="1">
        <v>43013</v>
      </c>
      <c r="BV2512" t="s">
        <v>8597</v>
      </c>
      <c r="BW2512">
        <v>22.7</v>
      </c>
      <c r="BX2512">
        <v>17</v>
      </c>
      <c r="BY2512" t="s">
        <v>18</v>
      </c>
      <c r="BZ2512" s="1">
        <v>43013</v>
      </c>
      <c r="CA2512" t="s">
        <v>8599</v>
      </c>
      <c r="CB2512" t="s">
        <v>41</v>
      </c>
      <c r="CC2512">
        <v>18</v>
      </c>
      <c r="CD2512" t="s">
        <v>19</v>
      </c>
      <c r="CE2512" s="1">
        <v>43013</v>
      </c>
      <c r="CF2512" t="s">
        <v>8600</v>
      </c>
      <c r="CG2512">
        <v>6.2</v>
      </c>
      <c r="CW2512">
        <v>23</v>
      </c>
      <c r="CX2512" t="s">
        <v>23</v>
      </c>
      <c r="CY2512" s="1">
        <v>43013</v>
      </c>
      <c r="CZ2512" t="s">
        <v>8599</v>
      </c>
      <c r="DA2512">
        <v>6.9</v>
      </c>
      <c r="DG2512">
        <v>11</v>
      </c>
      <c r="DH2512" t="s">
        <v>25</v>
      </c>
      <c r="DI2512" s="1">
        <v>43013</v>
      </c>
      <c r="DJ2512" t="s">
        <v>8599</v>
      </c>
      <c r="DK2512">
        <v>13.3</v>
      </c>
    </row>
    <row r="2513" spans="1:115" x14ac:dyDescent="0.25">
      <c r="A2513">
        <v>1</v>
      </c>
      <c r="B2513" t="s">
        <v>3</v>
      </c>
      <c r="C2513" s="1">
        <v>43013</v>
      </c>
      <c r="D2513" t="s">
        <v>8601</v>
      </c>
      <c r="E2513">
        <v>33.1</v>
      </c>
      <c r="F2513">
        <v>2</v>
      </c>
      <c r="G2513" t="s">
        <v>4</v>
      </c>
      <c r="H2513" s="1">
        <v>43013</v>
      </c>
      <c r="I2513" t="s">
        <v>8601</v>
      </c>
      <c r="J2513">
        <v>21.9</v>
      </c>
      <c r="K2513">
        <v>3</v>
      </c>
      <c r="L2513" t="s">
        <v>5</v>
      </c>
      <c r="M2513" s="1">
        <v>43013</v>
      </c>
      <c r="N2513" t="s">
        <v>8602</v>
      </c>
      <c r="O2513">
        <v>32.1</v>
      </c>
      <c r="P2513">
        <v>4</v>
      </c>
      <c r="Q2513" t="s">
        <v>6</v>
      </c>
      <c r="R2513" s="1">
        <v>43013</v>
      </c>
      <c r="S2513" t="s">
        <v>8603</v>
      </c>
      <c r="T2513">
        <v>22</v>
      </c>
      <c r="U2513">
        <v>5</v>
      </c>
      <c r="V2513" t="s">
        <v>7</v>
      </c>
      <c r="W2513" s="1">
        <v>43013</v>
      </c>
      <c r="X2513" t="s">
        <v>8603</v>
      </c>
      <c r="Y2513">
        <v>33.200000000000003</v>
      </c>
      <c r="Z2513">
        <v>6</v>
      </c>
      <c r="AA2513" t="s">
        <v>8</v>
      </c>
      <c r="AB2513" s="1">
        <v>43013</v>
      </c>
      <c r="AC2513" t="s">
        <v>8602</v>
      </c>
      <c r="AD2513">
        <v>240.8</v>
      </c>
      <c r="AE2513">
        <v>7</v>
      </c>
      <c r="AF2513" t="s">
        <v>9</v>
      </c>
      <c r="AG2513" s="1">
        <v>43013</v>
      </c>
      <c r="AH2513" t="s">
        <v>8603</v>
      </c>
      <c r="AI2513">
        <v>3.9</v>
      </c>
      <c r="AJ2513">
        <v>8</v>
      </c>
      <c r="AK2513" t="s">
        <v>10</v>
      </c>
      <c r="AL2513" s="1">
        <v>43013</v>
      </c>
      <c r="AM2513" t="s">
        <v>8603</v>
      </c>
      <c r="AN2513">
        <v>-32</v>
      </c>
      <c r="AO2513">
        <v>9</v>
      </c>
      <c r="AP2513" t="s">
        <v>11</v>
      </c>
      <c r="AQ2513" s="1">
        <v>43013</v>
      </c>
      <c r="AR2513" t="s">
        <v>8601</v>
      </c>
      <c r="AS2513">
        <v>47.3</v>
      </c>
      <c r="AT2513">
        <v>10</v>
      </c>
      <c r="AU2513" t="s">
        <v>12</v>
      </c>
      <c r="AV2513" s="1">
        <v>43013</v>
      </c>
      <c r="AW2513" t="s">
        <v>8597</v>
      </c>
      <c r="AX2513">
        <v>249.6</v>
      </c>
      <c r="AY2513">
        <v>12</v>
      </c>
      <c r="AZ2513" t="s">
        <v>13</v>
      </c>
      <c r="BA2513" s="1">
        <v>43013</v>
      </c>
      <c r="BB2513" t="s">
        <v>8601</v>
      </c>
      <c r="BC2513">
        <v>-13</v>
      </c>
      <c r="BD2513">
        <v>13</v>
      </c>
      <c r="BE2513" t="s">
        <v>14</v>
      </c>
      <c r="BF2513" s="1">
        <v>43013</v>
      </c>
      <c r="BG2513" t="s">
        <v>8601</v>
      </c>
      <c r="BH2513">
        <v>5.6</v>
      </c>
      <c r="BI2513">
        <v>14</v>
      </c>
      <c r="BJ2513" t="s">
        <v>15</v>
      </c>
      <c r="BK2513" s="1">
        <v>43013</v>
      </c>
      <c r="BL2513" t="s">
        <v>8601</v>
      </c>
      <c r="BM2513">
        <v>32.700000000000003</v>
      </c>
      <c r="BN2513">
        <v>15</v>
      </c>
      <c r="BO2513" t="s">
        <v>16</v>
      </c>
      <c r="BP2513" s="1">
        <v>43013</v>
      </c>
      <c r="BQ2513" t="s">
        <v>8604</v>
      </c>
      <c r="BR2513" t="s">
        <v>41</v>
      </c>
      <c r="BS2513">
        <v>16</v>
      </c>
      <c r="BT2513" t="s">
        <v>17</v>
      </c>
      <c r="BU2513" s="1">
        <v>43013</v>
      </c>
      <c r="BV2513" t="s">
        <v>8601</v>
      </c>
      <c r="BW2513">
        <v>22.7</v>
      </c>
      <c r="BX2513">
        <v>17</v>
      </c>
      <c r="BY2513" t="s">
        <v>18</v>
      </c>
      <c r="BZ2513" s="1">
        <v>43013</v>
      </c>
      <c r="CA2513" t="s">
        <v>8601</v>
      </c>
      <c r="CB2513" t="s">
        <v>41</v>
      </c>
      <c r="CC2513">
        <v>18</v>
      </c>
      <c r="CD2513" t="s">
        <v>19</v>
      </c>
      <c r="CE2513" s="1">
        <v>43013</v>
      </c>
      <c r="CF2513" t="s">
        <v>8604</v>
      </c>
      <c r="CG2513">
        <v>6.1</v>
      </c>
      <c r="CW2513">
        <v>23</v>
      </c>
      <c r="CX2513" t="s">
        <v>23</v>
      </c>
      <c r="CY2513" s="1">
        <v>43013</v>
      </c>
      <c r="CZ2513" t="s">
        <v>8603</v>
      </c>
      <c r="DA2513">
        <v>7.3</v>
      </c>
      <c r="DG2513">
        <v>11</v>
      </c>
      <c r="DH2513" t="s">
        <v>25</v>
      </c>
      <c r="DI2513" s="1">
        <v>43013</v>
      </c>
      <c r="DJ2513" t="s">
        <v>8603</v>
      </c>
      <c r="DK2513">
        <v>13.2</v>
      </c>
    </row>
    <row r="2514" spans="1:115" x14ac:dyDescent="0.25">
      <c r="A2514">
        <v>1</v>
      </c>
      <c r="B2514" t="s">
        <v>3</v>
      </c>
      <c r="C2514" s="1">
        <v>43013</v>
      </c>
      <c r="D2514" t="s">
        <v>8605</v>
      </c>
      <c r="E2514">
        <v>33.200000000000003</v>
      </c>
      <c r="F2514">
        <v>2</v>
      </c>
      <c r="G2514" t="s">
        <v>4</v>
      </c>
      <c r="H2514" s="1">
        <v>43013</v>
      </c>
      <c r="I2514" t="s">
        <v>8605</v>
      </c>
      <c r="J2514">
        <v>21.9</v>
      </c>
      <c r="K2514">
        <v>3</v>
      </c>
      <c r="L2514" t="s">
        <v>5</v>
      </c>
      <c r="M2514" s="1">
        <v>43013</v>
      </c>
      <c r="N2514" t="s">
        <v>8606</v>
      </c>
      <c r="O2514">
        <v>32.200000000000003</v>
      </c>
      <c r="P2514">
        <v>4</v>
      </c>
      <c r="Q2514" t="s">
        <v>6</v>
      </c>
      <c r="R2514" s="1">
        <v>43013</v>
      </c>
      <c r="S2514" t="s">
        <v>8607</v>
      </c>
      <c r="T2514">
        <v>22</v>
      </c>
      <c r="U2514">
        <v>5</v>
      </c>
      <c r="V2514" t="s">
        <v>7</v>
      </c>
      <c r="W2514" s="1">
        <v>43013</v>
      </c>
      <c r="X2514" t="s">
        <v>8607</v>
      </c>
      <c r="Y2514">
        <v>33.299999999999997</v>
      </c>
      <c r="Z2514">
        <v>6</v>
      </c>
      <c r="AA2514" t="s">
        <v>8</v>
      </c>
      <c r="AB2514" s="1">
        <v>43013</v>
      </c>
      <c r="AC2514" t="s">
        <v>8606</v>
      </c>
      <c r="AD2514">
        <v>240.3</v>
      </c>
      <c r="AE2514">
        <v>7</v>
      </c>
      <c r="AF2514" t="s">
        <v>9</v>
      </c>
      <c r="AG2514" s="1">
        <v>43013</v>
      </c>
      <c r="AH2514" t="s">
        <v>8607</v>
      </c>
      <c r="AI2514">
        <v>3.9</v>
      </c>
      <c r="AJ2514">
        <v>8</v>
      </c>
      <c r="AK2514" t="s">
        <v>10</v>
      </c>
      <c r="AL2514" s="1">
        <v>43013</v>
      </c>
      <c r="AM2514" t="s">
        <v>8607</v>
      </c>
      <c r="AN2514">
        <v>-30.7</v>
      </c>
      <c r="AO2514">
        <v>9</v>
      </c>
      <c r="AP2514" t="s">
        <v>11</v>
      </c>
      <c r="AQ2514" s="1">
        <v>43013</v>
      </c>
      <c r="AR2514" t="s">
        <v>8605</v>
      </c>
      <c r="AS2514">
        <v>47.3</v>
      </c>
      <c r="AT2514">
        <v>10</v>
      </c>
      <c r="AU2514" t="s">
        <v>12</v>
      </c>
      <c r="AV2514" s="1">
        <v>43013</v>
      </c>
      <c r="AW2514" t="s">
        <v>8601</v>
      </c>
      <c r="AX2514">
        <v>249.5</v>
      </c>
      <c r="AY2514">
        <v>12</v>
      </c>
      <c r="AZ2514" t="s">
        <v>13</v>
      </c>
      <c r="BA2514" s="1">
        <v>43013</v>
      </c>
      <c r="BB2514" t="s">
        <v>8605</v>
      </c>
      <c r="BC2514">
        <v>-13</v>
      </c>
      <c r="BD2514">
        <v>13</v>
      </c>
      <c r="BE2514" t="s">
        <v>14</v>
      </c>
      <c r="BF2514" s="1">
        <v>43013</v>
      </c>
      <c r="BG2514" t="s">
        <v>8605</v>
      </c>
      <c r="BH2514">
        <v>5.4</v>
      </c>
      <c r="BI2514">
        <v>14</v>
      </c>
      <c r="BJ2514" t="s">
        <v>15</v>
      </c>
      <c r="BK2514" s="1">
        <v>43013</v>
      </c>
      <c r="BL2514" t="s">
        <v>8605</v>
      </c>
      <c r="BM2514">
        <v>32.700000000000003</v>
      </c>
      <c r="BN2514">
        <v>15</v>
      </c>
      <c r="BO2514" t="s">
        <v>16</v>
      </c>
      <c r="BP2514" s="1">
        <v>43013</v>
      </c>
      <c r="BQ2514" t="s">
        <v>8608</v>
      </c>
      <c r="BR2514" t="s">
        <v>41</v>
      </c>
      <c r="BS2514">
        <v>16</v>
      </c>
      <c r="BT2514" t="s">
        <v>17</v>
      </c>
      <c r="BU2514" s="1">
        <v>43013</v>
      </c>
      <c r="BV2514" t="s">
        <v>8605</v>
      </c>
      <c r="BW2514">
        <v>22.6</v>
      </c>
      <c r="BX2514">
        <v>17</v>
      </c>
      <c r="BY2514" t="s">
        <v>18</v>
      </c>
      <c r="BZ2514" s="1">
        <v>43013</v>
      </c>
      <c r="CA2514" t="s">
        <v>8605</v>
      </c>
      <c r="CB2514" t="s">
        <v>41</v>
      </c>
      <c r="CC2514">
        <v>18</v>
      </c>
      <c r="CD2514" t="s">
        <v>19</v>
      </c>
      <c r="CE2514" s="1">
        <v>43013</v>
      </c>
      <c r="CF2514" t="s">
        <v>8608</v>
      </c>
      <c r="CG2514">
        <v>6.1</v>
      </c>
      <c r="CW2514">
        <v>23</v>
      </c>
      <c r="CX2514" t="s">
        <v>23</v>
      </c>
      <c r="CY2514" s="1">
        <v>43013</v>
      </c>
      <c r="CZ2514" t="s">
        <v>8607</v>
      </c>
      <c r="DA2514">
        <v>7.3</v>
      </c>
      <c r="DG2514">
        <v>11</v>
      </c>
      <c r="DH2514" t="s">
        <v>25</v>
      </c>
      <c r="DI2514" s="1">
        <v>43013</v>
      </c>
      <c r="DJ2514" t="s">
        <v>8607</v>
      </c>
      <c r="DK2514">
        <v>13.2</v>
      </c>
    </row>
    <row r="2515" spans="1:115" x14ac:dyDescent="0.25">
      <c r="A2515">
        <v>1</v>
      </c>
      <c r="B2515" t="s">
        <v>3</v>
      </c>
      <c r="C2515" s="1">
        <v>43013</v>
      </c>
      <c r="D2515" t="s">
        <v>8609</v>
      </c>
      <c r="E2515">
        <v>33.1</v>
      </c>
      <c r="F2515">
        <v>2</v>
      </c>
      <c r="G2515" t="s">
        <v>4</v>
      </c>
      <c r="H2515" s="1">
        <v>43013</v>
      </c>
      <c r="I2515" t="s">
        <v>8609</v>
      </c>
      <c r="J2515">
        <v>21.9</v>
      </c>
      <c r="K2515">
        <v>3</v>
      </c>
      <c r="L2515" t="s">
        <v>5</v>
      </c>
      <c r="M2515" s="1">
        <v>43013</v>
      </c>
      <c r="N2515" t="s">
        <v>8610</v>
      </c>
      <c r="O2515">
        <v>32.200000000000003</v>
      </c>
      <c r="P2515">
        <v>4</v>
      </c>
      <c r="Q2515" t="s">
        <v>6</v>
      </c>
      <c r="R2515" s="1">
        <v>43013</v>
      </c>
      <c r="S2515" t="s">
        <v>8611</v>
      </c>
      <c r="T2515">
        <v>22</v>
      </c>
      <c r="U2515">
        <v>5</v>
      </c>
      <c r="V2515" t="s">
        <v>7</v>
      </c>
      <c r="W2515" s="1">
        <v>43013</v>
      </c>
      <c r="X2515" t="s">
        <v>8611</v>
      </c>
      <c r="Y2515">
        <v>33.299999999999997</v>
      </c>
      <c r="Z2515">
        <v>6</v>
      </c>
      <c r="AA2515" t="s">
        <v>8</v>
      </c>
      <c r="AB2515" s="1">
        <v>43013</v>
      </c>
      <c r="AC2515" t="s">
        <v>8610</v>
      </c>
      <c r="AD2515">
        <v>239.4</v>
      </c>
      <c r="AE2515">
        <v>7</v>
      </c>
      <c r="AF2515" t="s">
        <v>9</v>
      </c>
      <c r="AG2515" s="1">
        <v>43013</v>
      </c>
      <c r="AH2515" t="s">
        <v>8611</v>
      </c>
      <c r="AI2515">
        <v>4</v>
      </c>
      <c r="AJ2515">
        <v>8</v>
      </c>
      <c r="AK2515" t="s">
        <v>10</v>
      </c>
      <c r="AL2515" s="1">
        <v>43013</v>
      </c>
      <c r="AM2515" t="s">
        <v>8611</v>
      </c>
      <c r="AN2515">
        <v>-31.2</v>
      </c>
      <c r="AO2515">
        <v>9</v>
      </c>
      <c r="AP2515" t="s">
        <v>11</v>
      </c>
      <c r="AQ2515" s="1">
        <v>43013</v>
      </c>
      <c r="AR2515" t="s">
        <v>8609</v>
      </c>
      <c r="AS2515">
        <v>47.4</v>
      </c>
      <c r="AT2515">
        <v>10</v>
      </c>
      <c r="AU2515" t="s">
        <v>12</v>
      </c>
      <c r="AV2515" s="1">
        <v>43013</v>
      </c>
      <c r="AW2515" t="s">
        <v>8605</v>
      </c>
      <c r="AX2515">
        <v>249.6</v>
      </c>
      <c r="AY2515">
        <v>12</v>
      </c>
      <c r="AZ2515" t="s">
        <v>13</v>
      </c>
      <c r="BA2515" s="1">
        <v>43013</v>
      </c>
      <c r="BB2515" t="s">
        <v>8609</v>
      </c>
      <c r="BC2515">
        <v>-14</v>
      </c>
      <c r="BD2515">
        <v>13</v>
      </c>
      <c r="BE2515" t="s">
        <v>14</v>
      </c>
      <c r="BF2515" s="1">
        <v>43013</v>
      </c>
      <c r="BG2515" t="s">
        <v>8609</v>
      </c>
      <c r="BH2515">
        <v>5.3</v>
      </c>
      <c r="BI2515">
        <v>14</v>
      </c>
      <c r="BJ2515" t="s">
        <v>15</v>
      </c>
      <c r="BK2515" s="1">
        <v>43013</v>
      </c>
      <c r="BL2515" t="s">
        <v>8609</v>
      </c>
      <c r="BM2515">
        <v>32.9</v>
      </c>
      <c r="BN2515">
        <v>15</v>
      </c>
      <c r="BO2515" t="s">
        <v>16</v>
      </c>
      <c r="BP2515" s="1">
        <v>43013</v>
      </c>
      <c r="BQ2515" t="s">
        <v>8612</v>
      </c>
      <c r="BR2515" t="s">
        <v>41</v>
      </c>
      <c r="BS2515">
        <v>16</v>
      </c>
      <c r="BT2515" t="s">
        <v>17</v>
      </c>
      <c r="BU2515" s="1">
        <v>43013</v>
      </c>
      <c r="BV2515" t="s">
        <v>8609</v>
      </c>
      <c r="BW2515">
        <v>22.7</v>
      </c>
      <c r="BX2515">
        <v>17</v>
      </c>
      <c r="BY2515" t="s">
        <v>18</v>
      </c>
      <c r="BZ2515" s="1">
        <v>43013</v>
      </c>
      <c r="CA2515" t="s">
        <v>8609</v>
      </c>
      <c r="CB2515" t="s">
        <v>41</v>
      </c>
      <c r="CC2515">
        <v>18</v>
      </c>
      <c r="CD2515" t="s">
        <v>19</v>
      </c>
      <c r="CE2515" s="1">
        <v>43013</v>
      </c>
      <c r="CF2515" t="s">
        <v>8612</v>
      </c>
      <c r="CG2515">
        <v>6</v>
      </c>
      <c r="CW2515">
        <v>23</v>
      </c>
      <c r="CX2515" t="s">
        <v>23</v>
      </c>
      <c r="CY2515" s="1">
        <v>43013</v>
      </c>
      <c r="CZ2515" t="s">
        <v>8611</v>
      </c>
      <c r="DA2515">
        <v>7.1</v>
      </c>
      <c r="DG2515">
        <v>11</v>
      </c>
      <c r="DH2515" t="s">
        <v>25</v>
      </c>
      <c r="DI2515" s="1">
        <v>43013</v>
      </c>
      <c r="DJ2515" t="s">
        <v>8611</v>
      </c>
      <c r="DK2515">
        <v>13.1</v>
      </c>
    </row>
    <row r="2516" spans="1:115" x14ac:dyDescent="0.25">
      <c r="A2516">
        <v>1</v>
      </c>
      <c r="B2516" t="s">
        <v>3</v>
      </c>
      <c r="C2516" s="1">
        <v>43013</v>
      </c>
      <c r="D2516" t="s">
        <v>8613</v>
      </c>
      <c r="E2516">
        <v>33.200000000000003</v>
      </c>
      <c r="F2516">
        <v>2</v>
      </c>
      <c r="G2516" t="s">
        <v>4</v>
      </c>
      <c r="H2516" s="1">
        <v>43013</v>
      </c>
      <c r="I2516" t="s">
        <v>8613</v>
      </c>
      <c r="J2516">
        <v>21.9</v>
      </c>
      <c r="K2516">
        <v>3</v>
      </c>
      <c r="L2516" t="s">
        <v>5</v>
      </c>
      <c r="M2516" s="1">
        <v>43013</v>
      </c>
      <c r="N2516" t="s">
        <v>8614</v>
      </c>
      <c r="O2516">
        <v>32.299999999999997</v>
      </c>
      <c r="P2516">
        <v>4</v>
      </c>
      <c r="Q2516" t="s">
        <v>6</v>
      </c>
      <c r="R2516" s="1">
        <v>43013</v>
      </c>
      <c r="S2516" t="s">
        <v>8615</v>
      </c>
      <c r="T2516">
        <v>21.9</v>
      </c>
      <c r="U2516">
        <v>5</v>
      </c>
      <c r="V2516" t="s">
        <v>7</v>
      </c>
      <c r="W2516" s="1">
        <v>43013</v>
      </c>
      <c r="X2516" t="s">
        <v>8615</v>
      </c>
      <c r="Y2516">
        <v>33.200000000000003</v>
      </c>
      <c r="Z2516">
        <v>6</v>
      </c>
      <c r="AA2516" t="s">
        <v>8</v>
      </c>
      <c r="AB2516" s="1">
        <v>43013</v>
      </c>
      <c r="AC2516" t="s">
        <v>8614</v>
      </c>
      <c r="AD2516">
        <v>238.6</v>
      </c>
      <c r="AE2516">
        <v>7</v>
      </c>
      <c r="AF2516" t="s">
        <v>9</v>
      </c>
      <c r="AG2516" s="1">
        <v>43013</v>
      </c>
      <c r="AH2516" t="s">
        <v>8615</v>
      </c>
      <c r="AI2516">
        <v>4</v>
      </c>
      <c r="AJ2516">
        <v>8</v>
      </c>
      <c r="AK2516" t="s">
        <v>10</v>
      </c>
      <c r="AL2516" s="1">
        <v>43013</v>
      </c>
      <c r="AM2516" t="s">
        <v>8615</v>
      </c>
      <c r="AN2516">
        <v>-31.7</v>
      </c>
      <c r="AO2516">
        <v>9</v>
      </c>
      <c r="AP2516" t="s">
        <v>11</v>
      </c>
      <c r="AQ2516" s="1">
        <v>43013</v>
      </c>
      <c r="AR2516" t="s">
        <v>8613</v>
      </c>
      <c r="AS2516">
        <v>47.3</v>
      </c>
      <c r="AT2516">
        <v>10</v>
      </c>
      <c r="AU2516" t="s">
        <v>12</v>
      </c>
      <c r="AV2516" s="1">
        <v>43013</v>
      </c>
      <c r="AW2516" t="s">
        <v>8609</v>
      </c>
      <c r="AX2516">
        <v>249.5</v>
      </c>
      <c r="AY2516">
        <v>12</v>
      </c>
      <c r="AZ2516" t="s">
        <v>13</v>
      </c>
      <c r="BA2516" s="1">
        <v>43013</v>
      </c>
      <c r="BB2516" t="s">
        <v>8613</v>
      </c>
      <c r="BC2516">
        <v>-14</v>
      </c>
      <c r="BD2516">
        <v>13</v>
      </c>
      <c r="BE2516" t="s">
        <v>14</v>
      </c>
      <c r="BF2516" s="1">
        <v>43013</v>
      </c>
      <c r="BG2516" t="s">
        <v>8613</v>
      </c>
      <c r="BH2516">
        <v>5.0999999999999996</v>
      </c>
      <c r="BI2516">
        <v>14</v>
      </c>
      <c r="BJ2516" t="s">
        <v>15</v>
      </c>
      <c r="BK2516" s="1">
        <v>43013</v>
      </c>
      <c r="BL2516" t="s">
        <v>8613</v>
      </c>
      <c r="BM2516">
        <v>32.799999999999997</v>
      </c>
      <c r="BN2516">
        <v>15</v>
      </c>
      <c r="BO2516" t="s">
        <v>16</v>
      </c>
      <c r="BP2516" s="1">
        <v>43013</v>
      </c>
      <c r="BQ2516" t="s">
        <v>8616</v>
      </c>
      <c r="BR2516" t="s">
        <v>41</v>
      </c>
      <c r="BS2516">
        <v>16</v>
      </c>
      <c r="BT2516" t="s">
        <v>17</v>
      </c>
      <c r="BU2516" s="1">
        <v>43013</v>
      </c>
      <c r="BV2516" t="s">
        <v>8613</v>
      </c>
      <c r="BW2516">
        <v>22.6</v>
      </c>
      <c r="BX2516">
        <v>17</v>
      </c>
      <c r="BY2516" t="s">
        <v>18</v>
      </c>
      <c r="BZ2516" s="1">
        <v>43013</v>
      </c>
      <c r="CA2516" t="s">
        <v>8613</v>
      </c>
      <c r="CB2516" t="s">
        <v>41</v>
      </c>
      <c r="CC2516">
        <v>18</v>
      </c>
      <c r="CD2516" t="s">
        <v>19</v>
      </c>
      <c r="CE2516" s="1">
        <v>43013</v>
      </c>
      <c r="CF2516" t="s">
        <v>8616</v>
      </c>
      <c r="CG2516">
        <v>5.9</v>
      </c>
      <c r="CW2516">
        <v>23</v>
      </c>
      <c r="CX2516" t="s">
        <v>23</v>
      </c>
      <c r="CY2516" s="1">
        <v>43013</v>
      </c>
      <c r="CZ2516" t="s">
        <v>8615</v>
      </c>
      <c r="DA2516">
        <v>7</v>
      </c>
      <c r="DG2516">
        <v>11</v>
      </c>
      <c r="DH2516" t="s">
        <v>25</v>
      </c>
      <c r="DI2516" s="1">
        <v>43013</v>
      </c>
      <c r="DJ2516" t="s">
        <v>8615</v>
      </c>
      <c r="DK2516">
        <v>13.1</v>
      </c>
    </row>
    <row r="2517" spans="1:115" x14ac:dyDescent="0.25">
      <c r="A2517">
        <v>1</v>
      </c>
      <c r="B2517" t="s">
        <v>3</v>
      </c>
      <c r="C2517" s="1">
        <v>43013</v>
      </c>
      <c r="D2517" t="s">
        <v>8617</v>
      </c>
      <c r="E2517">
        <v>33.200000000000003</v>
      </c>
      <c r="F2517">
        <v>2</v>
      </c>
      <c r="G2517" t="s">
        <v>4</v>
      </c>
      <c r="H2517" s="1">
        <v>43013</v>
      </c>
      <c r="I2517" t="s">
        <v>8617</v>
      </c>
      <c r="J2517">
        <v>21.9</v>
      </c>
      <c r="K2517">
        <v>3</v>
      </c>
      <c r="L2517" t="s">
        <v>5</v>
      </c>
      <c r="M2517" s="1">
        <v>43013</v>
      </c>
      <c r="N2517" t="s">
        <v>8618</v>
      </c>
      <c r="O2517">
        <v>32.299999999999997</v>
      </c>
      <c r="P2517">
        <v>4</v>
      </c>
      <c r="Q2517" t="s">
        <v>6</v>
      </c>
      <c r="R2517" s="1">
        <v>43013</v>
      </c>
      <c r="S2517" t="s">
        <v>8619</v>
      </c>
      <c r="T2517">
        <v>22</v>
      </c>
      <c r="U2517">
        <v>5</v>
      </c>
      <c r="V2517" t="s">
        <v>7</v>
      </c>
      <c r="W2517" s="1">
        <v>43013</v>
      </c>
      <c r="X2517" t="s">
        <v>8619</v>
      </c>
      <c r="Y2517">
        <v>33.200000000000003</v>
      </c>
      <c r="Z2517">
        <v>6</v>
      </c>
      <c r="AA2517" t="s">
        <v>8</v>
      </c>
      <c r="AB2517" s="1">
        <v>43013</v>
      </c>
      <c r="AC2517" t="s">
        <v>8618</v>
      </c>
      <c r="AD2517">
        <v>237.7</v>
      </c>
      <c r="AE2517">
        <v>7</v>
      </c>
      <c r="AF2517" t="s">
        <v>9</v>
      </c>
      <c r="AG2517" s="1">
        <v>43013</v>
      </c>
      <c r="AH2517" t="s">
        <v>8619</v>
      </c>
      <c r="AI2517">
        <v>4</v>
      </c>
      <c r="AJ2517">
        <v>8</v>
      </c>
      <c r="AK2517" t="s">
        <v>10</v>
      </c>
      <c r="AL2517" s="1">
        <v>43013</v>
      </c>
      <c r="AM2517" t="s">
        <v>8619</v>
      </c>
      <c r="AN2517">
        <v>-32.299999999999997</v>
      </c>
      <c r="AO2517">
        <v>9</v>
      </c>
      <c r="AP2517" t="s">
        <v>11</v>
      </c>
      <c r="AQ2517" s="1">
        <v>43013</v>
      </c>
      <c r="AR2517" t="s">
        <v>8617</v>
      </c>
      <c r="AS2517">
        <v>47.3</v>
      </c>
      <c r="AT2517">
        <v>10</v>
      </c>
      <c r="AU2517" t="s">
        <v>12</v>
      </c>
      <c r="AV2517" s="1">
        <v>43013</v>
      </c>
      <c r="AW2517" t="s">
        <v>8613</v>
      </c>
      <c r="AX2517">
        <v>249.7</v>
      </c>
      <c r="AY2517">
        <v>12</v>
      </c>
      <c r="AZ2517" t="s">
        <v>13</v>
      </c>
      <c r="BA2517" s="1">
        <v>43013</v>
      </c>
      <c r="BB2517" t="s">
        <v>8617</v>
      </c>
      <c r="BC2517">
        <v>-14</v>
      </c>
      <c r="BD2517">
        <v>13</v>
      </c>
      <c r="BE2517" t="s">
        <v>14</v>
      </c>
      <c r="BF2517" s="1">
        <v>43013</v>
      </c>
      <c r="BG2517" t="s">
        <v>8617</v>
      </c>
      <c r="BH2517">
        <v>5.0999999999999996</v>
      </c>
      <c r="BI2517">
        <v>14</v>
      </c>
      <c r="BJ2517" t="s">
        <v>15</v>
      </c>
      <c r="BK2517" s="1">
        <v>43013</v>
      </c>
      <c r="BL2517" t="s">
        <v>8617</v>
      </c>
      <c r="BM2517">
        <v>32.799999999999997</v>
      </c>
      <c r="BN2517">
        <v>15</v>
      </c>
      <c r="BO2517" t="s">
        <v>16</v>
      </c>
      <c r="BP2517" s="1">
        <v>43013</v>
      </c>
      <c r="BQ2517" t="s">
        <v>8620</v>
      </c>
      <c r="BR2517" t="s">
        <v>41</v>
      </c>
      <c r="BS2517">
        <v>16</v>
      </c>
      <c r="BT2517" t="s">
        <v>17</v>
      </c>
      <c r="BU2517" s="1">
        <v>43013</v>
      </c>
      <c r="BV2517" t="s">
        <v>8617</v>
      </c>
      <c r="BW2517">
        <v>22.7</v>
      </c>
      <c r="BX2517">
        <v>17</v>
      </c>
      <c r="BY2517" t="s">
        <v>18</v>
      </c>
      <c r="BZ2517" s="1">
        <v>43013</v>
      </c>
      <c r="CA2517" t="s">
        <v>8617</v>
      </c>
      <c r="CB2517" t="s">
        <v>41</v>
      </c>
      <c r="CC2517">
        <v>18</v>
      </c>
      <c r="CD2517" t="s">
        <v>19</v>
      </c>
      <c r="CE2517" s="1">
        <v>43013</v>
      </c>
      <c r="CF2517" t="s">
        <v>8620</v>
      </c>
      <c r="CG2517">
        <v>5.8</v>
      </c>
      <c r="CW2517">
        <v>23</v>
      </c>
      <c r="CX2517" t="s">
        <v>23</v>
      </c>
      <c r="CY2517" s="1">
        <v>43013</v>
      </c>
      <c r="CZ2517" t="s">
        <v>8619</v>
      </c>
      <c r="DA2517">
        <v>6.9</v>
      </c>
      <c r="DG2517">
        <v>11</v>
      </c>
      <c r="DH2517" t="s">
        <v>25</v>
      </c>
      <c r="DI2517" s="1">
        <v>43013</v>
      </c>
      <c r="DJ2517" t="s">
        <v>8619</v>
      </c>
      <c r="DK2517">
        <v>13.2</v>
      </c>
    </row>
    <row r="2518" spans="1:115" x14ac:dyDescent="0.25">
      <c r="A2518">
        <v>1</v>
      </c>
      <c r="B2518" t="s">
        <v>3</v>
      </c>
      <c r="C2518" s="1">
        <v>43013</v>
      </c>
      <c r="D2518" t="s">
        <v>8621</v>
      </c>
      <c r="E2518">
        <v>33.1</v>
      </c>
      <c r="F2518">
        <v>2</v>
      </c>
      <c r="G2518" t="s">
        <v>4</v>
      </c>
      <c r="H2518" s="1">
        <v>43013</v>
      </c>
      <c r="I2518" t="s">
        <v>8621</v>
      </c>
      <c r="J2518">
        <v>21.9</v>
      </c>
      <c r="K2518">
        <v>3</v>
      </c>
      <c r="L2518" t="s">
        <v>5</v>
      </c>
      <c r="M2518" s="1">
        <v>43013</v>
      </c>
      <c r="N2518" t="s">
        <v>8622</v>
      </c>
      <c r="O2518">
        <v>32.299999999999997</v>
      </c>
      <c r="P2518">
        <v>4</v>
      </c>
      <c r="Q2518" t="s">
        <v>6</v>
      </c>
      <c r="R2518" s="1">
        <v>43013</v>
      </c>
      <c r="S2518" t="s">
        <v>8623</v>
      </c>
      <c r="T2518">
        <v>22</v>
      </c>
      <c r="U2518">
        <v>5</v>
      </c>
      <c r="V2518" t="s">
        <v>7</v>
      </c>
      <c r="W2518" s="1">
        <v>43013</v>
      </c>
      <c r="X2518" t="s">
        <v>8623</v>
      </c>
      <c r="Y2518">
        <v>33.200000000000003</v>
      </c>
      <c r="Z2518">
        <v>6</v>
      </c>
      <c r="AA2518" t="s">
        <v>8</v>
      </c>
      <c r="AB2518" s="1">
        <v>43013</v>
      </c>
      <c r="AC2518" t="s">
        <v>8622</v>
      </c>
      <c r="AD2518">
        <v>236.7</v>
      </c>
      <c r="AE2518">
        <v>7</v>
      </c>
      <c r="AF2518" t="s">
        <v>9</v>
      </c>
      <c r="AG2518" s="1">
        <v>43013</v>
      </c>
      <c r="AH2518" t="s">
        <v>8623</v>
      </c>
      <c r="AI2518">
        <v>4</v>
      </c>
      <c r="AJ2518">
        <v>8</v>
      </c>
      <c r="AK2518" t="s">
        <v>10</v>
      </c>
      <c r="AL2518" s="1">
        <v>43013</v>
      </c>
      <c r="AM2518" t="s">
        <v>8623</v>
      </c>
      <c r="AN2518">
        <v>-32.799999999999997</v>
      </c>
      <c r="AO2518">
        <v>9</v>
      </c>
      <c r="AP2518" t="s">
        <v>11</v>
      </c>
      <c r="AQ2518" s="1">
        <v>43013</v>
      </c>
      <c r="AR2518" t="s">
        <v>8621</v>
      </c>
      <c r="AS2518">
        <v>47.3</v>
      </c>
      <c r="AT2518">
        <v>10</v>
      </c>
      <c r="AU2518" t="s">
        <v>12</v>
      </c>
      <c r="AV2518" s="1">
        <v>43013</v>
      </c>
      <c r="AW2518" t="s">
        <v>8617</v>
      </c>
      <c r="AX2518">
        <v>249.5</v>
      </c>
      <c r="AY2518">
        <v>12</v>
      </c>
      <c r="AZ2518" t="s">
        <v>13</v>
      </c>
      <c r="BA2518" s="1">
        <v>43013</v>
      </c>
      <c r="BB2518" t="s">
        <v>8621</v>
      </c>
      <c r="BC2518">
        <v>-14</v>
      </c>
      <c r="BD2518">
        <v>13</v>
      </c>
      <c r="BE2518" t="s">
        <v>14</v>
      </c>
      <c r="BF2518" s="1">
        <v>43013</v>
      </c>
      <c r="BG2518" t="s">
        <v>8621</v>
      </c>
      <c r="BH2518">
        <v>5.0999999999999996</v>
      </c>
      <c r="BI2518">
        <v>14</v>
      </c>
      <c r="BJ2518" t="s">
        <v>15</v>
      </c>
      <c r="BK2518" s="1">
        <v>43013</v>
      </c>
      <c r="BL2518" t="s">
        <v>8621</v>
      </c>
      <c r="BM2518">
        <v>32.799999999999997</v>
      </c>
      <c r="BN2518">
        <v>15</v>
      </c>
      <c r="BO2518" t="s">
        <v>16</v>
      </c>
      <c r="BP2518" s="1">
        <v>43013</v>
      </c>
      <c r="BQ2518" t="s">
        <v>8624</v>
      </c>
      <c r="BR2518" t="s">
        <v>41</v>
      </c>
      <c r="BS2518">
        <v>16</v>
      </c>
      <c r="BT2518" t="s">
        <v>17</v>
      </c>
      <c r="BU2518" s="1">
        <v>43013</v>
      </c>
      <c r="BV2518" t="s">
        <v>8621</v>
      </c>
      <c r="BW2518">
        <v>22.6</v>
      </c>
      <c r="BX2518">
        <v>17</v>
      </c>
      <c r="BY2518" t="s">
        <v>18</v>
      </c>
      <c r="BZ2518" s="1">
        <v>43013</v>
      </c>
      <c r="CA2518" t="s">
        <v>8621</v>
      </c>
      <c r="CB2518" t="s">
        <v>41</v>
      </c>
      <c r="CC2518">
        <v>18</v>
      </c>
      <c r="CD2518" t="s">
        <v>19</v>
      </c>
      <c r="CE2518" s="1">
        <v>43013</v>
      </c>
      <c r="CF2518" t="s">
        <v>8624</v>
      </c>
      <c r="CG2518">
        <v>5.6</v>
      </c>
      <c r="CW2518">
        <v>23</v>
      </c>
      <c r="CX2518" t="s">
        <v>23</v>
      </c>
      <c r="CY2518" s="1">
        <v>43013</v>
      </c>
      <c r="CZ2518" t="s">
        <v>8623</v>
      </c>
      <c r="DA2518">
        <v>6.7</v>
      </c>
      <c r="DG2518">
        <v>11</v>
      </c>
      <c r="DH2518" t="s">
        <v>25</v>
      </c>
      <c r="DI2518" s="1">
        <v>43013</v>
      </c>
      <c r="DJ2518" t="s">
        <v>8623</v>
      </c>
      <c r="DK2518">
        <v>13.1</v>
      </c>
    </row>
    <row r="2519" spans="1:115" x14ac:dyDescent="0.25">
      <c r="A2519">
        <v>1</v>
      </c>
      <c r="B2519" t="s">
        <v>3</v>
      </c>
      <c r="C2519" s="1">
        <v>43013</v>
      </c>
      <c r="D2519" t="s">
        <v>8625</v>
      </c>
      <c r="E2519">
        <v>33.200000000000003</v>
      </c>
      <c r="F2519">
        <v>2</v>
      </c>
      <c r="G2519" t="s">
        <v>4</v>
      </c>
      <c r="H2519" s="1">
        <v>43013</v>
      </c>
      <c r="I2519" t="s">
        <v>8625</v>
      </c>
      <c r="J2519">
        <v>21.9</v>
      </c>
      <c r="K2519">
        <v>3</v>
      </c>
      <c r="L2519" t="s">
        <v>5</v>
      </c>
      <c r="M2519" s="1">
        <v>43013</v>
      </c>
      <c r="N2519" t="s">
        <v>8626</v>
      </c>
      <c r="O2519">
        <v>32.4</v>
      </c>
      <c r="P2519">
        <v>4</v>
      </c>
      <c r="Q2519" t="s">
        <v>6</v>
      </c>
      <c r="R2519" s="1">
        <v>43013</v>
      </c>
      <c r="S2519" t="s">
        <v>8627</v>
      </c>
      <c r="T2519">
        <v>22</v>
      </c>
      <c r="U2519">
        <v>5</v>
      </c>
      <c r="V2519" t="s">
        <v>7</v>
      </c>
      <c r="W2519" s="1">
        <v>43013</v>
      </c>
      <c r="X2519" t="s">
        <v>8627</v>
      </c>
      <c r="Y2519">
        <v>33.200000000000003</v>
      </c>
      <c r="Z2519">
        <v>6</v>
      </c>
      <c r="AA2519" t="s">
        <v>8</v>
      </c>
      <c r="AB2519" s="1">
        <v>43013</v>
      </c>
      <c r="AC2519" t="s">
        <v>8626</v>
      </c>
      <c r="AD2519">
        <v>235.7</v>
      </c>
      <c r="AE2519">
        <v>7</v>
      </c>
      <c r="AF2519" t="s">
        <v>9</v>
      </c>
      <c r="AG2519" s="1">
        <v>43013</v>
      </c>
      <c r="AH2519" t="s">
        <v>8627</v>
      </c>
      <c r="AI2519">
        <v>4.0999999999999996</v>
      </c>
      <c r="AJ2519">
        <v>8</v>
      </c>
      <c r="AK2519" t="s">
        <v>10</v>
      </c>
      <c r="AL2519" s="1">
        <v>43013</v>
      </c>
      <c r="AM2519" t="s">
        <v>8627</v>
      </c>
      <c r="AN2519">
        <v>-33</v>
      </c>
      <c r="AO2519">
        <v>9</v>
      </c>
      <c r="AP2519" t="s">
        <v>11</v>
      </c>
      <c r="AQ2519" s="1">
        <v>43013</v>
      </c>
      <c r="AR2519" t="s">
        <v>8625</v>
      </c>
      <c r="AS2519">
        <v>47.2</v>
      </c>
      <c r="AT2519">
        <v>10</v>
      </c>
      <c r="AU2519" t="s">
        <v>12</v>
      </c>
      <c r="AV2519" s="1">
        <v>43013</v>
      </c>
      <c r="AW2519" t="s">
        <v>8621</v>
      </c>
      <c r="AX2519">
        <v>249.5</v>
      </c>
      <c r="AY2519">
        <v>12</v>
      </c>
      <c r="AZ2519" t="s">
        <v>13</v>
      </c>
      <c r="BA2519" s="1">
        <v>43013</v>
      </c>
      <c r="BB2519" t="s">
        <v>8625</v>
      </c>
      <c r="BC2519">
        <v>-14</v>
      </c>
      <c r="BD2519">
        <v>13</v>
      </c>
      <c r="BE2519" t="s">
        <v>14</v>
      </c>
      <c r="BF2519" s="1">
        <v>43013</v>
      </c>
      <c r="BG2519" t="s">
        <v>8625</v>
      </c>
      <c r="BH2519">
        <v>5.3</v>
      </c>
      <c r="BI2519">
        <v>14</v>
      </c>
      <c r="BJ2519" t="s">
        <v>15</v>
      </c>
      <c r="BK2519" s="1">
        <v>43013</v>
      </c>
      <c r="BL2519" t="s">
        <v>8625</v>
      </c>
      <c r="BM2519">
        <v>32.9</v>
      </c>
      <c r="BN2519">
        <v>15</v>
      </c>
      <c r="BO2519" t="s">
        <v>16</v>
      </c>
      <c r="BP2519" s="1">
        <v>43013</v>
      </c>
      <c r="BQ2519" t="s">
        <v>8628</v>
      </c>
      <c r="BR2519" t="s">
        <v>41</v>
      </c>
      <c r="BS2519">
        <v>16</v>
      </c>
      <c r="BT2519" t="s">
        <v>17</v>
      </c>
      <c r="BU2519" s="1">
        <v>43013</v>
      </c>
      <c r="BV2519" t="s">
        <v>8625</v>
      </c>
      <c r="BW2519">
        <v>22.6</v>
      </c>
      <c r="BX2519">
        <v>17</v>
      </c>
      <c r="BY2519" t="s">
        <v>18</v>
      </c>
      <c r="BZ2519" s="1">
        <v>43013</v>
      </c>
      <c r="CA2519" t="s">
        <v>8625</v>
      </c>
      <c r="CB2519" t="s">
        <v>41</v>
      </c>
      <c r="CC2519">
        <v>18</v>
      </c>
      <c r="CD2519" t="s">
        <v>19</v>
      </c>
      <c r="CE2519" s="1">
        <v>43013</v>
      </c>
      <c r="CF2519" t="s">
        <v>8628</v>
      </c>
      <c r="CG2519">
        <v>5.8</v>
      </c>
      <c r="CW2519">
        <v>23</v>
      </c>
      <c r="CX2519" t="s">
        <v>23</v>
      </c>
      <c r="CY2519" s="1">
        <v>43013</v>
      </c>
      <c r="CZ2519" t="s">
        <v>8627</v>
      </c>
      <c r="DA2519">
        <v>6.5</v>
      </c>
      <c r="DG2519">
        <v>11</v>
      </c>
      <c r="DH2519" t="s">
        <v>25</v>
      </c>
      <c r="DI2519" s="1">
        <v>43013</v>
      </c>
      <c r="DJ2519" t="s">
        <v>8627</v>
      </c>
      <c r="DK2519">
        <v>13.1</v>
      </c>
    </row>
    <row r="2520" spans="1:115" x14ac:dyDescent="0.25">
      <c r="A2520">
        <v>1</v>
      </c>
      <c r="B2520" t="s">
        <v>3</v>
      </c>
      <c r="C2520" s="1">
        <v>43013</v>
      </c>
      <c r="D2520" t="s">
        <v>8629</v>
      </c>
      <c r="E2520">
        <v>33.1</v>
      </c>
      <c r="F2520">
        <v>2</v>
      </c>
      <c r="G2520" t="s">
        <v>4</v>
      </c>
      <c r="H2520" s="1">
        <v>43013</v>
      </c>
      <c r="I2520" t="s">
        <v>8629</v>
      </c>
      <c r="J2520">
        <v>21.9</v>
      </c>
      <c r="K2520">
        <v>3</v>
      </c>
      <c r="L2520" t="s">
        <v>5</v>
      </c>
      <c r="M2520" s="1">
        <v>43013</v>
      </c>
      <c r="N2520" t="s">
        <v>8630</v>
      </c>
      <c r="O2520">
        <v>32.4</v>
      </c>
      <c r="P2520">
        <v>4</v>
      </c>
      <c r="Q2520" t="s">
        <v>6</v>
      </c>
      <c r="R2520" s="1">
        <v>43013</v>
      </c>
      <c r="S2520" t="s">
        <v>8631</v>
      </c>
      <c r="T2520">
        <v>22</v>
      </c>
      <c r="U2520">
        <v>5</v>
      </c>
      <c r="V2520" t="s">
        <v>7</v>
      </c>
      <c r="W2520" s="1">
        <v>43013</v>
      </c>
      <c r="X2520" t="s">
        <v>8631</v>
      </c>
      <c r="Y2520">
        <v>33.200000000000003</v>
      </c>
      <c r="Z2520">
        <v>6</v>
      </c>
      <c r="AA2520" t="s">
        <v>8</v>
      </c>
      <c r="AB2520" s="1">
        <v>43013</v>
      </c>
      <c r="AC2520" t="s">
        <v>8630</v>
      </c>
      <c r="AD2520">
        <v>234.3</v>
      </c>
      <c r="AE2520">
        <v>7</v>
      </c>
      <c r="AF2520" t="s">
        <v>9</v>
      </c>
      <c r="AG2520" s="1">
        <v>43013</v>
      </c>
      <c r="AH2520" t="s">
        <v>8631</v>
      </c>
      <c r="AI2520">
        <v>4.0999999999999996</v>
      </c>
      <c r="AJ2520">
        <v>8</v>
      </c>
      <c r="AK2520" t="s">
        <v>10</v>
      </c>
      <c r="AL2520" s="1">
        <v>43013</v>
      </c>
      <c r="AM2520" t="s">
        <v>8631</v>
      </c>
      <c r="AN2520">
        <v>-33.1</v>
      </c>
      <c r="AO2520">
        <v>9</v>
      </c>
      <c r="AP2520" t="s">
        <v>11</v>
      </c>
      <c r="AQ2520" s="1">
        <v>43013</v>
      </c>
      <c r="AR2520" t="s">
        <v>8629</v>
      </c>
      <c r="AS2520">
        <v>47.3</v>
      </c>
      <c r="AT2520">
        <v>10</v>
      </c>
      <c r="AU2520" t="s">
        <v>12</v>
      </c>
      <c r="AV2520" s="1">
        <v>43013</v>
      </c>
      <c r="AW2520" t="s">
        <v>8625</v>
      </c>
      <c r="AX2520">
        <v>249.7</v>
      </c>
      <c r="AY2520">
        <v>12</v>
      </c>
      <c r="AZ2520" t="s">
        <v>13</v>
      </c>
      <c r="BA2520" s="1">
        <v>43013</v>
      </c>
      <c r="BB2520" t="s">
        <v>8629</v>
      </c>
      <c r="BC2520">
        <v>-14</v>
      </c>
      <c r="BD2520">
        <v>13</v>
      </c>
      <c r="BE2520" t="s">
        <v>14</v>
      </c>
      <c r="BF2520" s="1">
        <v>43013</v>
      </c>
      <c r="BG2520" t="s">
        <v>8629</v>
      </c>
      <c r="BH2520">
        <v>5.4</v>
      </c>
      <c r="BI2520">
        <v>14</v>
      </c>
      <c r="BJ2520" t="s">
        <v>15</v>
      </c>
      <c r="BK2520" s="1">
        <v>43013</v>
      </c>
      <c r="BL2520" t="s">
        <v>8629</v>
      </c>
      <c r="BM2520">
        <v>32.799999999999997</v>
      </c>
      <c r="BN2520">
        <v>15</v>
      </c>
      <c r="BO2520" t="s">
        <v>16</v>
      </c>
      <c r="BP2520" s="1">
        <v>43013</v>
      </c>
      <c r="BQ2520" t="s">
        <v>8632</v>
      </c>
      <c r="BR2520" t="s">
        <v>41</v>
      </c>
      <c r="BS2520">
        <v>16</v>
      </c>
      <c r="BT2520" t="s">
        <v>17</v>
      </c>
      <c r="BU2520" s="1">
        <v>43013</v>
      </c>
      <c r="BV2520" t="s">
        <v>8629</v>
      </c>
      <c r="BW2520">
        <v>22.8</v>
      </c>
      <c r="BX2520">
        <v>17</v>
      </c>
      <c r="BY2520" t="s">
        <v>18</v>
      </c>
      <c r="BZ2520" s="1">
        <v>43013</v>
      </c>
      <c r="CA2520" t="s">
        <v>8629</v>
      </c>
      <c r="CB2520" t="s">
        <v>41</v>
      </c>
      <c r="CC2520">
        <v>18</v>
      </c>
      <c r="CD2520" t="s">
        <v>19</v>
      </c>
      <c r="CE2520" s="1">
        <v>43013</v>
      </c>
      <c r="CF2520" t="s">
        <v>8632</v>
      </c>
      <c r="CG2520">
        <v>5.8</v>
      </c>
      <c r="CW2520">
        <v>23</v>
      </c>
      <c r="CX2520" t="s">
        <v>23</v>
      </c>
      <c r="CY2520" s="1">
        <v>43013</v>
      </c>
      <c r="CZ2520" t="s">
        <v>8631</v>
      </c>
      <c r="DA2520">
        <v>6.2</v>
      </c>
      <c r="DG2520">
        <v>11</v>
      </c>
      <c r="DH2520" t="s">
        <v>25</v>
      </c>
      <c r="DI2520" s="1">
        <v>43013</v>
      </c>
      <c r="DJ2520" t="s">
        <v>8631</v>
      </c>
      <c r="DK2520">
        <v>13.2</v>
      </c>
    </row>
    <row r="2521" spans="1:115" x14ac:dyDescent="0.25">
      <c r="A2521">
        <v>1</v>
      </c>
      <c r="B2521" t="s">
        <v>3</v>
      </c>
      <c r="C2521" s="1">
        <v>43013</v>
      </c>
      <c r="D2521" t="s">
        <v>8633</v>
      </c>
      <c r="E2521">
        <v>33.1</v>
      </c>
      <c r="F2521">
        <v>2</v>
      </c>
      <c r="G2521" t="s">
        <v>4</v>
      </c>
      <c r="H2521" s="1">
        <v>43013</v>
      </c>
      <c r="I2521" t="s">
        <v>8633</v>
      </c>
      <c r="J2521">
        <v>21.9</v>
      </c>
      <c r="K2521">
        <v>3</v>
      </c>
      <c r="L2521" t="s">
        <v>5</v>
      </c>
      <c r="M2521" s="1">
        <v>43013</v>
      </c>
      <c r="N2521" t="s">
        <v>8634</v>
      </c>
      <c r="O2521">
        <v>32.4</v>
      </c>
      <c r="P2521">
        <v>4</v>
      </c>
      <c r="Q2521" t="s">
        <v>6</v>
      </c>
      <c r="R2521" s="1">
        <v>43013</v>
      </c>
      <c r="S2521" t="s">
        <v>8635</v>
      </c>
      <c r="T2521">
        <v>21.9</v>
      </c>
      <c r="U2521">
        <v>5</v>
      </c>
      <c r="V2521" t="s">
        <v>7</v>
      </c>
      <c r="W2521" s="1">
        <v>43013</v>
      </c>
      <c r="X2521" t="s">
        <v>8635</v>
      </c>
      <c r="Y2521">
        <v>33.200000000000003</v>
      </c>
      <c r="Z2521">
        <v>6</v>
      </c>
      <c r="AA2521" t="s">
        <v>8</v>
      </c>
      <c r="AB2521" s="1">
        <v>43013</v>
      </c>
      <c r="AC2521" t="s">
        <v>8634</v>
      </c>
      <c r="AD2521">
        <v>233.8</v>
      </c>
      <c r="AE2521">
        <v>7</v>
      </c>
      <c r="AF2521" t="s">
        <v>9</v>
      </c>
      <c r="AG2521" s="1">
        <v>43013</v>
      </c>
      <c r="AH2521" t="s">
        <v>8635</v>
      </c>
      <c r="AI2521">
        <v>4.0999999999999996</v>
      </c>
      <c r="AJ2521">
        <v>8</v>
      </c>
      <c r="AK2521" t="s">
        <v>10</v>
      </c>
      <c r="AL2521" s="1">
        <v>43013</v>
      </c>
      <c r="AM2521" t="s">
        <v>8635</v>
      </c>
      <c r="AN2521">
        <v>-33</v>
      </c>
      <c r="AO2521">
        <v>9</v>
      </c>
      <c r="AP2521" t="s">
        <v>11</v>
      </c>
      <c r="AQ2521" s="1">
        <v>43013</v>
      </c>
      <c r="AR2521" t="s">
        <v>8633</v>
      </c>
      <c r="AS2521">
        <v>47.2</v>
      </c>
      <c r="AT2521">
        <v>10</v>
      </c>
      <c r="AU2521" t="s">
        <v>12</v>
      </c>
      <c r="AV2521" s="1">
        <v>43013</v>
      </c>
      <c r="AW2521" t="s">
        <v>8629</v>
      </c>
      <c r="AX2521">
        <v>249.6</v>
      </c>
      <c r="AY2521">
        <v>12</v>
      </c>
      <c r="AZ2521" t="s">
        <v>13</v>
      </c>
      <c r="BA2521" s="1">
        <v>43013</v>
      </c>
      <c r="BB2521" t="s">
        <v>8633</v>
      </c>
      <c r="BC2521">
        <v>-14</v>
      </c>
      <c r="BD2521">
        <v>13</v>
      </c>
      <c r="BE2521" t="s">
        <v>14</v>
      </c>
      <c r="BF2521" s="1">
        <v>43013</v>
      </c>
      <c r="BG2521" t="s">
        <v>8633</v>
      </c>
      <c r="BH2521">
        <v>5.5</v>
      </c>
      <c r="BI2521">
        <v>14</v>
      </c>
      <c r="BJ2521" t="s">
        <v>15</v>
      </c>
      <c r="BK2521" s="1">
        <v>43013</v>
      </c>
      <c r="BL2521" t="s">
        <v>8633</v>
      </c>
      <c r="BM2521">
        <v>32.799999999999997</v>
      </c>
      <c r="BN2521">
        <v>15</v>
      </c>
      <c r="BO2521" t="s">
        <v>16</v>
      </c>
      <c r="BP2521" s="1">
        <v>43013</v>
      </c>
      <c r="BQ2521" t="s">
        <v>8636</v>
      </c>
      <c r="BR2521" t="s">
        <v>41</v>
      </c>
      <c r="BS2521">
        <v>16</v>
      </c>
      <c r="BT2521" t="s">
        <v>17</v>
      </c>
      <c r="BU2521" s="1">
        <v>43013</v>
      </c>
      <c r="BV2521" t="s">
        <v>8633</v>
      </c>
      <c r="BW2521">
        <v>22.7</v>
      </c>
      <c r="BX2521">
        <v>17</v>
      </c>
      <c r="BY2521" t="s">
        <v>18</v>
      </c>
      <c r="BZ2521" s="1">
        <v>43013</v>
      </c>
      <c r="CA2521" t="s">
        <v>8633</v>
      </c>
      <c r="CB2521" t="s">
        <v>41</v>
      </c>
      <c r="CC2521">
        <v>18</v>
      </c>
      <c r="CD2521" t="s">
        <v>19</v>
      </c>
      <c r="CE2521" s="1">
        <v>43013</v>
      </c>
      <c r="CF2521" t="s">
        <v>8636</v>
      </c>
      <c r="CG2521">
        <v>5.9</v>
      </c>
      <c r="CW2521">
        <v>23</v>
      </c>
      <c r="CX2521" t="s">
        <v>23</v>
      </c>
      <c r="CY2521" s="1">
        <v>43013</v>
      </c>
      <c r="CZ2521" t="s">
        <v>8635</v>
      </c>
      <c r="DA2521">
        <v>5.8</v>
      </c>
      <c r="DG2521">
        <v>11</v>
      </c>
      <c r="DH2521" t="s">
        <v>25</v>
      </c>
      <c r="DI2521" s="1">
        <v>43013</v>
      </c>
      <c r="DJ2521" t="s">
        <v>8635</v>
      </c>
      <c r="DK2521">
        <v>13.1</v>
      </c>
    </row>
    <row r="2522" spans="1:115" x14ac:dyDescent="0.25">
      <c r="A2522">
        <v>1</v>
      </c>
      <c r="B2522" t="s">
        <v>3</v>
      </c>
      <c r="C2522" s="1">
        <v>43013</v>
      </c>
      <c r="D2522" t="s">
        <v>8637</v>
      </c>
      <c r="E2522">
        <v>33.200000000000003</v>
      </c>
      <c r="F2522">
        <v>2</v>
      </c>
      <c r="G2522" t="s">
        <v>4</v>
      </c>
      <c r="H2522" s="1">
        <v>43013</v>
      </c>
      <c r="I2522" t="s">
        <v>8637</v>
      </c>
      <c r="J2522">
        <v>21.9</v>
      </c>
      <c r="K2522">
        <v>3</v>
      </c>
      <c r="L2522" t="s">
        <v>5</v>
      </c>
      <c r="M2522" s="1">
        <v>43013</v>
      </c>
      <c r="N2522" t="s">
        <v>8638</v>
      </c>
      <c r="O2522">
        <v>32.4</v>
      </c>
      <c r="P2522">
        <v>4</v>
      </c>
      <c r="Q2522" t="s">
        <v>6</v>
      </c>
      <c r="R2522" s="1">
        <v>43013</v>
      </c>
      <c r="S2522" t="s">
        <v>8639</v>
      </c>
      <c r="T2522">
        <v>22</v>
      </c>
      <c r="U2522">
        <v>5</v>
      </c>
      <c r="V2522" t="s">
        <v>7</v>
      </c>
      <c r="W2522" s="1">
        <v>43013</v>
      </c>
      <c r="X2522" t="s">
        <v>8639</v>
      </c>
      <c r="Y2522">
        <v>33.200000000000003</v>
      </c>
      <c r="Z2522">
        <v>6</v>
      </c>
      <c r="AA2522" t="s">
        <v>8</v>
      </c>
      <c r="AB2522" s="1">
        <v>43013</v>
      </c>
      <c r="AC2522" t="s">
        <v>8638</v>
      </c>
      <c r="AD2522">
        <v>232.2</v>
      </c>
      <c r="AE2522">
        <v>7</v>
      </c>
      <c r="AF2522" t="s">
        <v>9</v>
      </c>
      <c r="AG2522" s="1">
        <v>43013</v>
      </c>
      <c r="AH2522" t="s">
        <v>8639</v>
      </c>
      <c r="AI2522">
        <v>4.2</v>
      </c>
      <c r="AJ2522">
        <v>8</v>
      </c>
      <c r="AK2522" t="s">
        <v>10</v>
      </c>
      <c r="AL2522" s="1">
        <v>43013</v>
      </c>
      <c r="AM2522" t="s">
        <v>8639</v>
      </c>
      <c r="AN2522">
        <v>-31.4</v>
      </c>
      <c r="AO2522">
        <v>9</v>
      </c>
      <c r="AP2522" t="s">
        <v>11</v>
      </c>
      <c r="AQ2522" s="1">
        <v>43013</v>
      </c>
      <c r="AR2522" t="s">
        <v>8637</v>
      </c>
      <c r="AS2522">
        <v>47.3</v>
      </c>
      <c r="AT2522">
        <v>10</v>
      </c>
      <c r="AU2522" t="s">
        <v>12</v>
      </c>
      <c r="AV2522" s="1">
        <v>43013</v>
      </c>
      <c r="AW2522" t="s">
        <v>8633</v>
      </c>
      <c r="AX2522">
        <v>249.6</v>
      </c>
      <c r="AY2522">
        <v>12</v>
      </c>
      <c r="AZ2522" t="s">
        <v>13</v>
      </c>
      <c r="BA2522" s="1">
        <v>43013</v>
      </c>
      <c r="BB2522" t="s">
        <v>8637</v>
      </c>
      <c r="BC2522">
        <v>-14</v>
      </c>
      <c r="BD2522">
        <v>13</v>
      </c>
      <c r="BE2522" t="s">
        <v>14</v>
      </c>
      <c r="BF2522" s="1">
        <v>43013</v>
      </c>
      <c r="BG2522" t="s">
        <v>8637</v>
      </c>
      <c r="BH2522">
        <v>5.6</v>
      </c>
      <c r="BI2522">
        <v>14</v>
      </c>
      <c r="BJ2522" t="s">
        <v>15</v>
      </c>
      <c r="BK2522" s="1">
        <v>43013</v>
      </c>
      <c r="BL2522" t="s">
        <v>8637</v>
      </c>
      <c r="BM2522">
        <v>32.799999999999997</v>
      </c>
      <c r="BN2522">
        <v>15</v>
      </c>
      <c r="BO2522" t="s">
        <v>16</v>
      </c>
      <c r="BP2522" s="1">
        <v>43013</v>
      </c>
      <c r="BQ2522" t="s">
        <v>8640</v>
      </c>
      <c r="BR2522" t="s">
        <v>41</v>
      </c>
      <c r="BS2522">
        <v>16</v>
      </c>
      <c r="BT2522" t="s">
        <v>17</v>
      </c>
      <c r="BU2522" s="1">
        <v>43013</v>
      </c>
      <c r="BV2522" t="s">
        <v>8637</v>
      </c>
      <c r="BW2522">
        <v>22.7</v>
      </c>
      <c r="BX2522">
        <v>17</v>
      </c>
      <c r="BY2522" t="s">
        <v>18</v>
      </c>
      <c r="BZ2522" s="1">
        <v>43013</v>
      </c>
      <c r="CA2522" t="s">
        <v>8637</v>
      </c>
      <c r="CB2522" t="s">
        <v>41</v>
      </c>
      <c r="CC2522">
        <v>18</v>
      </c>
      <c r="CD2522" t="s">
        <v>19</v>
      </c>
      <c r="CE2522" s="1">
        <v>43013</v>
      </c>
      <c r="CF2522" t="s">
        <v>8640</v>
      </c>
      <c r="CG2522">
        <v>5.9</v>
      </c>
      <c r="CW2522">
        <v>23</v>
      </c>
      <c r="CX2522" t="s">
        <v>23</v>
      </c>
      <c r="CY2522" s="1">
        <v>43013</v>
      </c>
      <c r="CZ2522" t="s">
        <v>8639</v>
      </c>
      <c r="DA2522">
        <v>5.6</v>
      </c>
      <c r="DG2522">
        <v>11</v>
      </c>
      <c r="DH2522" t="s">
        <v>25</v>
      </c>
      <c r="DI2522" s="1">
        <v>43013</v>
      </c>
      <c r="DJ2522" t="s">
        <v>8639</v>
      </c>
      <c r="DK2522">
        <v>13.2</v>
      </c>
    </row>
    <row r="2523" spans="1:115" x14ac:dyDescent="0.25">
      <c r="A2523">
        <v>1</v>
      </c>
      <c r="B2523" t="s">
        <v>3</v>
      </c>
      <c r="C2523" s="1">
        <v>43013</v>
      </c>
      <c r="D2523" t="s">
        <v>8641</v>
      </c>
      <c r="E2523">
        <v>33.200000000000003</v>
      </c>
      <c r="F2523">
        <v>2</v>
      </c>
      <c r="G2523" t="s">
        <v>4</v>
      </c>
      <c r="H2523" s="1">
        <v>43013</v>
      </c>
      <c r="I2523" t="s">
        <v>8641</v>
      </c>
      <c r="J2523">
        <v>21.9</v>
      </c>
      <c r="K2523">
        <v>3</v>
      </c>
      <c r="L2523" t="s">
        <v>5</v>
      </c>
      <c r="M2523" s="1">
        <v>43013</v>
      </c>
      <c r="N2523" t="s">
        <v>8642</v>
      </c>
      <c r="O2523">
        <v>32.4</v>
      </c>
      <c r="P2523">
        <v>4</v>
      </c>
      <c r="Q2523" t="s">
        <v>6</v>
      </c>
      <c r="R2523" s="1">
        <v>43013</v>
      </c>
      <c r="S2523" t="s">
        <v>8643</v>
      </c>
      <c r="T2523">
        <v>21.9</v>
      </c>
      <c r="U2523">
        <v>5</v>
      </c>
      <c r="V2523" t="s">
        <v>7</v>
      </c>
      <c r="W2523" s="1">
        <v>43013</v>
      </c>
      <c r="X2523" t="s">
        <v>8643</v>
      </c>
      <c r="Y2523">
        <v>33.200000000000003</v>
      </c>
      <c r="Z2523">
        <v>6</v>
      </c>
      <c r="AA2523" t="s">
        <v>8</v>
      </c>
      <c r="AB2523" s="1">
        <v>43013</v>
      </c>
      <c r="AC2523" t="s">
        <v>8642</v>
      </c>
      <c r="AD2523">
        <v>231.8</v>
      </c>
      <c r="AE2523">
        <v>7</v>
      </c>
      <c r="AF2523" t="s">
        <v>9</v>
      </c>
      <c r="AG2523" s="1">
        <v>43013</v>
      </c>
      <c r="AH2523" t="s">
        <v>8643</v>
      </c>
      <c r="AI2523">
        <v>4.0999999999999996</v>
      </c>
      <c r="AJ2523">
        <v>8</v>
      </c>
      <c r="AK2523" t="s">
        <v>10</v>
      </c>
      <c r="AL2523" s="1">
        <v>43013</v>
      </c>
      <c r="AM2523" t="s">
        <v>8643</v>
      </c>
      <c r="AN2523">
        <v>-30.6</v>
      </c>
      <c r="AO2523">
        <v>9</v>
      </c>
      <c r="AP2523" t="s">
        <v>11</v>
      </c>
      <c r="AQ2523" s="1">
        <v>43013</v>
      </c>
      <c r="AR2523" t="s">
        <v>8641</v>
      </c>
      <c r="AS2523">
        <v>47.2</v>
      </c>
      <c r="AT2523">
        <v>10</v>
      </c>
      <c r="AU2523" t="s">
        <v>12</v>
      </c>
      <c r="AV2523" s="1">
        <v>43013</v>
      </c>
      <c r="AW2523" t="s">
        <v>8637</v>
      </c>
      <c r="AX2523">
        <v>249.5</v>
      </c>
      <c r="AY2523">
        <v>12</v>
      </c>
      <c r="AZ2523" t="s">
        <v>13</v>
      </c>
      <c r="BA2523" s="1">
        <v>43013</v>
      </c>
      <c r="BB2523" t="s">
        <v>8641</v>
      </c>
      <c r="BC2523">
        <v>-14</v>
      </c>
      <c r="BD2523">
        <v>13</v>
      </c>
      <c r="BE2523" t="s">
        <v>14</v>
      </c>
      <c r="BF2523" s="1">
        <v>43013</v>
      </c>
      <c r="BG2523" t="s">
        <v>8641</v>
      </c>
      <c r="BH2523">
        <v>5.7</v>
      </c>
      <c r="BI2523">
        <v>14</v>
      </c>
      <c r="BJ2523" t="s">
        <v>15</v>
      </c>
      <c r="BK2523" s="1">
        <v>43013</v>
      </c>
      <c r="BL2523" t="s">
        <v>8641</v>
      </c>
      <c r="BM2523">
        <v>32.799999999999997</v>
      </c>
      <c r="BN2523">
        <v>15</v>
      </c>
      <c r="BO2523" t="s">
        <v>16</v>
      </c>
      <c r="BP2523" s="1">
        <v>43013</v>
      </c>
      <c r="BQ2523" t="s">
        <v>8644</v>
      </c>
      <c r="BR2523" t="s">
        <v>41</v>
      </c>
      <c r="BS2523">
        <v>16</v>
      </c>
      <c r="BT2523" t="s">
        <v>17</v>
      </c>
      <c r="BU2523" s="1">
        <v>43013</v>
      </c>
      <c r="BV2523" t="s">
        <v>8641</v>
      </c>
      <c r="BW2523">
        <v>22.7</v>
      </c>
      <c r="BX2523">
        <v>17</v>
      </c>
      <c r="BY2523" t="s">
        <v>18</v>
      </c>
      <c r="BZ2523" s="1">
        <v>43013</v>
      </c>
      <c r="CA2523" t="s">
        <v>8641</v>
      </c>
      <c r="CB2523" t="s">
        <v>41</v>
      </c>
      <c r="CC2523">
        <v>18</v>
      </c>
      <c r="CD2523" t="s">
        <v>19</v>
      </c>
      <c r="CE2523" s="1">
        <v>43013</v>
      </c>
      <c r="CF2523" t="s">
        <v>8644</v>
      </c>
      <c r="CG2523">
        <v>6</v>
      </c>
      <c r="CW2523">
        <v>23</v>
      </c>
      <c r="CX2523" t="s">
        <v>23</v>
      </c>
      <c r="CY2523" s="1">
        <v>43013</v>
      </c>
      <c r="CZ2523" t="s">
        <v>8643</v>
      </c>
      <c r="DA2523">
        <v>5.2</v>
      </c>
      <c r="DG2523">
        <v>11</v>
      </c>
      <c r="DH2523" t="s">
        <v>25</v>
      </c>
      <c r="DI2523" s="1">
        <v>43013</v>
      </c>
      <c r="DJ2523" t="s">
        <v>8643</v>
      </c>
      <c r="DK2523">
        <v>13.2</v>
      </c>
    </row>
    <row r="2524" spans="1:115" x14ac:dyDescent="0.25">
      <c r="A2524">
        <v>1</v>
      </c>
      <c r="B2524" t="s">
        <v>3</v>
      </c>
      <c r="C2524" s="1">
        <v>43013</v>
      </c>
      <c r="D2524" t="s">
        <v>8645</v>
      </c>
      <c r="E2524">
        <v>33.200000000000003</v>
      </c>
      <c r="F2524">
        <v>2</v>
      </c>
      <c r="G2524" t="s">
        <v>4</v>
      </c>
      <c r="H2524" s="1">
        <v>43013</v>
      </c>
      <c r="I2524" t="s">
        <v>8645</v>
      </c>
      <c r="J2524">
        <v>21.9</v>
      </c>
      <c r="K2524">
        <v>3</v>
      </c>
      <c r="L2524" t="s">
        <v>5</v>
      </c>
      <c r="M2524" s="1">
        <v>43013</v>
      </c>
      <c r="N2524" t="s">
        <v>8646</v>
      </c>
      <c r="O2524">
        <v>32.4</v>
      </c>
      <c r="P2524">
        <v>4</v>
      </c>
      <c r="Q2524" t="s">
        <v>6</v>
      </c>
      <c r="R2524" s="1">
        <v>43013</v>
      </c>
      <c r="S2524" t="s">
        <v>8647</v>
      </c>
      <c r="T2524">
        <v>22</v>
      </c>
      <c r="U2524">
        <v>5</v>
      </c>
      <c r="V2524" t="s">
        <v>7</v>
      </c>
      <c r="W2524" s="1">
        <v>43013</v>
      </c>
      <c r="X2524" t="s">
        <v>8647</v>
      </c>
      <c r="Y2524">
        <v>33.200000000000003</v>
      </c>
      <c r="Z2524">
        <v>6</v>
      </c>
      <c r="AA2524" t="s">
        <v>8</v>
      </c>
      <c r="AB2524" s="1">
        <v>43013</v>
      </c>
      <c r="AC2524" t="s">
        <v>8646</v>
      </c>
      <c r="AD2524">
        <v>230.2</v>
      </c>
      <c r="AE2524">
        <v>7</v>
      </c>
      <c r="AF2524" t="s">
        <v>9</v>
      </c>
      <c r="AG2524" s="1">
        <v>43013</v>
      </c>
      <c r="AH2524" t="s">
        <v>8647</v>
      </c>
      <c r="AI2524">
        <v>4.2</v>
      </c>
      <c r="AJ2524">
        <v>8</v>
      </c>
      <c r="AK2524" t="s">
        <v>10</v>
      </c>
      <c r="AL2524" s="1">
        <v>43013</v>
      </c>
      <c r="AM2524" t="s">
        <v>8647</v>
      </c>
      <c r="AN2524">
        <v>-31.1</v>
      </c>
      <c r="AO2524">
        <v>9</v>
      </c>
      <c r="AP2524" t="s">
        <v>11</v>
      </c>
      <c r="AQ2524" s="1">
        <v>43013</v>
      </c>
      <c r="AR2524" t="s">
        <v>8645</v>
      </c>
      <c r="AS2524">
        <v>47.2</v>
      </c>
      <c r="AT2524">
        <v>10</v>
      </c>
      <c r="AU2524" t="s">
        <v>12</v>
      </c>
      <c r="AV2524" s="1">
        <v>43013</v>
      </c>
      <c r="AW2524" t="s">
        <v>8641</v>
      </c>
      <c r="AX2524">
        <v>249.4</v>
      </c>
      <c r="AY2524">
        <v>12</v>
      </c>
      <c r="AZ2524" t="s">
        <v>13</v>
      </c>
      <c r="BA2524" s="1">
        <v>43013</v>
      </c>
      <c r="BB2524" t="s">
        <v>8645</v>
      </c>
      <c r="BC2524">
        <v>-14</v>
      </c>
      <c r="BD2524">
        <v>13</v>
      </c>
      <c r="BE2524" t="s">
        <v>14</v>
      </c>
      <c r="BF2524" s="1">
        <v>43013</v>
      </c>
      <c r="BG2524" t="s">
        <v>8645</v>
      </c>
      <c r="BH2524">
        <v>5.7</v>
      </c>
      <c r="BI2524">
        <v>14</v>
      </c>
      <c r="BJ2524" t="s">
        <v>15</v>
      </c>
      <c r="BK2524" s="1">
        <v>43013</v>
      </c>
      <c r="BL2524" t="s">
        <v>8645</v>
      </c>
      <c r="BM2524">
        <v>32.700000000000003</v>
      </c>
      <c r="BN2524">
        <v>15</v>
      </c>
      <c r="BO2524" t="s">
        <v>16</v>
      </c>
      <c r="BP2524" s="1">
        <v>43013</v>
      </c>
      <c r="BQ2524" t="s">
        <v>8648</v>
      </c>
      <c r="BR2524" t="s">
        <v>41</v>
      </c>
      <c r="BS2524">
        <v>16</v>
      </c>
      <c r="BT2524" t="s">
        <v>17</v>
      </c>
      <c r="BU2524" s="1">
        <v>43013</v>
      </c>
      <c r="BV2524" t="s">
        <v>8645</v>
      </c>
      <c r="BW2524">
        <v>22.7</v>
      </c>
      <c r="BX2524">
        <v>17</v>
      </c>
      <c r="BY2524" t="s">
        <v>18</v>
      </c>
      <c r="BZ2524" s="1">
        <v>43013</v>
      </c>
      <c r="CA2524" t="s">
        <v>8645</v>
      </c>
      <c r="CB2524" t="s">
        <v>41</v>
      </c>
      <c r="CC2524">
        <v>18</v>
      </c>
      <c r="CD2524" t="s">
        <v>19</v>
      </c>
      <c r="CE2524" s="1">
        <v>43013</v>
      </c>
      <c r="CF2524" t="s">
        <v>8648</v>
      </c>
      <c r="CG2524">
        <v>6.1</v>
      </c>
      <c r="CW2524">
        <v>23</v>
      </c>
      <c r="CX2524" t="s">
        <v>23</v>
      </c>
      <c r="CY2524" s="1">
        <v>43013</v>
      </c>
      <c r="CZ2524" t="s">
        <v>8647</v>
      </c>
      <c r="DA2524">
        <v>4.7</v>
      </c>
      <c r="DG2524">
        <v>11</v>
      </c>
      <c r="DH2524" t="s">
        <v>25</v>
      </c>
      <c r="DI2524" s="1">
        <v>43013</v>
      </c>
      <c r="DJ2524" t="s">
        <v>8647</v>
      </c>
      <c r="DK2524">
        <v>13.2</v>
      </c>
    </row>
    <row r="2525" spans="1:115" x14ac:dyDescent="0.25">
      <c r="A2525">
        <v>1</v>
      </c>
      <c r="B2525" t="s">
        <v>3</v>
      </c>
      <c r="C2525" s="1">
        <v>43013</v>
      </c>
      <c r="D2525" t="s">
        <v>8649</v>
      </c>
      <c r="E2525">
        <v>33.200000000000003</v>
      </c>
      <c r="F2525">
        <v>2</v>
      </c>
      <c r="G2525" t="s">
        <v>4</v>
      </c>
      <c r="H2525" s="1">
        <v>43013</v>
      </c>
      <c r="I2525" t="s">
        <v>8649</v>
      </c>
      <c r="J2525">
        <v>21.9</v>
      </c>
      <c r="K2525">
        <v>3</v>
      </c>
      <c r="L2525" t="s">
        <v>5</v>
      </c>
      <c r="M2525" s="1">
        <v>43013</v>
      </c>
      <c r="N2525" t="s">
        <v>8650</v>
      </c>
      <c r="O2525">
        <v>32.4</v>
      </c>
      <c r="P2525">
        <v>4</v>
      </c>
      <c r="Q2525" t="s">
        <v>6</v>
      </c>
      <c r="R2525" s="1">
        <v>43013</v>
      </c>
      <c r="S2525" t="s">
        <v>8651</v>
      </c>
      <c r="T2525">
        <v>21.9</v>
      </c>
      <c r="U2525">
        <v>5</v>
      </c>
      <c r="V2525" t="s">
        <v>7</v>
      </c>
      <c r="W2525" s="1">
        <v>43013</v>
      </c>
      <c r="X2525" t="s">
        <v>8651</v>
      </c>
      <c r="Y2525">
        <v>33.200000000000003</v>
      </c>
      <c r="Z2525">
        <v>6</v>
      </c>
      <c r="AA2525" t="s">
        <v>8</v>
      </c>
      <c r="AB2525" s="1">
        <v>43013</v>
      </c>
      <c r="AC2525" t="s">
        <v>8650</v>
      </c>
      <c r="AD2525">
        <v>229.7</v>
      </c>
      <c r="AE2525">
        <v>7</v>
      </c>
      <c r="AF2525" t="s">
        <v>9</v>
      </c>
      <c r="AG2525" s="1">
        <v>43013</v>
      </c>
      <c r="AH2525" t="s">
        <v>8651</v>
      </c>
      <c r="AI2525">
        <v>4.2</v>
      </c>
      <c r="AJ2525">
        <v>8</v>
      </c>
      <c r="AK2525" t="s">
        <v>10</v>
      </c>
      <c r="AL2525" s="1">
        <v>43013</v>
      </c>
      <c r="AM2525" t="s">
        <v>8651</v>
      </c>
      <c r="AN2525">
        <v>-31.6</v>
      </c>
      <c r="AO2525">
        <v>9</v>
      </c>
      <c r="AP2525" t="s">
        <v>11</v>
      </c>
      <c r="AQ2525" s="1">
        <v>43013</v>
      </c>
      <c r="AR2525" t="s">
        <v>8649</v>
      </c>
      <c r="AS2525">
        <v>47.2</v>
      </c>
      <c r="AT2525">
        <v>10</v>
      </c>
      <c r="AU2525" t="s">
        <v>12</v>
      </c>
      <c r="AV2525" s="1">
        <v>43013</v>
      </c>
      <c r="AW2525" t="s">
        <v>8645</v>
      </c>
      <c r="AX2525">
        <v>249.6</v>
      </c>
      <c r="AY2525">
        <v>12</v>
      </c>
      <c r="AZ2525" t="s">
        <v>13</v>
      </c>
      <c r="BA2525" s="1">
        <v>43013</v>
      </c>
      <c r="BB2525" t="s">
        <v>8649</v>
      </c>
      <c r="BC2525">
        <v>-14</v>
      </c>
      <c r="BD2525">
        <v>13</v>
      </c>
      <c r="BE2525" t="s">
        <v>14</v>
      </c>
      <c r="BF2525" s="1">
        <v>43013</v>
      </c>
      <c r="BG2525" t="s">
        <v>8649</v>
      </c>
      <c r="BH2525">
        <v>5.8</v>
      </c>
      <c r="BI2525">
        <v>14</v>
      </c>
      <c r="BJ2525" t="s">
        <v>15</v>
      </c>
      <c r="BK2525" s="1">
        <v>43013</v>
      </c>
      <c r="BL2525" t="s">
        <v>8649</v>
      </c>
      <c r="BM2525">
        <v>32.799999999999997</v>
      </c>
      <c r="BN2525">
        <v>15</v>
      </c>
      <c r="BO2525" t="s">
        <v>16</v>
      </c>
      <c r="BP2525" s="1">
        <v>43013</v>
      </c>
      <c r="BQ2525" t="s">
        <v>8652</v>
      </c>
      <c r="BR2525" t="s">
        <v>41</v>
      </c>
      <c r="BS2525">
        <v>16</v>
      </c>
      <c r="BT2525" t="s">
        <v>17</v>
      </c>
      <c r="BU2525" s="1">
        <v>43013</v>
      </c>
      <c r="BV2525" t="s">
        <v>8649</v>
      </c>
      <c r="BW2525">
        <v>22.8</v>
      </c>
      <c r="BX2525">
        <v>17</v>
      </c>
      <c r="BY2525" t="s">
        <v>18</v>
      </c>
      <c r="BZ2525" s="1">
        <v>43013</v>
      </c>
      <c r="CA2525" t="s">
        <v>8649</v>
      </c>
      <c r="CB2525" t="s">
        <v>41</v>
      </c>
      <c r="CC2525">
        <v>18</v>
      </c>
      <c r="CD2525" t="s">
        <v>19</v>
      </c>
      <c r="CE2525" s="1">
        <v>43013</v>
      </c>
      <c r="CF2525" t="s">
        <v>8652</v>
      </c>
      <c r="CG2525">
        <v>6.3</v>
      </c>
      <c r="CW2525">
        <v>23</v>
      </c>
      <c r="CX2525" t="s">
        <v>23</v>
      </c>
      <c r="CY2525" s="1">
        <v>43013</v>
      </c>
      <c r="CZ2525" t="s">
        <v>8651</v>
      </c>
      <c r="DA2525">
        <v>4.3</v>
      </c>
      <c r="DG2525">
        <v>11</v>
      </c>
      <c r="DH2525" t="s">
        <v>25</v>
      </c>
      <c r="DI2525" s="1">
        <v>43013</v>
      </c>
      <c r="DJ2525" t="s">
        <v>8651</v>
      </c>
      <c r="DK2525">
        <v>13.1</v>
      </c>
    </row>
    <row r="2526" spans="1:115" x14ac:dyDescent="0.25">
      <c r="A2526">
        <v>1</v>
      </c>
      <c r="B2526" t="s">
        <v>3</v>
      </c>
      <c r="C2526" s="1">
        <v>43013</v>
      </c>
      <c r="D2526" t="s">
        <v>8653</v>
      </c>
      <c r="E2526">
        <v>33.200000000000003</v>
      </c>
      <c r="F2526">
        <v>2</v>
      </c>
      <c r="G2526" t="s">
        <v>4</v>
      </c>
      <c r="H2526" s="1">
        <v>43013</v>
      </c>
      <c r="I2526" t="s">
        <v>8653</v>
      </c>
      <c r="J2526">
        <v>22</v>
      </c>
      <c r="K2526">
        <v>3</v>
      </c>
      <c r="L2526" t="s">
        <v>5</v>
      </c>
      <c r="M2526" s="1">
        <v>43013</v>
      </c>
      <c r="N2526" t="s">
        <v>8654</v>
      </c>
      <c r="O2526">
        <v>32.4</v>
      </c>
      <c r="P2526">
        <v>4</v>
      </c>
      <c r="Q2526" t="s">
        <v>6</v>
      </c>
      <c r="R2526" s="1">
        <v>43013</v>
      </c>
      <c r="S2526" t="s">
        <v>8655</v>
      </c>
      <c r="T2526">
        <v>22</v>
      </c>
      <c r="U2526">
        <v>5</v>
      </c>
      <c r="V2526" t="s">
        <v>7</v>
      </c>
      <c r="W2526" s="1">
        <v>43013</v>
      </c>
      <c r="X2526" t="s">
        <v>8655</v>
      </c>
      <c r="Y2526">
        <v>33.299999999999997</v>
      </c>
      <c r="Z2526">
        <v>6</v>
      </c>
      <c r="AA2526" t="s">
        <v>8</v>
      </c>
      <c r="AB2526" s="1">
        <v>43013</v>
      </c>
      <c r="AC2526" t="s">
        <v>8654</v>
      </c>
      <c r="AD2526">
        <v>228.3</v>
      </c>
      <c r="AE2526">
        <v>7</v>
      </c>
      <c r="AF2526" t="s">
        <v>9</v>
      </c>
      <c r="AG2526" s="1">
        <v>43013</v>
      </c>
      <c r="AH2526" t="s">
        <v>8655</v>
      </c>
      <c r="AI2526">
        <v>4.2</v>
      </c>
      <c r="AJ2526">
        <v>8</v>
      </c>
      <c r="AK2526" t="s">
        <v>10</v>
      </c>
      <c r="AL2526" s="1">
        <v>43013</v>
      </c>
      <c r="AM2526" t="s">
        <v>8655</v>
      </c>
      <c r="AN2526">
        <v>-31.9</v>
      </c>
      <c r="AO2526">
        <v>9</v>
      </c>
      <c r="AP2526" t="s">
        <v>11</v>
      </c>
      <c r="AQ2526" s="1">
        <v>43013</v>
      </c>
      <c r="AR2526" t="s">
        <v>8653</v>
      </c>
      <c r="AS2526">
        <v>47.2</v>
      </c>
      <c r="AT2526">
        <v>10</v>
      </c>
      <c r="AU2526" t="s">
        <v>12</v>
      </c>
      <c r="AV2526" s="1">
        <v>43013</v>
      </c>
      <c r="AW2526" t="s">
        <v>8649</v>
      </c>
      <c r="AX2526">
        <v>249.6</v>
      </c>
      <c r="AY2526">
        <v>12</v>
      </c>
      <c r="AZ2526" t="s">
        <v>13</v>
      </c>
      <c r="BA2526" s="1">
        <v>43013</v>
      </c>
      <c r="BB2526" t="s">
        <v>8653</v>
      </c>
      <c r="BC2526">
        <v>-14</v>
      </c>
      <c r="BD2526">
        <v>13</v>
      </c>
      <c r="BE2526" t="s">
        <v>14</v>
      </c>
      <c r="BF2526" s="1">
        <v>43013</v>
      </c>
      <c r="BG2526" t="s">
        <v>8653</v>
      </c>
      <c r="BH2526">
        <v>5.8</v>
      </c>
      <c r="BI2526">
        <v>14</v>
      </c>
      <c r="BJ2526" t="s">
        <v>15</v>
      </c>
      <c r="BK2526" s="1">
        <v>43013</v>
      </c>
      <c r="BL2526" t="s">
        <v>8653</v>
      </c>
      <c r="BM2526">
        <v>32.799999999999997</v>
      </c>
      <c r="BN2526">
        <v>15</v>
      </c>
      <c r="BO2526" t="s">
        <v>16</v>
      </c>
      <c r="BP2526" s="1">
        <v>43013</v>
      </c>
      <c r="BQ2526" t="s">
        <v>8656</v>
      </c>
      <c r="BR2526" t="s">
        <v>41</v>
      </c>
      <c r="BS2526">
        <v>16</v>
      </c>
      <c r="BT2526" t="s">
        <v>17</v>
      </c>
      <c r="BU2526" s="1">
        <v>43013</v>
      </c>
      <c r="BV2526" t="s">
        <v>8653</v>
      </c>
      <c r="BW2526">
        <v>22.7</v>
      </c>
      <c r="BX2526">
        <v>17</v>
      </c>
      <c r="BY2526" t="s">
        <v>18</v>
      </c>
      <c r="BZ2526" s="1">
        <v>43013</v>
      </c>
      <c r="CA2526" t="s">
        <v>8653</v>
      </c>
      <c r="CB2526" t="s">
        <v>41</v>
      </c>
      <c r="CC2526">
        <v>18</v>
      </c>
      <c r="CD2526" t="s">
        <v>19</v>
      </c>
      <c r="CE2526" s="1">
        <v>43013</v>
      </c>
      <c r="CF2526" t="s">
        <v>8656</v>
      </c>
      <c r="CG2526">
        <v>6.1</v>
      </c>
      <c r="CW2526">
        <v>23</v>
      </c>
      <c r="CX2526" t="s">
        <v>23</v>
      </c>
      <c r="CY2526" s="1">
        <v>43013</v>
      </c>
      <c r="CZ2526" t="s">
        <v>8655</v>
      </c>
      <c r="DA2526">
        <v>4.4000000000000004</v>
      </c>
      <c r="DG2526">
        <v>11</v>
      </c>
      <c r="DH2526" t="s">
        <v>25</v>
      </c>
      <c r="DI2526" s="1">
        <v>43013</v>
      </c>
      <c r="DJ2526" t="s">
        <v>8655</v>
      </c>
      <c r="DK2526">
        <v>13.2</v>
      </c>
    </row>
    <row r="2527" spans="1:115" x14ac:dyDescent="0.25">
      <c r="A2527">
        <v>1</v>
      </c>
      <c r="B2527" t="s">
        <v>3</v>
      </c>
      <c r="C2527" s="1">
        <v>43013</v>
      </c>
      <c r="D2527" t="s">
        <v>8657</v>
      </c>
      <c r="E2527">
        <v>33.200000000000003</v>
      </c>
      <c r="F2527">
        <v>2</v>
      </c>
      <c r="G2527" t="s">
        <v>4</v>
      </c>
      <c r="H2527" s="1">
        <v>43013</v>
      </c>
      <c r="I2527" t="s">
        <v>8657</v>
      </c>
      <c r="J2527">
        <v>21.9</v>
      </c>
      <c r="K2527">
        <v>3</v>
      </c>
      <c r="L2527" t="s">
        <v>5</v>
      </c>
      <c r="M2527" s="1">
        <v>43013</v>
      </c>
      <c r="N2527" t="s">
        <v>8658</v>
      </c>
      <c r="O2527">
        <v>32.4</v>
      </c>
      <c r="P2527">
        <v>4</v>
      </c>
      <c r="Q2527" t="s">
        <v>6</v>
      </c>
      <c r="R2527" s="1">
        <v>43013</v>
      </c>
      <c r="S2527" t="s">
        <v>8659</v>
      </c>
      <c r="T2527">
        <v>21.9</v>
      </c>
      <c r="U2527">
        <v>5</v>
      </c>
      <c r="V2527" t="s">
        <v>7</v>
      </c>
      <c r="W2527" s="1">
        <v>43013</v>
      </c>
      <c r="X2527" t="s">
        <v>8659</v>
      </c>
      <c r="Y2527">
        <v>33.200000000000003</v>
      </c>
      <c r="Z2527">
        <v>6</v>
      </c>
      <c r="AA2527" t="s">
        <v>8</v>
      </c>
      <c r="AB2527" s="1">
        <v>43013</v>
      </c>
      <c r="AC2527" t="s">
        <v>8658</v>
      </c>
      <c r="AD2527">
        <v>228</v>
      </c>
      <c r="AE2527">
        <v>7</v>
      </c>
      <c r="AF2527" t="s">
        <v>9</v>
      </c>
      <c r="AG2527" s="1">
        <v>43013</v>
      </c>
      <c r="AH2527" t="s">
        <v>8659</v>
      </c>
      <c r="AI2527">
        <v>4.2</v>
      </c>
      <c r="AJ2527">
        <v>8</v>
      </c>
      <c r="AK2527" t="s">
        <v>10</v>
      </c>
      <c r="AL2527" s="1">
        <v>43013</v>
      </c>
      <c r="AM2527" t="s">
        <v>8659</v>
      </c>
      <c r="AN2527">
        <v>-32</v>
      </c>
      <c r="AO2527">
        <v>9</v>
      </c>
      <c r="AP2527" t="s">
        <v>11</v>
      </c>
      <c r="AQ2527" s="1">
        <v>43013</v>
      </c>
      <c r="AR2527" t="s">
        <v>8657</v>
      </c>
      <c r="AS2527">
        <v>47.2</v>
      </c>
      <c r="AT2527">
        <v>10</v>
      </c>
      <c r="AU2527" t="s">
        <v>12</v>
      </c>
      <c r="AV2527" s="1">
        <v>43013</v>
      </c>
      <c r="AW2527" t="s">
        <v>8653</v>
      </c>
      <c r="AX2527">
        <v>249.6</v>
      </c>
      <c r="AY2527">
        <v>12</v>
      </c>
      <c r="AZ2527" t="s">
        <v>13</v>
      </c>
      <c r="BA2527" s="1">
        <v>43013</v>
      </c>
      <c r="BB2527" t="s">
        <v>8657</v>
      </c>
      <c r="BC2527">
        <v>-14</v>
      </c>
      <c r="BD2527">
        <v>13</v>
      </c>
      <c r="BE2527" t="s">
        <v>14</v>
      </c>
      <c r="BF2527" s="1">
        <v>43013</v>
      </c>
      <c r="BG2527" t="s">
        <v>8657</v>
      </c>
      <c r="BH2527">
        <v>5.9</v>
      </c>
      <c r="BI2527">
        <v>14</v>
      </c>
      <c r="BJ2527" t="s">
        <v>15</v>
      </c>
      <c r="BK2527" s="1">
        <v>43013</v>
      </c>
      <c r="BL2527" t="s">
        <v>8657</v>
      </c>
      <c r="BM2527">
        <v>32.700000000000003</v>
      </c>
      <c r="BN2527">
        <v>15</v>
      </c>
      <c r="BO2527" t="s">
        <v>16</v>
      </c>
      <c r="BP2527" s="1">
        <v>43013</v>
      </c>
      <c r="BQ2527" t="s">
        <v>8660</v>
      </c>
      <c r="BR2527" t="s">
        <v>41</v>
      </c>
      <c r="BS2527">
        <v>16</v>
      </c>
      <c r="BT2527" t="s">
        <v>17</v>
      </c>
      <c r="BU2527" s="1">
        <v>43013</v>
      </c>
      <c r="BV2527" t="s">
        <v>8657</v>
      </c>
      <c r="BW2527">
        <v>22.6</v>
      </c>
      <c r="BX2527">
        <v>17</v>
      </c>
      <c r="BY2527" t="s">
        <v>18</v>
      </c>
      <c r="BZ2527" s="1">
        <v>43013</v>
      </c>
      <c r="CA2527" t="s">
        <v>8657</v>
      </c>
      <c r="CB2527" t="s">
        <v>41</v>
      </c>
      <c r="CC2527">
        <v>18</v>
      </c>
      <c r="CD2527" t="s">
        <v>19</v>
      </c>
      <c r="CE2527" s="1">
        <v>43013</v>
      </c>
      <c r="CF2527" t="s">
        <v>8660</v>
      </c>
      <c r="CG2527">
        <v>6.1</v>
      </c>
      <c r="CW2527">
        <v>23</v>
      </c>
      <c r="CX2527" t="s">
        <v>23</v>
      </c>
      <c r="CY2527" s="1">
        <v>43013</v>
      </c>
      <c r="CZ2527" t="s">
        <v>8659</v>
      </c>
      <c r="DA2527">
        <v>4.7</v>
      </c>
      <c r="DG2527">
        <v>11</v>
      </c>
      <c r="DH2527" t="s">
        <v>25</v>
      </c>
      <c r="DI2527" s="1">
        <v>43013</v>
      </c>
      <c r="DJ2527" t="s">
        <v>8659</v>
      </c>
      <c r="DK2527">
        <v>13.1</v>
      </c>
    </row>
    <row r="2528" spans="1:115" x14ac:dyDescent="0.25">
      <c r="A2528">
        <v>1</v>
      </c>
      <c r="B2528" t="s">
        <v>3</v>
      </c>
      <c r="C2528" s="1">
        <v>43013</v>
      </c>
      <c r="D2528" t="s">
        <v>8661</v>
      </c>
      <c r="E2528">
        <v>33.200000000000003</v>
      </c>
      <c r="F2528">
        <v>2</v>
      </c>
      <c r="G2528" t="s">
        <v>4</v>
      </c>
      <c r="H2528" s="1">
        <v>43013</v>
      </c>
      <c r="I2528" t="s">
        <v>8661</v>
      </c>
      <c r="J2528">
        <v>21.9</v>
      </c>
      <c r="K2528">
        <v>3</v>
      </c>
      <c r="L2528" t="s">
        <v>5</v>
      </c>
      <c r="M2528" s="1">
        <v>43013</v>
      </c>
      <c r="N2528" t="s">
        <v>8662</v>
      </c>
      <c r="O2528">
        <v>32.4</v>
      </c>
      <c r="P2528">
        <v>4</v>
      </c>
      <c r="Q2528" t="s">
        <v>6</v>
      </c>
      <c r="R2528" s="1">
        <v>43013</v>
      </c>
      <c r="S2528" t="s">
        <v>8663</v>
      </c>
      <c r="T2528">
        <v>21.9</v>
      </c>
      <c r="U2528">
        <v>5</v>
      </c>
      <c r="V2528" t="s">
        <v>7</v>
      </c>
      <c r="W2528" s="1">
        <v>43013</v>
      </c>
      <c r="X2528" t="s">
        <v>8663</v>
      </c>
      <c r="Y2528">
        <v>33.299999999999997</v>
      </c>
      <c r="Z2528">
        <v>6</v>
      </c>
      <c r="AA2528" t="s">
        <v>8</v>
      </c>
      <c r="AB2528" s="1">
        <v>43013</v>
      </c>
      <c r="AC2528" t="s">
        <v>8662</v>
      </c>
      <c r="AD2528">
        <v>227.4</v>
      </c>
      <c r="AE2528">
        <v>7</v>
      </c>
      <c r="AF2528" t="s">
        <v>9</v>
      </c>
      <c r="AG2528" s="1">
        <v>43013</v>
      </c>
      <c r="AH2528" t="s">
        <v>8663</v>
      </c>
      <c r="AI2528">
        <v>4.3</v>
      </c>
      <c r="AJ2528">
        <v>8</v>
      </c>
      <c r="AK2528" t="s">
        <v>10</v>
      </c>
      <c r="AL2528" s="1">
        <v>43013</v>
      </c>
      <c r="AM2528" t="s">
        <v>8663</v>
      </c>
      <c r="AN2528">
        <v>-32.4</v>
      </c>
      <c r="AO2528">
        <v>9</v>
      </c>
      <c r="AP2528" t="s">
        <v>11</v>
      </c>
      <c r="AQ2528" s="1">
        <v>43013</v>
      </c>
      <c r="AR2528" t="s">
        <v>8661</v>
      </c>
      <c r="AS2528">
        <v>47.2</v>
      </c>
      <c r="AT2528">
        <v>10</v>
      </c>
      <c r="AU2528" t="s">
        <v>12</v>
      </c>
      <c r="AV2528" s="1">
        <v>43013</v>
      </c>
      <c r="AW2528" t="s">
        <v>8657</v>
      </c>
      <c r="AX2528">
        <v>249.6</v>
      </c>
      <c r="AY2528">
        <v>12</v>
      </c>
      <c r="AZ2528" t="s">
        <v>13</v>
      </c>
      <c r="BA2528" s="1">
        <v>43013</v>
      </c>
      <c r="BB2528" t="s">
        <v>8661</v>
      </c>
      <c r="BC2528">
        <v>-14</v>
      </c>
      <c r="BD2528">
        <v>13</v>
      </c>
      <c r="BE2528" t="s">
        <v>14</v>
      </c>
      <c r="BF2528" s="1">
        <v>43013</v>
      </c>
      <c r="BG2528" t="s">
        <v>8661</v>
      </c>
      <c r="BH2528">
        <v>5.9</v>
      </c>
      <c r="BI2528">
        <v>14</v>
      </c>
      <c r="BJ2528" t="s">
        <v>15</v>
      </c>
      <c r="BK2528" s="1">
        <v>43013</v>
      </c>
      <c r="BL2528" t="s">
        <v>8661</v>
      </c>
      <c r="BM2528">
        <v>32.700000000000003</v>
      </c>
      <c r="BN2528">
        <v>15</v>
      </c>
      <c r="BO2528" t="s">
        <v>16</v>
      </c>
      <c r="BP2528" s="1">
        <v>43013</v>
      </c>
      <c r="BQ2528" t="s">
        <v>8664</v>
      </c>
      <c r="BR2528" t="s">
        <v>41</v>
      </c>
      <c r="BS2528">
        <v>16</v>
      </c>
      <c r="BT2528" t="s">
        <v>17</v>
      </c>
      <c r="BU2528" s="1">
        <v>43013</v>
      </c>
      <c r="BV2528" t="s">
        <v>8661</v>
      </c>
      <c r="BW2528">
        <v>22.6</v>
      </c>
      <c r="BX2528">
        <v>17</v>
      </c>
      <c r="BY2528" t="s">
        <v>18</v>
      </c>
      <c r="BZ2528" s="1">
        <v>43013</v>
      </c>
      <c r="CA2528" t="s">
        <v>8661</v>
      </c>
      <c r="CB2528" t="s">
        <v>41</v>
      </c>
      <c r="CC2528">
        <v>18</v>
      </c>
      <c r="CD2528" t="s">
        <v>19</v>
      </c>
      <c r="CE2528" s="1">
        <v>43013</v>
      </c>
      <c r="CF2528" t="s">
        <v>8664</v>
      </c>
      <c r="CG2528">
        <v>6</v>
      </c>
      <c r="CW2528">
        <v>23</v>
      </c>
      <c r="CX2528" t="s">
        <v>23</v>
      </c>
      <c r="CY2528" s="1">
        <v>43013</v>
      </c>
      <c r="CZ2528" t="s">
        <v>8663</v>
      </c>
      <c r="DA2528">
        <v>5.3</v>
      </c>
      <c r="DG2528">
        <v>11</v>
      </c>
      <c r="DH2528" t="s">
        <v>25</v>
      </c>
      <c r="DI2528" s="1">
        <v>43013</v>
      </c>
      <c r="DJ2528" t="s">
        <v>8663</v>
      </c>
      <c r="DK2528">
        <v>13.1</v>
      </c>
    </row>
    <row r="2529" spans="1:115" x14ac:dyDescent="0.25">
      <c r="A2529">
        <v>1</v>
      </c>
      <c r="B2529" t="s">
        <v>3</v>
      </c>
      <c r="C2529" s="1">
        <v>43013</v>
      </c>
      <c r="D2529" t="s">
        <v>8665</v>
      </c>
      <c r="E2529">
        <v>33.200000000000003</v>
      </c>
      <c r="F2529">
        <v>2</v>
      </c>
      <c r="G2529" t="s">
        <v>4</v>
      </c>
      <c r="H2529" s="1">
        <v>43013</v>
      </c>
      <c r="I2529" t="s">
        <v>8665</v>
      </c>
      <c r="J2529">
        <v>21.9</v>
      </c>
      <c r="K2529">
        <v>3</v>
      </c>
      <c r="L2529" t="s">
        <v>5</v>
      </c>
      <c r="M2529" s="1">
        <v>43013</v>
      </c>
      <c r="N2529" t="s">
        <v>8666</v>
      </c>
      <c r="O2529">
        <v>32.4</v>
      </c>
      <c r="P2529">
        <v>4</v>
      </c>
      <c r="Q2529" t="s">
        <v>6</v>
      </c>
      <c r="R2529" s="1">
        <v>43013</v>
      </c>
      <c r="S2529" t="s">
        <v>8667</v>
      </c>
      <c r="T2529">
        <v>22</v>
      </c>
      <c r="U2529">
        <v>5</v>
      </c>
      <c r="V2529" t="s">
        <v>7</v>
      </c>
      <c r="W2529" s="1">
        <v>43013</v>
      </c>
      <c r="X2529" t="s">
        <v>8667</v>
      </c>
      <c r="Y2529">
        <v>33.299999999999997</v>
      </c>
      <c r="Z2529">
        <v>6</v>
      </c>
      <c r="AA2529" t="s">
        <v>8</v>
      </c>
      <c r="AB2529" s="1">
        <v>43013</v>
      </c>
      <c r="AC2529" t="s">
        <v>8666</v>
      </c>
      <c r="AD2529">
        <v>226.6</v>
      </c>
      <c r="AE2529">
        <v>7</v>
      </c>
      <c r="AF2529" t="s">
        <v>9</v>
      </c>
      <c r="AG2529" s="1">
        <v>43013</v>
      </c>
      <c r="AH2529" t="s">
        <v>8667</v>
      </c>
      <c r="AI2529">
        <v>4.2</v>
      </c>
      <c r="AJ2529">
        <v>8</v>
      </c>
      <c r="AK2529" t="s">
        <v>10</v>
      </c>
      <c r="AL2529" s="1">
        <v>43013</v>
      </c>
      <c r="AM2529" t="s">
        <v>8667</v>
      </c>
      <c r="AN2529">
        <v>-32.700000000000003</v>
      </c>
      <c r="AO2529">
        <v>9</v>
      </c>
      <c r="AP2529" t="s">
        <v>11</v>
      </c>
      <c r="AQ2529" s="1">
        <v>43013</v>
      </c>
      <c r="AR2529" t="s">
        <v>8665</v>
      </c>
      <c r="AS2529">
        <v>47.3</v>
      </c>
      <c r="AT2529">
        <v>10</v>
      </c>
      <c r="AU2529" t="s">
        <v>12</v>
      </c>
      <c r="AV2529" s="1">
        <v>43013</v>
      </c>
      <c r="AW2529" t="s">
        <v>8661</v>
      </c>
      <c r="AX2529">
        <v>249.5</v>
      </c>
      <c r="AY2529">
        <v>12</v>
      </c>
      <c r="AZ2529" t="s">
        <v>13</v>
      </c>
      <c r="BA2529" s="1">
        <v>43013</v>
      </c>
      <c r="BB2529" t="s">
        <v>8665</v>
      </c>
      <c r="BC2529">
        <v>-14</v>
      </c>
      <c r="BD2529">
        <v>13</v>
      </c>
      <c r="BE2529" t="s">
        <v>14</v>
      </c>
      <c r="BF2529" s="1">
        <v>43013</v>
      </c>
      <c r="BG2529" t="s">
        <v>8665</v>
      </c>
      <c r="BH2529">
        <v>6</v>
      </c>
      <c r="BI2529">
        <v>14</v>
      </c>
      <c r="BJ2529" t="s">
        <v>15</v>
      </c>
      <c r="BK2529" s="1">
        <v>43013</v>
      </c>
      <c r="BL2529" t="s">
        <v>8665</v>
      </c>
      <c r="BM2529">
        <v>32.700000000000003</v>
      </c>
      <c r="BN2529">
        <v>15</v>
      </c>
      <c r="BO2529" t="s">
        <v>16</v>
      </c>
      <c r="BP2529" s="1">
        <v>43013</v>
      </c>
      <c r="BQ2529" t="s">
        <v>8668</v>
      </c>
      <c r="BR2529" t="s">
        <v>41</v>
      </c>
      <c r="BS2529">
        <v>16</v>
      </c>
      <c r="BT2529" t="s">
        <v>17</v>
      </c>
      <c r="BU2529" s="1">
        <v>43013</v>
      </c>
      <c r="BV2529" t="s">
        <v>8665</v>
      </c>
      <c r="BW2529">
        <v>22.6</v>
      </c>
      <c r="BX2529">
        <v>17</v>
      </c>
      <c r="BY2529" t="s">
        <v>18</v>
      </c>
      <c r="BZ2529" s="1">
        <v>43013</v>
      </c>
      <c r="CA2529" t="s">
        <v>8665</v>
      </c>
      <c r="CB2529" t="s">
        <v>41</v>
      </c>
      <c r="CC2529">
        <v>18</v>
      </c>
      <c r="CD2529" t="s">
        <v>19</v>
      </c>
      <c r="CE2529" s="1">
        <v>43013</v>
      </c>
      <c r="CF2529" t="s">
        <v>8668</v>
      </c>
      <c r="CG2529">
        <v>5.8</v>
      </c>
      <c r="CW2529">
        <v>23</v>
      </c>
      <c r="CX2529" t="s">
        <v>23</v>
      </c>
      <c r="CY2529" s="1">
        <v>43013</v>
      </c>
      <c r="CZ2529" t="s">
        <v>8667</v>
      </c>
      <c r="DA2529">
        <v>5.7</v>
      </c>
      <c r="DG2529">
        <v>11</v>
      </c>
      <c r="DH2529" t="s">
        <v>25</v>
      </c>
      <c r="DI2529" s="1">
        <v>43013</v>
      </c>
      <c r="DJ2529" t="s">
        <v>8667</v>
      </c>
      <c r="DK2529">
        <v>13.1</v>
      </c>
    </row>
    <row r="2530" spans="1:115" x14ac:dyDescent="0.25">
      <c r="A2530">
        <v>1</v>
      </c>
      <c r="B2530" t="s">
        <v>3</v>
      </c>
      <c r="C2530" s="1">
        <v>43013</v>
      </c>
      <c r="D2530" t="s">
        <v>8669</v>
      </c>
      <c r="E2530">
        <v>33.200000000000003</v>
      </c>
      <c r="F2530">
        <v>2</v>
      </c>
      <c r="G2530" t="s">
        <v>4</v>
      </c>
      <c r="H2530" s="1">
        <v>43013</v>
      </c>
      <c r="I2530" t="s">
        <v>8669</v>
      </c>
      <c r="J2530">
        <v>22</v>
      </c>
      <c r="K2530">
        <v>3</v>
      </c>
      <c r="L2530" t="s">
        <v>5</v>
      </c>
      <c r="M2530" s="1">
        <v>43013</v>
      </c>
      <c r="N2530" t="s">
        <v>8670</v>
      </c>
      <c r="O2530">
        <v>32.4</v>
      </c>
      <c r="P2530">
        <v>4</v>
      </c>
      <c r="Q2530" t="s">
        <v>6</v>
      </c>
      <c r="R2530" s="1">
        <v>43013</v>
      </c>
      <c r="S2530" t="s">
        <v>8671</v>
      </c>
      <c r="T2530">
        <v>21.9</v>
      </c>
      <c r="U2530">
        <v>5</v>
      </c>
      <c r="V2530" t="s">
        <v>7</v>
      </c>
      <c r="W2530" s="1">
        <v>43013</v>
      </c>
      <c r="X2530" t="s">
        <v>8671</v>
      </c>
      <c r="Y2530">
        <v>33.200000000000003</v>
      </c>
      <c r="Z2530">
        <v>6</v>
      </c>
      <c r="AA2530" t="s">
        <v>8</v>
      </c>
      <c r="AB2530" s="1">
        <v>43013</v>
      </c>
      <c r="AC2530" t="s">
        <v>8670</v>
      </c>
      <c r="AD2530">
        <v>225.2</v>
      </c>
      <c r="AE2530">
        <v>7</v>
      </c>
      <c r="AF2530" t="s">
        <v>9</v>
      </c>
      <c r="AG2530" s="1">
        <v>43013</v>
      </c>
      <c r="AH2530" t="s">
        <v>8671</v>
      </c>
      <c r="AI2530">
        <v>4.3</v>
      </c>
      <c r="AJ2530">
        <v>8</v>
      </c>
      <c r="AK2530" t="s">
        <v>10</v>
      </c>
      <c r="AL2530" s="1">
        <v>43013</v>
      </c>
      <c r="AM2530" t="s">
        <v>8671</v>
      </c>
      <c r="AN2530">
        <v>-33</v>
      </c>
      <c r="AO2530">
        <v>9</v>
      </c>
      <c r="AP2530" t="s">
        <v>11</v>
      </c>
      <c r="AQ2530" s="1">
        <v>43013</v>
      </c>
      <c r="AR2530" t="s">
        <v>8669</v>
      </c>
      <c r="AS2530">
        <v>47.3</v>
      </c>
      <c r="AT2530">
        <v>10</v>
      </c>
      <c r="AU2530" t="s">
        <v>12</v>
      </c>
      <c r="AV2530" s="1">
        <v>43013</v>
      </c>
      <c r="AW2530" t="s">
        <v>8665</v>
      </c>
      <c r="AX2530">
        <v>249.6</v>
      </c>
      <c r="AY2530">
        <v>12</v>
      </c>
      <c r="AZ2530" t="s">
        <v>13</v>
      </c>
      <c r="BA2530" s="1">
        <v>43013</v>
      </c>
      <c r="BB2530" t="s">
        <v>8669</v>
      </c>
      <c r="BC2530">
        <v>-14</v>
      </c>
      <c r="BD2530">
        <v>13</v>
      </c>
      <c r="BE2530" t="s">
        <v>14</v>
      </c>
      <c r="BF2530" s="1">
        <v>43013</v>
      </c>
      <c r="BG2530" t="s">
        <v>8669</v>
      </c>
      <c r="BH2530">
        <v>6</v>
      </c>
      <c r="BI2530">
        <v>14</v>
      </c>
      <c r="BJ2530" t="s">
        <v>15</v>
      </c>
      <c r="BK2530" s="1">
        <v>43013</v>
      </c>
      <c r="BL2530" t="s">
        <v>8669</v>
      </c>
      <c r="BM2530">
        <v>32.700000000000003</v>
      </c>
      <c r="BN2530">
        <v>15</v>
      </c>
      <c r="BO2530" t="s">
        <v>16</v>
      </c>
      <c r="BP2530" s="1">
        <v>43013</v>
      </c>
      <c r="BQ2530" t="s">
        <v>8672</v>
      </c>
      <c r="BR2530" t="s">
        <v>41</v>
      </c>
      <c r="BS2530">
        <v>16</v>
      </c>
      <c r="BT2530" t="s">
        <v>17</v>
      </c>
      <c r="BU2530" s="1">
        <v>43013</v>
      </c>
      <c r="BV2530" t="s">
        <v>8669</v>
      </c>
      <c r="BW2530">
        <v>22.8</v>
      </c>
      <c r="BX2530">
        <v>17</v>
      </c>
      <c r="BY2530" t="s">
        <v>18</v>
      </c>
      <c r="BZ2530" s="1">
        <v>43013</v>
      </c>
      <c r="CA2530" t="s">
        <v>8669</v>
      </c>
      <c r="CB2530" t="s">
        <v>41</v>
      </c>
      <c r="CC2530">
        <v>18</v>
      </c>
      <c r="CD2530" t="s">
        <v>19</v>
      </c>
      <c r="CE2530" s="1">
        <v>43013</v>
      </c>
      <c r="CF2530" t="s">
        <v>8672</v>
      </c>
      <c r="CG2530">
        <v>5.7</v>
      </c>
      <c r="CW2530">
        <v>23</v>
      </c>
      <c r="CX2530" t="s">
        <v>23</v>
      </c>
      <c r="CY2530" s="1">
        <v>43013</v>
      </c>
      <c r="CZ2530" t="s">
        <v>8671</v>
      </c>
      <c r="DA2530">
        <v>6.2</v>
      </c>
      <c r="DG2530">
        <v>11</v>
      </c>
      <c r="DH2530" t="s">
        <v>25</v>
      </c>
      <c r="DI2530" s="1">
        <v>43013</v>
      </c>
      <c r="DJ2530" t="s">
        <v>8671</v>
      </c>
      <c r="DK2530">
        <v>13.1</v>
      </c>
    </row>
    <row r="2531" spans="1:115" x14ac:dyDescent="0.25">
      <c r="A2531">
        <v>1</v>
      </c>
      <c r="B2531" t="s">
        <v>3</v>
      </c>
      <c r="C2531" s="1">
        <v>43013</v>
      </c>
      <c r="D2531" t="s">
        <v>8673</v>
      </c>
      <c r="E2531">
        <v>33.1</v>
      </c>
      <c r="F2531">
        <v>2</v>
      </c>
      <c r="G2531" t="s">
        <v>4</v>
      </c>
      <c r="H2531" s="1">
        <v>43013</v>
      </c>
      <c r="I2531" t="s">
        <v>8673</v>
      </c>
      <c r="J2531">
        <v>21.9</v>
      </c>
      <c r="K2531">
        <v>3</v>
      </c>
      <c r="L2531" t="s">
        <v>5</v>
      </c>
      <c r="M2531" s="1">
        <v>43013</v>
      </c>
      <c r="N2531" t="s">
        <v>8674</v>
      </c>
      <c r="O2531">
        <v>32.4</v>
      </c>
      <c r="P2531">
        <v>4</v>
      </c>
      <c r="Q2531" t="s">
        <v>6</v>
      </c>
      <c r="R2531" s="1">
        <v>43013</v>
      </c>
      <c r="S2531" t="s">
        <v>8675</v>
      </c>
      <c r="T2531">
        <v>21.9</v>
      </c>
      <c r="U2531">
        <v>5</v>
      </c>
      <c r="V2531" t="s">
        <v>7</v>
      </c>
      <c r="W2531" s="1">
        <v>43013</v>
      </c>
      <c r="X2531" t="s">
        <v>8675</v>
      </c>
      <c r="Y2531">
        <v>33.299999999999997</v>
      </c>
      <c r="Z2531">
        <v>6</v>
      </c>
      <c r="AA2531" t="s">
        <v>8</v>
      </c>
      <c r="AB2531" s="1">
        <v>43013</v>
      </c>
      <c r="AC2531" t="s">
        <v>8674</v>
      </c>
      <c r="AD2531">
        <v>224.4</v>
      </c>
      <c r="AE2531">
        <v>7</v>
      </c>
      <c r="AF2531" t="s">
        <v>9</v>
      </c>
      <c r="AG2531" s="1">
        <v>43013</v>
      </c>
      <c r="AH2531" t="s">
        <v>8675</v>
      </c>
      <c r="AI2531">
        <v>4.3</v>
      </c>
      <c r="AJ2531">
        <v>8</v>
      </c>
      <c r="AK2531" t="s">
        <v>10</v>
      </c>
      <c r="AL2531" s="1">
        <v>43013</v>
      </c>
      <c r="AM2531" t="s">
        <v>8675</v>
      </c>
      <c r="AN2531">
        <v>-33.200000000000003</v>
      </c>
      <c r="AO2531">
        <v>9</v>
      </c>
      <c r="AP2531" t="s">
        <v>11</v>
      </c>
      <c r="AQ2531" s="1">
        <v>43013</v>
      </c>
      <c r="AR2531" t="s">
        <v>8673</v>
      </c>
      <c r="AS2531">
        <v>47.3</v>
      </c>
      <c r="AT2531">
        <v>10</v>
      </c>
      <c r="AU2531" t="s">
        <v>12</v>
      </c>
      <c r="AV2531" s="1">
        <v>43013</v>
      </c>
      <c r="AW2531" t="s">
        <v>8669</v>
      </c>
      <c r="AX2531">
        <v>249.5</v>
      </c>
      <c r="AY2531">
        <v>12</v>
      </c>
      <c r="AZ2531" t="s">
        <v>13</v>
      </c>
      <c r="BA2531" s="1">
        <v>43013</v>
      </c>
      <c r="BB2531" t="s">
        <v>8673</v>
      </c>
      <c r="BC2531">
        <v>-14</v>
      </c>
      <c r="BD2531">
        <v>13</v>
      </c>
      <c r="BE2531" t="s">
        <v>14</v>
      </c>
      <c r="BF2531" s="1">
        <v>43013</v>
      </c>
      <c r="BG2531" t="s">
        <v>8673</v>
      </c>
      <c r="BH2531">
        <v>6.1</v>
      </c>
      <c r="BI2531">
        <v>14</v>
      </c>
      <c r="BJ2531" t="s">
        <v>15</v>
      </c>
      <c r="BK2531" s="1">
        <v>43013</v>
      </c>
      <c r="BL2531" t="s">
        <v>8673</v>
      </c>
      <c r="BM2531">
        <v>32.6</v>
      </c>
      <c r="BN2531">
        <v>15</v>
      </c>
      <c r="BO2531" t="s">
        <v>16</v>
      </c>
      <c r="BP2531" s="1">
        <v>43013</v>
      </c>
      <c r="BQ2531" t="s">
        <v>8676</v>
      </c>
      <c r="BR2531" t="s">
        <v>41</v>
      </c>
      <c r="BS2531">
        <v>16</v>
      </c>
      <c r="BT2531" t="s">
        <v>17</v>
      </c>
      <c r="BU2531" s="1">
        <v>43013</v>
      </c>
      <c r="BV2531" t="s">
        <v>8673</v>
      </c>
      <c r="BW2531">
        <v>22.5</v>
      </c>
      <c r="BX2531">
        <v>17</v>
      </c>
      <c r="BY2531" t="s">
        <v>18</v>
      </c>
      <c r="BZ2531" s="1">
        <v>43013</v>
      </c>
      <c r="CA2531" t="s">
        <v>8673</v>
      </c>
      <c r="CB2531" t="s">
        <v>41</v>
      </c>
      <c r="CC2531">
        <v>18</v>
      </c>
      <c r="CD2531" t="s">
        <v>19</v>
      </c>
      <c r="CE2531" s="1">
        <v>43013</v>
      </c>
      <c r="CF2531" t="s">
        <v>8676</v>
      </c>
      <c r="CG2531">
        <v>5.8</v>
      </c>
      <c r="CW2531">
        <v>23</v>
      </c>
      <c r="CX2531" t="s">
        <v>23</v>
      </c>
      <c r="CY2531" s="1">
        <v>43013</v>
      </c>
      <c r="CZ2531" t="s">
        <v>8675</v>
      </c>
      <c r="DA2531">
        <v>6.6</v>
      </c>
      <c r="DG2531">
        <v>11</v>
      </c>
      <c r="DH2531" t="s">
        <v>25</v>
      </c>
      <c r="DI2531" s="1">
        <v>43013</v>
      </c>
      <c r="DJ2531" t="s">
        <v>8675</v>
      </c>
      <c r="DK2531">
        <v>13.1</v>
      </c>
    </row>
    <row r="2532" spans="1:115" x14ac:dyDescent="0.25">
      <c r="A2532">
        <v>1</v>
      </c>
      <c r="B2532" t="s">
        <v>3</v>
      </c>
      <c r="C2532" s="1">
        <v>43013</v>
      </c>
      <c r="D2532" t="s">
        <v>8677</v>
      </c>
      <c r="E2532">
        <v>33.200000000000003</v>
      </c>
      <c r="F2532">
        <v>2</v>
      </c>
      <c r="G2532" t="s">
        <v>4</v>
      </c>
      <c r="H2532" s="1">
        <v>43013</v>
      </c>
      <c r="I2532" t="s">
        <v>8677</v>
      </c>
      <c r="J2532">
        <v>22</v>
      </c>
      <c r="K2532">
        <v>3</v>
      </c>
      <c r="L2532" t="s">
        <v>5</v>
      </c>
      <c r="M2532" s="1">
        <v>43013</v>
      </c>
      <c r="N2532" t="s">
        <v>8678</v>
      </c>
      <c r="O2532">
        <v>32.4</v>
      </c>
      <c r="P2532">
        <v>4</v>
      </c>
      <c r="Q2532" t="s">
        <v>6</v>
      </c>
      <c r="R2532" s="1">
        <v>43013</v>
      </c>
      <c r="S2532" t="s">
        <v>8679</v>
      </c>
      <c r="T2532">
        <v>21.9</v>
      </c>
      <c r="U2532">
        <v>5</v>
      </c>
      <c r="V2532" t="s">
        <v>7</v>
      </c>
      <c r="W2532" s="1">
        <v>43013</v>
      </c>
      <c r="X2532" t="s">
        <v>8679</v>
      </c>
      <c r="Y2532">
        <v>33.200000000000003</v>
      </c>
      <c r="Z2532">
        <v>6</v>
      </c>
      <c r="AA2532" t="s">
        <v>8</v>
      </c>
      <c r="AB2532" s="1">
        <v>43013</v>
      </c>
      <c r="AC2532" t="s">
        <v>8678</v>
      </c>
      <c r="AD2532">
        <v>224.1</v>
      </c>
      <c r="AE2532">
        <v>7</v>
      </c>
      <c r="AF2532" t="s">
        <v>9</v>
      </c>
      <c r="AG2532" s="1">
        <v>43013</v>
      </c>
      <c r="AH2532" t="s">
        <v>8679</v>
      </c>
      <c r="AI2532">
        <v>4.4000000000000004</v>
      </c>
      <c r="AJ2532">
        <v>8</v>
      </c>
      <c r="AK2532" t="s">
        <v>10</v>
      </c>
      <c r="AL2532" s="1">
        <v>43013</v>
      </c>
      <c r="AM2532" t="s">
        <v>8679</v>
      </c>
      <c r="AN2532">
        <v>-33.1</v>
      </c>
      <c r="AO2532">
        <v>9</v>
      </c>
      <c r="AP2532" t="s">
        <v>11</v>
      </c>
      <c r="AQ2532" s="1">
        <v>43013</v>
      </c>
      <c r="AR2532" t="s">
        <v>8677</v>
      </c>
      <c r="AS2532">
        <v>47.2</v>
      </c>
      <c r="AT2532">
        <v>10</v>
      </c>
      <c r="AU2532" t="s">
        <v>12</v>
      </c>
      <c r="AV2532" s="1">
        <v>43013</v>
      </c>
      <c r="AW2532" t="s">
        <v>8673</v>
      </c>
      <c r="AX2532">
        <v>249.6</v>
      </c>
      <c r="AY2532">
        <v>12</v>
      </c>
      <c r="AZ2532" t="s">
        <v>13</v>
      </c>
      <c r="BA2532" s="1">
        <v>43013</v>
      </c>
      <c r="BB2532" t="s">
        <v>8677</v>
      </c>
      <c r="BC2532">
        <v>-14</v>
      </c>
      <c r="BD2532">
        <v>13</v>
      </c>
      <c r="BE2532" t="s">
        <v>14</v>
      </c>
      <c r="BF2532" s="1">
        <v>43013</v>
      </c>
      <c r="BG2532" t="s">
        <v>8677</v>
      </c>
      <c r="BH2532">
        <v>6.1</v>
      </c>
      <c r="BI2532">
        <v>14</v>
      </c>
      <c r="BJ2532" t="s">
        <v>15</v>
      </c>
      <c r="BK2532" s="1">
        <v>43013</v>
      </c>
      <c r="BL2532" t="s">
        <v>8677</v>
      </c>
      <c r="BM2532">
        <v>32.700000000000003</v>
      </c>
      <c r="BN2532">
        <v>15</v>
      </c>
      <c r="BO2532" t="s">
        <v>16</v>
      </c>
      <c r="BP2532" s="1">
        <v>43013</v>
      </c>
      <c r="BQ2532" t="s">
        <v>8680</v>
      </c>
      <c r="BR2532" t="s">
        <v>41</v>
      </c>
      <c r="BS2532">
        <v>16</v>
      </c>
      <c r="BT2532" t="s">
        <v>17</v>
      </c>
      <c r="BU2532" s="1">
        <v>43013</v>
      </c>
      <c r="BV2532" t="s">
        <v>8677</v>
      </c>
      <c r="BW2532">
        <v>22.7</v>
      </c>
      <c r="BX2532">
        <v>17</v>
      </c>
      <c r="BY2532" t="s">
        <v>18</v>
      </c>
      <c r="BZ2532" s="1">
        <v>43013</v>
      </c>
      <c r="CA2532" t="s">
        <v>8677</v>
      </c>
      <c r="CB2532" t="s">
        <v>41</v>
      </c>
      <c r="CC2532">
        <v>18</v>
      </c>
      <c r="CD2532" t="s">
        <v>19</v>
      </c>
      <c r="CE2532" s="1">
        <v>43013</v>
      </c>
      <c r="CF2532" t="s">
        <v>8680</v>
      </c>
      <c r="CG2532">
        <v>5.8</v>
      </c>
      <c r="CW2532">
        <v>23</v>
      </c>
      <c r="CX2532" t="s">
        <v>23</v>
      </c>
      <c r="CY2532" s="1">
        <v>43013</v>
      </c>
      <c r="CZ2532" t="s">
        <v>8679</v>
      </c>
      <c r="DA2532">
        <v>7</v>
      </c>
      <c r="DG2532">
        <v>11</v>
      </c>
      <c r="DH2532" t="s">
        <v>25</v>
      </c>
      <c r="DI2532" s="1">
        <v>43013</v>
      </c>
      <c r="DJ2532" t="s">
        <v>8679</v>
      </c>
      <c r="DK2532">
        <v>13.1</v>
      </c>
    </row>
    <row r="2533" spans="1:115" x14ac:dyDescent="0.25">
      <c r="A2533">
        <v>1</v>
      </c>
      <c r="B2533" t="s">
        <v>3</v>
      </c>
      <c r="C2533" s="1">
        <v>43013</v>
      </c>
      <c r="D2533" t="s">
        <v>8681</v>
      </c>
      <c r="E2533">
        <v>33.200000000000003</v>
      </c>
      <c r="F2533">
        <v>2</v>
      </c>
      <c r="G2533" t="s">
        <v>4</v>
      </c>
      <c r="H2533" s="1">
        <v>43013</v>
      </c>
      <c r="I2533" t="s">
        <v>8681</v>
      </c>
      <c r="J2533">
        <v>21.9</v>
      </c>
      <c r="K2533">
        <v>3</v>
      </c>
      <c r="L2533" t="s">
        <v>5</v>
      </c>
      <c r="M2533" s="1">
        <v>43013</v>
      </c>
      <c r="N2533" t="s">
        <v>8682</v>
      </c>
      <c r="O2533">
        <v>32.299999999999997</v>
      </c>
      <c r="P2533">
        <v>4</v>
      </c>
      <c r="Q2533" t="s">
        <v>6</v>
      </c>
      <c r="R2533" s="1">
        <v>43013</v>
      </c>
      <c r="S2533" t="s">
        <v>8683</v>
      </c>
      <c r="T2533">
        <v>21.9</v>
      </c>
      <c r="U2533">
        <v>5</v>
      </c>
      <c r="V2533" t="s">
        <v>7</v>
      </c>
      <c r="W2533" s="1">
        <v>43013</v>
      </c>
      <c r="X2533" t="s">
        <v>8683</v>
      </c>
      <c r="Y2533">
        <v>33.200000000000003</v>
      </c>
      <c r="Z2533">
        <v>6</v>
      </c>
      <c r="AA2533" t="s">
        <v>8</v>
      </c>
      <c r="AB2533" s="1">
        <v>43013</v>
      </c>
      <c r="AC2533" t="s">
        <v>8682</v>
      </c>
      <c r="AD2533">
        <v>223.4</v>
      </c>
      <c r="AE2533">
        <v>7</v>
      </c>
      <c r="AF2533" t="s">
        <v>9</v>
      </c>
      <c r="AG2533" s="1">
        <v>43013</v>
      </c>
      <c r="AH2533" t="s">
        <v>8683</v>
      </c>
      <c r="AI2533">
        <v>4.3</v>
      </c>
      <c r="AJ2533">
        <v>8</v>
      </c>
      <c r="AK2533" t="s">
        <v>10</v>
      </c>
      <c r="AL2533" s="1">
        <v>43013</v>
      </c>
      <c r="AM2533" t="s">
        <v>8683</v>
      </c>
      <c r="AN2533">
        <v>-33</v>
      </c>
      <c r="AO2533">
        <v>9</v>
      </c>
      <c r="AP2533" t="s">
        <v>11</v>
      </c>
      <c r="AQ2533" s="1">
        <v>43013</v>
      </c>
      <c r="AR2533" t="s">
        <v>8681</v>
      </c>
      <c r="AS2533">
        <v>47.2</v>
      </c>
      <c r="AT2533">
        <v>10</v>
      </c>
      <c r="AU2533" t="s">
        <v>12</v>
      </c>
      <c r="AV2533" s="1">
        <v>43013</v>
      </c>
      <c r="AW2533" t="s">
        <v>8677</v>
      </c>
      <c r="AX2533">
        <v>249.6</v>
      </c>
      <c r="AY2533">
        <v>12</v>
      </c>
      <c r="AZ2533" t="s">
        <v>13</v>
      </c>
      <c r="BA2533" s="1">
        <v>43013</v>
      </c>
      <c r="BB2533" t="s">
        <v>8681</v>
      </c>
      <c r="BC2533">
        <v>-14</v>
      </c>
      <c r="BD2533">
        <v>13</v>
      </c>
      <c r="BE2533" t="s">
        <v>14</v>
      </c>
      <c r="BF2533" s="1">
        <v>43013</v>
      </c>
      <c r="BG2533" t="s">
        <v>8681</v>
      </c>
      <c r="BH2533">
        <v>6.2</v>
      </c>
      <c r="BI2533">
        <v>14</v>
      </c>
      <c r="BJ2533" t="s">
        <v>15</v>
      </c>
      <c r="BK2533" s="1">
        <v>43013</v>
      </c>
      <c r="BL2533" t="s">
        <v>8681</v>
      </c>
      <c r="BM2533">
        <v>32.6</v>
      </c>
      <c r="BN2533">
        <v>15</v>
      </c>
      <c r="BO2533" t="s">
        <v>16</v>
      </c>
      <c r="BP2533" s="1">
        <v>43013</v>
      </c>
      <c r="BQ2533" t="s">
        <v>8684</v>
      </c>
      <c r="BR2533" t="s">
        <v>41</v>
      </c>
      <c r="BS2533">
        <v>16</v>
      </c>
      <c r="BT2533" t="s">
        <v>17</v>
      </c>
      <c r="BU2533" s="1">
        <v>43013</v>
      </c>
      <c r="BV2533" t="s">
        <v>8681</v>
      </c>
      <c r="BW2533">
        <v>22.6</v>
      </c>
      <c r="BX2533">
        <v>17</v>
      </c>
      <c r="BY2533" t="s">
        <v>18</v>
      </c>
      <c r="BZ2533" s="1">
        <v>43013</v>
      </c>
      <c r="CA2533" t="s">
        <v>8681</v>
      </c>
      <c r="CB2533" t="s">
        <v>41</v>
      </c>
      <c r="CC2533">
        <v>18</v>
      </c>
      <c r="CD2533" t="s">
        <v>19</v>
      </c>
      <c r="CE2533" s="1">
        <v>43013</v>
      </c>
      <c r="CF2533" t="s">
        <v>8684</v>
      </c>
      <c r="CG2533">
        <v>5.8</v>
      </c>
      <c r="CW2533">
        <v>23</v>
      </c>
      <c r="CX2533" t="s">
        <v>23</v>
      </c>
      <c r="CY2533" s="1">
        <v>43013</v>
      </c>
      <c r="CZ2533" t="s">
        <v>8683</v>
      </c>
      <c r="DA2533">
        <v>7.3</v>
      </c>
      <c r="DG2533">
        <v>11</v>
      </c>
      <c r="DH2533" t="s">
        <v>25</v>
      </c>
      <c r="DI2533" s="1">
        <v>43013</v>
      </c>
      <c r="DJ2533" t="s">
        <v>8683</v>
      </c>
      <c r="DK2533">
        <v>13.1</v>
      </c>
    </row>
    <row r="2534" spans="1:115" x14ac:dyDescent="0.25">
      <c r="A2534">
        <v>1</v>
      </c>
      <c r="B2534" t="s">
        <v>3</v>
      </c>
      <c r="C2534" s="1">
        <v>43013</v>
      </c>
      <c r="D2534" t="s">
        <v>8685</v>
      </c>
      <c r="E2534">
        <v>33.200000000000003</v>
      </c>
      <c r="F2534">
        <v>2</v>
      </c>
      <c r="G2534" t="s">
        <v>4</v>
      </c>
      <c r="H2534" s="1">
        <v>43013</v>
      </c>
      <c r="I2534" t="s">
        <v>8685</v>
      </c>
      <c r="J2534">
        <v>21.9</v>
      </c>
      <c r="K2534">
        <v>3</v>
      </c>
      <c r="L2534" t="s">
        <v>5</v>
      </c>
      <c r="M2534" s="1">
        <v>43013</v>
      </c>
      <c r="N2534" t="s">
        <v>8686</v>
      </c>
      <c r="O2534">
        <v>32.299999999999997</v>
      </c>
      <c r="P2534">
        <v>4</v>
      </c>
      <c r="Q2534" t="s">
        <v>6</v>
      </c>
      <c r="R2534" s="1">
        <v>43013</v>
      </c>
      <c r="S2534" t="s">
        <v>8687</v>
      </c>
      <c r="T2534">
        <v>21.9</v>
      </c>
      <c r="U2534">
        <v>5</v>
      </c>
      <c r="V2534" t="s">
        <v>7</v>
      </c>
      <c r="W2534" s="1">
        <v>43013</v>
      </c>
      <c r="X2534" t="s">
        <v>8687</v>
      </c>
      <c r="Y2534">
        <v>33.200000000000003</v>
      </c>
      <c r="Z2534">
        <v>6</v>
      </c>
      <c r="AA2534" t="s">
        <v>8</v>
      </c>
      <c r="AB2534" s="1">
        <v>43013</v>
      </c>
      <c r="AC2534" t="s">
        <v>8686</v>
      </c>
      <c r="AD2534">
        <v>222.5</v>
      </c>
      <c r="AE2534">
        <v>7</v>
      </c>
      <c r="AF2534" t="s">
        <v>9</v>
      </c>
      <c r="AG2534" s="1">
        <v>43013</v>
      </c>
      <c r="AH2534" t="s">
        <v>8687</v>
      </c>
      <c r="AI2534">
        <v>4.3</v>
      </c>
      <c r="AJ2534">
        <v>8</v>
      </c>
      <c r="AK2534" t="s">
        <v>10</v>
      </c>
      <c r="AL2534" s="1">
        <v>43013</v>
      </c>
      <c r="AM2534" t="s">
        <v>8687</v>
      </c>
      <c r="AN2534">
        <v>-33.1</v>
      </c>
      <c r="AO2534">
        <v>9</v>
      </c>
      <c r="AP2534" t="s">
        <v>11</v>
      </c>
      <c r="AQ2534" s="1">
        <v>43013</v>
      </c>
      <c r="AR2534" t="s">
        <v>8685</v>
      </c>
      <c r="AS2534">
        <v>47.2</v>
      </c>
      <c r="AT2534">
        <v>10</v>
      </c>
      <c r="AU2534" t="s">
        <v>12</v>
      </c>
      <c r="AV2534" s="1">
        <v>43013</v>
      </c>
      <c r="AW2534" t="s">
        <v>8681</v>
      </c>
      <c r="AX2534">
        <v>249.5</v>
      </c>
      <c r="AY2534">
        <v>12</v>
      </c>
      <c r="AZ2534" t="s">
        <v>13</v>
      </c>
      <c r="BA2534" s="1">
        <v>43013</v>
      </c>
      <c r="BB2534" t="s">
        <v>8685</v>
      </c>
      <c r="BC2534">
        <v>-14</v>
      </c>
      <c r="BD2534">
        <v>13</v>
      </c>
      <c r="BE2534" t="s">
        <v>14</v>
      </c>
      <c r="BF2534" s="1">
        <v>43013</v>
      </c>
      <c r="BG2534" t="s">
        <v>8685</v>
      </c>
      <c r="BH2534">
        <v>6.3</v>
      </c>
      <c r="BI2534">
        <v>14</v>
      </c>
      <c r="BJ2534" t="s">
        <v>15</v>
      </c>
      <c r="BK2534" s="1">
        <v>43013</v>
      </c>
      <c r="BL2534" t="s">
        <v>8685</v>
      </c>
      <c r="BM2534">
        <v>32.799999999999997</v>
      </c>
      <c r="BN2534">
        <v>15</v>
      </c>
      <c r="BO2534" t="s">
        <v>16</v>
      </c>
      <c r="BP2534" s="1">
        <v>43013</v>
      </c>
      <c r="BQ2534" t="s">
        <v>8688</v>
      </c>
      <c r="BR2534" t="s">
        <v>41</v>
      </c>
      <c r="BS2534">
        <v>16</v>
      </c>
      <c r="BT2534" t="s">
        <v>17</v>
      </c>
      <c r="BU2534" s="1">
        <v>43013</v>
      </c>
      <c r="BV2534" t="s">
        <v>8685</v>
      </c>
      <c r="BW2534">
        <v>22.7</v>
      </c>
      <c r="BX2534">
        <v>17</v>
      </c>
      <c r="BY2534" t="s">
        <v>18</v>
      </c>
      <c r="BZ2534" s="1">
        <v>43013</v>
      </c>
      <c r="CA2534" t="s">
        <v>8685</v>
      </c>
      <c r="CB2534" t="s">
        <v>41</v>
      </c>
      <c r="CC2534">
        <v>18</v>
      </c>
      <c r="CD2534" t="s">
        <v>19</v>
      </c>
      <c r="CE2534" s="1">
        <v>43013</v>
      </c>
      <c r="CF2534" t="s">
        <v>8688</v>
      </c>
      <c r="CG2534">
        <v>5.9</v>
      </c>
      <c r="CW2534">
        <v>23</v>
      </c>
      <c r="CX2534" t="s">
        <v>23</v>
      </c>
      <c r="CY2534" s="1">
        <v>43013</v>
      </c>
      <c r="CZ2534" t="s">
        <v>8687</v>
      </c>
      <c r="DA2534">
        <v>7.2</v>
      </c>
      <c r="DG2534">
        <v>11</v>
      </c>
      <c r="DH2534" t="s">
        <v>25</v>
      </c>
      <c r="DI2534" s="1">
        <v>43013</v>
      </c>
      <c r="DJ2534" t="s">
        <v>8687</v>
      </c>
      <c r="DK2534">
        <v>13</v>
      </c>
    </row>
    <row r="2535" spans="1:115" x14ac:dyDescent="0.25">
      <c r="A2535">
        <v>1</v>
      </c>
      <c r="B2535" t="s">
        <v>3</v>
      </c>
      <c r="C2535" s="1">
        <v>43013</v>
      </c>
      <c r="D2535" t="s">
        <v>8689</v>
      </c>
      <c r="E2535">
        <v>33.1</v>
      </c>
      <c r="F2535">
        <v>2</v>
      </c>
      <c r="G2535" t="s">
        <v>4</v>
      </c>
      <c r="H2535" s="1">
        <v>43013</v>
      </c>
      <c r="I2535" t="s">
        <v>8689</v>
      </c>
      <c r="J2535">
        <v>21.9</v>
      </c>
      <c r="K2535">
        <v>3</v>
      </c>
      <c r="L2535" t="s">
        <v>5</v>
      </c>
      <c r="M2535" s="1">
        <v>43013</v>
      </c>
      <c r="N2535" t="s">
        <v>8690</v>
      </c>
      <c r="O2535">
        <v>32.200000000000003</v>
      </c>
      <c r="P2535">
        <v>4</v>
      </c>
      <c r="Q2535" t="s">
        <v>6</v>
      </c>
      <c r="R2535" s="1">
        <v>43013</v>
      </c>
      <c r="S2535" t="s">
        <v>8691</v>
      </c>
      <c r="T2535">
        <v>21.9</v>
      </c>
      <c r="U2535">
        <v>5</v>
      </c>
      <c r="V2535" t="s">
        <v>7</v>
      </c>
      <c r="W2535" s="1">
        <v>43013</v>
      </c>
      <c r="X2535" t="s">
        <v>8691</v>
      </c>
      <c r="Y2535">
        <v>33.299999999999997</v>
      </c>
      <c r="Z2535">
        <v>6</v>
      </c>
      <c r="AA2535" t="s">
        <v>8</v>
      </c>
      <c r="AB2535" s="1">
        <v>43013</v>
      </c>
      <c r="AC2535" t="s">
        <v>8690</v>
      </c>
      <c r="AD2535">
        <v>221.3</v>
      </c>
      <c r="AE2535">
        <v>7</v>
      </c>
      <c r="AF2535" t="s">
        <v>9</v>
      </c>
      <c r="AG2535" s="1">
        <v>43013</v>
      </c>
      <c r="AH2535" t="s">
        <v>8691</v>
      </c>
      <c r="AI2535">
        <v>4.4000000000000004</v>
      </c>
      <c r="AJ2535">
        <v>8</v>
      </c>
      <c r="AK2535" t="s">
        <v>10</v>
      </c>
      <c r="AL2535" s="1">
        <v>43013</v>
      </c>
      <c r="AM2535" t="s">
        <v>8691</v>
      </c>
      <c r="AN2535">
        <v>-33.4</v>
      </c>
      <c r="AO2535">
        <v>9</v>
      </c>
      <c r="AP2535" t="s">
        <v>11</v>
      </c>
      <c r="AQ2535" s="1">
        <v>43013</v>
      </c>
      <c r="AR2535" t="s">
        <v>8689</v>
      </c>
      <c r="AS2535">
        <v>47.2</v>
      </c>
      <c r="AT2535">
        <v>10</v>
      </c>
      <c r="AU2535" t="s">
        <v>12</v>
      </c>
      <c r="AV2535" s="1">
        <v>43013</v>
      </c>
      <c r="AW2535" t="s">
        <v>8685</v>
      </c>
      <c r="AX2535">
        <v>249.6</v>
      </c>
      <c r="AY2535">
        <v>12</v>
      </c>
      <c r="AZ2535" t="s">
        <v>13</v>
      </c>
      <c r="BA2535" s="1">
        <v>43013</v>
      </c>
      <c r="BB2535" t="s">
        <v>8689</v>
      </c>
      <c r="BC2535">
        <v>-14</v>
      </c>
      <c r="BD2535">
        <v>13</v>
      </c>
      <c r="BE2535" t="s">
        <v>14</v>
      </c>
      <c r="BF2535" s="1">
        <v>43013</v>
      </c>
      <c r="BG2535" t="s">
        <v>8689</v>
      </c>
      <c r="BH2535">
        <v>6.4</v>
      </c>
      <c r="BI2535">
        <v>14</v>
      </c>
      <c r="BJ2535" t="s">
        <v>15</v>
      </c>
      <c r="BK2535" s="1">
        <v>43013</v>
      </c>
      <c r="BL2535" t="s">
        <v>8689</v>
      </c>
      <c r="BM2535">
        <v>32.700000000000003</v>
      </c>
      <c r="BN2535">
        <v>15</v>
      </c>
      <c r="BO2535" t="s">
        <v>16</v>
      </c>
      <c r="BP2535" s="1">
        <v>43013</v>
      </c>
      <c r="BQ2535" t="s">
        <v>8692</v>
      </c>
      <c r="BR2535" t="s">
        <v>41</v>
      </c>
      <c r="BS2535">
        <v>16</v>
      </c>
      <c r="BT2535" t="s">
        <v>17</v>
      </c>
      <c r="BU2535" s="1">
        <v>43013</v>
      </c>
      <c r="BV2535" t="s">
        <v>8689</v>
      </c>
      <c r="BW2535">
        <v>22.7</v>
      </c>
      <c r="BX2535">
        <v>17</v>
      </c>
      <c r="BY2535" t="s">
        <v>18</v>
      </c>
      <c r="BZ2535" s="1">
        <v>43013</v>
      </c>
      <c r="CA2535" t="s">
        <v>8689</v>
      </c>
      <c r="CB2535" t="s">
        <v>41</v>
      </c>
      <c r="CC2535">
        <v>18</v>
      </c>
      <c r="CD2535" t="s">
        <v>19</v>
      </c>
      <c r="CE2535" s="1">
        <v>43013</v>
      </c>
      <c r="CF2535" t="s">
        <v>8692</v>
      </c>
      <c r="CG2535">
        <v>5.9</v>
      </c>
      <c r="CW2535">
        <v>23</v>
      </c>
      <c r="CX2535" t="s">
        <v>23</v>
      </c>
      <c r="CY2535" s="1">
        <v>43013</v>
      </c>
      <c r="CZ2535" t="s">
        <v>8691</v>
      </c>
      <c r="DA2535">
        <v>7</v>
      </c>
      <c r="DG2535">
        <v>11</v>
      </c>
      <c r="DH2535" t="s">
        <v>25</v>
      </c>
      <c r="DI2535" s="1">
        <v>43013</v>
      </c>
      <c r="DJ2535" t="s">
        <v>8691</v>
      </c>
      <c r="DK2535">
        <v>13.1</v>
      </c>
    </row>
    <row r="2536" spans="1:115" x14ac:dyDescent="0.25">
      <c r="A2536">
        <v>1</v>
      </c>
      <c r="B2536" t="s">
        <v>3</v>
      </c>
      <c r="C2536" s="1">
        <v>43013</v>
      </c>
      <c r="D2536" t="s">
        <v>8693</v>
      </c>
      <c r="E2536">
        <v>33.200000000000003</v>
      </c>
      <c r="F2536">
        <v>2</v>
      </c>
      <c r="G2536" t="s">
        <v>4</v>
      </c>
      <c r="H2536" s="1">
        <v>43013</v>
      </c>
      <c r="I2536" t="s">
        <v>8693</v>
      </c>
      <c r="J2536">
        <v>21.9</v>
      </c>
      <c r="K2536">
        <v>3</v>
      </c>
      <c r="L2536" t="s">
        <v>5</v>
      </c>
      <c r="M2536" s="1">
        <v>43013</v>
      </c>
      <c r="N2536" t="s">
        <v>8694</v>
      </c>
      <c r="O2536">
        <v>32.200000000000003</v>
      </c>
      <c r="P2536">
        <v>4</v>
      </c>
      <c r="Q2536" t="s">
        <v>6</v>
      </c>
      <c r="R2536" s="1">
        <v>43013</v>
      </c>
      <c r="S2536" t="s">
        <v>8695</v>
      </c>
      <c r="T2536">
        <v>22</v>
      </c>
      <c r="U2536">
        <v>5</v>
      </c>
      <c r="V2536" t="s">
        <v>7</v>
      </c>
      <c r="W2536" s="1">
        <v>43013</v>
      </c>
      <c r="X2536" t="s">
        <v>8695</v>
      </c>
      <c r="Y2536">
        <v>33.200000000000003</v>
      </c>
      <c r="Z2536">
        <v>6</v>
      </c>
      <c r="AA2536" t="s">
        <v>8</v>
      </c>
      <c r="AB2536" s="1">
        <v>43013</v>
      </c>
      <c r="AC2536" t="s">
        <v>8694</v>
      </c>
      <c r="AD2536">
        <v>221.1</v>
      </c>
      <c r="AE2536">
        <v>7</v>
      </c>
      <c r="AF2536" t="s">
        <v>9</v>
      </c>
      <c r="AG2536" s="1">
        <v>43013</v>
      </c>
      <c r="AH2536" t="s">
        <v>8695</v>
      </c>
      <c r="AI2536">
        <v>4.4000000000000004</v>
      </c>
      <c r="AJ2536">
        <v>8</v>
      </c>
      <c r="AK2536" t="s">
        <v>10</v>
      </c>
      <c r="AL2536" s="1">
        <v>43013</v>
      </c>
      <c r="AM2536" t="s">
        <v>8695</v>
      </c>
      <c r="AN2536">
        <v>-33.5</v>
      </c>
      <c r="AO2536">
        <v>9</v>
      </c>
      <c r="AP2536" t="s">
        <v>11</v>
      </c>
      <c r="AQ2536" s="1">
        <v>43013</v>
      </c>
      <c r="AR2536" t="s">
        <v>8693</v>
      </c>
      <c r="AS2536">
        <v>47.3</v>
      </c>
      <c r="AT2536">
        <v>10</v>
      </c>
      <c r="AU2536" t="s">
        <v>12</v>
      </c>
      <c r="AV2536" s="1">
        <v>43013</v>
      </c>
      <c r="AW2536" t="s">
        <v>8689</v>
      </c>
      <c r="AX2536">
        <v>249.7</v>
      </c>
      <c r="AY2536">
        <v>12</v>
      </c>
      <c r="AZ2536" t="s">
        <v>13</v>
      </c>
      <c r="BA2536" s="1">
        <v>43013</v>
      </c>
      <c r="BB2536" t="s">
        <v>8693</v>
      </c>
      <c r="BC2536">
        <v>-14</v>
      </c>
      <c r="BD2536">
        <v>13</v>
      </c>
      <c r="BE2536" t="s">
        <v>14</v>
      </c>
      <c r="BF2536" s="1">
        <v>43013</v>
      </c>
      <c r="BG2536" t="s">
        <v>8693</v>
      </c>
      <c r="BH2536">
        <v>6.4</v>
      </c>
      <c r="BI2536">
        <v>14</v>
      </c>
      <c r="BJ2536" t="s">
        <v>15</v>
      </c>
      <c r="BK2536" s="1">
        <v>43013</v>
      </c>
      <c r="BL2536" t="s">
        <v>8693</v>
      </c>
      <c r="BM2536">
        <v>32.799999999999997</v>
      </c>
      <c r="BN2536">
        <v>15</v>
      </c>
      <c r="BO2536" t="s">
        <v>16</v>
      </c>
      <c r="BP2536" s="1">
        <v>43013</v>
      </c>
      <c r="BQ2536" t="s">
        <v>8694</v>
      </c>
      <c r="BR2536" t="s">
        <v>41</v>
      </c>
      <c r="BS2536">
        <v>16</v>
      </c>
      <c r="BT2536" t="s">
        <v>17</v>
      </c>
      <c r="BU2536" s="1">
        <v>43013</v>
      </c>
      <c r="BV2536" t="s">
        <v>8693</v>
      </c>
      <c r="BW2536">
        <v>22.6</v>
      </c>
      <c r="BX2536">
        <v>17</v>
      </c>
      <c r="BY2536" t="s">
        <v>18</v>
      </c>
      <c r="BZ2536" s="1">
        <v>43013</v>
      </c>
      <c r="CA2536" t="s">
        <v>8693</v>
      </c>
      <c r="CB2536" t="s">
        <v>41</v>
      </c>
      <c r="CC2536">
        <v>18</v>
      </c>
      <c r="CD2536" t="s">
        <v>19</v>
      </c>
      <c r="CE2536" s="1">
        <v>43013</v>
      </c>
      <c r="CF2536" t="s">
        <v>8696</v>
      </c>
      <c r="CG2536">
        <v>6</v>
      </c>
      <c r="CW2536">
        <v>23</v>
      </c>
      <c r="CX2536" t="s">
        <v>23</v>
      </c>
      <c r="CY2536" s="1">
        <v>43013</v>
      </c>
      <c r="CZ2536" t="s">
        <v>8695</v>
      </c>
      <c r="DA2536">
        <v>6.9</v>
      </c>
      <c r="DG2536">
        <v>11</v>
      </c>
      <c r="DH2536" t="s">
        <v>25</v>
      </c>
      <c r="DI2536" s="1">
        <v>43013</v>
      </c>
      <c r="DJ2536" t="s">
        <v>8695</v>
      </c>
      <c r="DK2536">
        <v>13.1</v>
      </c>
    </row>
    <row r="2537" spans="1:115" x14ac:dyDescent="0.25">
      <c r="A2537">
        <v>1</v>
      </c>
      <c r="B2537" t="s">
        <v>3</v>
      </c>
      <c r="C2537" s="1">
        <v>43013</v>
      </c>
      <c r="D2537" t="s">
        <v>8697</v>
      </c>
      <c r="E2537">
        <v>33.200000000000003</v>
      </c>
      <c r="F2537">
        <v>2</v>
      </c>
      <c r="G2537" t="s">
        <v>4</v>
      </c>
      <c r="H2537" s="1">
        <v>43013</v>
      </c>
      <c r="I2537" t="s">
        <v>8697</v>
      </c>
      <c r="J2537">
        <v>21.9</v>
      </c>
      <c r="K2537">
        <v>3</v>
      </c>
      <c r="L2537" t="s">
        <v>5</v>
      </c>
      <c r="M2537" s="1">
        <v>43013</v>
      </c>
      <c r="N2537" t="s">
        <v>8698</v>
      </c>
      <c r="O2537">
        <v>32.200000000000003</v>
      </c>
      <c r="P2537">
        <v>4</v>
      </c>
      <c r="Q2537" t="s">
        <v>6</v>
      </c>
      <c r="R2537" s="1">
        <v>43013</v>
      </c>
      <c r="S2537" t="s">
        <v>8699</v>
      </c>
      <c r="T2537">
        <v>21.9</v>
      </c>
      <c r="U2537">
        <v>5</v>
      </c>
      <c r="V2537" t="s">
        <v>7</v>
      </c>
      <c r="W2537" s="1">
        <v>43013</v>
      </c>
      <c r="X2537" t="s">
        <v>8699</v>
      </c>
      <c r="Y2537">
        <v>33.200000000000003</v>
      </c>
      <c r="Z2537">
        <v>6</v>
      </c>
      <c r="AA2537" t="s">
        <v>8</v>
      </c>
      <c r="AB2537" s="1">
        <v>43013</v>
      </c>
      <c r="AC2537" t="s">
        <v>8698</v>
      </c>
      <c r="AD2537">
        <v>219.5</v>
      </c>
      <c r="AE2537">
        <v>7</v>
      </c>
      <c r="AF2537" t="s">
        <v>9</v>
      </c>
      <c r="AG2537" s="1">
        <v>43013</v>
      </c>
      <c r="AH2537" t="s">
        <v>8699</v>
      </c>
      <c r="AI2537">
        <v>4.4000000000000004</v>
      </c>
      <c r="AJ2537">
        <v>8</v>
      </c>
      <c r="AK2537" t="s">
        <v>10</v>
      </c>
      <c r="AL2537" s="1">
        <v>43013</v>
      </c>
      <c r="AM2537" t="s">
        <v>8699</v>
      </c>
      <c r="AN2537">
        <v>-33.6</v>
      </c>
      <c r="AO2537">
        <v>9</v>
      </c>
      <c r="AP2537" t="s">
        <v>11</v>
      </c>
      <c r="AQ2537" s="1">
        <v>43013</v>
      </c>
      <c r="AR2537" t="s">
        <v>8697</v>
      </c>
      <c r="AS2537">
        <v>47.3</v>
      </c>
      <c r="AT2537">
        <v>10</v>
      </c>
      <c r="AU2537" t="s">
        <v>12</v>
      </c>
      <c r="AV2537" s="1">
        <v>43013</v>
      </c>
      <c r="AW2537" t="s">
        <v>8693</v>
      </c>
      <c r="AX2537">
        <v>249.6</v>
      </c>
      <c r="AY2537">
        <v>12</v>
      </c>
      <c r="AZ2537" t="s">
        <v>13</v>
      </c>
      <c r="BA2537" s="1">
        <v>43013</v>
      </c>
      <c r="BB2537" t="s">
        <v>8697</v>
      </c>
      <c r="BC2537">
        <v>-13</v>
      </c>
      <c r="BD2537">
        <v>13</v>
      </c>
      <c r="BE2537" t="s">
        <v>14</v>
      </c>
      <c r="BF2537" s="1">
        <v>43013</v>
      </c>
      <c r="BG2537" t="s">
        <v>8697</v>
      </c>
      <c r="BH2537">
        <v>6.4</v>
      </c>
      <c r="BI2537">
        <v>14</v>
      </c>
      <c r="BJ2537" t="s">
        <v>15</v>
      </c>
      <c r="BK2537" s="1">
        <v>43013</v>
      </c>
      <c r="BL2537" t="s">
        <v>8697</v>
      </c>
      <c r="BM2537">
        <v>32.799999999999997</v>
      </c>
      <c r="BN2537">
        <v>15</v>
      </c>
      <c r="BO2537" t="s">
        <v>16</v>
      </c>
      <c r="BP2537" s="1">
        <v>43013</v>
      </c>
      <c r="BQ2537" t="s">
        <v>8698</v>
      </c>
      <c r="BR2537" t="s">
        <v>41</v>
      </c>
      <c r="BS2537">
        <v>16</v>
      </c>
      <c r="BT2537" t="s">
        <v>17</v>
      </c>
      <c r="BU2537" s="1">
        <v>43013</v>
      </c>
      <c r="BV2537" t="s">
        <v>8697</v>
      </c>
      <c r="BW2537">
        <v>22.7</v>
      </c>
      <c r="BX2537">
        <v>17</v>
      </c>
      <c r="BY2537" t="s">
        <v>18</v>
      </c>
      <c r="BZ2537" s="1">
        <v>43013</v>
      </c>
      <c r="CA2537" t="s">
        <v>8697</v>
      </c>
      <c r="CB2537" t="s">
        <v>41</v>
      </c>
      <c r="CC2537">
        <v>18</v>
      </c>
      <c r="CD2537" t="s">
        <v>19</v>
      </c>
      <c r="CE2537" s="1">
        <v>43013</v>
      </c>
      <c r="CF2537" t="s">
        <v>8700</v>
      </c>
      <c r="CG2537">
        <v>6.2</v>
      </c>
      <c r="CW2537">
        <v>23</v>
      </c>
      <c r="CX2537" t="s">
        <v>23</v>
      </c>
      <c r="CY2537" s="1">
        <v>43013</v>
      </c>
      <c r="CZ2537" t="s">
        <v>8699</v>
      </c>
      <c r="DA2537">
        <v>6.8</v>
      </c>
      <c r="DG2537">
        <v>11</v>
      </c>
      <c r="DH2537" t="s">
        <v>25</v>
      </c>
      <c r="DI2537" s="1">
        <v>43013</v>
      </c>
      <c r="DJ2537" t="s">
        <v>8699</v>
      </c>
      <c r="DK2537">
        <v>13.1</v>
      </c>
    </row>
    <row r="2538" spans="1:115" x14ac:dyDescent="0.25">
      <c r="A2538">
        <v>1</v>
      </c>
      <c r="B2538" t="s">
        <v>3</v>
      </c>
      <c r="C2538" s="1">
        <v>43013</v>
      </c>
      <c r="D2538" t="s">
        <v>8701</v>
      </c>
      <c r="E2538">
        <v>33.1</v>
      </c>
      <c r="F2538">
        <v>2</v>
      </c>
      <c r="G2538" t="s">
        <v>4</v>
      </c>
      <c r="H2538" s="1">
        <v>43013</v>
      </c>
      <c r="I2538" t="s">
        <v>8701</v>
      </c>
      <c r="J2538">
        <v>22</v>
      </c>
      <c r="K2538">
        <v>3</v>
      </c>
      <c r="L2538" t="s">
        <v>5</v>
      </c>
      <c r="M2538" s="1">
        <v>43013</v>
      </c>
      <c r="N2538" t="s">
        <v>8702</v>
      </c>
      <c r="O2538">
        <v>32.1</v>
      </c>
      <c r="P2538">
        <v>4</v>
      </c>
      <c r="Q2538" t="s">
        <v>6</v>
      </c>
      <c r="R2538" s="1">
        <v>43013</v>
      </c>
      <c r="S2538" t="s">
        <v>8703</v>
      </c>
      <c r="T2538">
        <v>21.9</v>
      </c>
      <c r="U2538">
        <v>5</v>
      </c>
      <c r="V2538" t="s">
        <v>7</v>
      </c>
      <c r="W2538" s="1">
        <v>43013</v>
      </c>
      <c r="X2538" t="s">
        <v>8703</v>
      </c>
      <c r="Y2538">
        <v>33.299999999999997</v>
      </c>
      <c r="Z2538">
        <v>6</v>
      </c>
      <c r="AA2538" t="s">
        <v>8</v>
      </c>
      <c r="AB2538" s="1">
        <v>43013</v>
      </c>
      <c r="AC2538" t="s">
        <v>8702</v>
      </c>
      <c r="AD2538">
        <v>219.2</v>
      </c>
      <c r="AE2538">
        <v>7</v>
      </c>
      <c r="AF2538" t="s">
        <v>9</v>
      </c>
      <c r="AG2538" s="1">
        <v>43013</v>
      </c>
      <c r="AH2538" t="s">
        <v>8703</v>
      </c>
      <c r="AI2538">
        <v>4.4000000000000004</v>
      </c>
      <c r="AJ2538">
        <v>8</v>
      </c>
      <c r="AK2538" t="s">
        <v>10</v>
      </c>
      <c r="AL2538" s="1">
        <v>43013</v>
      </c>
      <c r="AM2538" t="s">
        <v>8703</v>
      </c>
      <c r="AN2538">
        <v>-31.9</v>
      </c>
      <c r="AO2538">
        <v>9</v>
      </c>
      <c r="AP2538" t="s">
        <v>11</v>
      </c>
      <c r="AQ2538" s="1">
        <v>43013</v>
      </c>
      <c r="AR2538" t="s">
        <v>8701</v>
      </c>
      <c r="AS2538">
        <v>47.1</v>
      </c>
      <c r="AT2538">
        <v>10</v>
      </c>
      <c r="AU2538" t="s">
        <v>12</v>
      </c>
      <c r="AV2538" s="1">
        <v>43013</v>
      </c>
      <c r="AW2538" t="s">
        <v>8697</v>
      </c>
      <c r="AX2538">
        <v>249.5</v>
      </c>
      <c r="AY2538">
        <v>12</v>
      </c>
      <c r="AZ2538" t="s">
        <v>13</v>
      </c>
      <c r="BA2538" s="1">
        <v>43013</v>
      </c>
      <c r="BB2538" t="s">
        <v>8701</v>
      </c>
      <c r="BC2538">
        <v>-13</v>
      </c>
      <c r="BD2538">
        <v>13</v>
      </c>
      <c r="BE2538" t="s">
        <v>14</v>
      </c>
      <c r="BF2538" s="1">
        <v>43013</v>
      </c>
      <c r="BG2538" t="s">
        <v>8701</v>
      </c>
      <c r="BH2538">
        <v>6.5</v>
      </c>
      <c r="BI2538">
        <v>14</v>
      </c>
      <c r="BJ2538" t="s">
        <v>15</v>
      </c>
      <c r="BK2538" s="1">
        <v>43013</v>
      </c>
      <c r="BL2538" t="s">
        <v>8701</v>
      </c>
      <c r="BM2538">
        <v>32.799999999999997</v>
      </c>
      <c r="BN2538">
        <v>15</v>
      </c>
      <c r="BO2538" t="s">
        <v>16</v>
      </c>
      <c r="BP2538" s="1">
        <v>43013</v>
      </c>
      <c r="BQ2538" t="s">
        <v>8702</v>
      </c>
      <c r="BR2538" t="s">
        <v>41</v>
      </c>
      <c r="BS2538">
        <v>16</v>
      </c>
      <c r="BT2538" t="s">
        <v>17</v>
      </c>
      <c r="BU2538" s="1">
        <v>43013</v>
      </c>
      <c r="BV2538" t="s">
        <v>8701</v>
      </c>
      <c r="BW2538">
        <v>22.7</v>
      </c>
      <c r="BX2538">
        <v>17</v>
      </c>
      <c r="BY2538" t="s">
        <v>18</v>
      </c>
      <c r="BZ2538" s="1">
        <v>43013</v>
      </c>
      <c r="CA2538" t="s">
        <v>8701</v>
      </c>
      <c r="CB2538" t="s">
        <v>41</v>
      </c>
      <c r="CC2538">
        <v>18</v>
      </c>
      <c r="CD2538" t="s">
        <v>19</v>
      </c>
      <c r="CE2538" s="1">
        <v>43013</v>
      </c>
      <c r="CF2538" t="s">
        <v>8704</v>
      </c>
      <c r="CG2538">
        <v>6.1</v>
      </c>
      <c r="CW2538">
        <v>23</v>
      </c>
      <c r="CX2538" t="s">
        <v>23</v>
      </c>
      <c r="CY2538" s="1">
        <v>43013</v>
      </c>
      <c r="CZ2538" t="s">
        <v>8703</v>
      </c>
      <c r="DA2538">
        <v>6.6</v>
      </c>
      <c r="DG2538">
        <v>11</v>
      </c>
      <c r="DH2538" t="s">
        <v>25</v>
      </c>
      <c r="DI2538" s="1">
        <v>43013</v>
      </c>
      <c r="DJ2538" t="s">
        <v>8703</v>
      </c>
      <c r="DK2538">
        <v>13.1</v>
      </c>
    </row>
    <row r="2539" spans="1:115" x14ac:dyDescent="0.25">
      <c r="A2539">
        <v>1</v>
      </c>
      <c r="B2539" t="s">
        <v>3</v>
      </c>
      <c r="C2539" s="1">
        <v>43013</v>
      </c>
      <c r="D2539" t="s">
        <v>8705</v>
      </c>
      <c r="E2539">
        <v>33.200000000000003</v>
      </c>
      <c r="F2539">
        <v>2</v>
      </c>
      <c r="G2539" t="s">
        <v>4</v>
      </c>
      <c r="H2539" s="1">
        <v>43013</v>
      </c>
      <c r="I2539" t="s">
        <v>8705</v>
      </c>
      <c r="J2539">
        <v>21.9</v>
      </c>
      <c r="K2539">
        <v>3</v>
      </c>
      <c r="L2539" t="s">
        <v>5</v>
      </c>
      <c r="M2539" s="1">
        <v>43013</v>
      </c>
      <c r="N2539" t="s">
        <v>8706</v>
      </c>
      <c r="O2539">
        <v>32.1</v>
      </c>
      <c r="P2539">
        <v>4</v>
      </c>
      <c r="Q2539" t="s">
        <v>6</v>
      </c>
      <c r="R2539" s="1">
        <v>43013</v>
      </c>
      <c r="S2539" t="s">
        <v>8707</v>
      </c>
      <c r="T2539">
        <v>21.9</v>
      </c>
      <c r="U2539">
        <v>5</v>
      </c>
      <c r="V2539" t="s">
        <v>7</v>
      </c>
      <c r="W2539" s="1">
        <v>43013</v>
      </c>
      <c r="X2539" t="s">
        <v>8707</v>
      </c>
      <c r="Y2539">
        <v>33.299999999999997</v>
      </c>
      <c r="Z2539">
        <v>6</v>
      </c>
      <c r="AA2539" t="s">
        <v>8</v>
      </c>
      <c r="AB2539" s="1">
        <v>43013</v>
      </c>
      <c r="AC2539" t="s">
        <v>8706</v>
      </c>
      <c r="AD2539">
        <v>218.5</v>
      </c>
      <c r="AE2539">
        <v>7</v>
      </c>
      <c r="AF2539" t="s">
        <v>9</v>
      </c>
      <c r="AG2539" s="1">
        <v>43013</v>
      </c>
      <c r="AH2539" t="s">
        <v>8707</v>
      </c>
      <c r="AI2539">
        <v>4.5</v>
      </c>
      <c r="AJ2539">
        <v>8</v>
      </c>
      <c r="AK2539" t="s">
        <v>10</v>
      </c>
      <c r="AL2539" s="1">
        <v>43013</v>
      </c>
      <c r="AM2539" t="s">
        <v>8707</v>
      </c>
      <c r="AN2539">
        <v>-31</v>
      </c>
      <c r="AO2539">
        <v>9</v>
      </c>
      <c r="AP2539" t="s">
        <v>11</v>
      </c>
      <c r="AQ2539" s="1">
        <v>43013</v>
      </c>
      <c r="AR2539" t="s">
        <v>8705</v>
      </c>
      <c r="AS2539">
        <v>47.2</v>
      </c>
      <c r="AT2539">
        <v>10</v>
      </c>
      <c r="AU2539" t="s">
        <v>12</v>
      </c>
      <c r="AV2539" s="1">
        <v>43013</v>
      </c>
      <c r="AW2539" t="s">
        <v>8701</v>
      </c>
      <c r="AX2539">
        <v>249.5</v>
      </c>
      <c r="AY2539">
        <v>12</v>
      </c>
      <c r="AZ2539" t="s">
        <v>13</v>
      </c>
      <c r="BA2539" s="1">
        <v>43013</v>
      </c>
      <c r="BB2539" t="s">
        <v>8705</v>
      </c>
      <c r="BC2539">
        <v>-13</v>
      </c>
      <c r="BD2539">
        <v>13</v>
      </c>
      <c r="BE2539" t="s">
        <v>14</v>
      </c>
      <c r="BF2539" s="1">
        <v>43013</v>
      </c>
      <c r="BG2539" t="s">
        <v>8705</v>
      </c>
      <c r="BH2539">
        <v>6.5</v>
      </c>
      <c r="BI2539">
        <v>14</v>
      </c>
      <c r="BJ2539" t="s">
        <v>15</v>
      </c>
      <c r="BK2539" s="1">
        <v>43013</v>
      </c>
      <c r="BL2539" t="s">
        <v>8705</v>
      </c>
      <c r="BM2539">
        <v>32.700000000000003</v>
      </c>
      <c r="BN2539">
        <v>15</v>
      </c>
      <c r="BO2539" t="s">
        <v>16</v>
      </c>
      <c r="BP2539" s="1">
        <v>43013</v>
      </c>
      <c r="BQ2539" t="s">
        <v>8706</v>
      </c>
      <c r="BR2539" t="s">
        <v>41</v>
      </c>
      <c r="BS2539">
        <v>16</v>
      </c>
      <c r="BT2539" t="s">
        <v>17</v>
      </c>
      <c r="BU2539" s="1">
        <v>43013</v>
      </c>
      <c r="BV2539" t="s">
        <v>8705</v>
      </c>
      <c r="BW2539">
        <v>22.6</v>
      </c>
      <c r="BX2539">
        <v>17</v>
      </c>
      <c r="BY2539" t="s">
        <v>18</v>
      </c>
      <c r="BZ2539" s="1">
        <v>43013</v>
      </c>
      <c r="CA2539" t="s">
        <v>8705</v>
      </c>
      <c r="CB2539" t="s">
        <v>41</v>
      </c>
      <c r="CC2539">
        <v>18</v>
      </c>
      <c r="CD2539" t="s">
        <v>19</v>
      </c>
      <c r="CE2539" s="1">
        <v>43013</v>
      </c>
      <c r="CF2539" t="s">
        <v>8708</v>
      </c>
      <c r="CG2539">
        <v>6.1</v>
      </c>
      <c r="CW2539">
        <v>23</v>
      </c>
      <c r="CX2539" t="s">
        <v>23</v>
      </c>
      <c r="CY2539" s="1">
        <v>43013</v>
      </c>
      <c r="CZ2539" t="s">
        <v>8707</v>
      </c>
      <c r="DA2539">
        <v>6.3</v>
      </c>
      <c r="DG2539">
        <v>11</v>
      </c>
      <c r="DH2539" t="s">
        <v>25</v>
      </c>
      <c r="DI2539" s="1">
        <v>43013</v>
      </c>
      <c r="DJ2539" t="s">
        <v>8707</v>
      </c>
      <c r="DK2539">
        <v>13.1</v>
      </c>
    </row>
    <row r="2540" spans="1:115" x14ac:dyDescent="0.25">
      <c r="A2540">
        <v>1</v>
      </c>
      <c r="B2540" t="s">
        <v>3</v>
      </c>
      <c r="C2540" s="1">
        <v>43013</v>
      </c>
      <c r="D2540" t="s">
        <v>8709</v>
      </c>
      <c r="E2540">
        <v>33.200000000000003</v>
      </c>
      <c r="F2540">
        <v>2</v>
      </c>
      <c r="G2540" t="s">
        <v>4</v>
      </c>
      <c r="H2540" s="1">
        <v>43013</v>
      </c>
      <c r="I2540" t="s">
        <v>8709</v>
      </c>
      <c r="J2540">
        <v>21.9</v>
      </c>
      <c r="K2540">
        <v>3</v>
      </c>
      <c r="L2540" t="s">
        <v>5</v>
      </c>
      <c r="M2540" s="1">
        <v>43013</v>
      </c>
      <c r="N2540" t="s">
        <v>8710</v>
      </c>
      <c r="O2540">
        <v>32.1</v>
      </c>
      <c r="P2540">
        <v>4</v>
      </c>
      <c r="Q2540" t="s">
        <v>6</v>
      </c>
      <c r="R2540" s="1">
        <v>43013</v>
      </c>
      <c r="S2540" t="s">
        <v>8711</v>
      </c>
      <c r="T2540">
        <v>22</v>
      </c>
      <c r="U2540">
        <v>5</v>
      </c>
      <c r="V2540" t="s">
        <v>7</v>
      </c>
      <c r="W2540" s="1">
        <v>43013</v>
      </c>
      <c r="X2540" t="s">
        <v>8711</v>
      </c>
      <c r="Y2540">
        <v>33.299999999999997</v>
      </c>
      <c r="Z2540">
        <v>6</v>
      </c>
      <c r="AA2540" t="s">
        <v>8</v>
      </c>
      <c r="AB2540" s="1">
        <v>43013</v>
      </c>
      <c r="AC2540" t="s">
        <v>8710</v>
      </c>
      <c r="AD2540">
        <v>217.8</v>
      </c>
      <c r="AE2540">
        <v>7</v>
      </c>
      <c r="AF2540" t="s">
        <v>9</v>
      </c>
      <c r="AG2540" s="1">
        <v>43013</v>
      </c>
      <c r="AH2540" t="s">
        <v>8711</v>
      </c>
      <c r="AI2540">
        <v>4.5</v>
      </c>
      <c r="AJ2540">
        <v>8</v>
      </c>
      <c r="AK2540" t="s">
        <v>10</v>
      </c>
      <c r="AL2540" s="1">
        <v>43013</v>
      </c>
      <c r="AM2540" t="s">
        <v>8711</v>
      </c>
      <c r="AN2540">
        <v>-31.4</v>
      </c>
      <c r="AO2540">
        <v>9</v>
      </c>
      <c r="AP2540" t="s">
        <v>11</v>
      </c>
      <c r="AQ2540" s="1">
        <v>43013</v>
      </c>
      <c r="AR2540" t="s">
        <v>8709</v>
      </c>
      <c r="AS2540">
        <v>47.2</v>
      </c>
      <c r="AT2540">
        <v>10</v>
      </c>
      <c r="AU2540" t="s">
        <v>12</v>
      </c>
      <c r="AV2540" s="1">
        <v>43013</v>
      </c>
      <c r="AW2540" t="s">
        <v>8705</v>
      </c>
      <c r="AX2540">
        <v>249.3</v>
      </c>
      <c r="AY2540">
        <v>12</v>
      </c>
      <c r="AZ2540" t="s">
        <v>13</v>
      </c>
      <c r="BA2540" s="1">
        <v>43013</v>
      </c>
      <c r="BB2540" t="s">
        <v>8709</v>
      </c>
      <c r="BC2540">
        <v>-13</v>
      </c>
      <c r="BD2540">
        <v>13</v>
      </c>
      <c r="BE2540" t="s">
        <v>14</v>
      </c>
      <c r="BF2540" s="1">
        <v>43013</v>
      </c>
      <c r="BG2540" t="s">
        <v>8709</v>
      </c>
      <c r="BH2540">
        <v>6.6</v>
      </c>
      <c r="BI2540">
        <v>14</v>
      </c>
      <c r="BJ2540" t="s">
        <v>15</v>
      </c>
      <c r="BK2540" s="1">
        <v>43013</v>
      </c>
      <c r="BL2540" t="s">
        <v>8709</v>
      </c>
      <c r="BM2540">
        <v>32.700000000000003</v>
      </c>
      <c r="BN2540">
        <v>15</v>
      </c>
      <c r="BO2540" t="s">
        <v>16</v>
      </c>
      <c r="BP2540" s="1">
        <v>43013</v>
      </c>
      <c r="BQ2540" t="s">
        <v>8710</v>
      </c>
      <c r="BR2540" t="s">
        <v>41</v>
      </c>
      <c r="BS2540">
        <v>16</v>
      </c>
      <c r="BT2540" t="s">
        <v>17</v>
      </c>
      <c r="BU2540" s="1">
        <v>43013</v>
      </c>
      <c r="BV2540" t="s">
        <v>8709</v>
      </c>
      <c r="BW2540">
        <v>22.7</v>
      </c>
      <c r="BX2540">
        <v>17</v>
      </c>
      <c r="BY2540" t="s">
        <v>18</v>
      </c>
      <c r="BZ2540" s="1">
        <v>43013</v>
      </c>
      <c r="CA2540" t="s">
        <v>8709</v>
      </c>
      <c r="CB2540" t="s">
        <v>41</v>
      </c>
      <c r="CC2540">
        <v>18</v>
      </c>
      <c r="CD2540" t="s">
        <v>19</v>
      </c>
      <c r="CE2540" s="1">
        <v>43013</v>
      </c>
      <c r="CF2540" t="s">
        <v>8712</v>
      </c>
      <c r="CG2540">
        <v>6.1</v>
      </c>
      <c r="CW2540">
        <v>23</v>
      </c>
      <c r="CX2540" t="s">
        <v>23</v>
      </c>
      <c r="CY2540" s="1">
        <v>43013</v>
      </c>
      <c r="CZ2540" t="s">
        <v>8711</v>
      </c>
      <c r="DA2540">
        <v>5.9</v>
      </c>
      <c r="DG2540">
        <v>11</v>
      </c>
      <c r="DH2540" t="s">
        <v>25</v>
      </c>
      <c r="DI2540" s="1">
        <v>43013</v>
      </c>
      <c r="DJ2540" t="s">
        <v>8711</v>
      </c>
      <c r="DK2540">
        <v>13</v>
      </c>
    </row>
    <row r="2541" spans="1:115" x14ac:dyDescent="0.25">
      <c r="A2541">
        <v>1</v>
      </c>
      <c r="B2541" t="s">
        <v>3</v>
      </c>
      <c r="C2541" s="1">
        <v>43013</v>
      </c>
      <c r="D2541" t="s">
        <v>8713</v>
      </c>
      <c r="E2541">
        <v>33.200000000000003</v>
      </c>
      <c r="F2541">
        <v>2</v>
      </c>
      <c r="G2541" t="s">
        <v>4</v>
      </c>
      <c r="H2541" s="1">
        <v>43013</v>
      </c>
      <c r="I2541" t="s">
        <v>8713</v>
      </c>
      <c r="J2541">
        <v>21.9</v>
      </c>
      <c r="K2541">
        <v>3</v>
      </c>
      <c r="L2541" t="s">
        <v>5</v>
      </c>
      <c r="M2541" s="1">
        <v>43013</v>
      </c>
      <c r="N2541" t="s">
        <v>8714</v>
      </c>
      <c r="O2541">
        <v>32.1</v>
      </c>
      <c r="P2541">
        <v>4</v>
      </c>
      <c r="Q2541" t="s">
        <v>6</v>
      </c>
      <c r="R2541" s="1">
        <v>43013</v>
      </c>
      <c r="S2541" t="s">
        <v>8715</v>
      </c>
      <c r="T2541">
        <v>21.9</v>
      </c>
      <c r="U2541">
        <v>5</v>
      </c>
      <c r="V2541" t="s">
        <v>7</v>
      </c>
      <c r="W2541" s="1">
        <v>43013</v>
      </c>
      <c r="X2541" t="s">
        <v>8715</v>
      </c>
      <c r="Y2541">
        <v>33.200000000000003</v>
      </c>
      <c r="Z2541">
        <v>6</v>
      </c>
      <c r="AA2541" t="s">
        <v>8</v>
      </c>
      <c r="AB2541" s="1">
        <v>43013</v>
      </c>
      <c r="AC2541" t="s">
        <v>8714</v>
      </c>
      <c r="AD2541">
        <v>216.6</v>
      </c>
      <c r="AE2541">
        <v>7</v>
      </c>
      <c r="AF2541" t="s">
        <v>9</v>
      </c>
      <c r="AG2541" s="1">
        <v>43013</v>
      </c>
      <c r="AH2541" t="s">
        <v>8715</v>
      </c>
      <c r="AI2541">
        <v>4.5999999999999996</v>
      </c>
      <c r="AJ2541">
        <v>8</v>
      </c>
      <c r="AK2541" t="s">
        <v>10</v>
      </c>
      <c r="AL2541" s="1">
        <v>43013</v>
      </c>
      <c r="AM2541" t="s">
        <v>8715</v>
      </c>
      <c r="AN2541">
        <v>-31.9</v>
      </c>
      <c r="AO2541">
        <v>9</v>
      </c>
      <c r="AP2541" t="s">
        <v>11</v>
      </c>
      <c r="AQ2541" s="1">
        <v>43013</v>
      </c>
      <c r="AR2541" t="s">
        <v>8713</v>
      </c>
      <c r="AS2541">
        <v>47.3</v>
      </c>
      <c r="AT2541">
        <v>10</v>
      </c>
      <c r="AU2541" t="s">
        <v>12</v>
      </c>
      <c r="AV2541" s="1">
        <v>43013</v>
      </c>
      <c r="AW2541" t="s">
        <v>8709</v>
      </c>
      <c r="AX2541">
        <v>249.6</v>
      </c>
      <c r="AY2541">
        <v>12</v>
      </c>
      <c r="AZ2541" t="s">
        <v>13</v>
      </c>
      <c r="BA2541" s="1">
        <v>43013</v>
      </c>
      <c r="BB2541" t="s">
        <v>8713</v>
      </c>
      <c r="BC2541">
        <v>-13</v>
      </c>
      <c r="BD2541">
        <v>13</v>
      </c>
      <c r="BE2541" t="s">
        <v>14</v>
      </c>
      <c r="BF2541" s="1">
        <v>43013</v>
      </c>
      <c r="BG2541" t="s">
        <v>8713</v>
      </c>
      <c r="BH2541">
        <v>6.5</v>
      </c>
      <c r="BI2541">
        <v>14</v>
      </c>
      <c r="BJ2541" t="s">
        <v>15</v>
      </c>
      <c r="BK2541" s="1">
        <v>43013</v>
      </c>
      <c r="BL2541" t="s">
        <v>8713</v>
      </c>
      <c r="BM2541">
        <v>32.700000000000003</v>
      </c>
      <c r="BN2541">
        <v>15</v>
      </c>
      <c r="BO2541" t="s">
        <v>16</v>
      </c>
      <c r="BP2541" s="1">
        <v>43013</v>
      </c>
      <c r="BQ2541" t="s">
        <v>8714</v>
      </c>
      <c r="BR2541" t="s">
        <v>41</v>
      </c>
      <c r="BS2541">
        <v>16</v>
      </c>
      <c r="BT2541" t="s">
        <v>17</v>
      </c>
      <c r="BU2541" s="1">
        <v>43013</v>
      </c>
      <c r="BV2541" t="s">
        <v>8713</v>
      </c>
      <c r="BW2541">
        <v>22.6</v>
      </c>
      <c r="BX2541">
        <v>17</v>
      </c>
      <c r="BY2541" t="s">
        <v>18</v>
      </c>
      <c r="BZ2541" s="1">
        <v>43013</v>
      </c>
      <c r="CA2541" t="s">
        <v>8713</v>
      </c>
      <c r="CB2541" t="s">
        <v>41</v>
      </c>
      <c r="CC2541">
        <v>18</v>
      </c>
      <c r="CD2541" t="s">
        <v>19</v>
      </c>
      <c r="CE2541" s="1">
        <v>43013</v>
      </c>
      <c r="CF2541" t="s">
        <v>8716</v>
      </c>
      <c r="CG2541">
        <v>5.9</v>
      </c>
      <c r="CW2541">
        <v>23</v>
      </c>
      <c r="CX2541" t="s">
        <v>23</v>
      </c>
      <c r="CY2541" s="1">
        <v>43013</v>
      </c>
      <c r="CZ2541" t="s">
        <v>8715</v>
      </c>
      <c r="DA2541">
        <v>5.7</v>
      </c>
      <c r="DG2541">
        <v>11</v>
      </c>
      <c r="DH2541" t="s">
        <v>25</v>
      </c>
      <c r="DI2541" s="1">
        <v>43013</v>
      </c>
      <c r="DJ2541" t="s">
        <v>8715</v>
      </c>
      <c r="DK2541">
        <v>13</v>
      </c>
    </row>
    <row r="2542" spans="1:115" x14ac:dyDescent="0.25">
      <c r="A2542">
        <v>1</v>
      </c>
      <c r="B2542" t="s">
        <v>3</v>
      </c>
      <c r="C2542" s="1">
        <v>43013</v>
      </c>
      <c r="D2542" t="s">
        <v>8717</v>
      </c>
      <c r="E2542">
        <v>33.200000000000003</v>
      </c>
      <c r="F2542">
        <v>2</v>
      </c>
      <c r="G2542" t="s">
        <v>4</v>
      </c>
      <c r="H2542" s="1">
        <v>43013</v>
      </c>
      <c r="I2542" t="s">
        <v>8717</v>
      </c>
      <c r="J2542">
        <v>21.9</v>
      </c>
      <c r="K2542">
        <v>3</v>
      </c>
      <c r="L2542" t="s">
        <v>5</v>
      </c>
      <c r="M2542" s="1">
        <v>43013</v>
      </c>
      <c r="N2542" t="s">
        <v>8718</v>
      </c>
      <c r="O2542">
        <v>32.1</v>
      </c>
      <c r="P2542">
        <v>4</v>
      </c>
      <c r="Q2542" t="s">
        <v>6</v>
      </c>
      <c r="R2542" s="1">
        <v>43013</v>
      </c>
      <c r="S2542" t="s">
        <v>8719</v>
      </c>
      <c r="T2542">
        <v>21.9</v>
      </c>
      <c r="U2542">
        <v>5</v>
      </c>
      <c r="V2542" t="s">
        <v>7</v>
      </c>
      <c r="W2542" s="1">
        <v>43013</v>
      </c>
      <c r="X2542" t="s">
        <v>8719</v>
      </c>
      <c r="Y2542">
        <v>33.200000000000003</v>
      </c>
      <c r="Z2542">
        <v>6</v>
      </c>
      <c r="AA2542" t="s">
        <v>8</v>
      </c>
      <c r="AB2542" s="1">
        <v>43013</v>
      </c>
      <c r="AC2542" t="s">
        <v>8718</v>
      </c>
      <c r="AD2542">
        <v>216.4</v>
      </c>
      <c r="AE2542">
        <v>7</v>
      </c>
      <c r="AF2542" t="s">
        <v>9</v>
      </c>
      <c r="AG2542" s="1">
        <v>43013</v>
      </c>
      <c r="AH2542" t="s">
        <v>8719</v>
      </c>
      <c r="AI2542">
        <v>4.5999999999999996</v>
      </c>
      <c r="AJ2542">
        <v>8</v>
      </c>
      <c r="AK2542" t="s">
        <v>10</v>
      </c>
      <c r="AL2542" s="1">
        <v>43013</v>
      </c>
      <c r="AM2542" t="s">
        <v>8719</v>
      </c>
      <c r="AN2542">
        <v>-32.4</v>
      </c>
      <c r="AO2542">
        <v>9</v>
      </c>
      <c r="AP2542" t="s">
        <v>11</v>
      </c>
      <c r="AQ2542" s="1">
        <v>43013</v>
      </c>
      <c r="AR2542" t="s">
        <v>8717</v>
      </c>
      <c r="AS2542">
        <v>47.2</v>
      </c>
      <c r="AT2542">
        <v>10</v>
      </c>
      <c r="AU2542" t="s">
        <v>12</v>
      </c>
      <c r="AV2542" s="1">
        <v>43013</v>
      </c>
      <c r="AW2542" t="s">
        <v>8713</v>
      </c>
      <c r="AX2542">
        <v>249.7</v>
      </c>
      <c r="AY2542">
        <v>12</v>
      </c>
      <c r="AZ2542" t="s">
        <v>13</v>
      </c>
      <c r="BA2542" s="1">
        <v>43013</v>
      </c>
      <c r="BB2542" t="s">
        <v>8717</v>
      </c>
      <c r="BC2542">
        <v>-13</v>
      </c>
      <c r="BD2542">
        <v>13</v>
      </c>
      <c r="BE2542" t="s">
        <v>14</v>
      </c>
      <c r="BF2542" s="1">
        <v>43013</v>
      </c>
      <c r="BG2542" t="s">
        <v>8717</v>
      </c>
      <c r="BH2542">
        <v>6.3</v>
      </c>
      <c r="BI2542">
        <v>14</v>
      </c>
      <c r="BJ2542" t="s">
        <v>15</v>
      </c>
      <c r="BK2542" s="1">
        <v>43013</v>
      </c>
      <c r="BL2542" t="s">
        <v>8717</v>
      </c>
      <c r="BM2542">
        <v>32.799999999999997</v>
      </c>
      <c r="BN2542">
        <v>15</v>
      </c>
      <c r="BO2542" t="s">
        <v>16</v>
      </c>
      <c r="BP2542" s="1">
        <v>43013</v>
      </c>
      <c r="BQ2542" t="s">
        <v>8718</v>
      </c>
      <c r="BR2542" t="s">
        <v>41</v>
      </c>
      <c r="BS2542">
        <v>16</v>
      </c>
      <c r="BT2542" t="s">
        <v>17</v>
      </c>
      <c r="BU2542" s="1">
        <v>43013</v>
      </c>
      <c r="BV2542" t="s">
        <v>8717</v>
      </c>
      <c r="BW2542">
        <v>22.6</v>
      </c>
      <c r="BX2542">
        <v>17</v>
      </c>
      <c r="BY2542" t="s">
        <v>18</v>
      </c>
      <c r="BZ2542" s="1">
        <v>43013</v>
      </c>
      <c r="CA2542" t="s">
        <v>8717</v>
      </c>
      <c r="CB2542" t="s">
        <v>41</v>
      </c>
      <c r="CC2542">
        <v>18</v>
      </c>
      <c r="CD2542" t="s">
        <v>19</v>
      </c>
      <c r="CE2542" s="1">
        <v>43013</v>
      </c>
      <c r="CF2542" t="s">
        <v>8720</v>
      </c>
      <c r="CG2542">
        <v>5.9</v>
      </c>
      <c r="CW2542">
        <v>23</v>
      </c>
      <c r="CX2542" t="s">
        <v>23</v>
      </c>
      <c r="CY2542" s="1">
        <v>43013</v>
      </c>
      <c r="CZ2542" t="s">
        <v>8719</v>
      </c>
      <c r="DA2542">
        <v>5.4</v>
      </c>
      <c r="DG2542">
        <v>11</v>
      </c>
      <c r="DH2542" t="s">
        <v>25</v>
      </c>
      <c r="DI2542" s="1">
        <v>43013</v>
      </c>
      <c r="DJ2542" t="s">
        <v>8719</v>
      </c>
      <c r="DK2542">
        <v>13</v>
      </c>
    </row>
    <row r="2543" spans="1:115" x14ac:dyDescent="0.25">
      <c r="A2543">
        <v>1</v>
      </c>
      <c r="B2543" t="s">
        <v>3</v>
      </c>
      <c r="C2543" s="1">
        <v>43013</v>
      </c>
      <c r="D2543" t="s">
        <v>8721</v>
      </c>
      <c r="E2543">
        <v>33.200000000000003</v>
      </c>
      <c r="F2543">
        <v>2</v>
      </c>
      <c r="G2543" t="s">
        <v>4</v>
      </c>
      <c r="H2543" s="1">
        <v>43013</v>
      </c>
      <c r="I2543" t="s">
        <v>8721</v>
      </c>
      <c r="J2543">
        <v>21.9</v>
      </c>
      <c r="K2543">
        <v>3</v>
      </c>
      <c r="L2543" t="s">
        <v>5</v>
      </c>
      <c r="M2543" s="1">
        <v>43013</v>
      </c>
      <c r="N2543" t="s">
        <v>8722</v>
      </c>
      <c r="O2543">
        <v>32</v>
      </c>
      <c r="P2543">
        <v>4</v>
      </c>
      <c r="Q2543" t="s">
        <v>6</v>
      </c>
      <c r="R2543" s="1">
        <v>43013</v>
      </c>
      <c r="S2543" t="s">
        <v>8723</v>
      </c>
      <c r="T2543">
        <v>21.9</v>
      </c>
      <c r="U2543">
        <v>5</v>
      </c>
      <c r="V2543" t="s">
        <v>7</v>
      </c>
      <c r="W2543" s="1">
        <v>43013</v>
      </c>
      <c r="X2543" t="s">
        <v>8723</v>
      </c>
      <c r="Y2543">
        <v>33.200000000000003</v>
      </c>
      <c r="Z2543">
        <v>6</v>
      </c>
      <c r="AA2543" t="s">
        <v>8</v>
      </c>
      <c r="AB2543" s="1">
        <v>43013</v>
      </c>
      <c r="AC2543" t="s">
        <v>8722</v>
      </c>
      <c r="AD2543">
        <v>214.9</v>
      </c>
      <c r="AE2543">
        <v>7</v>
      </c>
      <c r="AF2543" t="s">
        <v>9</v>
      </c>
      <c r="AG2543" s="1">
        <v>43013</v>
      </c>
      <c r="AH2543" t="s">
        <v>8723</v>
      </c>
      <c r="AI2543">
        <v>4.5999999999999996</v>
      </c>
      <c r="AJ2543">
        <v>8</v>
      </c>
      <c r="AK2543" t="s">
        <v>10</v>
      </c>
      <c r="AL2543" s="1">
        <v>43013</v>
      </c>
      <c r="AM2543" t="s">
        <v>8723</v>
      </c>
      <c r="AN2543">
        <v>-32.700000000000003</v>
      </c>
      <c r="AO2543">
        <v>9</v>
      </c>
      <c r="AP2543" t="s">
        <v>11</v>
      </c>
      <c r="AQ2543" s="1">
        <v>43013</v>
      </c>
      <c r="AR2543" t="s">
        <v>8721</v>
      </c>
      <c r="AS2543">
        <v>47.2</v>
      </c>
      <c r="AT2543">
        <v>10</v>
      </c>
      <c r="AU2543" t="s">
        <v>12</v>
      </c>
      <c r="AV2543" s="1">
        <v>43013</v>
      </c>
      <c r="AW2543" t="s">
        <v>8717</v>
      </c>
      <c r="AX2543">
        <v>249.6</v>
      </c>
      <c r="AY2543">
        <v>12</v>
      </c>
      <c r="AZ2543" t="s">
        <v>13</v>
      </c>
      <c r="BA2543" s="1">
        <v>43013</v>
      </c>
      <c r="BB2543" t="s">
        <v>8721</v>
      </c>
      <c r="BC2543">
        <v>-13</v>
      </c>
      <c r="BD2543">
        <v>13</v>
      </c>
      <c r="BE2543" t="s">
        <v>14</v>
      </c>
      <c r="BF2543" s="1">
        <v>43013</v>
      </c>
      <c r="BG2543" t="s">
        <v>8721</v>
      </c>
      <c r="BH2543">
        <v>6</v>
      </c>
      <c r="BI2543">
        <v>14</v>
      </c>
      <c r="BJ2543" t="s">
        <v>15</v>
      </c>
      <c r="BK2543" s="1">
        <v>43013</v>
      </c>
      <c r="BL2543" t="s">
        <v>8721</v>
      </c>
      <c r="BM2543">
        <v>32.799999999999997</v>
      </c>
      <c r="BN2543">
        <v>15</v>
      </c>
      <c r="BO2543" t="s">
        <v>16</v>
      </c>
      <c r="BP2543" s="1">
        <v>43013</v>
      </c>
      <c r="BQ2543" t="s">
        <v>8722</v>
      </c>
      <c r="BR2543" t="s">
        <v>41</v>
      </c>
      <c r="BS2543">
        <v>16</v>
      </c>
      <c r="BT2543" t="s">
        <v>17</v>
      </c>
      <c r="BU2543" s="1">
        <v>43013</v>
      </c>
      <c r="BV2543" t="s">
        <v>8721</v>
      </c>
      <c r="BW2543">
        <v>22.7</v>
      </c>
      <c r="BX2543">
        <v>17</v>
      </c>
      <c r="BY2543" t="s">
        <v>18</v>
      </c>
      <c r="BZ2543" s="1">
        <v>43013</v>
      </c>
      <c r="CA2543" t="s">
        <v>8721</v>
      </c>
      <c r="CB2543" t="s">
        <v>41</v>
      </c>
      <c r="CC2543">
        <v>18</v>
      </c>
      <c r="CD2543" t="s">
        <v>19</v>
      </c>
      <c r="CE2543" s="1">
        <v>43013</v>
      </c>
      <c r="CF2543" t="s">
        <v>8724</v>
      </c>
      <c r="CG2543">
        <v>5.7</v>
      </c>
      <c r="CW2543">
        <v>23</v>
      </c>
      <c r="CX2543" t="s">
        <v>23</v>
      </c>
      <c r="CY2543" s="1">
        <v>43013</v>
      </c>
      <c r="CZ2543" t="s">
        <v>8723</v>
      </c>
      <c r="DA2543">
        <v>4.8</v>
      </c>
      <c r="DG2543">
        <v>11</v>
      </c>
      <c r="DH2543" t="s">
        <v>25</v>
      </c>
      <c r="DI2543" s="1">
        <v>43013</v>
      </c>
      <c r="DJ2543" t="s">
        <v>8723</v>
      </c>
      <c r="DK2543">
        <v>13</v>
      </c>
    </row>
    <row r="2544" spans="1:115" x14ac:dyDescent="0.25">
      <c r="A2544">
        <v>1</v>
      </c>
      <c r="B2544" t="s">
        <v>3</v>
      </c>
      <c r="C2544" s="1">
        <v>43013</v>
      </c>
      <c r="D2544" t="s">
        <v>8725</v>
      </c>
      <c r="E2544">
        <v>33.200000000000003</v>
      </c>
      <c r="F2544">
        <v>2</v>
      </c>
      <c r="G2544" t="s">
        <v>4</v>
      </c>
      <c r="H2544" s="1">
        <v>43013</v>
      </c>
      <c r="I2544" t="s">
        <v>8725</v>
      </c>
      <c r="J2544">
        <v>21.9</v>
      </c>
      <c r="K2544">
        <v>3</v>
      </c>
      <c r="L2544" t="s">
        <v>5</v>
      </c>
      <c r="M2544" s="1">
        <v>43013</v>
      </c>
      <c r="N2544" t="s">
        <v>8726</v>
      </c>
      <c r="O2544">
        <v>32</v>
      </c>
      <c r="P2544">
        <v>4</v>
      </c>
      <c r="Q2544" t="s">
        <v>6</v>
      </c>
      <c r="R2544" s="1">
        <v>43013</v>
      </c>
      <c r="S2544" t="s">
        <v>8727</v>
      </c>
      <c r="T2544">
        <v>21.9</v>
      </c>
      <c r="U2544">
        <v>5</v>
      </c>
      <c r="V2544" t="s">
        <v>7</v>
      </c>
      <c r="W2544" s="1">
        <v>43013</v>
      </c>
      <c r="X2544" t="s">
        <v>8727</v>
      </c>
      <c r="Y2544">
        <v>33.200000000000003</v>
      </c>
      <c r="Z2544">
        <v>6</v>
      </c>
      <c r="AA2544" t="s">
        <v>8</v>
      </c>
      <c r="AB2544" s="1">
        <v>43013</v>
      </c>
      <c r="AC2544" t="s">
        <v>8726</v>
      </c>
      <c r="AD2544">
        <v>214.8</v>
      </c>
      <c r="AE2544">
        <v>7</v>
      </c>
      <c r="AF2544" t="s">
        <v>9</v>
      </c>
      <c r="AG2544" s="1">
        <v>43013</v>
      </c>
      <c r="AH2544" t="s">
        <v>8727</v>
      </c>
      <c r="AI2544">
        <v>4.5999999999999996</v>
      </c>
      <c r="AJ2544">
        <v>8</v>
      </c>
      <c r="AK2544" t="s">
        <v>10</v>
      </c>
      <c r="AL2544" s="1">
        <v>43013</v>
      </c>
      <c r="AM2544" t="s">
        <v>8727</v>
      </c>
      <c r="AN2544">
        <v>-32.9</v>
      </c>
      <c r="AO2544">
        <v>9</v>
      </c>
      <c r="AP2544" t="s">
        <v>11</v>
      </c>
      <c r="AQ2544" s="1">
        <v>43013</v>
      </c>
      <c r="AR2544" t="s">
        <v>8725</v>
      </c>
      <c r="AS2544">
        <v>47.2</v>
      </c>
      <c r="AT2544">
        <v>10</v>
      </c>
      <c r="AU2544" t="s">
        <v>12</v>
      </c>
      <c r="AV2544" s="1">
        <v>43013</v>
      </c>
      <c r="AW2544" t="s">
        <v>8721</v>
      </c>
      <c r="AX2544">
        <v>249.4</v>
      </c>
      <c r="AY2544">
        <v>12</v>
      </c>
      <c r="AZ2544" t="s">
        <v>13</v>
      </c>
      <c r="BA2544" s="1">
        <v>43013</v>
      </c>
      <c r="BB2544" t="s">
        <v>8725</v>
      </c>
      <c r="BC2544">
        <v>-13</v>
      </c>
      <c r="BD2544">
        <v>13</v>
      </c>
      <c r="BE2544" t="s">
        <v>14</v>
      </c>
      <c r="BF2544" s="1">
        <v>43013</v>
      </c>
      <c r="BG2544" t="s">
        <v>8725</v>
      </c>
      <c r="BH2544">
        <v>5.9</v>
      </c>
      <c r="BI2544">
        <v>14</v>
      </c>
      <c r="BJ2544" t="s">
        <v>15</v>
      </c>
      <c r="BK2544" s="1">
        <v>43013</v>
      </c>
      <c r="BL2544" t="s">
        <v>8725</v>
      </c>
      <c r="BM2544">
        <v>32.700000000000003</v>
      </c>
      <c r="BN2544">
        <v>15</v>
      </c>
      <c r="BO2544" t="s">
        <v>16</v>
      </c>
      <c r="BP2544" s="1">
        <v>43013</v>
      </c>
      <c r="BQ2544" t="s">
        <v>8726</v>
      </c>
      <c r="BR2544" t="s">
        <v>41</v>
      </c>
      <c r="BS2544">
        <v>16</v>
      </c>
      <c r="BT2544" t="s">
        <v>17</v>
      </c>
      <c r="BU2544" s="1">
        <v>43013</v>
      </c>
      <c r="BV2544" t="s">
        <v>8725</v>
      </c>
      <c r="BW2544">
        <v>22.6</v>
      </c>
      <c r="BX2544">
        <v>17</v>
      </c>
      <c r="BY2544" t="s">
        <v>18</v>
      </c>
      <c r="BZ2544" s="1">
        <v>43013</v>
      </c>
      <c r="CA2544" t="s">
        <v>8725</v>
      </c>
      <c r="CB2544" t="s">
        <v>41</v>
      </c>
      <c r="CC2544">
        <v>18</v>
      </c>
      <c r="CD2544" t="s">
        <v>19</v>
      </c>
      <c r="CE2544" s="1">
        <v>43013</v>
      </c>
      <c r="CF2544" t="s">
        <v>8728</v>
      </c>
      <c r="CG2544">
        <v>5.6</v>
      </c>
      <c r="CW2544">
        <v>23</v>
      </c>
      <c r="CX2544" t="s">
        <v>23</v>
      </c>
      <c r="CY2544" s="1">
        <v>43013</v>
      </c>
      <c r="CZ2544" t="s">
        <v>8727</v>
      </c>
      <c r="DA2544">
        <v>4.4000000000000004</v>
      </c>
      <c r="DG2544">
        <v>11</v>
      </c>
      <c r="DH2544" t="s">
        <v>25</v>
      </c>
      <c r="DI2544" s="1">
        <v>43013</v>
      </c>
      <c r="DJ2544" t="s">
        <v>8727</v>
      </c>
      <c r="DK2544">
        <v>13.1</v>
      </c>
    </row>
    <row r="2545" spans="1:115" x14ac:dyDescent="0.25">
      <c r="A2545">
        <v>1</v>
      </c>
      <c r="B2545" t="s">
        <v>3</v>
      </c>
      <c r="C2545" s="1">
        <v>43013</v>
      </c>
      <c r="D2545" t="s">
        <v>8729</v>
      </c>
      <c r="E2545">
        <v>33.200000000000003</v>
      </c>
      <c r="F2545">
        <v>2</v>
      </c>
      <c r="G2545" t="s">
        <v>4</v>
      </c>
      <c r="H2545" s="1">
        <v>43013</v>
      </c>
      <c r="I2545" t="s">
        <v>8729</v>
      </c>
      <c r="J2545">
        <v>22</v>
      </c>
      <c r="K2545">
        <v>3</v>
      </c>
      <c r="L2545" t="s">
        <v>5</v>
      </c>
      <c r="M2545" s="1">
        <v>43013</v>
      </c>
      <c r="N2545" t="s">
        <v>8730</v>
      </c>
      <c r="O2545">
        <v>32</v>
      </c>
      <c r="P2545">
        <v>4</v>
      </c>
      <c r="Q2545" t="s">
        <v>6</v>
      </c>
      <c r="R2545" s="1">
        <v>43013</v>
      </c>
      <c r="S2545" t="s">
        <v>8731</v>
      </c>
      <c r="T2545">
        <v>21.9</v>
      </c>
      <c r="U2545">
        <v>5</v>
      </c>
      <c r="V2545" t="s">
        <v>7</v>
      </c>
      <c r="W2545" s="1">
        <v>43013</v>
      </c>
      <c r="X2545" t="s">
        <v>8731</v>
      </c>
      <c r="Y2545">
        <v>33.200000000000003</v>
      </c>
      <c r="Z2545">
        <v>6</v>
      </c>
      <c r="AA2545" t="s">
        <v>8</v>
      </c>
      <c r="AB2545" s="1">
        <v>43013</v>
      </c>
      <c r="AC2545" t="s">
        <v>8730</v>
      </c>
      <c r="AD2545">
        <v>213.6</v>
      </c>
      <c r="AE2545">
        <v>7</v>
      </c>
      <c r="AF2545" t="s">
        <v>9</v>
      </c>
      <c r="AG2545" s="1">
        <v>43013</v>
      </c>
      <c r="AH2545" t="s">
        <v>8731</v>
      </c>
      <c r="AI2545">
        <v>4.7</v>
      </c>
      <c r="AJ2545">
        <v>8</v>
      </c>
      <c r="AK2545" t="s">
        <v>10</v>
      </c>
      <c r="AL2545" s="1">
        <v>43013</v>
      </c>
      <c r="AM2545" t="s">
        <v>8731</v>
      </c>
      <c r="AN2545">
        <v>-32.9</v>
      </c>
      <c r="AO2545">
        <v>9</v>
      </c>
      <c r="AP2545" t="s">
        <v>11</v>
      </c>
      <c r="AQ2545" s="1">
        <v>43013</v>
      </c>
      <c r="AR2545" t="s">
        <v>8729</v>
      </c>
      <c r="AS2545">
        <v>47.2</v>
      </c>
      <c r="AT2545">
        <v>10</v>
      </c>
      <c r="AU2545" t="s">
        <v>12</v>
      </c>
      <c r="AV2545" s="1">
        <v>43013</v>
      </c>
      <c r="AW2545" t="s">
        <v>8725</v>
      </c>
      <c r="AX2545">
        <v>249.7</v>
      </c>
      <c r="AY2545">
        <v>12</v>
      </c>
      <c r="AZ2545" t="s">
        <v>13</v>
      </c>
      <c r="BA2545" s="1">
        <v>43013</v>
      </c>
      <c r="BB2545" t="s">
        <v>8729</v>
      </c>
      <c r="BC2545">
        <v>-13</v>
      </c>
      <c r="BD2545">
        <v>13</v>
      </c>
      <c r="BE2545" t="s">
        <v>14</v>
      </c>
      <c r="BF2545" s="1">
        <v>43013</v>
      </c>
      <c r="BG2545" t="s">
        <v>8729</v>
      </c>
      <c r="BH2545">
        <v>5.7</v>
      </c>
      <c r="BI2545">
        <v>14</v>
      </c>
      <c r="BJ2545" t="s">
        <v>15</v>
      </c>
      <c r="BK2545" s="1">
        <v>43013</v>
      </c>
      <c r="BL2545" t="s">
        <v>8729</v>
      </c>
      <c r="BM2545">
        <v>32.799999999999997</v>
      </c>
      <c r="BN2545">
        <v>15</v>
      </c>
      <c r="BO2545" t="s">
        <v>16</v>
      </c>
      <c r="BP2545" s="1">
        <v>43013</v>
      </c>
      <c r="BQ2545" t="s">
        <v>8730</v>
      </c>
      <c r="BR2545" t="s">
        <v>41</v>
      </c>
      <c r="BS2545">
        <v>16</v>
      </c>
      <c r="BT2545" t="s">
        <v>17</v>
      </c>
      <c r="BU2545" s="1">
        <v>43013</v>
      </c>
      <c r="BV2545" t="s">
        <v>8729</v>
      </c>
      <c r="BW2545">
        <v>22.7</v>
      </c>
      <c r="BX2545">
        <v>17</v>
      </c>
      <c r="BY2545" t="s">
        <v>18</v>
      </c>
      <c r="BZ2545" s="1">
        <v>43013</v>
      </c>
      <c r="CA2545" t="s">
        <v>8729</v>
      </c>
      <c r="CB2545" t="s">
        <v>41</v>
      </c>
      <c r="CC2545">
        <v>18</v>
      </c>
      <c r="CD2545" t="s">
        <v>19</v>
      </c>
      <c r="CE2545" s="1">
        <v>43013</v>
      </c>
      <c r="CF2545" t="s">
        <v>8732</v>
      </c>
      <c r="CG2545">
        <v>5.7</v>
      </c>
      <c r="CW2545">
        <v>23</v>
      </c>
      <c r="CX2545" t="s">
        <v>23</v>
      </c>
      <c r="CY2545" s="1">
        <v>43013</v>
      </c>
      <c r="CZ2545" t="s">
        <v>8731</v>
      </c>
      <c r="DA2545">
        <v>4.2</v>
      </c>
      <c r="DG2545">
        <v>11</v>
      </c>
      <c r="DH2545" t="s">
        <v>25</v>
      </c>
      <c r="DI2545" s="1">
        <v>43013</v>
      </c>
      <c r="DJ2545" t="s">
        <v>8731</v>
      </c>
      <c r="DK2545">
        <v>13</v>
      </c>
    </row>
    <row r="2546" spans="1:115" x14ac:dyDescent="0.25">
      <c r="A2546">
        <v>1</v>
      </c>
      <c r="B2546" t="s">
        <v>3</v>
      </c>
      <c r="C2546" s="1">
        <v>43013</v>
      </c>
      <c r="D2546" t="s">
        <v>8733</v>
      </c>
      <c r="E2546">
        <v>33.1</v>
      </c>
      <c r="F2546">
        <v>2</v>
      </c>
      <c r="G2546" t="s">
        <v>4</v>
      </c>
      <c r="H2546" s="1">
        <v>43013</v>
      </c>
      <c r="I2546" t="s">
        <v>8733</v>
      </c>
      <c r="J2546">
        <v>21.9</v>
      </c>
      <c r="K2546">
        <v>3</v>
      </c>
      <c r="L2546" t="s">
        <v>5</v>
      </c>
      <c r="M2546" s="1">
        <v>43013</v>
      </c>
      <c r="N2546" t="s">
        <v>8734</v>
      </c>
      <c r="O2546">
        <v>32</v>
      </c>
      <c r="P2546">
        <v>4</v>
      </c>
      <c r="Q2546" t="s">
        <v>6</v>
      </c>
      <c r="R2546" s="1">
        <v>43013</v>
      </c>
      <c r="S2546" t="s">
        <v>8735</v>
      </c>
      <c r="T2546">
        <v>22</v>
      </c>
      <c r="U2546">
        <v>5</v>
      </c>
      <c r="V2546" t="s">
        <v>7</v>
      </c>
      <c r="W2546" s="1">
        <v>43013</v>
      </c>
      <c r="X2546" t="s">
        <v>8735</v>
      </c>
      <c r="Y2546">
        <v>33.200000000000003</v>
      </c>
      <c r="Z2546">
        <v>6</v>
      </c>
      <c r="AA2546" t="s">
        <v>8</v>
      </c>
      <c r="AB2546" s="1">
        <v>43013</v>
      </c>
      <c r="AC2546" t="s">
        <v>8734</v>
      </c>
      <c r="AD2546">
        <v>212.7</v>
      </c>
      <c r="AE2546">
        <v>7</v>
      </c>
      <c r="AF2546" t="s">
        <v>9</v>
      </c>
      <c r="AG2546" s="1">
        <v>43013</v>
      </c>
      <c r="AH2546" t="s">
        <v>8735</v>
      </c>
      <c r="AI2546">
        <v>4.8</v>
      </c>
      <c r="AJ2546">
        <v>8</v>
      </c>
      <c r="AK2546" t="s">
        <v>10</v>
      </c>
      <c r="AL2546" s="1">
        <v>43013</v>
      </c>
      <c r="AM2546" t="s">
        <v>8735</v>
      </c>
      <c r="AN2546">
        <v>-32.799999999999997</v>
      </c>
      <c r="AO2546">
        <v>9</v>
      </c>
      <c r="AP2546" t="s">
        <v>11</v>
      </c>
      <c r="AQ2546" s="1">
        <v>43013</v>
      </c>
      <c r="AR2546" t="s">
        <v>8733</v>
      </c>
      <c r="AS2546">
        <v>47.2</v>
      </c>
      <c r="AT2546">
        <v>10</v>
      </c>
      <c r="AU2546" t="s">
        <v>12</v>
      </c>
      <c r="AV2546" s="1">
        <v>43013</v>
      </c>
      <c r="AW2546" t="s">
        <v>8729</v>
      </c>
      <c r="AX2546">
        <v>249.6</v>
      </c>
      <c r="AY2546">
        <v>12</v>
      </c>
      <c r="AZ2546" t="s">
        <v>13</v>
      </c>
      <c r="BA2546" s="1">
        <v>43013</v>
      </c>
      <c r="BB2546" t="s">
        <v>8733</v>
      </c>
      <c r="BC2546">
        <v>-14</v>
      </c>
      <c r="BD2546">
        <v>13</v>
      </c>
      <c r="BE2546" t="s">
        <v>14</v>
      </c>
      <c r="BF2546" s="1">
        <v>43013</v>
      </c>
      <c r="BG2546" t="s">
        <v>8733</v>
      </c>
      <c r="BH2546">
        <v>5.7</v>
      </c>
      <c r="BI2546">
        <v>14</v>
      </c>
      <c r="BJ2546" t="s">
        <v>15</v>
      </c>
      <c r="BK2546" s="1">
        <v>43013</v>
      </c>
      <c r="BL2546" t="s">
        <v>8733</v>
      </c>
      <c r="BM2546">
        <v>32.799999999999997</v>
      </c>
      <c r="BN2546">
        <v>15</v>
      </c>
      <c r="BO2546" t="s">
        <v>16</v>
      </c>
      <c r="BP2546" s="1">
        <v>43013</v>
      </c>
      <c r="BQ2546" t="s">
        <v>8734</v>
      </c>
      <c r="BR2546" t="s">
        <v>41</v>
      </c>
      <c r="BS2546">
        <v>16</v>
      </c>
      <c r="BT2546" t="s">
        <v>17</v>
      </c>
      <c r="BU2546" s="1">
        <v>43013</v>
      </c>
      <c r="BV2546" t="s">
        <v>8733</v>
      </c>
      <c r="BW2546">
        <v>22.7</v>
      </c>
      <c r="BX2546">
        <v>17</v>
      </c>
      <c r="BY2546" t="s">
        <v>18</v>
      </c>
      <c r="BZ2546" s="1">
        <v>43013</v>
      </c>
      <c r="CA2546" t="s">
        <v>8733</v>
      </c>
      <c r="CB2546" t="s">
        <v>41</v>
      </c>
      <c r="CC2546">
        <v>18</v>
      </c>
      <c r="CD2546" t="s">
        <v>19</v>
      </c>
      <c r="CE2546" s="1">
        <v>43013</v>
      </c>
      <c r="CF2546" t="s">
        <v>8736</v>
      </c>
      <c r="CG2546">
        <v>5.8</v>
      </c>
      <c r="CW2546">
        <v>23</v>
      </c>
      <c r="CX2546" t="s">
        <v>23</v>
      </c>
      <c r="CY2546" s="1">
        <v>43013</v>
      </c>
      <c r="CZ2546" t="s">
        <v>8735</v>
      </c>
      <c r="DA2546">
        <v>4.5999999999999996</v>
      </c>
      <c r="DG2546">
        <v>11</v>
      </c>
      <c r="DH2546" t="s">
        <v>25</v>
      </c>
      <c r="DI2546" s="1">
        <v>43013</v>
      </c>
      <c r="DJ2546" t="s">
        <v>8735</v>
      </c>
      <c r="DK2546">
        <v>13.1</v>
      </c>
    </row>
    <row r="2547" spans="1:115" x14ac:dyDescent="0.25">
      <c r="A2547">
        <v>1</v>
      </c>
      <c r="B2547" t="s">
        <v>3</v>
      </c>
      <c r="C2547" s="1">
        <v>43013</v>
      </c>
      <c r="D2547" t="s">
        <v>8737</v>
      </c>
      <c r="E2547">
        <v>33.200000000000003</v>
      </c>
      <c r="F2547">
        <v>2</v>
      </c>
      <c r="G2547" t="s">
        <v>4</v>
      </c>
      <c r="H2547" s="1">
        <v>43013</v>
      </c>
      <c r="I2547" t="s">
        <v>8737</v>
      </c>
      <c r="J2547">
        <v>21.9</v>
      </c>
      <c r="K2547">
        <v>3</v>
      </c>
      <c r="L2547" t="s">
        <v>5</v>
      </c>
      <c r="M2547" s="1">
        <v>43013</v>
      </c>
      <c r="N2547" t="s">
        <v>8738</v>
      </c>
      <c r="O2547">
        <v>32</v>
      </c>
      <c r="P2547">
        <v>4</v>
      </c>
      <c r="Q2547" t="s">
        <v>6</v>
      </c>
      <c r="R2547" s="1">
        <v>43013</v>
      </c>
      <c r="S2547" t="s">
        <v>8739</v>
      </c>
      <c r="T2547">
        <v>21.9</v>
      </c>
      <c r="U2547">
        <v>5</v>
      </c>
      <c r="V2547" t="s">
        <v>7</v>
      </c>
      <c r="W2547" s="1">
        <v>43013</v>
      </c>
      <c r="X2547" t="s">
        <v>8739</v>
      </c>
      <c r="Y2547">
        <v>33.200000000000003</v>
      </c>
      <c r="Z2547">
        <v>6</v>
      </c>
      <c r="AA2547" t="s">
        <v>8</v>
      </c>
      <c r="AB2547" s="1">
        <v>43013</v>
      </c>
      <c r="AC2547" t="s">
        <v>8738</v>
      </c>
      <c r="AD2547">
        <v>212.4</v>
      </c>
      <c r="AE2547">
        <v>7</v>
      </c>
      <c r="AF2547" t="s">
        <v>9</v>
      </c>
      <c r="AG2547" s="1">
        <v>43013</v>
      </c>
      <c r="AH2547" t="s">
        <v>8739</v>
      </c>
      <c r="AI2547">
        <v>4.8</v>
      </c>
      <c r="AJ2547">
        <v>8</v>
      </c>
      <c r="AK2547" t="s">
        <v>10</v>
      </c>
      <c r="AL2547" s="1">
        <v>43013</v>
      </c>
      <c r="AM2547" t="s">
        <v>8739</v>
      </c>
      <c r="AN2547">
        <v>-32.700000000000003</v>
      </c>
      <c r="AO2547">
        <v>9</v>
      </c>
      <c r="AP2547" t="s">
        <v>11</v>
      </c>
      <c r="AQ2547" s="1">
        <v>43013</v>
      </c>
      <c r="AR2547" t="s">
        <v>8737</v>
      </c>
      <c r="AS2547">
        <v>47.3</v>
      </c>
      <c r="AT2547">
        <v>10</v>
      </c>
      <c r="AU2547" t="s">
        <v>12</v>
      </c>
      <c r="AV2547" s="1">
        <v>43013</v>
      </c>
      <c r="AW2547" t="s">
        <v>8733</v>
      </c>
      <c r="AX2547">
        <v>249.6</v>
      </c>
      <c r="AY2547">
        <v>12</v>
      </c>
      <c r="AZ2547" t="s">
        <v>13</v>
      </c>
      <c r="BA2547" s="1">
        <v>43013</v>
      </c>
      <c r="BB2547" t="s">
        <v>8737</v>
      </c>
      <c r="BC2547">
        <v>-14</v>
      </c>
      <c r="BD2547">
        <v>13</v>
      </c>
      <c r="BE2547" t="s">
        <v>14</v>
      </c>
      <c r="BF2547" s="1">
        <v>43013</v>
      </c>
      <c r="BG2547" t="s">
        <v>8737</v>
      </c>
      <c r="BH2547">
        <v>5.5</v>
      </c>
      <c r="BI2547">
        <v>14</v>
      </c>
      <c r="BJ2547" t="s">
        <v>15</v>
      </c>
      <c r="BK2547" s="1">
        <v>43013</v>
      </c>
      <c r="BL2547" t="s">
        <v>8737</v>
      </c>
      <c r="BM2547">
        <v>32.700000000000003</v>
      </c>
      <c r="BN2547">
        <v>15</v>
      </c>
      <c r="BO2547" t="s">
        <v>16</v>
      </c>
      <c r="BP2547" s="1">
        <v>43013</v>
      </c>
      <c r="BQ2547" t="s">
        <v>8738</v>
      </c>
      <c r="BR2547" t="s">
        <v>41</v>
      </c>
      <c r="BS2547">
        <v>16</v>
      </c>
      <c r="BT2547" t="s">
        <v>17</v>
      </c>
      <c r="BU2547" s="1">
        <v>43013</v>
      </c>
      <c r="BV2547" t="s">
        <v>8737</v>
      </c>
      <c r="BW2547">
        <v>22.7</v>
      </c>
      <c r="BX2547">
        <v>17</v>
      </c>
      <c r="BY2547" t="s">
        <v>18</v>
      </c>
      <c r="BZ2547" s="1">
        <v>43013</v>
      </c>
      <c r="CA2547" t="s">
        <v>8737</v>
      </c>
      <c r="CB2547" t="s">
        <v>41</v>
      </c>
      <c r="CC2547">
        <v>18</v>
      </c>
      <c r="CD2547" t="s">
        <v>19</v>
      </c>
      <c r="CE2547" s="1">
        <v>43013</v>
      </c>
      <c r="CF2547" t="s">
        <v>8740</v>
      </c>
      <c r="CG2547">
        <v>5.9</v>
      </c>
      <c r="CW2547">
        <v>23</v>
      </c>
      <c r="CX2547" t="s">
        <v>23</v>
      </c>
      <c r="CY2547" s="1">
        <v>43013</v>
      </c>
      <c r="CZ2547" t="s">
        <v>8739</v>
      </c>
      <c r="DA2547">
        <v>5</v>
      </c>
      <c r="DG2547">
        <v>11</v>
      </c>
      <c r="DH2547" t="s">
        <v>25</v>
      </c>
      <c r="DI2547" s="1">
        <v>43013</v>
      </c>
      <c r="DJ2547" t="s">
        <v>8739</v>
      </c>
      <c r="DK2547">
        <v>13</v>
      </c>
    </row>
    <row r="2548" spans="1:115" x14ac:dyDescent="0.25">
      <c r="A2548">
        <v>1</v>
      </c>
      <c r="B2548" t="s">
        <v>3</v>
      </c>
      <c r="C2548" s="1">
        <v>43013</v>
      </c>
      <c r="D2548" t="s">
        <v>8741</v>
      </c>
      <c r="E2548">
        <v>33.200000000000003</v>
      </c>
      <c r="F2548">
        <v>2</v>
      </c>
      <c r="G2548" t="s">
        <v>4</v>
      </c>
      <c r="H2548" s="1">
        <v>43013</v>
      </c>
      <c r="I2548" t="s">
        <v>8741</v>
      </c>
      <c r="J2548">
        <v>21.9</v>
      </c>
      <c r="K2548">
        <v>3</v>
      </c>
      <c r="L2548" t="s">
        <v>5</v>
      </c>
      <c r="M2548" s="1">
        <v>43013</v>
      </c>
      <c r="N2548" t="s">
        <v>8742</v>
      </c>
      <c r="O2548">
        <v>32</v>
      </c>
      <c r="P2548">
        <v>4</v>
      </c>
      <c r="Q2548" t="s">
        <v>6</v>
      </c>
      <c r="R2548" s="1">
        <v>43013</v>
      </c>
      <c r="S2548" t="s">
        <v>8743</v>
      </c>
      <c r="T2548">
        <v>21.9</v>
      </c>
      <c r="U2548">
        <v>5</v>
      </c>
      <c r="V2548" t="s">
        <v>7</v>
      </c>
      <c r="W2548" s="1">
        <v>43013</v>
      </c>
      <c r="X2548" t="s">
        <v>8743</v>
      </c>
      <c r="Y2548">
        <v>33.200000000000003</v>
      </c>
      <c r="Z2548">
        <v>6</v>
      </c>
      <c r="AA2548" t="s">
        <v>8</v>
      </c>
      <c r="AB2548" s="1">
        <v>43013</v>
      </c>
      <c r="AC2548" t="s">
        <v>8742</v>
      </c>
      <c r="AD2548">
        <v>211</v>
      </c>
      <c r="AE2548">
        <v>7</v>
      </c>
      <c r="AF2548" t="s">
        <v>9</v>
      </c>
      <c r="AG2548" s="1">
        <v>43013</v>
      </c>
      <c r="AH2548" t="s">
        <v>8743</v>
      </c>
      <c r="AI2548">
        <v>4.7</v>
      </c>
      <c r="AJ2548">
        <v>8</v>
      </c>
      <c r="AK2548" t="s">
        <v>10</v>
      </c>
      <c r="AL2548" s="1">
        <v>43013</v>
      </c>
      <c r="AM2548" t="s">
        <v>8743</v>
      </c>
      <c r="AN2548">
        <v>-32.700000000000003</v>
      </c>
      <c r="AO2548">
        <v>9</v>
      </c>
      <c r="AP2548" t="s">
        <v>11</v>
      </c>
      <c r="AQ2548" s="1">
        <v>43013</v>
      </c>
      <c r="AR2548" t="s">
        <v>8741</v>
      </c>
      <c r="AS2548">
        <v>47.2</v>
      </c>
      <c r="AT2548">
        <v>10</v>
      </c>
      <c r="AU2548" t="s">
        <v>12</v>
      </c>
      <c r="AV2548" s="1">
        <v>43013</v>
      </c>
      <c r="AW2548" t="s">
        <v>8737</v>
      </c>
      <c r="AX2548">
        <v>249.5</v>
      </c>
      <c r="AY2548">
        <v>12</v>
      </c>
      <c r="AZ2548" t="s">
        <v>13</v>
      </c>
      <c r="BA2548" s="1">
        <v>43013</v>
      </c>
      <c r="BB2548" t="s">
        <v>8741</v>
      </c>
      <c r="BC2548">
        <v>-14</v>
      </c>
      <c r="BD2548">
        <v>13</v>
      </c>
      <c r="BE2548" t="s">
        <v>14</v>
      </c>
      <c r="BF2548" s="1">
        <v>43013</v>
      </c>
      <c r="BG2548" t="s">
        <v>8741</v>
      </c>
      <c r="BH2548">
        <v>5.3</v>
      </c>
      <c r="BI2548">
        <v>14</v>
      </c>
      <c r="BJ2548" t="s">
        <v>15</v>
      </c>
      <c r="BK2548" s="1">
        <v>43013</v>
      </c>
      <c r="BL2548" t="s">
        <v>8741</v>
      </c>
      <c r="BM2548">
        <v>32.700000000000003</v>
      </c>
      <c r="BN2548">
        <v>15</v>
      </c>
      <c r="BO2548" t="s">
        <v>16</v>
      </c>
      <c r="BP2548" s="1">
        <v>43013</v>
      </c>
      <c r="BQ2548" t="s">
        <v>8742</v>
      </c>
      <c r="BR2548" t="s">
        <v>41</v>
      </c>
      <c r="BS2548">
        <v>16</v>
      </c>
      <c r="BT2548" t="s">
        <v>17</v>
      </c>
      <c r="BU2548" s="1">
        <v>43013</v>
      </c>
      <c r="BV2548" t="s">
        <v>8741</v>
      </c>
      <c r="BW2548">
        <v>22.7</v>
      </c>
      <c r="BX2548">
        <v>17</v>
      </c>
      <c r="BY2548" t="s">
        <v>18</v>
      </c>
      <c r="BZ2548" s="1">
        <v>43013</v>
      </c>
      <c r="CA2548" t="s">
        <v>8741</v>
      </c>
      <c r="CB2548" t="s">
        <v>41</v>
      </c>
      <c r="CC2548">
        <v>18</v>
      </c>
      <c r="CD2548" t="s">
        <v>19</v>
      </c>
      <c r="CE2548" s="1">
        <v>43013</v>
      </c>
      <c r="CF2548" t="s">
        <v>8744</v>
      </c>
      <c r="CG2548">
        <v>5.9</v>
      </c>
      <c r="CW2548">
        <v>23</v>
      </c>
      <c r="CX2548" t="s">
        <v>23</v>
      </c>
      <c r="CY2548" s="1">
        <v>43013</v>
      </c>
      <c r="CZ2548" t="s">
        <v>8743</v>
      </c>
      <c r="DA2548">
        <v>5.5</v>
      </c>
      <c r="DG2548">
        <v>11</v>
      </c>
      <c r="DH2548" t="s">
        <v>25</v>
      </c>
      <c r="DI2548" s="1">
        <v>43013</v>
      </c>
      <c r="DJ2548" t="s">
        <v>8743</v>
      </c>
      <c r="DK2548">
        <v>13.1</v>
      </c>
    </row>
    <row r="2549" spans="1:115" x14ac:dyDescent="0.25">
      <c r="A2549">
        <v>1</v>
      </c>
      <c r="B2549" t="s">
        <v>3</v>
      </c>
      <c r="C2549" s="1">
        <v>43013</v>
      </c>
      <c r="D2549" t="s">
        <v>8745</v>
      </c>
      <c r="E2549">
        <v>33.200000000000003</v>
      </c>
      <c r="F2549">
        <v>2</v>
      </c>
      <c r="G2549" t="s">
        <v>4</v>
      </c>
      <c r="H2549" s="1">
        <v>43013</v>
      </c>
      <c r="I2549" t="s">
        <v>8745</v>
      </c>
      <c r="J2549">
        <v>21.9</v>
      </c>
      <c r="K2549">
        <v>3</v>
      </c>
      <c r="L2549" t="s">
        <v>5</v>
      </c>
      <c r="M2549" s="1">
        <v>43013</v>
      </c>
      <c r="N2549" t="s">
        <v>8746</v>
      </c>
      <c r="O2549">
        <v>32</v>
      </c>
      <c r="P2549">
        <v>4</v>
      </c>
      <c r="Q2549" t="s">
        <v>6</v>
      </c>
      <c r="R2549" s="1">
        <v>43013</v>
      </c>
      <c r="S2549" t="s">
        <v>8747</v>
      </c>
      <c r="T2549">
        <v>22</v>
      </c>
      <c r="U2549">
        <v>5</v>
      </c>
      <c r="V2549" t="s">
        <v>7</v>
      </c>
      <c r="W2549" s="1">
        <v>43013</v>
      </c>
      <c r="X2549" t="s">
        <v>8747</v>
      </c>
      <c r="Y2549">
        <v>33.200000000000003</v>
      </c>
      <c r="Z2549">
        <v>6</v>
      </c>
      <c r="AA2549" t="s">
        <v>8</v>
      </c>
      <c r="AB2549" s="1">
        <v>43013</v>
      </c>
      <c r="AC2549" t="s">
        <v>8746</v>
      </c>
      <c r="AD2549">
        <v>210.9</v>
      </c>
      <c r="AE2549">
        <v>7</v>
      </c>
      <c r="AF2549" t="s">
        <v>9</v>
      </c>
      <c r="AG2549" s="1">
        <v>43013</v>
      </c>
      <c r="AH2549" t="s">
        <v>8747</v>
      </c>
      <c r="AI2549">
        <v>4.8</v>
      </c>
      <c r="AJ2549">
        <v>8</v>
      </c>
      <c r="AK2549" t="s">
        <v>10</v>
      </c>
      <c r="AL2549" s="1">
        <v>43013</v>
      </c>
      <c r="AM2549" t="s">
        <v>8747</v>
      </c>
      <c r="AN2549">
        <v>-32.700000000000003</v>
      </c>
      <c r="AO2549">
        <v>9</v>
      </c>
      <c r="AP2549" t="s">
        <v>11</v>
      </c>
      <c r="AQ2549" s="1">
        <v>43013</v>
      </c>
      <c r="AR2549" t="s">
        <v>8745</v>
      </c>
      <c r="AS2549">
        <v>47.3</v>
      </c>
      <c r="AT2549">
        <v>10</v>
      </c>
      <c r="AU2549" t="s">
        <v>12</v>
      </c>
      <c r="AV2549" s="1">
        <v>43013</v>
      </c>
      <c r="AW2549" t="s">
        <v>8741</v>
      </c>
      <c r="AX2549">
        <v>249.5</v>
      </c>
      <c r="AY2549">
        <v>12</v>
      </c>
      <c r="AZ2549" t="s">
        <v>13</v>
      </c>
      <c r="BA2549" s="1">
        <v>43013</v>
      </c>
      <c r="BB2549" t="s">
        <v>8745</v>
      </c>
      <c r="BC2549">
        <v>-14</v>
      </c>
      <c r="BD2549">
        <v>13</v>
      </c>
      <c r="BE2549" t="s">
        <v>14</v>
      </c>
      <c r="BF2549" s="1">
        <v>43013</v>
      </c>
      <c r="BG2549" t="s">
        <v>8745</v>
      </c>
      <c r="BH2549">
        <v>5.0999999999999996</v>
      </c>
      <c r="BI2549">
        <v>14</v>
      </c>
      <c r="BJ2549" t="s">
        <v>15</v>
      </c>
      <c r="BK2549" s="1">
        <v>43013</v>
      </c>
      <c r="BL2549" t="s">
        <v>8745</v>
      </c>
      <c r="BM2549">
        <v>32.700000000000003</v>
      </c>
      <c r="BN2549">
        <v>15</v>
      </c>
      <c r="BO2549" t="s">
        <v>16</v>
      </c>
      <c r="BP2549" s="1">
        <v>43013</v>
      </c>
      <c r="BQ2549" t="s">
        <v>8746</v>
      </c>
      <c r="BR2549" t="s">
        <v>41</v>
      </c>
      <c r="BS2549">
        <v>16</v>
      </c>
      <c r="BT2549" t="s">
        <v>17</v>
      </c>
      <c r="BU2549" s="1">
        <v>43013</v>
      </c>
      <c r="BV2549" t="s">
        <v>8745</v>
      </c>
      <c r="BW2549">
        <v>22.6</v>
      </c>
      <c r="BX2549">
        <v>17</v>
      </c>
      <c r="BY2549" t="s">
        <v>18</v>
      </c>
      <c r="BZ2549" s="1">
        <v>43013</v>
      </c>
      <c r="CA2549" t="s">
        <v>8745</v>
      </c>
      <c r="CB2549" t="s">
        <v>41</v>
      </c>
      <c r="CC2549">
        <v>18</v>
      </c>
      <c r="CD2549" t="s">
        <v>19</v>
      </c>
      <c r="CE2549" s="1">
        <v>43013</v>
      </c>
      <c r="CF2549" t="s">
        <v>8748</v>
      </c>
      <c r="CG2549">
        <v>6</v>
      </c>
      <c r="CW2549">
        <v>23</v>
      </c>
      <c r="CX2549" t="s">
        <v>23</v>
      </c>
      <c r="CY2549" s="1">
        <v>43013</v>
      </c>
      <c r="CZ2549" t="s">
        <v>8747</v>
      </c>
      <c r="DA2549">
        <v>5.9</v>
      </c>
      <c r="DG2549">
        <v>11</v>
      </c>
      <c r="DH2549" t="s">
        <v>25</v>
      </c>
      <c r="DI2549" s="1">
        <v>43013</v>
      </c>
      <c r="DJ2549" t="s">
        <v>8747</v>
      </c>
      <c r="DK2549">
        <v>13</v>
      </c>
    </row>
    <row r="2550" spans="1:115" x14ac:dyDescent="0.25">
      <c r="A2550">
        <v>1</v>
      </c>
      <c r="B2550" t="s">
        <v>3</v>
      </c>
      <c r="C2550" s="1">
        <v>43013</v>
      </c>
      <c r="D2550" t="s">
        <v>8749</v>
      </c>
      <c r="E2550">
        <v>33.200000000000003</v>
      </c>
      <c r="F2550">
        <v>2</v>
      </c>
      <c r="G2550" t="s">
        <v>4</v>
      </c>
      <c r="H2550" s="1">
        <v>43013</v>
      </c>
      <c r="I2550" t="s">
        <v>8749</v>
      </c>
      <c r="J2550">
        <v>21.9</v>
      </c>
      <c r="K2550">
        <v>3</v>
      </c>
      <c r="L2550" t="s">
        <v>5</v>
      </c>
      <c r="M2550" s="1">
        <v>43013</v>
      </c>
      <c r="N2550" t="s">
        <v>8750</v>
      </c>
      <c r="O2550">
        <v>32.1</v>
      </c>
      <c r="P2550">
        <v>4</v>
      </c>
      <c r="Q2550" t="s">
        <v>6</v>
      </c>
      <c r="R2550" s="1">
        <v>43013</v>
      </c>
      <c r="S2550" t="s">
        <v>8751</v>
      </c>
      <c r="T2550">
        <v>22</v>
      </c>
      <c r="U2550">
        <v>5</v>
      </c>
      <c r="V2550" t="s">
        <v>7</v>
      </c>
      <c r="W2550" s="1">
        <v>43013</v>
      </c>
      <c r="X2550" t="s">
        <v>8751</v>
      </c>
      <c r="Y2550">
        <v>33.200000000000003</v>
      </c>
      <c r="Z2550">
        <v>6</v>
      </c>
      <c r="AA2550" t="s">
        <v>8</v>
      </c>
      <c r="AB2550" s="1">
        <v>43013</v>
      </c>
      <c r="AC2550" t="s">
        <v>8750</v>
      </c>
      <c r="AD2550">
        <v>210.1</v>
      </c>
      <c r="AE2550">
        <v>7</v>
      </c>
      <c r="AF2550" t="s">
        <v>9</v>
      </c>
      <c r="AG2550" s="1">
        <v>43013</v>
      </c>
      <c r="AH2550" t="s">
        <v>8751</v>
      </c>
      <c r="AI2550">
        <v>4.9000000000000004</v>
      </c>
      <c r="AJ2550">
        <v>8</v>
      </c>
      <c r="AK2550" t="s">
        <v>10</v>
      </c>
      <c r="AL2550" s="1">
        <v>43013</v>
      </c>
      <c r="AM2550" t="s">
        <v>8751</v>
      </c>
      <c r="AN2550">
        <v>-31.8</v>
      </c>
      <c r="AO2550">
        <v>9</v>
      </c>
      <c r="AP2550" t="s">
        <v>11</v>
      </c>
      <c r="AQ2550" s="1">
        <v>43013</v>
      </c>
      <c r="AR2550" t="s">
        <v>8749</v>
      </c>
      <c r="AS2550">
        <v>47.1</v>
      </c>
      <c r="AT2550">
        <v>10</v>
      </c>
      <c r="AU2550" t="s">
        <v>12</v>
      </c>
      <c r="AV2550" s="1">
        <v>43013</v>
      </c>
      <c r="AW2550" t="s">
        <v>8745</v>
      </c>
      <c r="AX2550">
        <v>249.6</v>
      </c>
      <c r="AY2550">
        <v>12</v>
      </c>
      <c r="AZ2550" t="s">
        <v>13</v>
      </c>
      <c r="BA2550" s="1">
        <v>43013</v>
      </c>
      <c r="BB2550" t="s">
        <v>8749</v>
      </c>
      <c r="BC2550">
        <v>-15</v>
      </c>
      <c r="BD2550">
        <v>13</v>
      </c>
      <c r="BE2550" t="s">
        <v>14</v>
      </c>
      <c r="BF2550" s="1">
        <v>43013</v>
      </c>
      <c r="BG2550" t="s">
        <v>8749</v>
      </c>
      <c r="BH2550">
        <v>4.9000000000000004</v>
      </c>
      <c r="BI2550">
        <v>14</v>
      </c>
      <c r="BJ2550" t="s">
        <v>15</v>
      </c>
      <c r="BK2550" s="1">
        <v>43013</v>
      </c>
      <c r="BL2550" t="s">
        <v>8749</v>
      </c>
      <c r="BM2550">
        <v>32.700000000000003</v>
      </c>
      <c r="BN2550">
        <v>15</v>
      </c>
      <c r="BO2550" t="s">
        <v>16</v>
      </c>
      <c r="BP2550" s="1">
        <v>43013</v>
      </c>
      <c r="BQ2550" t="s">
        <v>8750</v>
      </c>
      <c r="BR2550" t="s">
        <v>41</v>
      </c>
      <c r="BS2550">
        <v>16</v>
      </c>
      <c r="BT2550" t="s">
        <v>17</v>
      </c>
      <c r="BU2550" s="1">
        <v>43013</v>
      </c>
      <c r="BV2550" t="s">
        <v>8749</v>
      </c>
      <c r="BW2550">
        <v>22.6</v>
      </c>
      <c r="BX2550">
        <v>17</v>
      </c>
      <c r="BY2550" t="s">
        <v>18</v>
      </c>
      <c r="BZ2550" s="1">
        <v>43013</v>
      </c>
      <c r="CA2550" t="s">
        <v>8749</v>
      </c>
      <c r="CB2550" t="s">
        <v>41</v>
      </c>
      <c r="CC2550">
        <v>18</v>
      </c>
      <c r="CD2550" t="s">
        <v>19</v>
      </c>
      <c r="CE2550" s="1">
        <v>43013</v>
      </c>
      <c r="CF2550" t="s">
        <v>8752</v>
      </c>
      <c r="CG2550">
        <v>6.1</v>
      </c>
      <c r="CW2550">
        <v>23</v>
      </c>
      <c r="CX2550" t="s">
        <v>23</v>
      </c>
      <c r="CY2550" s="1">
        <v>43013</v>
      </c>
      <c r="CZ2550" t="s">
        <v>8751</v>
      </c>
      <c r="DA2550">
        <v>6.4</v>
      </c>
      <c r="DG2550">
        <v>11</v>
      </c>
      <c r="DH2550" t="s">
        <v>25</v>
      </c>
      <c r="DI2550" s="1">
        <v>43013</v>
      </c>
      <c r="DJ2550" t="s">
        <v>8751</v>
      </c>
      <c r="DK2550">
        <v>13.1</v>
      </c>
    </row>
    <row r="2551" spans="1:115" x14ac:dyDescent="0.25">
      <c r="A2551">
        <v>1</v>
      </c>
      <c r="B2551" t="s">
        <v>3</v>
      </c>
      <c r="C2551" s="1">
        <v>43013</v>
      </c>
      <c r="D2551" t="s">
        <v>8753</v>
      </c>
      <c r="E2551">
        <v>33.200000000000003</v>
      </c>
      <c r="F2551">
        <v>2</v>
      </c>
      <c r="G2551" t="s">
        <v>4</v>
      </c>
      <c r="H2551" s="1">
        <v>43013</v>
      </c>
      <c r="I2551" t="s">
        <v>8753</v>
      </c>
      <c r="J2551">
        <v>21.9</v>
      </c>
      <c r="K2551">
        <v>3</v>
      </c>
      <c r="L2551" t="s">
        <v>5</v>
      </c>
      <c r="M2551" s="1">
        <v>43013</v>
      </c>
      <c r="N2551" t="s">
        <v>8754</v>
      </c>
      <c r="O2551">
        <v>32.1</v>
      </c>
      <c r="P2551">
        <v>4</v>
      </c>
      <c r="Q2551" t="s">
        <v>6</v>
      </c>
      <c r="R2551" s="1">
        <v>43013</v>
      </c>
      <c r="S2551" t="s">
        <v>8755</v>
      </c>
      <c r="T2551">
        <v>21.9</v>
      </c>
      <c r="U2551">
        <v>5</v>
      </c>
      <c r="V2551" t="s">
        <v>7</v>
      </c>
      <c r="W2551" s="1">
        <v>43013</v>
      </c>
      <c r="X2551" t="s">
        <v>8755</v>
      </c>
      <c r="Y2551">
        <v>33.200000000000003</v>
      </c>
      <c r="Z2551">
        <v>6</v>
      </c>
      <c r="AA2551" t="s">
        <v>8</v>
      </c>
      <c r="AB2551" s="1">
        <v>43013</v>
      </c>
      <c r="AC2551" t="s">
        <v>8754</v>
      </c>
      <c r="AD2551">
        <v>208.8</v>
      </c>
      <c r="AE2551">
        <v>7</v>
      </c>
      <c r="AF2551" t="s">
        <v>9</v>
      </c>
      <c r="AG2551" s="1">
        <v>43013</v>
      </c>
      <c r="AH2551" t="s">
        <v>8755</v>
      </c>
      <c r="AI2551">
        <v>4.9000000000000004</v>
      </c>
      <c r="AJ2551">
        <v>8</v>
      </c>
      <c r="AK2551" t="s">
        <v>10</v>
      </c>
      <c r="AL2551" s="1">
        <v>43013</v>
      </c>
      <c r="AM2551" t="s">
        <v>8755</v>
      </c>
      <c r="AN2551">
        <v>-30.6</v>
      </c>
      <c r="AO2551">
        <v>9</v>
      </c>
      <c r="AP2551" t="s">
        <v>11</v>
      </c>
      <c r="AQ2551" s="1">
        <v>43013</v>
      </c>
      <c r="AR2551" t="s">
        <v>8753</v>
      </c>
      <c r="AS2551">
        <v>47.3</v>
      </c>
      <c r="AT2551">
        <v>10</v>
      </c>
      <c r="AU2551" t="s">
        <v>12</v>
      </c>
      <c r="AV2551" s="1">
        <v>43013</v>
      </c>
      <c r="AW2551" t="s">
        <v>8749</v>
      </c>
      <c r="AX2551">
        <v>249.7</v>
      </c>
      <c r="AY2551">
        <v>12</v>
      </c>
      <c r="AZ2551" t="s">
        <v>13</v>
      </c>
      <c r="BA2551" s="1">
        <v>43013</v>
      </c>
      <c r="BB2551" t="s">
        <v>8753</v>
      </c>
      <c r="BC2551">
        <v>-15</v>
      </c>
      <c r="BD2551">
        <v>13</v>
      </c>
      <c r="BE2551" t="s">
        <v>14</v>
      </c>
      <c r="BF2551" s="1">
        <v>43013</v>
      </c>
      <c r="BG2551" t="s">
        <v>8753</v>
      </c>
      <c r="BH2551">
        <v>5</v>
      </c>
      <c r="BI2551">
        <v>14</v>
      </c>
      <c r="BJ2551" t="s">
        <v>15</v>
      </c>
      <c r="BK2551" s="1">
        <v>43013</v>
      </c>
      <c r="BL2551" t="s">
        <v>8753</v>
      </c>
      <c r="BM2551">
        <v>32.700000000000003</v>
      </c>
      <c r="BN2551">
        <v>15</v>
      </c>
      <c r="BO2551" t="s">
        <v>16</v>
      </c>
      <c r="BP2551" s="1">
        <v>43013</v>
      </c>
      <c r="BQ2551" t="s">
        <v>8754</v>
      </c>
      <c r="BR2551" t="s">
        <v>41</v>
      </c>
      <c r="BS2551">
        <v>16</v>
      </c>
      <c r="BT2551" t="s">
        <v>17</v>
      </c>
      <c r="BU2551" s="1">
        <v>43013</v>
      </c>
      <c r="BV2551" t="s">
        <v>8753</v>
      </c>
      <c r="BW2551">
        <v>22.7</v>
      </c>
      <c r="BX2551">
        <v>17</v>
      </c>
      <c r="BY2551" t="s">
        <v>18</v>
      </c>
      <c r="BZ2551" s="1">
        <v>43013</v>
      </c>
      <c r="CA2551" t="s">
        <v>8753</v>
      </c>
      <c r="CB2551" t="s">
        <v>41</v>
      </c>
      <c r="CC2551">
        <v>18</v>
      </c>
      <c r="CD2551" t="s">
        <v>19</v>
      </c>
      <c r="CE2551" s="1">
        <v>43013</v>
      </c>
      <c r="CF2551" t="s">
        <v>8756</v>
      </c>
      <c r="CG2551">
        <v>6.1</v>
      </c>
      <c r="CW2551">
        <v>23</v>
      </c>
      <c r="CX2551" t="s">
        <v>23</v>
      </c>
      <c r="CY2551" s="1">
        <v>43013</v>
      </c>
      <c r="CZ2551" t="s">
        <v>8755</v>
      </c>
      <c r="DA2551">
        <v>6.8</v>
      </c>
      <c r="DG2551">
        <v>11</v>
      </c>
      <c r="DH2551" t="s">
        <v>25</v>
      </c>
      <c r="DI2551" s="1">
        <v>43013</v>
      </c>
      <c r="DJ2551" t="s">
        <v>8755</v>
      </c>
      <c r="DK2551">
        <v>13</v>
      </c>
    </row>
    <row r="2552" spans="1:115" x14ac:dyDescent="0.25">
      <c r="A2552">
        <v>1</v>
      </c>
      <c r="B2552" t="s">
        <v>3</v>
      </c>
      <c r="C2552" s="1">
        <v>43013</v>
      </c>
      <c r="D2552" t="s">
        <v>8757</v>
      </c>
      <c r="E2552">
        <v>33.200000000000003</v>
      </c>
      <c r="F2552">
        <v>2</v>
      </c>
      <c r="G2552" t="s">
        <v>4</v>
      </c>
      <c r="H2552" s="1">
        <v>43013</v>
      </c>
      <c r="I2552" t="s">
        <v>8757</v>
      </c>
      <c r="J2552">
        <v>21.9</v>
      </c>
      <c r="K2552">
        <v>3</v>
      </c>
      <c r="L2552" t="s">
        <v>5</v>
      </c>
      <c r="M2552" s="1">
        <v>43013</v>
      </c>
      <c r="N2552" t="s">
        <v>8758</v>
      </c>
      <c r="O2552">
        <v>32.1</v>
      </c>
      <c r="P2552">
        <v>4</v>
      </c>
      <c r="Q2552" t="s">
        <v>6</v>
      </c>
      <c r="R2552" s="1">
        <v>43013</v>
      </c>
      <c r="S2552" t="s">
        <v>8759</v>
      </c>
      <c r="T2552">
        <v>21.9</v>
      </c>
      <c r="U2552">
        <v>5</v>
      </c>
      <c r="V2552" t="s">
        <v>7</v>
      </c>
      <c r="W2552" s="1">
        <v>43013</v>
      </c>
      <c r="X2552" t="s">
        <v>8759</v>
      </c>
      <c r="Y2552">
        <v>33.200000000000003</v>
      </c>
      <c r="Z2552">
        <v>6</v>
      </c>
      <c r="AA2552" t="s">
        <v>8</v>
      </c>
      <c r="AB2552" s="1">
        <v>43013</v>
      </c>
      <c r="AC2552" t="s">
        <v>8758</v>
      </c>
      <c r="AD2552">
        <v>208.4</v>
      </c>
      <c r="AE2552">
        <v>7</v>
      </c>
      <c r="AF2552" t="s">
        <v>9</v>
      </c>
      <c r="AG2552" s="1">
        <v>43013</v>
      </c>
      <c r="AH2552" t="s">
        <v>8759</v>
      </c>
      <c r="AI2552">
        <v>4.9000000000000004</v>
      </c>
      <c r="AJ2552">
        <v>8</v>
      </c>
      <c r="AK2552" t="s">
        <v>10</v>
      </c>
      <c r="AL2552" s="1">
        <v>43013</v>
      </c>
      <c r="AM2552" t="s">
        <v>8759</v>
      </c>
      <c r="AN2552">
        <v>-31.2</v>
      </c>
      <c r="AO2552">
        <v>9</v>
      </c>
      <c r="AP2552" t="s">
        <v>11</v>
      </c>
      <c r="AQ2552" s="1">
        <v>43013</v>
      </c>
      <c r="AR2552" t="s">
        <v>8757</v>
      </c>
      <c r="AS2552">
        <v>47.2</v>
      </c>
      <c r="AT2552">
        <v>10</v>
      </c>
      <c r="AU2552" t="s">
        <v>12</v>
      </c>
      <c r="AV2552" s="1">
        <v>43013</v>
      </c>
      <c r="AW2552" t="s">
        <v>8753</v>
      </c>
      <c r="AX2552">
        <v>249.5</v>
      </c>
      <c r="AY2552">
        <v>12</v>
      </c>
      <c r="AZ2552" t="s">
        <v>13</v>
      </c>
      <c r="BA2552" s="1">
        <v>43013</v>
      </c>
      <c r="BB2552" t="s">
        <v>8757</v>
      </c>
      <c r="BC2552">
        <v>-15</v>
      </c>
      <c r="BD2552">
        <v>13</v>
      </c>
      <c r="BE2552" t="s">
        <v>14</v>
      </c>
      <c r="BF2552" s="1">
        <v>43013</v>
      </c>
      <c r="BG2552" t="s">
        <v>8757</v>
      </c>
      <c r="BH2552">
        <v>5</v>
      </c>
      <c r="BI2552">
        <v>14</v>
      </c>
      <c r="BJ2552" t="s">
        <v>15</v>
      </c>
      <c r="BK2552" s="1">
        <v>43013</v>
      </c>
      <c r="BL2552" t="s">
        <v>8757</v>
      </c>
      <c r="BM2552">
        <v>32.700000000000003</v>
      </c>
      <c r="BN2552">
        <v>15</v>
      </c>
      <c r="BO2552" t="s">
        <v>16</v>
      </c>
      <c r="BP2552" s="1">
        <v>43013</v>
      </c>
      <c r="BQ2552" t="s">
        <v>8758</v>
      </c>
      <c r="BR2552" t="s">
        <v>41</v>
      </c>
      <c r="BS2552">
        <v>16</v>
      </c>
      <c r="BT2552" t="s">
        <v>17</v>
      </c>
      <c r="BU2552" s="1">
        <v>43013</v>
      </c>
      <c r="BV2552" t="s">
        <v>8757</v>
      </c>
      <c r="BW2552">
        <v>22.7</v>
      </c>
      <c r="BX2552">
        <v>17</v>
      </c>
      <c r="BY2552" t="s">
        <v>18</v>
      </c>
      <c r="BZ2552" s="1">
        <v>43013</v>
      </c>
      <c r="CA2552" t="s">
        <v>8757</v>
      </c>
      <c r="CB2552" t="s">
        <v>41</v>
      </c>
      <c r="CC2552">
        <v>18</v>
      </c>
      <c r="CD2552" t="s">
        <v>19</v>
      </c>
      <c r="CE2552" s="1">
        <v>43013</v>
      </c>
      <c r="CF2552" t="s">
        <v>8760</v>
      </c>
      <c r="CG2552">
        <v>6.1</v>
      </c>
      <c r="CW2552">
        <v>23</v>
      </c>
      <c r="CX2552" t="s">
        <v>23</v>
      </c>
      <c r="CY2552" s="1">
        <v>43013</v>
      </c>
      <c r="CZ2552" t="s">
        <v>8759</v>
      </c>
      <c r="DA2552">
        <v>7.2</v>
      </c>
      <c r="DG2552">
        <v>11</v>
      </c>
      <c r="DH2552" t="s">
        <v>25</v>
      </c>
      <c r="DI2552" s="1">
        <v>43013</v>
      </c>
      <c r="DJ2552" t="s">
        <v>8759</v>
      </c>
      <c r="DK2552">
        <v>13</v>
      </c>
    </row>
    <row r="2553" spans="1:115" x14ac:dyDescent="0.25">
      <c r="A2553">
        <v>1</v>
      </c>
      <c r="B2553" t="s">
        <v>3</v>
      </c>
      <c r="C2553" s="1">
        <v>43013</v>
      </c>
      <c r="D2553" t="s">
        <v>8761</v>
      </c>
      <c r="E2553">
        <v>33.200000000000003</v>
      </c>
      <c r="F2553">
        <v>2</v>
      </c>
      <c r="G2553" t="s">
        <v>4</v>
      </c>
      <c r="H2553" s="1">
        <v>43013</v>
      </c>
      <c r="I2553" t="s">
        <v>8761</v>
      </c>
      <c r="J2553">
        <v>22</v>
      </c>
      <c r="K2553">
        <v>3</v>
      </c>
      <c r="L2553" t="s">
        <v>5</v>
      </c>
      <c r="M2553" s="1">
        <v>43013</v>
      </c>
      <c r="N2553" t="s">
        <v>8762</v>
      </c>
      <c r="O2553">
        <v>32.1</v>
      </c>
      <c r="P2553">
        <v>4</v>
      </c>
      <c r="Q2553" t="s">
        <v>6</v>
      </c>
      <c r="R2553" s="1">
        <v>43013</v>
      </c>
      <c r="S2553" t="s">
        <v>8763</v>
      </c>
      <c r="T2553">
        <v>21.9</v>
      </c>
      <c r="U2553">
        <v>5</v>
      </c>
      <c r="V2553" t="s">
        <v>7</v>
      </c>
      <c r="W2553" s="1">
        <v>43013</v>
      </c>
      <c r="X2553" t="s">
        <v>8763</v>
      </c>
      <c r="Y2553">
        <v>33.299999999999997</v>
      </c>
      <c r="Z2553">
        <v>6</v>
      </c>
      <c r="AA2553" t="s">
        <v>8</v>
      </c>
      <c r="AB2553" s="1">
        <v>43013</v>
      </c>
      <c r="AC2553" t="s">
        <v>8762</v>
      </c>
      <c r="AD2553">
        <v>207.4</v>
      </c>
      <c r="AE2553">
        <v>7</v>
      </c>
      <c r="AF2553" t="s">
        <v>9</v>
      </c>
      <c r="AG2553" s="1">
        <v>43013</v>
      </c>
      <c r="AH2553" t="s">
        <v>8763</v>
      </c>
      <c r="AI2553">
        <v>4.9000000000000004</v>
      </c>
      <c r="AJ2553">
        <v>8</v>
      </c>
      <c r="AK2553" t="s">
        <v>10</v>
      </c>
      <c r="AL2553" s="1">
        <v>43013</v>
      </c>
      <c r="AM2553" t="s">
        <v>8763</v>
      </c>
      <c r="AN2553">
        <v>-31.9</v>
      </c>
      <c r="AO2553">
        <v>9</v>
      </c>
      <c r="AP2553" t="s">
        <v>11</v>
      </c>
      <c r="AQ2553" s="1">
        <v>43013</v>
      </c>
      <c r="AR2553" t="s">
        <v>8761</v>
      </c>
      <c r="AS2553">
        <v>47.3</v>
      </c>
      <c r="AT2553">
        <v>10</v>
      </c>
      <c r="AU2553" t="s">
        <v>12</v>
      </c>
      <c r="AV2553" s="1">
        <v>43013</v>
      </c>
      <c r="AW2553" t="s">
        <v>8757</v>
      </c>
      <c r="AX2553">
        <v>249.6</v>
      </c>
      <c r="AY2553">
        <v>12</v>
      </c>
      <c r="AZ2553" t="s">
        <v>13</v>
      </c>
      <c r="BA2553" s="1">
        <v>43013</v>
      </c>
      <c r="BB2553" t="s">
        <v>8761</v>
      </c>
      <c r="BC2553">
        <v>-15</v>
      </c>
      <c r="BD2553">
        <v>13</v>
      </c>
      <c r="BE2553" t="s">
        <v>14</v>
      </c>
      <c r="BF2553" s="1">
        <v>43013</v>
      </c>
      <c r="BG2553" t="s">
        <v>8761</v>
      </c>
      <c r="BH2553">
        <v>5.0999999999999996</v>
      </c>
      <c r="BI2553">
        <v>14</v>
      </c>
      <c r="BJ2553" t="s">
        <v>15</v>
      </c>
      <c r="BK2553" s="1">
        <v>43013</v>
      </c>
      <c r="BL2553" t="s">
        <v>8761</v>
      </c>
      <c r="BM2553">
        <v>32.700000000000003</v>
      </c>
      <c r="BN2553">
        <v>15</v>
      </c>
      <c r="BO2553" t="s">
        <v>16</v>
      </c>
      <c r="BP2553" s="1">
        <v>43013</v>
      </c>
      <c r="BQ2553" t="s">
        <v>8762</v>
      </c>
      <c r="BR2553" t="s">
        <v>41</v>
      </c>
      <c r="BS2553">
        <v>16</v>
      </c>
      <c r="BT2553" t="s">
        <v>17</v>
      </c>
      <c r="BU2553" s="1">
        <v>43013</v>
      </c>
      <c r="BV2553" t="s">
        <v>8761</v>
      </c>
      <c r="BW2553">
        <v>22.7</v>
      </c>
      <c r="BX2553">
        <v>17</v>
      </c>
      <c r="BY2553" t="s">
        <v>18</v>
      </c>
      <c r="BZ2553" s="1">
        <v>43013</v>
      </c>
      <c r="CA2553" t="s">
        <v>8761</v>
      </c>
      <c r="CB2553" t="s">
        <v>41</v>
      </c>
      <c r="CC2553">
        <v>18</v>
      </c>
      <c r="CD2553" t="s">
        <v>19</v>
      </c>
      <c r="CE2553" s="1">
        <v>43013</v>
      </c>
      <c r="CF2553" t="s">
        <v>8764</v>
      </c>
      <c r="CG2553">
        <v>6.1</v>
      </c>
      <c r="CW2553">
        <v>23</v>
      </c>
      <c r="CX2553" t="s">
        <v>23</v>
      </c>
      <c r="CY2553" s="1">
        <v>43013</v>
      </c>
      <c r="CZ2553" t="s">
        <v>8763</v>
      </c>
      <c r="DA2553">
        <v>7.3</v>
      </c>
      <c r="DG2553">
        <v>11</v>
      </c>
      <c r="DH2553" t="s">
        <v>25</v>
      </c>
      <c r="DI2553" s="1">
        <v>43013</v>
      </c>
      <c r="DJ2553" t="s">
        <v>8763</v>
      </c>
      <c r="DK2553">
        <v>13.1</v>
      </c>
    </row>
    <row r="2554" spans="1:115" x14ac:dyDescent="0.25">
      <c r="A2554">
        <v>1</v>
      </c>
      <c r="B2554" t="s">
        <v>3</v>
      </c>
      <c r="C2554" s="1">
        <v>43013</v>
      </c>
      <c r="D2554" t="s">
        <v>8765</v>
      </c>
      <c r="E2554">
        <v>33.200000000000003</v>
      </c>
      <c r="F2554">
        <v>2</v>
      </c>
      <c r="G2554" t="s">
        <v>4</v>
      </c>
      <c r="H2554" s="1">
        <v>43013</v>
      </c>
      <c r="I2554" t="s">
        <v>8765</v>
      </c>
      <c r="J2554">
        <v>21.9</v>
      </c>
      <c r="K2554">
        <v>3</v>
      </c>
      <c r="L2554" t="s">
        <v>5</v>
      </c>
      <c r="M2554" s="1">
        <v>43013</v>
      </c>
      <c r="N2554" t="s">
        <v>8766</v>
      </c>
      <c r="O2554">
        <v>32.200000000000003</v>
      </c>
      <c r="P2554">
        <v>4</v>
      </c>
      <c r="Q2554" t="s">
        <v>6</v>
      </c>
      <c r="R2554" s="1">
        <v>43013</v>
      </c>
      <c r="S2554" t="s">
        <v>8767</v>
      </c>
      <c r="T2554">
        <v>22</v>
      </c>
      <c r="U2554">
        <v>5</v>
      </c>
      <c r="V2554" t="s">
        <v>7</v>
      </c>
      <c r="W2554" s="1">
        <v>43013</v>
      </c>
      <c r="X2554" t="s">
        <v>8767</v>
      </c>
      <c r="Y2554">
        <v>33.200000000000003</v>
      </c>
      <c r="Z2554">
        <v>6</v>
      </c>
      <c r="AA2554" t="s">
        <v>8</v>
      </c>
      <c r="AB2554" s="1">
        <v>43013</v>
      </c>
      <c r="AC2554" t="s">
        <v>8766</v>
      </c>
      <c r="AD2554">
        <v>207.3</v>
      </c>
      <c r="AE2554">
        <v>7</v>
      </c>
      <c r="AF2554" t="s">
        <v>9</v>
      </c>
      <c r="AG2554" s="1">
        <v>43013</v>
      </c>
      <c r="AH2554" t="s">
        <v>8767</v>
      </c>
      <c r="AI2554">
        <v>4.9000000000000004</v>
      </c>
      <c r="AJ2554">
        <v>8</v>
      </c>
      <c r="AK2554" t="s">
        <v>10</v>
      </c>
      <c r="AL2554" s="1">
        <v>43013</v>
      </c>
      <c r="AM2554" t="s">
        <v>8767</v>
      </c>
      <c r="AN2554">
        <v>-32.4</v>
      </c>
      <c r="AO2554">
        <v>9</v>
      </c>
      <c r="AP2554" t="s">
        <v>11</v>
      </c>
      <c r="AQ2554" s="1">
        <v>43013</v>
      </c>
      <c r="AR2554" t="s">
        <v>8765</v>
      </c>
      <c r="AS2554">
        <v>47.3</v>
      </c>
      <c r="AT2554">
        <v>10</v>
      </c>
      <c r="AU2554" t="s">
        <v>12</v>
      </c>
      <c r="AV2554" s="1">
        <v>43013</v>
      </c>
      <c r="AW2554" t="s">
        <v>8761</v>
      </c>
      <c r="AX2554">
        <v>249.5</v>
      </c>
      <c r="AY2554">
        <v>12</v>
      </c>
      <c r="AZ2554" t="s">
        <v>13</v>
      </c>
      <c r="BA2554" s="1">
        <v>43013</v>
      </c>
      <c r="BB2554" t="s">
        <v>8765</v>
      </c>
      <c r="BC2554">
        <v>-15</v>
      </c>
      <c r="BD2554">
        <v>13</v>
      </c>
      <c r="BE2554" t="s">
        <v>14</v>
      </c>
      <c r="BF2554" s="1">
        <v>43013</v>
      </c>
      <c r="BG2554" t="s">
        <v>8765</v>
      </c>
      <c r="BH2554">
        <v>5.3</v>
      </c>
      <c r="BI2554">
        <v>14</v>
      </c>
      <c r="BJ2554" t="s">
        <v>15</v>
      </c>
      <c r="BK2554" s="1">
        <v>43013</v>
      </c>
      <c r="BL2554" t="s">
        <v>8765</v>
      </c>
      <c r="BM2554">
        <v>32.700000000000003</v>
      </c>
      <c r="BN2554">
        <v>15</v>
      </c>
      <c r="BO2554" t="s">
        <v>16</v>
      </c>
      <c r="BP2554" s="1">
        <v>43013</v>
      </c>
      <c r="BQ2554" t="s">
        <v>8766</v>
      </c>
      <c r="BR2554" t="s">
        <v>41</v>
      </c>
      <c r="BS2554">
        <v>16</v>
      </c>
      <c r="BT2554" t="s">
        <v>17</v>
      </c>
      <c r="BU2554" s="1">
        <v>43013</v>
      </c>
      <c r="BV2554" t="s">
        <v>8765</v>
      </c>
      <c r="BW2554">
        <v>22.7</v>
      </c>
      <c r="BX2554">
        <v>17</v>
      </c>
      <c r="BY2554" t="s">
        <v>18</v>
      </c>
      <c r="BZ2554" s="1">
        <v>43013</v>
      </c>
      <c r="CA2554" t="s">
        <v>8765</v>
      </c>
      <c r="CB2554" t="s">
        <v>41</v>
      </c>
      <c r="CC2554">
        <v>18</v>
      </c>
      <c r="CD2554" t="s">
        <v>19</v>
      </c>
      <c r="CE2554" s="1">
        <v>43013</v>
      </c>
      <c r="CF2554" t="s">
        <v>8768</v>
      </c>
      <c r="CG2554">
        <v>6</v>
      </c>
      <c r="CW2554">
        <v>23</v>
      </c>
      <c r="CX2554" t="s">
        <v>23</v>
      </c>
      <c r="CY2554" s="1">
        <v>43013</v>
      </c>
      <c r="CZ2554" t="s">
        <v>8767</v>
      </c>
      <c r="DA2554">
        <v>7.1</v>
      </c>
      <c r="DG2554">
        <v>11</v>
      </c>
      <c r="DH2554" t="s">
        <v>25</v>
      </c>
      <c r="DI2554" s="1">
        <v>43013</v>
      </c>
      <c r="DJ2554" t="s">
        <v>8767</v>
      </c>
      <c r="DK2554">
        <v>13.1</v>
      </c>
    </row>
    <row r="2555" spans="1:115" x14ac:dyDescent="0.25">
      <c r="A2555">
        <v>1</v>
      </c>
      <c r="B2555" t="s">
        <v>3</v>
      </c>
      <c r="C2555" s="1">
        <v>43013</v>
      </c>
      <c r="D2555" t="s">
        <v>8769</v>
      </c>
      <c r="E2555">
        <v>33.200000000000003</v>
      </c>
      <c r="F2555">
        <v>2</v>
      </c>
      <c r="G2555" t="s">
        <v>4</v>
      </c>
      <c r="H2555" s="1">
        <v>43013</v>
      </c>
      <c r="I2555" t="s">
        <v>8769</v>
      </c>
      <c r="J2555">
        <v>21.9</v>
      </c>
      <c r="K2555">
        <v>3</v>
      </c>
      <c r="L2555" t="s">
        <v>5</v>
      </c>
      <c r="M2555" s="1">
        <v>43013</v>
      </c>
      <c r="N2555" t="s">
        <v>8770</v>
      </c>
      <c r="O2555">
        <v>32.200000000000003</v>
      </c>
      <c r="P2555">
        <v>4</v>
      </c>
      <c r="Q2555" t="s">
        <v>6</v>
      </c>
      <c r="R2555" s="1">
        <v>43013</v>
      </c>
      <c r="S2555" t="s">
        <v>8771</v>
      </c>
      <c r="T2555">
        <v>22</v>
      </c>
      <c r="U2555">
        <v>5</v>
      </c>
      <c r="V2555" t="s">
        <v>7</v>
      </c>
      <c r="W2555" s="1">
        <v>43013</v>
      </c>
      <c r="X2555" t="s">
        <v>8771</v>
      </c>
      <c r="Y2555">
        <v>33.200000000000003</v>
      </c>
      <c r="Z2555">
        <v>6</v>
      </c>
      <c r="AA2555" t="s">
        <v>8</v>
      </c>
      <c r="AB2555" s="1">
        <v>43013</v>
      </c>
      <c r="AC2555" t="s">
        <v>8770</v>
      </c>
      <c r="AD2555">
        <v>205.9</v>
      </c>
      <c r="AE2555">
        <v>7</v>
      </c>
      <c r="AF2555" t="s">
        <v>9</v>
      </c>
      <c r="AG2555" s="1">
        <v>43013</v>
      </c>
      <c r="AH2555" t="s">
        <v>8771</v>
      </c>
      <c r="AI2555">
        <v>5</v>
      </c>
      <c r="AJ2555">
        <v>8</v>
      </c>
      <c r="AK2555" t="s">
        <v>10</v>
      </c>
      <c r="AL2555" s="1">
        <v>43013</v>
      </c>
      <c r="AM2555" t="s">
        <v>8771</v>
      </c>
      <c r="AN2555">
        <v>-32.799999999999997</v>
      </c>
      <c r="AO2555">
        <v>9</v>
      </c>
      <c r="AP2555" t="s">
        <v>11</v>
      </c>
      <c r="AQ2555" s="1">
        <v>43013</v>
      </c>
      <c r="AR2555" t="s">
        <v>8769</v>
      </c>
      <c r="AS2555">
        <v>47.3</v>
      </c>
      <c r="AT2555">
        <v>10</v>
      </c>
      <c r="AU2555" t="s">
        <v>12</v>
      </c>
      <c r="AV2555" s="1">
        <v>43013</v>
      </c>
      <c r="AW2555" t="s">
        <v>8765</v>
      </c>
      <c r="AX2555">
        <v>249.4</v>
      </c>
      <c r="AY2555">
        <v>12</v>
      </c>
      <c r="AZ2555" t="s">
        <v>13</v>
      </c>
      <c r="BA2555" s="1">
        <v>43013</v>
      </c>
      <c r="BB2555" t="s">
        <v>8769</v>
      </c>
      <c r="BC2555">
        <v>-15</v>
      </c>
      <c r="BD2555">
        <v>13</v>
      </c>
      <c r="BE2555" t="s">
        <v>14</v>
      </c>
      <c r="BF2555" s="1">
        <v>43013</v>
      </c>
      <c r="BG2555" t="s">
        <v>8769</v>
      </c>
      <c r="BH2555">
        <v>5.4</v>
      </c>
      <c r="BI2555">
        <v>14</v>
      </c>
      <c r="BJ2555" t="s">
        <v>15</v>
      </c>
      <c r="BK2555" s="1">
        <v>43013</v>
      </c>
      <c r="BL2555" t="s">
        <v>8769</v>
      </c>
      <c r="BM2555">
        <v>32.700000000000003</v>
      </c>
      <c r="BN2555">
        <v>15</v>
      </c>
      <c r="BO2555" t="s">
        <v>16</v>
      </c>
      <c r="BP2555" s="1">
        <v>43013</v>
      </c>
      <c r="BQ2555" t="s">
        <v>8770</v>
      </c>
      <c r="BR2555" t="s">
        <v>41</v>
      </c>
      <c r="BS2555">
        <v>16</v>
      </c>
      <c r="BT2555" t="s">
        <v>17</v>
      </c>
      <c r="BU2555" s="1">
        <v>43013</v>
      </c>
      <c r="BV2555" t="s">
        <v>8769</v>
      </c>
      <c r="BW2555">
        <v>22.7</v>
      </c>
      <c r="BX2555">
        <v>17</v>
      </c>
      <c r="BY2555" t="s">
        <v>18</v>
      </c>
      <c r="BZ2555" s="1">
        <v>43013</v>
      </c>
      <c r="CA2555" t="s">
        <v>8769</v>
      </c>
      <c r="CB2555" t="s">
        <v>41</v>
      </c>
      <c r="CC2555">
        <v>18</v>
      </c>
      <c r="CD2555" t="s">
        <v>19</v>
      </c>
      <c r="CE2555" s="1">
        <v>43013</v>
      </c>
      <c r="CF2555" t="s">
        <v>8772</v>
      </c>
      <c r="CG2555">
        <v>5.9</v>
      </c>
      <c r="CW2555">
        <v>23</v>
      </c>
      <c r="CX2555" t="s">
        <v>23</v>
      </c>
      <c r="CY2555" s="1">
        <v>43013</v>
      </c>
      <c r="CZ2555" t="s">
        <v>8771</v>
      </c>
      <c r="DA2555">
        <v>7</v>
      </c>
      <c r="DG2555">
        <v>11</v>
      </c>
      <c r="DH2555" t="s">
        <v>25</v>
      </c>
      <c r="DI2555" s="1">
        <v>43013</v>
      </c>
      <c r="DJ2555" t="s">
        <v>8771</v>
      </c>
      <c r="DK2555">
        <v>13</v>
      </c>
    </row>
    <row r="2556" spans="1:115" x14ac:dyDescent="0.25">
      <c r="A2556">
        <v>1</v>
      </c>
      <c r="B2556" t="s">
        <v>3</v>
      </c>
      <c r="C2556" s="1">
        <v>43013</v>
      </c>
      <c r="D2556" t="s">
        <v>8773</v>
      </c>
      <c r="E2556">
        <v>33.1</v>
      </c>
      <c r="F2556">
        <v>2</v>
      </c>
      <c r="G2556" t="s">
        <v>4</v>
      </c>
      <c r="H2556" s="1">
        <v>43013</v>
      </c>
      <c r="I2556" t="s">
        <v>8773</v>
      </c>
      <c r="J2556">
        <v>22</v>
      </c>
      <c r="K2556">
        <v>3</v>
      </c>
      <c r="L2556" t="s">
        <v>5</v>
      </c>
      <c r="M2556" s="1">
        <v>43013</v>
      </c>
      <c r="N2556" t="s">
        <v>8774</v>
      </c>
      <c r="O2556">
        <v>32.299999999999997</v>
      </c>
      <c r="P2556">
        <v>4</v>
      </c>
      <c r="Q2556" t="s">
        <v>6</v>
      </c>
      <c r="R2556" s="1">
        <v>43013</v>
      </c>
      <c r="S2556" t="s">
        <v>8775</v>
      </c>
      <c r="T2556">
        <v>22</v>
      </c>
      <c r="U2556">
        <v>5</v>
      </c>
      <c r="V2556" t="s">
        <v>7</v>
      </c>
      <c r="W2556" s="1">
        <v>43013</v>
      </c>
      <c r="X2556" t="s">
        <v>8775</v>
      </c>
      <c r="Y2556">
        <v>33.299999999999997</v>
      </c>
      <c r="Z2556">
        <v>6</v>
      </c>
      <c r="AA2556" t="s">
        <v>8</v>
      </c>
      <c r="AB2556" s="1">
        <v>43013</v>
      </c>
      <c r="AC2556" t="s">
        <v>8774</v>
      </c>
      <c r="AD2556">
        <v>205.4</v>
      </c>
      <c r="AE2556">
        <v>7</v>
      </c>
      <c r="AF2556" t="s">
        <v>9</v>
      </c>
      <c r="AG2556" s="1">
        <v>43013</v>
      </c>
      <c r="AH2556" t="s">
        <v>8775</v>
      </c>
      <c r="AI2556">
        <v>5</v>
      </c>
      <c r="AJ2556">
        <v>8</v>
      </c>
      <c r="AK2556" t="s">
        <v>10</v>
      </c>
      <c r="AL2556" s="1">
        <v>43013</v>
      </c>
      <c r="AM2556" t="s">
        <v>8775</v>
      </c>
      <c r="AN2556">
        <v>-33</v>
      </c>
      <c r="AO2556">
        <v>9</v>
      </c>
      <c r="AP2556" t="s">
        <v>11</v>
      </c>
      <c r="AQ2556" s="1">
        <v>43013</v>
      </c>
      <c r="AR2556" t="s">
        <v>8773</v>
      </c>
      <c r="AS2556">
        <v>47.1</v>
      </c>
      <c r="AT2556">
        <v>10</v>
      </c>
      <c r="AU2556" t="s">
        <v>12</v>
      </c>
      <c r="AV2556" s="1">
        <v>43013</v>
      </c>
      <c r="AW2556" t="s">
        <v>8769</v>
      </c>
      <c r="AX2556">
        <v>249.6</v>
      </c>
      <c r="AY2556">
        <v>12</v>
      </c>
      <c r="AZ2556" t="s">
        <v>13</v>
      </c>
      <c r="BA2556" s="1">
        <v>43013</v>
      </c>
      <c r="BB2556" t="s">
        <v>8773</v>
      </c>
      <c r="BC2556">
        <v>-15</v>
      </c>
      <c r="BD2556">
        <v>13</v>
      </c>
      <c r="BE2556" t="s">
        <v>14</v>
      </c>
      <c r="BF2556" s="1">
        <v>43013</v>
      </c>
      <c r="BG2556" t="s">
        <v>8773</v>
      </c>
      <c r="BH2556">
        <v>5.5</v>
      </c>
      <c r="BI2556">
        <v>14</v>
      </c>
      <c r="BJ2556" t="s">
        <v>15</v>
      </c>
      <c r="BK2556" s="1">
        <v>43013</v>
      </c>
      <c r="BL2556" t="s">
        <v>8773</v>
      </c>
      <c r="BM2556">
        <v>32.799999999999997</v>
      </c>
      <c r="BN2556">
        <v>15</v>
      </c>
      <c r="BO2556" t="s">
        <v>16</v>
      </c>
      <c r="BP2556" s="1">
        <v>43013</v>
      </c>
      <c r="BQ2556" t="s">
        <v>8774</v>
      </c>
      <c r="BR2556" t="s">
        <v>41</v>
      </c>
      <c r="BS2556">
        <v>16</v>
      </c>
      <c r="BT2556" t="s">
        <v>17</v>
      </c>
      <c r="BU2556" s="1">
        <v>43013</v>
      </c>
      <c r="BV2556" t="s">
        <v>8773</v>
      </c>
      <c r="BW2556">
        <v>22.6</v>
      </c>
      <c r="BX2556">
        <v>17</v>
      </c>
      <c r="BY2556" t="s">
        <v>18</v>
      </c>
      <c r="BZ2556" s="1">
        <v>43013</v>
      </c>
      <c r="CA2556" t="s">
        <v>8773</v>
      </c>
      <c r="CB2556" t="s">
        <v>41</v>
      </c>
      <c r="CC2556">
        <v>18</v>
      </c>
      <c r="CD2556" t="s">
        <v>19</v>
      </c>
      <c r="CE2556" s="1">
        <v>43013</v>
      </c>
      <c r="CF2556" t="s">
        <v>8776</v>
      </c>
      <c r="CG2556">
        <v>5.8</v>
      </c>
      <c r="CW2556">
        <v>23</v>
      </c>
      <c r="CX2556" t="s">
        <v>23</v>
      </c>
      <c r="CY2556" s="1">
        <v>43013</v>
      </c>
      <c r="CZ2556" t="s">
        <v>8775</v>
      </c>
      <c r="DA2556">
        <v>6.9</v>
      </c>
      <c r="DG2556">
        <v>11</v>
      </c>
      <c r="DH2556" t="s">
        <v>25</v>
      </c>
      <c r="DI2556" s="1">
        <v>43013</v>
      </c>
      <c r="DJ2556" t="s">
        <v>8775</v>
      </c>
      <c r="DK2556">
        <v>13</v>
      </c>
    </row>
    <row r="2557" spans="1:115" x14ac:dyDescent="0.25">
      <c r="A2557">
        <v>1</v>
      </c>
      <c r="B2557" t="s">
        <v>3</v>
      </c>
      <c r="C2557" s="1">
        <v>43013</v>
      </c>
      <c r="D2557" t="s">
        <v>8777</v>
      </c>
      <c r="E2557">
        <v>33.200000000000003</v>
      </c>
      <c r="F2557">
        <v>2</v>
      </c>
      <c r="G2557" t="s">
        <v>4</v>
      </c>
      <c r="H2557" s="1">
        <v>43013</v>
      </c>
      <c r="I2557" t="s">
        <v>8777</v>
      </c>
      <c r="J2557">
        <v>22</v>
      </c>
      <c r="K2557">
        <v>3</v>
      </c>
      <c r="L2557" t="s">
        <v>5</v>
      </c>
      <c r="M2557" s="1">
        <v>43013</v>
      </c>
      <c r="N2557" t="s">
        <v>8778</v>
      </c>
      <c r="O2557">
        <v>32.299999999999997</v>
      </c>
      <c r="P2557">
        <v>4</v>
      </c>
      <c r="Q2557" t="s">
        <v>6</v>
      </c>
      <c r="R2557" s="1">
        <v>43013</v>
      </c>
      <c r="S2557" t="s">
        <v>8779</v>
      </c>
      <c r="T2557">
        <v>21.9</v>
      </c>
      <c r="U2557">
        <v>5</v>
      </c>
      <c r="V2557" t="s">
        <v>7</v>
      </c>
      <c r="W2557" s="1">
        <v>43013</v>
      </c>
      <c r="X2557" t="s">
        <v>8779</v>
      </c>
      <c r="Y2557">
        <v>33.299999999999997</v>
      </c>
      <c r="Z2557">
        <v>6</v>
      </c>
      <c r="AA2557" t="s">
        <v>8</v>
      </c>
      <c r="AB2557" s="1">
        <v>43013</v>
      </c>
      <c r="AC2557" t="s">
        <v>8778</v>
      </c>
      <c r="AD2557">
        <v>204.4</v>
      </c>
      <c r="AE2557">
        <v>7</v>
      </c>
      <c r="AF2557" t="s">
        <v>9</v>
      </c>
      <c r="AG2557" s="1">
        <v>43013</v>
      </c>
      <c r="AH2557" t="s">
        <v>8779</v>
      </c>
      <c r="AI2557">
        <v>5</v>
      </c>
      <c r="AJ2557">
        <v>8</v>
      </c>
      <c r="AK2557" t="s">
        <v>10</v>
      </c>
      <c r="AL2557" s="1">
        <v>43013</v>
      </c>
      <c r="AM2557" t="s">
        <v>8779</v>
      </c>
      <c r="AN2557">
        <v>-33</v>
      </c>
      <c r="AO2557">
        <v>9</v>
      </c>
      <c r="AP2557" t="s">
        <v>11</v>
      </c>
      <c r="AQ2557" s="1">
        <v>43013</v>
      </c>
      <c r="AR2557" t="s">
        <v>8777</v>
      </c>
      <c r="AS2557">
        <v>47.2</v>
      </c>
      <c r="AT2557">
        <v>10</v>
      </c>
      <c r="AU2557" t="s">
        <v>12</v>
      </c>
      <c r="AV2557" s="1">
        <v>43013</v>
      </c>
      <c r="AW2557" t="s">
        <v>8773</v>
      </c>
      <c r="AX2557">
        <v>249.7</v>
      </c>
      <c r="AY2557">
        <v>12</v>
      </c>
      <c r="AZ2557" t="s">
        <v>13</v>
      </c>
      <c r="BA2557" s="1">
        <v>43013</v>
      </c>
      <c r="BB2557" t="s">
        <v>8777</v>
      </c>
      <c r="BC2557">
        <v>-15</v>
      </c>
      <c r="BD2557">
        <v>13</v>
      </c>
      <c r="BE2557" t="s">
        <v>14</v>
      </c>
      <c r="BF2557" s="1">
        <v>43013</v>
      </c>
      <c r="BG2557" t="s">
        <v>8777</v>
      </c>
      <c r="BH2557">
        <v>5.6</v>
      </c>
      <c r="BI2557">
        <v>14</v>
      </c>
      <c r="BJ2557" t="s">
        <v>15</v>
      </c>
      <c r="BK2557" s="1">
        <v>43013</v>
      </c>
      <c r="BL2557" t="s">
        <v>8777</v>
      </c>
      <c r="BM2557">
        <v>32.700000000000003</v>
      </c>
      <c r="BN2557">
        <v>15</v>
      </c>
      <c r="BO2557" t="s">
        <v>16</v>
      </c>
      <c r="BP2557" s="1">
        <v>43013</v>
      </c>
      <c r="BQ2557" t="s">
        <v>8778</v>
      </c>
      <c r="BR2557" t="s">
        <v>41</v>
      </c>
      <c r="BS2557">
        <v>16</v>
      </c>
      <c r="BT2557" t="s">
        <v>17</v>
      </c>
      <c r="BU2557" s="1">
        <v>43013</v>
      </c>
      <c r="BV2557" t="s">
        <v>8777</v>
      </c>
      <c r="BW2557">
        <v>22.6</v>
      </c>
      <c r="BX2557">
        <v>17</v>
      </c>
      <c r="BY2557" t="s">
        <v>18</v>
      </c>
      <c r="BZ2557" s="1">
        <v>43013</v>
      </c>
      <c r="CA2557" t="s">
        <v>8777</v>
      </c>
      <c r="CB2557" t="s">
        <v>41</v>
      </c>
      <c r="CC2557">
        <v>18</v>
      </c>
      <c r="CD2557" t="s">
        <v>19</v>
      </c>
      <c r="CE2557" s="1">
        <v>43013</v>
      </c>
      <c r="CF2557" t="s">
        <v>8780</v>
      </c>
      <c r="CG2557">
        <v>5.8</v>
      </c>
      <c r="CW2557">
        <v>23</v>
      </c>
      <c r="CX2557" t="s">
        <v>23</v>
      </c>
      <c r="CY2557" s="1">
        <v>43013</v>
      </c>
      <c r="CZ2557" t="s">
        <v>8779</v>
      </c>
      <c r="DA2557">
        <v>6.7</v>
      </c>
      <c r="DG2557">
        <v>11</v>
      </c>
      <c r="DH2557" t="s">
        <v>25</v>
      </c>
      <c r="DI2557" s="1">
        <v>43013</v>
      </c>
      <c r="DJ2557" t="s">
        <v>8779</v>
      </c>
      <c r="DK2557">
        <v>13.1</v>
      </c>
    </row>
    <row r="2558" spans="1:115" x14ac:dyDescent="0.25">
      <c r="A2558">
        <v>1</v>
      </c>
      <c r="B2558" t="s">
        <v>3</v>
      </c>
      <c r="C2558" s="1">
        <v>43013</v>
      </c>
      <c r="D2558" t="s">
        <v>8781</v>
      </c>
      <c r="E2558">
        <v>33.200000000000003</v>
      </c>
      <c r="F2558">
        <v>2</v>
      </c>
      <c r="G2558" t="s">
        <v>4</v>
      </c>
      <c r="H2558" s="1">
        <v>43013</v>
      </c>
      <c r="I2558" t="s">
        <v>8781</v>
      </c>
      <c r="J2558">
        <v>21.9</v>
      </c>
      <c r="K2558">
        <v>3</v>
      </c>
      <c r="L2558" t="s">
        <v>5</v>
      </c>
      <c r="M2558" s="1">
        <v>43013</v>
      </c>
      <c r="N2558" t="s">
        <v>8782</v>
      </c>
      <c r="O2558">
        <v>32.299999999999997</v>
      </c>
      <c r="P2558">
        <v>4</v>
      </c>
      <c r="Q2558" t="s">
        <v>6</v>
      </c>
      <c r="R2558" s="1">
        <v>43013</v>
      </c>
      <c r="S2558" t="s">
        <v>8783</v>
      </c>
      <c r="T2558">
        <v>21.9</v>
      </c>
      <c r="U2558">
        <v>5</v>
      </c>
      <c r="V2558" t="s">
        <v>7</v>
      </c>
      <c r="W2558" s="1">
        <v>43013</v>
      </c>
      <c r="X2558" t="s">
        <v>8783</v>
      </c>
      <c r="Y2558">
        <v>33.299999999999997</v>
      </c>
      <c r="Z2558">
        <v>6</v>
      </c>
      <c r="AA2558" t="s">
        <v>8</v>
      </c>
      <c r="AB2558" s="1">
        <v>43013</v>
      </c>
      <c r="AC2558" t="s">
        <v>8782</v>
      </c>
      <c r="AD2558">
        <v>204</v>
      </c>
      <c r="AE2558">
        <v>7</v>
      </c>
      <c r="AF2558" t="s">
        <v>9</v>
      </c>
      <c r="AG2558" s="1">
        <v>43013</v>
      </c>
      <c r="AH2558" t="s">
        <v>8783</v>
      </c>
      <c r="AI2558">
        <v>5.0999999999999996</v>
      </c>
      <c r="AJ2558">
        <v>8</v>
      </c>
      <c r="AK2558" t="s">
        <v>10</v>
      </c>
      <c r="AL2558" s="1">
        <v>43013</v>
      </c>
      <c r="AM2558" t="s">
        <v>8783</v>
      </c>
      <c r="AN2558">
        <v>-32.799999999999997</v>
      </c>
      <c r="AO2558">
        <v>9</v>
      </c>
      <c r="AP2558" t="s">
        <v>11</v>
      </c>
      <c r="AQ2558" s="1">
        <v>43013</v>
      </c>
      <c r="AR2558" t="s">
        <v>8781</v>
      </c>
      <c r="AS2558">
        <v>47.3</v>
      </c>
      <c r="AT2558">
        <v>10</v>
      </c>
      <c r="AU2558" t="s">
        <v>12</v>
      </c>
      <c r="AV2558" s="1">
        <v>43013</v>
      </c>
      <c r="AW2558" t="s">
        <v>8777</v>
      </c>
      <c r="AX2558">
        <v>249.7</v>
      </c>
      <c r="AY2558">
        <v>12</v>
      </c>
      <c r="AZ2558" t="s">
        <v>13</v>
      </c>
      <c r="BA2558" s="1">
        <v>43013</v>
      </c>
      <c r="BB2558" t="s">
        <v>8781</v>
      </c>
      <c r="BC2558">
        <v>-15</v>
      </c>
      <c r="BD2558">
        <v>13</v>
      </c>
      <c r="BE2558" t="s">
        <v>14</v>
      </c>
      <c r="BF2558" s="1">
        <v>43013</v>
      </c>
      <c r="BG2558" t="s">
        <v>8781</v>
      </c>
      <c r="BH2558">
        <v>5.6</v>
      </c>
      <c r="BI2558">
        <v>14</v>
      </c>
      <c r="BJ2558" t="s">
        <v>15</v>
      </c>
      <c r="BK2558" s="1">
        <v>43013</v>
      </c>
      <c r="BL2558" t="s">
        <v>8781</v>
      </c>
      <c r="BM2558">
        <v>32.799999999999997</v>
      </c>
      <c r="BN2558">
        <v>15</v>
      </c>
      <c r="BO2558" t="s">
        <v>16</v>
      </c>
      <c r="BP2558" s="1">
        <v>43013</v>
      </c>
      <c r="BQ2558" t="s">
        <v>8782</v>
      </c>
      <c r="BR2558" t="s">
        <v>41</v>
      </c>
      <c r="BS2558">
        <v>16</v>
      </c>
      <c r="BT2558" t="s">
        <v>17</v>
      </c>
      <c r="BU2558" s="1">
        <v>43013</v>
      </c>
      <c r="BV2558" t="s">
        <v>8781</v>
      </c>
      <c r="BW2558">
        <v>22.7</v>
      </c>
      <c r="BX2558">
        <v>17</v>
      </c>
      <c r="BY2558" t="s">
        <v>18</v>
      </c>
      <c r="BZ2558" s="1">
        <v>43013</v>
      </c>
      <c r="CA2558" t="s">
        <v>8781</v>
      </c>
      <c r="CB2558" t="s">
        <v>41</v>
      </c>
      <c r="CC2558">
        <v>18</v>
      </c>
      <c r="CD2558" t="s">
        <v>19</v>
      </c>
      <c r="CE2558" s="1">
        <v>43013</v>
      </c>
      <c r="CF2558" t="s">
        <v>8784</v>
      </c>
      <c r="CG2558">
        <v>5.9</v>
      </c>
      <c r="CW2558">
        <v>23</v>
      </c>
      <c r="CX2558" t="s">
        <v>23</v>
      </c>
      <c r="CY2558" s="1">
        <v>43013</v>
      </c>
      <c r="CZ2558" t="s">
        <v>8783</v>
      </c>
      <c r="DA2558">
        <v>6.5</v>
      </c>
      <c r="DG2558">
        <v>11</v>
      </c>
      <c r="DH2558" t="s">
        <v>25</v>
      </c>
      <c r="DI2558" s="1">
        <v>43013</v>
      </c>
      <c r="DJ2558" t="s">
        <v>8783</v>
      </c>
      <c r="DK2558">
        <v>13</v>
      </c>
    </row>
    <row r="2559" spans="1:115" x14ac:dyDescent="0.25">
      <c r="A2559">
        <v>1</v>
      </c>
      <c r="B2559" t="s">
        <v>3</v>
      </c>
      <c r="C2559" s="1">
        <v>43013</v>
      </c>
      <c r="D2559" t="s">
        <v>8785</v>
      </c>
      <c r="E2559">
        <v>33.200000000000003</v>
      </c>
      <c r="F2559">
        <v>2</v>
      </c>
      <c r="G2559" t="s">
        <v>4</v>
      </c>
      <c r="H2559" s="1">
        <v>43013</v>
      </c>
      <c r="I2559" t="s">
        <v>8785</v>
      </c>
      <c r="J2559">
        <v>22</v>
      </c>
      <c r="K2559">
        <v>3</v>
      </c>
      <c r="L2559" t="s">
        <v>5</v>
      </c>
      <c r="M2559" s="1">
        <v>43013</v>
      </c>
      <c r="N2559" t="s">
        <v>8786</v>
      </c>
      <c r="O2559">
        <v>32.4</v>
      </c>
      <c r="P2559">
        <v>4</v>
      </c>
      <c r="Q2559" t="s">
        <v>6</v>
      </c>
      <c r="R2559" s="1">
        <v>43013</v>
      </c>
      <c r="S2559" t="s">
        <v>8787</v>
      </c>
      <c r="T2559">
        <v>21.9</v>
      </c>
      <c r="U2559">
        <v>5</v>
      </c>
      <c r="V2559" t="s">
        <v>7</v>
      </c>
      <c r="W2559" s="1">
        <v>43013</v>
      </c>
      <c r="X2559" t="s">
        <v>8787</v>
      </c>
      <c r="Y2559">
        <v>33.200000000000003</v>
      </c>
      <c r="Z2559">
        <v>6</v>
      </c>
      <c r="AA2559" t="s">
        <v>8</v>
      </c>
      <c r="AB2559" s="1">
        <v>43013</v>
      </c>
      <c r="AC2559" t="s">
        <v>8786</v>
      </c>
      <c r="AD2559">
        <v>202.9</v>
      </c>
      <c r="AE2559">
        <v>7</v>
      </c>
      <c r="AF2559" t="s">
        <v>9</v>
      </c>
      <c r="AG2559" s="1">
        <v>43013</v>
      </c>
      <c r="AH2559" t="s">
        <v>8787</v>
      </c>
      <c r="AI2559">
        <v>5.0999999999999996</v>
      </c>
      <c r="AJ2559">
        <v>8</v>
      </c>
      <c r="AK2559" t="s">
        <v>10</v>
      </c>
      <c r="AL2559" s="1">
        <v>43013</v>
      </c>
      <c r="AM2559" t="s">
        <v>8787</v>
      </c>
      <c r="AN2559">
        <v>-32.799999999999997</v>
      </c>
      <c r="AO2559">
        <v>9</v>
      </c>
      <c r="AP2559" t="s">
        <v>11</v>
      </c>
      <c r="AQ2559" s="1">
        <v>43013</v>
      </c>
      <c r="AR2559" t="s">
        <v>8785</v>
      </c>
      <c r="AS2559">
        <v>47.2</v>
      </c>
      <c r="AT2559">
        <v>10</v>
      </c>
      <c r="AU2559" t="s">
        <v>12</v>
      </c>
      <c r="AV2559" s="1">
        <v>43013</v>
      </c>
      <c r="AW2559" t="s">
        <v>8781</v>
      </c>
      <c r="AX2559">
        <v>249.5</v>
      </c>
      <c r="AY2559">
        <v>12</v>
      </c>
      <c r="AZ2559" t="s">
        <v>13</v>
      </c>
      <c r="BA2559" s="1">
        <v>43013</v>
      </c>
      <c r="BB2559" t="s">
        <v>8785</v>
      </c>
      <c r="BC2559">
        <v>-15</v>
      </c>
      <c r="BD2559">
        <v>13</v>
      </c>
      <c r="BE2559" t="s">
        <v>14</v>
      </c>
      <c r="BF2559" s="1">
        <v>43013</v>
      </c>
      <c r="BG2559" t="s">
        <v>8785</v>
      </c>
      <c r="BH2559">
        <v>5.7</v>
      </c>
      <c r="BI2559">
        <v>14</v>
      </c>
      <c r="BJ2559" t="s">
        <v>15</v>
      </c>
      <c r="BK2559" s="1">
        <v>43013</v>
      </c>
      <c r="BL2559" t="s">
        <v>8785</v>
      </c>
      <c r="BM2559">
        <v>32.700000000000003</v>
      </c>
      <c r="BN2559">
        <v>15</v>
      </c>
      <c r="BO2559" t="s">
        <v>16</v>
      </c>
      <c r="BP2559" s="1">
        <v>43013</v>
      </c>
      <c r="BQ2559" t="s">
        <v>8786</v>
      </c>
      <c r="BR2559" t="s">
        <v>41</v>
      </c>
      <c r="BS2559">
        <v>16</v>
      </c>
      <c r="BT2559" t="s">
        <v>17</v>
      </c>
      <c r="BU2559" s="1">
        <v>43013</v>
      </c>
      <c r="BV2559" t="s">
        <v>8785</v>
      </c>
      <c r="BW2559">
        <v>22.7</v>
      </c>
      <c r="BX2559">
        <v>17</v>
      </c>
      <c r="BY2559" t="s">
        <v>18</v>
      </c>
      <c r="BZ2559" s="1">
        <v>43013</v>
      </c>
      <c r="CA2559" t="s">
        <v>8785</v>
      </c>
      <c r="CB2559" t="s">
        <v>41</v>
      </c>
      <c r="CC2559">
        <v>18</v>
      </c>
      <c r="CD2559" t="s">
        <v>19</v>
      </c>
      <c r="CE2559" s="1">
        <v>43013</v>
      </c>
      <c r="CF2559" t="s">
        <v>8788</v>
      </c>
      <c r="CG2559">
        <v>5.9</v>
      </c>
      <c r="CW2559">
        <v>23</v>
      </c>
      <c r="CX2559" t="s">
        <v>23</v>
      </c>
      <c r="CY2559" s="1">
        <v>43013</v>
      </c>
      <c r="CZ2559" t="s">
        <v>8787</v>
      </c>
      <c r="DA2559">
        <v>6.1</v>
      </c>
      <c r="DG2559">
        <v>11</v>
      </c>
      <c r="DH2559" t="s">
        <v>25</v>
      </c>
      <c r="DI2559" s="1">
        <v>43013</v>
      </c>
      <c r="DJ2559" t="s">
        <v>8787</v>
      </c>
      <c r="DK2559">
        <v>13</v>
      </c>
    </row>
    <row r="2560" spans="1:115" x14ac:dyDescent="0.25">
      <c r="A2560">
        <v>1</v>
      </c>
      <c r="B2560" t="s">
        <v>3</v>
      </c>
      <c r="C2560" s="1">
        <v>43013</v>
      </c>
      <c r="D2560" t="s">
        <v>8789</v>
      </c>
      <c r="E2560">
        <v>33.200000000000003</v>
      </c>
      <c r="F2560">
        <v>2</v>
      </c>
      <c r="G2560" t="s">
        <v>4</v>
      </c>
      <c r="H2560" s="1">
        <v>43013</v>
      </c>
      <c r="I2560" t="s">
        <v>8789</v>
      </c>
      <c r="J2560">
        <v>21.9</v>
      </c>
      <c r="K2560">
        <v>3</v>
      </c>
      <c r="L2560" t="s">
        <v>5</v>
      </c>
      <c r="M2560" s="1">
        <v>43013</v>
      </c>
      <c r="N2560" t="s">
        <v>8790</v>
      </c>
      <c r="O2560">
        <v>32.4</v>
      </c>
      <c r="P2560">
        <v>4</v>
      </c>
      <c r="Q2560" t="s">
        <v>6</v>
      </c>
      <c r="R2560" s="1">
        <v>43013</v>
      </c>
      <c r="S2560" t="s">
        <v>8791</v>
      </c>
      <c r="T2560">
        <v>21.9</v>
      </c>
      <c r="U2560">
        <v>5</v>
      </c>
      <c r="V2560" t="s">
        <v>7</v>
      </c>
      <c r="W2560" s="1">
        <v>43013</v>
      </c>
      <c r="X2560" t="s">
        <v>8791</v>
      </c>
      <c r="Y2560">
        <v>33.299999999999997</v>
      </c>
      <c r="Z2560">
        <v>6</v>
      </c>
      <c r="AA2560" t="s">
        <v>8</v>
      </c>
      <c r="AB2560" s="1">
        <v>43013</v>
      </c>
      <c r="AC2560" t="s">
        <v>8790</v>
      </c>
      <c r="AD2560">
        <v>202.4</v>
      </c>
      <c r="AE2560">
        <v>7</v>
      </c>
      <c r="AF2560" t="s">
        <v>9</v>
      </c>
      <c r="AG2560" s="1">
        <v>43013</v>
      </c>
      <c r="AH2560" t="s">
        <v>8791</v>
      </c>
      <c r="AI2560">
        <v>5.2</v>
      </c>
      <c r="AJ2560">
        <v>8</v>
      </c>
      <c r="AK2560" t="s">
        <v>10</v>
      </c>
      <c r="AL2560" s="1">
        <v>43013</v>
      </c>
      <c r="AM2560" t="s">
        <v>8791</v>
      </c>
      <c r="AN2560">
        <v>-33</v>
      </c>
      <c r="AO2560">
        <v>9</v>
      </c>
      <c r="AP2560" t="s">
        <v>11</v>
      </c>
      <c r="AQ2560" s="1">
        <v>43013</v>
      </c>
      <c r="AR2560" t="s">
        <v>8789</v>
      </c>
      <c r="AS2560">
        <v>47.1</v>
      </c>
      <c r="AT2560">
        <v>10</v>
      </c>
      <c r="AU2560" t="s">
        <v>12</v>
      </c>
      <c r="AV2560" s="1">
        <v>43013</v>
      </c>
      <c r="AW2560" t="s">
        <v>8785</v>
      </c>
      <c r="AX2560">
        <v>249.4</v>
      </c>
      <c r="AY2560">
        <v>12</v>
      </c>
      <c r="AZ2560" t="s">
        <v>13</v>
      </c>
      <c r="BA2560" s="1">
        <v>43013</v>
      </c>
      <c r="BB2560" t="s">
        <v>8789</v>
      </c>
      <c r="BC2560">
        <v>-15</v>
      </c>
      <c r="BD2560">
        <v>13</v>
      </c>
      <c r="BE2560" t="s">
        <v>14</v>
      </c>
      <c r="BF2560" s="1">
        <v>43013</v>
      </c>
      <c r="BG2560" t="s">
        <v>8789</v>
      </c>
      <c r="BH2560">
        <v>5.7</v>
      </c>
      <c r="BI2560">
        <v>14</v>
      </c>
      <c r="BJ2560" t="s">
        <v>15</v>
      </c>
      <c r="BK2560" s="1">
        <v>43013</v>
      </c>
      <c r="BL2560" t="s">
        <v>8789</v>
      </c>
      <c r="BM2560">
        <v>32.700000000000003</v>
      </c>
      <c r="BN2560">
        <v>15</v>
      </c>
      <c r="BO2560" t="s">
        <v>16</v>
      </c>
      <c r="BP2560" s="1">
        <v>43013</v>
      </c>
      <c r="BQ2560" t="s">
        <v>8790</v>
      </c>
      <c r="BR2560" t="s">
        <v>41</v>
      </c>
      <c r="BS2560">
        <v>16</v>
      </c>
      <c r="BT2560" t="s">
        <v>17</v>
      </c>
      <c r="BU2560" s="1">
        <v>43013</v>
      </c>
      <c r="BV2560" t="s">
        <v>8789</v>
      </c>
      <c r="BW2560">
        <v>22.7</v>
      </c>
      <c r="BX2560">
        <v>17</v>
      </c>
      <c r="BY2560" t="s">
        <v>18</v>
      </c>
      <c r="BZ2560" s="1">
        <v>43013</v>
      </c>
      <c r="CA2560" t="s">
        <v>8789</v>
      </c>
      <c r="CB2560" t="s">
        <v>41</v>
      </c>
      <c r="CC2560">
        <v>18</v>
      </c>
      <c r="CD2560" t="s">
        <v>19</v>
      </c>
      <c r="CE2560" s="1">
        <v>43013</v>
      </c>
      <c r="CF2560" t="s">
        <v>8792</v>
      </c>
      <c r="CG2560">
        <v>5.8</v>
      </c>
      <c r="CW2560">
        <v>23</v>
      </c>
      <c r="CX2560" t="s">
        <v>23</v>
      </c>
      <c r="CY2560" s="1">
        <v>43013</v>
      </c>
      <c r="CZ2560" t="s">
        <v>8791</v>
      </c>
      <c r="DA2560">
        <v>5.8</v>
      </c>
      <c r="DG2560">
        <v>11</v>
      </c>
      <c r="DH2560" t="s">
        <v>25</v>
      </c>
      <c r="DI2560" s="1">
        <v>43013</v>
      </c>
      <c r="DJ2560" t="s">
        <v>8791</v>
      </c>
      <c r="DK2560">
        <v>13</v>
      </c>
    </row>
    <row r="2561" spans="1:115" x14ac:dyDescent="0.25">
      <c r="A2561">
        <v>1</v>
      </c>
      <c r="B2561" t="s">
        <v>3</v>
      </c>
      <c r="C2561" s="1">
        <v>43013</v>
      </c>
      <c r="D2561" t="s">
        <v>8793</v>
      </c>
      <c r="E2561">
        <v>33.200000000000003</v>
      </c>
      <c r="F2561">
        <v>2</v>
      </c>
      <c r="G2561" t="s">
        <v>4</v>
      </c>
      <c r="H2561" s="1">
        <v>43013</v>
      </c>
      <c r="I2561" t="s">
        <v>8793</v>
      </c>
      <c r="J2561">
        <v>22</v>
      </c>
      <c r="K2561">
        <v>3</v>
      </c>
      <c r="L2561" t="s">
        <v>5</v>
      </c>
      <c r="M2561" s="1">
        <v>43013</v>
      </c>
      <c r="N2561" t="s">
        <v>8794</v>
      </c>
      <c r="O2561">
        <v>32.4</v>
      </c>
      <c r="P2561">
        <v>4</v>
      </c>
      <c r="Q2561" t="s">
        <v>6</v>
      </c>
      <c r="R2561" s="1">
        <v>43013</v>
      </c>
      <c r="S2561" t="s">
        <v>8795</v>
      </c>
      <c r="T2561">
        <v>21.9</v>
      </c>
      <c r="U2561">
        <v>5</v>
      </c>
      <c r="V2561" t="s">
        <v>7</v>
      </c>
      <c r="W2561" s="1">
        <v>43013</v>
      </c>
      <c r="X2561" t="s">
        <v>8795</v>
      </c>
      <c r="Y2561">
        <v>33.200000000000003</v>
      </c>
      <c r="Z2561">
        <v>6</v>
      </c>
      <c r="AA2561" t="s">
        <v>8</v>
      </c>
      <c r="AB2561" s="1">
        <v>43013</v>
      </c>
      <c r="AC2561" t="s">
        <v>8794</v>
      </c>
      <c r="AD2561">
        <v>201.3</v>
      </c>
      <c r="AE2561">
        <v>7</v>
      </c>
      <c r="AF2561" t="s">
        <v>9</v>
      </c>
      <c r="AG2561" s="1">
        <v>43013</v>
      </c>
      <c r="AH2561" t="s">
        <v>8795</v>
      </c>
      <c r="AI2561">
        <v>5.2</v>
      </c>
      <c r="AJ2561">
        <v>8</v>
      </c>
      <c r="AK2561" t="s">
        <v>10</v>
      </c>
      <c r="AL2561" s="1">
        <v>43013</v>
      </c>
      <c r="AM2561" t="s">
        <v>8795</v>
      </c>
      <c r="AN2561">
        <v>-33.200000000000003</v>
      </c>
      <c r="AO2561">
        <v>9</v>
      </c>
      <c r="AP2561" t="s">
        <v>11</v>
      </c>
      <c r="AQ2561" s="1">
        <v>43013</v>
      </c>
      <c r="AR2561" t="s">
        <v>8793</v>
      </c>
      <c r="AS2561">
        <v>47.2</v>
      </c>
      <c r="AT2561">
        <v>10</v>
      </c>
      <c r="AU2561" t="s">
        <v>12</v>
      </c>
      <c r="AV2561" s="1">
        <v>43013</v>
      </c>
      <c r="AW2561" t="s">
        <v>8789</v>
      </c>
      <c r="AX2561">
        <v>249.5</v>
      </c>
      <c r="AY2561">
        <v>12</v>
      </c>
      <c r="AZ2561" t="s">
        <v>13</v>
      </c>
      <c r="BA2561" s="1">
        <v>43013</v>
      </c>
      <c r="BB2561" t="s">
        <v>8793</v>
      </c>
      <c r="BC2561">
        <v>-15</v>
      </c>
      <c r="BD2561">
        <v>13</v>
      </c>
      <c r="BE2561" t="s">
        <v>14</v>
      </c>
      <c r="BF2561" s="1">
        <v>43013</v>
      </c>
      <c r="BG2561" t="s">
        <v>8793</v>
      </c>
      <c r="BH2561">
        <v>5.7</v>
      </c>
      <c r="BI2561">
        <v>14</v>
      </c>
      <c r="BJ2561" t="s">
        <v>15</v>
      </c>
      <c r="BK2561" s="1">
        <v>43013</v>
      </c>
      <c r="BL2561" t="s">
        <v>8793</v>
      </c>
      <c r="BM2561">
        <v>32.700000000000003</v>
      </c>
      <c r="BN2561">
        <v>15</v>
      </c>
      <c r="BO2561" t="s">
        <v>16</v>
      </c>
      <c r="BP2561" s="1">
        <v>43013</v>
      </c>
      <c r="BQ2561" t="s">
        <v>8794</v>
      </c>
      <c r="BR2561" t="s">
        <v>41</v>
      </c>
      <c r="BS2561">
        <v>16</v>
      </c>
      <c r="BT2561" t="s">
        <v>17</v>
      </c>
      <c r="BU2561" s="1">
        <v>43013</v>
      </c>
      <c r="BV2561" t="s">
        <v>8793</v>
      </c>
      <c r="BW2561">
        <v>22.7</v>
      </c>
      <c r="BX2561">
        <v>17</v>
      </c>
      <c r="BY2561" t="s">
        <v>18</v>
      </c>
      <c r="BZ2561" s="1">
        <v>43013</v>
      </c>
      <c r="CA2561" t="s">
        <v>8793</v>
      </c>
      <c r="CB2561" t="s">
        <v>41</v>
      </c>
      <c r="CC2561">
        <v>18</v>
      </c>
      <c r="CD2561" t="s">
        <v>19</v>
      </c>
      <c r="CE2561" s="1">
        <v>43013</v>
      </c>
      <c r="CF2561" t="s">
        <v>8796</v>
      </c>
      <c r="CG2561">
        <v>5.9</v>
      </c>
      <c r="CW2561">
        <v>23</v>
      </c>
      <c r="CX2561" t="s">
        <v>23</v>
      </c>
      <c r="CY2561" s="1">
        <v>43013</v>
      </c>
      <c r="CZ2561" t="s">
        <v>8795</v>
      </c>
      <c r="DA2561">
        <v>5.6</v>
      </c>
      <c r="DG2561">
        <v>11</v>
      </c>
      <c r="DH2561" t="s">
        <v>25</v>
      </c>
      <c r="DI2561" s="1">
        <v>43013</v>
      </c>
      <c r="DJ2561" t="s">
        <v>8795</v>
      </c>
      <c r="DK2561">
        <v>13</v>
      </c>
    </row>
    <row r="2562" spans="1:115" x14ac:dyDescent="0.25">
      <c r="A2562">
        <v>1</v>
      </c>
      <c r="B2562" t="s">
        <v>3</v>
      </c>
      <c r="C2562" s="1">
        <v>43013</v>
      </c>
      <c r="D2562" t="s">
        <v>8797</v>
      </c>
      <c r="E2562">
        <v>33.200000000000003</v>
      </c>
      <c r="F2562">
        <v>2</v>
      </c>
      <c r="G2562" t="s">
        <v>4</v>
      </c>
      <c r="H2562" s="1">
        <v>43013</v>
      </c>
      <c r="I2562" t="s">
        <v>8797</v>
      </c>
      <c r="J2562">
        <v>21.9</v>
      </c>
      <c r="K2562">
        <v>3</v>
      </c>
      <c r="L2562" t="s">
        <v>5</v>
      </c>
      <c r="M2562" s="1">
        <v>43013</v>
      </c>
      <c r="N2562" t="s">
        <v>8798</v>
      </c>
      <c r="O2562">
        <v>32.4</v>
      </c>
      <c r="P2562">
        <v>4</v>
      </c>
      <c r="Q2562" t="s">
        <v>6</v>
      </c>
      <c r="R2562" s="1">
        <v>43013</v>
      </c>
      <c r="S2562" t="s">
        <v>8799</v>
      </c>
      <c r="T2562">
        <v>21.9</v>
      </c>
      <c r="U2562">
        <v>5</v>
      </c>
      <c r="V2562" t="s">
        <v>7</v>
      </c>
      <c r="W2562" s="1">
        <v>43013</v>
      </c>
      <c r="X2562" t="s">
        <v>8799</v>
      </c>
      <c r="Y2562">
        <v>33.200000000000003</v>
      </c>
      <c r="Z2562">
        <v>6</v>
      </c>
      <c r="AA2562" t="s">
        <v>8</v>
      </c>
      <c r="AB2562" s="1">
        <v>43013</v>
      </c>
      <c r="AC2562" t="s">
        <v>8798</v>
      </c>
      <c r="AD2562">
        <v>200.4</v>
      </c>
      <c r="AE2562">
        <v>7</v>
      </c>
      <c r="AF2562" t="s">
        <v>9</v>
      </c>
      <c r="AG2562" s="1">
        <v>43013</v>
      </c>
      <c r="AH2562" t="s">
        <v>8799</v>
      </c>
      <c r="AI2562">
        <v>5.2</v>
      </c>
      <c r="AJ2562">
        <v>8</v>
      </c>
      <c r="AK2562" t="s">
        <v>10</v>
      </c>
      <c r="AL2562" s="1">
        <v>43013</v>
      </c>
      <c r="AM2562" t="s">
        <v>8799</v>
      </c>
      <c r="AN2562">
        <v>-33.299999999999997</v>
      </c>
      <c r="AO2562">
        <v>9</v>
      </c>
      <c r="AP2562" t="s">
        <v>11</v>
      </c>
      <c r="AQ2562" s="1">
        <v>43013</v>
      </c>
      <c r="AR2562" t="s">
        <v>8797</v>
      </c>
      <c r="AS2562">
        <v>47.1</v>
      </c>
      <c r="AT2562">
        <v>10</v>
      </c>
      <c r="AU2562" t="s">
        <v>12</v>
      </c>
      <c r="AV2562" s="1">
        <v>43013</v>
      </c>
      <c r="AW2562" t="s">
        <v>8793</v>
      </c>
      <c r="AX2562">
        <v>249.7</v>
      </c>
      <c r="AY2562">
        <v>12</v>
      </c>
      <c r="AZ2562" t="s">
        <v>13</v>
      </c>
      <c r="BA2562" s="1">
        <v>43013</v>
      </c>
      <c r="BB2562" t="s">
        <v>8797</v>
      </c>
      <c r="BC2562">
        <v>-15</v>
      </c>
      <c r="BD2562">
        <v>13</v>
      </c>
      <c r="BE2562" t="s">
        <v>14</v>
      </c>
      <c r="BF2562" s="1">
        <v>43013</v>
      </c>
      <c r="BG2562" t="s">
        <v>8797</v>
      </c>
      <c r="BH2562">
        <v>5.8</v>
      </c>
      <c r="BI2562">
        <v>14</v>
      </c>
      <c r="BJ2562" t="s">
        <v>15</v>
      </c>
      <c r="BK2562" s="1">
        <v>43013</v>
      </c>
      <c r="BL2562" t="s">
        <v>8797</v>
      </c>
      <c r="BM2562">
        <v>32.700000000000003</v>
      </c>
      <c r="BN2562">
        <v>15</v>
      </c>
      <c r="BO2562" t="s">
        <v>16</v>
      </c>
      <c r="BP2562" s="1">
        <v>43013</v>
      </c>
      <c r="BQ2562" t="s">
        <v>8798</v>
      </c>
      <c r="BR2562" t="s">
        <v>41</v>
      </c>
      <c r="BS2562">
        <v>16</v>
      </c>
      <c r="BT2562" t="s">
        <v>17</v>
      </c>
      <c r="BU2562" s="1">
        <v>43013</v>
      </c>
      <c r="BV2562" t="s">
        <v>8797</v>
      </c>
      <c r="BW2562">
        <v>22.7</v>
      </c>
      <c r="BX2562">
        <v>17</v>
      </c>
      <c r="BY2562" t="s">
        <v>18</v>
      </c>
      <c r="BZ2562" s="1">
        <v>43013</v>
      </c>
      <c r="CA2562" t="s">
        <v>8797</v>
      </c>
      <c r="CB2562" t="s">
        <v>41</v>
      </c>
      <c r="CC2562">
        <v>18</v>
      </c>
      <c r="CD2562" t="s">
        <v>19</v>
      </c>
      <c r="CE2562" s="1">
        <v>43013</v>
      </c>
      <c r="CF2562" t="s">
        <v>8800</v>
      </c>
      <c r="CG2562">
        <v>6</v>
      </c>
      <c r="CW2562">
        <v>23</v>
      </c>
      <c r="CX2562" t="s">
        <v>23</v>
      </c>
      <c r="CY2562" s="1">
        <v>43013</v>
      </c>
      <c r="CZ2562" t="s">
        <v>8799</v>
      </c>
      <c r="DA2562">
        <v>5.0999999999999996</v>
      </c>
      <c r="DG2562">
        <v>11</v>
      </c>
      <c r="DH2562" t="s">
        <v>25</v>
      </c>
      <c r="DI2562" s="1">
        <v>43013</v>
      </c>
      <c r="DJ2562" t="s">
        <v>8799</v>
      </c>
      <c r="DK2562">
        <v>13</v>
      </c>
    </row>
    <row r="2563" spans="1:115" x14ac:dyDescent="0.25">
      <c r="A2563">
        <v>1</v>
      </c>
      <c r="B2563" t="s">
        <v>3</v>
      </c>
      <c r="C2563" s="1">
        <v>43013</v>
      </c>
      <c r="D2563" t="s">
        <v>8801</v>
      </c>
      <c r="E2563">
        <v>33.200000000000003</v>
      </c>
      <c r="F2563">
        <v>2</v>
      </c>
      <c r="G2563" t="s">
        <v>4</v>
      </c>
      <c r="H2563" s="1">
        <v>43013</v>
      </c>
      <c r="I2563" t="s">
        <v>8801</v>
      </c>
      <c r="J2563">
        <v>21.9</v>
      </c>
      <c r="K2563">
        <v>3</v>
      </c>
      <c r="L2563" t="s">
        <v>5</v>
      </c>
      <c r="M2563" s="1">
        <v>43013</v>
      </c>
      <c r="N2563" t="s">
        <v>8802</v>
      </c>
      <c r="O2563">
        <v>32.5</v>
      </c>
      <c r="P2563">
        <v>4</v>
      </c>
      <c r="Q2563" t="s">
        <v>6</v>
      </c>
      <c r="R2563" s="1">
        <v>43013</v>
      </c>
      <c r="S2563" t="s">
        <v>8801</v>
      </c>
      <c r="T2563">
        <v>21.9</v>
      </c>
      <c r="U2563">
        <v>5</v>
      </c>
      <c r="V2563" t="s">
        <v>7</v>
      </c>
      <c r="W2563" s="1">
        <v>43013</v>
      </c>
      <c r="X2563" t="s">
        <v>8803</v>
      </c>
      <c r="Y2563">
        <v>33.200000000000003</v>
      </c>
      <c r="Z2563">
        <v>6</v>
      </c>
      <c r="AA2563" t="s">
        <v>8</v>
      </c>
      <c r="AB2563" s="1">
        <v>43013</v>
      </c>
      <c r="AC2563" t="s">
        <v>8802</v>
      </c>
      <c r="AD2563">
        <v>200.6</v>
      </c>
      <c r="AE2563">
        <v>7</v>
      </c>
      <c r="AF2563" t="s">
        <v>9</v>
      </c>
      <c r="AG2563" s="1">
        <v>43013</v>
      </c>
      <c r="AH2563" t="s">
        <v>8803</v>
      </c>
      <c r="AI2563">
        <v>5.2</v>
      </c>
      <c r="AJ2563">
        <v>8</v>
      </c>
      <c r="AK2563" t="s">
        <v>10</v>
      </c>
      <c r="AL2563" s="1">
        <v>43013</v>
      </c>
      <c r="AM2563" t="s">
        <v>8803</v>
      </c>
      <c r="AN2563">
        <v>-33.299999999999997</v>
      </c>
      <c r="AO2563">
        <v>9</v>
      </c>
      <c r="AP2563" t="s">
        <v>11</v>
      </c>
      <c r="AQ2563" s="1">
        <v>43013</v>
      </c>
      <c r="AR2563" t="s">
        <v>8801</v>
      </c>
      <c r="AS2563">
        <v>47.2</v>
      </c>
      <c r="AT2563">
        <v>10</v>
      </c>
      <c r="AU2563" t="s">
        <v>12</v>
      </c>
      <c r="AV2563" s="1">
        <v>43013</v>
      </c>
      <c r="AW2563" t="s">
        <v>8797</v>
      </c>
      <c r="AX2563">
        <v>249.7</v>
      </c>
      <c r="AY2563">
        <v>12</v>
      </c>
      <c r="AZ2563" t="s">
        <v>13</v>
      </c>
      <c r="BA2563" s="1">
        <v>43013</v>
      </c>
      <c r="BB2563" t="s">
        <v>8801</v>
      </c>
      <c r="BC2563">
        <v>-15</v>
      </c>
      <c r="BD2563">
        <v>13</v>
      </c>
      <c r="BE2563" t="s">
        <v>14</v>
      </c>
      <c r="BF2563" s="1">
        <v>43013</v>
      </c>
      <c r="BG2563" t="s">
        <v>8801</v>
      </c>
      <c r="BH2563">
        <v>5.9</v>
      </c>
      <c r="BI2563">
        <v>14</v>
      </c>
      <c r="BJ2563" t="s">
        <v>15</v>
      </c>
      <c r="BK2563" s="1">
        <v>43013</v>
      </c>
      <c r="BL2563" t="s">
        <v>8801</v>
      </c>
      <c r="BM2563">
        <v>32.700000000000003</v>
      </c>
      <c r="BN2563">
        <v>15</v>
      </c>
      <c r="BO2563" t="s">
        <v>16</v>
      </c>
      <c r="BP2563" s="1">
        <v>43013</v>
      </c>
      <c r="BQ2563" t="s">
        <v>8802</v>
      </c>
      <c r="BR2563" t="s">
        <v>41</v>
      </c>
      <c r="BS2563">
        <v>16</v>
      </c>
      <c r="BT2563" t="s">
        <v>17</v>
      </c>
      <c r="BU2563" s="1">
        <v>43013</v>
      </c>
      <c r="BV2563" t="s">
        <v>8801</v>
      </c>
      <c r="BW2563">
        <v>22.7</v>
      </c>
      <c r="BX2563">
        <v>17</v>
      </c>
      <c r="BY2563" t="s">
        <v>18</v>
      </c>
      <c r="BZ2563" s="1">
        <v>43013</v>
      </c>
      <c r="CA2563" t="s">
        <v>8801</v>
      </c>
      <c r="CB2563" t="s">
        <v>41</v>
      </c>
      <c r="CC2563">
        <v>18</v>
      </c>
      <c r="CD2563" t="s">
        <v>19</v>
      </c>
      <c r="CE2563" s="1">
        <v>43013</v>
      </c>
      <c r="CF2563" t="s">
        <v>8804</v>
      </c>
      <c r="CG2563">
        <v>6.1</v>
      </c>
      <c r="CW2563">
        <v>23</v>
      </c>
      <c r="CX2563" t="s">
        <v>23</v>
      </c>
      <c r="CY2563" s="1">
        <v>43013</v>
      </c>
      <c r="CZ2563" t="s">
        <v>8803</v>
      </c>
      <c r="DA2563">
        <v>4.5999999999999996</v>
      </c>
      <c r="DG2563">
        <v>11</v>
      </c>
      <c r="DH2563" t="s">
        <v>25</v>
      </c>
      <c r="DI2563" s="1">
        <v>43013</v>
      </c>
      <c r="DJ2563" t="s">
        <v>8803</v>
      </c>
      <c r="DK2563">
        <v>13</v>
      </c>
    </row>
    <row r="2564" spans="1:115" x14ac:dyDescent="0.25">
      <c r="A2564">
        <v>1</v>
      </c>
      <c r="B2564" t="s">
        <v>3</v>
      </c>
      <c r="C2564" s="1">
        <v>43013</v>
      </c>
      <c r="D2564" t="s">
        <v>8805</v>
      </c>
      <c r="E2564">
        <v>33.200000000000003</v>
      </c>
      <c r="F2564">
        <v>2</v>
      </c>
      <c r="G2564" t="s">
        <v>4</v>
      </c>
      <c r="H2564" s="1">
        <v>43013</v>
      </c>
      <c r="I2564" t="s">
        <v>8805</v>
      </c>
      <c r="J2564">
        <v>21.9</v>
      </c>
      <c r="K2564">
        <v>3</v>
      </c>
      <c r="L2564" t="s">
        <v>5</v>
      </c>
      <c r="M2564" s="1">
        <v>43013</v>
      </c>
      <c r="N2564" t="s">
        <v>8806</v>
      </c>
      <c r="O2564">
        <v>32.4</v>
      </c>
      <c r="P2564">
        <v>4</v>
      </c>
      <c r="Q2564" t="s">
        <v>6</v>
      </c>
      <c r="R2564" s="1">
        <v>43013</v>
      </c>
      <c r="S2564" t="s">
        <v>8805</v>
      </c>
      <c r="T2564">
        <v>21.9</v>
      </c>
      <c r="U2564">
        <v>5</v>
      </c>
      <c r="V2564" t="s">
        <v>7</v>
      </c>
      <c r="W2564" s="1">
        <v>43013</v>
      </c>
      <c r="X2564" t="s">
        <v>8807</v>
      </c>
      <c r="Y2564">
        <v>33.200000000000003</v>
      </c>
      <c r="Z2564">
        <v>6</v>
      </c>
      <c r="AA2564" t="s">
        <v>8</v>
      </c>
      <c r="AB2564" s="1">
        <v>43013</v>
      </c>
      <c r="AC2564" t="s">
        <v>8806</v>
      </c>
      <c r="AD2564">
        <v>199.1</v>
      </c>
      <c r="AE2564">
        <v>7</v>
      </c>
      <c r="AF2564" t="s">
        <v>9</v>
      </c>
      <c r="AG2564" s="1">
        <v>43013</v>
      </c>
      <c r="AH2564" t="s">
        <v>8807</v>
      </c>
      <c r="AI2564">
        <v>5.3</v>
      </c>
      <c r="AJ2564">
        <v>8</v>
      </c>
      <c r="AK2564" t="s">
        <v>10</v>
      </c>
      <c r="AL2564" s="1">
        <v>43013</v>
      </c>
      <c r="AM2564" t="s">
        <v>8807</v>
      </c>
      <c r="AN2564">
        <v>-33.299999999999997</v>
      </c>
      <c r="AO2564">
        <v>9</v>
      </c>
      <c r="AP2564" t="s">
        <v>11</v>
      </c>
      <c r="AQ2564" s="1">
        <v>43013</v>
      </c>
      <c r="AR2564" t="s">
        <v>8805</v>
      </c>
      <c r="AS2564">
        <v>47.1</v>
      </c>
      <c r="AT2564">
        <v>10</v>
      </c>
      <c r="AU2564" t="s">
        <v>12</v>
      </c>
      <c r="AV2564" s="1">
        <v>43013</v>
      </c>
      <c r="AW2564" t="s">
        <v>8801</v>
      </c>
      <c r="AX2564">
        <v>249.6</v>
      </c>
      <c r="AY2564">
        <v>12</v>
      </c>
      <c r="AZ2564" t="s">
        <v>13</v>
      </c>
      <c r="BA2564" s="1">
        <v>43013</v>
      </c>
      <c r="BB2564" t="s">
        <v>8805</v>
      </c>
      <c r="BC2564">
        <v>-15</v>
      </c>
      <c r="BD2564">
        <v>13</v>
      </c>
      <c r="BE2564" t="s">
        <v>14</v>
      </c>
      <c r="BF2564" s="1">
        <v>43013</v>
      </c>
      <c r="BG2564" t="s">
        <v>8805</v>
      </c>
      <c r="BH2564">
        <v>5.9</v>
      </c>
      <c r="BI2564">
        <v>14</v>
      </c>
      <c r="BJ2564" t="s">
        <v>15</v>
      </c>
      <c r="BK2564" s="1">
        <v>43013</v>
      </c>
      <c r="BL2564" t="s">
        <v>8805</v>
      </c>
      <c r="BM2564">
        <v>32.700000000000003</v>
      </c>
      <c r="BN2564">
        <v>15</v>
      </c>
      <c r="BO2564" t="s">
        <v>16</v>
      </c>
      <c r="BP2564" s="1">
        <v>43013</v>
      </c>
      <c r="BQ2564" t="s">
        <v>8806</v>
      </c>
      <c r="BR2564" t="s">
        <v>41</v>
      </c>
      <c r="BS2564">
        <v>16</v>
      </c>
      <c r="BT2564" t="s">
        <v>17</v>
      </c>
      <c r="BU2564" s="1">
        <v>43013</v>
      </c>
      <c r="BV2564" t="s">
        <v>8805</v>
      </c>
      <c r="BW2564">
        <v>22.7</v>
      </c>
      <c r="BX2564">
        <v>17</v>
      </c>
      <c r="BY2564" t="s">
        <v>18</v>
      </c>
      <c r="BZ2564" s="1">
        <v>43013</v>
      </c>
      <c r="CA2564" t="s">
        <v>8805</v>
      </c>
      <c r="CB2564" t="s">
        <v>41</v>
      </c>
      <c r="CC2564">
        <v>18</v>
      </c>
      <c r="CD2564" t="s">
        <v>19</v>
      </c>
      <c r="CE2564" s="1">
        <v>43013</v>
      </c>
      <c r="CF2564" t="s">
        <v>8808</v>
      </c>
      <c r="CG2564">
        <v>6.1</v>
      </c>
      <c r="CW2564">
        <v>23</v>
      </c>
      <c r="CX2564" t="s">
        <v>23</v>
      </c>
      <c r="CY2564" s="1">
        <v>43013</v>
      </c>
      <c r="CZ2564" t="s">
        <v>8807</v>
      </c>
      <c r="DA2564">
        <v>4.3</v>
      </c>
      <c r="DG2564">
        <v>11</v>
      </c>
      <c r="DH2564" t="s">
        <v>25</v>
      </c>
      <c r="DI2564" s="1">
        <v>43013</v>
      </c>
      <c r="DJ2564" t="s">
        <v>8807</v>
      </c>
      <c r="DK2564">
        <v>13</v>
      </c>
    </row>
    <row r="2565" spans="1:115" x14ac:dyDescent="0.25">
      <c r="A2565">
        <v>1</v>
      </c>
      <c r="B2565" t="s">
        <v>3</v>
      </c>
      <c r="C2565" s="1">
        <v>43013</v>
      </c>
      <c r="D2565" t="s">
        <v>8809</v>
      </c>
      <c r="E2565">
        <v>33.200000000000003</v>
      </c>
      <c r="F2565">
        <v>2</v>
      </c>
      <c r="G2565" t="s">
        <v>4</v>
      </c>
      <c r="H2565" s="1">
        <v>43013</v>
      </c>
      <c r="I2565" t="s">
        <v>8809</v>
      </c>
      <c r="J2565">
        <v>21.9</v>
      </c>
      <c r="K2565">
        <v>3</v>
      </c>
      <c r="L2565" t="s">
        <v>5</v>
      </c>
      <c r="M2565" s="1">
        <v>43013</v>
      </c>
      <c r="N2565" t="s">
        <v>8810</v>
      </c>
      <c r="O2565">
        <v>32.5</v>
      </c>
      <c r="P2565">
        <v>4</v>
      </c>
      <c r="Q2565" t="s">
        <v>6</v>
      </c>
      <c r="R2565" s="1">
        <v>43013</v>
      </c>
      <c r="S2565" t="s">
        <v>8809</v>
      </c>
      <c r="T2565">
        <v>21.9</v>
      </c>
      <c r="U2565">
        <v>5</v>
      </c>
      <c r="V2565" t="s">
        <v>7</v>
      </c>
      <c r="W2565" s="1">
        <v>43013</v>
      </c>
      <c r="X2565" t="s">
        <v>8811</v>
      </c>
      <c r="Y2565">
        <v>33.299999999999997</v>
      </c>
      <c r="Z2565">
        <v>6</v>
      </c>
      <c r="AA2565" t="s">
        <v>8</v>
      </c>
      <c r="AB2565" s="1">
        <v>43013</v>
      </c>
      <c r="AC2565" t="s">
        <v>8810</v>
      </c>
      <c r="AD2565">
        <v>198.4</v>
      </c>
      <c r="AE2565">
        <v>7</v>
      </c>
      <c r="AF2565" t="s">
        <v>9</v>
      </c>
      <c r="AG2565" s="1">
        <v>43013</v>
      </c>
      <c r="AH2565" t="s">
        <v>8811</v>
      </c>
      <c r="AI2565">
        <v>5.3</v>
      </c>
      <c r="AJ2565">
        <v>8</v>
      </c>
      <c r="AK2565" t="s">
        <v>10</v>
      </c>
      <c r="AL2565" s="1">
        <v>43013</v>
      </c>
      <c r="AM2565" t="s">
        <v>8811</v>
      </c>
      <c r="AN2565">
        <v>-33.299999999999997</v>
      </c>
      <c r="AO2565">
        <v>9</v>
      </c>
      <c r="AP2565" t="s">
        <v>11</v>
      </c>
      <c r="AQ2565" s="1">
        <v>43013</v>
      </c>
      <c r="AR2565" t="s">
        <v>8809</v>
      </c>
      <c r="AS2565">
        <v>47.2</v>
      </c>
      <c r="AT2565">
        <v>10</v>
      </c>
      <c r="AU2565" t="s">
        <v>12</v>
      </c>
      <c r="AV2565" s="1">
        <v>43013</v>
      </c>
      <c r="AW2565" t="s">
        <v>8805</v>
      </c>
      <c r="AX2565">
        <v>249.5</v>
      </c>
      <c r="AY2565">
        <v>12</v>
      </c>
      <c r="AZ2565" t="s">
        <v>13</v>
      </c>
      <c r="BA2565" s="1">
        <v>43013</v>
      </c>
      <c r="BB2565" t="s">
        <v>8809</v>
      </c>
      <c r="BC2565">
        <v>-15</v>
      </c>
      <c r="BD2565">
        <v>13</v>
      </c>
      <c r="BE2565" t="s">
        <v>14</v>
      </c>
      <c r="BF2565" s="1">
        <v>43013</v>
      </c>
      <c r="BG2565" t="s">
        <v>8809</v>
      </c>
      <c r="BH2565">
        <v>5.9</v>
      </c>
      <c r="BI2565">
        <v>14</v>
      </c>
      <c r="BJ2565" t="s">
        <v>15</v>
      </c>
      <c r="BK2565" s="1">
        <v>43013</v>
      </c>
      <c r="BL2565" t="s">
        <v>8809</v>
      </c>
      <c r="BM2565">
        <v>32.700000000000003</v>
      </c>
      <c r="BN2565">
        <v>15</v>
      </c>
      <c r="BO2565" t="s">
        <v>16</v>
      </c>
      <c r="BP2565" s="1">
        <v>43013</v>
      </c>
      <c r="BQ2565" t="s">
        <v>8810</v>
      </c>
      <c r="BR2565" t="s">
        <v>41</v>
      </c>
      <c r="BS2565">
        <v>16</v>
      </c>
      <c r="BT2565" t="s">
        <v>17</v>
      </c>
      <c r="BU2565" s="1">
        <v>43013</v>
      </c>
      <c r="BV2565" t="s">
        <v>8809</v>
      </c>
      <c r="BW2565">
        <v>22.6</v>
      </c>
      <c r="BX2565">
        <v>17</v>
      </c>
      <c r="BY2565" t="s">
        <v>18</v>
      </c>
      <c r="BZ2565" s="1">
        <v>43013</v>
      </c>
      <c r="CA2565" t="s">
        <v>8809</v>
      </c>
      <c r="CB2565" t="s">
        <v>41</v>
      </c>
      <c r="CC2565">
        <v>18</v>
      </c>
      <c r="CD2565" t="s">
        <v>19</v>
      </c>
      <c r="CE2565" s="1">
        <v>43013</v>
      </c>
      <c r="CF2565" t="s">
        <v>8812</v>
      </c>
      <c r="CG2565">
        <v>6.1</v>
      </c>
      <c r="CW2565">
        <v>23</v>
      </c>
      <c r="CX2565" t="s">
        <v>23</v>
      </c>
      <c r="CY2565" s="1">
        <v>43013</v>
      </c>
      <c r="CZ2565" t="s">
        <v>8811</v>
      </c>
      <c r="DA2565">
        <v>4.4000000000000004</v>
      </c>
      <c r="DG2565">
        <v>11</v>
      </c>
      <c r="DH2565" t="s">
        <v>25</v>
      </c>
      <c r="DI2565" s="1">
        <v>43013</v>
      </c>
      <c r="DJ2565" t="s">
        <v>8811</v>
      </c>
      <c r="DK2565">
        <v>13</v>
      </c>
    </row>
    <row r="2566" spans="1:115" x14ac:dyDescent="0.25">
      <c r="A2566">
        <v>1</v>
      </c>
      <c r="B2566" t="s">
        <v>3</v>
      </c>
      <c r="C2566" s="1">
        <v>43013</v>
      </c>
      <c r="D2566" t="s">
        <v>8813</v>
      </c>
      <c r="E2566">
        <v>33.200000000000003</v>
      </c>
      <c r="F2566">
        <v>2</v>
      </c>
      <c r="G2566" t="s">
        <v>4</v>
      </c>
      <c r="H2566" s="1">
        <v>43013</v>
      </c>
      <c r="I2566" t="s">
        <v>8813</v>
      </c>
      <c r="J2566">
        <v>21.9</v>
      </c>
      <c r="K2566">
        <v>3</v>
      </c>
      <c r="L2566" t="s">
        <v>5</v>
      </c>
      <c r="M2566" s="1">
        <v>43013</v>
      </c>
      <c r="N2566" t="s">
        <v>8814</v>
      </c>
      <c r="O2566">
        <v>32.4</v>
      </c>
      <c r="P2566">
        <v>4</v>
      </c>
      <c r="Q2566" t="s">
        <v>6</v>
      </c>
      <c r="R2566" s="1">
        <v>43013</v>
      </c>
      <c r="S2566" t="s">
        <v>8813</v>
      </c>
      <c r="T2566">
        <v>21.9</v>
      </c>
      <c r="U2566">
        <v>5</v>
      </c>
      <c r="V2566" t="s">
        <v>7</v>
      </c>
      <c r="W2566" s="1">
        <v>43013</v>
      </c>
      <c r="X2566" t="s">
        <v>8815</v>
      </c>
      <c r="Y2566">
        <v>33.200000000000003</v>
      </c>
      <c r="Z2566">
        <v>6</v>
      </c>
      <c r="AA2566" t="s">
        <v>8</v>
      </c>
      <c r="AB2566" s="1">
        <v>43013</v>
      </c>
      <c r="AC2566" t="s">
        <v>8814</v>
      </c>
      <c r="AD2566">
        <v>197.8</v>
      </c>
      <c r="AE2566">
        <v>7</v>
      </c>
      <c r="AF2566" t="s">
        <v>9</v>
      </c>
      <c r="AG2566" s="1">
        <v>43013</v>
      </c>
      <c r="AH2566" t="s">
        <v>8815</v>
      </c>
      <c r="AI2566">
        <v>5.3</v>
      </c>
      <c r="AJ2566">
        <v>8</v>
      </c>
      <c r="AK2566" t="s">
        <v>10</v>
      </c>
      <c r="AL2566" s="1">
        <v>43013</v>
      </c>
      <c r="AM2566" t="s">
        <v>8815</v>
      </c>
      <c r="AN2566">
        <v>-33.299999999999997</v>
      </c>
      <c r="AO2566">
        <v>9</v>
      </c>
      <c r="AP2566" t="s">
        <v>11</v>
      </c>
      <c r="AQ2566" s="1">
        <v>43013</v>
      </c>
      <c r="AR2566" t="s">
        <v>8813</v>
      </c>
      <c r="AS2566">
        <v>47.2</v>
      </c>
      <c r="AT2566">
        <v>10</v>
      </c>
      <c r="AU2566" t="s">
        <v>12</v>
      </c>
      <c r="AV2566" s="1">
        <v>43013</v>
      </c>
      <c r="AW2566" t="s">
        <v>8809</v>
      </c>
      <c r="AX2566">
        <v>249.5</v>
      </c>
      <c r="AY2566">
        <v>12</v>
      </c>
      <c r="AZ2566" t="s">
        <v>13</v>
      </c>
      <c r="BA2566" s="1">
        <v>43013</v>
      </c>
      <c r="BB2566" t="s">
        <v>8813</v>
      </c>
      <c r="BC2566">
        <v>-14</v>
      </c>
      <c r="BD2566">
        <v>13</v>
      </c>
      <c r="BE2566" t="s">
        <v>14</v>
      </c>
      <c r="BF2566" s="1">
        <v>43013</v>
      </c>
      <c r="BG2566" t="s">
        <v>8813</v>
      </c>
      <c r="BH2566">
        <v>6</v>
      </c>
      <c r="BI2566">
        <v>14</v>
      </c>
      <c r="BJ2566" t="s">
        <v>15</v>
      </c>
      <c r="BK2566" s="1">
        <v>43013</v>
      </c>
      <c r="BL2566" t="s">
        <v>8813</v>
      </c>
      <c r="BM2566">
        <v>32.700000000000003</v>
      </c>
      <c r="BN2566">
        <v>15</v>
      </c>
      <c r="BO2566" t="s">
        <v>16</v>
      </c>
      <c r="BP2566" s="1">
        <v>43013</v>
      </c>
      <c r="BQ2566" t="s">
        <v>8814</v>
      </c>
      <c r="BR2566" t="s">
        <v>41</v>
      </c>
      <c r="BS2566">
        <v>16</v>
      </c>
      <c r="BT2566" t="s">
        <v>17</v>
      </c>
      <c r="BU2566" s="1">
        <v>43013</v>
      </c>
      <c r="BV2566" t="s">
        <v>8813</v>
      </c>
      <c r="BW2566">
        <v>22.7</v>
      </c>
      <c r="BX2566">
        <v>17</v>
      </c>
      <c r="BY2566" t="s">
        <v>18</v>
      </c>
      <c r="BZ2566" s="1">
        <v>43013</v>
      </c>
      <c r="CA2566" t="s">
        <v>8813</v>
      </c>
      <c r="CB2566" t="s">
        <v>41</v>
      </c>
      <c r="CC2566">
        <v>18</v>
      </c>
      <c r="CD2566" t="s">
        <v>19</v>
      </c>
      <c r="CE2566" s="1">
        <v>43013</v>
      </c>
      <c r="CF2566" t="s">
        <v>8816</v>
      </c>
      <c r="CG2566">
        <v>6</v>
      </c>
      <c r="CW2566">
        <v>23</v>
      </c>
      <c r="CX2566" t="s">
        <v>23</v>
      </c>
      <c r="CY2566" s="1">
        <v>43013</v>
      </c>
      <c r="CZ2566" t="s">
        <v>8815</v>
      </c>
      <c r="DA2566">
        <v>4.7</v>
      </c>
      <c r="DG2566">
        <v>11</v>
      </c>
      <c r="DH2566" t="s">
        <v>25</v>
      </c>
      <c r="DI2566" s="1">
        <v>43013</v>
      </c>
      <c r="DJ2566" t="s">
        <v>8815</v>
      </c>
      <c r="DK2566">
        <v>13</v>
      </c>
    </row>
    <row r="2567" spans="1:115" x14ac:dyDescent="0.25">
      <c r="A2567">
        <v>1</v>
      </c>
      <c r="B2567" t="s">
        <v>3</v>
      </c>
      <c r="C2567" s="1">
        <v>43013</v>
      </c>
      <c r="D2567" t="s">
        <v>8817</v>
      </c>
      <c r="E2567">
        <v>33.200000000000003</v>
      </c>
      <c r="F2567">
        <v>2</v>
      </c>
      <c r="G2567" t="s">
        <v>4</v>
      </c>
      <c r="H2567" s="1">
        <v>43013</v>
      </c>
      <c r="I2567" t="s">
        <v>8817</v>
      </c>
      <c r="J2567">
        <v>21.9</v>
      </c>
      <c r="K2567">
        <v>3</v>
      </c>
      <c r="L2567" t="s">
        <v>5</v>
      </c>
      <c r="M2567" s="1">
        <v>43013</v>
      </c>
      <c r="N2567" t="s">
        <v>8818</v>
      </c>
      <c r="O2567">
        <v>32.4</v>
      </c>
      <c r="P2567">
        <v>4</v>
      </c>
      <c r="Q2567" t="s">
        <v>6</v>
      </c>
      <c r="R2567" s="1">
        <v>43013</v>
      </c>
      <c r="S2567" t="s">
        <v>8817</v>
      </c>
      <c r="T2567">
        <v>21.9</v>
      </c>
      <c r="U2567">
        <v>5</v>
      </c>
      <c r="V2567" t="s">
        <v>7</v>
      </c>
      <c r="W2567" s="1">
        <v>43013</v>
      </c>
      <c r="X2567" t="s">
        <v>8819</v>
      </c>
      <c r="Y2567">
        <v>33.200000000000003</v>
      </c>
      <c r="Z2567">
        <v>6</v>
      </c>
      <c r="AA2567" t="s">
        <v>8</v>
      </c>
      <c r="AB2567" s="1">
        <v>43013</v>
      </c>
      <c r="AC2567" t="s">
        <v>8818</v>
      </c>
      <c r="AD2567">
        <v>197.8</v>
      </c>
      <c r="AE2567">
        <v>7</v>
      </c>
      <c r="AF2567" t="s">
        <v>9</v>
      </c>
      <c r="AG2567" s="1">
        <v>43013</v>
      </c>
      <c r="AH2567" t="s">
        <v>8819</v>
      </c>
      <c r="AI2567">
        <v>5.3</v>
      </c>
      <c r="AJ2567">
        <v>8</v>
      </c>
      <c r="AK2567" t="s">
        <v>10</v>
      </c>
      <c r="AL2567" s="1">
        <v>43013</v>
      </c>
      <c r="AM2567" t="s">
        <v>8819</v>
      </c>
      <c r="AN2567">
        <v>-32.6</v>
      </c>
      <c r="AO2567">
        <v>9</v>
      </c>
      <c r="AP2567" t="s">
        <v>11</v>
      </c>
      <c r="AQ2567" s="1">
        <v>43013</v>
      </c>
      <c r="AR2567" t="s">
        <v>8817</v>
      </c>
      <c r="AS2567">
        <v>47.1</v>
      </c>
      <c r="AT2567">
        <v>10</v>
      </c>
      <c r="AU2567" t="s">
        <v>12</v>
      </c>
      <c r="AV2567" s="1">
        <v>43013</v>
      </c>
      <c r="AW2567" t="s">
        <v>8813</v>
      </c>
      <c r="AX2567">
        <v>249.6</v>
      </c>
      <c r="AY2567">
        <v>12</v>
      </c>
      <c r="AZ2567" t="s">
        <v>13</v>
      </c>
      <c r="BA2567" s="1">
        <v>43013</v>
      </c>
      <c r="BB2567" t="s">
        <v>8817</v>
      </c>
      <c r="BC2567">
        <v>-14</v>
      </c>
      <c r="BD2567">
        <v>13</v>
      </c>
      <c r="BE2567" t="s">
        <v>14</v>
      </c>
      <c r="BF2567" s="1">
        <v>43013</v>
      </c>
      <c r="BG2567" t="s">
        <v>8817</v>
      </c>
      <c r="BH2567">
        <v>6</v>
      </c>
      <c r="BI2567">
        <v>14</v>
      </c>
      <c r="BJ2567" t="s">
        <v>15</v>
      </c>
      <c r="BK2567" s="1">
        <v>43013</v>
      </c>
      <c r="BL2567" t="s">
        <v>8817</v>
      </c>
      <c r="BM2567">
        <v>32.700000000000003</v>
      </c>
      <c r="BN2567">
        <v>15</v>
      </c>
      <c r="BO2567" t="s">
        <v>16</v>
      </c>
      <c r="BP2567" s="1">
        <v>43013</v>
      </c>
      <c r="BQ2567" t="s">
        <v>8818</v>
      </c>
      <c r="BR2567" t="s">
        <v>41</v>
      </c>
      <c r="BS2567">
        <v>16</v>
      </c>
      <c r="BT2567" t="s">
        <v>17</v>
      </c>
      <c r="BU2567" s="1">
        <v>43013</v>
      </c>
      <c r="BV2567" t="s">
        <v>8817</v>
      </c>
      <c r="BW2567">
        <v>22.7</v>
      </c>
      <c r="BX2567">
        <v>17</v>
      </c>
      <c r="BY2567" t="s">
        <v>18</v>
      </c>
      <c r="BZ2567" s="1">
        <v>43013</v>
      </c>
      <c r="CA2567" t="s">
        <v>8817</v>
      </c>
      <c r="CB2567" t="s">
        <v>41</v>
      </c>
      <c r="CC2567">
        <v>18</v>
      </c>
      <c r="CD2567" t="s">
        <v>19</v>
      </c>
      <c r="CE2567" s="1">
        <v>43013</v>
      </c>
      <c r="CF2567" t="s">
        <v>8820</v>
      </c>
      <c r="CG2567">
        <v>5.9</v>
      </c>
      <c r="CW2567">
        <v>23</v>
      </c>
      <c r="CX2567" t="s">
        <v>23</v>
      </c>
      <c r="CY2567" s="1">
        <v>43013</v>
      </c>
      <c r="CZ2567" t="s">
        <v>8819</v>
      </c>
      <c r="DA2567">
        <v>5.2</v>
      </c>
      <c r="DG2567">
        <v>11</v>
      </c>
      <c r="DH2567" t="s">
        <v>25</v>
      </c>
      <c r="DI2567" s="1">
        <v>43013</v>
      </c>
      <c r="DJ2567" t="s">
        <v>8819</v>
      </c>
      <c r="DK2567">
        <v>13.1</v>
      </c>
    </row>
    <row r="2568" spans="1:115" x14ac:dyDescent="0.25">
      <c r="A2568">
        <v>1</v>
      </c>
      <c r="B2568" t="s">
        <v>3</v>
      </c>
      <c r="C2568" s="1">
        <v>43013</v>
      </c>
      <c r="D2568" t="s">
        <v>8821</v>
      </c>
      <c r="E2568">
        <v>33.200000000000003</v>
      </c>
      <c r="F2568">
        <v>2</v>
      </c>
      <c r="G2568" t="s">
        <v>4</v>
      </c>
      <c r="H2568" s="1">
        <v>43013</v>
      </c>
      <c r="I2568" t="s">
        <v>8821</v>
      </c>
      <c r="J2568">
        <v>22</v>
      </c>
      <c r="K2568">
        <v>3</v>
      </c>
      <c r="L2568" t="s">
        <v>5</v>
      </c>
      <c r="M2568" s="1">
        <v>43013</v>
      </c>
      <c r="N2568" t="s">
        <v>8822</v>
      </c>
      <c r="O2568">
        <v>32.4</v>
      </c>
      <c r="P2568">
        <v>4</v>
      </c>
      <c r="Q2568" t="s">
        <v>6</v>
      </c>
      <c r="R2568" s="1">
        <v>43013</v>
      </c>
      <c r="S2568" t="s">
        <v>8821</v>
      </c>
      <c r="T2568">
        <v>21.9</v>
      </c>
      <c r="U2568">
        <v>5</v>
      </c>
      <c r="V2568" t="s">
        <v>7</v>
      </c>
      <c r="W2568" s="1">
        <v>43013</v>
      </c>
      <c r="X2568" t="s">
        <v>8823</v>
      </c>
      <c r="Y2568">
        <v>33.200000000000003</v>
      </c>
      <c r="Z2568">
        <v>6</v>
      </c>
      <c r="AA2568" t="s">
        <v>8</v>
      </c>
      <c r="AB2568" s="1">
        <v>43013</v>
      </c>
      <c r="AC2568" t="s">
        <v>8822</v>
      </c>
      <c r="AD2568">
        <v>196.8</v>
      </c>
      <c r="AE2568">
        <v>7</v>
      </c>
      <c r="AF2568" t="s">
        <v>9</v>
      </c>
      <c r="AG2568" s="1">
        <v>43013</v>
      </c>
      <c r="AH2568" t="s">
        <v>8823</v>
      </c>
      <c r="AI2568">
        <v>5.4</v>
      </c>
      <c r="AJ2568">
        <v>8</v>
      </c>
      <c r="AK2568" t="s">
        <v>10</v>
      </c>
      <c r="AL2568" s="1">
        <v>43013</v>
      </c>
      <c r="AM2568" t="s">
        <v>8823</v>
      </c>
      <c r="AN2568">
        <v>-30.9</v>
      </c>
      <c r="AO2568">
        <v>9</v>
      </c>
      <c r="AP2568" t="s">
        <v>11</v>
      </c>
      <c r="AQ2568" s="1">
        <v>43013</v>
      </c>
      <c r="AR2568" t="s">
        <v>8821</v>
      </c>
      <c r="AS2568">
        <v>47.1</v>
      </c>
      <c r="AT2568">
        <v>10</v>
      </c>
      <c r="AU2568" t="s">
        <v>12</v>
      </c>
      <c r="AV2568" s="1">
        <v>43013</v>
      </c>
      <c r="AW2568" t="s">
        <v>8817</v>
      </c>
      <c r="AX2568">
        <v>249.7</v>
      </c>
      <c r="AY2568">
        <v>12</v>
      </c>
      <c r="AZ2568" t="s">
        <v>13</v>
      </c>
      <c r="BA2568" s="1">
        <v>43013</v>
      </c>
      <c r="BB2568" t="s">
        <v>8821</v>
      </c>
      <c r="BC2568">
        <v>-14</v>
      </c>
      <c r="BD2568">
        <v>13</v>
      </c>
      <c r="BE2568" t="s">
        <v>14</v>
      </c>
      <c r="BF2568" s="1">
        <v>43013</v>
      </c>
      <c r="BG2568" t="s">
        <v>8821</v>
      </c>
      <c r="BH2568">
        <v>6</v>
      </c>
      <c r="BI2568">
        <v>14</v>
      </c>
      <c r="BJ2568" t="s">
        <v>15</v>
      </c>
      <c r="BK2568" s="1">
        <v>43013</v>
      </c>
      <c r="BL2568" t="s">
        <v>8821</v>
      </c>
      <c r="BM2568">
        <v>32.700000000000003</v>
      </c>
      <c r="BN2568">
        <v>15</v>
      </c>
      <c r="BO2568" t="s">
        <v>16</v>
      </c>
      <c r="BP2568" s="1">
        <v>43013</v>
      </c>
      <c r="BQ2568" t="s">
        <v>8822</v>
      </c>
      <c r="BR2568" t="s">
        <v>41</v>
      </c>
      <c r="BS2568">
        <v>16</v>
      </c>
      <c r="BT2568" t="s">
        <v>17</v>
      </c>
      <c r="BU2568" s="1">
        <v>43013</v>
      </c>
      <c r="BV2568" t="s">
        <v>8821</v>
      </c>
      <c r="BW2568">
        <v>22.7</v>
      </c>
      <c r="BX2568">
        <v>17</v>
      </c>
      <c r="BY2568" t="s">
        <v>18</v>
      </c>
      <c r="BZ2568" s="1">
        <v>43013</v>
      </c>
      <c r="CA2568" t="s">
        <v>8821</v>
      </c>
      <c r="CB2568" t="s">
        <v>41</v>
      </c>
      <c r="CC2568">
        <v>18</v>
      </c>
      <c r="CD2568" t="s">
        <v>19</v>
      </c>
      <c r="CE2568" s="1">
        <v>43013</v>
      </c>
      <c r="CF2568" t="s">
        <v>8824</v>
      </c>
      <c r="CG2568">
        <v>5.8</v>
      </c>
      <c r="CW2568">
        <v>23</v>
      </c>
      <c r="CX2568" t="s">
        <v>23</v>
      </c>
      <c r="CY2568" s="1">
        <v>43013</v>
      </c>
      <c r="CZ2568" t="s">
        <v>8823</v>
      </c>
      <c r="DA2568">
        <v>5.7</v>
      </c>
      <c r="DG2568">
        <v>11</v>
      </c>
      <c r="DH2568" t="s">
        <v>25</v>
      </c>
      <c r="DI2568" s="1">
        <v>43013</v>
      </c>
      <c r="DJ2568" t="s">
        <v>8823</v>
      </c>
      <c r="DK2568">
        <v>13</v>
      </c>
    </row>
    <row r="2569" spans="1:115" x14ac:dyDescent="0.25">
      <c r="A2569">
        <v>1</v>
      </c>
      <c r="B2569" t="s">
        <v>3</v>
      </c>
      <c r="C2569" s="1">
        <v>43013</v>
      </c>
      <c r="D2569" t="s">
        <v>8825</v>
      </c>
      <c r="E2569">
        <v>33.200000000000003</v>
      </c>
      <c r="F2569">
        <v>2</v>
      </c>
      <c r="G2569" t="s">
        <v>4</v>
      </c>
      <c r="H2569" s="1">
        <v>43013</v>
      </c>
      <c r="I2569" t="s">
        <v>8825</v>
      </c>
      <c r="J2569">
        <v>21.9</v>
      </c>
      <c r="K2569">
        <v>3</v>
      </c>
      <c r="L2569" t="s">
        <v>5</v>
      </c>
      <c r="M2569" s="1">
        <v>43013</v>
      </c>
      <c r="N2569" t="s">
        <v>8826</v>
      </c>
      <c r="O2569">
        <v>32.4</v>
      </c>
      <c r="P2569">
        <v>4</v>
      </c>
      <c r="Q2569" t="s">
        <v>6</v>
      </c>
      <c r="R2569" s="1">
        <v>43013</v>
      </c>
      <c r="S2569" t="s">
        <v>8825</v>
      </c>
      <c r="T2569">
        <v>21.8</v>
      </c>
      <c r="U2569">
        <v>5</v>
      </c>
      <c r="V2569" t="s">
        <v>7</v>
      </c>
      <c r="W2569" s="1">
        <v>43013</v>
      </c>
      <c r="X2569" t="s">
        <v>8827</v>
      </c>
      <c r="Y2569">
        <v>33.200000000000003</v>
      </c>
      <c r="Z2569">
        <v>6</v>
      </c>
      <c r="AA2569" t="s">
        <v>8</v>
      </c>
      <c r="AB2569" s="1">
        <v>43013</v>
      </c>
      <c r="AC2569" t="s">
        <v>8826</v>
      </c>
      <c r="AD2569">
        <v>195.6</v>
      </c>
      <c r="AE2569">
        <v>7</v>
      </c>
      <c r="AF2569" t="s">
        <v>9</v>
      </c>
      <c r="AG2569" s="1">
        <v>43013</v>
      </c>
      <c r="AH2569" t="s">
        <v>8827</v>
      </c>
      <c r="AI2569">
        <v>5.4</v>
      </c>
      <c r="AJ2569">
        <v>8</v>
      </c>
      <c r="AK2569" t="s">
        <v>10</v>
      </c>
      <c r="AL2569" s="1">
        <v>43013</v>
      </c>
      <c r="AM2569" t="s">
        <v>8827</v>
      </c>
      <c r="AN2569">
        <v>-31.1</v>
      </c>
      <c r="AO2569">
        <v>9</v>
      </c>
      <c r="AP2569" t="s">
        <v>11</v>
      </c>
      <c r="AQ2569" s="1">
        <v>43013</v>
      </c>
      <c r="AR2569" t="s">
        <v>8825</v>
      </c>
      <c r="AS2569">
        <v>47.1</v>
      </c>
      <c r="AT2569">
        <v>10</v>
      </c>
      <c r="AU2569" t="s">
        <v>12</v>
      </c>
      <c r="AV2569" s="1">
        <v>43013</v>
      </c>
      <c r="AW2569" t="s">
        <v>8821</v>
      </c>
      <c r="AX2569">
        <v>249.6</v>
      </c>
      <c r="AY2569">
        <v>12</v>
      </c>
      <c r="AZ2569" t="s">
        <v>13</v>
      </c>
      <c r="BA2569" s="1">
        <v>43013</v>
      </c>
      <c r="BB2569" t="s">
        <v>8825</v>
      </c>
      <c r="BC2569">
        <v>-14</v>
      </c>
      <c r="BD2569">
        <v>13</v>
      </c>
      <c r="BE2569" t="s">
        <v>14</v>
      </c>
      <c r="BF2569" s="1">
        <v>43013</v>
      </c>
      <c r="BG2569" t="s">
        <v>8825</v>
      </c>
      <c r="BH2569">
        <v>6.1</v>
      </c>
      <c r="BI2569">
        <v>14</v>
      </c>
      <c r="BJ2569" t="s">
        <v>15</v>
      </c>
      <c r="BK2569" s="1">
        <v>43013</v>
      </c>
      <c r="BL2569" t="s">
        <v>8825</v>
      </c>
      <c r="BM2569">
        <v>32.700000000000003</v>
      </c>
      <c r="BN2569">
        <v>15</v>
      </c>
      <c r="BO2569" t="s">
        <v>16</v>
      </c>
      <c r="BP2569" s="1">
        <v>43013</v>
      </c>
      <c r="BQ2569" t="s">
        <v>8826</v>
      </c>
      <c r="BR2569" t="s">
        <v>41</v>
      </c>
      <c r="BS2569">
        <v>16</v>
      </c>
      <c r="BT2569" t="s">
        <v>17</v>
      </c>
      <c r="BU2569" s="1">
        <v>43013</v>
      </c>
      <c r="BV2569" t="s">
        <v>8825</v>
      </c>
      <c r="BW2569">
        <v>22.7</v>
      </c>
      <c r="BX2569">
        <v>17</v>
      </c>
      <c r="BY2569" t="s">
        <v>18</v>
      </c>
      <c r="BZ2569" s="1">
        <v>43013</v>
      </c>
      <c r="CA2569" t="s">
        <v>8825</v>
      </c>
      <c r="CB2569" t="s">
        <v>41</v>
      </c>
      <c r="CC2569">
        <v>18</v>
      </c>
      <c r="CD2569" t="s">
        <v>19</v>
      </c>
      <c r="CE2569" s="1">
        <v>43013</v>
      </c>
      <c r="CF2569" t="s">
        <v>8828</v>
      </c>
      <c r="CG2569">
        <v>5.6</v>
      </c>
      <c r="CW2569">
        <v>23</v>
      </c>
      <c r="CX2569" t="s">
        <v>23</v>
      </c>
      <c r="CY2569" s="1">
        <v>43013</v>
      </c>
      <c r="CZ2569" t="s">
        <v>8827</v>
      </c>
      <c r="DA2569">
        <v>6.1</v>
      </c>
      <c r="DG2569">
        <v>11</v>
      </c>
      <c r="DH2569" t="s">
        <v>25</v>
      </c>
      <c r="DI2569" s="1">
        <v>43013</v>
      </c>
      <c r="DJ2569" t="s">
        <v>8827</v>
      </c>
      <c r="DK2569">
        <v>13</v>
      </c>
    </row>
    <row r="2570" spans="1:115" x14ac:dyDescent="0.25">
      <c r="A2570">
        <v>1</v>
      </c>
      <c r="B2570" t="s">
        <v>3</v>
      </c>
      <c r="C2570" s="1">
        <v>43013</v>
      </c>
      <c r="D2570" t="s">
        <v>8829</v>
      </c>
      <c r="E2570">
        <v>33.200000000000003</v>
      </c>
      <c r="F2570">
        <v>2</v>
      </c>
      <c r="G2570" t="s">
        <v>4</v>
      </c>
      <c r="H2570" s="1">
        <v>43013</v>
      </c>
      <c r="I2570" t="s">
        <v>8829</v>
      </c>
      <c r="J2570">
        <v>21.9</v>
      </c>
      <c r="K2570">
        <v>3</v>
      </c>
      <c r="L2570" t="s">
        <v>5</v>
      </c>
      <c r="M2570" s="1">
        <v>43013</v>
      </c>
      <c r="N2570" t="s">
        <v>8830</v>
      </c>
      <c r="O2570">
        <v>32.4</v>
      </c>
      <c r="P2570">
        <v>4</v>
      </c>
      <c r="Q2570" t="s">
        <v>6</v>
      </c>
      <c r="R2570" s="1">
        <v>43013</v>
      </c>
      <c r="S2570" t="s">
        <v>8831</v>
      </c>
      <c r="T2570">
        <v>21.9</v>
      </c>
      <c r="U2570">
        <v>5</v>
      </c>
      <c r="V2570" t="s">
        <v>7</v>
      </c>
      <c r="W2570" s="1">
        <v>43013</v>
      </c>
      <c r="X2570" t="s">
        <v>8831</v>
      </c>
      <c r="Y2570">
        <v>33.200000000000003</v>
      </c>
      <c r="Z2570">
        <v>6</v>
      </c>
      <c r="AA2570" t="s">
        <v>8</v>
      </c>
      <c r="AB2570" s="1">
        <v>43013</v>
      </c>
      <c r="AC2570" t="s">
        <v>8830</v>
      </c>
      <c r="AD2570">
        <v>194.7</v>
      </c>
      <c r="AE2570">
        <v>7</v>
      </c>
      <c r="AF2570" t="s">
        <v>9</v>
      </c>
      <c r="AG2570" s="1">
        <v>43013</v>
      </c>
      <c r="AH2570" t="s">
        <v>8831</v>
      </c>
      <c r="AI2570">
        <v>5.4</v>
      </c>
      <c r="AJ2570">
        <v>8</v>
      </c>
      <c r="AK2570" t="s">
        <v>10</v>
      </c>
      <c r="AL2570" s="1">
        <v>43013</v>
      </c>
      <c r="AM2570" t="s">
        <v>8831</v>
      </c>
      <c r="AN2570">
        <v>-31.6</v>
      </c>
      <c r="AO2570">
        <v>9</v>
      </c>
      <c r="AP2570" t="s">
        <v>11</v>
      </c>
      <c r="AQ2570" s="1">
        <v>43013</v>
      </c>
      <c r="AR2570" t="s">
        <v>8829</v>
      </c>
      <c r="AS2570">
        <v>47.1</v>
      </c>
      <c r="AT2570">
        <v>10</v>
      </c>
      <c r="AU2570" t="s">
        <v>12</v>
      </c>
      <c r="AV2570" s="1">
        <v>43013</v>
      </c>
      <c r="AW2570" t="s">
        <v>8825</v>
      </c>
      <c r="AX2570">
        <v>249.5</v>
      </c>
      <c r="AY2570">
        <v>12</v>
      </c>
      <c r="AZ2570" t="s">
        <v>13</v>
      </c>
      <c r="BA2570" s="1">
        <v>43013</v>
      </c>
      <c r="BB2570" t="s">
        <v>8829</v>
      </c>
      <c r="BC2570">
        <v>-14</v>
      </c>
      <c r="BD2570">
        <v>13</v>
      </c>
      <c r="BE2570" t="s">
        <v>14</v>
      </c>
      <c r="BF2570" s="1">
        <v>43013</v>
      </c>
      <c r="BG2570" t="s">
        <v>8829</v>
      </c>
      <c r="BH2570">
        <v>6.2</v>
      </c>
      <c r="BI2570">
        <v>14</v>
      </c>
      <c r="BJ2570" t="s">
        <v>15</v>
      </c>
      <c r="BK2570" s="1">
        <v>43013</v>
      </c>
      <c r="BL2570" t="s">
        <v>8829</v>
      </c>
      <c r="BM2570">
        <v>32.700000000000003</v>
      </c>
      <c r="BN2570">
        <v>15</v>
      </c>
      <c r="BO2570" t="s">
        <v>16</v>
      </c>
      <c r="BP2570" s="1">
        <v>43013</v>
      </c>
      <c r="BQ2570" t="s">
        <v>8830</v>
      </c>
      <c r="BR2570" t="s">
        <v>41</v>
      </c>
      <c r="BS2570">
        <v>16</v>
      </c>
      <c r="BT2570" t="s">
        <v>17</v>
      </c>
      <c r="BU2570" s="1">
        <v>43013</v>
      </c>
      <c r="BV2570" t="s">
        <v>8829</v>
      </c>
      <c r="BW2570">
        <v>22.6</v>
      </c>
      <c r="BX2570">
        <v>17</v>
      </c>
      <c r="BY2570" t="s">
        <v>18</v>
      </c>
      <c r="BZ2570" s="1">
        <v>43013</v>
      </c>
      <c r="CA2570" t="s">
        <v>8829</v>
      </c>
      <c r="CB2570" t="s">
        <v>41</v>
      </c>
      <c r="CC2570">
        <v>18</v>
      </c>
      <c r="CD2570" t="s">
        <v>19</v>
      </c>
      <c r="CE2570" s="1">
        <v>43013</v>
      </c>
      <c r="CF2570" t="s">
        <v>8832</v>
      </c>
      <c r="CG2570">
        <v>5.6</v>
      </c>
      <c r="CW2570">
        <v>23</v>
      </c>
      <c r="CX2570" t="s">
        <v>23</v>
      </c>
      <c r="CY2570" s="1">
        <v>43013</v>
      </c>
      <c r="CZ2570" t="s">
        <v>8831</v>
      </c>
      <c r="DA2570">
        <v>6.6</v>
      </c>
      <c r="DG2570">
        <v>11</v>
      </c>
      <c r="DH2570" t="s">
        <v>25</v>
      </c>
      <c r="DI2570" s="1">
        <v>43013</v>
      </c>
      <c r="DJ2570" t="s">
        <v>8829</v>
      </c>
      <c r="DK2570">
        <v>13</v>
      </c>
    </row>
    <row r="2571" spans="1:115" x14ac:dyDescent="0.25">
      <c r="A2571">
        <v>1</v>
      </c>
      <c r="B2571" t="s">
        <v>3</v>
      </c>
      <c r="C2571" s="1">
        <v>43013</v>
      </c>
      <c r="D2571" t="s">
        <v>8833</v>
      </c>
      <c r="E2571">
        <v>33.200000000000003</v>
      </c>
      <c r="F2571">
        <v>2</v>
      </c>
      <c r="G2571" t="s">
        <v>4</v>
      </c>
      <c r="H2571" s="1">
        <v>43013</v>
      </c>
      <c r="I2571" t="s">
        <v>8833</v>
      </c>
      <c r="J2571">
        <v>21.9</v>
      </c>
      <c r="K2571">
        <v>3</v>
      </c>
      <c r="L2571" t="s">
        <v>5</v>
      </c>
      <c r="M2571" s="1">
        <v>43013</v>
      </c>
      <c r="N2571" t="s">
        <v>8834</v>
      </c>
      <c r="O2571">
        <v>32.4</v>
      </c>
      <c r="P2571">
        <v>4</v>
      </c>
      <c r="Q2571" t="s">
        <v>6</v>
      </c>
      <c r="R2571" s="1">
        <v>43013</v>
      </c>
      <c r="S2571" t="s">
        <v>8833</v>
      </c>
      <c r="T2571">
        <v>21.9</v>
      </c>
      <c r="U2571">
        <v>5</v>
      </c>
      <c r="V2571" t="s">
        <v>7</v>
      </c>
      <c r="W2571" s="1">
        <v>43013</v>
      </c>
      <c r="X2571" t="s">
        <v>8835</v>
      </c>
      <c r="Y2571">
        <v>33.200000000000003</v>
      </c>
      <c r="Z2571">
        <v>6</v>
      </c>
      <c r="AA2571" t="s">
        <v>8</v>
      </c>
      <c r="AB2571" s="1">
        <v>43013</v>
      </c>
      <c r="AC2571" t="s">
        <v>8834</v>
      </c>
      <c r="AD2571">
        <v>194.1</v>
      </c>
      <c r="AE2571">
        <v>7</v>
      </c>
      <c r="AF2571" t="s">
        <v>9</v>
      </c>
      <c r="AG2571" s="1">
        <v>43013</v>
      </c>
      <c r="AH2571" t="s">
        <v>8835</v>
      </c>
      <c r="AI2571">
        <v>5.4</v>
      </c>
      <c r="AJ2571">
        <v>8</v>
      </c>
      <c r="AK2571" t="s">
        <v>10</v>
      </c>
      <c r="AL2571" s="1">
        <v>43013</v>
      </c>
      <c r="AM2571" t="s">
        <v>8835</v>
      </c>
      <c r="AN2571">
        <v>-31.9</v>
      </c>
      <c r="AO2571">
        <v>9</v>
      </c>
      <c r="AP2571" t="s">
        <v>11</v>
      </c>
      <c r="AQ2571" s="1">
        <v>43013</v>
      </c>
      <c r="AR2571" t="s">
        <v>8833</v>
      </c>
      <c r="AS2571">
        <v>47.1</v>
      </c>
      <c r="AT2571">
        <v>10</v>
      </c>
      <c r="AU2571" t="s">
        <v>12</v>
      </c>
      <c r="AV2571" s="1">
        <v>43013</v>
      </c>
      <c r="AW2571" t="s">
        <v>8829</v>
      </c>
      <c r="AX2571">
        <v>249.6</v>
      </c>
      <c r="AY2571">
        <v>12</v>
      </c>
      <c r="AZ2571" t="s">
        <v>13</v>
      </c>
      <c r="BA2571" s="1">
        <v>43013</v>
      </c>
      <c r="BB2571" t="s">
        <v>8833</v>
      </c>
      <c r="BC2571">
        <v>-14</v>
      </c>
      <c r="BD2571">
        <v>13</v>
      </c>
      <c r="BE2571" t="s">
        <v>14</v>
      </c>
      <c r="BF2571" s="1">
        <v>43013</v>
      </c>
      <c r="BG2571" t="s">
        <v>8833</v>
      </c>
      <c r="BH2571">
        <v>6.2</v>
      </c>
      <c r="BI2571">
        <v>14</v>
      </c>
      <c r="BJ2571" t="s">
        <v>15</v>
      </c>
      <c r="BK2571" s="1">
        <v>43013</v>
      </c>
      <c r="BL2571" t="s">
        <v>8833</v>
      </c>
      <c r="BM2571">
        <v>32.799999999999997</v>
      </c>
      <c r="BN2571">
        <v>15</v>
      </c>
      <c r="BO2571" t="s">
        <v>16</v>
      </c>
      <c r="BP2571" s="1">
        <v>43013</v>
      </c>
      <c r="BQ2571" t="s">
        <v>8834</v>
      </c>
      <c r="BR2571" t="s">
        <v>41</v>
      </c>
      <c r="BS2571">
        <v>16</v>
      </c>
      <c r="BT2571" t="s">
        <v>17</v>
      </c>
      <c r="BU2571" s="1">
        <v>43013</v>
      </c>
      <c r="BV2571" t="s">
        <v>8833</v>
      </c>
      <c r="BW2571">
        <v>22.7</v>
      </c>
      <c r="BX2571">
        <v>17</v>
      </c>
      <c r="BY2571" t="s">
        <v>18</v>
      </c>
      <c r="BZ2571" s="1">
        <v>43013</v>
      </c>
      <c r="CA2571" t="s">
        <v>8833</v>
      </c>
      <c r="CB2571" t="s">
        <v>41</v>
      </c>
      <c r="CC2571">
        <v>18</v>
      </c>
      <c r="CD2571" t="s">
        <v>19</v>
      </c>
      <c r="CE2571" s="1">
        <v>43013</v>
      </c>
      <c r="CF2571" t="s">
        <v>8836</v>
      </c>
      <c r="CG2571">
        <v>5.8</v>
      </c>
      <c r="CW2571">
        <v>23</v>
      </c>
      <c r="CX2571" t="s">
        <v>23</v>
      </c>
      <c r="CY2571" s="1">
        <v>43013</v>
      </c>
      <c r="CZ2571" t="s">
        <v>8835</v>
      </c>
      <c r="DA2571">
        <v>7</v>
      </c>
      <c r="DG2571">
        <v>11</v>
      </c>
      <c r="DH2571" t="s">
        <v>25</v>
      </c>
      <c r="DI2571" s="1">
        <v>43013</v>
      </c>
      <c r="DJ2571" t="s">
        <v>8835</v>
      </c>
      <c r="DK2571">
        <v>13</v>
      </c>
    </row>
    <row r="2572" spans="1:115" x14ac:dyDescent="0.25">
      <c r="A2572">
        <v>1</v>
      </c>
      <c r="B2572" t="s">
        <v>3</v>
      </c>
      <c r="C2572" s="1">
        <v>43013</v>
      </c>
      <c r="D2572" t="s">
        <v>8837</v>
      </c>
      <c r="E2572">
        <v>33.200000000000003</v>
      </c>
      <c r="F2572">
        <v>2</v>
      </c>
      <c r="G2572" t="s">
        <v>4</v>
      </c>
      <c r="H2572" s="1">
        <v>43013</v>
      </c>
      <c r="I2572" t="s">
        <v>8837</v>
      </c>
      <c r="J2572">
        <v>21.9</v>
      </c>
      <c r="K2572">
        <v>3</v>
      </c>
      <c r="L2572" t="s">
        <v>5</v>
      </c>
      <c r="M2572" s="1">
        <v>43013</v>
      </c>
      <c r="N2572" t="s">
        <v>8838</v>
      </c>
      <c r="O2572">
        <v>32.299999999999997</v>
      </c>
      <c r="P2572">
        <v>4</v>
      </c>
      <c r="Q2572" t="s">
        <v>6</v>
      </c>
      <c r="R2572" s="1">
        <v>43013</v>
      </c>
      <c r="S2572" t="s">
        <v>8839</v>
      </c>
      <c r="T2572">
        <v>21.9</v>
      </c>
      <c r="U2572">
        <v>5</v>
      </c>
      <c r="V2572" t="s">
        <v>7</v>
      </c>
      <c r="W2572" s="1">
        <v>43013</v>
      </c>
      <c r="X2572" t="s">
        <v>8839</v>
      </c>
      <c r="Y2572">
        <v>33.200000000000003</v>
      </c>
      <c r="Z2572">
        <v>6</v>
      </c>
      <c r="AA2572" t="s">
        <v>8</v>
      </c>
      <c r="AB2572" s="1">
        <v>43013</v>
      </c>
      <c r="AC2572" t="s">
        <v>8838</v>
      </c>
      <c r="AD2572">
        <v>193.9</v>
      </c>
      <c r="AE2572">
        <v>7</v>
      </c>
      <c r="AF2572" t="s">
        <v>9</v>
      </c>
      <c r="AG2572" s="1">
        <v>43013</v>
      </c>
      <c r="AH2572" t="s">
        <v>8839</v>
      </c>
      <c r="AI2572">
        <v>5.4</v>
      </c>
      <c r="AJ2572">
        <v>8</v>
      </c>
      <c r="AK2572" t="s">
        <v>10</v>
      </c>
      <c r="AL2572" s="1">
        <v>43013</v>
      </c>
      <c r="AM2572" t="s">
        <v>8839</v>
      </c>
      <c r="AN2572">
        <v>-32.200000000000003</v>
      </c>
      <c r="AO2572">
        <v>9</v>
      </c>
      <c r="AP2572" t="s">
        <v>11</v>
      </c>
      <c r="AQ2572" s="1">
        <v>43013</v>
      </c>
      <c r="AR2572" t="s">
        <v>8837</v>
      </c>
      <c r="AS2572">
        <v>47</v>
      </c>
      <c r="AT2572">
        <v>10</v>
      </c>
      <c r="AU2572" t="s">
        <v>12</v>
      </c>
      <c r="AV2572" s="1">
        <v>43013</v>
      </c>
      <c r="AW2572" t="s">
        <v>8833</v>
      </c>
      <c r="AX2572">
        <v>248.3</v>
      </c>
      <c r="AY2572">
        <v>12</v>
      </c>
      <c r="AZ2572" t="s">
        <v>13</v>
      </c>
      <c r="BA2572" s="1">
        <v>43013</v>
      </c>
      <c r="BB2572" t="s">
        <v>8837</v>
      </c>
      <c r="BC2572">
        <v>-14</v>
      </c>
      <c r="BD2572">
        <v>13</v>
      </c>
      <c r="BE2572" t="s">
        <v>14</v>
      </c>
      <c r="BF2572" s="1">
        <v>43013</v>
      </c>
      <c r="BG2572" t="s">
        <v>8837</v>
      </c>
      <c r="BH2572">
        <v>6.3</v>
      </c>
      <c r="BI2572">
        <v>14</v>
      </c>
      <c r="BJ2572" t="s">
        <v>15</v>
      </c>
      <c r="BK2572" s="1">
        <v>43013</v>
      </c>
      <c r="BL2572" t="s">
        <v>8837</v>
      </c>
      <c r="BM2572">
        <v>32.700000000000003</v>
      </c>
      <c r="BN2572">
        <v>15</v>
      </c>
      <c r="BO2572" t="s">
        <v>16</v>
      </c>
      <c r="BP2572" s="1">
        <v>43013</v>
      </c>
      <c r="BQ2572" t="s">
        <v>8838</v>
      </c>
      <c r="BR2572" t="s">
        <v>41</v>
      </c>
      <c r="BS2572">
        <v>16</v>
      </c>
      <c r="BT2572" t="s">
        <v>17</v>
      </c>
      <c r="BU2572" s="1">
        <v>43013</v>
      </c>
      <c r="BV2572" t="s">
        <v>8837</v>
      </c>
      <c r="BW2572">
        <v>22.7</v>
      </c>
      <c r="BX2572">
        <v>17</v>
      </c>
      <c r="BY2572" t="s">
        <v>18</v>
      </c>
      <c r="BZ2572" s="1">
        <v>43013</v>
      </c>
      <c r="CA2572" t="s">
        <v>8837</v>
      </c>
      <c r="CB2572" t="s">
        <v>41</v>
      </c>
      <c r="CC2572">
        <v>18</v>
      </c>
      <c r="CD2572" t="s">
        <v>19</v>
      </c>
      <c r="CE2572" s="1">
        <v>43013</v>
      </c>
      <c r="CF2572" t="s">
        <v>8840</v>
      </c>
      <c r="CG2572">
        <v>5.8</v>
      </c>
      <c r="CW2572">
        <v>23</v>
      </c>
      <c r="CX2572" t="s">
        <v>23</v>
      </c>
      <c r="CY2572" s="1">
        <v>43013</v>
      </c>
      <c r="CZ2572" t="s">
        <v>8839</v>
      </c>
      <c r="DA2572">
        <v>7.3</v>
      </c>
      <c r="DG2572">
        <v>11</v>
      </c>
      <c r="DH2572" t="s">
        <v>25</v>
      </c>
      <c r="DI2572" s="1">
        <v>43013</v>
      </c>
      <c r="DJ2572" t="s">
        <v>8837</v>
      </c>
      <c r="DK2572">
        <v>13</v>
      </c>
    </row>
    <row r="2573" spans="1:115" x14ac:dyDescent="0.25">
      <c r="A2573">
        <v>1</v>
      </c>
      <c r="B2573" t="s">
        <v>3</v>
      </c>
      <c r="C2573" s="1">
        <v>43013</v>
      </c>
      <c r="D2573" t="s">
        <v>8841</v>
      </c>
      <c r="E2573">
        <v>33.200000000000003</v>
      </c>
      <c r="F2573">
        <v>2</v>
      </c>
      <c r="G2573" t="s">
        <v>4</v>
      </c>
      <c r="H2573" s="1">
        <v>43013</v>
      </c>
      <c r="I2573" t="s">
        <v>8841</v>
      </c>
      <c r="J2573">
        <v>21.9</v>
      </c>
      <c r="K2573">
        <v>3</v>
      </c>
      <c r="L2573" t="s">
        <v>5</v>
      </c>
      <c r="M2573" s="1">
        <v>43013</v>
      </c>
      <c r="N2573" t="s">
        <v>8842</v>
      </c>
      <c r="O2573">
        <v>32.299999999999997</v>
      </c>
      <c r="P2573">
        <v>4</v>
      </c>
      <c r="Q2573" t="s">
        <v>6</v>
      </c>
      <c r="R2573" s="1">
        <v>43013</v>
      </c>
      <c r="S2573" t="s">
        <v>8841</v>
      </c>
      <c r="T2573">
        <v>21.9</v>
      </c>
      <c r="U2573">
        <v>5</v>
      </c>
      <c r="V2573" t="s">
        <v>7</v>
      </c>
      <c r="W2573" s="1">
        <v>43013</v>
      </c>
      <c r="X2573" t="s">
        <v>8843</v>
      </c>
      <c r="Y2573">
        <v>33.200000000000003</v>
      </c>
      <c r="Z2573">
        <v>6</v>
      </c>
      <c r="AA2573" t="s">
        <v>8</v>
      </c>
      <c r="AB2573" s="1">
        <v>43013</v>
      </c>
      <c r="AC2573" t="s">
        <v>8842</v>
      </c>
      <c r="AD2573">
        <v>192.9</v>
      </c>
      <c r="AE2573">
        <v>7</v>
      </c>
      <c r="AF2573" t="s">
        <v>9</v>
      </c>
      <c r="AG2573" s="1">
        <v>43013</v>
      </c>
      <c r="AH2573" t="s">
        <v>8843</v>
      </c>
      <c r="AI2573">
        <v>5.4</v>
      </c>
      <c r="AJ2573">
        <v>8</v>
      </c>
      <c r="AK2573" t="s">
        <v>10</v>
      </c>
      <c r="AL2573" s="1">
        <v>43013</v>
      </c>
      <c r="AM2573" t="s">
        <v>8843</v>
      </c>
      <c r="AN2573">
        <v>-32.5</v>
      </c>
      <c r="AO2573">
        <v>9</v>
      </c>
      <c r="AP2573" t="s">
        <v>11</v>
      </c>
      <c r="AQ2573" s="1">
        <v>43013</v>
      </c>
      <c r="AR2573" t="s">
        <v>8841</v>
      </c>
      <c r="AS2573">
        <v>47.2</v>
      </c>
      <c r="AT2573">
        <v>10</v>
      </c>
      <c r="AU2573" t="s">
        <v>12</v>
      </c>
      <c r="AV2573" s="1">
        <v>43013</v>
      </c>
      <c r="AW2573" t="s">
        <v>8837</v>
      </c>
      <c r="AX2573">
        <v>242.2</v>
      </c>
      <c r="AY2573">
        <v>12</v>
      </c>
      <c r="AZ2573" t="s">
        <v>13</v>
      </c>
      <c r="BA2573" s="1">
        <v>43013</v>
      </c>
      <c r="BB2573" t="s">
        <v>8841</v>
      </c>
      <c r="BC2573">
        <v>-14</v>
      </c>
      <c r="BD2573">
        <v>13</v>
      </c>
      <c r="BE2573" t="s">
        <v>14</v>
      </c>
      <c r="BF2573" s="1">
        <v>43013</v>
      </c>
      <c r="BG2573" t="s">
        <v>8841</v>
      </c>
      <c r="BH2573">
        <v>6.4</v>
      </c>
      <c r="BI2573">
        <v>14</v>
      </c>
      <c r="BJ2573" t="s">
        <v>15</v>
      </c>
      <c r="BK2573" s="1">
        <v>43013</v>
      </c>
      <c r="BL2573" t="s">
        <v>8841</v>
      </c>
      <c r="BM2573">
        <v>32.700000000000003</v>
      </c>
      <c r="BN2573">
        <v>15</v>
      </c>
      <c r="BO2573" t="s">
        <v>16</v>
      </c>
      <c r="BP2573" s="1">
        <v>43013</v>
      </c>
      <c r="BQ2573" t="s">
        <v>8842</v>
      </c>
      <c r="BR2573" t="s">
        <v>41</v>
      </c>
      <c r="BS2573">
        <v>16</v>
      </c>
      <c r="BT2573" t="s">
        <v>17</v>
      </c>
      <c r="BU2573" s="1">
        <v>43013</v>
      </c>
      <c r="BV2573" t="s">
        <v>8841</v>
      </c>
      <c r="BW2573">
        <v>22.6</v>
      </c>
      <c r="BX2573">
        <v>17</v>
      </c>
      <c r="BY2573" t="s">
        <v>18</v>
      </c>
      <c r="BZ2573" s="1">
        <v>43013</v>
      </c>
      <c r="CA2573" t="s">
        <v>8841</v>
      </c>
      <c r="CB2573" t="s">
        <v>41</v>
      </c>
      <c r="CC2573">
        <v>18</v>
      </c>
      <c r="CD2573" t="s">
        <v>19</v>
      </c>
      <c r="CE2573" s="1">
        <v>43013</v>
      </c>
      <c r="CF2573" t="s">
        <v>8844</v>
      </c>
      <c r="CG2573">
        <v>5.8</v>
      </c>
      <c r="CW2573">
        <v>23</v>
      </c>
      <c r="CX2573" t="s">
        <v>23</v>
      </c>
      <c r="CY2573" s="1">
        <v>43013</v>
      </c>
      <c r="CZ2573" t="s">
        <v>8843</v>
      </c>
      <c r="DA2573">
        <v>7.3</v>
      </c>
      <c r="DG2573">
        <v>11</v>
      </c>
      <c r="DH2573" t="s">
        <v>25</v>
      </c>
      <c r="DI2573" s="1">
        <v>43013</v>
      </c>
      <c r="DJ2573" t="s">
        <v>8843</v>
      </c>
      <c r="DK2573">
        <v>13</v>
      </c>
    </row>
    <row r="2574" spans="1:115" x14ac:dyDescent="0.25">
      <c r="A2574">
        <v>1</v>
      </c>
      <c r="B2574" t="s">
        <v>3</v>
      </c>
      <c r="C2574" s="1">
        <v>43013</v>
      </c>
      <c r="D2574" t="s">
        <v>8845</v>
      </c>
      <c r="E2574">
        <v>33.200000000000003</v>
      </c>
      <c r="F2574">
        <v>2</v>
      </c>
      <c r="G2574" t="s">
        <v>4</v>
      </c>
      <c r="H2574" s="1">
        <v>43013</v>
      </c>
      <c r="I2574" t="s">
        <v>8845</v>
      </c>
      <c r="J2574">
        <v>22</v>
      </c>
      <c r="K2574">
        <v>3</v>
      </c>
      <c r="L2574" t="s">
        <v>5</v>
      </c>
      <c r="M2574" s="1">
        <v>43013</v>
      </c>
      <c r="N2574" t="s">
        <v>8846</v>
      </c>
      <c r="O2574">
        <v>32.299999999999997</v>
      </c>
      <c r="P2574">
        <v>4</v>
      </c>
      <c r="Q2574" t="s">
        <v>6</v>
      </c>
      <c r="R2574" s="1">
        <v>43013</v>
      </c>
      <c r="S2574" t="s">
        <v>8847</v>
      </c>
      <c r="T2574">
        <v>21.9</v>
      </c>
      <c r="U2574">
        <v>5</v>
      </c>
      <c r="V2574" t="s">
        <v>7</v>
      </c>
      <c r="W2574" s="1">
        <v>43013</v>
      </c>
      <c r="X2574" t="s">
        <v>8847</v>
      </c>
      <c r="Y2574">
        <v>33.200000000000003</v>
      </c>
      <c r="Z2574">
        <v>6</v>
      </c>
      <c r="AA2574" t="s">
        <v>8</v>
      </c>
      <c r="AB2574" s="1">
        <v>43013</v>
      </c>
      <c r="AC2574" t="s">
        <v>8846</v>
      </c>
      <c r="AD2574">
        <v>192.4</v>
      </c>
      <c r="AE2574">
        <v>7</v>
      </c>
      <c r="AF2574" t="s">
        <v>9</v>
      </c>
      <c r="AG2574" s="1">
        <v>43013</v>
      </c>
      <c r="AH2574" t="s">
        <v>8847</v>
      </c>
      <c r="AI2574">
        <v>5.4</v>
      </c>
      <c r="AJ2574">
        <v>8</v>
      </c>
      <c r="AK2574" t="s">
        <v>10</v>
      </c>
      <c r="AL2574" s="1">
        <v>43013</v>
      </c>
      <c r="AM2574" t="s">
        <v>8847</v>
      </c>
      <c r="AN2574">
        <v>-32.9</v>
      </c>
      <c r="AO2574">
        <v>9</v>
      </c>
      <c r="AP2574" t="s">
        <v>11</v>
      </c>
      <c r="AQ2574" s="1">
        <v>43013</v>
      </c>
      <c r="AR2574" t="s">
        <v>8845</v>
      </c>
      <c r="AS2574">
        <v>47.1</v>
      </c>
      <c r="AT2574">
        <v>10</v>
      </c>
      <c r="AU2574" t="s">
        <v>12</v>
      </c>
      <c r="AV2574" s="1">
        <v>43013</v>
      </c>
      <c r="AW2574" t="s">
        <v>8841</v>
      </c>
      <c r="AX2574">
        <v>235.5</v>
      </c>
      <c r="AY2574">
        <v>12</v>
      </c>
      <c r="AZ2574" t="s">
        <v>13</v>
      </c>
      <c r="BA2574" s="1">
        <v>43013</v>
      </c>
      <c r="BB2574" t="s">
        <v>8845</v>
      </c>
      <c r="BC2574">
        <v>-14</v>
      </c>
      <c r="BD2574">
        <v>13</v>
      </c>
      <c r="BE2574" t="s">
        <v>14</v>
      </c>
      <c r="BF2574" s="1">
        <v>43013</v>
      </c>
      <c r="BG2574" t="s">
        <v>8845</v>
      </c>
      <c r="BH2574">
        <v>6.4</v>
      </c>
      <c r="BI2574">
        <v>14</v>
      </c>
      <c r="BJ2574" t="s">
        <v>15</v>
      </c>
      <c r="BK2574" s="1">
        <v>43013</v>
      </c>
      <c r="BL2574" t="s">
        <v>8845</v>
      </c>
      <c r="BM2574">
        <v>32.700000000000003</v>
      </c>
      <c r="BN2574">
        <v>15</v>
      </c>
      <c r="BO2574" t="s">
        <v>16</v>
      </c>
      <c r="BP2574" s="1">
        <v>43013</v>
      </c>
      <c r="BQ2574" t="s">
        <v>8846</v>
      </c>
      <c r="BR2574" t="s">
        <v>41</v>
      </c>
      <c r="BS2574">
        <v>16</v>
      </c>
      <c r="BT2574" t="s">
        <v>17</v>
      </c>
      <c r="BU2574" s="1">
        <v>43013</v>
      </c>
      <c r="BV2574" t="s">
        <v>8845</v>
      </c>
      <c r="BW2574">
        <v>22.5</v>
      </c>
      <c r="BX2574">
        <v>17</v>
      </c>
      <c r="BY2574" t="s">
        <v>18</v>
      </c>
      <c r="BZ2574" s="1">
        <v>43013</v>
      </c>
      <c r="CA2574" t="s">
        <v>8845</v>
      </c>
      <c r="CB2574" t="s">
        <v>41</v>
      </c>
      <c r="CC2574">
        <v>18</v>
      </c>
      <c r="CD2574" t="s">
        <v>19</v>
      </c>
      <c r="CE2574" s="1">
        <v>43013</v>
      </c>
      <c r="CF2574" t="s">
        <v>8848</v>
      </c>
      <c r="CG2574">
        <v>6</v>
      </c>
      <c r="CW2574">
        <v>23</v>
      </c>
      <c r="CX2574" t="s">
        <v>23</v>
      </c>
      <c r="CY2574" s="1">
        <v>43013</v>
      </c>
      <c r="CZ2574" t="s">
        <v>8847</v>
      </c>
      <c r="DA2574">
        <v>7.1</v>
      </c>
      <c r="DG2574">
        <v>11</v>
      </c>
      <c r="DH2574" t="s">
        <v>25</v>
      </c>
      <c r="DI2574" s="1">
        <v>43013</v>
      </c>
      <c r="DJ2574" t="s">
        <v>8845</v>
      </c>
      <c r="DK2574">
        <v>13</v>
      </c>
    </row>
    <row r="2575" spans="1:115" x14ac:dyDescent="0.25">
      <c r="A2575">
        <v>1</v>
      </c>
      <c r="B2575" t="s">
        <v>3</v>
      </c>
      <c r="C2575" s="1">
        <v>43013</v>
      </c>
      <c r="D2575" t="s">
        <v>8849</v>
      </c>
      <c r="E2575">
        <v>33.200000000000003</v>
      </c>
      <c r="F2575">
        <v>2</v>
      </c>
      <c r="G2575" t="s">
        <v>4</v>
      </c>
      <c r="H2575" s="1">
        <v>43013</v>
      </c>
      <c r="I2575" t="s">
        <v>8849</v>
      </c>
      <c r="J2575">
        <v>21.9</v>
      </c>
      <c r="K2575">
        <v>3</v>
      </c>
      <c r="L2575" t="s">
        <v>5</v>
      </c>
      <c r="M2575" s="1">
        <v>43013</v>
      </c>
      <c r="N2575" t="s">
        <v>8850</v>
      </c>
      <c r="O2575">
        <v>32.200000000000003</v>
      </c>
      <c r="P2575">
        <v>4</v>
      </c>
      <c r="Q2575" t="s">
        <v>6</v>
      </c>
      <c r="R2575" s="1">
        <v>43013</v>
      </c>
      <c r="S2575" t="s">
        <v>8851</v>
      </c>
      <c r="T2575">
        <v>21.9</v>
      </c>
      <c r="U2575">
        <v>5</v>
      </c>
      <c r="V2575" t="s">
        <v>7</v>
      </c>
      <c r="W2575" s="1">
        <v>43013</v>
      </c>
      <c r="X2575" t="s">
        <v>8851</v>
      </c>
      <c r="Y2575">
        <v>33.200000000000003</v>
      </c>
      <c r="Z2575">
        <v>6</v>
      </c>
      <c r="AA2575" t="s">
        <v>8</v>
      </c>
      <c r="AB2575" s="1">
        <v>43013</v>
      </c>
      <c r="AC2575" t="s">
        <v>8850</v>
      </c>
      <c r="AD2575">
        <v>191.9</v>
      </c>
      <c r="AE2575">
        <v>7</v>
      </c>
      <c r="AF2575" t="s">
        <v>9</v>
      </c>
      <c r="AG2575" s="1">
        <v>43013</v>
      </c>
      <c r="AH2575" t="s">
        <v>8851</v>
      </c>
      <c r="AI2575">
        <v>5.5</v>
      </c>
      <c r="AJ2575">
        <v>8</v>
      </c>
      <c r="AK2575" t="s">
        <v>10</v>
      </c>
      <c r="AL2575" s="1">
        <v>43013</v>
      </c>
      <c r="AM2575" t="s">
        <v>8851</v>
      </c>
      <c r="AN2575">
        <v>-33.1</v>
      </c>
      <c r="AO2575">
        <v>9</v>
      </c>
      <c r="AP2575" t="s">
        <v>11</v>
      </c>
      <c r="AQ2575" s="1">
        <v>43013</v>
      </c>
      <c r="AR2575" t="s">
        <v>8849</v>
      </c>
      <c r="AS2575">
        <v>47.1</v>
      </c>
      <c r="AT2575">
        <v>10</v>
      </c>
      <c r="AU2575" t="s">
        <v>12</v>
      </c>
      <c r="AV2575" s="1">
        <v>43013</v>
      </c>
      <c r="AW2575" t="s">
        <v>8845</v>
      </c>
      <c r="AX2575">
        <v>229.4</v>
      </c>
      <c r="AY2575">
        <v>12</v>
      </c>
      <c r="AZ2575" t="s">
        <v>13</v>
      </c>
      <c r="BA2575" s="1">
        <v>43013</v>
      </c>
      <c r="BB2575" t="s">
        <v>8849</v>
      </c>
      <c r="BC2575">
        <v>-14</v>
      </c>
      <c r="BD2575">
        <v>13</v>
      </c>
      <c r="BE2575" t="s">
        <v>14</v>
      </c>
      <c r="BF2575" s="1">
        <v>43013</v>
      </c>
      <c r="BG2575" t="s">
        <v>8849</v>
      </c>
      <c r="BH2575">
        <v>6.4</v>
      </c>
      <c r="BI2575">
        <v>14</v>
      </c>
      <c r="BJ2575" t="s">
        <v>15</v>
      </c>
      <c r="BK2575" s="1">
        <v>43013</v>
      </c>
      <c r="BL2575" t="s">
        <v>8849</v>
      </c>
      <c r="BM2575">
        <v>32.700000000000003</v>
      </c>
      <c r="BN2575">
        <v>15</v>
      </c>
      <c r="BO2575" t="s">
        <v>16</v>
      </c>
      <c r="BP2575" s="1">
        <v>43013</v>
      </c>
      <c r="BQ2575" t="s">
        <v>8850</v>
      </c>
      <c r="BR2575" t="s">
        <v>41</v>
      </c>
      <c r="BS2575">
        <v>16</v>
      </c>
      <c r="BT2575" t="s">
        <v>17</v>
      </c>
      <c r="BU2575" s="1">
        <v>43013</v>
      </c>
      <c r="BV2575" t="s">
        <v>8849</v>
      </c>
      <c r="BW2575">
        <v>22.6</v>
      </c>
      <c r="BX2575">
        <v>17</v>
      </c>
      <c r="BY2575" t="s">
        <v>18</v>
      </c>
      <c r="BZ2575" s="1">
        <v>43013</v>
      </c>
      <c r="CA2575" t="s">
        <v>8849</v>
      </c>
      <c r="CB2575" t="s">
        <v>41</v>
      </c>
      <c r="CC2575">
        <v>18</v>
      </c>
      <c r="CD2575" t="s">
        <v>19</v>
      </c>
      <c r="CE2575" s="1">
        <v>43013</v>
      </c>
      <c r="CF2575" t="s">
        <v>8852</v>
      </c>
      <c r="CG2575">
        <v>6.1</v>
      </c>
      <c r="CW2575">
        <v>23</v>
      </c>
      <c r="CX2575" t="s">
        <v>23</v>
      </c>
      <c r="CY2575" s="1">
        <v>43013</v>
      </c>
      <c r="CZ2575" t="s">
        <v>8851</v>
      </c>
      <c r="DA2575">
        <v>7</v>
      </c>
      <c r="DG2575">
        <v>11</v>
      </c>
      <c r="DH2575" t="s">
        <v>25</v>
      </c>
      <c r="DI2575" s="1">
        <v>43013</v>
      </c>
      <c r="DJ2575" t="s">
        <v>8849</v>
      </c>
      <c r="DK2575">
        <v>13</v>
      </c>
    </row>
    <row r="2576" spans="1:115" x14ac:dyDescent="0.25">
      <c r="A2576">
        <v>1</v>
      </c>
      <c r="B2576" t="s">
        <v>3</v>
      </c>
      <c r="C2576" s="1">
        <v>43013</v>
      </c>
      <c r="D2576" t="s">
        <v>8853</v>
      </c>
      <c r="E2576">
        <v>33.200000000000003</v>
      </c>
      <c r="F2576">
        <v>2</v>
      </c>
      <c r="G2576" t="s">
        <v>4</v>
      </c>
      <c r="H2576" s="1">
        <v>43013</v>
      </c>
      <c r="I2576" t="s">
        <v>8854</v>
      </c>
      <c r="J2576">
        <v>21.9</v>
      </c>
      <c r="K2576">
        <v>3</v>
      </c>
      <c r="L2576" t="s">
        <v>5</v>
      </c>
      <c r="M2576" s="1">
        <v>43013</v>
      </c>
      <c r="N2576" t="s">
        <v>8855</v>
      </c>
      <c r="O2576">
        <v>32.200000000000003</v>
      </c>
      <c r="P2576">
        <v>4</v>
      </c>
      <c r="Q2576" t="s">
        <v>6</v>
      </c>
      <c r="R2576" s="1">
        <v>43013</v>
      </c>
      <c r="S2576" t="s">
        <v>8856</v>
      </c>
      <c r="T2576">
        <v>21.9</v>
      </c>
      <c r="U2576">
        <v>5</v>
      </c>
      <c r="V2576" t="s">
        <v>7</v>
      </c>
      <c r="W2576" s="1">
        <v>43013</v>
      </c>
      <c r="X2576" t="s">
        <v>8856</v>
      </c>
      <c r="Y2576">
        <v>33.200000000000003</v>
      </c>
      <c r="Z2576">
        <v>6</v>
      </c>
      <c r="AA2576" t="s">
        <v>8</v>
      </c>
      <c r="AB2576" s="1">
        <v>43013</v>
      </c>
      <c r="AC2576" t="s">
        <v>8855</v>
      </c>
      <c r="AD2576">
        <v>190.4</v>
      </c>
      <c r="AE2576">
        <v>7</v>
      </c>
      <c r="AF2576" t="s">
        <v>9</v>
      </c>
      <c r="AG2576" s="1">
        <v>43013</v>
      </c>
      <c r="AH2576" t="s">
        <v>8856</v>
      </c>
      <c r="AI2576">
        <v>5.5</v>
      </c>
      <c r="AJ2576">
        <v>8</v>
      </c>
      <c r="AK2576" t="s">
        <v>10</v>
      </c>
      <c r="AL2576" s="1">
        <v>43013</v>
      </c>
      <c r="AM2576" t="s">
        <v>8856</v>
      </c>
      <c r="AN2576">
        <v>-33.200000000000003</v>
      </c>
      <c r="AO2576">
        <v>9</v>
      </c>
      <c r="AP2576" t="s">
        <v>11</v>
      </c>
      <c r="AQ2576" s="1">
        <v>43013</v>
      </c>
      <c r="AR2576" t="s">
        <v>8853</v>
      </c>
      <c r="AS2576">
        <v>47.1</v>
      </c>
      <c r="AT2576">
        <v>10</v>
      </c>
      <c r="AU2576" t="s">
        <v>12</v>
      </c>
      <c r="AV2576" s="1">
        <v>43013</v>
      </c>
      <c r="AW2576" t="s">
        <v>8849</v>
      </c>
      <c r="AX2576">
        <v>223.4</v>
      </c>
      <c r="AY2576">
        <v>12</v>
      </c>
      <c r="AZ2576" t="s">
        <v>13</v>
      </c>
      <c r="BA2576" s="1">
        <v>43013</v>
      </c>
      <c r="BB2576" t="s">
        <v>8853</v>
      </c>
      <c r="BC2576">
        <v>-14</v>
      </c>
      <c r="BD2576">
        <v>13</v>
      </c>
      <c r="BE2576" t="s">
        <v>14</v>
      </c>
      <c r="BF2576" s="1">
        <v>43013</v>
      </c>
      <c r="BG2576" t="s">
        <v>8853</v>
      </c>
      <c r="BH2576">
        <v>6.3</v>
      </c>
      <c r="BI2576">
        <v>14</v>
      </c>
      <c r="BJ2576" t="s">
        <v>15</v>
      </c>
      <c r="BK2576" s="1">
        <v>43013</v>
      </c>
      <c r="BL2576" t="s">
        <v>8853</v>
      </c>
      <c r="BM2576">
        <v>32.799999999999997</v>
      </c>
      <c r="BN2576">
        <v>15</v>
      </c>
      <c r="BO2576" t="s">
        <v>16</v>
      </c>
      <c r="BP2576" s="1">
        <v>43013</v>
      </c>
      <c r="BQ2576" t="s">
        <v>8855</v>
      </c>
      <c r="BR2576" t="s">
        <v>41</v>
      </c>
      <c r="BS2576">
        <v>16</v>
      </c>
      <c r="BT2576" t="s">
        <v>17</v>
      </c>
      <c r="BU2576" s="1">
        <v>43013</v>
      </c>
      <c r="BV2576" t="s">
        <v>8853</v>
      </c>
      <c r="BW2576">
        <v>22.7</v>
      </c>
      <c r="BX2576">
        <v>17</v>
      </c>
      <c r="BY2576" t="s">
        <v>18</v>
      </c>
      <c r="BZ2576" s="1">
        <v>43013</v>
      </c>
      <c r="CA2576" t="s">
        <v>8853</v>
      </c>
      <c r="CB2576" t="s">
        <v>41</v>
      </c>
      <c r="CC2576">
        <v>18</v>
      </c>
      <c r="CD2576" t="s">
        <v>19</v>
      </c>
      <c r="CE2576" s="1">
        <v>43013</v>
      </c>
      <c r="CF2576" t="s">
        <v>8857</v>
      </c>
      <c r="CG2576">
        <v>6.2</v>
      </c>
      <c r="CW2576">
        <v>23</v>
      </c>
      <c r="CX2576" t="s">
        <v>23</v>
      </c>
      <c r="CY2576" s="1">
        <v>43013</v>
      </c>
      <c r="CZ2576" t="s">
        <v>8856</v>
      </c>
      <c r="DA2576">
        <v>6.8</v>
      </c>
      <c r="DG2576">
        <v>11</v>
      </c>
      <c r="DH2576" t="s">
        <v>25</v>
      </c>
      <c r="DI2576" s="1">
        <v>43013</v>
      </c>
      <c r="DJ2576" t="s">
        <v>8853</v>
      </c>
      <c r="DK2576">
        <v>13</v>
      </c>
    </row>
    <row r="2577" spans="1:115" x14ac:dyDescent="0.25">
      <c r="A2577">
        <v>1</v>
      </c>
      <c r="B2577" t="s">
        <v>3</v>
      </c>
      <c r="C2577" s="1">
        <v>43013</v>
      </c>
      <c r="D2577" t="s">
        <v>8858</v>
      </c>
      <c r="E2577">
        <v>33.200000000000003</v>
      </c>
      <c r="F2577">
        <v>2</v>
      </c>
      <c r="G2577" t="s">
        <v>4</v>
      </c>
      <c r="H2577" s="1">
        <v>43013</v>
      </c>
      <c r="I2577" t="s">
        <v>8858</v>
      </c>
      <c r="J2577">
        <v>21.9</v>
      </c>
      <c r="K2577">
        <v>3</v>
      </c>
      <c r="L2577" t="s">
        <v>5</v>
      </c>
      <c r="M2577" s="1">
        <v>43013</v>
      </c>
      <c r="N2577" t="s">
        <v>8859</v>
      </c>
      <c r="O2577">
        <v>32.1</v>
      </c>
      <c r="P2577">
        <v>4</v>
      </c>
      <c r="Q2577" t="s">
        <v>6</v>
      </c>
      <c r="R2577" s="1">
        <v>43013</v>
      </c>
      <c r="S2577" t="s">
        <v>8860</v>
      </c>
      <c r="T2577">
        <v>21.9</v>
      </c>
      <c r="U2577">
        <v>5</v>
      </c>
      <c r="V2577" t="s">
        <v>7</v>
      </c>
      <c r="W2577" s="1">
        <v>43013</v>
      </c>
      <c r="X2577" t="s">
        <v>8860</v>
      </c>
      <c r="Y2577">
        <v>33.200000000000003</v>
      </c>
      <c r="Z2577">
        <v>6</v>
      </c>
      <c r="AA2577" t="s">
        <v>8</v>
      </c>
      <c r="AB2577" s="1">
        <v>43013</v>
      </c>
      <c r="AC2577" t="s">
        <v>8859</v>
      </c>
      <c r="AD2577">
        <v>190.4</v>
      </c>
      <c r="AE2577">
        <v>7</v>
      </c>
      <c r="AF2577" t="s">
        <v>9</v>
      </c>
      <c r="AG2577" s="1">
        <v>43013</v>
      </c>
      <c r="AH2577" t="s">
        <v>8860</v>
      </c>
      <c r="AI2577">
        <v>5.5</v>
      </c>
      <c r="AJ2577">
        <v>8</v>
      </c>
      <c r="AK2577" t="s">
        <v>10</v>
      </c>
      <c r="AL2577" s="1">
        <v>43013</v>
      </c>
      <c r="AM2577" t="s">
        <v>8860</v>
      </c>
      <c r="AN2577">
        <v>-33.1</v>
      </c>
      <c r="AO2577">
        <v>9</v>
      </c>
      <c r="AP2577" t="s">
        <v>11</v>
      </c>
      <c r="AQ2577" s="1">
        <v>43013</v>
      </c>
      <c r="AR2577" t="s">
        <v>8858</v>
      </c>
      <c r="AS2577">
        <v>47.1</v>
      </c>
      <c r="AT2577">
        <v>10</v>
      </c>
      <c r="AU2577" t="s">
        <v>12</v>
      </c>
      <c r="AV2577" s="1">
        <v>43013</v>
      </c>
      <c r="AW2577" t="s">
        <v>8853</v>
      </c>
      <c r="AX2577">
        <v>217.9</v>
      </c>
      <c r="AY2577">
        <v>12</v>
      </c>
      <c r="AZ2577" t="s">
        <v>13</v>
      </c>
      <c r="BA2577" s="1">
        <v>43013</v>
      </c>
      <c r="BB2577" t="s">
        <v>8858</v>
      </c>
      <c r="BC2577">
        <v>-14</v>
      </c>
      <c r="BD2577">
        <v>13</v>
      </c>
      <c r="BE2577" t="s">
        <v>14</v>
      </c>
      <c r="BF2577" s="1">
        <v>43013</v>
      </c>
      <c r="BG2577" t="s">
        <v>8858</v>
      </c>
      <c r="BH2577">
        <v>6</v>
      </c>
      <c r="BI2577">
        <v>14</v>
      </c>
      <c r="BJ2577" t="s">
        <v>15</v>
      </c>
      <c r="BK2577" s="1">
        <v>43013</v>
      </c>
      <c r="BL2577" t="s">
        <v>8858</v>
      </c>
      <c r="BM2577">
        <v>32.799999999999997</v>
      </c>
      <c r="BN2577">
        <v>15</v>
      </c>
      <c r="BO2577" t="s">
        <v>16</v>
      </c>
      <c r="BP2577" s="1">
        <v>43013</v>
      </c>
      <c r="BQ2577" t="s">
        <v>8859</v>
      </c>
      <c r="BR2577" t="s">
        <v>41</v>
      </c>
      <c r="BS2577">
        <v>16</v>
      </c>
      <c r="BT2577" t="s">
        <v>17</v>
      </c>
      <c r="BU2577" s="1">
        <v>43013</v>
      </c>
      <c r="BV2577" t="s">
        <v>8858</v>
      </c>
      <c r="BW2577">
        <v>22.6</v>
      </c>
      <c r="BX2577">
        <v>17</v>
      </c>
      <c r="BY2577" t="s">
        <v>18</v>
      </c>
      <c r="BZ2577" s="1">
        <v>43013</v>
      </c>
      <c r="CA2577" t="s">
        <v>8858</v>
      </c>
      <c r="CB2577" t="s">
        <v>41</v>
      </c>
      <c r="CC2577">
        <v>18</v>
      </c>
      <c r="CD2577" t="s">
        <v>19</v>
      </c>
      <c r="CE2577" s="1">
        <v>43013</v>
      </c>
      <c r="CF2577" t="s">
        <v>8861</v>
      </c>
      <c r="CG2577">
        <v>6.1</v>
      </c>
      <c r="CW2577">
        <v>23</v>
      </c>
      <c r="CX2577" t="s">
        <v>23</v>
      </c>
      <c r="CY2577" s="1">
        <v>43013</v>
      </c>
      <c r="CZ2577" t="s">
        <v>8860</v>
      </c>
      <c r="DA2577">
        <v>6.6</v>
      </c>
      <c r="DG2577">
        <v>11</v>
      </c>
      <c r="DH2577" t="s">
        <v>25</v>
      </c>
      <c r="DI2577" s="1">
        <v>43013</v>
      </c>
      <c r="DJ2577" t="s">
        <v>8858</v>
      </c>
      <c r="DK2577">
        <v>13</v>
      </c>
    </row>
    <row r="2578" spans="1:115" x14ac:dyDescent="0.25">
      <c r="A2578">
        <v>1</v>
      </c>
      <c r="B2578" t="s">
        <v>3</v>
      </c>
      <c r="C2578" s="1">
        <v>43013</v>
      </c>
      <c r="D2578" t="s">
        <v>8862</v>
      </c>
      <c r="E2578">
        <v>33.200000000000003</v>
      </c>
      <c r="F2578">
        <v>2</v>
      </c>
      <c r="G2578" t="s">
        <v>4</v>
      </c>
      <c r="H2578" s="1">
        <v>43013</v>
      </c>
      <c r="I2578" t="s">
        <v>8862</v>
      </c>
      <c r="J2578">
        <v>21.9</v>
      </c>
      <c r="K2578">
        <v>3</v>
      </c>
      <c r="L2578" t="s">
        <v>5</v>
      </c>
      <c r="M2578" s="1">
        <v>43013</v>
      </c>
      <c r="N2578" t="s">
        <v>8863</v>
      </c>
      <c r="O2578">
        <v>32.1</v>
      </c>
      <c r="P2578">
        <v>4</v>
      </c>
      <c r="Q2578" t="s">
        <v>6</v>
      </c>
      <c r="R2578" s="1">
        <v>43013</v>
      </c>
      <c r="S2578" t="s">
        <v>8864</v>
      </c>
      <c r="T2578">
        <v>21.9</v>
      </c>
      <c r="U2578">
        <v>5</v>
      </c>
      <c r="V2578" t="s">
        <v>7</v>
      </c>
      <c r="W2578" s="1">
        <v>43013</v>
      </c>
      <c r="X2578" t="s">
        <v>8864</v>
      </c>
      <c r="Y2578">
        <v>33.200000000000003</v>
      </c>
      <c r="Z2578">
        <v>6</v>
      </c>
      <c r="AA2578" t="s">
        <v>8</v>
      </c>
      <c r="AB2578" s="1">
        <v>43013</v>
      </c>
      <c r="AC2578" t="s">
        <v>8863</v>
      </c>
      <c r="AD2578">
        <v>189</v>
      </c>
      <c r="AE2578">
        <v>7</v>
      </c>
      <c r="AF2578" t="s">
        <v>9</v>
      </c>
      <c r="AG2578" s="1">
        <v>43013</v>
      </c>
      <c r="AH2578" t="s">
        <v>8864</v>
      </c>
      <c r="AI2578">
        <v>5.6</v>
      </c>
      <c r="AJ2578">
        <v>8</v>
      </c>
      <c r="AK2578" t="s">
        <v>10</v>
      </c>
      <c r="AL2578" s="1">
        <v>43013</v>
      </c>
      <c r="AM2578" t="s">
        <v>8864</v>
      </c>
      <c r="AN2578">
        <v>-32.9</v>
      </c>
      <c r="AO2578">
        <v>9</v>
      </c>
      <c r="AP2578" t="s">
        <v>11</v>
      </c>
      <c r="AQ2578" s="1">
        <v>43013</v>
      </c>
      <c r="AR2578" t="s">
        <v>8862</v>
      </c>
      <c r="AS2578">
        <v>47.1</v>
      </c>
      <c r="AT2578">
        <v>10</v>
      </c>
      <c r="AU2578" t="s">
        <v>12</v>
      </c>
      <c r="AV2578" s="1">
        <v>43013</v>
      </c>
      <c r="AW2578" t="s">
        <v>8858</v>
      </c>
      <c r="AX2578">
        <v>212.8</v>
      </c>
      <c r="AY2578">
        <v>12</v>
      </c>
      <c r="AZ2578" t="s">
        <v>13</v>
      </c>
      <c r="BA2578" s="1">
        <v>43013</v>
      </c>
      <c r="BB2578" t="s">
        <v>8862</v>
      </c>
      <c r="BC2578">
        <v>-14</v>
      </c>
      <c r="BD2578">
        <v>13</v>
      </c>
      <c r="BE2578" t="s">
        <v>14</v>
      </c>
      <c r="BF2578" s="1">
        <v>43013</v>
      </c>
      <c r="BG2578" t="s">
        <v>8862</v>
      </c>
      <c r="BH2578">
        <v>5.8</v>
      </c>
      <c r="BI2578">
        <v>14</v>
      </c>
      <c r="BJ2578" t="s">
        <v>15</v>
      </c>
      <c r="BK2578" s="1">
        <v>43013</v>
      </c>
      <c r="BL2578" t="s">
        <v>8862</v>
      </c>
      <c r="BM2578">
        <v>32.700000000000003</v>
      </c>
      <c r="BN2578">
        <v>15</v>
      </c>
      <c r="BO2578" t="s">
        <v>16</v>
      </c>
      <c r="BP2578" s="1">
        <v>43013</v>
      </c>
      <c r="BQ2578" t="s">
        <v>8863</v>
      </c>
      <c r="BR2578" t="s">
        <v>41</v>
      </c>
      <c r="BS2578">
        <v>16</v>
      </c>
      <c r="BT2578" t="s">
        <v>17</v>
      </c>
      <c r="BU2578" s="1">
        <v>43013</v>
      </c>
      <c r="BV2578" t="s">
        <v>8862</v>
      </c>
      <c r="BW2578">
        <v>22.6</v>
      </c>
      <c r="BX2578">
        <v>17</v>
      </c>
      <c r="BY2578" t="s">
        <v>18</v>
      </c>
      <c r="BZ2578" s="1">
        <v>43013</v>
      </c>
      <c r="CA2578" t="s">
        <v>8862</v>
      </c>
      <c r="CB2578" t="s">
        <v>41</v>
      </c>
      <c r="CC2578">
        <v>18</v>
      </c>
      <c r="CD2578" t="s">
        <v>19</v>
      </c>
      <c r="CE2578" s="1">
        <v>43013</v>
      </c>
      <c r="CF2578" t="s">
        <v>8865</v>
      </c>
      <c r="CG2578">
        <v>6.1</v>
      </c>
      <c r="CW2578">
        <v>23</v>
      </c>
      <c r="CX2578" t="s">
        <v>23</v>
      </c>
      <c r="CY2578" s="1">
        <v>43013</v>
      </c>
      <c r="CZ2578" t="s">
        <v>8864</v>
      </c>
      <c r="DA2578">
        <v>6.4</v>
      </c>
      <c r="DG2578">
        <v>11</v>
      </c>
      <c r="DH2578" t="s">
        <v>25</v>
      </c>
      <c r="DI2578" s="1">
        <v>43013</v>
      </c>
      <c r="DJ2578" t="s">
        <v>8862</v>
      </c>
      <c r="DK2578">
        <v>13</v>
      </c>
    </row>
    <row r="2579" spans="1:115" x14ac:dyDescent="0.25">
      <c r="A2579">
        <v>1</v>
      </c>
      <c r="B2579" t="s">
        <v>3</v>
      </c>
      <c r="C2579" s="1">
        <v>43013</v>
      </c>
      <c r="D2579" t="s">
        <v>8866</v>
      </c>
      <c r="E2579">
        <v>33.200000000000003</v>
      </c>
      <c r="F2579">
        <v>2</v>
      </c>
      <c r="G2579" t="s">
        <v>4</v>
      </c>
      <c r="H2579" s="1">
        <v>43013</v>
      </c>
      <c r="I2579" t="s">
        <v>8866</v>
      </c>
      <c r="J2579">
        <v>21.9</v>
      </c>
      <c r="K2579">
        <v>3</v>
      </c>
      <c r="L2579" t="s">
        <v>5</v>
      </c>
      <c r="M2579" s="1">
        <v>43013</v>
      </c>
      <c r="N2579" t="s">
        <v>8867</v>
      </c>
      <c r="O2579">
        <v>32.1</v>
      </c>
      <c r="P2579">
        <v>4</v>
      </c>
      <c r="Q2579" t="s">
        <v>6</v>
      </c>
      <c r="R2579" s="1">
        <v>43013</v>
      </c>
      <c r="S2579" t="s">
        <v>8868</v>
      </c>
      <c r="T2579">
        <v>21.9</v>
      </c>
      <c r="U2579">
        <v>5</v>
      </c>
      <c r="V2579" t="s">
        <v>7</v>
      </c>
      <c r="W2579" s="1">
        <v>43013</v>
      </c>
      <c r="X2579" t="s">
        <v>8868</v>
      </c>
      <c r="Y2579">
        <v>33.200000000000003</v>
      </c>
      <c r="Z2579">
        <v>6</v>
      </c>
      <c r="AA2579" t="s">
        <v>8</v>
      </c>
      <c r="AB2579" s="1">
        <v>43013</v>
      </c>
      <c r="AC2579" t="s">
        <v>8867</v>
      </c>
      <c r="AD2579">
        <v>188.5</v>
      </c>
      <c r="AE2579">
        <v>7</v>
      </c>
      <c r="AF2579" t="s">
        <v>9</v>
      </c>
      <c r="AG2579" s="1">
        <v>43013</v>
      </c>
      <c r="AH2579" t="s">
        <v>8868</v>
      </c>
      <c r="AI2579">
        <v>5.6</v>
      </c>
      <c r="AJ2579">
        <v>8</v>
      </c>
      <c r="AK2579" t="s">
        <v>10</v>
      </c>
      <c r="AL2579" s="1">
        <v>43013</v>
      </c>
      <c r="AM2579" t="s">
        <v>8868</v>
      </c>
      <c r="AN2579">
        <v>-32.799999999999997</v>
      </c>
      <c r="AO2579">
        <v>9</v>
      </c>
      <c r="AP2579" t="s">
        <v>11</v>
      </c>
      <c r="AQ2579" s="1">
        <v>43013</v>
      </c>
      <c r="AR2579" t="s">
        <v>8866</v>
      </c>
      <c r="AS2579">
        <v>47.1</v>
      </c>
      <c r="AT2579">
        <v>10</v>
      </c>
      <c r="AU2579" t="s">
        <v>12</v>
      </c>
      <c r="AV2579" s="1">
        <v>43013</v>
      </c>
      <c r="AW2579" t="s">
        <v>8862</v>
      </c>
      <c r="AX2579">
        <v>208.1</v>
      </c>
      <c r="AY2579">
        <v>12</v>
      </c>
      <c r="AZ2579" t="s">
        <v>13</v>
      </c>
      <c r="BA2579" s="1">
        <v>43013</v>
      </c>
      <c r="BB2579" t="s">
        <v>8866</v>
      </c>
      <c r="BC2579">
        <v>-14</v>
      </c>
      <c r="BD2579">
        <v>13</v>
      </c>
      <c r="BE2579" t="s">
        <v>14</v>
      </c>
      <c r="BF2579" s="1">
        <v>43013</v>
      </c>
      <c r="BG2579" t="s">
        <v>8866</v>
      </c>
      <c r="BH2579">
        <v>5.7</v>
      </c>
      <c r="BI2579">
        <v>14</v>
      </c>
      <c r="BJ2579" t="s">
        <v>15</v>
      </c>
      <c r="BK2579" s="1">
        <v>43013</v>
      </c>
      <c r="BL2579" t="s">
        <v>8866</v>
      </c>
      <c r="BM2579">
        <v>32.700000000000003</v>
      </c>
      <c r="BN2579">
        <v>15</v>
      </c>
      <c r="BO2579" t="s">
        <v>16</v>
      </c>
      <c r="BP2579" s="1">
        <v>43013</v>
      </c>
      <c r="BQ2579" t="s">
        <v>8867</v>
      </c>
      <c r="BR2579" t="s">
        <v>41</v>
      </c>
      <c r="BS2579">
        <v>16</v>
      </c>
      <c r="BT2579" t="s">
        <v>17</v>
      </c>
      <c r="BU2579" s="1">
        <v>43013</v>
      </c>
      <c r="BV2579" t="s">
        <v>8866</v>
      </c>
      <c r="BW2579">
        <v>22.7</v>
      </c>
      <c r="BX2579">
        <v>17</v>
      </c>
      <c r="BY2579" t="s">
        <v>18</v>
      </c>
      <c r="BZ2579" s="1">
        <v>43013</v>
      </c>
      <c r="CA2579" t="s">
        <v>8866</v>
      </c>
      <c r="CB2579" t="s">
        <v>41</v>
      </c>
      <c r="CC2579">
        <v>18</v>
      </c>
      <c r="CD2579" t="s">
        <v>19</v>
      </c>
      <c r="CE2579" s="1">
        <v>43013</v>
      </c>
      <c r="CF2579" t="s">
        <v>8869</v>
      </c>
      <c r="CG2579">
        <v>6</v>
      </c>
      <c r="CW2579">
        <v>23</v>
      </c>
      <c r="CX2579" t="s">
        <v>23</v>
      </c>
      <c r="CY2579" s="1">
        <v>43013</v>
      </c>
      <c r="CZ2579" t="s">
        <v>8868</v>
      </c>
      <c r="DA2579">
        <v>6</v>
      </c>
      <c r="DG2579">
        <v>11</v>
      </c>
      <c r="DH2579" t="s">
        <v>25</v>
      </c>
      <c r="DI2579" s="1">
        <v>43013</v>
      </c>
      <c r="DJ2579" t="s">
        <v>8866</v>
      </c>
      <c r="DK2579">
        <v>13</v>
      </c>
    </row>
    <row r="2580" spans="1:115" x14ac:dyDescent="0.25">
      <c r="A2580">
        <v>1</v>
      </c>
      <c r="B2580" t="s">
        <v>3</v>
      </c>
      <c r="C2580" s="1">
        <v>43013</v>
      </c>
      <c r="D2580" t="s">
        <v>8870</v>
      </c>
      <c r="E2580">
        <v>33.200000000000003</v>
      </c>
      <c r="F2580">
        <v>2</v>
      </c>
      <c r="G2580" t="s">
        <v>4</v>
      </c>
      <c r="H2580" s="1">
        <v>43013</v>
      </c>
      <c r="I2580" t="s">
        <v>8870</v>
      </c>
      <c r="J2580">
        <v>22</v>
      </c>
      <c r="K2580">
        <v>3</v>
      </c>
      <c r="L2580" t="s">
        <v>5</v>
      </c>
      <c r="M2580" s="1">
        <v>43013</v>
      </c>
      <c r="N2580" t="s">
        <v>8871</v>
      </c>
      <c r="O2580">
        <v>32.1</v>
      </c>
      <c r="P2580">
        <v>4</v>
      </c>
      <c r="Q2580" t="s">
        <v>6</v>
      </c>
      <c r="R2580" s="1">
        <v>43013</v>
      </c>
      <c r="S2580" t="s">
        <v>8872</v>
      </c>
      <c r="T2580">
        <v>21.9</v>
      </c>
      <c r="U2580">
        <v>5</v>
      </c>
      <c r="V2580" t="s">
        <v>7</v>
      </c>
      <c r="W2580" s="1">
        <v>43013</v>
      </c>
      <c r="X2580" t="s">
        <v>8872</v>
      </c>
      <c r="Y2580">
        <v>33.200000000000003</v>
      </c>
      <c r="Z2580">
        <v>6</v>
      </c>
      <c r="AA2580" t="s">
        <v>8</v>
      </c>
      <c r="AB2580" s="1">
        <v>43013</v>
      </c>
      <c r="AC2580" t="s">
        <v>8871</v>
      </c>
      <c r="AD2580">
        <v>187.9</v>
      </c>
      <c r="AE2580">
        <v>7</v>
      </c>
      <c r="AF2580" t="s">
        <v>9</v>
      </c>
      <c r="AG2580" s="1">
        <v>43013</v>
      </c>
      <c r="AH2580" t="s">
        <v>8872</v>
      </c>
      <c r="AI2580">
        <v>5.5</v>
      </c>
      <c r="AJ2580">
        <v>8</v>
      </c>
      <c r="AK2580" t="s">
        <v>10</v>
      </c>
      <c r="AL2580" s="1">
        <v>43013</v>
      </c>
      <c r="AM2580" t="s">
        <v>8872</v>
      </c>
      <c r="AN2580">
        <v>-32.799999999999997</v>
      </c>
      <c r="AO2580">
        <v>9</v>
      </c>
      <c r="AP2580" t="s">
        <v>11</v>
      </c>
      <c r="AQ2580" s="1">
        <v>43013</v>
      </c>
      <c r="AR2580" t="s">
        <v>8870</v>
      </c>
      <c r="AS2580">
        <v>47.1</v>
      </c>
      <c r="AT2580">
        <v>10</v>
      </c>
      <c r="AU2580" t="s">
        <v>12</v>
      </c>
      <c r="AV2580" s="1">
        <v>43013</v>
      </c>
      <c r="AW2580" t="s">
        <v>8866</v>
      </c>
      <c r="AX2580">
        <v>203.6</v>
      </c>
      <c r="AY2580">
        <v>12</v>
      </c>
      <c r="AZ2580" t="s">
        <v>13</v>
      </c>
      <c r="BA2580" s="1">
        <v>43013</v>
      </c>
      <c r="BB2580" t="s">
        <v>8870</v>
      </c>
      <c r="BC2580">
        <v>-14</v>
      </c>
      <c r="BD2580">
        <v>13</v>
      </c>
      <c r="BE2580" t="s">
        <v>14</v>
      </c>
      <c r="BF2580" s="1">
        <v>43013</v>
      </c>
      <c r="BG2580" t="s">
        <v>8873</v>
      </c>
      <c r="BH2580">
        <v>5.6</v>
      </c>
      <c r="BI2580">
        <v>14</v>
      </c>
      <c r="BJ2580" t="s">
        <v>15</v>
      </c>
      <c r="BK2580" s="1">
        <v>43013</v>
      </c>
      <c r="BL2580" t="s">
        <v>8870</v>
      </c>
      <c r="BM2580">
        <v>32.700000000000003</v>
      </c>
      <c r="BN2580">
        <v>15</v>
      </c>
      <c r="BO2580" t="s">
        <v>16</v>
      </c>
      <c r="BP2580" s="1">
        <v>43013</v>
      </c>
      <c r="BQ2580" t="s">
        <v>8871</v>
      </c>
      <c r="BR2580" t="s">
        <v>41</v>
      </c>
      <c r="BS2580">
        <v>16</v>
      </c>
      <c r="BT2580" t="s">
        <v>17</v>
      </c>
      <c r="BU2580" s="1">
        <v>43013</v>
      </c>
      <c r="BV2580" t="s">
        <v>8870</v>
      </c>
      <c r="BW2580">
        <v>22.7</v>
      </c>
      <c r="BX2580">
        <v>17</v>
      </c>
      <c r="BY2580" t="s">
        <v>18</v>
      </c>
      <c r="BZ2580" s="1">
        <v>43013</v>
      </c>
      <c r="CA2580" t="s">
        <v>8870</v>
      </c>
      <c r="CB2580" t="s">
        <v>41</v>
      </c>
      <c r="CC2580">
        <v>18</v>
      </c>
      <c r="CD2580" t="s">
        <v>19</v>
      </c>
      <c r="CE2580" s="1">
        <v>43013</v>
      </c>
      <c r="CF2580" t="s">
        <v>8874</v>
      </c>
      <c r="CG2580">
        <v>5.8</v>
      </c>
      <c r="CW2580">
        <v>23</v>
      </c>
      <c r="CX2580" t="s">
        <v>23</v>
      </c>
      <c r="CY2580" s="1">
        <v>43013</v>
      </c>
      <c r="CZ2580" t="s">
        <v>8872</v>
      </c>
      <c r="DA2580">
        <v>5.7</v>
      </c>
      <c r="DG2580">
        <v>11</v>
      </c>
      <c r="DH2580" t="s">
        <v>25</v>
      </c>
      <c r="DI2580" s="1">
        <v>43013</v>
      </c>
      <c r="DJ2580" t="s">
        <v>8870</v>
      </c>
      <c r="DK2580">
        <v>13</v>
      </c>
    </row>
    <row r="2581" spans="1:115" x14ac:dyDescent="0.25">
      <c r="A2581">
        <v>1</v>
      </c>
      <c r="B2581" t="s">
        <v>3</v>
      </c>
      <c r="C2581" s="1">
        <v>43013</v>
      </c>
      <c r="D2581" t="s">
        <v>8875</v>
      </c>
      <c r="E2581">
        <v>33.200000000000003</v>
      </c>
      <c r="F2581">
        <v>2</v>
      </c>
      <c r="G2581" t="s">
        <v>4</v>
      </c>
      <c r="H2581" s="1">
        <v>43013</v>
      </c>
      <c r="I2581" t="s">
        <v>8875</v>
      </c>
      <c r="J2581">
        <v>21.9</v>
      </c>
      <c r="K2581">
        <v>3</v>
      </c>
      <c r="L2581" t="s">
        <v>5</v>
      </c>
      <c r="M2581" s="1">
        <v>43013</v>
      </c>
      <c r="N2581" t="s">
        <v>8876</v>
      </c>
      <c r="O2581">
        <v>32</v>
      </c>
      <c r="P2581">
        <v>4</v>
      </c>
      <c r="Q2581" t="s">
        <v>6</v>
      </c>
      <c r="R2581" s="1">
        <v>43013</v>
      </c>
      <c r="S2581" t="s">
        <v>8877</v>
      </c>
      <c r="T2581">
        <v>21.9</v>
      </c>
      <c r="U2581">
        <v>5</v>
      </c>
      <c r="V2581" t="s">
        <v>7</v>
      </c>
      <c r="W2581" s="1">
        <v>43013</v>
      </c>
      <c r="X2581" t="s">
        <v>8877</v>
      </c>
      <c r="Y2581">
        <v>33.200000000000003</v>
      </c>
      <c r="Z2581">
        <v>6</v>
      </c>
      <c r="AA2581" t="s">
        <v>8</v>
      </c>
      <c r="AB2581" s="1">
        <v>43013</v>
      </c>
      <c r="AC2581" t="s">
        <v>8876</v>
      </c>
      <c r="AD2581">
        <v>187.2</v>
      </c>
      <c r="AE2581">
        <v>7</v>
      </c>
      <c r="AF2581" t="s">
        <v>9</v>
      </c>
      <c r="AG2581" s="1">
        <v>43013</v>
      </c>
      <c r="AH2581" t="s">
        <v>8877</v>
      </c>
      <c r="AI2581">
        <v>5.6</v>
      </c>
      <c r="AJ2581">
        <v>8</v>
      </c>
      <c r="AK2581" t="s">
        <v>10</v>
      </c>
      <c r="AL2581" s="1">
        <v>43013</v>
      </c>
      <c r="AM2581" t="s">
        <v>8877</v>
      </c>
      <c r="AN2581">
        <v>-32.799999999999997</v>
      </c>
      <c r="AO2581">
        <v>9</v>
      </c>
      <c r="AP2581" t="s">
        <v>11</v>
      </c>
      <c r="AQ2581" s="1">
        <v>43013</v>
      </c>
      <c r="AR2581" t="s">
        <v>8875</v>
      </c>
      <c r="AS2581">
        <v>47.1</v>
      </c>
      <c r="AT2581">
        <v>10</v>
      </c>
      <c r="AU2581" t="s">
        <v>12</v>
      </c>
      <c r="AV2581" s="1">
        <v>43013</v>
      </c>
      <c r="AW2581" t="s">
        <v>8870</v>
      </c>
      <c r="AX2581">
        <v>199.5</v>
      </c>
      <c r="AY2581">
        <v>12</v>
      </c>
      <c r="AZ2581" t="s">
        <v>13</v>
      </c>
      <c r="BA2581" s="1">
        <v>43013</v>
      </c>
      <c r="BB2581" t="s">
        <v>8875</v>
      </c>
      <c r="BC2581">
        <v>-14</v>
      </c>
      <c r="BD2581">
        <v>13</v>
      </c>
      <c r="BE2581" t="s">
        <v>14</v>
      </c>
      <c r="BF2581" s="1">
        <v>43013</v>
      </c>
      <c r="BG2581" t="s">
        <v>8878</v>
      </c>
      <c r="BH2581">
        <v>5.4</v>
      </c>
      <c r="BI2581">
        <v>14</v>
      </c>
      <c r="BJ2581" t="s">
        <v>15</v>
      </c>
      <c r="BK2581" s="1">
        <v>43013</v>
      </c>
      <c r="BL2581" t="s">
        <v>8875</v>
      </c>
      <c r="BM2581">
        <v>32.700000000000003</v>
      </c>
      <c r="BN2581">
        <v>15</v>
      </c>
      <c r="BO2581" t="s">
        <v>16</v>
      </c>
      <c r="BP2581" s="1">
        <v>43013</v>
      </c>
      <c r="BQ2581" t="s">
        <v>8876</v>
      </c>
      <c r="BR2581" t="s">
        <v>41</v>
      </c>
      <c r="BS2581">
        <v>16</v>
      </c>
      <c r="BT2581" t="s">
        <v>17</v>
      </c>
      <c r="BU2581" s="1">
        <v>43013</v>
      </c>
      <c r="BV2581" t="s">
        <v>8875</v>
      </c>
      <c r="BW2581">
        <v>22.7</v>
      </c>
      <c r="BX2581">
        <v>17</v>
      </c>
      <c r="BY2581" t="s">
        <v>18</v>
      </c>
      <c r="BZ2581" s="1">
        <v>43013</v>
      </c>
      <c r="CA2581" t="s">
        <v>8875</v>
      </c>
      <c r="CB2581" t="s">
        <v>41</v>
      </c>
      <c r="CC2581">
        <v>18</v>
      </c>
      <c r="CD2581" t="s">
        <v>19</v>
      </c>
      <c r="CE2581" s="1">
        <v>43013</v>
      </c>
      <c r="CF2581" t="s">
        <v>8879</v>
      </c>
      <c r="CG2581">
        <v>5.8</v>
      </c>
      <c r="CW2581">
        <v>23</v>
      </c>
      <c r="CX2581" t="s">
        <v>23</v>
      </c>
      <c r="CY2581" s="1">
        <v>43013</v>
      </c>
      <c r="CZ2581" t="s">
        <v>8877</v>
      </c>
      <c r="DA2581">
        <v>5.5</v>
      </c>
      <c r="DG2581">
        <v>11</v>
      </c>
      <c r="DH2581" t="s">
        <v>25</v>
      </c>
      <c r="DI2581" s="1">
        <v>43013</v>
      </c>
      <c r="DJ2581" t="s">
        <v>8875</v>
      </c>
      <c r="DK2581">
        <v>13</v>
      </c>
    </row>
    <row r="2582" spans="1:115" x14ac:dyDescent="0.25">
      <c r="A2582">
        <v>1</v>
      </c>
      <c r="B2582" t="s">
        <v>3</v>
      </c>
      <c r="C2582" s="1">
        <v>43013</v>
      </c>
      <c r="D2582" t="s">
        <v>8880</v>
      </c>
      <c r="E2582">
        <v>33.200000000000003</v>
      </c>
      <c r="F2582">
        <v>2</v>
      </c>
      <c r="G2582" t="s">
        <v>4</v>
      </c>
      <c r="H2582" s="1">
        <v>43013</v>
      </c>
      <c r="I2582" t="s">
        <v>8880</v>
      </c>
      <c r="J2582">
        <v>21.9</v>
      </c>
      <c r="K2582">
        <v>3</v>
      </c>
      <c r="L2582" t="s">
        <v>5</v>
      </c>
      <c r="M2582" s="1">
        <v>43013</v>
      </c>
      <c r="N2582" t="s">
        <v>8881</v>
      </c>
      <c r="O2582">
        <v>32</v>
      </c>
      <c r="P2582">
        <v>4</v>
      </c>
      <c r="Q2582" t="s">
        <v>6</v>
      </c>
      <c r="R2582" s="1">
        <v>43013</v>
      </c>
      <c r="S2582" t="s">
        <v>8882</v>
      </c>
      <c r="T2582">
        <v>21.9</v>
      </c>
      <c r="U2582">
        <v>5</v>
      </c>
      <c r="V2582" t="s">
        <v>7</v>
      </c>
      <c r="W2582" s="1">
        <v>43013</v>
      </c>
      <c r="X2582" t="s">
        <v>8882</v>
      </c>
      <c r="Y2582">
        <v>33.200000000000003</v>
      </c>
      <c r="Z2582">
        <v>6</v>
      </c>
      <c r="AA2582" t="s">
        <v>8</v>
      </c>
      <c r="AB2582" s="1">
        <v>43013</v>
      </c>
      <c r="AC2582" t="s">
        <v>8881</v>
      </c>
      <c r="AD2582">
        <v>186.8</v>
      </c>
      <c r="AE2582">
        <v>7</v>
      </c>
      <c r="AF2582" t="s">
        <v>9</v>
      </c>
      <c r="AG2582" s="1">
        <v>43013</v>
      </c>
      <c r="AH2582" t="s">
        <v>8882</v>
      </c>
      <c r="AI2582">
        <v>5.5</v>
      </c>
      <c r="AJ2582">
        <v>8</v>
      </c>
      <c r="AK2582" t="s">
        <v>10</v>
      </c>
      <c r="AL2582" s="1">
        <v>43013</v>
      </c>
      <c r="AM2582" t="s">
        <v>8882</v>
      </c>
      <c r="AN2582">
        <v>-32.4</v>
      </c>
      <c r="AO2582">
        <v>9</v>
      </c>
      <c r="AP2582" t="s">
        <v>11</v>
      </c>
      <c r="AQ2582" s="1">
        <v>43013</v>
      </c>
      <c r="AR2582" t="s">
        <v>8880</v>
      </c>
      <c r="AS2582">
        <v>47.1</v>
      </c>
      <c r="AT2582">
        <v>10</v>
      </c>
      <c r="AU2582" t="s">
        <v>12</v>
      </c>
      <c r="AV2582" s="1">
        <v>43013</v>
      </c>
      <c r="AW2582" t="s">
        <v>8875</v>
      </c>
      <c r="AX2582">
        <v>195.7</v>
      </c>
      <c r="AY2582">
        <v>12</v>
      </c>
      <c r="AZ2582" t="s">
        <v>13</v>
      </c>
      <c r="BA2582" s="1">
        <v>43013</v>
      </c>
      <c r="BB2582" t="s">
        <v>8880</v>
      </c>
      <c r="BC2582">
        <v>-14</v>
      </c>
      <c r="BD2582">
        <v>13</v>
      </c>
      <c r="BE2582" t="s">
        <v>14</v>
      </c>
      <c r="BF2582" s="1">
        <v>43013</v>
      </c>
      <c r="BG2582" t="s">
        <v>8883</v>
      </c>
      <c r="BH2582">
        <v>5.2</v>
      </c>
      <c r="BI2582">
        <v>14</v>
      </c>
      <c r="BJ2582" t="s">
        <v>15</v>
      </c>
      <c r="BK2582" s="1">
        <v>43013</v>
      </c>
      <c r="BL2582" t="s">
        <v>8880</v>
      </c>
      <c r="BM2582">
        <v>32.700000000000003</v>
      </c>
      <c r="BN2582">
        <v>15</v>
      </c>
      <c r="BO2582" t="s">
        <v>16</v>
      </c>
      <c r="BP2582" s="1">
        <v>43013</v>
      </c>
      <c r="BQ2582" t="s">
        <v>8881</v>
      </c>
      <c r="BR2582" t="s">
        <v>41</v>
      </c>
      <c r="BS2582">
        <v>16</v>
      </c>
      <c r="BT2582" t="s">
        <v>17</v>
      </c>
      <c r="BU2582" s="1">
        <v>43013</v>
      </c>
      <c r="BV2582" t="s">
        <v>8880</v>
      </c>
      <c r="BW2582">
        <v>22.6</v>
      </c>
      <c r="BX2582">
        <v>17</v>
      </c>
      <c r="BY2582" t="s">
        <v>18</v>
      </c>
      <c r="BZ2582" s="1">
        <v>43013</v>
      </c>
      <c r="CA2582" t="s">
        <v>8880</v>
      </c>
      <c r="CB2582" t="s">
        <v>41</v>
      </c>
      <c r="CC2582">
        <v>18</v>
      </c>
      <c r="CD2582" t="s">
        <v>19</v>
      </c>
      <c r="CE2582" s="1">
        <v>43013</v>
      </c>
      <c r="CF2582" t="s">
        <v>8884</v>
      </c>
      <c r="CG2582">
        <v>5.6</v>
      </c>
      <c r="CW2582">
        <v>23</v>
      </c>
      <c r="CX2582" t="s">
        <v>23</v>
      </c>
      <c r="CY2582" s="1">
        <v>43013</v>
      </c>
      <c r="CZ2582" t="s">
        <v>8882</v>
      </c>
      <c r="DA2582">
        <v>4.9000000000000004</v>
      </c>
      <c r="DG2582">
        <v>11</v>
      </c>
      <c r="DH2582" t="s">
        <v>25</v>
      </c>
      <c r="DI2582" s="1">
        <v>43013</v>
      </c>
      <c r="DJ2582" t="s">
        <v>8880</v>
      </c>
      <c r="DK2582">
        <v>13</v>
      </c>
    </row>
    <row r="2583" spans="1:115" x14ac:dyDescent="0.25">
      <c r="A2583">
        <v>1</v>
      </c>
      <c r="B2583" t="s">
        <v>3</v>
      </c>
      <c r="C2583" s="1">
        <v>43013</v>
      </c>
      <c r="D2583" t="s">
        <v>8885</v>
      </c>
      <c r="E2583">
        <v>33.200000000000003</v>
      </c>
      <c r="F2583">
        <v>2</v>
      </c>
      <c r="G2583" t="s">
        <v>4</v>
      </c>
      <c r="H2583" s="1">
        <v>43013</v>
      </c>
      <c r="I2583" t="s">
        <v>8885</v>
      </c>
      <c r="J2583">
        <v>21.9</v>
      </c>
      <c r="K2583">
        <v>3</v>
      </c>
      <c r="L2583" t="s">
        <v>5</v>
      </c>
      <c r="M2583" s="1">
        <v>43013</v>
      </c>
      <c r="N2583" t="s">
        <v>8886</v>
      </c>
      <c r="O2583">
        <v>32</v>
      </c>
      <c r="P2583">
        <v>4</v>
      </c>
      <c r="Q2583" t="s">
        <v>6</v>
      </c>
      <c r="R2583" s="1">
        <v>43013</v>
      </c>
      <c r="S2583" t="s">
        <v>8887</v>
      </c>
      <c r="T2583">
        <v>21.9</v>
      </c>
      <c r="U2583">
        <v>5</v>
      </c>
      <c r="V2583" t="s">
        <v>7</v>
      </c>
      <c r="W2583" s="1">
        <v>43013</v>
      </c>
      <c r="X2583" t="s">
        <v>8887</v>
      </c>
      <c r="Y2583">
        <v>33.200000000000003</v>
      </c>
      <c r="Z2583">
        <v>6</v>
      </c>
      <c r="AA2583" t="s">
        <v>8</v>
      </c>
      <c r="AB2583" s="1">
        <v>43013</v>
      </c>
      <c r="AC2583" t="s">
        <v>8887</v>
      </c>
      <c r="AD2583">
        <v>185.9</v>
      </c>
      <c r="AE2583">
        <v>7</v>
      </c>
      <c r="AF2583" t="s">
        <v>9</v>
      </c>
      <c r="AG2583" s="1">
        <v>43013</v>
      </c>
      <c r="AH2583" t="s">
        <v>8887</v>
      </c>
      <c r="AI2583">
        <v>5.5</v>
      </c>
      <c r="AJ2583">
        <v>8</v>
      </c>
      <c r="AK2583" t="s">
        <v>10</v>
      </c>
      <c r="AL2583" s="1">
        <v>43013</v>
      </c>
      <c r="AM2583" t="s">
        <v>8887</v>
      </c>
      <c r="AN2583">
        <v>-30.7</v>
      </c>
      <c r="AO2583">
        <v>9</v>
      </c>
      <c r="AP2583" t="s">
        <v>11</v>
      </c>
      <c r="AQ2583" s="1">
        <v>43013</v>
      </c>
      <c r="AR2583" t="s">
        <v>8885</v>
      </c>
      <c r="AS2583">
        <v>47</v>
      </c>
      <c r="AT2583">
        <v>10</v>
      </c>
      <c r="AU2583" t="s">
        <v>12</v>
      </c>
      <c r="AV2583" s="1">
        <v>43013</v>
      </c>
      <c r="AW2583" t="s">
        <v>8880</v>
      </c>
      <c r="AX2583">
        <v>192</v>
      </c>
      <c r="AY2583">
        <v>12</v>
      </c>
      <c r="AZ2583" t="s">
        <v>13</v>
      </c>
      <c r="BA2583" s="1">
        <v>43013</v>
      </c>
      <c r="BB2583" t="s">
        <v>8885</v>
      </c>
      <c r="BC2583">
        <v>-15</v>
      </c>
      <c r="BD2583">
        <v>13</v>
      </c>
      <c r="BE2583" t="s">
        <v>14</v>
      </c>
      <c r="BF2583" s="1">
        <v>43013</v>
      </c>
      <c r="BG2583" t="s">
        <v>8888</v>
      </c>
      <c r="BH2583">
        <v>5</v>
      </c>
      <c r="BI2583">
        <v>14</v>
      </c>
      <c r="BJ2583" t="s">
        <v>15</v>
      </c>
      <c r="BK2583" s="1">
        <v>43013</v>
      </c>
      <c r="BL2583" t="s">
        <v>8885</v>
      </c>
      <c r="BM2583">
        <v>32.799999999999997</v>
      </c>
      <c r="BN2583">
        <v>15</v>
      </c>
      <c r="BO2583" t="s">
        <v>16</v>
      </c>
      <c r="BP2583" s="1">
        <v>43013</v>
      </c>
      <c r="BQ2583" t="s">
        <v>8886</v>
      </c>
      <c r="BR2583" t="s">
        <v>41</v>
      </c>
      <c r="BS2583">
        <v>16</v>
      </c>
      <c r="BT2583" t="s">
        <v>17</v>
      </c>
      <c r="BU2583" s="1">
        <v>43013</v>
      </c>
      <c r="BV2583" t="s">
        <v>8885</v>
      </c>
      <c r="BW2583">
        <v>22.6</v>
      </c>
      <c r="BX2583">
        <v>17</v>
      </c>
      <c r="BY2583" t="s">
        <v>18</v>
      </c>
      <c r="BZ2583" s="1">
        <v>43013</v>
      </c>
      <c r="CA2583" t="s">
        <v>8885</v>
      </c>
      <c r="CB2583" t="s">
        <v>41</v>
      </c>
      <c r="CC2583">
        <v>18</v>
      </c>
      <c r="CD2583" t="s">
        <v>19</v>
      </c>
      <c r="CE2583" s="1">
        <v>43013</v>
      </c>
      <c r="CF2583" t="s">
        <v>8886</v>
      </c>
      <c r="CG2583">
        <v>5.8</v>
      </c>
      <c r="CW2583">
        <v>23</v>
      </c>
      <c r="CX2583" t="s">
        <v>23</v>
      </c>
      <c r="CY2583" s="1">
        <v>43013</v>
      </c>
      <c r="CZ2583" t="s">
        <v>8887</v>
      </c>
      <c r="DA2583">
        <v>4.5</v>
      </c>
      <c r="DG2583">
        <v>11</v>
      </c>
      <c r="DH2583" t="s">
        <v>25</v>
      </c>
      <c r="DI2583" s="1">
        <v>43013</v>
      </c>
      <c r="DJ2583" t="s">
        <v>8885</v>
      </c>
      <c r="DK2583">
        <v>13</v>
      </c>
    </row>
    <row r="2584" spans="1:115" x14ac:dyDescent="0.25">
      <c r="A2584">
        <v>1</v>
      </c>
      <c r="B2584" t="s">
        <v>3</v>
      </c>
      <c r="C2584" s="1">
        <v>43013</v>
      </c>
      <c r="D2584" t="s">
        <v>8889</v>
      </c>
      <c r="E2584">
        <v>33.200000000000003</v>
      </c>
      <c r="F2584">
        <v>2</v>
      </c>
      <c r="G2584" t="s">
        <v>4</v>
      </c>
      <c r="H2584" s="1">
        <v>43013</v>
      </c>
      <c r="I2584" t="s">
        <v>8889</v>
      </c>
      <c r="J2584">
        <v>21.9</v>
      </c>
      <c r="K2584">
        <v>3</v>
      </c>
      <c r="L2584" t="s">
        <v>5</v>
      </c>
      <c r="M2584" s="1">
        <v>43013</v>
      </c>
      <c r="N2584" t="s">
        <v>8890</v>
      </c>
      <c r="O2584">
        <v>32.1</v>
      </c>
      <c r="P2584">
        <v>4</v>
      </c>
      <c r="Q2584" t="s">
        <v>6</v>
      </c>
      <c r="R2584" s="1">
        <v>43013</v>
      </c>
      <c r="S2584" t="s">
        <v>8891</v>
      </c>
      <c r="T2584">
        <v>21.9</v>
      </c>
      <c r="U2584">
        <v>5</v>
      </c>
      <c r="V2584" t="s">
        <v>7</v>
      </c>
      <c r="W2584" s="1">
        <v>43013</v>
      </c>
      <c r="X2584" t="s">
        <v>8891</v>
      </c>
      <c r="Y2584">
        <v>33.200000000000003</v>
      </c>
      <c r="Z2584">
        <v>6</v>
      </c>
      <c r="AA2584" t="s">
        <v>8</v>
      </c>
      <c r="AB2584" s="1">
        <v>43013</v>
      </c>
      <c r="AC2584" t="s">
        <v>8891</v>
      </c>
      <c r="AD2584">
        <v>185</v>
      </c>
      <c r="AE2584">
        <v>7</v>
      </c>
      <c r="AF2584" t="s">
        <v>9</v>
      </c>
      <c r="AG2584" s="1">
        <v>43013</v>
      </c>
      <c r="AH2584" t="s">
        <v>8891</v>
      </c>
      <c r="AI2584">
        <v>5.4</v>
      </c>
      <c r="AJ2584">
        <v>8</v>
      </c>
      <c r="AK2584" t="s">
        <v>10</v>
      </c>
      <c r="AL2584" s="1">
        <v>43013</v>
      </c>
      <c r="AM2584" t="s">
        <v>8891</v>
      </c>
      <c r="AN2584">
        <v>-31</v>
      </c>
      <c r="AO2584">
        <v>9</v>
      </c>
      <c r="AP2584" t="s">
        <v>11</v>
      </c>
      <c r="AQ2584" s="1">
        <v>43013</v>
      </c>
      <c r="AR2584" t="s">
        <v>8889</v>
      </c>
      <c r="AS2584">
        <v>46.9</v>
      </c>
      <c r="AT2584">
        <v>10</v>
      </c>
      <c r="AU2584" t="s">
        <v>12</v>
      </c>
      <c r="AV2584" s="1">
        <v>43013</v>
      </c>
      <c r="AW2584" t="s">
        <v>8885</v>
      </c>
      <c r="AX2584">
        <v>188.4</v>
      </c>
      <c r="AY2584">
        <v>12</v>
      </c>
      <c r="AZ2584" t="s">
        <v>13</v>
      </c>
      <c r="BA2584" s="1">
        <v>43013</v>
      </c>
      <c r="BB2584" t="s">
        <v>8889</v>
      </c>
      <c r="BC2584">
        <v>-15</v>
      </c>
      <c r="BD2584">
        <v>13</v>
      </c>
      <c r="BE2584" t="s">
        <v>14</v>
      </c>
      <c r="BF2584" s="1">
        <v>43013</v>
      </c>
      <c r="BG2584" t="s">
        <v>8892</v>
      </c>
      <c r="BH2584">
        <v>4.8</v>
      </c>
      <c r="BI2584">
        <v>14</v>
      </c>
      <c r="BJ2584" t="s">
        <v>15</v>
      </c>
      <c r="BK2584" s="1">
        <v>43013</v>
      </c>
      <c r="BL2584" t="s">
        <v>8889</v>
      </c>
      <c r="BM2584">
        <v>32.799999999999997</v>
      </c>
      <c r="BN2584">
        <v>15</v>
      </c>
      <c r="BO2584" t="s">
        <v>16</v>
      </c>
      <c r="BP2584" s="1">
        <v>43013</v>
      </c>
      <c r="BQ2584" t="s">
        <v>8890</v>
      </c>
      <c r="BR2584" t="s">
        <v>41</v>
      </c>
      <c r="BS2584">
        <v>16</v>
      </c>
      <c r="BT2584" t="s">
        <v>17</v>
      </c>
      <c r="BU2584" s="1">
        <v>43013</v>
      </c>
      <c r="BV2584" t="s">
        <v>8889</v>
      </c>
      <c r="BW2584">
        <v>22.6</v>
      </c>
      <c r="BX2584">
        <v>17</v>
      </c>
      <c r="BY2584" t="s">
        <v>18</v>
      </c>
      <c r="BZ2584" s="1">
        <v>43013</v>
      </c>
      <c r="CA2584" t="s">
        <v>8889</v>
      </c>
      <c r="CB2584" t="s">
        <v>41</v>
      </c>
      <c r="CC2584">
        <v>18</v>
      </c>
      <c r="CD2584" t="s">
        <v>19</v>
      </c>
      <c r="CE2584" s="1">
        <v>43013</v>
      </c>
      <c r="CF2584" t="s">
        <v>8890</v>
      </c>
      <c r="CG2584">
        <v>5.7</v>
      </c>
      <c r="CW2584">
        <v>23</v>
      </c>
      <c r="CX2584" t="s">
        <v>23</v>
      </c>
      <c r="CY2584" s="1">
        <v>43013</v>
      </c>
      <c r="CZ2584" t="s">
        <v>8891</v>
      </c>
      <c r="DA2584">
        <v>4.2</v>
      </c>
      <c r="DG2584">
        <v>11</v>
      </c>
      <c r="DH2584" t="s">
        <v>25</v>
      </c>
      <c r="DI2584" s="1">
        <v>43013</v>
      </c>
      <c r="DJ2584" t="s">
        <v>8889</v>
      </c>
      <c r="DK2584">
        <v>13</v>
      </c>
    </row>
    <row r="2585" spans="1:115" x14ac:dyDescent="0.25">
      <c r="A2585">
        <v>1</v>
      </c>
      <c r="B2585" t="s">
        <v>3</v>
      </c>
      <c r="C2585" s="1">
        <v>43013</v>
      </c>
      <c r="D2585" t="s">
        <v>8893</v>
      </c>
      <c r="E2585">
        <v>33.200000000000003</v>
      </c>
      <c r="F2585">
        <v>2</v>
      </c>
      <c r="G2585" t="s">
        <v>4</v>
      </c>
      <c r="H2585" s="1">
        <v>43013</v>
      </c>
      <c r="I2585" t="s">
        <v>8893</v>
      </c>
      <c r="J2585">
        <v>21.9</v>
      </c>
      <c r="K2585">
        <v>3</v>
      </c>
      <c r="L2585" t="s">
        <v>5</v>
      </c>
      <c r="M2585" s="1">
        <v>43013</v>
      </c>
      <c r="N2585" t="s">
        <v>8894</v>
      </c>
      <c r="O2585">
        <v>32</v>
      </c>
      <c r="P2585">
        <v>4</v>
      </c>
      <c r="Q2585" t="s">
        <v>6</v>
      </c>
      <c r="R2585" s="1">
        <v>43013</v>
      </c>
      <c r="S2585" t="s">
        <v>8895</v>
      </c>
      <c r="T2585">
        <v>21.9</v>
      </c>
      <c r="U2585">
        <v>5</v>
      </c>
      <c r="V2585" t="s">
        <v>7</v>
      </c>
      <c r="W2585" s="1">
        <v>43013</v>
      </c>
      <c r="X2585" t="s">
        <v>8895</v>
      </c>
      <c r="Y2585">
        <v>33.200000000000003</v>
      </c>
      <c r="Z2585">
        <v>6</v>
      </c>
      <c r="AA2585" t="s">
        <v>8</v>
      </c>
      <c r="AB2585" s="1">
        <v>43013</v>
      </c>
      <c r="AC2585" t="s">
        <v>8895</v>
      </c>
      <c r="AD2585">
        <v>184.3</v>
      </c>
      <c r="AE2585">
        <v>7</v>
      </c>
      <c r="AF2585" t="s">
        <v>9</v>
      </c>
      <c r="AG2585" s="1">
        <v>43013</v>
      </c>
      <c r="AH2585" t="s">
        <v>8895</v>
      </c>
      <c r="AI2585">
        <v>5.4</v>
      </c>
      <c r="AJ2585">
        <v>8</v>
      </c>
      <c r="AK2585" t="s">
        <v>10</v>
      </c>
      <c r="AL2585" s="1">
        <v>43013</v>
      </c>
      <c r="AM2585" t="s">
        <v>8895</v>
      </c>
      <c r="AN2585">
        <v>-31.8</v>
      </c>
      <c r="AO2585">
        <v>9</v>
      </c>
      <c r="AP2585" t="s">
        <v>11</v>
      </c>
      <c r="AQ2585" s="1">
        <v>43013</v>
      </c>
      <c r="AR2585" t="s">
        <v>8893</v>
      </c>
      <c r="AS2585">
        <v>47</v>
      </c>
      <c r="AT2585">
        <v>10</v>
      </c>
      <c r="AU2585" t="s">
        <v>12</v>
      </c>
      <c r="AV2585" s="1">
        <v>43013</v>
      </c>
      <c r="AW2585" t="s">
        <v>8889</v>
      </c>
      <c r="AX2585">
        <v>185.2</v>
      </c>
      <c r="AY2585">
        <v>12</v>
      </c>
      <c r="AZ2585" t="s">
        <v>13</v>
      </c>
      <c r="BA2585" s="1">
        <v>43013</v>
      </c>
      <c r="BB2585" t="s">
        <v>8893</v>
      </c>
      <c r="BC2585">
        <v>-15</v>
      </c>
      <c r="BD2585">
        <v>13</v>
      </c>
      <c r="BE2585" t="s">
        <v>14</v>
      </c>
      <c r="BF2585" s="1">
        <v>43013</v>
      </c>
      <c r="BG2585" t="s">
        <v>8893</v>
      </c>
      <c r="BH2585">
        <v>4.8</v>
      </c>
      <c r="BI2585">
        <v>14</v>
      </c>
      <c r="BJ2585" t="s">
        <v>15</v>
      </c>
      <c r="BK2585" s="1">
        <v>43013</v>
      </c>
      <c r="BL2585" t="s">
        <v>8893</v>
      </c>
      <c r="BM2585">
        <v>32.700000000000003</v>
      </c>
      <c r="BN2585">
        <v>15</v>
      </c>
      <c r="BO2585" t="s">
        <v>16</v>
      </c>
      <c r="BP2585" s="1">
        <v>43013</v>
      </c>
      <c r="BQ2585" t="s">
        <v>8894</v>
      </c>
      <c r="BR2585" t="s">
        <v>41</v>
      </c>
      <c r="BS2585">
        <v>16</v>
      </c>
      <c r="BT2585" t="s">
        <v>17</v>
      </c>
      <c r="BU2585" s="1">
        <v>43013</v>
      </c>
      <c r="BV2585" t="s">
        <v>8893</v>
      </c>
      <c r="BW2585">
        <v>22.6</v>
      </c>
      <c r="BX2585">
        <v>17</v>
      </c>
      <c r="BY2585" t="s">
        <v>18</v>
      </c>
      <c r="BZ2585" s="1">
        <v>43013</v>
      </c>
      <c r="CA2585" t="s">
        <v>8893</v>
      </c>
      <c r="CB2585" t="s">
        <v>41</v>
      </c>
      <c r="CC2585">
        <v>18</v>
      </c>
      <c r="CD2585" t="s">
        <v>19</v>
      </c>
      <c r="CE2585" s="1">
        <v>43013</v>
      </c>
      <c r="CF2585" t="s">
        <v>8894</v>
      </c>
      <c r="CG2585">
        <v>5.8</v>
      </c>
      <c r="CW2585">
        <v>23</v>
      </c>
      <c r="CX2585" t="s">
        <v>23</v>
      </c>
      <c r="CY2585" s="1">
        <v>43013</v>
      </c>
      <c r="CZ2585" t="s">
        <v>8895</v>
      </c>
      <c r="DA2585">
        <v>4.5</v>
      </c>
      <c r="DG2585">
        <v>11</v>
      </c>
      <c r="DH2585" t="s">
        <v>25</v>
      </c>
      <c r="DI2585" s="1">
        <v>43013</v>
      </c>
      <c r="DJ2585" t="s">
        <v>8893</v>
      </c>
      <c r="DK2585">
        <v>13</v>
      </c>
    </row>
    <row r="2586" spans="1:115" x14ac:dyDescent="0.25">
      <c r="A2586">
        <v>1</v>
      </c>
      <c r="B2586" t="s">
        <v>3</v>
      </c>
      <c r="C2586" s="1">
        <v>43013</v>
      </c>
      <c r="D2586" t="s">
        <v>8896</v>
      </c>
      <c r="E2586">
        <v>33.200000000000003</v>
      </c>
      <c r="F2586">
        <v>2</v>
      </c>
      <c r="G2586" t="s">
        <v>4</v>
      </c>
      <c r="H2586" s="1">
        <v>43013</v>
      </c>
      <c r="I2586" t="s">
        <v>8896</v>
      </c>
      <c r="J2586">
        <v>21.9</v>
      </c>
      <c r="K2586">
        <v>3</v>
      </c>
      <c r="L2586" t="s">
        <v>5</v>
      </c>
      <c r="M2586" s="1">
        <v>43013</v>
      </c>
      <c r="N2586" t="s">
        <v>8897</v>
      </c>
      <c r="O2586">
        <v>32</v>
      </c>
      <c r="P2586">
        <v>4</v>
      </c>
      <c r="Q2586" t="s">
        <v>6</v>
      </c>
      <c r="R2586" s="1">
        <v>43013</v>
      </c>
      <c r="S2586" t="s">
        <v>8898</v>
      </c>
      <c r="T2586">
        <v>21.9</v>
      </c>
      <c r="U2586">
        <v>5</v>
      </c>
      <c r="V2586" t="s">
        <v>7</v>
      </c>
      <c r="W2586" s="1">
        <v>43013</v>
      </c>
      <c r="X2586" t="s">
        <v>8898</v>
      </c>
      <c r="Y2586">
        <v>33.200000000000003</v>
      </c>
      <c r="Z2586">
        <v>6</v>
      </c>
      <c r="AA2586" t="s">
        <v>8</v>
      </c>
      <c r="AB2586" s="1">
        <v>43013</v>
      </c>
      <c r="AC2586" t="s">
        <v>8898</v>
      </c>
      <c r="AD2586">
        <v>184.4</v>
      </c>
      <c r="AE2586">
        <v>7</v>
      </c>
      <c r="AF2586" t="s">
        <v>9</v>
      </c>
      <c r="AG2586" s="1">
        <v>43013</v>
      </c>
      <c r="AH2586" t="s">
        <v>8898</v>
      </c>
      <c r="AI2586">
        <v>5.4</v>
      </c>
      <c r="AJ2586">
        <v>8</v>
      </c>
      <c r="AK2586" t="s">
        <v>10</v>
      </c>
      <c r="AL2586" s="1">
        <v>43013</v>
      </c>
      <c r="AM2586" t="s">
        <v>8898</v>
      </c>
      <c r="AN2586">
        <v>-32.299999999999997</v>
      </c>
      <c r="AO2586">
        <v>9</v>
      </c>
      <c r="AP2586" t="s">
        <v>11</v>
      </c>
      <c r="AQ2586" s="1">
        <v>43013</v>
      </c>
      <c r="AR2586" t="s">
        <v>8896</v>
      </c>
      <c r="AS2586">
        <v>47</v>
      </c>
      <c r="AT2586">
        <v>10</v>
      </c>
      <c r="AU2586" t="s">
        <v>12</v>
      </c>
      <c r="AV2586" s="1">
        <v>43013</v>
      </c>
      <c r="AW2586" t="s">
        <v>8893</v>
      </c>
      <c r="AX2586">
        <v>182.2</v>
      </c>
      <c r="AY2586">
        <v>12</v>
      </c>
      <c r="AZ2586" t="s">
        <v>13</v>
      </c>
      <c r="BA2586" s="1">
        <v>43013</v>
      </c>
      <c r="BB2586" t="s">
        <v>8896</v>
      </c>
      <c r="BC2586">
        <v>-15</v>
      </c>
      <c r="BD2586">
        <v>13</v>
      </c>
      <c r="BE2586" t="s">
        <v>14</v>
      </c>
      <c r="BF2586" s="1">
        <v>43013</v>
      </c>
      <c r="BG2586" t="s">
        <v>8899</v>
      </c>
      <c r="BH2586">
        <v>4.9000000000000004</v>
      </c>
      <c r="BI2586">
        <v>14</v>
      </c>
      <c r="BJ2586" t="s">
        <v>15</v>
      </c>
      <c r="BK2586" s="1">
        <v>43013</v>
      </c>
      <c r="BL2586" t="s">
        <v>8896</v>
      </c>
      <c r="BM2586">
        <v>32.700000000000003</v>
      </c>
      <c r="BN2586">
        <v>15</v>
      </c>
      <c r="BO2586" t="s">
        <v>16</v>
      </c>
      <c r="BP2586" s="1">
        <v>43013</v>
      </c>
      <c r="BQ2586" t="s">
        <v>8897</v>
      </c>
      <c r="BR2586" t="s">
        <v>41</v>
      </c>
      <c r="BS2586">
        <v>16</v>
      </c>
      <c r="BT2586" t="s">
        <v>17</v>
      </c>
      <c r="BU2586" s="1">
        <v>43013</v>
      </c>
      <c r="BV2586" t="s">
        <v>8896</v>
      </c>
      <c r="BW2586">
        <v>22.6</v>
      </c>
      <c r="BX2586">
        <v>17</v>
      </c>
      <c r="BY2586" t="s">
        <v>18</v>
      </c>
      <c r="BZ2586" s="1">
        <v>43013</v>
      </c>
      <c r="CA2586" t="s">
        <v>8896</v>
      </c>
      <c r="CB2586" t="s">
        <v>41</v>
      </c>
      <c r="CC2586">
        <v>18</v>
      </c>
      <c r="CD2586" t="s">
        <v>19</v>
      </c>
      <c r="CE2586" s="1">
        <v>43013</v>
      </c>
      <c r="CF2586" t="s">
        <v>8897</v>
      </c>
      <c r="CG2586">
        <v>5.8</v>
      </c>
      <c r="CW2586">
        <v>23</v>
      </c>
      <c r="CX2586" t="s">
        <v>23</v>
      </c>
      <c r="CY2586" s="1">
        <v>43013</v>
      </c>
      <c r="CZ2586" t="s">
        <v>8898</v>
      </c>
      <c r="DA2586">
        <v>4.8</v>
      </c>
      <c r="DG2586">
        <v>11</v>
      </c>
      <c r="DH2586" t="s">
        <v>25</v>
      </c>
      <c r="DI2586" s="1">
        <v>43013</v>
      </c>
      <c r="DJ2586" t="s">
        <v>8896</v>
      </c>
      <c r="DK2586">
        <v>13</v>
      </c>
    </row>
    <row r="2587" spans="1:115" x14ac:dyDescent="0.25">
      <c r="A2587">
        <v>1</v>
      </c>
      <c r="B2587" t="s">
        <v>3</v>
      </c>
      <c r="C2587" s="1">
        <v>43013</v>
      </c>
      <c r="D2587" t="s">
        <v>8900</v>
      </c>
      <c r="E2587">
        <v>33.200000000000003</v>
      </c>
      <c r="F2587">
        <v>2</v>
      </c>
      <c r="G2587" t="s">
        <v>4</v>
      </c>
      <c r="H2587" s="1">
        <v>43013</v>
      </c>
      <c r="I2587" t="s">
        <v>8900</v>
      </c>
      <c r="J2587">
        <v>21.9</v>
      </c>
      <c r="K2587">
        <v>3</v>
      </c>
      <c r="L2587" t="s">
        <v>5</v>
      </c>
      <c r="M2587" s="1">
        <v>43013</v>
      </c>
      <c r="N2587" t="s">
        <v>8901</v>
      </c>
      <c r="O2587">
        <v>32</v>
      </c>
      <c r="P2587">
        <v>4</v>
      </c>
      <c r="Q2587" t="s">
        <v>6</v>
      </c>
      <c r="R2587" s="1">
        <v>43013</v>
      </c>
      <c r="S2587" t="s">
        <v>8902</v>
      </c>
      <c r="T2587">
        <v>21.9</v>
      </c>
      <c r="U2587">
        <v>5</v>
      </c>
      <c r="V2587" t="s">
        <v>7</v>
      </c>
      <c r="W2587" s="1">
        <v>43013</v>
      </c>
      <c r="X2587" t="s">
        <v>8902</v>
      </c>
      <c r="Y2587">
        <v>33.200000000000003</v>
      </c>
      <c r="Z2587">
        <v>6</v>
      </c>
      <c r="AA2587" t="s">
        <v>8</v>
      </c>
      <c r="AB2587" s="1">
        <v>43013</v>
      </c>
      <c r="AC2587" t="s">
        <v>8902</v>
      </c>
      <c r="AD2587">
        <v>183.3</v>
      </c>
      <c r="AE2587">
        <v>7</v>
      </c>
      <c r="AF2587" t="s">
        <v>9</v>
      </c>
      <c r="AG2587" s="1">
        <v>43013</v>
      </c>
      <c r="AH2587" t="s">
        <v>8902</v>
      </c>
      <c r="AI2587">
        <v>5.4</v>
      </c>
      <c r="AJ2587">
        <v>8</v>
      </c>
      <c r="AK2587" t="s">
        <v>10</v>
      </c>
      <c r="AL2587" s="1">
        <v>43013</v>
      </c>
      <c r="AM2587" t="s">
        <v>8902</v>
      </c>
      <c r="AN2587">
        <v>-32.6</v>
      </c>
      <c r="AO2587">
        <v>9</v>
      </c>
      <c r="AP2587" t="s">
        <v>11</v>
      </c>
      <c r="AQ2587" s="1">
        <v>43013</v>
      </c>
      <c r="AR2587" t="s">
        <v>8900</v>
      </c>
      <c r="AS2587">
        <v>46.9</v>
      </c>
      <c r="AT2587">
        <v>10</v>
      </c>
      <c r="AU2587" t="s">
        <v>12</v>
      </c>
      <c r="AV2587" s="1">
        <v>43013</v>
      </c>
      <c r="AW2587" t="s">
        <v>8896</v>
      </c>
      <c r="AX2587">
        <v>179.1</v>
      </c>
      <c r="AY2587">
        <v>12</v>
      </c>
      <c r="AZ2587" t="s">
        <v>13</v>
      </c>
      <c r="BA2587" s="1">
        <v>43013</v>
      </c>
      <c r="BB2587" t="s">
        <v>8900</v>
      </c>
      <c r="BC2587">
        <v>-15</v>
      </c>
      <c r="BD2587">
        <v>13</v>
      </c>
      <c r="BE2587" t="s">
        <v>14</v>
      </c>
      <c r="BF2587" s="1">
        <v>43013</v>
      </c>
      <c r="BG2587" t="s">
        <v>8903</v>
      </c>
      <c r="BH2587">
        <v>5</v>
      </c>
      <c r="BI2587">
        <v>14</v>
      </c>
      <c r="BJ2587" t="s">
        <v>15</v>
      </c>
      <c r="BK2587" s="1">
        <v>43013</v>
      </c>
      <c r="BL2587" t="s">
        <v>8900</v>
      </c>
      <c r="BM2587">
        <v>32.799999999999997</v>
      </c>
      <c r="BN2587">
        <v>15</v>
      </c>
      <c r="BO2587" t="s">
        <v>16</v>
      </c>
      <c r="BP2587" s="1">
        <v>43013</v>
      </c>
      <c r="BQ2587" t="s">
        <v>8901</v>
      </c>
      <c r="BR2587" t="s">
        <v>41</v>
      </c>
      <c r="BS2587">
        <v>16</v>
      </c>
      <c r="BT2587" t="s">
        <v>17</v>
      </c>
      <c r="BU2587" s="1">
        <v>43013</v>
      </c>
      <c r="BV2587" t="s">
        <v>8900</v>
      </c>
      <c r="BW2587">
        <v>22.7</v>
      </c>
      <c r="BX2587">
        <v>17</v>
      </c>
      <c r="BY2587" t="s">
        <v>18</v>
      </c>
      <c r="BZ2587" s="1">
        <v>43013</v>
      </c>
      <c r="CA2587" t="s">
        <v>8900</v>
      </c>
      <c r="CB2587" t="s">
        <v>41</v>
      </c>
      <c r="CC2587">
        <v>18</v>
      </c>
      <c r="CD2587" t="s">
        <v>19</v>
      </c>
      <c r="CE2587" s="1">
        <v>43013</v>
      </c>
      <c r="CF2587" t="s">
        <v>8901</v>
      </c>
      <c r="CG2587">
        <v>6</v>
      </c>
      <c r="CW2587">
        <v>23</v>
      </c>
      <c r="CX2587" t="s">
        <v>23</v>
      </c>
      <c r="CY2587" s="1">
        <v>43013</v>
      </c>
      <c r="CZ2587" t="s">
        <v>8902</v>
      </c>
      <c r="DA2587">
        <v>5.4</v>
      </c>
      <c r="DG2587">
        <v>11</v>
      </c>
      <c r="DH2587" t="s">
        <v>25</v>
      </c>
      <c r="DI2587" s="1">
        <v>43013</v>
      </c>
      <c r="DJ2587" t="s">
        <v>8900</v>
      </c>
      <c r="DK2587">
        <v>13</v>
      </c>
    </row>
    <row r="2588" spans="1:115" x14ac:dyDescent="0.25">
      <c r="A2588">
        <v>1</v>
      </c>
      <c r="B2588" t="s">
        <v>3</v>
      </c>
      <c r="C2588" s="1">
        <v>43013</v>
      </c>
      <c r="D2588" t="s">
        <v>8904</v>
      </c>
      <c r="E2588">
        <v>33.200000000000003</v>
      </c>
      <c r="F2588">
        <v>2</v>
      </c>
      <c r="G2588" t="s">
        <v>4</v>
      </c>
      <c r="H2588" s="1">
        <v>43013</v>
      </c>
      <c r="I2588" t="s">
        <v>8904</v>
      </c>
      <c r="J2588">
        <v>21.9</v>
      </c>
      <c r="K2588">
        <v>3</v>
      </c>
      <c r="L2588" t="s">
        <v>5</v>
      </c>
      <c r="M2588" s="1">
        <v>43013</v>
      </c>
      <c r="N2588" t="s">
        <v>8905</v>
      </c>
      <c r="O2588">
        <v>32</v>
      </c>
      <c r="P2588">
        <v>4</v>
      </c>
      <c r="Q2588" t="s">
        <v>6</v>
      </c>
      <c r="R2588" s="1">
        <v>43013</v>
      </c>
      <c r="S2588" t="s">
        <v>8906</v>
      </c>
      <c r="T2588">
        <v>21.8</v>
      </c>
      <c r="U2588">
        <v>5</v>
      </c>
      <c r="V2588" t="s">
        <v>7</v>
      </c>
      <c r="W2588" s="1">
        <v>43013</v>
      </c>
      <c r="X2588" t="s">
        <v>8906</v>
      </c>
      <c r="Y2588">
        <v>33.200000000000003</v>
      </c>
      <c r="Z2588">
        <v>6</v>
      </c>
      <c r="AA2588" t="s">
        <v>8</v>
      </c>
      <c r="AB2588" s="1">
        <v>43013</v>
      </c>
      <c r="AC2588" t="s">
        <v>8906</v>
      </c>
      <c r="AD2588">
        <v>182.5</v>
      </c>
      <c r="AE2588">
        <v>7</v>
      </c>
      <c r="AF2588" t="s">
        <v>9</v>
      </c>
      <c r="AG2588" s="1">
        <v>43013</v>
      </c>
      <c r="AH2588" t="s">
        <v>8906</v>
      </c>
      <c r="AI2588">
        <v>5.3</v>
      </c>
      <c r="AJ2588">
        <v>8</v>
      </c>
      <c r="AK2588" t="s">
        <v>10</v>
      </c>
      <c r="AL2588" s="1">
        <v>43013</v>
      </c>
      <c r="AM2588" t="s">
        <v>8906</v>
      </c>
      <c r="AN2588">
        <v>-32.6</v>
      </c>
      <c r="AO2588">
        <v>9</v>
      </c>
      <c r="AP2588" t="s">
        <v>11</v>
      </c>
      <c r="AQ2588" s="1">
        <v>43013</v>
      </c>
      <c r="AR2588" t="s">
        <v>8904</v>
      </c>
      <c r="AS2588">
        <v>46.9</v>
      </c>
      <c r="AT2588">
        <v>10</v>
      </c>
      <c r="AU2588" t="s">
        <v>12</v>
      </c>
      <c r="AV2588" s="1">
        <v>43013</v>
      </c>
      <c r="AW2588" t="s">
        <v>8900</v>
      </c>
      <c r="AX2588">
        <v>176.4</v>
      </c>
      <c r="AY2588">
        <v>12</v>
      </c>
      <c r="AZ2588" t="s">
        <v>13</v>
      </c>
      <c r="BA2588" s="1">
        <v>43013</v>
      </c>
      <c r="BB2588" t="s">
        <v>8904</v>
      </c>
      <c r="BC2588">
        <v>-15</v>
      </c>
      <c r="BD2588">
        <v>13</v>
      </c>
      <c r="BE2588" t="s">
        <v>14</v>
      </c>
      <c r="BF2588" s="1">
        <v>43013</v>
      </c>
      <c r="BG2588" t="s">
        <v>8907</v>
      </c>
      <c r="BH2588">
        <v>5.0999999999999996</v>
      </c>
      <c r="BI2588">
        <v>14</v>
      </c>
      <c r="BJ2588" t="s">
        <v>15</v>
      </c>
      <c r="BK2588" s="1">
        <v>43013</v>
      </c>
      <c r="BL2588" t="s">
        <v>8904</v>
      </c>
      <c r="BM2588">
        <v>32.6</v>
      </c>
      <c r="BN2588">
        <v>15</v>
      </c>
      <c r="BO2588" t="s">
        <v>16</v>
      </c>
      <c r="BP2588" s="1">
        <v>43013</v>
      </c>
      <c r="BQ2588" t="s">
        <v>8905</v>
      </c>
      <c r="BR2588" t="s">
        <v>41</v>
      </c>
      <c r="BS2588">
        <v>16</v>
      </c>
      <c r="BT2588" t="s">
        <v>17</v>
      </c>
      <c r="BU2588" s="1">
        <v>43013</v>
      </c>
      <c r="BV2588" t="s">
        <v>8904</v>
      </c>
      <c r="BW2588">
        <v>22.5</v>
      </c>
      <c r="BX2588">
        <v>17</v>
      </c>
      <c r="BY2588" t="s">
        <v>18</v>
      </c>
      <c r="BZ2588" s="1">
        <v>43013</v>
      </c>
      <c r="CA2588" t="s">
        <v>8904</v>
      </c>
      <c r="CB2588" t="s">
        <v>41</v>
      </c>
      <c r="CC2588">
        <v>18</v>
      </c>
      <c r="CD2588" t="s">
        <v>19</v>
      </c>
      <c r="CE2588" s="1">
        <v>43013</v>
      </c>
      <c r="CF2588" t="s">
        <v>8905</v>
      </c>
      <c r="CG2588">
        <v>6.1</v>
      </c>
      <c r="CW2588">
        <v>23</v>
      </c>
      <c r="CX2588" t="s">
        <v>23</v>
      </c>
      <c r="CY2588" s="1">
        <v>43013</v>
      </c>
      <c r="CZ2588" t="s">
        <v>8906</v>
      </c>
      <c r="DA2588">
        <v>5.8</v>
      </c>
      <c r="DG2588">
        <v>11</v>
      </c>
      <c r="DH2588" t="s">
        <v>25</v>
      </c>
      <c r="DI2588" s="1">
        <v>43013</v>
      </c>
      <c r="DJ2588" t="s">
        <v>8904</v>
      </c>
      <c r="DK2588">
        <v>13</v>
      </c>
    </row>
    <row r="2589" spans="1:115" x14ac:dyDescent="0.25">
      <c r="A2589">
        <v>1</v>
      </c>
      <c r="B2589" t="s">
        <v>3</v>
      </c>
      <c r="C2589" s="1">
        <v>43013</v>
      </c>
      <c r="D2589" t="s">
        <v>8908</v>
      </c>
      <c r="E2589">
        <v>33.200000000000003</v>
      </c>
      <c r="F2589">
        <v>2</v>
      </c>
      <c r="G2589" t="s">
        <v>4</v>
      </c>
      <c r="H2589" s="1">
        <v>43013</v>
      </c>
      <c r="I2589" t="s">
        <v>8908</v>
      </c>
      <c r="J2589">
        <v>21.9</v>
      </c>
      <c r="K2589">
        <v>3</v>
      </c>
      <c r="L2589" t="s">
        <v>5</v>
      </c>
      <c r="M2589" s="1">
        <v>43013</v>
      </c>
      <c r="N2589" t="s">
        <v>8909</v>
      </c>
      <c r="O2589">
        <v>32.1</v>
      </c>
      <c r="P2589">
        <v>4</v>
      </c>
      <c r="Q2589" t="s">
        <v>6</v>
      </c>
      <c r="R2589" s="1">
        <v>43013</v>
      </c>
      <c r="S2589" t="s">
        <v>8910</v>
      </c>
      <c r="T2589">
        <v>21.9</v>
      </c>
      <c r="U2589">
        <v>5</v>
      </c>
      <c r="V2589" t="s">
        <v>7</v>
      </c>
      <c r="W2589" s="1">
        <v>43013</v>
      </c>
      <c r="X2589" t="s">
        <v>8910</v>
      </c>
      <c r="Y2589">
        <v>33.200000000000003</v>
      </c>
      <c r="Z2589">
        <v>6</v>
      </c>
      <c r="AA2589" t="s">
        <v>8</v>
      </c>
      <c r="AB2589" s="1">
        <v>43013</v>
      </c>
      <c r="AC2589" t="s">
        <v>8910</v>
      </c>
      <c r="AD2589">
        <v>181.9</v>
      </c>
      <c r="AE2589">
        <v>7</v>
      </c>
      <c r="AF2589" t="s">
        <v>9</v>
      </c>
      <c r="AG2589" s="1">
        <v>43013</v>
      </c>
      <c r="AH2589" t="s">
        <v>8910</v>
      </c>
      <c r="AI2589">
        <v>5.3</v>
      </c>
      <c r="AJ2589">
        <v>8</v>
      </c>
      <c r="AK2589" t="s">
        <v>10</v>
      </c>
      <c r="AL2589" s="1">
        <v>43013</v>
      </c>
      <c r="AM2589" t="s">
        <v>8910</v>
      </c>
      <c r="AN2589">
        <v>-32.5</v>
      </c>
      <c r="AO2589">
        <v>9</v>
      </c>
      <c r="AP2589" t="s">
        <v>11</v>
      </c>
      <c r="AQ2589" s="1">
        <v>43013</v>
      </c>
      <c r="AR2589" t="s">
        <v>8908</v>
      </c>
      <c r="AS2589">
        <v>47</v>
      </c>
      <c r="AT2589">
        <v>10</v>
      </c>
      <c r="AU2589" t="s">
        <v>12</v>
      </c>
      <c r="AV2589" s="1">
        <v>43013</v>
      </c>
      <c r="AW2589" t="s">
        <v>8904</v>
      </c>
      <c r="AX2589">
        <v>173.7</v>
      </c>
      <c r="AY2589">
        <v>12</v>
      </c>
      <c r="AZ2589" t="s">
        <v>13</v>
      </c>
      <c r="BA2589" s="1">
        <v>43013</v>
      </c>
      <c r="BB2589" t="s">
        <v>8908</v>
      </c>
      <c r="BC2589">
        <v>-15</v>
      </c>
      <c r="BD2589">
        <v>13</v>
      </c>
      <c r="BE2589" t="s">
        <v>14</v>
      </c>
      <c r="BF2589" s="1">
        <v>43013</v>
      </c>
      <c r="BG2589" t="s">
        <v>8911</v>
      </c>
      <c r="BH2589">
        <v>5.2</v>
      </c>
      <c r="BI2589">
        <v>14</v>
      </c>
      <c r="BJ2589" t="s">
        <v>15</v>
      </c>
      <c r="BK2589" s="1">
        <v>43013</v>
      </c>
      <c r="BL2589" t="s">
        <v>8908</v>
      </c>
      <c r="BM2589">
        <v>32.700000000000003</v>
      </c>
      <c r="BN2589">
        <v>15</v>
      </c>
      <c r="BO2589" t="s">
        <v>16</v>
      </c>
      <c r="BP2589" s="1">
        <v>43013</v>
      </c>
      <c r="BQ2589" t="s">
        <v>8909</v>
      </c>
      <c r="BR2589" t="s">
        <v>41</v>
      </c>
      <c r="BS2589">
        <v>16</v>
      </c>
      <c r="BT2589" t="s">
        <v>17</v>
      </c>
      <c r="BU2589" s="1">
        <v>43013</v>
      </c>
      <c r="BV2589" t="s">
        <v>8908</v>
      </c>
      <c r="BW2589">
        <v>22.7</v>
      </c>
      <c r="BX2589">
        <v>17</v>
      </c>
      <c r="BY2589" t="s">
        <v>18</v>
      </c>
      <c r="BZ2589" s="1">
        <v>43013</v>
      </c>
      <c r="CA2589" t="s">
        <v>8908</v>
      </c>
      <c r="CB2589" t="s">
        <v>41</v>
      </c>
      <c r="CC2589">
        <v>18</v>
      </c>
      <c r="CD2589" t="s">
        <v>19</v>
      </c>
      <c r="CE2589" s="1">
        <v>43013</v>
      </c>
      <c r="CF2589" t="s">
        <v>8909</v>
      </c>
      <c r="CG2589">
        <v>6.2</v>
      </c>
      <c r="CW2589">
        <v>23</v>
      </c>
      <c r="CX2589" t="s">
        <v>23</v>
      </c>
      <c r="CY2589" s="1">
        <v>43013</v>
      </c>
      <c r="CZ2589" t="s">
        <v>8910</v>
      </c>
      <c r="DA2589">
        <v>6.3</v>
      </c>
      <c r="DG2589">
        <v>11</v>
      </c>
      <c r="DH2589" t="s">
        <v>25</v>
      </c>
      <c r="DI2589" s="1">
        <v>43013</v>
      </c>
      <c r="DJ2589" t="s">
        <v>8908</v>
      </c>
      <c r="DK2589">
        <v>13</v>
      </c>
    </row>
    <row r="2590" spans="1:115" x14ac:dyDescent="0.25">
      <c r="A2590">
        <v>1</v>
      </c>
      <c r="B2590" t="s">
        <v>3</v>
      </c>
      <c r="C2590" s="1">
        <v>43013</v>
      </c>
      <c r="D2590" t="s">
        <v>8912</v>
      </c>
      <c r="E2590">
        <v>33.200000000000003</v>
      </c>
      <c r="F2590">
        <v>2</v>
      </c>
      <c r="G2590" t="s">
        <v>4</v>
      </c>
      <c r="H2590" s="1">
        <v>43013</v>
      </c>
      <c r="I2590" t="s">
        <v>8912</v>
      </c>
      <c r="J2590">
        <v>21.9</v>
      </c>
      <c r="K2590">
        <v>3</v>
      </c>
      <c r="L2590" t="s">
        <v>5</v>
      </c>
      <c r="M2590" s="1">
        <v>43013</v>
      </c>
      <c r="N2590" t="s">
        <v>8913</v>
      </c>
      <c r="O2590">
        <v>32.1</v>
      </c>
      <c r="P2590">
        <v>4</v>
      </c>
      <c r="Q2590" t="s">
        <v>6</v>
      </c>
      <c r="R2590" s="1">
        <v>43013</v>
      </c>
      <c r="S2590" t="s">
        <v>8914</v>
      </c>
      <c r="T2590">
        <v>21.9</v>
      </c>
      <c r="U2590">
        <v>5</v>
      </c>
      <c r="V2590" t="s">
        <v>7</v>
      </c>
      <c r="W2590" s="1">
        <v>43013</v>
      </c>
      <c r="X2590" t="s">
        <v>8914</v>
      </c>
      <c r="Y2590">
        <v>33.200000000000003</v>
      </c>
      <c r="Z2590">
        <v>6</v>
      </c>
      <c r="AA2590" t="s">
        <v>8</v>
      </c>
      <c r="AB2590" s="1">
        <v>43013</v>
      </c>
      <c r="AC2590" t="s">
        <v>8914</v>
      </c>
      <c r="AD2590">
        <v>181.1</v>
      </c>
      <c r="AE2590">
        <v>7</v>
      </c>
      <c r="AF2590" t="s">
        <v>9</v>
      </c>
      <c r="AG2590" s="1">
        <v>43013</v>
      </c>
      <c r="AH2590" t="s">
        <v>8914</v>
      </c>
      <c r="AI2590">
        <v>5.3</v>
      </c>
      <c r="AJ2590">
        <v>8</v>
      </c>
      <c r="AK2590" t="s">
        <v>10</v>
      </c>
      <c r="AL2590" s="1">
        <v>43013</v>
      </c>
      <c r="AM2590" t="s">
        <v>8914</v>
      </c>
      <c r="AN2590">
        <v>-32.6</v>
      </c>
      <c r="AO2590">
        <v>9</v>
      </c>
      <c r="AP2590" t="s">
        <v>11</v>
      </c>
      <c r="AQ2590" s="1">
        <v>43013</v>
      </c>
      <c r="AR2590" t="s">
        <v>8912</v>
      </c>
      <c r="AS2590">
        <v>46.9</v>
      </c>
      <c r="AT2590">
        <v>10</v>
      </c>
      <c r="AU2590" t="s">
        <v>12</v>
      </c>
      <c r="AV2590" s="1">
        <v>43013</v>
      </c>
      <c r="AW2590" t="s">
        <v>8908</v>
      </c>
      <c r="AX2590">
        <v>171</v>
      </c>
      <c r="AY2590">
        <v>12</v>
      </c>
      <c r="AZ2590" t="s">
        <v>13</v>
      </c>
      <c r="BA2590" s="1">
        <v>43013</v>
      </c>
      <c r="BB2590" t="s">
        <v>8912</v>
      </c>
      <c r="BC2590">
        <v>-15</v>
      </c>
      <c r="BD2590">
        <v>13</v>
      </c>
      <c r="BE2590" t="s">
        <v>14</v>
      </c>
      <c r="BF2590" s="1">
        <v>43013</v>
      </c>
      <c r="BG2590" t="s">
        <v>8915</v>
      </c>
      <c r="BH2590">
        <v>5.4</v>
      </c>
      <c r="BI2590">
        <v>14</v>
      </c>
      <c r="BJ2590" t="s">
        <v>15</v>
      </c>
      <c r="BK2590" s="1">
        <v>43013</v>
      </c>
      <c r="BL2590" t="s">
        <v>8912</v>
      </c>
      <c r="BM2590">
        <v>32.700000000000003</v>
      </c>
      <c r="BN2590">
        <v>15</v>
      </c>
      <c r="BO2590" t="s">
        <v>16</v>
      </c>
      <c r="BP2590" s="1">
        <v>43013</v>
      </c>
      <c r="BQ2590" t="s">
        <v>8913</v>
      </c>
      <c r="BR2590" t="s">
        <v>41</v>
      </c>
      <c r="BS2590">
        <v>16</v>
      </c>
      <c r="BT2590" t="s">
        <v>17</v>
      </c>
      <c r="BU2590" s="1">
        <v>43013</v>
      </c>
      <c r="BV2590" t="s">
        <v>8912</v>
      </c>
      <c r="BW2590">
        <v>22.6</v>
      </c>
      <c r="BX2590">
        <v>17</v>
      </c>
      <c r="BY2590" t="s">
        <v>18</v>
      </c>
      <c r="BZ2590" s="1">
        <v>43013</v>
      </c>
      <c r="CA2590" t="s">
        <v>8912</v>
      </c>
      <c r="CB2590" t="s">
        <v>41</v>
      </c>
      <c r="CC2590">
        <v>18</v>
      </c>
      <c r="CD2590" t="s">
        <v>19</v>
      </c>
      <c r="CE2590" s="1">
        <v>43013</v>
      </c>
      <c r="CF2590" t="s">
        <v>8913</v>
      </c>
      <c r="CG2590">
        <v>6.2</v>
      </c>
      <c r="CW2590">
        <v>23</v>
      </c>
      <c r="CX2590" t="s">
        <v>23</v>
      </c>
      <c r="CY2590" s="1">
        <v>43013</v>
      </c>
      <c r="CZ2590" t="s">
        <v>8914</v>
      </c>
      <c r="DA2590">
        <v>6.7</v>
      </c>
      <c r="DG2590">
        <v>11</v>
      </c>
      <c r="DH2590" t="s">
        <v>25</v>
      </c>
      <c r="DI2590" s="1">
        <v>43013</v>
      </c>
      <c r="DJ2590" t="s">
        <v>8912</v>
      </c>
      <c r="DK2590">
        <v>13</v>
      </c>
    </row>
    <row r="2591" spans="1:115" x14ac:dyDescent="0.25">
      <c r="A2591">
        <v>1</v>
      </c>
      <c r="B2591" t="s">
        <v>3</v>
      </c>
      <c r="C2591" s="1">
        <v>43013</v>
      </c>
      <c r="D2591" t="s">
        <v>8916</v>
      </c>
      <c r="E2591">
        <v>33.200000000000003</v>
      </c>
      <c r="F2591">
        <v>2</v>
      </c>
      <c r="G2591" t="s">
        <v>4</v>
      </c>
      <c r="H2591" s="1">
        <v>43013</v>
      </c>
      <c r="I2591" t="s">
        <v>8916</v>
      </c>
      <c r="J2591">
        <v>21.9</v>
      </c>
      <c r="K2591">
        <v>3</v>
      </c>
      <c r="L2591" t="s">
        <v>5</v>
      </c>
      <c r="M2591" s="1">
        <v>43013</v>
      </c>
      <c r="N2591" t="s">
        <v>8917</v>
      </c>
      <c r="O2591">
        <v>32.1</v>
      </c>
      <c r="P2591">
        <v>4</v>
      </c>
      <c r="Q2591" t="s">
        <v>6</v>
      </c>
      <c r="R2591" s="1">
        <v>43013</v>
      </c>
      <c r="S2591" t="s">
        <v>8918</v>
      </c>
      <c r="T2591">
        <v>21.9</v>
      </c>
      <c r="U2591">
        <v>5</v>
      </c>
      <c r="V2591" t="s">
        <v>7</v>
      </c>
      <c r="W2591" s="1">
        <v>43013</v>
      </c>
      <c r="X2591" t="s">
        <v>8918</v>
      </c>
      <c r="Y2591">
        <v>33.299999999999997</v>
      </c>
      <c r="Z2591">
        <v>6</v>
      </c>
      <c r="AA2591" t="s">
        <v>8</v>
      </c>
      <c r="AB2591" s="1">
        <v>43013</v>
      </c>
      <c r="AC2591" t="s">
        <v>8918</v>
      </c>
      <c r="AD2591">
        <v>180.1</v>
      </c>
      <c r="AE2591">
        <v>7</v>
      </c>
      <c r="AF2591" t="s">
        <v>9</v>
      </c>
      <c r="AG2591" s="1">
        <v>43013</v>
      </c>
      <c r="AH2591" t="s">
        <v>8918</v>
      </c>
      <c r="AI2591">
        <v>5.3</v>
      </c>
      <c r="AJ2591">
        <v>8</v>
      </c>
      <c r="AK2591" t="s">
        <v>10</v>
      </c>
      <c r="AL2591" s="1">
        <v>43013</v>
      </c>
      <c r="AM2591" t="s">
        <v>8918</v>
      </c>
      <c r="AN2591">
        <v>-32.6</v>
      </c>
      <c r="AO2591">
        <v>9</v>
      </c>
      <c r="AP2591" t="s">
        <v>11</v>
      </c>
      <c r="AQ2591" s="1">
        <v>43013</v>
      </c>
      <c r="AR2591" t="s">
        <v>8916</v>
      </c>
      <c r="AS2591">
        <v>47</v>
      </c>
      <c r="AT2591">
        <v>10</v>
      </c>
      <c r="AU2591" t="s">
        <v>12</v>
      </c>
      <c r="AV2591" s="1">
        <v>43013</v>
      </c>
      <c r="AW2591" t="s">
        <v>8912</v>
      </c>
      <c r="AX2591">
        <v>168.6</v>
      </c>
      <c r="AY2591">
        <v>12</v>
      </c>
      <c r="AZ2591" t="s">
        <v>13</v>
      </c>
      <c r="BA2591" s="1">
        <v>43013</v>
      </c>
      <c r="BB2591" t="s">
        <v>8916</v>
      </c>
      <c r="BC2591">
        <v>-15</v>
      </c>
      <c r="BD2591">
        <v>13</v>
      </c>
      <c r="BE2591" t="s">
        <v>14</v>
      </c>
      <c r="BF2591" s="1">
        <v>43013</v>
      </c>
      <c r="BG2591" t="s">
        <v>8919</v>
      </c>
      <c r="BH2591">
        <v>5.5</v>
      </c>
      <c r="BI2591">
        <v>14</v>
      </c>
      <c r="BJ2591" t="s">
        <v>15</v>
      </c>
      <c r="BK2591" s="1">
        <v>43013</v>
      </c>
      <c r="BL2591" t="s">
        <v>8916</v>
      </c>
      <c r="BM2591">
        <v>32.6</v>
      </c>
      <c r="BN2591">
        <v>15</v>
      </c>
      <c r="BO2591" t="s">
        <v>16</v>
      </c>
      <c r="BP2591" s="1">
        <v>43013</v>
      </c>
      <c r="BQ2591" t="s">
        <v>8917</v>
      </c>
      <c r="BR2591" t="s">
        <v>41</v>
      </c>
      <c r="BS2591">
        <v>16</v>
      </c>
      <c r="BT2591" t="s">
        <v>17</v>
      </c>
      <c r="BU2591" s="1">
        <v>43013</v>
      </c>
      <c r="BV2591" t="s">
        <v>8916</v>
      </c>
      <c r="BW2591">
        <v>22.7</v>
      </c>
      <c r="BX2591">
        <v>17</v>
      </c>
      <c r="BY2591" t="s">
        <v>18</v>
      </c>
      <c r="BZ2591" s="1">
        <v>43013</v>
      </c>
      <c r="CA2591" t="s">
        <v>8916</v>
      </c>
      <c r="CB2591" t="s">
        <v>41</v>
      </c>
      <c r="CC2591">
        <v>18</v>
      </c>
      <c r="CD2591" t="s">
        <v>19</v>
      </c>
      <c r="CE2591" s="1">
        <v>43013</v>
      </c>
      <c r="CF2591" t="s">
        <v>8917</v>
      </c>
      <c r="CG2591">
        <v>6.1</v>
      </c>
      <c r="CW2591">
        <v>23</v>
      </c>
      <c r="CX2591" t="s">
        <v>23</v>
      </c>
      <c r="CY2591" s="1">
        <v>43013</v>
      </c>
      <c r="CZ2591" t="s">
        <v>8918</v>
      </c>
      <c r="DA2591">
        <v>7.1</v>
      </c>
      <c r="DG2591">
        <v>11</v>
      </c>
      <c r="DH2591" t="s">
        <v>25</v>
      </c>
      <c r="DI2591" s="1">
        <v>43013</v>
      </c>
      <c r="DJ2591" t="s">
        <v>8916</v>
      </c>
      <c r="DK2591">
        <v>13</v>
      </c>
    </row>
    <row r="2592" spans="1:115" x14ac:dyDescent="0.25">
      <c r="A2592">
        <v>1</v>
      </c>
      <c r="B2592" t="s">
        <v>3</v>
      </c>
      <c r="C2592" s="1">
        <v>43013</v>
      </c>
      <c r="D2592" t="s">
        <v>8920</v>
      </c>
      <c r="E2592">
        <v>33.299999999999997</v>
      </c>
      <c r="F2592">
        <v>2</v>
      </c>
      <c r="G2592" t="s">
        <v>4</v>
      </c>
      <c r="H2592" s="1">
        <v>43013</v>
      </c>
      <c r="I2592" t="s">
        <v>8920</v>
      </c>
      <c r="J2592">
        <v>21.9</v>
      </c>
      <c r="K2592">
        <v>3</v>
      </c>
      <c r="L2592" t="s">
        <v>5</v>
      </c>
      <c r="M2592" s="1">
        <v>43013</v>
      </c>
      <c r="N2592" t="s">
        <v>8921</v>
      </c>
      <c r="O2592">
        <v>32.200000000000003</v>
      </c>
      <c r="P2592">
        <v>4</v>
      </c>
      <c r="Q2592" t="s">
        <v>6</v>
      </c>
      <c r="R2592" s="1">
        <v>43013</v>
      </c>
      <c r="S2592" t="s">
        <v>8922</v>
      </c>
      <c r="T2592">
        <v>21.9</v>
      </c>
      <c r="U2592">
        <v>5</v>
      </c>
      <c r="V2592" t="s">
        <v>7</v>
      </c>
      <c r="W2592" s="1">
        <v>43013</v>
      </c>
      <c r="X2592" t="s">
        <v>8922</v>
      </c>
      <c r="Y2592">
        <v>33.200000000000003</v>
      </c>
      <c r="Z2592">
        <v>6</v>
      </c>
      <c r="AA2592" t="s">
        <v>8</v>
      </c>
      <c r="AB2592" s="1">
        <v>43013</v>
      </c>
      <c r="AC2592" t="s">
        <v>8922</v>
      </c>
      <c r="AD2592">
        <v>180.3</v>
      </c>
      <c r="AE2592">
        <v>7</v>
      </c>
      <c r="AF2592" t="s">
        <v>9</v>
      </c>
      <c r="AG2592" s="1">
        <v>43013</v>
      </c>
      <c r="AH2592" t="s">
        <v>8922</v>
      </c>
      <c r="AI2592">
        <v>5.2</v>
      </c>
      <c r="AJ2592">
        <v>8</v>
      </c>
      <c r="AK2592" t="s">
        <v>10</v>
      </c>
      <c r="AL2592" s="1">
        <v>43013</v>
      </c>
      <c r="AM2592" t="s">
        <v>8922</v>
      </c>
      <c r="AN2592">
        <v>-32.799999999999997</v>
      </c>
      <c r="AO2592">
        <v>9</v>
      </c>
      <c r="AP2592" t="s">
        <v>11</v>
      </c>
      <c r="AQ2592" s="1">
        <v>43013</v>
      </c>
      <c r="AR2592" t="s">
        <v>8920</v>
      </c>
      <c r="AS2592">
        <v>47</v>
      </c>
      <c r="AT2592">
        <v>10</v>
      </c>
      <c r="AU2592" t="s">
        <v>12</v>
      </c>
      <c r="AV2592" s="1">
        <v>43013</v>
      </c>
      <c r="AW2592" t="s">
        <v>8916</v>
      </c>
      <c r="AX2592">
        <v>166.2</v>
      </c>
      <c r="AY2592">
        <v>12</v>
      </c>
      <c r="AZ2592" t="s">
        <v>13</v>
      </c>
      <c r="BA2592" s="1">
        <v>43013</v>
      </c>
      <c r="BB2592" t="s">
        <v>8920</v>
      </c>
      <c r="BC2592">
        <v>-15</v>
      </c>
      <c r="BD2592">
        <v>13</v>
      </c>
      <c r="BE2592" t="s">
        <v>14</v>
      </c>
      <c r="BF2592" s="1">
        <v>43013</v>
      </c>
      <c r="BG2592" t="s">
        <v>8923</v>
      </c>
      <c r="BH2592">
        <v>5.5</v>
      </c>
      <c r="BI2592">
        <v>14</v>
      </c>
      <c r="BJ2592" t="s">
        <v>15</v>
      </c>
      <c r="BK2592" s="1">
        <v>43013</v>
      </c>
      <c r="BL2592" t="s">
        <v>8920</v>
      </c>
      <c r="BM2592">
        <v>32.700000000000003</v>
      </c>
      <c r="BN2592">
        <v>15</v>
      </c>
      <c r="BO2592" t="s">
        <v>16</v>
      </c>
      <c r="BP2592" s="1">
        <v>43013</v>
      </c>
      <c r="BQ2592" t="s">
        <v>8921</v>
      </c>
      <c r="BR2592" t="s">
        <v>41</v>
      </c>
      <c r="BS2592">
        <v>16</v>
      </c>
      <c r="BT2592" t="s">
        <v>17</v>
      </c>
      <c r="BU2592" s="1">
        <v>43013</v>
      </c>
      <c r="BV2592" t="s">
        <v>8920</v>
      </c>
      <c r="BW2592">
        <v>22.7</v>
      </c>
      <c r="BX2592">
        <v>17</v>
      </c>
      <c r="BY2592" t="s">
        <v>18</v>
      </c>
      <c r="BZ2592" s="1">
        <v>43013</v>
      </c>
      <c r="CA2592" t="s">
        <v>8920</v>
      </c>
      <c r="CB2592" t="s">
        <v>41</v>
      </c>
      <c r="CC2592">
        <v>18</v>
      </c>
      <c r="CD2592" t="s">
        <v>19</v>
      </c>
      <c r="CE2592" s="1">
        <v>43013</v>
      </c>
      <c r="CF2592" t="s">
        <v>8921</v>
      </c>
      <c r="CG2592">
        <v>6</v>
      </c>
      <c r="CW2592">
        <v>23</v>
      </c>
      <c r="CX2592" t="s">
        <v>23</v>
      </c>
      <c r="CY2592" s="1">
        <v>43013</v>
      </c>
      <c r="CZ2592" t="s">
        <v>8922</v>
      </c>
      <c r="DA2592">
        <v>7.3</v>
      </c>
      <c r="DG2592">
        <v>11</v>
      </c>
      <c r="DH2592" t="s">
        <v>25</v>
      </c>
      <c r="DI2592" s="1">
        <v>43013</v>
      </c>
      <c r="DJ2592" t="s">
        <v>8920</v>
      </c>
      <c r="DK2592">
        <v>13</v>
      </c>
    </row>
    <row r="2593" spans="1:115" x14ac:dyDescent="0.25">
      <c r="A2593">
        <v>1</v>
      </c>
      <c r="B2593" t="s">
        <v>3</v>
      </c>
      <c r="C2593" s="1">
        <v>43013</v>
      </c>
      <c r="D2593" t="s">
        <v>8924</v>
      </c>
      <c r="E2593">
        <v>33.299999999999997</v>
      </c>
      <c r="F2593">
        <v>2</v>
      </c>
      <c r="G2593" t="s">
        <v>4</v>
      </c>
      <c r="H2593" s="1">
        <v>43013</v>
      </c>
      <c r="I2593" t="s">
        <v>8924</v>
      </c>
      <c r="J2593">
        <v>21.9</v>
      </c>
      <c r="K2593">
        <v>3</v>
      </c>
      <c r="L2593" t="s">
        <v>5</v>
      </c>
      <c r="M2593" s="1">
        <v>43013</v>
      </c>
      <c r="N2593" t="s">
        <v>8925</v>
      </c>
      <c r="O2593">
        <v>32.200000000000003</v>
      </c>
      <c r="P2593">
        <v>4</v>
      </c>
      <c r="Q2593" t="s">
        <v>6</v>
      </c>
      <c r="R2593" s="1">
        <v>43013</v>
      </c>
      <c r="S2593" t="s">
        <v>8926</v>
      </c>
      <c r="T2593">
        <v>21.9</v>
      </c>
      <c r="U2593">
        <v>5</v>
      </c>
      <c r="V2593" t="s">
        <v>7</v>
      </c>
      <c r="W2593" s="1">
        <v>43013</v>
      </c>
      <c r="X2593" t="s">
        <v>8926</v>
      </c>
      <c r="Y2593">
        <v>33.200000000000003</v>
      </c>
      <c r="Z2593">
        <v>6</v>
      </c>
      <c r="AA2593" t="s">
        <v>8</v>
      </c>
      <c r="AB2593" s="1">
        <v>43013</v>
      </c>
      <c r="AC2593" t="s">
        <v>8926</v>
      </c>
      <c r="AD2593">
        <v>179.5</v>
      </c>
      <c r="AE2593">
        <v>7</v>
      </c>
      <c r="AF2593" t="s">
        <v>9</v>
      </c>
      <c r="AG2593" s="1">
        <v>43013</v>
      </c>
      <c r="AH2593" t="s">
        <v>8926</v>
      </c>
      <c r="AI2593">
        <v>5.2</v>
      </c>
      <c r="AJ2593">
        <v>8</v>
      </c>
      <c r="AK2593" t="s">
        <v>10</v>
      </c>
      <c r="AL2593" s="1">
        <v>43013</v>
      </c>
      <c r="AM2593" t="s">
        <v>8926</v>
      </c>
      <c r="AN2593">
        <v>-33</v>
      </c>
      <c r="AO2593">
        <v>9</v>
      </c>
      <c r="AP2593" t="s">
        <v>11</v>
      </c>
      <c r="AQ2593" s="1">
        <v>43013</v>
      </c>
      <c r="AR2593" t="s">
        <v>8924</v>
      </c>
      <c r="AS2593">
        <v>47</v>
      </c>
      <c r="AT2593">
        <v>10</v>
      </c>
      <c r="AU2593" t="s">
        <v>12</v>
      </c>
      <c r="AV2593" s="1">
        <v>43013</v>
      </c>
      <c r="AW2593" t="s">
        <v>8920</v>
      </c>
      <c r="AX2593">
        <v>164</v>
      </c>
      <c r="AY2593">
        <v>12</v>
      </c>
      <c r="AZ2593" t="s">
        <v>13</v>
      </c>
      <c r="BA2593" s="1">
        <v>43013</v>
      </c>
      <c r="BB2593" t="s">
        <v>8924</v>
      </c>
      <c r="BC2593">
        <v>-15</v>
      </c>
      <c r="BD2593">
        <v>13</v>
      </c>
      <c r="BE2593" t="s">
        <v>14</v>
      </c>
      <c r="BF2593" s="1">
        <v>43013</v>
      </c>
      <c r="BG2593" t="s">
        <v>8927</v>
      </c>
      <c r="BH2593">
        <v>5.6</v>
      </c>
      <c r="BI2593">
        <v>14</v>
      </c>
      <c r="BJ2593" t="s">
        <v>15</v>
      </c>
      <c r="BK2593" s="1">
        <v>43013</v>
      </c>
      <c r="BL2593" t="s">
        <v>8924</v>
      </c>
      <c r="BM2593">
        <v>32.700000000000003</v>
      </c>
      <c r="BN2593">
        <v>15</v>
      </c>
      <c r="BO2593" t="s">
        <v>16</v>
      </c>
      <c r="BP2593" s="1">
        <v>43013</v>
      </c>
      <c r="BQ2593" t="s">
        <v>8925</v>
      </c>
      <c r="BR2593" t="s">
        <v>41</v>
      </c>
      <c r="BS2593">
        <v>16</v>
      </c>
      <c r="BT2593" t="s">
        <v>17</v>
      </c>
      <c r="BU2593" s="1">
        <v>43013</v>
      </c>
      <c r="BV2593" t="s">
        <v>8924</v>
      </c>
      <c r="BW2593">
        <v>22.6</v>
      </c>
      <c r="BX2593">
        <v>17</v>
      </c>
      <c r="BY2593" t="s">
        <v>18</v>
      </c>
      <c r="BZ2593" s="1">
        <v>43013</v>
      </c>
      <c r="CA2593" t="s">
        <v>8924</v>
      </c>
      <c r="CB2593" t="s">
        <v>41</v>
      </c>
      <c r="CC2593">
        <v>18</v>
      </c>
      <c r="CD2593" t="s">
        <v>19</v>
      </c>
      <c r="CE2593" s="1">
        <v>43013</v>
      </c>
      <c r="CF2593" t="s">
        <v>8925</v>
      </c>
      <c r="CG2593">
        <v>5.9</v>
      </c>
      <c r="CW2593">
        <v>23</v>
      </c>
      <c r="CX2593" t="s">
        <v>23</v>
      </c>
      <c r="CY2593" s="1">
        <v>43013</v>
      </c>
      <c r="CZ2593" t="s">
        <v>8926</v>
      </c>
      <c r="DA2593">
        <v>7.1</v>
      </c>
      <c r="DG2593">
        <v>11</v>
      </c>
      <c r="DH2593" t="s">
        <v>25</v>
      </c>
      <c r="DI2593" s="1">
        <v>43013</v>
      </c>
      <c r="DJ2593" t="s">
        <v>8924</v>
      </c>
      <c r="DK2593">
        <v>13</v>
      </c>
    </row>
    <row r="2594" spans="1:115" x14ac:dyDescent="0.25">
      <c r="A2594">
        <v>1</v>
      </c>
      <c r="B2594" t="s">
        <v>3</v>
      </c>
      <c r="C2594" s="1">
        <v>43013</v>
      </c>
      <c r="D2594" t="s">
        <v>8928</v>
      </c>
      <c r="E2594">
        <v>33.299999999999997</v>
      </c>
      <c r="F2594">
        <v>2</v>
      </c>
      <c r="G2594" t="s">
        <v>4</v>
      </c>
      <c r="H2594" s="1">
        <v>43013</v>
      </c>
      <c r="I2594" t="s">
        <v>8928</v>
      </c>
      <c r="J2594">
        <v>21.9</v>
      </c>
      <c r="K2594">
        <v>3</v>
      </c>
      <c r="L2594" t="s">
        <v>5</v>
      </c>
      <c r="M2594" s="1">
        <v>43013</v>
      </c>
      <c r="N2594" t="s">
        <v>8929</v>
      </c>
      <c r="O2594">
        <v>32.200000000000003</v>
      </c>
      <c r="P2594">
        <v>4</v>
      </c>
      <c r="Q2594" t="s">
        <v>6</v>
      </c>
      <c r="R2594" s="1">
        <v>43013</v>
      </c>
      <c r="S2594" t="s">
        <v>8930</v>
      </c>
      <c r="T2594">
        <v>21.9</v>
      </c>
      <c r="U2594">
        <v>5</v>
      </c>
      <c r="V2594" t="s">
        <v>7</v>
      </c>
      <c r="W2594" s="1">
        <v>43013</v>
      </c>
      <c r="X2594" t="s">
        <v>8930</v>
      </c>
      <c r="Y2594">
        <v>33.200000000000003</v>
      </c>
      <c r="Z2594">
        <v>6</v>
      </c>
      <c r="AA2594" t="s">
        <v>8</v>
      </c>
      <c r="AB2594" s="1">
        <v>43013</v>
      </c>
      <c r="AC2594" t="s">
        <v>8930</v>
      </c>
      <c r="AD2594">
        <v>179</v>
      </c>
      <c r="AE2594">
        <v>7</v>
      </c>
      <c r="AF2594" t="s">
        <v>9</v>
      </c>
      <c r="AG2594" s="1">
        <v>43013</v>
      </c>
      <c r="AH2594" t="s">
        <v>8930</v>
      </c>
      <c r="AI2594">
        <v>5.0999999999999996</v>
      </c>
      <c r="AJ2594">
        <v>8</v>
      </c>
      <c r="AK2594" t="s">
        <v>10</v>
      </c>
      <c r="AL2594" s="1">
        <v>43013</v>
      </c>
      <c r="AM2594" t="s">
        <v>8930</v>
      </c>
      <c r="AN2594">
        <v>-33.200000000000003</v>
      </c>
      <c r="AO2594">
        <v>9</v>
      </c>
      <c r="AP2594" t="s">
        <v>11</v>
      </c>
      <c r="AQ2594" s="1">
        <v>43013</v>
      </c>
      <c r="AR2594" t="s">
        <v>8928</v>
      </c>
      <c r="AS2594">
        <v>47</v>
      </c>
      <c r="AT2594">
        <v>10</v>
      </c>
      <c r="AU2594" t="s">
        <v>12</v>
      </c>
      <c r="AV2594" s="1">
        <v>43013</v>
      </c>
      <c r="AW2594" t="s">
        <v>8924</v>
      </c>
      <c r="AX2594">
        <v>161.9</v>
      </c>
      <c r="AY2594">
        <v>12</v>
      </c>
      <c r="AZ2594" t="s">
        <v>13</v>
      </c>
      <c r="BA2594" s="1">
        <v>43013</v>
      </c>
      <c r="BB2594" t="s">
        <v>8928</v>
      </c>
      <c r="BC2594">
        <v>-15</v>
      </c>
      <c r="BD2594">
        <v>13</v>
      </c>
      <c r="BE2594" t="s">
        <v>14</v>
      </c>
      <c r="BF2594" s="1">
        <v>43013</v>
      </c>
      <c r="BG2594" t="s">
        <v>8931</v>
      </c>
      <c r="BH2594">
        <v>5.6</v>
      </c>
      <c r="BI2594">
        <v>14</v>
      </c>
      <c r="BJ2594" t="s">
        <v>15</v>
      </c>
      <c r="BK2594" s="1">
        <v>43013</v>
      </c>
      <c r="BL2594" t="s">
        <v>8928</v>
      </c>
      <c r="BM2594">
        <v>32.700000000000003</v>
      </c>
      <c r="BN2594">
        <v>15</v>
      </c>
      <c r="BO2594" t="s">
        <v>16</v>
      </c>
      <c r="BP2594" s="1">
        <v>43013</v>
      </c>
      <c r="BQ2594" t="s">
        <v>8929</v>
      </c>
      <c r="BR2594" t="s">
        <v>41</v>
      </c>
      <c r="BS2594">
        <v>16</v>
      </c>
      <c r="BT2594" t="s">
        <v>17</v>
      </c>
      <c r="BU2594" s="1">
        <v>43013</v>
      </c>
      <c r="BV2594" t="s">
        <v>8928</v>
      </c>
      <c r="BW2594">
        <v>22.6</v>
      </c>
      <c r="BX2594">
        <v>17</v>
      </c>
      <c r="BY2594" t="s">
        <v>18</v>
      </c>
      <c r="BZ2594" s="1">
        <v>43013</v>
      </c>
      <c r="CA2594" t="s">
        <v>8928</v>
      </c>
      <c r="CB2594" t="s">
        <v>41</v>
      </c>
      <c r="CC2594">
        <v>18</v>
      </c>
      <c r="CD2594" t="s">
        <v>19</v>
      </c>
      <c r="CE2594" s="1">
        <v>43013</v>
      </c>
      <c r="CF2594" t="s">
        <v>8929</v>
      </c>
      <c r="CG2594">
        <v>5.7</v>
      </c>
      <c r="CW2594">
        <v>23</v>
      </c>
      <c r="CX2594" t="s">
        <v>23</v>
      </c>
      <c r="CY2594" s="1">
        <v>43013</v>
      </c>
      <c r="CZ2594" t="s">
        <v>8930</v>
      </c>
      <c r="DA2594">
        <v>7</v>
      </c>
      <c r="DG2594">
        <v>11</v>
      </c>
      <c r="DH2594" t="s">
        <v>25</v>
      </c>
      <c r="DI2594" s="1">
        <v>43013</v>
      </c>
      <c r="DJ2594" t="s">
        <v>8928</v>
      </c>
      <c r="DK2594">
        <v>13</v>
      </c>
    </row>
    <row r="2595" spans="1:115" x14ac:dyDescent="0.25">
      <c r="A2595">
        <v>1</v>
      </c>
      <c r="B2595" t="s">
        <v>3</v>
      </c>
      <c r="C2595" s="1">
        <v>43013</v>
      </c>
      <c r="D2595" t="s">
        <v>8932</v>
      </c>
      <c r="E2595">
        <v>33.299999999999997</v>
      </c>
      <c r="F2595">
        <v>2</v>
      </c>
      <c r="G2595" t="s">
        <v>4</v>
      </c>
      <c r="H2595" s="1">
        <v>43013</v>
      </c>
      <c r="I2595" t="s">
        <v>8932</v>
      </c>
      <c r="J2595">
        <v>21.9</v>
      </c>
      <c r="K2595">
        <v>3</v>
      </c>
      <c r="L2595" t="s">
        <v>5</v>
      </c>
      <c r="M2595" s="1">
        <v>43013</v>
      </c>
      <c r="N2595" t="s">
        <v>8933</v>
      </c>
      <c r="O2595">
        <v>32.299999999999997</v>
      </c>
      <c r="P2595">
        <v>4</v>
      </c>
      <c r="Q2595" t="s">
        <v>6</v>
      </c>
      <c r="R2595" s="1">
        <v>43013</v>
      </c>
      <c r="S2595" t="s">
        <v>8934</v>
      </c>
      <c r="T2595">
        <v>21.9</v>
      </c>
      <c r="U2595">
        <v>5</v>
      </c>
      <c r="V2595" t="s">
        <v>7</v>
      </c>
      <c r="W2595" s="1">
        <v>43013</v>
      </c>
      <c r="X2595" t="s">
        <v>8934</v>
      </c>
      <c r="Y2595">
        <v>33.200000000000003</v>
      </c>
      <c r="Z2595">
        <v>6</v>
      </c>
      <c r="AA2595" t="s">
        <v>8</v>
      </c>
      <c r="AB2595" s="1">
        <v>43013</v>
      </c>
      <c r="AC2595" t="s">
        <v>8934</v>
      </c>
      <c r="AD2595">
        <v>178</v>
      </c>
      <c r="AE2595">
        <v>7</v>
      </c>
      <c r="AF2595" t="s">
        <v>9</v>
      </c>
      <c r="AG2595" s="1">
        <v>43013</v>
      </c>
      <c r="AH2595" t="s">
        <v>8934</v>
      </c>
      <c r="AI2595">
        <v>5</v>
      </c>
      <c r="AJ2595">
        <v>8</v>
      </c>
      <c r="AK2595" t="s">
        <v>10</v>
      </c>
      <c r="AL2595" s="1">
        <v>43013</v>
      </c>
      <c r="AM2595" t="s">
        <v>8934</v>
      </c>
      <c r="AN2595">
        <v>-33.1</v>
      </c>
      <c r="AO2595">
        <v>9</v>
      </c>
      <c r="AP2595" t="s">
        <v>11</v>
      </c>
      <c r="AQ2595" s="1">
        <v>43013</v>
      </c>
      <c r="AR2595" t="s">
        <v>8932</v>
      </c>
      <c r="AS2595">
        <v>46.9</v>
      </c>
      <c r="AT2595">
        <v>10</v>
      </c>
      <c r="AU2595" t="s">
        <v>12</v>
      </c>
      <c r="AV2595" s="1">
        <v>43013</v>
      </c>
      <c r="AW2595" t="s">
        <v>8928</v>
      </c>
      <c r="AX2595">
        <v>159.9</v>
      </c>
      <c r="AY2595">
        <v>12</v>
      </c>
      <c r="AZ2595" t="s">
        <v>13</v>
      </c>
      <c r="BA2595" s="1">
        <v>43013</v>
      </c>
      <c r="BB2595" t="s">
        <v>8932</v>
      </c>
      <c r="BC2595">
        <v>-15</v>
      </c>
      <c r="BD2595">
        <v>13</v>
      </c>
      <c r="BE2595" t="s">
        <v>14</v>
      </c>
      <c r="BF2595" s="1">
        <v>43013</v>
      </c>
      <c r="BG2595" t="s">
        <v>8935</v>
      </c>
      <c r="BH2595">
        <v>5.7</v>
      </c>
      <c r="BI2595">
        <v>14</v>
      </c>
      <c r="BJ2595" t="s">
        <v>15</v>
      </c>
      <c r="BK2595" s="1">
        <v>43013</v>
      </c>
      <c r="BL2595" t="s">
        <v>8932</v>
      </c>
      <c r="BM2595">
        <v>32.700000000000003</v>
      </c>
      <c r="BN2595">
        <v>15</v>
      </c>
      <c r="BO2595" t="s">
        <v>16</v>
      </c>
      <c r="BP2595" s="1">
        <v>43013</v>
      </c>
      <c r="BQ2595" t="s">
        <v>8933</v>
      </c>
      <c r="BR2595" t="s">
        <v>41</v>
      </c>
      <c r="BS2595">
        <v>16</v>
      </c>
      <c r="BT2595" t="s">
        <v>17</v>
      </c>
      <c r="BU2595" s="1">
        <v>43013</v>
      </c>
      <c r="BV2595" t="s">
        <v>8932</v>
      </c>
      <c r="BW2595">
        <v>22.7</v>
      </c>
      <c r="BX2595">
        <v>17</v>
      </c>
      <c r="BY2595" t="s">
        <v>18</v>
      </c>
      <c r="BZ2595" s="1">
        <v>43013</v>
      </c>
      <c r="CA2595" t="s">
        <v>8932</v>
      </c>
      <c r="CB2595" t="s">
        <v>41</v>
      </c>
      <c r="CC2595">
        <v>18</v>
      </c>
      <c r="CD2595" t="s">
        <v>19</v>
      </c>
      <c r="CE2595" s="1">
        <v>43013</v>
      </c>
      <c r="CF2595" t="s">
        <v>8933</v>
      </c>
      <c r="CG2595">
        <v>5.8</v>
      </c>
      <c r="CW2595">
        <v>23</v>
      </c>
      <c r="CX2595" t="s">
        <v>23</v>
      </c>
      <c r="CY2595" s="1">
        <v>43013</v>
      </c>
      <c r="CZ2595" t="s">
        <v>8934</v>
      </c>
      <c r="DA2595">
        <v>6.9</v>
      </c>
      <c r="DG2595">
        <v>11</v>
      </c>
      <c r="DH2595" t="s">
        <v>25</v>
      </c>
      <c r="DI2595" s="1">
        <v>43013</v>
      </c>
      <c r="DJ2595" t="s">
        <v>8932</v>
      </c>
      <c r="DK2595">
        <v>13</v>
      </c>
    </row>
    <row r="2596" spans="1:115" x14ac:dyDescent="0.25">
      <c r="A2596">
        <v>1</v>
      </c>
      <c r="B2596" t="s">
        <v>3</v>
      </c>
      <c r="C2596" s="1">
        <v>43013</v>
      </c>
      <c r="D2596" t="s">
        <v>8936</v>
      </c>
      <c r="E2596">
        <v>33.200000000000003</v>
      </c>
      <c r="F2596">
        <v>2</v>
      </c>
      <c r="G2596" t="s">
        <v>4</v>
      </c>
      <c r="H2596" s="1">
        <v>43013</v>
      </c>
      <c r="I2596" t="s">
        <v>8936</v>
      </c>
      <c r="J2596">
        <v>21.9</v>
      </c>
      <c r="K2596">
        <v>3</v>
      </c>
      <c r="L2596" t="s">
        <v>5</v>
      </c>
      <c r="M2596" s="1">
        <v>43013</v>
      </c>
      <c r="N2596" t="s">
        <v>8937</v>
      </c>
      <c r="O2596">
        <v>32.299999999999997</v>
      </c>
      <c r="P2596">
        <v>4</v>
      </c>
      <c r="Q2596" t="s">
        <v>6</v>
      </c>
      <c r="R2596" s="1">
        <v>43013</v>
      </c>
      <c r="S2596" t="s">
        <v>8938</v>
      </c>
      <c r="T2596">
        <v>21.9</v>
      </c>
      <c r="U2596">
        <v>5</v>
      </c>
      <c r="V2596" t="s">
        <v>7</v>
      </c>
      <c r="W2596" s="1">
        <v>43013</v>
      </c>
      <c r="X2596" t="s">
        <v>8938</v>
      </c>
      <c r="Y2596">
        <v>33.299999999999997</v>
      </c>
      <c r="Z2596">
        <v>6</v>
      </c>
      <c r="AA2596" t="s">
        <v>8</v>
      </c>
      <c r="AB2596" s="1">
        <v>43013</v>
      </c>
      <c r="AC2596" t="s">
        <v>8938</v>
      </c>
      <c r="AD2596">
        <v>177.3</v>
      </c>
      <c r="AE2596">
        <v>7</v>
      </c>
      <c r="AF2596" t="s">
        <v>9</v>
      </c>
      <c r="AG2596" s="1">
        <v>43013</v>
      </c>
      <c r="AH2596" t="s">
        <v>8938</v>
      </c>
      <c r="AI2596">
        <v>4.9000000000000004</v>
      </c>
      <c r="AJ2596">
        <v>8</v>
      </c>
      <c r="AK2596" t="s">
        <v>10</v>
      </c>
      <c r="AL2596" s="1">
        <v>43013</v>
      </c>
      <c r="AM2596" t="s">
        <v>8938</v>
      </c>
      <c r="AN2596">
        <v>-32.9</v>
      </c>
      <c r="AO2596">
        <v>9</v>
      </c>
      <c r="AP2596" t="s">
        <v>11</v>
      </c>
      <c r="AQ2596" s="1">
        <v>43013</v>
      </c>
      <c r="AR2596" t="s">
        <v>8936</v>
      </c>
      <c r="AS2596">
        <v>46.8</v>
      </c>
      <c r="AT2596">
        <v>10</v>
      </c>
      <c r="AU2596" t="s">
        <v>12</v>
      </c>
      <c r="AV2596" s="1">
        <v>43013</v>
      </c>
      <c r="AW2596" t="s">
        <v>8932</v>
      </c>
      <c r="AX2596">
        <v>157.9</v>
      </c>
      <c r="AY2596">
        <v>12</v>
      </c>
      <c r="AZ2596" t="s">
        <v>13</v>
      </c>
      <c r="BA2596" s="1">
        <v>43013</v>
      </c>
      <c r="BB2596" t="s">
        <v>8936</v>
      </c>
      <c r="BC2596">
        <v>-15</v>
      </c>
      <c r="BD2596">
        <v>13</v>
      </c>
      <c r="BE2596" t="s">
        <v>14</v>
      </c>
      <c r="BF2596" s="1">
        <v>43013</v>
      </c>
      <c r="BG2596" t="s">
        <v>8939</v>
      </c>
      <c r="BH2596">
        <v>5.7</v>
      </c>
      <c r="BI2596">
        <v>14</v>
      </c>
      <c r="BJ2596" t="s">
        <v>15</v>
      </c>
      <c r="BK2596" s="1">
        <v>43013</v>
      </c>
      <c r="BL2596" t="s">
        <v>8936</v>
      </c>
      <c r="BM2596">
        <v>32.700000000000003</v>
      </c>
      <c r="BN2596">
        <v>15</v>
      </c>
      <c r="BO2596" t="s">
        <v>16</v>
      </c>
      <c r="BP2596" s="1">
        <v>43013</v>
      </c>
      <c r="BQ2596" t="s">
        <v>8937</v>
      </c>
      <c r="BR2596" t="s">
        <v>41</v>
      </c>
      <c r="BS2596">
        <v>16</v>
      </c>
      <c r="BT2596" t="s">
        <v>17</v>
      </c>
      <c r="BU2596" s="1">
        <v>43013</v>
      </c>
      <c r="BV2596" t="s">
        <v>8936</v>
      </c>
      <c r="BW2596">
        <v>22.6</v>
      </c>
      <c r="BX2596">
        <v>17</v>
      </c>
      <c r="BY2596" t="s">
        <v>18</v>
      </c>
      <c r="BZ2596" s="1">
        <v>43013</v>
      </c>
      <c r="CA2596" t="s">
        <v>8936</v>
      </c>
      <c r="CB2596" t="s">
        <v>41</v>
      </c>
      <c r="CC2596">
        <v>18</v>
      </c>
      <c r="CD2596" t="s">
        <v>19</v>
      </c>
      <c r="CE2596" s="1">
        <v>43013</v>
      </c>
      <c r="CF2596" t="s">
        <v>8937</v>
      </c>
      <c r="CG2596">
        <v>5.9</v>
      </c>
      <c r="CW2596">
        <v>23</v>
      </c>
      <c r="CX2596" t="s">
        <v>23</v>
      </c>
      <c r="CY2596" s="1">
        <v>43013</v>
      </c>
      <c r="CZ2596" t="s">
        <v>8938</v>
      </c>
      <c r="DA2596">
        <v>6.7</v>
      </c>
      <c r="DG2596">
        <v>11</v>
      </c>
      <c r="DH2596" t="s">
        <v>25</v>
      </c>
      <c r="DI2596" s="1">
        <v>43013</v>
      </c>
      <c r="DJ2596" t="s">
        <v>8936</v>
      </c>
      <c r="DK2596">
        <v>13</v>
      </c>
    </row>
    <row r="2597" spans="1:115" x14ac:dyDescent="0.25">
      <c r="A2597">
        <v>1</v>
      </c>
      <c r="B2597" t="s">
        <v>3</v>
      </c>
      <c r="C2597" s="1">
        <v>43013</v>
      </c>
      <c r="D2597" t="s">
        <v>8940</v>
      </c>
      <c r="E2597">
        <v>33.200000000000003</v>
      </c>
      <c r="F2597">
        <v>2</v>
      </c>
      <c r="G2597" t="s">
        <v>4</v>
      </c>
      <c r="H2597" s="1">
        <v>43013</v>
      </c>
      <c r="I2597" t="s">
        <v>8940</v>
      </c>
      <c r="J2597">
        <v>21.9</v>
      </c>
      <c r="K2597">
        <v>3</v>
      </c>
      <c r="L2597" t="s">
        <v>5</v>
      </c>
      <c r="M2597" s="1">
        <v>43013</v>
      </c>
      <c r="N2597" t="s">
        <v>8941</v>
      </c>
      <c r="O2597">
        <v>32.4</v>
      </c>
      <c r="P2597">
        <v>4</v>
      </c>
      <c r="Q2597" t="s">
        <v>6</v>
      </c>
      <c r="R2597" s="1">
        <v>43013</v>
      </c>
      <c r="S2597" t="s">
        <v>8942</v>
      </c>
      <c r="T2597">
        <v>21.9</v>
      </c>
      <c r="U2597">
        <v>5</v>
      </c>
      <c r="V2597" t="s">
        <v>7</v>
      </c>
      <c r="W2597" s="1">
        <v>43013</v>
      </c>
      <c r="X2597" t="s">
        <v>8942</v>
      </c>
      <c r="Y2597">
        <v>33.299999999999997</v>
      </c>
      <c r="Z2597">
        <v>6</v>
      </c>
      <c r="AA2597" t="s">
        <v>8</v>
      </c>
      <c r="AB2597" s="1">
        <v>43013</v>
      </c>
      <c r="AC2597" t="s">
        <v>8942</v>
      </c>
      <c r="AD2597">
        <v>176.6</v>
      </c>
      <c r="AE2597">
        <v>7</v>
      </c>
      <c r="AF2597" t="s">
        <v>9</v>
      </c>
      <c r="AG2597" s="1">
        <v>43013</v>
      </c>
      <c r="AH2597" t="s">
        <v>8942</v>
      </c>
      <c r="AI2597">
        <v>4.9000000000000004</v>
      </c>
      <c r="AJ2597">
        <v>8</v>
      </c>
      <c r="AK2597" t="s">
        <v>10</v>
      </c>
      <c r="AL2597" s="1">
        <v>43013</v>
      </c>
      <c r="AM2597" t="s">
        <v>8942</v>
      </c>
      <c r="AN2597">
        <v>-32.9</v>
      </c>
      <c r="AO2597">
        <v>9</v>
      </c>
      <c r="AP2597" t="s">
        <v>11</v>
      </c>
      <c r="AQ2597" s="1">
        <v>43013</v>
      </c>
      <c r="AR2597" t="s">
        <v>8940</v>
      </c>
      <c r="AS2597">
        <v>46.8</v>
      </c>
      <c r="AT2597">
        <v>10</v>
      </c>
      <c r="AU2597" t="s">
        <v>12</v>
      </c>
      <c r="AV2597" s="1">
        <v>43013</v>
      </c>
      <c r="AW2597" t="s">
        <v>8936</v>
      </c>
      <c r="AX2597">
        <v>156.1</v>
      </c>
      <c r="AY2597">
        <v>12</v>
      </c>
      <c r="AZ2597" t="s">
        <v>13</v>
      </c>
      <c r="BA2597" s="1">
        <v>43013</v>
      </c>
      <c r="BB2597" t="s">
        <v>8940</v>
      </c>
      <c r="BC2597">
        <v>-15</v>
      </c>
      <c r="BD2597">
        <v>13</v>
      </c>
      <c r="BE2597" t="s">
        <v>14</v>
      </c>
      <c r="BF2597" s="1">
        <v>43013</v>
      </c>
      <c r="BG2597" t="s">
        <v>8943</v>
      </c>
      <c r="BH2597">
        <v>5.8</v>
      </c>
      <c r="BI2597">
        <v>14</v>
      </c>
      <c r="BJ2597" t="s">
        <v>15</v>
      </c>
      <c r="BK2597" s="1">
        <v>43013</v>
      </c>
      <c r="BL2597" t="s">
        <v>8940</v>
      </c>
      <c r="BM2597">
        <v>32.799999999999997</v>
      </c>
      <c r="BN2597">
        <v>15</v>
      </c>
      <c r="BO2597" t="s">
        <v>16</v>
      </c>
      <c r="BP2597" s="1">
        <v>43013</v>
      </c>
      <c r="BQ2597" t="s">
        <v>8941</v>
      </c>
      <c r="BR2597" t="s">
        <v>41</v>
      </c>
      <c r="BS2597">
        <v>16</v>
      </c>
      <c r="BT2597" t="s">
        <v>17</v>
      </c>
      <c r="BU2597" s="1">
        <v>43013</v>
      </c>
      <c r="BV2597" t="s">
        <v>8940</v>
      </c>
      <c r="BW2597">
        <v>22.7</v>
      </c>
      <c r="BX2597">
        <v>17</v>
      </c>
      <c r="BY2597" t="s">
        <v>18</v>
      </c>
      <c r="BZ2597" s="1">
        <v>43013</v>
      </c>
      <c r="CA2597" t="s">
        <v>8940</v>
      </c>
      <c r="CB2597" t="s">
        <v>41</v>
      </c>
      <c r="CC2597">
        <v>18</v>
      </c>
      <c r="CD2597" t="s">
        <v>19</v>
      </c>
      <c r="CE2597" s="1">
        <v>43013</v>
      </c>
      <c r="CF2597" t="s">
        <v>8941</v>
      </c>
      <c r="CG2597">
        <v>5.8</v>
      </c>
      <c r="CW2597">
        <v>23</v>
      </c>
      <c r="CX2597" t="s">
        <v>23</v>
      </c>
      <c r="CY2597" s="1">
        <v>43013</v>
      </c>
      <c r="CZ2597" t="s">
        <v>8942</v>
      </c>
      <c r="DA2597">
        <v>6.5</v>
      </c>
      <c r="DG2597">
        <v>11</v>
      </c>
      <c r="DH2597" t="s">
        <v>25</v>
      </c>
      <c r="DI2597" s="1">
        <v>43013</v>
      </c>
      <c r="DJ2597" t="s">
        <v>8940</v>
      </c>
      <c r="DK2597">
        <v>13</v>
      </c>
    </row>
    <row r="2598" spans="1:115" x14ac:dyDescent="0.25">
      <c r="A2598">
        <v>1</v>
      </c>
      <c r="B2598" t="s">
        <v>3</v>
      </c>
      <c r="C2598" s="1">
        <v>43013</v>
      </c>
      <c r="D2598" t="s">
        <v>8944</v>
      </c>
      <c r="E2598">
        <v>33.299999999999997</v>
      </c>
      <c r="F2598">
        <v>2</v>
      </c>
      <c r="G2598" t="s">
        <v>4</v>
      </c>
      <c r="H2598" s="1">
        <v>43013</v>
      </c>
      <c r="I2598" t="s">
        <v>8944</v>
      </c>
      <c r="J2598">
        <v>21.9</v>
      </c>
      <c r="K2598">
        <v>3</v>
      </c>
      <c r="L2598" t="s">
        <v>5</v>
      </c>
      <c r="M2598" s="1">
        <v>43013</v>
      </c>
      <c r="N2598" t="s">
        <v>8945</v>
      </c>
      <c r="O2598">
        <v>32.4</v>
      </c>
      <c r="P2598">
        <v>4</v>
      </c>
      <c r="Q2598" t="s">
        <v>6</v>
      </c>
      <c r="R2598" s="1">
        <v>43013</v>
      </c>
      <c r="S2598" t="s">
        <v>8946</v>
      </c>
      <c r="T2598">
        <v>21.9</v>
      </c>
      <c r="U2598">
        <v>5</v>
      </c>
      <c r="V2598" t="s">
        <v>7</v>
      </c>
      <c r="W2598" s="1">
        <v>43013</v>
      </c>
      <c r="X2598" t="s">
        <v>8946</v>
      </c>
      <c r="Y2598">
        <v>33.299999999999997</v>
      </c>
      <c r="Z2598">
        <v>6</v>
      </c>
      <c r="AA2598" t="s">
        <v>8</v>
      </c>
      <c r="AB2598" s="1">
        <v>43013</v>
      </c>
      <c r="AC2598" t="s">
        <v>8946</v>
      </c>
      <c r="AD2598">
        <v>175.8</v>
      </c>
      <c r="AE2598">
        <v>7</v>
      </c>
      <c r="AF2598" t="s">
        <v>9</v>
      </c>
      <c r="AG2598" s="1">
        <v>43013</v>
      </c>
      <c r="AH2598" t="s">
        <v>8946</v>
      </c>
      <c r="AI2598">
        <v>4.8</v>
      </c>
      <c r="AJ2598">
        <v>8</v>
      </c>
      <c r="AK2598" t="s">
        <v>10</v>
      </c>
      <c r="AL2598" s="1">
        <v>43013</v>
      </c>
      <c r="AM2598" t="s">
        <v>8946</v>
      </c>
      <c r="AN2598">
        <v>-33.1</v>
      </c>
      <c r="AO2598">
        <v>9</v>
      </c>
      <c r="AP2598" t="s">
        <v>11</v>
      </c>
      <c r="AQ2598" s="1">
        <v>43013</v>
      </c>
      <c r="AR2598" t="s">
        <v>8944</v>
      </c>
      <c r="AS2598">
        <v>46.9</v>
      </c>
      <c r="AT2598">
        <v>10</v>
      </c>
      <c r="AU2598" t="s">
        <v>12</v>
      </c>
      <c r="AV2598" s="1">
        <v>43013</v>
      </c>
      <c r="AW2598" t="s">
        <v>8940</v>
      </c>
      <c r="AX2598">
        <v>154.19999999999999</v>
      </c>
      <c r="AY2598">
        <v>12</v>
      </c>
      <c r="AZ2598" t="s">
        <v>13</v>
      </c>
      <c r="BA2598" s="1">
        <v>43013</v>
      </c>
      <c r="BB2598" t="s">
        <v>8944</v>
      </c>
      <c r="BC2598">
        <v>-15</v>
      </c>
      <c r="BD2598">
        <v>13</v>
      </c>
      <c r="BE2598" t="s">
        <v>14</v>
      </c>
      <c r="BF2598" s="1">
        <v>43013</v>
      </c>
      <c r="BG2598" t="s">
        <v>8947</v>
      </c>
      <c r="BH2598">
        <v>5.8</v>
      </c>
      <c r="BI2598">
        <v>14</v>
      </c>
      <c r="BJ2598" t="s">
        <v>15</v>
      </c>
      <c r="BK2598" s="1">
        <v>43013</v>
      </c>
      <c r="BL2598" t="s">
        <v>8944</v>
      </c>
      <c r="BM2598">
        <v>32.700000000000003</v>
      </c>
      <c r="BN2598">
        <v>15</v>
      </c>
      <c r="BO2598" t="s">
        <v>16</v>
      </c>
      <c r="BP2598" s="1">
        <v>43013</v>
      </c>
      <c r="BQ2598" t="s">
        <v>8945</v>
      </c>
      <c r="BR2598" t="s">
        <v>41</v>
      </c>
      <c r="BS2598">
        <v>16</v>
      </c>
      <c r="BT2598" t="s">
        <v>17</v>
      </c>
      <c r="BU2598" s="1">
        <v>43013</v>
      </c>
      <c r="BV2598" t="s">
        <v>8944</v>
      </c>
      <c r="BW2598">
        <v>22.5</v>
      </c>
      <c r="BX2598">
        <v>17</v>
      </c>
      <c r="BY2598" t="s">
        <v>18</v>
      </c>
      <c r="BZ2598" s="1">
        <v>43013</v>
      </c>
      <c r="CA2598" t="s">
        <v>8944</v>
      </c>
      <c r="CB2598" t="s">
        <v>41</v>
      </c>
      <c r="CC2598">
        <v>18</v>
      </c>
      <c r="CD2598" t="s">
        <v>19</v>
      </c>
      <c r="CE2598" s="1">
        <v>43013</v>
      </c>
      <c r="CF2598" t="s">
        <v>8945</v>
      </c>
      <c r="CG2598">
        <v>5.8</v>
      </c>
      <c r="CW2598">
        <v>23</v>
      </c>
      <c r="CX2598" t="s">
        <v>23</v>
      </c>
      <c r="CY2598" s="1">
        <v>43013</v>
      </c>
      <c r="CZ2598" t="s">
        <v>8946</v>
      </c>
      <c r="DA2598">
        <v>6.3</v>
      </c>
      <c r="DG2598">
        <v>11</v>
      </c>
      <c r="DH2598" t="s">
        <v>25</v>
      </c>
      <c r="DI2598" s="1">
        <v>43013</v>
      </c>
      <c r="DJ2598" t="s">
        <v>8944</v>
      </c>
      <c r="DK2598">
        <v>13</v>
      </c>
    </row>
    <row r="2599" spans="1:115" x14ac:dyDescent="0.25">
      <c r="A2599">
        <v>1</v>
      </c>
      <c r="B2599" t="s">
        <v>3</v>
      </c>
      <c r="C2599" s="1">
        <v>43013</v>
      </c>
      <c r="D2599" t="s">
        <v>8948</v>
      </c>
      <c r="E2599">
        <v>33.299999999999997</v>
      </c>
      <c r="F2599">
        <v>2</v>
      </c>
      <c r="G2599" t="s">
        <v>4</v>
      </c>
      <c r="H2599" s="1">
        <v>43013</v>
      </c>
      <c r="I2599" t="s">
        <v>8948</v>
      </c>
      <c r="J2599">
        <v>21.9</v>
      </c>
      <c r="K2599">
        <v>3</v>
      </c>
      <c r="L2599" t="s">
        <v>5</v>
      </c>
      <c r="M2599" s="1">
        <v>43013</v>
      </c>
      <c r="N2599" t="s">
        <v>8949</v>
      </c>
      <c r="O2599">
        <v>32.4</v>
      </c>
      <c r="P2599">
        <v>4</v>
      </c>
      <c r="Q2599" t="s">
        <v>6</v>
      </c>
      <c r="R2599" s="1">
        <v>43013</v>
      </c>
      <c r="S2599" t="s">
        <v>8948</v>
      </c>
      <c r="T2599">
        <v>21.9</v>
      </c>
      <c r="U2599">
        <v>5</v>
      </c>
      <c r="V2599" t="s">
        <v>7</v>
      </c>
      <c r="W2599" s="1">
        <v>43013</v>
      </c>
      <c r="X2599" t="s">
        <v>8950</v>
      </c>
      <c r="Y2599">
        <v>33.200000000000003</v>
      </c>
      <c r="Z2599">
        <v>6</v>
      </c>
      <c r="AA2599" t="s">
        <v>8</v>
      </c>
      <c r="AB2599" s="1">
        <v>43013</v>
      </c>
      <c r="AC2599" t="s">
        <v>8950</v>
      </c>
      <c r="AD2599">
        <v>175.9</v>
      </c>
      <c r="AE2599">
        <v>7</v>
      </c>
      <c r="AF2599" t="s">
        <v>9</v>
      </c>
      <c r="AG2599" s="1">
        <v>43013</v>
      </c>
      <c r="AH2599" t="s">
        <v>8950</v>
      </c>
      <c r="AI2599">
        <v>4.8</v>
      </c>
      <c r="AJ2599">
        <v>8</v>
      </c>
      <c r="AK2599" t="s">
        <v>10</v>
      </c>
      <c r="AL2599" s="1">
        <v>43013</v>
      </c>
      <c r="AM2599" t="s">
        <v>8950</v>
      </c>
      <c r="AN2599">
        <v>-33.200000000000003</v>
      </c>
      <c r="AO2599">
        <v>9</v>
      </c>
      <c r="AP2599" t="s">
        <v>11</v>
      </c>
      <c r="AQ2599" s="1">
        <v>43013</v>
      </c>
      <c r="AR2599" t="s">
        <v>8948</v>
      </c>
      <c r="AS2599">
        <v>46.9</v>
      </c>
      <c r="AT2599">
        <v>10</v>
      </c>
      <c r="AU2599" t="s">
        <v>12</v>
      </c>
      <c r="AV2599" s="1">
        <v>43013</v>
      </c>
      <c r="AW2599" t="s">
        <v>8944</v>
      </c>
      <c r="AX2599">
        <v>152.5</v>
      </c>
      <c r="AY2599">
        <v>12</v>
      </c>
      <c r="AZ2599" t="s">
        <v>13</v>
      </c>
      <c r="BA2599" s="1">
        <v>43013</v>
      </c>
      <c r="BB2599" t="s">
        <v>8948</v>
      </c>
      <c r="BC2599">
        <v>-15</v>
      </c>
      <c r="BD2599">
        <v>13</v>
      </c>
      <c r="BE2599" t="s">
        <v>14</v>
      </c>
      <c r="BF2599" s="1">
        <v>43013</v>
      </c>
      <c r="BG2599" t="s">
        <v>8951</v>
      </c>
      <c r="BH2599">
        <v>5.9</v>
      </c>
      <c r="BI2599">
        <v>14</v>
      </c>
      <c r="BJ2599" t="s">
        <v>15</v>
      </c>
      <c r="BK2599" s="1">
        <v>43013</v>
      </c>
      <c r="BL2599" t="s">
        <v>8948</v>
      </c>
      <c r="BM2599">
        <v>32.799999999999997</v>
      </c>
      <c r="BN2599">
        <v>15</v>
      </c>
      <c r="BO2599" t="s">
        <v>16</v>
      </c>
      <c r="BP2599" s="1">
        <v>43013</v>
      </c>
      <c r="BQ2599" t="s">
        <v>8949</v>
      </c>
      <c r="BR2599" t="s">
        <v>41</v>
      </c>
      <c r="BS2599">
        <v>16</v>
      </c>
      <c r="BT2599" t="s">
        <v>17</v>
      </c>
      <c r="BU2599" s="1">
        <v>43013</v>
      </c>
      <c r="BV2599" t="s">
        <v>8948</v>
      </c>
      <c r="BW2599">
        <v>22.7</v>
      </c>
      <c r="BX2599">
        <v>17</v>
      </c>
      <c r="BY2599" t="s">
        <v>18</v>
      </c>
      <c r="BZ2599" s="1">
        <v>43013</v>
      </c>
      <c r="CA2599" t="s">
        <v>8948</v>
      </c>
      <c r="CB2599" t="s">
        <v>41</v>
      </c>
      <c r="CC2599">
        <v>18</v>
      </c>
      <c r="CD2599" t="s">
        <v>19</v>
      </c>
      <c r="CE2599" s="1">
        <v>43013</v>
      </c>
      <c r="CF2599" t="s">
        <v>8949</v>
      </c>
      <c r="CG2599">
        <v>5.9</v>
      </c>
      <c r="CW2599">
        <v>23</v>
      </c>
      <c r="CX2599" t="s">
        <v>23</v>
      </c>
      <c r="CY2599" s="1">
        <v>43013</v>
      </c>
      <c r="CZ2599" t="s">
        <v>8950</v>
      </c>
      <c r="DA2599">
        <v>5.8</v>
      </c>
      <c r="DG2599">
        <v>11</v>
      </c>
      <c r="DH2599" t="s">
        <v>25</v>
      </c>
      <c r="DI2599" s="1">
        <v>43013</v>
      </c>
      <c r="DJ2599" t="s">
        <v>8948</v>
      </c>
      <c r="DK2599">
        <v>13</v>
      </c>
    </row>
    <row r="2600" spans="1:115" x14ac:dyDescent="0.25">
      <c r="A2600">
        <v>1</v>
      </c>
      <c r="B2600" t="s">
        <v>3</v>
      </c>
      <c r="C2600" s="1">
        <v>43013</v>
      </c>
      <c r="D2600" t="s">
        <v>8952</v>
      </c>
      <c r="E2600">
        <v>33.200000000000003</v>
      </c>
      <c r="F2600">
        <v>2</v>
      </c>
      <c r="G2600" t="s">
        <v>4</v>
      </c>
      <c r="H2600" s="1">
        <v>43013</v>
      </c>
      <c r="I2600" t="s">
        <v>8952</v>
      </c>
      <c r="J2600">
        <v>21.9</v>
      </c>
      <c r="K2600">
        <v>3</v>
      </c>
      <c r="L2600" t="s">
        <v>5</v>
      </c>
      <c r="M2600" s="1">
        <v>43013</v>
      </c>
      <c r="N2600" t="s">
        <v>8953</v>
      </c>
      <c r="O2600">
        <v>32.4</v>
      </c>
      <c r="P2600">
        <v>4</v>
      </c>
      <c r="Q2600" t="s">
        <v>6</v>
      </c>
      <c r="R2600" s="1">
        <v>43013</v>
      </c>
      <c r="S2600" t="s">
        <v>8952</v>
      </c>
      <c r="T2600">
        <v>21.9</v>
      </c>
      <c r="U2600">
        <v>5</v>
      </c>
      <c r="V2600" t="s">
        <v>7</v>
      </c>
      <c r="W2600" s="1">
        <v>43013</v>
      </c>
      <c r="X2600" t="s">
        <v>8954</v>
      </c>
      <c r="Y2600">
        <v>33.200000000000003</v>
      </c>
      <c r="Z2600">
        <v>6</v>
      </c>
      <c r="AA2600" t="s">
        <v>8</v>
      </c>
      <c r="AB2600" s="1">
        <v>43013</v>
      </c>
      <c r="AC2600" t="s">
        <v>8954</v>
      </c>
      <c r="AD2600">
        <v>174.5</v>
      </c>
      <c r="AE2600">
        <v>7</v>
      </c>
      <c r="AF2600" t="s">
        <v>9</v>
      </c>
      <c r="AG2600" s="1">
        <v>43013</v>
      </c>
      <c r="AH2600" t="s">
        <v>8954</v>
      </c>
      <c r="AI2600">
        <v>4.8</v>
      </c>
      <c r="AJ2600">
        <v>8</v>
      </c>
      <c r="AK2600" t="s">
        <v>10</v>
      </c>
      <c r="AL2600" s="1">
        <v>43013</v>
      </c>
      <c r="AM2600" t="s">
        <v>8954</v>
      </c>
      <c r="AN2600">
        <v>-33.299999999999997</v>
      </c>
      <c r="AO2600">
        <v>9</v>
      </c>
      <c r="AP2600" t="s">
        <v>11</v>
      </c>
      <c r="AQ2600" s="1">
        <v>43013</v>
      </c>
      <c r="AR2600" t="s">
        <v>8952</v>
      </c>
      <c r="AS2600">
        <v>46.8</v>
      </c>
      <c r="AT2600">
        <v>10</v>
      </c>
      <c r="AU2600" t="s">
        <v>12</v>
      </c>
      <c r="AV2600" s="1">
        <v>43013</v>
      </c>
      <c r="AW2600" t="s">
        <v>8948</v>
      </c>
      <c r="AX2600">
        <v>150.69999999999999</v>
      </c>
      <c r="AY2600">
        <v>12</v>
      </c>
      <c r="AZ2600" t="s">
        <v>13</v>
      </c>
      <c r="BA2600" s="1">
        <v>43013</v>
      </c>
      <c r="BB2600" t="s">
        <v>8952</v>
      </c>
      <c r="BC2600">
        <v>-15</v>
      </c>
      <c r="BD2600">
        <v>13</v>
      </c>
      <c r="BE2600" t="s">
        <v>14</v>
      </c>
      <c r="BF2600" s="1">
        <v>43013</v>
      </c>
      <c r="BG2600" t="s">
        <v>8955</v>
      </c>
      <c r="BH2600">
        <v>5.9</v>
      </c>
      <c r="BI2600">
        <v>14</v>
      </c>
      <c r="BJ2600" t="s">
        <v>15</v>
      </c>
      <c r="BK2600" s="1">
        <v>43013</v>
      </c>
      <c r="BL2600" t="s">
        <v>8952</v>
      </c>
      <c r="BM2600">
        <v>32.700000000000003</v>
      </c>
      <c r="BN2600">
        <v>15</v>
      </c>
      <c r="BO2600" t="s">
        <v>16</v>
      </c>
      <c r="BP2600" s="1">
        <v>43013</v>
      </c>
      <c r="BQ2600" t="s">
        <v>8953</v>
      </c>
      <c r="BR2600" t="s">
        <v>41</v>
      </c>
      <c r="BS2600">
        <v>16</v>
      </c>
      <c r="BT2600" t="s">
        <v>17</v>
      </c>
      <c r="BU2600" s="1">
        <v>43013</v>
      </c>
      <c r="BV2600" t="s">
        <v>8952</v>
      </c>
      <c r="BW2600">
        <v>22.7</v>
      </c>
      <c r="BX2600">
        <v>17</v>
      </c>
      <c r="BY2600" t="s">
        <v>18</v>
      </c>
      <c r="BZ2600" s="1">
        <v>43013</v>
      </c>
      <c r="CA2600" t="s">
        <v>8952</v>
      </c>
      <c r="CB2600" t="s">
        <v>41</v>
      </c>
      <c r="CC2600">
        <v>18</v>
      </c>
      <c r="CD2600" t="s">
        <v>19</v>
      </c>
      <c r="CE2600" s="1">
        <v>43013</v>
      </c>
      <c r="CF2600" t="s">
        <v>8953</v>
      </c>
      <c r="CG2600">
        <v>6</v>
      </c>
      <c r="CW2600">
        <v>23</v>
      </c>
      <c r="CX2600" t="s">
        <v>23</v>
      </c>
      <c r="CY2600" s="1">
        <v>43013</v>
      </c>
      <c r="CZ2600" t="s">
        <v>8954</v>
      </c>
      <c r="DA2600">
        <v>5.6</v>
      </c>
      <c r="DG2600">
        <v>11</v>
      </c>
      <c r="DH2600" t="s">
        <v>25</v>
      </c>
      <c r="DI2600" s="1">
        <v>43013</v>
      </c>
      <c r="DJ2600" t="s">
        <v>8952</v>
      </c>
      <c r="DK2600">
        <v>13</v>
      </c>
    </row>
    <row r="2601" spans="1:115" x14ac:dyDescent="0.25">
      <c r="A2601">
        <v>1</v>
      </c>
      <c r="B2601" t="s">
        <v>3</v>
      </c>
      <c r="C2601" s="1">
        <v>43013</v>
      </c>
      <c r="D2601" t="s">
        <v>8956</v>
      </c>
      <c r="E2601">
        <v>33.299999999999997</v>
      </c>
      <c r="F2601">
        <v>2</v>
      </c>
      <c r="G2601" t="s">
        <v>4</v>
      </c>
      <c r="H2601" s="1">
        <v>43013</v>
      </c>
      <c r="I2601" t="s">
        <v>8956</v>
      </c>
      <c r="J2601">
        <v>21.9</v>
      </c>
      <c r="K2601">
        <v>3</v>
      </c>
      <c r="L2601" t="s">
        <v>5</v>
      </c>
      <c r="M2601" s="1">
        <v>43013</v>
      </c>
      <c r="N2601" t="s">
        <v>8957</v>
      </c>
      <c r="O2601">
        <v>32.5</v>
      </c>
      <c r="P2601">
        <v>4</v>
      </c>
      <c r="Q2601" t="s">
        <v>6</v>
      </c>
      <c r="R2601" s="1">
        <v>43013</v>
      </c>
      <c r="S2601" t="s">
        <v>8956</v>
      </c>
      <c r="T2601">
        <v>21.9</v>
      </c>
      <c r="U2601">
        <v>5</v>
      </c>
      <c r="V2601" t="s">
        <v>7</v>
      </c>
      <c r="W2601" s="1">
        <v>43013</v>
      </c>
      <c r="X2601" t="s">
        <v>8958</v>
      </c>
      <c r="Y2601">
        <v>33.200000000000003</v>
      </c>
      <c r="Z2601">
        <v>6</v>
      </c>
      <c r="AA2601" t="s">
        <v>8</v>
      </c>
      <c r="AB2601" s="1">
        <v>43013</v>
      </c>
      <c r="AC2601" t="s">
        <v>8958</v>
      </c>
      <c r="AD2601">
        <v>174.4</v>
      </c>
      <c r="AE2601">
        <v>7</v>
      </c>
      <c r="AF2601" t="s">
        <v>9</v>
      </c>
      <c r="AG2601" s="1">
        <v>43013</v>
      </c>
      <c r="AH2601" t="s">
        <v>8958</v>
      </c>
      <c r="AI2601">
        <v>4.5999999999999996</v>
      </c>
      <c r="AJ2601">
        <v>8</v>
      </c>
      <c r="AK2601" t="s">
        <v>10</v>
      </c>
      <c r="AL2601" s="1">
        <v>43013</v>
      </c>
      <c r="AM2601" t="s">
        <v>8958</v>
      </c>
      <c r="AN2601">
        <v>-33.1</v>
      </c>
      <c r="AO2601">
        <v>9</v>
      </c>
      <c r="AP2601" t="s">
        <v>11</v>
      </c>
      <c r="AQ2601" s="1">
        <v>43013</v>
      </c>
      <c r="AR2601" t="s">
        <v>8956</v>
      </c>
      <c r="AS2601">
        <v>46.8</v>
      </c>
      <c r="AT2601">
        <v>10</v>
      </c>
      <c r="AU2601" t="s">
        <v>12</v>
      </c>
      <c r="AV2601" s="1">
        <v>43013</v>
      </c>
      <c r="AW2601" t="s">
        <v>8952</v>
      </c>
      <c r="AX2601">
        <v>149.19999999999999</v>
      </c>
      <c r="AY2601">
        <v>12</v>
      </c>
      <c r="AZ2601" t="s">
        <v>13</v>
      </c>
      <c r="BA2601" s="1">
        <v>43013</v>
      </c>
      <c r="BB2601" t="s">
        <v>8956</v>
      </c>
      <c r="BC2601">
        <v>-15</v>
      </c>
      <c r="BD2601">
        <v>13</v>
      </c>
      <c r="BE2601" t="s">
        <v>14</v>
      </c>
      <c r="BF2601" s="1">
        <v>43013</v>
      </c>
      <c r="BG2601" t="s">
        <v>8959</v>
      </c>
      <c r="BH2601">
        <v>5.9</v>
      </c>
      <c r="BI2601">
        <v>14</v>
      </c>
      <c r="BJ2601" t="s">
        <v>15</v>
      </c>
      <c r="BK2601" s="1">
        <v>43013</v>
      </c>
      <c r="BL2601" t="s">
        <v>8956</v>
      </c>
      <c r="BM2601">
        <v>32.6</v>
      </c>
      <c r="BN2601">
        <v>15</v>
      </c>
      <c r="BO2601" t="s">
        <v>16</v>
      </c>
      <c r="BP2601" s="1">
        <v>43013</v>
      </c>
      <c r="BQ2601" t="s">
        <v>8957</v>
      </c>
      <c r="BR2601" t="s">
        <v>41</v>
      </c>
      <c r="BS2601">
        <v>16</v>
      </c>
      <c r="BT2601" t="s">
        <v>17</v>
      </c>
      <c r="BU2601" s="1">
        <v>43013</v>
      </c>
      <c r="BV2601" t="s">
        <v>8956</v>
      </c>
      <c r="BW2601">
        <v>22.5</v>
      </c>
      <c r="BX2601">
        <v>17</v>
      </c>
      <c r="BY2601" t="s">
        <v>18</v>
      </c>
      <c r="BZ2601" s="1">
        <v>43013</v>
      </c>
      <c r="CA2601" t="s">
        <v>8956</v>
      </c>
      <c r="CB2601" t="s">
        <v>41</v>
      </c>
      <c r="CC2601">
        <v>18</v>
      </c>
      <c r="CD2601" t="s">
        <v>19</v>
      </c>
      <c r="CE2601" s="1">
        <v>43013</v>
      </c>
      <c r="CF2601" t="s">
        <v>8957</v>
      </c>
      <c r="CG2601">
        <v>6.1</v>
      </c>
      <c r="CW2601">
        <v>23</v>
      </c>
      <c r="CX2601" t="s">
        <v>23</v>
      </c>
      <c r="CY2601" s="1">
        <v>43013</v>
      </c>
      <c r="CZ2601" t="s">
        <v>8958</v>
      </c>
      <c r="DA2601">
        <v>5.2</v>
      </c>
      <c r="DG2601">
        <v>11</v>
      </c>
      <c r="DH2601" t="s">
        <v>25</v>
      </c>
      <c r="DI2601" s="1">
        <v>43013</v>
      </c>
      <c r="DJ2601" t="s">
        <v>8956</v>
      </c>
      <c r="DK2601">
        <v>13</v>
      </c>
    </row>
    <row r="2602" spans="1:115" x14ac:dyDescent="0.25">
      <c r="A2602">
        <v>1</v>
      </c>
      <c r="B2602" t="s">
        <v>3</v>
      </c>
      <c r="C2602" s="1">
        <v>43013</v>
      </c>
      <c r="D2602" t="s">
        <v>8960</v>
      </c>
      <c r="E2602">
        <v>33.200000000000003</v>
      </c>
      <c r="F2602">
        <v>2</v>
      </c>
      <c r="G2602" t="s">
        <v>4</v>
      </c>
      <c r="H2602" s="1">
        <v>43013</v>
      </c>
      <c r="I2602" t="s">
        <v>8960</v>
      </c>
      <c r="J2602">
        <v>21.9</v>
      </c>
      <c r="K2602">
        <v>3</v>
      </c>
      <c r="L2602" t="s">
        <v>5</v>
      </c>
      <c r="M2602" s="1">
        <v>43013</v>
      </c>
      <c r="N2602" t="s">
        <v>8961</v>
      </c>
      <c r="O2602">
        <v>32.5</v>
      </c>
      <c r="P2602">
        <v>4</v>
      </c>
      <c r="Q2602" t="s">
        <v>6</v>
      </c>
      <c r="R2602" s="1">
        <v>43013</v>
      </c>
      <c r="S2602" t="s">
        <v>8960</v>
      </c>
      <c r="T2602">
        <v>21.8</v>
      </c>
      <c r="U2602">
        <v>5</v>
      </c>
      <c r="V2602" t="s">
        <v>7</v>
      </c>
      <c r="W2602" s="1">
        <v>43013</v>
      </c>
      <c r="X2602" t="s">
        <v>8962</v>
      </c>
      <c r="Y2602">
        <v>33.299999999999997</v>
      </c>
      <c r="Z2602">
        <v>6</v>
      </c>
      <c r="AA2602" t="s">
        <v>8</v>
      </c>
      <c r="AB2602" s="1">
        <v>43013</v>
      </c>
      <c r="AC2602" t="s">
        <v>8962</v>
      </c>
      <c r="AD2602">
        <v>173.4</v>
      </c>
      <c r="AE2602">
        <v>7</v>
      </c>
      <c r="AF2602" t="s">
        <v>9</v>
      </c>
      <c r="AG2602" s="1">
        <v>43013</v>
      </c>
      <c r="AH2602" t="s">
        <v>8962</v>
      </c>
      <c r="AI2602">
        <v>4.5999999999999996</v>
      </c>
      <c r="AJ2602">
        <v>8</v>
      </c>
      <c r="AK2602" t="s">
        <v>10</v>
      </c>
      <c r="AL2602" s="1">
        <v>43013</v>
      </c>
      <c r="AM2602" t="s">
        <v>8962</v>
      </c>
      <c r="AN2602">
        <v>-32.5</v>
      </c>
      <c r="AO2602">
        <v>9</v>
      </c>
      <c r="AP2602" t="s">
        <v>11</v>
      </c>
      <c r="AQ2602" s="1">
        <v>43013</v>
      </c>
      <c r="AR2602" t="s">
        <v>8960</v>
      </c>
      <c r="AS2602">
        <v>46.8</v>
      </c>
      <c r="AT2602">
        <v>10</v>
      </c>
      <c r="AU2602" t="s">
        <v>12</v>
      </c>
      <c r="AV2602" s="1">
        <v>43013</v>
      </c>
      <c r="AW2602" t="s">
        <v>8956</v>
      </c>
      <c r="AX2602">
        <v>147.4</v>
      </c>
      <c r="AY2602">
        <v>12</v>
      </c>
      <c r="AZ2602" t="s">
        <v>13</v>
      </c>
      <c r="BA2602" s="1">
        <v>43013</v>
      </c>
      <c r="BB2602" t="s">
        <v>8960</v>
      </c>
      <c r="BC2602">
        <v>-15</v>
      </c>
      <c r="BD2602">
        <v>13</v>
      </c>
      <c r="BE2602" t="s">
        <v>14</v>
      </c>
      <c r="BF2602" s="1">
        <v>43013</v>
      </c>
      <c r="BG2602" t="s">
        <v>8963</v>
      </c>
      <c r="BH2602">
        <v>6</v>
      </c>
      <c r="BI2602">
        <v>14</v>
      </c>
      <c r="BJ2602" t="s">
        <v>15</v>
      </c>
      <c r="BK2602" s="1">
        <v>43013</v>
      </c>
      <c r="BL2602" t="s">
        <v>8960</v>
      </c>
      <c r="BM2602">
        <v>32.700000000000003</v>
      </c>
      <c r="BN2602">
        <v>15</v>
      </c>
      <c r="BO2602" t="s">
        <v>16</v>
      </c>
      <c r="BP2602" s="1">
        <v>43013</v>
      </c>
      <c r="BQ2602" t="s">
        <v>8961</v>
      </c>
      <c r="BR2602" t="s">
        <v>41</v>
      </c>
      <c r="BS2602">
        <v>16</v>
      </c>
      <c r="BT2602" t="s">
        <v>17</v>
      </c>
      <c r="BU2602" s="1">
        <v>43013</v>
      </c>
      <c r="BV2602" t="s">
        <v>8960</v>
      </c>
      <c r="BW2602">
        <v>22.6</v>
      </c>
      <c r="BX2602">
        <v>17</v>
      </c>
      <c r="BY2602" t="s">
        <v>18</v>
      </c>
      <c r="BZ2602" s="1">
        <v>43013</v>
      </c>
      <c r="CA2602" t="s">
        <v>8960</v>
      </c>
      <c r="CB2602" t="s">
        <v>41</v>
      </c>
      <c r="CC2602">
        <v>18</v>
      </c>
      <c r="CD2602" t="s">
        <v>19</v>
      </c>
      <c r="CE2602" s="1">
        <v>43013</v>
      </c>
      <c r="CF2602" t="s">
        <v>8961</v>
      </c>
      <c r="CG2602">
        <v>6.1</v>
      </c>
      <c r="CW2602">
        <v>23</v>
      </c>
      <c r="CX2602" t="s">
        <v>23</v>
      </c>
      <c r="CY2602" s="1">
        <v>43013</v>
      </c>
      <c r="CZ2602" t="s">
        <v>8962</v>
      </c>
      <c r="DA2602">
        <v>4.8</v>
      </c>
      <c r="DG2602">
        <v>11</v>
      </c>
      <c r="DH2602" t="s">
        <v>25</v>
      </c>
      <c r="DI2602" s="1">
        <v>43013</v>
      </c>
      <c r="DJ2602" t="s">
        <v>8960</v>
      </c>
      <c r="DK2602">
        <v>13</v>
      </c>
    </row>
    <row r="2603" spans="1:115" x14ac:dyDescent="0.25">
      <c r="A2603">
        <v>1</v>
      </c>
      <c r="B2603" t="s">
        <v>3</v>
      </c>
      <c r="C2603" s="1">
        <v>43013</v>
      </c>
      <c r="D2603" t="s">
        <v>8964</v>
      </c>
      <c r="E2603">
        <v>33.200000000000003</v>
      </c>
      <c r="F2603">
        <v>2</v>
      </c>
      <c r="G2603" t="s">
        <v>4</v>
      </c>
      <c r="H2603" s="1">
        <v>43013</v>
      </c>
      <c r="I2603" t="s">
        <v>8964</v>
      </c>
      <c r="J2603">
        <v>21.9</v>
      </c>
      <c r="K2603">
        <v>3</v>
      </c>
      <c r="L2603" t="s">
        <v>5</v>
      </c>
      <c r="M2603" s="1">
        <v>43013</v>
      </c>
      <c r="N2603" t="s">
        <v>8965</v>
      </c>
      <c r="O2603">
        <v>32.4</v>
      </c>
      <c r="P2603">
        <v>4</v>
      </c>
      <c r="Q2603" t="s">
        <v>6</v>
      </c>
      <c r="R2603" s="1">
        <v>43013</v>
      </c>
      <c r="S2603" t="s">
        <v>8964</v>
      </c>
      <c r="T2603">
        <v>21.8</v>
      </c>
      <c r="U2603">
        <v>5</v>
      </c>
      <c r="V2603" t="s">
        <v>7</v>
      </c>
      <c r="W2603" s="1">
        <v>43013</v>
      </c>
      <c r="X2603" t="s">
        <v>8966</v>
      </c>
      <c r="Y2603">
        <v>33.299999999999997</v>
      </c>
      <c r="Z2603">
        <v>6</v>
      </c>
      <c r="AA2603" t="s">
        <v>8</v>
      </c>
      <c r="AB2603" s="1">
        <v>43013</v>
      </c>
      <c r="AC2603" t="s">
        <v>8966</v>
      </c>
      <c r="AD2603">
        <v>172.8</v>
      </c>
      <c r="AE2603">
        <v>7</v>
      </c>
      <c r="AF2603" t="s">
        <v>9</v>
      </c>
      <c r="AG2603" s="1">
        <v>43013</v>
      </c>
      <c r="AH2603" t="s">
        <v>8966</v>
      </c>
      <c r="AI2603">
        <v>4.5999999999999996</v>
      </c>
      <c r="AJ2603">
        <v>8</v>
      </c>
      <c r="AK2603" t="s">
        <v>10</v>
      </c>
      <c r="AL2603" s="1">
        <v>43013</v>
      </c>
      <c r="AM2603" t="s">
        <v>8966</v>
      </c>
      <c r="AN2603">
        <v>-30.8</v>
      </c>
      <c r="AO2603">
        <v>9</v>
      </c>
      <c r="AP2603" t="s">
        <v>11</v>
      </c>
      <c r="AQ2603" s="1">
        <v>43013</v>
      </c>
      <c r="AR2603" t="s">
        <v>8964</v>
      </c>
      <c r="AS2603">
        <v>46.8</v>
      </c>
      <c r="AT2603">
        <v>10</v>
      </c>
      <c r="AU2603" t="s">
        <v>12</v>
      </c>
      <c r="AV2603" s="1">
        <v>43013</v>
      </c>
      <c r="AW2603" t="s">
        <v>8960</v>
      </c>
      <c r="AX2603">
        <v>145.9</v>
      </c>
      <c r="AY2603">
        <v>12</v>
      </c>
      <c r="AZ2603" t="s">
        <v>13</v>
      </c>
      <c r="BA2603" s="1">
        <v>43013</v>
      </c>
      <c r="BB2603" t="s">
        <v>8964</v>
      </c>
      <c r="BC2603">
        <v>-15</v>
      </c>
      <c r="BD2603">
        <v>13</v>
      </c>
      <c r="BE2603" t="s">
        <v>14</v>
      </c>
      <c r="BF2603" s="1">
        <v>43013</v>
      </c>
      <c r="BG2603" t="s">
        <v>8967</v>
      </c>
      <c r="BH2603">
        <v>6</v>
      </c>
      <c r="BI2603">
        <v>14</v>
      </c>
      <c r="BJ2603" t="s">
        <v>15</v>
      </c>
      <c r="BK2603" s="1">
        <v>43013</v>
      </c>
      <c r="BL2603" t="s">
        <v>8964</v>
      </c>
      <c r="BM2603">
        <v>32.799999999999997</v>
      </c>
      <c r="BN2603">
        <v>15</v>
      </c>
      <c r="BO2603" t="s">
        <v>16</v>
      </c>
      <c r="BP2603" s="1">
        <v>43013</v>
      </c>
      <c r="BQ2603" t="s">
        <v>8965</v>
      </c>
      <c r="BR2603" t="s">
        <v>41</v>
      </c>
      <c r="BS2603">
        <v>16</v>
      </c>
      <c r="BT2603" t="s">
        <v>17</v>
      </c>
      <c r="BU2603" s="1">
        <v>43013</v>
      </c>
      <c r="BV2603" t="s">
        <v>8964</v>
      </c>
      <c r="BW2603">
        <v>22.7</v>
      </c>
      <c r="BX2603">
        <v>17</v>
      </c>
      <c r="BY2603" t="s">
        <v>18</v>
      </c>
      <c r="BZ2603" s="1">
        <v>43013</v>
      </c>
      <c r="CA2603" t="s">
        <v>8964</v>
      </c>
      <c r="CB2603" t="s">
        <v>41</v>
      </c>
      <c r="CC2603">
        <v>18</v>
      </c>
      <c r="CD2603" t="s">
        <v>19</v>
      </c>
      <c r="CE2603" s="1">
        <v>43013</v>
      </c>
      <c r="CF2603" t="s">
        <v>8965</v>
      </c>
      <c r="CG2603">
        <v>6.3</v>
      </c>
      <c r="CW2603">
        <v>23</v>
      </c>
      <c r="CX2603" t="s">
        <v>23</v>
      </c>
      <c r="CY2603" s="1">
        <v>43013</v>
      </c>
      <c r="CZ2603" t="s">
        <v>8966</v>
      </c>
      <c r="DA2603">
        <v>4.3</v>
      </c>
      <c r="DG2603">
        <v>11</v>
      </c>
      <c r="DH2603" t="s">
        <v>25</v>
      </c>
      <c r="DI2603" s="1">
        <v>43013</v>
      </c>
      <c r="DJ2603" t="s">
        <v>8964</v>
      </c>
      <c r="DK2603">
        <v>13</v>
      </c>
    </row>
    <row r="2604" spans="1:115" x14ac:dyDescent="0.25">
      <c r="A2604">
        <v>1</v>
      </c>
      <c r="B2604" t="s">
        <v>3</v>
      </c>
      <c r="C2604" s="1">
        <v>43013</v>
      </c>
      <c r="D2604" t="s">
        <v>8968</v>
      </c>
      <c r="E2604">
        <v>33.200000000000003</v>
      </c>
      <c r="F2604">
        <v>2</v>
      </c>
      <c r="G2604" t="s">
        <v>4</v>
      </c>
      <c r="H2604" s="1">
        <v>43013</v>
      </c>
      <c r="I2604" t="s">
        <v>8968</v>
      </c>
      <c r="J2604">
        <v>21.9</v>
      </c>
      <c r="K2604">
        <v>3</v>
      </c>
      <c r="L2604" t="s">
        <v>5</v>
      </c>
      <c r="M2604" s="1">
        <v>43013</v>
      </c>
      <c r="N2604" t="s">
        <v>8969</v>
      </c>
      <c r="O2604">
        <v>32.5</v>
      </c>
      <c r="P2604">
        <v>4</v>
      </c>
      <c r="Q2604" t="s">
        <v>6</v>
      </c>
      <c r="R2604" s="1">
        <v>43013</v>
      </c>
      <c r="S2604" t="s">
        <v>8968</v>
      </c>
      <c r="T2604">
        <v>21.9</v>
      </c>
      <c r="U2604">
        <v>5</v>
      </c>
      <c r="V2604" t="s">
        <v>7</v>
      </c>
      <c r="W2604" s="1">
        <v>43013</v>
      </c>
      <c r="X2604" t="s">
        <v>8970</v>
      </c>
      <c r="Y2604">
        <v>33.200000000000003</v>
      </c>
      <c r="Z2604">
        <v>6</v>
      </c>
      <c r="AA2604" t="s">
        <v>8</v>
      </c>
      <c r="AB2604" s="1">
        <v>43013</v>
      </c>
      <c r="AC2604" t="s">
        <v>8970</v>
      </c>
      <c r="AD2604">
        <v>172.1</v>
      </c>
      <c r="AE2604">
        <v>7</v>
      </c>
      <c r="AF2604" t="s">
        <v>9</v>
      </c>
      <c r="AG2604" s="1">
        <v>43013</v>
      </c>
      <c r="AH2604" t="s">
        <v>8970</v>
      </c>
      <c r="AI2604">
        <v>4.5</v>
      </c>
      <c r="AJ2604">
        <v>8</v>
      </c>
      <c r="AK2604" t="s">
        <v>10</v>
      </c>
      <c r="AL2604" s="1">
        <v>43013</v>
      </c>
      <c r="AM2604" t="s">
        <v>8970</v>
      </c>
      <c r="AN2604">
        <v>-30.9</v>
      </c>
      <c r="AO2604">
        <v>9</v>
      </c>
      <c r="AP2604" t="s">
        <v>11</v>
      </c>
      <c r="AQ2604" s="1">
        <v>43013</v>
      </c>
      <c r="AR2604" t="s">
        <v>8968</v>
      </c>
      <c r="AS2604">
        <v>46.8</v>
      </c>
      <c r="AT2604">
        <v>10</v>
      </c>
      <c r="AU2604" t="s">
        <v>12</v>
      </c>
      <c r="AV2604" s="1">
        <v>43013</v>
      </c>
      <c r="AW2604" t="s">
        <v>8964</v>
      </c>
      <c r="AX2604">
        <v>144.4</v>
      </c>
      <c r="AY2604">
        <v>12</v>
      </c>
      <c r="AZ2604" t="s">
        <v>13</v>
      </c>
      <c r="BA2604" s="1">
        <v>43013</v>
      </c>
      <c r="BB2604" t="s">
        <v>8968</v>
      </c>
      <c r="BC2604">
        <v>-14</v>
      </c>
      <c r="BD2604">
        <v>13</v>
      </c>
      <c r="BE2604" t="s">
        <v>14</v>
      </c>
      <c r="BF2604" s="1">
        <v>43013</v>
      </c>
      <c r="BG2604" t="s">
        <v>8971</v>
      </c>
      <c r="BH2604">
        <v>6</v>
      </c>
      <c r="BI2604">
        <v>14</v>
      </c>
      <c r="BJ2604" t="s">
        <v>15</v>
      </c>
      <c r="BK2604" s="1">
        <v>43013</v>
      </c>
      <c r="BL2604" t="s">
        <v>8968</v>
      </c>
      <c r="BM2604">
        <v>32.799999999999997</v>
      </c>
      <c r="BN2604">
        <v>15</v>
      </c>
      <c r="BO2604" t="s">
        <v>16</v>
      </c>
      <c r="BP2604" s="1">
        <v>43013</v>
      </c>
      <c r="BQ2604" t="s">
        <v>8969</v>
      </c>
      <c r="BR2604" t="s">
        <v>41</v>
      </c>
      <c r="BS2604">
        <v>16</v>
      </c>
      <c r="BT2604" t="s">
        <v>17</v>
      </c>
      <c r="BU2604" s="1">
        <v>43013</v>
      </c>
      <c r="BV2604" t="s">
        <v>8968</v>
      </c>
      <c r="BW2604">
        <v>22.5</v>
      </c>
      <c r="BX2604">
        <v>17</v>
      </c>
      <c r="BY2604" t="s">
        <v>18</v>
      </c>
      <c r="BZ2604" s="1">
        <v>43013</v>
      </c>
      <c r="CA2604" t="s">
        <v>8968</v>
      </c>
      <c r="CB2604" t="s">
        <v>41</v>
      </c>
      <c r="CC2604">
        <v>18</v>
      </c>
      <c r="CD2604" t="s">
        <v>19</v>
      </c>
      <c r="CE2604" s="1">
        <v>43013</v>
      </c>
      <c r="CF2604" t="s">
        <v>8969</v>
      </c>
      <c r="CG2604">
        <v>6.1</v>
      </c>
      <c r="CW2604">
        <v>23</v>
      </c>
      <c r="CX2604" t="s">
        <v>23</v>
      </c>
      <c r="CY2604" s="1">
        <v>43013</v>
      </c>
      <c r="CZ2604" t="s">
        <v>8970</v>
      </c>
      <c r="DA2604">
        <v>4.4000000000000004</v>
      </c>
      <c r="DG2604">
        <v>11</v>
      </c>
      <c r="DH2604" t="s">
        <v>25</v>
      </c>
      <c r="DI2604" s="1">
        <v>43013</v>
      </c>
      <c r="DJ2604" t="s">
        <v>8968</v>
      </c>
      <c r="DK2604">
        <v>13</v>
      </c>
    </row>
    <row r="2605" spans="1:115" x14ac:dyDescent="0.25">
      <c r="A2605">
        <v>1</v>
      </c>
      <c r="B2605" t="s">
        <v>3</v>
      </c>
      <c r="C2605" s="1">
        <v>43013</v>
      </c>
      <c r="D2605" t="s">
        <v>8972</v>
      </c>
      <c r="E2605">
        <v>33.200000000000003</v>
      </c>
      <c r="F2605">
        <v>2</v>
      </c>
      <c r="G2605" t="s">
        <v>4</v>
      </c>
      <c r="H2605" s="1">
        <v>43013</v>
      </c>
      <c r="I2605" t="s">
        <v>8972</v>
      </c>
      <c r="J2605">
        <v>21.9</v>
      </c>
      <c r="K2605">
        <v>3</v>
      </c>
      <c r="L2605" t="s">
        <v>5</v>
      </c>
      <c r="M2605" s="1">
        <v>43013</v>
      </c>
      <c r="N2605" t="s">
        <v>8973</v>
      </c>
      <c r="O2605">
        <v>32.5</v>
      </c>
      <c r="P2605">
        <v>4</v>
      </c>
      <c r="Q2605" t="s">
        <v>6</v>
      </c>
      <c r="R2605" s="1">
        <v>43013</v>
      </c>
      <c r="S2605" t="s">
        <v>8972</v>
      </c>
      <c r="T2605">
        <v>21.9</v>
      </c>
      <c r="U2605">
        <v>5</v>
      </c>
      <c r="V2605" t="s">
        <v>7</v>
      </c>
      <c r="W2605" s="1">
        <v>43013</v>
      </c>
      <c r="X2605" t="s">
        <v>8974</v>
      </c>
      <c r="Y2605">
        <v>33.200000000000003</v>
      </c>
      <c r="Z2605">
        <v>6</v>
      </c>
      <c r="AA2605" t="s">
        <v>8</v>
      </c>
      <c r="AB2605" s="1">
        <v>43013</v>
      </c>
      <c r="AC2605" t="s">
        <v>8974</v>
      </c>
      <c r="AD2605">
        <v>171.3</v>
      </c>
      <c r="AE2605">
        <v>7</v>
      </c>
      <c r="AF2605" t="s">
        <v>9</v>
      </c>
      <c r="AG2605" s="1">
        <v>43013</v>
      </c>
      <c r="AH2605" t="s">
        <v>8974</v>
      </c>
      <c r="AI2605">
        <v>4.4000000000000004</v>
      </c>
      <c r="AJ2605">
        <v>8</v>
      </c>
      <c r="AK2605" t="s">
        <v>10</v>
      </c>
      <c r="AL2605" s="1">
        <v>43013</v>
      </c>
      <c r="AM2605" t="s">
        <v>8974</v>
      </c>
      <c r="AN2605">
        <v>-31.4</v>
      </c>
      <c r="AO2605">
        <v>9</v>
      </c>
      <c r="AP2605" t="s">
        <v>11</v>
      </c>
      <c r="AQ2605" s="1">
        <v>43013</v>
      </c>
      <c r="AR2605" t="s">
        <v>8972</v>
      </c>
      <c r="AS2605">
        <v>46.8</v>
      </c>
      <c r="AT2605">
        <v>10</v>
      </c>
      <c r="AU2605" t="s">
        <v>12</v>
      </c>
      <c r="AV2605" s="1">
        <v>43013</v>
      </c>
      <c r="AW2605" t="s">
        <v>8968</v>
      </c>
      <c r="AX2605">
        <v>142.9</v>
      </c>
      <c r="AY2605">
        <v>12</v>
      </c>
      <c r="AZ2605" t="s">
        <v>13</v>
      </c>
      <c r="BA2605" s="1">
        <v>43013</v>
      </c>
      <c r="BB2605" t="s">
        <v>8972</v>
      </c>
      <c r="BC2605">
        <v>-14</v>
      </c>
      <c r="BD2605">
        <v>13</v>
      </c>
      <c r="BE2605" t="s">
        <v>14</v>
      </c>
      <c r="BF2605" s="1">
        <v>43013</v>
      </c>
      <c r="BG2605" t="s">
        <v>8975</v>
      </c>
      <c r="BH2605">
        <v>6.1</v>
      </c>
      <c r="BI2605">
        <v>14</v>
      </c>
      <c r="BJ2605" t="s">
        <v>15</v>
      </c>
      <c r="BK2605" s="1">
        <v>43013</v>
      </c>
      <c r="BL2605" t="s">
        <v>8972</v>
      </c>
      <c r="BM2605">
        <v>32.700000000000003</v>
      </c>
      <c r="BN2605">
        <v>15</v>
      </c>
      <c r="BO2605" t="s">
        <v>16</v>
      </c>
      <c r="BP2605" s="1">
        <v>43013</v>
      </c>
      <c r="BQ2605" t="s">
        <v>8973</v>
      </c>
      <c r="BR2605" t="s">
        <v>41</v>
      </c>
      <c r="BS2605">
        <v>16</v>
      </c>
      <c r="BT2605" t="s">
        <v>17</v>
      </c>
      <c r="BU2605" s="1">
        <v>43013</v>
      </c>
      <c r="BV2605" t="s">
        <v>8972</v>
      </c>
      <c r="BW2605">
        <v>22.7</v>
      </c>
      <c r="BX2605">
        <v>17</v>
      </c>
      <c r="BY2605" t="s">
        <v>18</v>
      </c>
      <c r="BZ2605" s="1">
        <v>43013</v>
      </c>
      <c r="CA2605" t="s">
        <v>8972</v>
      </c>
      <c r="CB2605" t="s">
        <v>41</v>
      </c>
      <c r="CC2605">
        <v>18</v>
      </c>
      <c r="CD2605" t="s">
        <v>19</v>
      </c>
      <c r="CE2605" s="1">
        <v>43013</v>
      </c>
      <c r="CF2605" t="s">
        <v>8973</v>
      </c>
      <c r="CG2605">
        <v>6</v>
      </c>
      <c r="CW2605">
        <v>23</v>
      </c>
      <c r="CX2605" t="s">
        <v>23</v>
      </c>
      <c r="CY2605" s="1">
        <v>43013</v>
      </c>
      <c r="CZ2605" t="s">
        <v>8974</v>
      </c>
      <c r="DA2605">
        <v>4.7</v>
      </c>
      <c r="DG2605">
        <v>11</v>
      </c>
      <c r="DH2605" t="s">
        <v>25</v>
      </c>
      <c r="DI2605" s="1">
        <v>43013</v>
      </c>
      <c r="DJ2605" t="s">
        <v>8972</v>
      </c>
      <c r="DK2605">
        <v>13</v>
      </c>
    </row>
    <row r="2606" spans="1:115" x14ac:dyDescent="0.25">
      <c r="A2606">
        <v>1</v>
      </c>
      <c r="B2606" t="s">
        <v>3</v>
      </c>
      <c r="C2606" s="1">
        <v>43013</v>
      </c>
      <c r="D2606" t="s">
        <v>8976</v>
      </c>
      <c r="E2606">
        <v>33.200000000000003</v>
      </c>
      <c r="F2606">
        <v>2</v>
      </c>
      <c r="G2606" t="s">
        <v>4</v>
      </c>
      <c r="H2606" s="1">
        <v>43013</v>
      </c>
      <c r="I2606" t="s">
        <v>8976</v>
      </c>
      <c r="J2606">
        <v>21.9</v>
      </c>
      <c r="K2606">
        <v>3</v>
      </c>
      <c r="L2606" t="s">
        <v>5</v>
      </c>
      <c r="M2606" s="1">
        <v>43013</v>
      </c>
      <c r="N2606" t="s">
        <v>8977</v>
      </c>
      <c r="O2606">
        <v>32.4</v>
      </c>
      <c r="P2606">
        <v>4</v>
      </c>
      <c r="Q2606" t="s">
        <v>6</v>
      </c>
      <c r="R2606" s="1">
        <v>43013</v>
      </c>
      <c r="S2606" t="s">
        <v>8976</v>
      </c>
      <c r="T2606">
        <v>21.9</v>
      </c>
      <c r="U2606">
        <v>5</v>
      </c>
      <c r="V2606" t="s">
        <v>7</v>
      </c>
      <c r="W2606" s="1">
        <v>43013</v>
      </c>
      <c r="X2606" t="s">
        <v>8978</v>
      </c>
      <c r="Y2606">
        <v>33.299999999999997</v>
      </c>
      <c r="Z2606">
        <v>6</v>
      </c>
      <c r="AA2606" t="s">
        <v>8</v>
      </c>
      <c r="AB2606" s="1">
        <v>43013</v>
      </c>
      <c r="AC2606" t="s">
        <v>8978</v>
      </c>
      <c r="AD2606">
        <v>170.6</v>
      </c>
      <c r="AE2606">
        <v>7</v>
      </c>
      <c r="AF2606" t="s">
        <v>9</v>
      </c>
      <c r="AG2606" s="1">
        <v>43013</v>
      </c>
      <c r="AH2606" t="s">
        <v>8978</v>
      </c>
      <c r="AI2606">
        <v>4.4000000000000004</v>
      </c>
      <c r="AJ2606">
        <v>8</v>
      </c>
      <c r="AK2606" t="s">
        <v>10</v>
      </c>
      <c r="AL2606" s="1">
        <v>43013</v>
      </c>
      <c r="AM2606" t="s">
        <v>8978</v>
      </c>
      <c r="AN2606">
        <v>-31.7</v>
      </c>
      <c r="AO2606">
        <v>9</v>
      </c>
      <c r="AP2606" t="s">
        <v>11</v>
      </c>
      <c r="AQ2606" s="1">
        <v>43013</v>
      </c>
      <c r="AR2606" t="s">
        <v>8976</v>
      </c>
      <c r="AS2606">
        <v>46.9</v>
      </c>
      <c r="AT2606">
        <v>10</v>
      </c>
      <c r="AU2606" t="s">
        <v>12</v>
      </c>
      <c r="AV2606" s="1">
        <v>43013</v>
      </c>
      <c r="AW2606" t="s">
        <v>8972</v>
      </c>
      <c r="AX2606">
        <v>141.5</v>
      </c>
      <c r="AY2606">
        <v>12</v>
      </c>
      <c r="AZ2606" t="s">
        <v>13</v>
      </c>
      <c r="BA2606" s="1">
        <v>43013</v>
      </c>
      <c r="BB2606" t="s">
        <v>8976</v>
      </c>
      <c r="BC2606">
        <v>-14</v>
      </c>
      <c r="BD2606">
        <v>13</v>
      </c>
      <c r="BE2606" t="s">
        <v>14</v>
      </c>
      <c r="BF2606" s="1">
        <v>43013</v>
      </c>
      <c r="BG2606" t="s">
        <v>8979</v>
      </c>
      <c r="BH2606">
        <v>6.2</v>
      </c>
      <c r="BI2606">
        <v>14</v>
      </c>
      <c r="BJ2606" t="s">
        <v>15</v>
      </c>
      <c r="BK2606" s="1">
        <v>43013</v>
      </c>
      <c r="BL2606" t="s">
        <v>8976</v>
      </c>
      <c r="BM2606">
        <v>32.700000000000003</v>
      </c>
      <c r="BN2606">
        <v>15</v>
      </c>
      <c r="BO2606" t="s">
        <v>16</v>
      </c>
      <c r="BP2606" s="1">
        <v>43013</v>
      </c>
      <c r="BQ2606" t="s">
        <v>8977</v>
      </c>
      <c r="BR2606" t="s">
        <v>41</v>
      </c>
      <c r="BS2606">
        <v>16</v>
      </c>
      <c r="BT2606" t="s">
        <v>17</v>
      </c>
      <c r="BU2606" s="1">
        <v>43013</v>
      </c>
      <c r="BV2606" t="s">
        <v>8976</v>
      </c>
      <c r="BW2606">
        <v>22.7</v>
      </c>
      <c r="BX2606">
        <v>17</v>
      </c>
      <c r="BY2606" t="s">
        <v>18</v>
      </c>
      <c r="BZ2606" s="1">
        <v>43013</v>
      </c>
      <c r="CA2606" t="s">
        <v>8976</v>
      </c>
      <c r="CB2606" t="s">
        <v>41</v>
      </c>
      <c r="CC2606">
        <v>18</v>
      </c>
      <c r="CD2606" t="s">
        <v>19</v>
      </c>
      <c r="CE2606" s="1">
        <v>43013</v>
      </c>
      <c r="CF2606" t="s">
        <v>8977</v>
      </c>
      <c r="CG2606">
        <v>5.9</v>
      </c>
      <c r="CW2606">
        <v>23</v>
      </c>
      <c r="CX2606" t="s">
        <v>23</v>
      </c>
      <c r="CY2606" s="1">
        <v>43013</v>
      </c>
      <c r="CZ2606" t="s">
        <v>8978</v>
      </c>
      <c r="DA2606">
        <v>5.2</v>
      </c>
      <c r="DG2606">
        <v>11</v>
      </c>
      <c r="DH2606" t="s">
        <v>25</v>
      </c>
      <c r="DI2606" s="1">
        <v>43013</v>
      </c>
      <c r="DJ2606" t="s">
        <v>8976</v>
      </c>
      <c r="DK2606">
        <v>13</v>
      </c>
    </row>
    <row r="2607" spans="1:115" x14ac:dyDescent="0.25">
      <c r="A2607">
        <v>1</v>
      </c>
      <c r="B2607" t="s">
        <v>3</v>
      </c>
      <c r="C2607" s="1">
        <v>43013</v>
      </c>
      <c r="D2607" t="s">
        <v>8980</v>
      </c>
      <c r="E2607">
        <v>33.299999999999997</v>
      </c>
      <c r="F2607">
        <v>2</v>
      </c>
      <c r="G2607" t="s">
        <v>4</v>
      </c>
      <c r="H2607" s="1">
        <v>43013</v>
      </c>
      <c r="I2607" t="s">
        <v>8980</v>
      </c>
      <c r="J2607">
        <v>21.9</v>
      </c>
      <c r="K2607">
        <v>3</v>
      </c>
      <c r="L2607" t="s">
        <v>5</v>
      </c>
      <c r="M2607" s="1">
        <v>43013</v>
      </c>
      <c r="N2607" t="s">
        <v>8981</v>
      </c>
      <c r="O2607">
        <v>32.4</v>
      </c>
      <c r="P2607">
        <v>4</v>
      </c>
      <c r="Q2607" t="s">
        <v>6</v>
      </c>
      <c r="R2607" s="1">
        <v>43013</v>
      </c>
      <c r="S2607" t="s">
        <v>8980</v>
      </c>
      <c r="T2607">
        <v>21.9</v>
      </c>
      <c r="U2607">
        <v>5</v>
      </c>
      <c r="V2607" t="s">
        <v>7</v>
      </c>
      <c r="W2607" s="1">
        <v>43013</v>
      </c>
      <c r="X2607" t="s">
        <v>8982</v>
      </c>
      <c r="Y2607">
        <v>33.299999999999997</v>
      </c>
      <c r="Z2607">
        <v>6</v>
      </c>
      <c r="AA2607" t="s">
        <v>8</v>
      </c>
      <c r="AB2607" s="1">
        <v>43013</v>
      </c>
      <c r="AC2607" t="s">
        <v>8982</v>
      </c>
      <c r="AD2607">
        <v>170.4</v>
      </c>
      <c r="AE2607">
        <v>7</v>
      </c>
      <c r="AF2607" t="s">
        <v>9</v>
      </c>
      <c r="AG2607" s="1">
        <v>43013</v>
      </c>
      <c r="AH2607" t="s">
        <v>8982</v>
      </c>
      <c r="AI2607">
        <v>4.4000000000000004</v>
      </c>
      <c r="AJ2607">
        <v>8</v>
      </c>
      <c r="AK2607" t="s">
        <v>10</v>
      </c>
      <c r="AL2607" s="1">
        <v>43013</v>
      </c>
      <c r="AM2607" t="s">
        <v>8982</v>
      </c>
      <c r="AN2607">
        <v>-32.200000000000003</v>
      </c>
      <c r="AO2607">
        <v>9</v>
      </c>
      <c r="AP2607" t="s">
        <v>11</v>
      </c>
      <c r="AQ2607" s="1">
        <v>43013</v>
      </c>
      <c r="AR2607" t="s">
        <v>8980</v>
      </c>
      <c r="AS2607">
        <v>46.8</v>
      </c>
      <c r="AT2607">
        <v>10</v>
      </c>
      <c r="AU2607" t="s">
        <v>12</v>
      </c>
      <c r="AV2607" s="1">
        <v>43013</v>
      </c>
      <c r="AW2607" t="s">
        <v>8976</v>
      </c>
      <c r="AX2607">
        <v>140.30000000000001</v>
      </c>
      <c r="AY2607">
        <v>12</v>
      </c>
      <c r="AZ2607" t="s">
        <v>13</v>
      </c>
      <c r="BA2607" s="1">
        <v>43013</v>
      </c>
      <c r="BB2607" t="s">
        <v>8980</v>
      </c>
      <c r="BC2607">
        <v>-14</v>
      </c>
      <c r="BD2607">
        <v>13</v>
      </c>
      <c r="BE2607" t="s">
        <v>14</v>
      </c>
      <c r="BF2607" s="1">
        <v>43013</v>
      </c>
      <c r="BG2607" t="s">
        <v>8983</v>
      </c>
      <c r="BH2607">
        <v>6.2</v>
      </c>
      <c r="BI2607">
        <v>14</v>
      </c>
      <c r="BJ2607" t="s">
        <v>15</v>
      </c>
      <c r="BK2607" s="1">
        <v>43013</v>
      </c>
      <c r="BL2607" t="s">
        <v>8980</v>
      </c>
      <c r="BM2607">
        <v>32.5</v>
      </c>
      <c r="BN2607">
        <v>15</v>
      </c>
      <c r="BO2607" t="s">
        <v>16</v>
      </c>
      <c r="BP2607" s="1">
        <v>43013</v>
      </c>
      <c r="BQ2607" t="s">
        <v>8981</v>
      </c>
      <c r="BR2607" t="s">
        <v>41</v>
      </c>
      <c r="BS2607">
        <v>16</v>
      </c>
      <c r="BT2607" t="s">
        <v>17</v>
      </c>
      <c r="BU2607" s="1">
        <v>43013</v>
      </c>
      <c r="BV2607" t="s">
        <v>8980</v>
      </c>
      <c r="BW2607">
        <v>22.7</v>
      </c>
      <c r="BX2607">
        <v>17</v>
      </c>
      <c r="BY2607" t="s">
        <v>18</v>
      </c>
      <c r="BZ2607" s="1">
        <v>43013</v>
      </c>
      <c r="CA2607" t="s">
        <v>8980</v>
      </c>
      <c r="CB2607" t="s">
        <v>41</v>
      </c>
      <c r="CC2607">
        <v>18</v>
      </c>
      <c r="CD2607" t="s">
        <v>19</v>
      </c>
      <c r="CE2607" s="1">
        <v>43013</v>
      </c>
      <c r="CF2607" t="s">
        <v>8981</v>
      </c>
      <c r="CG2607">
        <v>5.7</v>
      </c>
      <c r="CW2607">
        <v>23</v>
      </c>
      <c r="CX2607" t="s">
        <v>23</v>
      </c>
      <c r="CY2607" s="1">
        <v>43013</v>
      </c>
      <c r="CZ2607" t="s">
        <v>8982</v>
      </c>
      <c r="DA2607">
        <v>5.7</v>
      </c>
      <c r="DG2607">
        <v>11</v>
      </c>
      <c r="DH2607" t="s">
        <v>25</v>
      </c>
      <c r="DI2607" s="1">
        <v>43013</v>
      </c>
      <c r="DJ2607" t="s">
        <v>8980</v>
      </c>
      <c r="DK2607">
        <v>13</v>
      </c>
    </row>
    <row r="2608" spans="1:115" x14ac:dyDescent="0.25">
      <c r="A2608">
        <v>1</v>
      </c>
      <c r="B2608" t="s">
        <v>3</v>
      </c>
      <c r="C2608" s="1">
        <v>43013</v>
      </c>
      <c r="D2608" t="s">
        <v>8984</v>
      </c>
      <c r="E2608">
        <v>33.299999999999997</v>
      </c>
      <c r="F2608">
        <v>2</v>
      </c>
      <c r="G2608" t="s">
        <v>4</v>
      </c>
      <c r="H2608" s="1">
        <v>43013</v>
      </c>
      <c r="I2608" t="s">
        <v>8984</v>
      </c>
      <c r="J2608">
        <v>21.9</v>
      </c>
      <c r="K2608">
        <v>3</v>
      </c>
      <c r="L2608" t="s">
        <v>5</v>
      </c>
      <c r="M2608" s="1">
        <v>43013</v>
      </c>
      <c r="N2608" t="s">
        <v>8985</v>
      </c>
      <c r="O2608">
        <v>32.4</v>
      </c>
      <c r="P2608">
        <v>4</v>
      </c>
      <c r="Q2608" t="s">
        <v>6</v>
      </c>
      <c r="R2608" s="1">
        <v>43013</v>
      </c>
      <c r="S2608" t="s">
        <v>8984</v>
      </c>
      <c r="T2608">
        <v>21.9</v>
      </c>
      <c r="U2608">
        <v>5</v>
      </c>
      <c r="V2608" t="s">
        <v>7</v>
      </c>
      <c r="W2608" s="1">
        <v>43013</v>
      </c>
      <c r="X2608" t="s">
        <v>8986</v>
      </c>
      <c r="Y2608">
        <v>33.299999999999997</v>
      </c>
      <c r="Z2608">
        <v>6</v>
      </c>
      <c r="AA2608" t="s">
        <v>8</v>
      </c>
      <c r="AB2608" s="1">
        <v>43013</v>
      </c>
      <c r="AC2608" t="s">
        <v>8986</v>
      </c>
      <c r="AD2608">
        <v>170.1</v>
      </c>
      <c r="AE2608">
        <v>7</v>
      </c>
      <c r="AF2608" t="s">
        <v>9</v>
      </c>
      <c r="AG2608" s="1">
        <v>43013</v>
      </c>
      <c r="AH2608" t="s">
        <v>8986</v>
      </c>
      <c r="AI2608">
        <v>4.3</v>
      </c>
      <c r="AJ2608">
        <v>8</v>
      </c>
      <c r="AK2608" t="s">
        <v>10</v>
      </c>
      <c r="AL2608" s="1">
        <v>43013</v>
      </c>
      <c r="AM2608" t="s">
        <v>8986</v>
      </c>
      <c r="AN2608">
        <v>-32.6</v>
      </c>
      <c r="AO2608">
        <v>9</v>
      </c>
      <c r="AP2608" t="s">
        <v>11</v>
      </c>
      <c r="AQ2608" s="1">
        <v>43013</v>
      </c>
      <c r="AR2608" t="s">
        <v>8984</v>
      </c>
      <c r="AS2608">
        <v>46.8</v>
      </c>
      <c r="AT2608">
        <v>10</v>
      </c>
      <c r="AU2608" t="s">
        <v>12</v>
      </c>
      <c r="AV2608" s="1">
        <v>43013</v>
      </c>
      <c r="AW2608" t="s">
        <v>8980</v>
      </c>
      <c r="AX2608">
        <v>139</v>
      </c>
      <c r="AY2608">
        <v>12</v>
      </c>
      <c r="AZ2608" t="s">
        <v>13</v>
      </c>
      <c r="BA2608" s="1">
        <v>43013</v>
      </c>
      <c r="BB2608" t="s">
        <v>8984</v>
      </c>
      <c r="BC2608">
        <v>-14</v>
      </c>
      <c r="BD2608">
        <v>13</v>
      </c>
      <c r="BE2608" t="s">
        <v>14</v>
      </c>
      <c r="BF2608" s="1">
        <v>43013</v>
      </c>
      <c r="BG2608" t="s">
        <v>8987</v>
      </c>
      <c r="BH2608">
        <v>6.3</v>
      </c>
      <c r="BI2608">
        <v>14</v>
      </c>
      <c r="BJ2608" t="s">
        <v>15</v>
      </c>
      <c r="BK2608" s="1">
        <v>43013</v>
      </c>
      <c r="BL2608" t="s">
        <v>8984</v>
      </c>
      <c r="BM2608">
        <v>32.6</v>
      </c>
      <c r="BN2608">
        <v>15</v>
      </c>
      <c r="BO2608" t="s">
        <v>16</v>
      </c>
      <c r="BP2608" s="1">
        <v>43013</v>
      </c>
      <c r="BQ2608" t="s">
        <v>8985</v>
      </c>
      <c r="BR2608" t="s">
        <v>41</v>
      </c>
      <c r="BS2608">
        <v>16</v>
      </c>
      <c r="BT2608" t="s">
        <v>17</v>
      </c>
      <c r="BU2608" s="1">
        <v>43013</v>
      </c>
      <c r="BV2608" t="s">
        <v>8984</v>
      </c>
      <c r="BW2608">
        <v>22.7</v>
      </c>
      <c r="BX2608">
        <v>17</v>
      </c>
      <c r="BY2608" t="s">
        <v>18</v>
      </c>
      <c r="BZ2608" s="1">
        <v>43013</v>
      </c>
      <c r="CA2608" t="s">
        <v>8984</v>
      </c>
      <c r="CB2608" t="s">
        <v>41</v>
      </c>
      <c r="CC2608">
        <v>18</v>
      </c>
      <c r="CD2608" t="s">
        <v>19</v>
      </c>
      <c r="CE2608" s="1">
        <v>43013</v>
      </c>
      <c r="CF2608" t="s">
        <v>8985</v>
      </c>
      <c r="CG2608">
        <v>5.8</v>
      </c>
      <c r="CW2608">
        <v>23</v>
      </c>
      <c r="CX2608" t="s">
        <v>23</v>
      </c>
      <c r="CY2608" s="1">
        <v>43013</v>
      </c>
      <c r="CZ2608" t="s">
        <v>8986</v>
      </c>
      <c r="DA2608">
        <v>6.1</v>
      </c>
      <c r="DG2608">
        <v>11</v>
      </c>
      <c r="DH2608" t="s">
        <v>25</v>
      </c>
      <c r="DI2608" s="1">
        <v>43013</v>
      </c>
      <c r="DJ2608" t="s">
        <v>8984</v>
      </c>
      <c r="DK2608">
        <v>13</v>
      </c>
    </row>
    <row r="2609" spans="1:115" x14ac:dyDescent="0.25">
      <c r="A2609">
        <v>1</v>
      </c>
      <c r="B2609" t="s">
        <v>3</v>
      </c>
      <c r="C2609" s="1">
        <v>43013</v>
      </c>
      <c r="D2609" t="s">
        <v>8988</v>
      </c>
      <c r="E2609">
        <v>33.200000000000003</v>
      </c>
      <c r="F2609">
        <v>2</v>
      </c>
      <c r="G2609" t="s">
        <v>4</v>
      </c>
      <c r="H2609" s="1">
        <v>43013</v>
      </c>
      <c r="I2609" t="s">
        <v>8988</v>
      </c>
      <c r="J2609">
        <v>21.9</v>
      </c>
      <c r="K2609">
        <v>3</v>
      </c>
      <c r="L2609" t="s">
        <v>5</v>
      </c>
      <c r="M2609" s="1">
        <v>43013</v>
      </c>
      <c r="N2609" t="s">
        <v>8989</v>
      </c>
      <c r="O2609">
        <v>32.4</v>
      </c>
      <c r="P2609">
        <v>4</v>
      </c>
      <c r="Q2609" t="s">
        <v>6</v>
      </c>
      <c r="R2609" s="1">
        <v>43013</v>
      </c>
      <c r="S2609" t="s">
        <v>8988</v>
      </c>
      <c r="T2609">
        <v>21.9</v>
      </c>
      <c r="U2609">
        <v>5</v>
      </c>
      <c r="V2609" t="s">
        <v>7</v>
      </c>
      <c r="W2609" s="1">
        <v>43013</v>
      </c>
      <c r="X2609" t="s">
        <v>8990</v>
      </c>
      <c r="Y2609">
        <v>33.200000000000003</v>
      </c>
      <c r="Z2609">
        <v>6</v>
      </c>
      <c r="AA2609" t="s">
        <v>8</v>
      </c>
      <c r="AB2609" s="1">
        <v>43013</v>
      </c>
      <c r="AC2609" t="s">
        <v>8990</v>
      </c>
      <c r="AD2609">
        <v>169.3</v>
      </c>
      <c r="AE2609">
        <v>7</v>
      </c>
      <c r="AF2609" t="s">
        <v>9</v>
      </c>
      <c r="AG2609" s="1">
        <v>43013</v>
      </c>
      <c r="AH2609" t="s">
        <v>8990</v>
      </c>
      <c r="AI2609">
        <v>4.2</v>
      </c>
      <c r="AJ2609">
        <v>8</v>
      </c>
      <c r="AK2609" t="s">
        <v>10</v>
      </c>
      <c r="AL2609" s="1">
        <v>43013</v>
      </c>
      <c r="AM2609" t="s">
        <v>8990</v>
      </c>
      <c r="AN2609">
        <v>-32.799999999999997</v>
      </c>
      <c r="AO2609">
        <v>9</v>
      </c>
      <c r="AP2609" t="s">
        <v>11</v>
      </c>
      <c r="AQ2609" s="1">
        <v>43013</v>
      </c>
      <c r="AR2609" t="s">
        <v>8988</v>
      </c>
      <c r="AS2609">
        <v>46.8</v>
      </c>
      <c r="AT2609">
        <v>10</v>
      </c>
      <c r="AU2609" t="s">
        <v>12</v>
      </c>
      <c r="AV2609" s="1">
        <v>43013</v>
      </c>
      <c r="AW2609" t="s">
        <v>8984</v>
      </c>
      <c r="AX2609">
        <v>137.6</v>
      </c>
      <c r="AY2609">
        <v>12</v>
      </c>
      <c r="AZ2609" t="s">
        <v>13</v>
      </c>
      <c r="BA2609" s="1">
        <v>43013</v>
      </c>
      <c r="BB2609" t="s">
        <v>8988</v>
      </c>
      <c r="BC2609">
        <v>-14</v>
      </c>
      <c r="BD2609">
        <v>13</v>
      </c>
      <c r="BE2609" t="s">
        <v>14</v>
      </c>
      <c r="BF2609" s="1">
        <v>43013</v>
      </c>
      <c r="BG2609" t="s">
        <v>8991</v>
      </c>
      <c r="BH2609">
        <v>6.4</v>
      </c>
      <c r="BI2609">
        <v>14</v>
      </c>
      <c r="BJ2609" t="s">
        <v>15</v>
      </c>
      <c r="BK2609" s="1">
        <v>43013</v>
      </c>
      <c r="BL2609" t="s">
        <v>8988</v>
      </c>
      <c r="BM2609">
        <v>32.700000000000003</v>
      </c>
      <c r="BN2609">
        <v>15</v>
      </c>
      <c r="BO2609" t="s">
        <v>16</v>
      </c>
      <c r="BP2609" s="1">
        <v>43013</v>
      </c>
      <c r="BQ2609" t="s">
        <v>8989</v>
      </c>
      <c r="BR2609" t="s">
        <v>41</v>
      </c>
      <c r="BS2609">
        <v>16</v>
      </c>
      <c r="BT2609" t="s">
        <v>17</v>
      </c>
      <c r="BU2609" s="1">
        <v>43013</v>
      </c>
      <c r="BV2609" t="s">
        <v>8988</v>
      </c>
      <c r="BW2609">
        <v>22.5</v>
      </c>
      <c r="BX2609">
        <v>17</v>
      </c>
      <c r="BY2609" t="s">
        <v>18</v>
      </c>
      <c r="BZ2609" s="1">
        <v>43013</v>
      </c>
      <c r="CA2609" t="s">
        <v>8988</v>
      </c>
      <c r="CB2609" t="s">
        <v>41</v>
      </c>
      <c r="CC2609">
        <v>18</v>
      </c>
      <c r="CD2609" t="s">
        <v>19</v>
      </c>
      <c r="CE2609" s="1">
        <v>43013</v>
      </c>
      <c r="CF2609" t="s">
        <v>8989</v>
      </c>
      <c r="CG2609">
        <v>5.7</v>
      </c>
      <c r="CW2609">
        <v>23</v>
      </c>
      <c r="CX2609" t="s">
        <v>23</v>
      </c>
      <c r="CY2609" s="1">
        <v>43013</v>
      </c>
      <c r="CZ2609" t="s">
        <v>8990</v>
      </c>
      <c r="DA2609">
        <v>6.6</v>
      </c>
      <c r="DG2609">
        <v>11</v>
      </c>
      <c r="DH2609" t="s">
        <v>25</v>
      </c>
      <c r="DI2609" s="1">
        <v>43013</v>
      </c>
      <c r="DJ2609" t="s">
        <v>8988</v>
      </c>
      <c r="DK2609">
        <v>13</v>
      </c>
    </row>
    <row r="2610" spans="1:115" x14ac:dyDescent="0.25">
      <c r="A2610">
        <v>1</v>
      </c>
      <c r="B2610" t="s">
        <v>3</v>
      </c>
      <c r="C2610" s="1">
        <v>43013</v>
      </c>
      <c r="D2610" t="s">
        <v>8992</v>
      </c>
      <c r="E2610">
        <v>33.299999999999997</v>
      </c>
      <c r="F2610">
        <v>2</v>
      </c>
      <c r="G2610" t="s">
        <v>4</v>
      </c>
      <c r="H2610" s="1">
        <v>43013</v>
      </c>
      <c r="I2610" t="s">
        <v>8992</v>
      </c>
      <c r="J2610">
        <v>21.9</v>
      </c>
      <c r="K2610">
        <v>3</v>
      </c>
      <c r="L2610" t="s">
        <v>5</v>
      </c>
      <c r="M2610" s="1">
        <v>43013</v>
      </c>
      <c r="N2610" t="s">
        <v>8993</v>
      </c>
      <c r="O2610">
        <v>32.4</v>
      </c>
      <c r="P2610">
        <v>4</v>
      </c>
      <c r="Q2610" t="s">
        <v>6</v>
      </c>
      <c r="R2610" s="1">
        <v>43013</v>
      </c>
      <c r="S2610" t="s">
        <v>8992</v>
      </c>
      <c r="T2610">
        <v>21.9</v>
      </c>
      <c r="U2610">
        <v>5</v>
      </c>
      <c r="V2610" t="s">
        <v>7</v>
      </c>
      <c r="W2610" s="1">
        <v>43013</v>
      </c>
      <c r="X2610" t="s">
        <v>8994</v>
      </c>
      <c r="Y2610">
        <v>33.200000000000003</v>
      </c>
      <c r="Z2610">
        <v>6</v>
      </c>
      <c r="AA2610" t="s">
        <v>8</v>
      </c>
      <c r="AB2610" s="1">
        <v>43013</v>
      </c>
      <c r="AC2610" t="s">
        <v>8994</v>
      </c>
      <c r="AD2610">
        <v>168.4</v>
      </c>
      <c r="AE2610">
        <v>7</v>
      </c>
      <c r="AF2610" t="s">
        <v>9</v>
      </c>
      <c r="AG2610" s="1">
        <v>43013</v>
      </c>
      <c r="AH2610" t="s">
        <v>8994</v>
      </c>
      <c r="AI2610">
        <v>4.3</v>
      </c>
      <c r="AJ2610">
        <v>8</v>
      </c>
      <c r="AK2610" t="s">
        <v>10</v>
      </c>
      <c r="AL2610" s="1">
        <v>43013</v>
      </c>
      <c r="AM2610" t="s">
        <v>8994</v>
      </c>
      <c r="AN2610">
        <v>-32.700000000000003</v>
      </c>
      <c r="AO2610">
        <v>9</v>
      </c>
      <c r="AP2610" t="s">
        <v>11</v>
      </c>
      <c r="AQ2610" s="1">
        <v>43013</v>
      </c>
      <c r="AR2610" t="s">
        <v>8992</v>
      </c>
      <c r="AS2610">
        <v>46.9</v>
      </c>
      <c r="AT2610">
        <v>10</v>
      </c>
      <c r="AU2610" t="s">
        <v>12</v>
      </c>
      <c r="AV2610" s="1">
        <v>43013</v>
      </c>
      <c r="AW2610" t="s">
        <v>8988</v>
      </c>
      <c r="AX2610">
        <v>136.30000000000001</v>
      </c>
      <c r="AY2610">
        <v>12</v>
      </c>
      <c r="AZ2610" t="s">
        <v>13</v>
      </c>
      <c r="BA2610" s="1">
        <v>43013</v>
      </c>
      <c r="BB2610" t="s">
        <v>8992</v>
      </c>
      <c r="BC2610">
        <v>-14</v>
      </c>
      <c r="BD2610">
        <v>13</v>
      </c>
      <c r="BE2610" t="s">
        <v>14</v>
      </c>
      <c r="BF2610" s="1">
        <v>43013</v>
      </c>
      <c r="BG2610" t="s">
        <v>8995</v>
      </c>
      <c r="BH2610">
        <v>6.2</v>
      </c>
      <c r="BI2610">
        <v>14</v>
      </c>
      <c r="BJ2610" t="s">
        <v>15</v>
      </c>
      <c r="BK2610" s="1">
        <v>43013</v>
      </c>
      <c r="BL2610" t="s">
        <v>8992</v>
      </c>
      <c r="BM2610">
        <v>32.700000000000003</v>
      </c>
      <c r="BN2610">
        <v>15</v>
      </c>
      <c r="BO2610" t="s">
        <v>16</v>
      </c>
      <c r="BP2610" s="1">
        <v>43013</v>
      </c>
      <c r="BQ2610" t="s">
        <v>8993</v>
      </c>
      <c r="BR2610" t="s">
        <v>41</v>
      </c>
      <c r="BS2610">
        <v>16</v>
      </c>
      <c r="BT2610" t="s">
        <v>17</v>
      </c>
      <c r="BU2610" s="1">
        <v>43013</v>
      </c>
      <c r="BV2610" t="s">
        <v>8992</v>
      </c>
      <c r="BW2610">
        <v>22.5</v>
      </c>
      <c r="BX2610">
        <v>17</v>
      </c>
      <c r="BY2610" t="s">
        <v>18</v>
      </c>
      <c r="BZ2610" s="1">
        <v>43013</v>
      </c>
      <c r="CA2610" t="s">
        <v>8992</v>
      </c>
      <c r="CB2610" t="s">
        <v>41</v>
      </c>
      <c r="CC2610">
        <v>18</v>
      </c>
      <c r="CD2610" t="s">
        <v>19</v>
      </c>
      <c r="CE2610" s="1">
        <v>43013</v>
      </c>
      <c r="CF2610" t="s">
        <v>8993</v>
      </c>
      <c r="CG2610">
        <v>5.8</v>
      </c>
      <c r="CW2610">
        <v>23</v>
      </c>
      <c r="CX2610" t="s">
        <v>23</v>
      </c>
      <c r="CY2610" s="1">
        <v>43013</v>
      </c>
      <c r="CZ2610" t="s">
        <v>8994</v>
      </c>
      <c r="DA2610">
        <v>6.9</v>
      </c>
      <c r="DG2610">
        <v>11</v>
      </c>
      <c r="DH2610" t="s">
        <v>25</v>
      </c>
      <c r="DI2610" s="1">
        <v>43013</v>
      </c>
      <c r="DJ2610" t="s">
        <v>8992</v>
      </c>
      <c r="DK2610">
        <v>13</v>
      </c>
    </row>
    <row r="2611" spans="1:115" x14ac:dyDescent="0.25">
      <c r="A2611">
        <v>1</v>
      </c>
      <c r="B2611" t="s">
        <v>3</v>
      </c>
      <c r="C2611" s="1">
        <v>43013</v>
      </c>
      <c r="D2611" t="s">
        <v>8996</v>
      </c>
      <c r="E2611">
        <v>33.299999999999997</v>
      </c>
      <c r="F2611">
        <v>2</v>
      </c>
      <c r="G2611" t="s">
        <v>4</v>
      </c>
      <c r="H2611" s="1">
        <v>43013</v>
      </c>
      <c r="I2611" t="s">
        <v>8996</v>
      </c>
      <c r="J2611">
        <v>21.9</v>
      </c>
      <c r="K2611">
        <v>3</v>
      </c>
      <c r="L2611" t="s">
        <v>5</v>
      </c>
      <c r="M2611" s="1">
        <v>43013</v>
      </c>
      <c r="N2611" t="s">
        <v>8997</v>
      </c>
      <c r="O2611">
        <v>32.299999999999997</v>
      </c>
      <c r="P2611">
        <v>4</v>
      </c>
      <c r="Q2611" t="s">
        <v>6</v>
      </c>
      <c r="R2611" s="1">
        <v>43013</v>
      </c>
      <c r="S2611" t="s">
        <v>8996</v>
      </c>
      <c r="T2611">
        <v>21.9</v>
      </c>
      <c r="U2611">
        <v>5</v>
      </c>
      <c r="V2611" t="s">
        <v>7</v>
      </c>
      <c r="W2611" s="1">
        <v>43013</v>
      </c>
      <c r="X2611" t="s">
        <v>8998</v>
      </c>
      <c r="Y2611">
        <v>33.200000000000003</v>
      </c>
      <c r="Z2611">
        <v>6</v>
      </c>
      <c r="AA2611" t="s">
        <v>8</v>
      </c>
      <c r="AB2611" s="1">
        <v>43013</v>
      </c>
      <c r="AC2611" t="s">
        <v>8998</v>
      </c>
      <c r="AD2611">
        <v>167.9</v>
      </c>
      <c r="AE2611">
        <v>7</v>
      </c>
      <c r="AF2611" t="s">
        <v>9</v>
      </c>
      <c r="AG2611" s="1">
        <v>43013</v>
      </c>
      <c r="AH2611" t="s">
        <v>8998</v>
      </c>
      <c r="AI2611">
        <v>4.2</v>
      </c>
      <c r="AJ2611">
        <v>8</v>
      </c>
      <c r="AK2611" t="s">
        <v>10</v>
      </c>
      <c r="AL2611" s="1">
        <v>43013</v>
      </c>
      <c r="AM2611" t="s">
        <v>8998</v>
      </c>
      <c r="AN2611">
        <v>-32.6</v>
      </c>
      <c r="AO2611">
        <v>9</v>
      </c>
      <c r="AP2611" t="s">
        <v>11</v>
      </c>
      <c r="AQ2611" s="1">
        <v>43013</v>
      </c>
      <c r="AR2611" t="s">
        <v>8996</v>
      </c>
      <c r="AS2611">
        <v>46.9</v>
      </c>
      <c r="AT2611">
        <v>10</v>
      </c>
      <c r="AU2611" t="s">
        <v>12</v>
      </c>
      <c r="AV2611" s="1">
        <v>43013</v>
      </c>
      <c r="AW2611" t="s">
        <v>8992</v>
      </c>
      <c r="AX2611">
        <v>135.19999999999999</v>
      </c>
      <c r="AY2611">
        <v>12</v>
      </c>
      <c r="AZ2611" t="s">
        <v>13</v>
      </c>
      <c r="BA2611" s="1">
        <v>43013</v>
      </c>
      <c r="BB2611" t="s">
        <v>8996</v>
      </c>
      <c r="BC2611">
        <v>-14</v>
      </c>
      <c r="BD2611">
        <v>13</v>
      </c>
      <c r="BE2611" t="s">
        <v>14</v>
      </c>
      <c r="BF2611" s="1">
        <v>43013</v>
      </c>
      <c r="BG2611" t="s">
        <v>8999</v>
      </c>
      <c r="BH2611">
        <v>6</v>
      </c>
      <c r="BI2611">
        <v>14</v>
      </c>
      <c r="BJ2611" t="s">
        <v>15</v>
      </c>
      <c r="BK2611" s="1">
        <v>43013</v>
      </c>
      <c r="BL2611" t="s">
        <v>8996</v>
      </c>
      <c r="BM2611">
        <v>32.700000000000003</v>
      </c>
      <c r="BN2611">
        <v>15</v>
      </c>
      <c r="BO2611" t="s">
        <v>16</v>
      </c>
      <c r="BP2611" s="1">
        <v>43013</v>
      </c>
      <c r="BQ2611" t="s">
        <v>8997</v>
      </c>
      <c r="BR2611" t="s">
        <v>41</v>
      </c>
      <c r="BS2611">
        <v>16</v>
      </c>
      <c r="BT2611" t="s">
        <v>17</v>
      </c>
      <c r="BU2611" s="1">
        <v>43013</v>
      </c>
      <c r="BV2611" t="s">
        <v>8996</v>
      </c>
      <c r="BW2611">
        <v>22.7</v>
      </c>
      <c r="BX2611">
        <v>17</v>
      </c>
      <c r="BY2611" t="s">
        <v>18</v>
      </c>
      <c r="BZ2611" s="1">
        <v>43013</v>
      </c>
      <c r="CA2611" t="s">
        <v>8996</v>
      </c>
      <c r="CB2611" t="s">
        <v>41</v>
      </c>
      <c r="CC2611">
        <v>18</v>
      </c>
      <c r="CD2611" t="s">
        <v>19</v>
      </c>
      <c r="CE2611" s="1">
        <v>43013</v>
      </c>
      <c r="CF2611" t="s">
        <v>8997</v>
      </c>
      <c r="CG2611">
        <v>5.8</v>
      </c>
      <c r="CW2611">
        <v>23</v>
      </c>
      <c r="CX2611" t="s">
        <v>23</v>
      </c>
      <c r="CY2611" s="1">
        <v>43013</v>
      </c>
      <c r="CZ2611" t="s">
        <v>8998</v>
      </c>
      <c r="DA2611">
        <v>7.2</v>
      </c>
      <c r="DG2611">
        <v>11</v>
      </c>
      <c r="DH2611" t="s">
        <v>25</v>
      </c>
      <c r="DI2611" s="1">
        <v>43013</v>
      </c>
      <c r="DJ2611" t="s">
        <v>8996</v>
      </c>
      <c r="DK2611">
        <v>13</v>
      </c>
    </row>
    <row r="2612" spans="1:115" x14ac:dyDescent="0.25">
      <c r="A2612">
        <v>1</v>
      </c>
      <c r="B2612" t="s">
        <v>3</v>
      </c>
      <c r="C2612" s="1">
        <v>43013</v>
      </c>
      <c r="D2612" t="s">
        <v>9000</v>
      </c>
      <c r="E2612">
        <v>33.299999999999997</v>
      </c>
      <c r="F2612">
        <v>2</v>
      </c>
      <c r="G2612" t="s">
        <v>4</v>
      </c>
      <c r="H2612" s="1">
        <v>43013</v>
      </c>
      <c r="I2612" t="s">
        <v>9000</v>
      </c>
      <c r="J2612">
        <v>21.9</v>
      </c>
      <c r="K2612">
        <v>3</v>
      </c>
      <c r="L2612" t="s">
        <v>5</v>
      </c>
      <c r="M2612" s="1">
        <v>43013</v>
      </c>
      <c r="N2612" t="s">
        <v>9001</v>
      </c>
      <c r="O2612">
        <v>32.299999999999997</v>
      </c>
      <c r="P2612">
        <v>4</v>
      </c>
      <c r="Q2612" t="s">
        <v>6</v>
      </c>
      <c r="R2612" s="1">
        <v>43013</v>
      </c>
      <c r="S2612" t="s">
        <v>9000</v>
      </c>
      <c r="T2612">
        <v>21.9</v>
      </c>
      <c r="U2612">
        <v>5</v>
      </c>
      <c r="V2612" t="s">
        <v>7</v>
      </c>
      <c r="W2612" s="1">
        <v>43013</v>
      </c>
      <c r="X2612" t="s">
        <v>9002</v>
      </c>
      <c r="Y2612">
        <v>33.200000000000003</v>
      </c>
      <c r="Z2612">
        <v>6</v>
      </c>
      <c r="AA2612" t="s">
        <v>8</v>
      </c>
      <c r="AB2612" s="1">
        <v>43013</v>
      </c>
      <c r="AC2612" t="s">
        <v>9002</v>
      </c>
      <c r="AD2612">
        <v>167.1</v>
      </c>
      <c r="AE2612">
        <v>7</v>
      </c>
      <c r="AF2612" t="s">
        <v>9</v>
      </c>
      <c r="AG2612" s="1">
        <v>43013</v>
      </c>
      <c r="AH2612" t="s">
        <v>9002</v>
      </c>
      <c r="AI2612">
        <v>4.2</v>
      </c>
      <c r="AJ2612">
        <v>8</v>
      </c>
      <c r="AK2612" t="s">
        <v>10</v>
      </c>
      <c r="AL2612" s="1">
        <v>43013</v>
      </c>
      <c r="AM2612" t="s">
        <v>9002</v>
      </c>
      <c r="AN2612">
        <v>-32.700000000000003</v>
      </c>
      <c r="AO2612">
        <v>9</v>
      </c>
      <c r="AP2612" t="s">
        <v>11</v>
      </c>
      <c r="AQ2612" s="1">
        <v>43013</v>
      </c>
      <c r="AR2612" t="s">
        <v>9000</v>
      </c>
      <c r="AS2612">
        <v>46.8</v>
      </c>
      <c r="AT2612">
        <v>10</v>
      </c>
      <c r="AU2612" t="s">
        <v>12</v>
      </c>
      <c r="AV2612" s="1">
        <v>43013</v>
      </c>
      <c r="AW2612" t="s">
        <v>8996</v>
      </c>
      <c r="AX2612">
        <v>134</v>
      </c>
      <c r="AY2612">
        <v>12</v>
      </c>
      <c r="AZ2612" t="s">
        <v>13</v>
      </c>
      <c r="BA2612" s="1">
        <v>43013</v>
      </c>
      <c r="BB2612" t="s">
        <v>9000</v>
      </c>
      <c r="BC2612">
        <v>-14</v>
      </c>
      <c r="BD2612">
        <v>13</v>
      </c>
      <c r="BE2612" t="s">
        <v>14</v>
      </c>
      <c r="BF2612" s="1">
        <v>43013</v>
      </c>
      <c r="BG2612" t="s">
        <v>9003</v>
      </c>
      <c r="BH2612">
        <v>5.9</v>
      </c>
      <c r="BI2612">
        <v>14</v>
      </c>
      <c r="BJ2612" t="s">
        <v>15</v>
      </c>
      <c r="BK2612" s="1">
        <v>43013</v>
      </c>
      <c r="BL2612" t="s">
        <v>9000</v>
      </c>
      <c r="BM2612">
        <v>32.700000000000003</v>
      </c>
      <c r="BN2612">
        <v>15</v>
      </c>
      <c r="BO2612" t="s">
        <v>16</v>
      </c>
      <c r="BP2612" s="1">
        <v>43013</v>
      </c>
      <c r="BQ2612" t="s">
        <v>9001</v>
      </c>
      <c r="BR2612" t="s">
        <v>41</v>
      </c>
      <c r="BS2612">
        <v>16</v>
      </c>
      <c r="BT2612" t="s">
        <v>17</v>
      </c>
      <c r="BU2612" s="1">
        <v>43013</v>
      </c>
      <c r="BV2612" t="s">
        <v>9000</v>
      </c>
      <c r="BW2612">
        <v>22.5</v>
      </c>
      <c r="BX2612">
        <v>17</v>
      </c>
      <c r="BY2612" t="s">
        <v>18</v>
      </c>
      <c r="BZ2612" s="1">
        <v>43013</v>
      </c>
      <c r="CA2612" t="s">
        <v>9000</v>
      </c>
      <c r="CB2612" t="s">
        <v>41</v>
      </c>
      <c r="CC2612">
        <v>18</v>
      </c>
      <c r="CD2612" t="s">
        <v>19</v>
      </c>
      <c r="CE2612" s="1">
        <v>43013</v>
      </c>
      <c r="CF2612" t="s">
        <v>9001</v>
      </c>
      <c r="CG2612">
        <v>6</v>
      </c>
      <c r="CW2612">
        <v>23</v>
      </c>
      <c r="CX2612" t="s">
        <v>23</v>
      </c>
      <c r="CY2612" s="1">
        <v>43013</v>
      </c>
      <c r="CZ2612" t="s">
        <v>9002</v>
      </c>
      <c r="DA2612">
        <v>7.1</v>
      </c>
      <c r="DG2612">
        <v>11</v>
      </c>
      <c r="DH2612" t="s">
        <v>25</v>
      </c>
      <c r="DI2612" s="1">
        <v>43013</v>
      </c>
      <c r="DJ2612" t="s">
        <v>9000</v>
      </c>
      <c r="DK2612">
        <v>13</v>
      </c>
    </row>
    <row r="2613" spans="1:115" x14ac:dyDescent="0.25">
      <c r="A2613">
        <v>1</v>
      </c>
      <c r="B2613" t="s">
        <v>3</v>
      </c>
      <c r="C2613" s="1">
        <v>43013</v>
      </c>
      <c r="D2613" t="s">
        <v>9004</v>
      </c>
      <c r="E2613">
        <v>33.299999999999997</v>
      </c>
      <c r="F2613">
        <v>2</v>
      </c>
      <c r="G2613" t="s">
        <v>4</v>
      </c>
      <c r="H2613" s="1">
        <v>43013</v>
      </c>
      <c r="I2613" t="s">
        <v>9004</v>
      </c>
      <c r="J2613">
        <v>21.9</v>
      </c>
      <c r="K2613">
        <v>3</v>
      </c>
      <c r="L2613" t="s">
        <v>5</v>
      </c>
      <c r="M2613" s="1">
        <v>43013</v>
      </c>
      <c r="N2613" t="s">
        <v>9005</v>
      </c>
      <c r="O2613">
        <v>32.200000000000003</v>
      </c>
      <c r="P2613">
        <v>4</v>
      </c>
      <c r="Q2613" t="s">
        <v>6</v>
      </c>
      <c r="R2613" s="1">
        <v>43013</v>
      </c>
      <c r="S2613" t="s">
        <v>9004</v>
      </c>
      <c r="T2613">
        <v>21.9</v>
      </c>
      <c r="U2613">
        <v>5</v>
      </c>
      <c r="V2613" t="s">
        <v>7</v>
      </c>
      <c r="W2613" s="1">
        <v>43013</v>
      </c>
      <c r="X2613" t="s">
        <v>9006</v>
      </c>
      <c r="Y2613">
        <v>33.200000000000003</v>
      </c>
      <c r="Z2613">
        <v>6</v>
      </c>
      <c r="AA2613" t="s">
        <v>8</v>
      </c>
      <c r="AB2613" s="1">
        <v>43013</v>
      </c>
      <c r="AC2613" t="s">
        <v>9006</v>
      </c>
      <c r="AD2613">
        <v>166.8</v>
      </c>
      <c r="AE2613">
        <v>7</v>
      </c>
      <c r="AF2613" t="s">
        <v>9</v>
      </c>
      <c r="AG2613" s="1">
        <v>43013</v>
      </c>
      <c r="AH2613" t="s">
        <v>9006</v>
      </c>
      <c r="AI2613">
        <v>4.0999999999999996</v>
      </c>
      <c r="AJ2613">
        <v>8</v>
      </c>
      <c r="AK2613" t="s">
        <v>10</v>
      </c>
      <c r="AL2613" s="1">
        <v>43013</v>
      </c>
      <c r="AM2613" t="s">
        <v>9006</v>
      </c>
      <c r="AN2613">
        <v>-32.9</v>
      </c>
      <c r="AO2613">
        <v>9</v>
      </c>
      <c r="AP2613" t="s">
        <v>11</v>
      </c>
      <c r="AQ2613" s="1">
        <v>43013</v>
      </c>
      <c r="AR2613" t="s">
        <v>9004</v>
      </c>
      <c r="AS2613">
        <v>46.8</v>
      </c>
      <c r="AT2613">
        <v>10</v>
      </c>
      <c r="AU2613" t="s">
        <v>12</v>
      </c>
      <c r="AV2613" s="1">
        <v>43013</v>
      </c>
      <c r="AW2613" t="s">
        <v>9000</v>
      </c>
      <c r="AX2613">
        <v>132.69999999999999</v>
      </c>
      <c r="AY2613">
        <v>12</v>
      </c>
      <c r="AZ2613" t="s">
        <v>13</v>
      </c>
      <c r="BA2613" s="1">
        <v>43013</v>
      </c>
      <c r="BB2613" t="s">
        <v>9004</v>
      </c>
      <c r="BC2613">
        <v>-14</v>
      </c>
      <c r="BD2613">
        <v>13</v>
      </c>
      <c r="BE2613" t="s">
        <v>14</v>
      </c>
      <c r="BF2613" s="1">
        <v>43013</v>
      </c>
      <c r="BG2613" t="s">
        <v>9007</v>
      </c>
      <c r="BH2613">
        <v>5.7</v>
      </c>
      <c r="BI2613">
        <v>14</v>
      </c>
      <c r="BJ2613" t="s">
        <v>15</v>
      </c>
      <c r="BK2613" s="1">
        <v>43013</v>
      </c>
      <c r="BL2613" t="s">
        <v>9004</v>
      </c>
      <c r="BM2613">
        <v>32.799999999999997</v>
      </c>
      <c r="BN2613">
        <v>15</v>
      </c>
      <c r="BO2613" t="s">
        <v>16</v>
      </c>
      <c r="BP2613" s="1">
        <v>43013</v>
      </c>
      <c r="BQ2613" t="s">
        <v>9005</v>
      </c>
      <c r="BR2613" t="s">
        <v>41</v>
      </c>
      <c r="BS2613">
        <v>16</v>
      </c>
      <c r="BT2613" t="s">
        <v>17</v>
      </c>
      <c r="BU2613" s="1">
        <v>43013</v>
      </c>
      <c r="BV2613" t="s">
        <v>9004</v>
      </c>
      <c r="BW2613">
        <v>22.6</v>
      </c>
      <c r="BX2613">
        <v>17</v>
      </c>
      <c r="BY2613" t="s">
        <v>18</v>
      </c>
      <c r="BZ2613" s="1">
        <v>43013</v>
      </c>
      <c r="CA2613" t="s">
        <v>9004</v>
      </c>
      <c r="CB2613" t="s">
        <v>41</v>
      </c>
      <c r="CC2613">
        <v>18</v>
      </c>
      <c r="CD2613" t="s">
        <v>19</v>
      </c>
      <c r="CE2613" s="1">
        <v>43013</v>
      </c>
      <c r="CF2613" t="s">
        <v>9005</v>
      </c>
      <c r="CG2613">
        <v>6</v>
      </c>
      <c r="CW2613">
        <v>23</v>
      </c>
      <c r="CX2613" t="s">
        <v>23</v>
      </c>
      <c r="CY2613" s="1">
        <v>43013</v>
      </c>
      <c r="CZ2613" t="s">
        <v>9006</v>
      </c>
      <c r="DA2613">
        <v>7</v>
      </c>
      <c r="DG2613">
        <v>11</v>
      </c>
      <c r="DH2613" t="s">
        <v>25</v>
      </c>
      <c r="DI2613" s="1">
        <v>43013</v>
      </c>
      <c r="DJ2613" t="s">
        <v>9004</v>
      </c>
      <c r="DK2613">
        <v>13</v>
      </c>
    </row>
    <row r="2614" spans="1:115" x14ac:dyDescent="0.25">
      <c r="A2614">
        <v>1</v>
      </c>
      <c r="B2614" t="s">
        <v>3</v>
      </c>
      <c r="C2614" s="1">
        <v>43013</v>
      </c>
      <c r="D2614" t="s">
        <v>9008</v>
      </c>
      <c r="E2614">
        <v>33.200000000000003</v>
      </c>
      <c r="F2614">
        <v>2</v>
      </c>
      <c r="G2614" t="s">
        <v>4</v>
      </c>
      <c r="H2614" s="1">
        <v>43013</v>
      </c>
      <c r="I2614" t="s">
        <v>9008</v>
      </c>
      <c r="J2614">
        <v>21.9</v>
      </c>
      <c r="K2614">
        <v>3</v>
      </c>
      <c r="L2614" t="s">
        <v>5</v>
      </c>
      <c r="M2614" s="1">
        <v>43013</v>
      </c>
      <c r="N2614" t="s">
        <v>9009</v>
      </c>
      <c r="O2614">
        <v>32.200000000000003</v>
      </c>
      <c r="P2614">
        <v>4</v>
      </c>
      <c r="Q2614" t="s">
        <v>6</v>
      </c>
      <c r="R2614" s="1">
        <v>43013</v>
      </c>
      <c r="S2614" t="s">
        <v>9008</v>
      </c>
      <c r="T2614">
        <v>21.9</v>
      </c>
      <c r="U2614">
        <v>5</v>
      </c>
      <c r="V2614" t="s">
        <v>7</v>
      </c>
      <c r="W2614" s="1">
        <v>43013</v>
      </c>
      <c r="X2614" t="s">
        <v>9010</v>
      </c>
      <c r="Y2614">
        <v>33.200000000000003</v>
      </c>
      <c r="Z2614">
        <v>6</v>
      </c>
      <c r="AA2614" t="s">
        <v>8</v>
      </c>
      <c r="AB2614" s="1">
        <v>43013</v>
      </c>
      <c r="AC2614" t="s">
        <v>9010</v>
      </c>
      <c r="AD2614">
        <v>165.7</v>
      </c>
      <c r="AE2614">
        <v>7</v>
      </c>
      <c r="AF2614" t="s">
        <v>9</v>
      </c>
      <c r="AG2614" s="1">
        <v>43013</v>
      </c>
      <c r="AH2614" t="s">
        <v>9010</v>
      </c>
      <c r="AI2614">
        <v>4.0999999999999996</v>
      </c>
      <c r="AJ2614">
        <v>8</v>
      </c>
      <c r="AK2614" t="s">
        <v>10</v>
      </c>
      <c r="AL2614" s="1">
        <v>43013</v>
      </c>
      <c r="AM2614" t="s">
        <v>9010</v>
      </c>
      <c r="AN2614">
        <v>-32.9</v>
      </c>
      <c r="AO2614">
        <v>9</v>
      </c>
      <c r="AP2614" t="s">
        <v>11</v>
      </c>
      <c r="AQ2614" s="1">
        <v>43013</v>
      </c>
      <c r="AR2614" t="s">
        <v>9008</v>
      </c>
      <c r="AS2614">
        <v>46.8</v>
      </c>
      <c r="AT2614">
        <v>10</v>
      </c>
      <c r="AU2614" t="s">
        <v>12</v>
      </c>
      <c r="AV2614" s="1">
        <v>43013</v>
      </c>
      <c r="AW2614" t="s">
        <v>9004</v>
      </c>
      <c r="AX2614">
        <v>131.5</v>
      </c>
      <c r="AY2614">
        <v>12</v>
      </c>
      <c r="AZ2614" t="s">
        <v>13</v>
      </c>
      <c r="BA2614" s="1">
        <v>43013</v>
      </c>
      <c r="BB2614" t="s">
        <v>9008</v>
      </c>
      <c r="BC2614">
        <v>-14</v>
      </c>
      <c r="BD2614">
        <v>13</v>
      </c>
      <c r="BE2614" t="s">
        <v>14</v>
      </c>
      <c r="BF2614" s="1">
        <v>43013</v>
      </c>
      <c r="BG2614" t="s">
        <v>9011</v>
      </c>
      <c r="BH2614">
        <v>5.6</v>
      </c>
      <c r="BI2614">
        <v>14</v>
      </c>
      <c r="BJ2614" t="s">
        <v>15</v>
      </c>
      <c r="BK2614" s="1">
        <v>43013</v>
      </c>
      <c r="BL2614" t="s">
        <v>9008</v>
      </c>
      <c r="BM2614">
        <v>32.700000000000003</v>
      </c>
      <c r="BN2614">
        <v>15</v>
      </c>
      <c r="BO2614" t="s">
        <v>16</v>
      </c>
      <c r="BP2614" s="1">
        <v>43013</v>
      </c>
      <c r="BQ2614" t="s">
        <v>9009</v>
      </c>
      <c r="BR2614" t="s">
        <v>41</v>
      </c>
      <c r="BS2614">
        <v>16</v>
      </c>
      <c r="BT2614" t="s">
        <v>17</v>
      </c>
      <c r="BU2614" s="1">
        <v>43013</v>
      </c>
      <c r="BV2614" t="s">
        <v>9008</v>
      </c>
      <c r="BW2614">
        <v>22.5</v>
      </c>
      <c r="BX2614">
        <v>17</v>
      </c>
      <c r="BY2614" t="s">
        <v>18</v>
      </c>
      <c r="BZ2614" s="1">
        <v>43013</v>
      </c>
      <c r="CA2614" t="s">
        <v>9008</v>
      </c>
      <c r="CB2614" t="s">
        <v>41</v>
      </c>
      <c r="CC2614">
        <v>18</v>
      </c>
      <c r="CD2614" t="s">
        <v>19</v>
      </c>
      <c r="CE2614" s="1">
        <v>43013</v>
      </c>
      <c r="CF2614" t="s">
        <v>9009</v>
      </c>
      <c r="CG2614">
        <v>6</v>
      </c>
      <c r="CW2614">
        <v>23</v>
      </c>
      <c r="CX2614" t="s">
        <v>23</v>
      </c>
      <c r="CY2614" s="1">
        <v>43013</v>
      </c>
      <c r="CZ2614" t="s">
        <v>9010</v>
      </c>
      <c r="DA2614">
        <v>6.9</v>
      </c>
      <c r="DG2614">
        <v>11</v>
      </c>
      <c r="DH2614" t="s">
        <v>25</v>
      </c>
      <c r="DI2614" s="1">
        <v>43013</v>
      </c>
      <c r="DJ2614" t="s">
        <v>9008</v>
      </c>
      <c r="DK2614">
        <v>13</v>
      </c>
    </row>
    <row r="2615" spans="1:115" x14ac:dyDescent="0.25">
      <c r="A2615">
        <v>1</v>
      </c>
      <c r="B2615" t="s">
        <v>3</v>
      </c>
      <c r="C2615" s="1">
        <v>43013</v>
      </c>
      <c r="D2615" t="s">
        <v>9012</v>
      </c>
      <c r="E2615">
        <v>33.200000000000003</v>
      </c>
      <c r="F2615">
        <v>2</v>
      </c>
      <c r="G2615" t="s">
        <v>4</v>
      </c>
      <c r="H2615" s="1">
        <v>43013</v>
      </c>
      <c r="I2615" t="s">
        <v>9012</v>
      </c>
      <c r="J2615">
        <v>21.9</v>
      </c>
      <c r="K2615">
        <v>3</v>
      </c>
      <c r="L2615" t="s">
        <v>5</v>
      </c>
      <c r="M2615" s="1">
        <v>43013</v>
      </c>
      <c r="N2615" t="s">
        <v>9013</v>
      </c>
      <c r="O2615">
        <v>32.200000000000003</v>
      </c>
      <c r="P2615">
        <v>4</v>
      </c>
      <c r="Q2615" t="s">
        <v>6</v>
      </c>
      <c r="R2615" s="1">
        <v>43013</v>
      </c>
      <c r="S2615" t="s">
        <v>9012</v>
      </c>
      <c r="T2615">
        <v>21.9</v>
      </c>
      <c r="U2615">
        <v>5</v>
      </c>
      <c r="V2615" t="s">
        <v>7</v>
      </c>
      <c r="W2615" s="1">
        <v>43013</v>
      </c>
      <c r="X2615" t="s">
        <v>9014</v>
      </c>
      <c r="Y2615">
        <v>33.200000000000003</v>
      </c>
      <c r="Z2615">
        <v>6</v>
      </c>
      <c r="AA2615" t="s">
        <v>8</v>
      </c>
      <c r="AB2615" s="1">
        <v>43013</v>
      </c>
      <c r="AC2615" t="s">
        <v>9014</v>
      </c>
      <c r="AD2615">
        <v>165.1</v>
      </c>
      <c r="AE2615">
        <v>7</v>
      </c>
      <c r="AF2615" t="s">
        <v>9</v>
      </c>
      <c r="AG2615" s="1">
        <v>43013</v>
      </c>
      <c r="AH2615" t="s">
        <v>9014</v>
      </c>
      <c r="AI2615">
        <v>4</v>
      </c>
      <c r="AJ2615">
        <v>8</v>
      </c>
      <c r="AK2615" t="s">
        <v>10</v>
      </c>
      <c r="AL2615" s="1">
        <v>43013</v>
      </c>
      <c r="AM2615" t="s">
        <v>9014</v>
      </c>
      <c r="AN2615">
        <v>-33.1</v>
      </c>
      <c r="AO2615">
        <v>9</v>
      </c>
      <c r="AP2615" t="s">
        <v>11</v>
      </c>
      <c r="AQ2615" s="1">
        <v>43013</v>
      </c>
      <c r="AR2615" t="s">
        <v>9012</v>
      </c>
      <c r="AS2615">
        <v>46.7</v>
      </c>
      <c r="AT2615">
        <v>10</v>
      </c>
      <c r="AU2615" t="s">
        <v>12</v>
      </c>
      <c r="AV2615" s="1">
        <v>43013</v>
      </c>
      <c r="AW2615" t="s">
        <v>9008</v>
      </c>
      <c r="AX2615">
        <v>130.4</v>
      </c>
      <c r="AY2615">
        <v>12</v>
      </c>
      <c r="AZ2615" t="s">
        <v>13</v>
      </c>
      <c r="BA2615" s="1">
        <v>43013</v>
      </c>
      <c r="BB2615" t="s">
        <v>9012</v>
      </c>
      <c r="BC2615">
        <v>-14</v>
      </c>
      <c r="BD2615">
        <v>13</v>
      </c>
      <c r="BE2615" t="s">
        <v>14</v>
      </c>
      <c r="BF2615" s="1">
        <v>43013</v>
      </c>
      <c r="BG2615" t="s">
        <v>9015</v>
      </c>
      <c r="BH2615">
        <v>5.5</v>
      </c>
      <c r="BI2615">
        <v>14</v>
      </c>
      <c r="BJ2615" t="s">
        <v>15</v>
      </c>
      <c r="BK2615" s="1">
        <v>43013</v>
      </c>
      <c r="BL2615" t="s">
        <v>9012</v>
      </c>
      <c r="BM2615">
        <v>32.700000000000003</v>
      </c>
      <c r="BN2615">
        <v>15</v>
      </c>
      <c r="BO2615" t="s">
        <v>16</v>
      </c>
      <c r="BP2615" s="1">
        <v>43013</v>
      </c>
      <c r="BQ2615" t="s">
        <v>9013</v>
      </c>
      <c r="BR2615" t="s">
        <v>41</v>
      </c>
      <c r="BS2615">
        <v>16</v>
      </c>
      <c r="BT2615" t="s">
        <v>17</v>
      </c>
      <c r="BU2615" s="1">
        <v>43013</v>
      </c>
      <c r="BV2615" t="s">
        <v>9012</v>
      </c>
      <c r="BW2615">
        <v>22.6</v>
      </c>
      <c r="BX2615">
        <v>17</v>
      </c>
      <c r="BY2615" t="s">
        <v>18</v>
      </c>
      <c r="BZ2615" s="1">
        <v>43013</v>
      </c>
      <c r="CA2615" t="s">
        <v>9012</v>
      </c>
      <c r="CB2615" t="s">
        <v>41</v>
      </c>
      <c r="CC2615">
        <v>18</v>
      </c>
      <c r="CD2615" t="s">
        <v>19</v>
      </c>
      <c r="CE2615" s="1">
        <v>43013</v>
      </c>
      <c r="CF2615" t="s">
        <v>9013</v>
      </c>
      <c r="CG2615">
        <v>6.1</v>
      </c>
      <c r="CW2615">
        <v>23</v>
      </c>
      <c r="CX2615" t="s">
        <v>23</v>
      </c>
      <c r="CY2615" s="1">
        <v>43013</v>
      </c>
      <c r="CZ2615" t="s">
        <v>9014</v>
      </c>
      <c r="DA2615">
        <v>6.8</v>
      </c>
      <c r="DG2615">
        <v>11</v>
      </c>
      <c r="DH2615" t="s">
        <v>25</v>
      </c>
      <c r="DI2615" s="1">
        <v>43013</v>
      </c>
      <c r="DJ2615" t="s">
        <v>9012</v>
      </c>
      <c r="DK2615">
        <v>13</v>
      </c>
    </row>
    <row r="2616" spans="1:115" x14ac:dyDescent="0.25">
      <c r="A2616">
        <v>1</v>
      </c>
      <c r="B2616" t="s">
        <v>3</v>
      </c>
      <c r="C2616" s="1">
        <v>43013</v>
      </c>
      <c r="D2616" t="s">
        <v>9016</v>
      </c>
      <c r="E2616">
        <v>33.200000000000003</v>
      </c>
      <c r="F2616">
        <v>2</v>
      </c>
      <c r="G2616" t="s">
        <v>4</v>
      </c>
      <c r="H2616" s="1">
        <v>43013</v>
      </c>
      <c r="I2616" t="s">
        <v>9016</v>
      </c>
      <c r="J2616">
        <v>21.9</v>
      </c>
      <c r="K2616">
        <v>3</v>
      </c>
      <c r="L2616" t="s">
        <v>5</v>
      </c>
      <c r="M2616" s="1">
        <v>43013</v>
      </c>
      <c r="N2616" t="s">
        <v>9017</v>
      </c>
      <c r="O2616">
        <v>32.1</v>
      </c>
      <c r="P2616">
        <v>4</v>
      </c>
      <c r="Q2616" t="s">
        <v>6</v>
      </c>
      <c r="R2616" s="1">
        <v>43013</v>
      </c>
      <c r="S2616" t="s">
        <v>9016</v>
      </c>
      <c r="T2616">
        <v>21.9</v>
      </c>
      <c r="U2616">
        <v>5</v>
      </c>
      <c r="V2616" t="s">
        <v>7</v>
      </c>
      <c r="W2616" s="1">
        <v>43013</v>
      </c>
      <c r="X2616" t="s">
        <v>9018</v>
      </c>
      <c r="Y2616">
        <v>33.200000000000003</v>
      </c>
      <c r="Z2616">
        <v>6</v>
      </c>
      <c r="AA2616" t="s">
        <v>8</v>
      </c>
      <c r="AB2616" s="1">
        <v>43013</v>
      </c>
      <c r="AC2616" t="s">
        <v>9018</v>
      </c>
      <c r="AD2616">
        <v>164.9</v>
      </c>
      <c r="AE2616">
        <v>7</v>
      </c>
      <c r="AF2616" t="s">
        <v>9</v>
      </c>
      <c r="AG2616" s="1">
        <v>43013</v>
      </c>
      <c r="AH2616" t="s">
        <v>9018</v>
      </c>
      <c r="AI2616">
        <v>4</v>
      </c>
      <c r="AJ2616">
        <v>8</v>
      </c>
      <c r="AK2616" t="s">
        <v>10</v>
      </c>
      <c r="AL2616" s="1">
        <v>43013</v>
      </c>
      <c r="AM2616" t="s">
        <v>9018</v>
      </c>
      <c r="AN2616">
        <v>-33.200000000000003</v>
      </c>
      <c r="AO2616">
        <v>9</v>
      </c>
      <c r="AP2616" t="s">
        <v>11</v>
      </c>
      <c r="AQ2616" s="1">
        <v>43013</v>
      </c>
      <c r="AR2616" t="s">
        <v>9016</v>
      </c>
      <c r="AS2616">
        <v>46.7</v>
      </c>
      <c r="AT2616">
        <v>10</v>
      </c>
      <c r="AU2616" t="s">
        <v>12</v>
      </c>
      <c r="AV2616" s="1">
        <v>43013</v>
      </c>
      <c r="AW2616" t="s">
        <v>9012</v>
      </c>
      <c r="AX2616">
        <v>129.19999999999999</v>
      </c>
      <c r="AY2616">
        <v>12</v>
      </c>
      <c r="AZ2616" t="s">
        <v>13</v>
      </c>
      <c r="BA2616" s="1">
        <v>43013</v>
      </c>
      <c r="BB2616" t="s">
        <v>9016</v>
      </c>
      <c r="BC2616">
        <v>-15</v>
      </c>
      <c r="BD2616">
        <v>13</v>
      </c>
      <c r="BE2616" t="s">
        <v>14</v>
      </c>
      <c r="BF2616" s="1">
        <v>43013</v>
      </c>
      <c r="BG2616" t="s">
        <v>9019</v>
      </c>
      <c r="BH2616">
        <v>5.2</v>
      </c>
      <c r="BI2616">
        <v>14</v>
      </c>
      <c r="BJ2616" t="s">
        <v>15</v>
      </c>
      <c r="BK2616" s="1">
        <v>43013</v>
      </c>
      <c r="BL2616" t="s">
        <v>9016</v>
      </c>
      <c r="BM2616">
        <v>32.799999999999997</v>
      </c>
      <c r="BN2616">
        <v>15</v>
      </c>
      <c r="BO2616" t="s">
        <v>16</v>
      </c>
      <c r="BP2616" s="1">
        <v>43013</v>
      </c>
      <c r="BQ2616" t="s">
        <v>9017</v>
      </c>
      <c r="BR2616" t="s">
        <v>41</v>
      </c>
      <c r="BS2616">
        <v>16</v>
      </c>
      <c r="BT2616" t="s">
        <v>17</v>
      </c>
      <c r="BU2616" s="1">
        <v>43013</v>
      </c>
      <c r="BV2616" t="s">
        <v>9016</v>
      </c>
      <c r="BW2616">
        <v>22.5</v>
      </c>
      <c r="BX2616">
        <v>17</v>
      </c>
      <c r="BY2616" t="s">
        <v>18</v>
      </c>
      <c r="BZ2616" s="1">
        <v>43013</v>
      </c>
      <c r="CA2616" t="s">
        <v>9016</v>
      </c>
      <c r="CB2616" t="s">
        <v>41</v>
      </c>
      <c r="CC2616">
        <v>18</v>
      </c>
      <c r="CD2616" t="s">
        <v>19</v>
      </c>
      <c r="CE2616" s="1">
        <v>43013</v>
      </c>
      <c r="CF2616" t="s">
        <v>9017</v>
      </c>
      <c r="CG2616">
        <v>6.1</v>
      </c>
      <c r="CW2616">
        <v>23</v>
      </c>
      <c r="CX2616" t="s">
        <v>23</v>
      </c>
      <c r="CY2616" s="1">
        <v>43013</v>
      </c>
      <c r="CZ2616" t="s">
        <v>9018</v>
      </c>
      <c r="DA2616">
        <v>6.6</v>
      </c>
      <c r="DG2616">
        <v>11</v>
      </c>
      <c r="DH2616" t="s">
        <v>25</v>
      </c>
      <c r="DI2616" s="1">
        <v>43013</v>
      </c>
      <c r="DJ2616" t="s">
        <v>9016</v>
      </c>
      <c r="DK2616">
        <v>13</v>
      </c>
    </row>
    <row r="2617" spans="1:115" x14ac:dyDescent="0.25">
      <c r="A2617">
        <v>1</v>
      </c>
      <c r="B2617" t="s">
        <v>3</v>
      </c>
      <c r="C2617" s="1">
        <v>43013</v>
      </c>
      <c r="D2617" t="s">
        <v>9020</v>
      </c>
      <c r="E2617">
        <v>33.200000000000003</v>
      </c>
      <c r="F2617">
        <v>2</v>
      </c>
      <c r="G2617" t="s">
        <v>4</v>
      </c>
      <c r="H2617" s="1">
        <v>43013</v>
      </c>
      <c r="I2617" t="s">
        <v>9020</v>
      </c>
      <c r="J2617">
        <v>21.8</v>
      </c>
      <c r="K2617">
        <v>3</v>
      </c>
      <c r="L2617" t="s">
        <v>5</v>
      </c>
      <c r="M2617" s="1">
        <v>43013</v>
      </c>
      <c r="N2617" t="s">
        <v>9021</v>
      </c>
      <c r="O2617">
        <v>32.1</v>
      </c>
      <c r="P2617">
        <v>4</v>
      </c>
      <c r="Q2617" t="s">
        <v>6</v>
      </c>
      <c r="R2617" s="1">
        <v>43013</v>
      </c>
      <c r="S2617" t="s">
        <v>9020</v>
      </c>
      <c r="T2617">
        <v>21.9</v>
      </c>
      <c r="U2617">
        <v>5</v>
      </c>
      <c r="V2617" t="s">
        <v>7</v>
      </c>
      <c r="W2617" s="1">
        <v>43013</v>
      </c>
      <c r="X2617" t="s">
        <v>9022</v>
      </c>
      <c r="Y2617">
        <v>33.200000000000003</v>
      </c>
      <c r="Z2617">
        <v>6</v>
      </c>
      <c r="AA2617" t="s">
        <v>8</v>
      </c>
      <c r="AB2617" s="1">
        <v>43013</v>
      </c>
      <c r="AC2617" t="s">
        <v>9022</v>
      </c>
      <c r="AD2617">
        <v>164.4</v>
      </c>
      <c r="AE2617">
        <v>7</v>
      </c>
      <c r="AF2617" t="s">
        <v>9</v>
      </c>
      <c r="AG2617" s="1">
        <v>43013</v>
      </c>
      <c r="AH2617" t="s">
        <v>9022</v>
      </c>
      <c r="AI2617">
        <v>4</v>
      </c>
      <c r="AJ2617">
        <v>8</v>
      </c>
      <c r="AK2617" t="s">
        <v>10</v>
      </c>
      <c r="AL2617" s="1">
        <v>43013</v>
      </c>
      <c r="AM2617" t="s">
        <v>9022</v>
      </c>
      <c r="AN2617">
        <v>-33.200000000000003</v>
      </c>
      <c r="AO2617">
        <v>9</v>
      </c>
      <c r="AP2617" t="s">
        <v>11</v>
      </c>
      <c r="AQ2617" s="1">
        <v>43013</v>
      </c>
      <c r="AR2617" t="s">
        <v>9020</v>
      </c>
      <c r="AS2617">
        <v>46.7</v>
      </c>
      <c r="AT2617">
        <v>10</v>
      </c>
      <c r="AU2617" t="s">
        <v>12</v>
      </c>
      <c r="AV2617" s="1">
        <v>43013</v>
      </c>
      <c r="AW2617" t="s">
        <v>9016</v>
      </c>
      <c r="AX2617">
        <v>128.30000000000001</v>
      </c>
      <c r="AY2617">
        <v>12</v>
      </c>
      <c r="AZ2617" t="s">
        <v>13</v>
      </c>
      <c r="BA2617" s="1">
        <v>43013</v>
      </c>
      <c r="BB2617" t="s">
        <v>9020</v>
      </c>
      <c r="BC2617">
        <v>-15</v>
      </c>
      <c r="BD2617">
        <v>13</v>
      </c>
      <c r="BE2617" t="s">
        <v>14</v>
      </c>
      <c r="BF2617" s="1">
        <v>43013</v>
      </c>
      <c r="BG2617" t="s">
        <v>9023</v>
      </c>
      <c r="BH2617">
        <v>5</v>
      </c>
      <c r="BI2617">
        <v>14</v>
      </c>
      <c r="BJ2617" t="s">
        <v>15</v>
      </c>
      <c r="BK2617" s="1">
        <v>43013</v>
      </c>
      <c r="BL2617" t="s">
        <v>9020</v>
      </c>
      <c r="BM2617">
        <v>32.700000000000003</v>
      </c>
      <c r="BN2617">
        <v>15</v>
      </c>
      <c r="BO2617" t="s">
        <v>16</v>
      </c>
      <c r="BP2617" s="1">
        <v>43013</v>
      </c>
      <c r="BQ2617" t="s">
        <v>9021</v>
      </c>
      <c r="BR2617" t="s">
        <v>41</v>
      </c>
      <c r="BS2617">
        <v>16</v>
      </c>
      <c r="BT2617" t="s">
        <v>17</v>
      </c>
      <c r="BU2617" s="1">
        <v>43013</v>
      </c>
      <c r="BV2617" t="s">
        <v>9020</v>
      </c>
      <c r="BW2617">
        <v>22.5</v>
      </c>
      <c r="BX2617">
        <v>17</v>
      </c>
      <c r="BY2617" t="s">
        <v>18</v>
      </c>
      <c r="BZ2617" s="1">
        <v>43013</v>
      </c>
      <c r="CA2617" t="s">
        <v>9020</v>
      </c>
      <c r="CB2617" t="s">
        <v>41</v>
      </c>
      <c r="CC2617">
        <v>18</v>
      </c>
      <c r="CD2617" t="s">
        <v>19</v>
      </c>
      <c r="CE2617" s="1">
        <v>43013</v>
      </c>
      <c r="CF2617" t="s">
        <v>9021</v>
      </c>
      <c r="CG2617">
        <v>6.2</v>
      </c>
      <c r="CW2617">
        <v>23</v>
      </c>
      <c r="CX2617" t="s">
        <v>23</v>
      </c>
      <c r="CY2617" s="1">
        <v>43013</v>
      </c>
      <c r="CZ2617" t="s">
        <v>9022</v>
      </c>
      <c r="DA2617">
        <v>6.3</v>
      </c>
      <c r="DG2617">
        <v>11</v>
      </c>
      <c r="DH2617" t="s">
        <v>25</v>
      </c>
      <c r="DI2617" s="1">
        <v>43013</v>
      </c>
      <c r="DJ2617" t="s">
        <v>9020</v>
      </c>
      <c r="DK2617">
        <v>13</v>
      </c>
    </row>
    <row r="2618" spans="1:115" x14ac:dyDescent="0.25">
      <c r="A2618">
        <v>1</v>
      </c>
      <c r="B2618" t="s">
        <v>3</v>
      </c>
      <c r="C2618" s="1">
        <v>43013</v>
      </c>
      <c r="D2618" t="s">
        <v>9024</v>
      </c>
      <c r="E2618">
        <v>33.299999999999997</v>
      </c>
      <c r="F2618">
        <v>2</v>
      </c>
      <c r="G2618" t="s">
        <v>4</v>
      </c>
      <c r="H2618" s="1">
        <v>43013</v>
      </c>
      <c r="I2618" t="s">
        <v>9024</v>
      </c>
      <c r="J2618">
        <v>21.8</v>
      </c>
      <c r="K2618">
        <v>3</v>
      </c>
      <c r="L2618" t="s">
        <v>5</v>
      </c>
      <c r="M2618" s="1">
        <v>43013</v>
      </c>
      <c r="N2618" t="s">
        <v>9025</v>
      </c>
      <c r="O2618">
        <v>32.1</v>
      </c>
      <c r="P2618">
        <v>4</v>
      </c>
      <c r="Q2618" t="s">
        <v>6</v>
      </c>
      <c r="R2618" s="1">
        <v>43013</v>
      </c>
      <c r="S2618" t="s">
        <v>9024</v>
      </c>
      <c r="T2618">
        <v>21.9</v>
      </c>
      <c r="U2618">
        <v>5</v>
      </c>
      <c r="V2618" t="s">
        <v>7</v>
      </c>
      <c r="W2618" s="1">
        <v>43013</v>
      </c>
      <c r="X2618" t="s">
        <v>9026</v>
      </c>
      <c r="Y2618">
        <v>33.200000000000003</v>
      </c>
      <c r="Z2618">
        <v>6</v>
      </c>
      <c r="AA2618" t="s">
        <v>8</v>
      </c>
      <c r="AB2618" s="1">
        <v>43013</v>
      </c>
      <c r="AC2618" t="s">
        <v>9026</v>
      </c>
      <c r="AD2618">
        <v>163.80000000000001</v>
      </c>
      <c r="AE2618">
        <v>7</v>
      </c>
      <c r="AF2618" t="s">
        <v>9</v>
      </c>
      <c r="AG2618" s="1">
        <v>43013</v>
      </c>
      <c r="AH2618" t="s">
        <v>9026</v>
      </c>
      <c r="AI2618">
        <v>3.9</v>
      </c>
      <c r="AJ2618">
        <v>8</v>
      </c>
      <c r="AK2618" t="s">
        <v>10</v>
      </c>
      <c r="AL2618" s="1">
        <v>43013</v>
      </c>
      <c r="AM2618" t="s">
        <v>9026</v>
      </c>
      <c r="AN2618">
        <v>-33.200000000000003</v>
      </c>
      <c r="AO2618">
        <v>9</v>
      </c>
      <c r="AP2618" t="s">
        <v>11</v>
      </c>
      <c r="AQ2618" s="1">
        <v>43013</v>
      </c>
      <c r="AR2618" t="s">
        <v>9024</v>
      </c>
      <c r="AS2618">
        <v>46.8</v>
      </c>
      <c r="AT2618">
        <v>10</v>
      </c>
      <c r="AU2618" t="s">
        <v>12</v>
      </c>
      <c r="AV2618" s="1">
        <v>43013</v>
      </c>
      <c r="AW2618" t="s">
        <v>9020</v>
      </c>
      <c r="AX2618">
        <v>127.2</v>
      </c>
      <c r="AY2618">
        <v>12</v>
      </c>
      <c r="AZ2618" t="s">
        <v>13</v>
      </c>
      <c r="BA2618" s="1">
        <v>43013</v>
      </c>
      <c r="BB2618" t="s">
        <v>9024</v>
      </c>
      <c r="BC2618">
        <v>-15</v>
      </c>
      <c r="BD2618">
        <v>13</v>
      </c>
      <c r="BE2618" t="s">
        <v>14</v>
      </c>
      <c r="BF2618" s="1">
        <v>43013</v>
      </c>
      <c r="BG2618" t="s">
        <v>9027</v>
      </c>
      <c r="BH2618">
        <v>4.9000000000000004</v>
      </c>
      <c r="BI2618">
        <v>14</v>
      </c>
      <c r="BJ2618" t="s">
        <v>15</v>
      </c>
      <c r="BK2618" s="1">
        <v>43013</v>
      </c>
      <c r="BL2618" t="s">
        <v>9024</v>
      </c>
      <c r="BM2618">
        <v>32.700000000000003</v>
      </c>
      <c r="BN2618">
        <v>15</v>
      </c>
      <c r="BO2618" t="s">
        <v>16</v>
      </c>
      <c r="BP2618" s="1">
        <v>43013</v>
      </c>
      <c r="BQ2618" t="s">
        <v>9025</v>
      </c>
      <c r="BR2618" t="s">
        <v>41</v>
      </c>
      <c r="BS2618">
        <v>16</v>
      </c>
      <c r="BT2618" t="s">
        <v>17</v>
      </c>
      <c r="BU2618" s="1">
        <v>43013</v>
      </c>
      <c r="BV2618" t="s">
        <v>9024</v>
      </c>
      <c r="BW2618">
        <v>22.6</v>
      </c>
      <c r="BX2618">
        <v>17</v>
      </c>
      <c r="BY2618" t="s">
        <v>18</v>
      </c>
      <c r="BZ2618" s="1">
        <v>43013</v>
      </c>
      <c r="CA2618" t="s">
        <v>9024</v>
      </c>
      <c r="CB2618" t="s">
        <v>41</v>
      </c>
      <c r="CC2618">
        <v>18</v>
      </c>
      <c r="CD2618" t="s">
        <v>19</v>
      </c>
      <c r="CE2618" s="1">
        <v>43013</v>
      </c>
      <c r="CF2618" t="s">
        <v>9025</v>
      </c>
      <c r="CG2618">
        <v>6.1</v>
      </c>
      <c r="CW2618">
        <v>23</v>
      </c>
      <c r="CX2618" t="s">
        <v>23</v>
      </c>
      <c r="CY2618" s="1">
        <v>43013</v>
      </c>
      <c r="CZ2618" t="s">
        <v>9026</v>
      </c>
      <c r="DA2618">
        <v>5.9</v>
      </c>
      <c r="DG2618">
        <v>11</v>
      </c>
      <c r="DH2618" t="s">
        <v>25</v>
      </c>
      <c r="DI2618" s="1">
        <v>43013</v>
      </c>
      <c r="DJ2618" t="s">
        <v>9024</v>
      </c>
      <c r="DK2618">
        <v>13</v>
      </c>
    </row>
    <row r="2619" spans="1:115" x14ac:dyDescent="0.25">
      <c r="A2619">
        <v>1</v>
      </c>
      <c r="B2619" t="s">
        <v>3</v>
      </c>
      <c r="C2619" s="1">
        <v>43013</v>
      </c>
      <c r="D2619" t="s">
        <v>9028</v>
      </c>
      <c r="E2619">
        <v>33.299999999999997</v>
      </c>
      <c r="F2619">
        <v>2</v>
      </c>
      <c r="G2619" t="s">
        <v>4</v>
      </c>
      <c r="H2619" s="1">
        <v>43013</v>
      </c>
      <c r="I2619" t="s">
        <v>9028</v>
      </c>
      <c r="J2619">
        <v>21.8</v>
      </c>
      <c r="K2619">
        <v>3</v>
      </c>
      <c r="L2619" t="s">
        <v>5</v>
      </c>
      <c r="M2619" s="1">
        <v>43013</v>
      </c>
      <c r="N2619" t="s">
        <v>9029</v>
      </c>
      <c r="O2619">
        <v>32</v>
      </c>
      <c r="P2619">
        <v>4</v>
      </c>
      <c r="Q2619" t="s">
        <v>6</v>
      </c>
      <c r="R2619" s="1">
        <v>43013</v>
      </c>
      <c r="S2619" t="s">
        <v>9028</v>
      </c>
      <c r="T2619">
        <v>21.9</v>
      </c>
      <c r="U2619">
        <v>5</v>
      </c>
      <c r="V2619" t="s">
        <v>7</v>
      </c>
      <c r="W2619" s="1">
        <v>43013</v>
      </c>
      <c r="X2619" t="s">
        <v>9030</v>
      </c>
      <c r="Y2619">
        <v>33.200000000000003</v>
      </c>
      <c r="Z2619">
        <v>6</v>
      </c>
      <c r="AA2619" t="s">
        <v>8</v>
      </c>
      <c r="AB2619" s="1">
        <v>43013</v>
      </c>
      <c r="AC2619" t="s">
        <v>9030</v>
      </c>
      <c r="AD2619">
        <v>163.30000000000001</v>
      </c>
      <c r="AE2619">
        <v>7</v>
      </c>
      <c r="AF2619" t="s">
        <v>9</v>
      </c>
      <c r="AG2619" s="1">
        <v>43013</v>
      </c>
      <c r="AH2619" t="s">
        <v>9030</v>
      </c>
      <c r="AI2619">
        <v>3.8</v>
      </c>
      <c r="AJ2619">
        <v>8</v>
      </c>
      <c r="AK2619" t="s">
        <v>10</v>
      </c>
      <c r="AL2619" s="1">
        <v>43013</v>
      </c>
      <c r="AM2619" t="s">
        <v>9030</v>
      </c>
      <c r="AN2619">
        <v>-33.200000000000003</v>
      </c>
      <c r="AO2619">
        <v>9</v>
      </c>
      <c r="AP2619" t="s">
        <v>11</v>
      </c>
      <c r="AQ2619" s="1">
        <v>43013</v>
      </c>
      <c r="AR2619" t="s">
        <v>9028</v>
      </c>
      <c r="AS2619">
        <v>46.9</v>
      </c>
      <c r="AT2619">
        <v>10</v>
      </c>
      <c r="AU2619" t="s">
        <v>12</v>
      </c>
      <c r="AV2619" s="1">
        <v>43013</v>
      </c>
      <c r="AW2619" t="s">
        <v>9024</v>
      </c>
      <c r="AX2619">
        <v>126.3</v>
      </c>
      <c r="AY2619">
        <v>12</v>
      </c>
      <c r="AZ2619" t="s">
        <v>13</v>
      </c>
      <c r="BA2619" s="1">
        <v>43013</v>
      </c>
      <c r="BB2619" t="s">
        <v>9028</v>
      </c>
      <c r="BC2619">
        <v>-15</v>
      </c>
      <c r="BD2619">
        <v>13</v>
      </c>
      <c r="BE2619" t="s">
        <v>14</v>
      </c>
      <c r="BF2619" s="1">
        <v>43013</v>
      </c>
      <c r="BG2619" t="s">
        <v>9031</v>
      </c>
      <c r="BH2619">
        <v>4.8</v>
      </c>
      <c r="BI2619">
        <v>14</v>
      </c>
      <c r="BJ2619" t="s">
        <v>15</v>
      </c>
      <c r="BK2619" s="1">
        <v>43013</v>
      </c>
      <c r="BL2619" t="s">
        <v>9028</v>
      </c>
      <c r="BM2619">
        <v>32.700000000000003</v>
      </c>
      <c r="BN2619">
        <v>15</v>
      </c>
      <c r="BO2619" t="s">
        <v>16</v>
      </c>
      <c r="BP2619" s="1">
        <v>43013</v>
      </c>
      <c r="BQ2619" t="s">
        <v>9029</v>
      </c>
      <c r="BR2619" t="s">
        <v>41</v>
      </c>
      <c r="BS2619">
        <v>16</v>
      </c>
      <c r="BT2619" t="s">
        <v>17</v>
      </c>
      <c r="BU2619" s="1">
        <v>43013</v>
      </c>
      <c r="BV2619" t="s">
        <v>9028</v>
      </c>
      <c r="BW2619">
        <v>22.7</v>
      </c>
      <c r="BX2619">
        <v>17</v>
      </c>
      <c r="BY2619" t="s">
        <v>18</v>
      </c>
      <c r="BZ2619" s="1">
        <v>43013</v>
      </c>
      <c r="CA2619" t="s">
        <v>9028</v>
      </c>
      <c r="CB2619" t="s">
        <v>41</v>
      </c>
      <c r="CC2619">
        <v>18</v>
      </c>
      <c r="CD2619" t="s">
        <v>19</v>
      </c>
      <c r="CE2619" s="1">
        <v>43013</v>
      </c>
      <c r="CF2619" t="s">
        <v>9029</v>
      </c>
      <c r="CG2619">
        <v>5.9</v>
      </c>
      <c r="CW2619">
        <v>23</v>
      </c>
      <c r="CX2619" t="s">
        <v>23</v>
      </c>
      <c r="CY2619" s="1">
        <v>43013</v>
      </c>
      <c r="CZ2619" t="s">
        <v>9030</v>
      </c>
      <c r="DA2619">
        <v>5.6</v>
      </c>
      <c r="DG2619">
        <v>11</v>
      </c>
      <c r="DH2619" t="s">
        <v>25</v>
      </c>
      <c r="DI2619" s="1">
        <v>43013</v>
      </c>
      <c r="DJ2619" t="s">
        <v>9028</v>
      </c>
      <c r="DK2619">
        <v>13</v>
      </c>
    </row>
    <row r="2620" spans="1:115" x14ac:dyDescent="0.25">
      <c r="A2620">
        <v>1</v>
      </c>
      <c r="B2620" t="s">
        <v>3</v>
      </c>
      <c r="C2620" s="1">
        <v>43013</v>
      </c>
      <c r="D2620" t="s">
        <v>9032</v>
      </c>
      <c r="E2620">
        <v>33.299999999999997</v>
      </c>
      <c r="F2620">
        <v>2</v>
      </c>
      <c r="G2620" t="s">
        <v>4</v>
      </c>
      <c r="H2620" s="1">
        <v>43013</v>
      </c>
      <c r="I2620" t="s">
        <v>9032</v>
      </c>
      <c r="J2620">
        <v>21.9</v>
      </c>
      <c r="K2620">
        <v>3</v>
      </c>
      <c r="L2620" t="s">
        <v>5</v>
      </c>
      <c r="M2620" s="1">
        <v>43013</v>
      </c>
      <c r="N2620" t="s">
        <v>9033</v>
      </c>
      <c r="O2620">
        <v>32.1</v>
      </c>
      <c r="P2620">
        <v>4</v>
      </c>
      <c r="Q2620" t="s">
        <v>6</v>
      </c>
      <c r="R2620" s="1">
        <v>43013</v>
      </c>
      <c r="S2620" t="s">
        <v>9032</v>
      </c>
      <c r="T2620">
        <v>21.9</v>
      </c>
      <c r="U2620">
        <v>5</v>
      </c>
      <c r="V2620" t="s">
        <v>7</v>
      </c>
      <c r="W2620" s="1">
        <v>43013</v>
      </c>
      <c r="X2620" t="s">
        <v>9034</v>
      </c>
      <c r="Y2620">
        <v>33.200000000000003</v>
      </c>
      <c r="Z2620">
        <v>6</v>
      </c>
      <c r="AA2620" t="s">
        <v>8</v>
      </c>
      <c r="AB2620" s="1">
        <v>43013</v>
      </c>
      <c r="AC2620" t="s">
        <v>9034</v>
      </c>
      <c r="AD2620">
        <v>162.1</v>
      </c>
      <c r="AE2620">
        <v>7</v>
      </c>
      <c r="AF2620" t="s">
        <v>9</v>
      </c>
      <c r="AG2620" s="1">
        <v>43013</v>
      </c>
      <c r="AH2620" t="s">
        <v>9034</v>
      </c>
      <c r="AI2620">
        <v>3.7</v>
      </c>
      <c r="AJ2620">
        <v>8</v>
      </c>
      <c r="AK2620" t="s">
        <v>10</v>
      </c>
      <c r="AL2620" s="1">
        <v>43013</v>
      </c>
      <c r="AM2620" t="s">
        <v>9034</v>
      </c>
      <c r="AN2620">
        <v>-33.200000000000003</v>
      </c>
      <c r="AO2620">
        <v>9</v>
      </c>
      <c r="AP2620" t="s">
        <v>11</v>
      </c>
      <c r="AQ2620" s="1">
        <v>43013</v>
      </c>
      <c r="AR2620" t="s">
        <v>9032</v>
      </c>
      <c r="AS2620">
        <v>46.8</v>
      </c>
      <c r="AT2620">
        <v>10</v>
      </c>
      <c r="AU2620" t="s">
        <v>12</v>
      </c>
      <c r="AV2620" s="1">
        <v>43013</v>
      </c>
      <c r="AW2620" t="s">
        <v>9028</v>
      </c>
      <c r="AX2620">
        <v>125.1</v>
      </c>
      <c r="AY2620">
        <v>12</v>
      </c>
      <c r="AZ2620" t="s">
        <v>13</v>
      </c>
      <c r="BA2620" s="1">
        <v>43013</v>
      </c>
      <c r="BB2620" t="s">
        <v>9032</v>
      </c>
      <c r="BC2620">
        <v>-15</v>
      </c>
      <c r="BD2620">
        <v>13</v>
      </c>
      <c r="BE2620" t="s">
        <v>14</v>
      </c>
      <c r="BF2620" s="1">
        <v>43013</v>
      </c>
      <c r="BG2620" t="s">
        <v>9035</v>
      </c>
      <c r="BH2620">
        <v>4.9000000000000004</v>
      </c>
      <c r="BI2620">
        <v>14</v>
      </c>
      <c r="BJ2620" t="s">
        <v>15</v>
      </c>
      <c r="BK2620" s="1">
        <v>43013</v>
      </c>
      <c r="BL2620" t="s">
        <v>9032</v>
      </c>
      <c r="BM2620">
        <v>32.799999999999997</v>
      </c>
      <c r="BN2620">
        <v>15</v>
      </c>
      <c r="BO2620" t="s">
        <v>16</v>
      </c>
      <c r="BP2620" s="1">
        <v>43013</v>
      </c>
      <c r="BQ2620" t="s">
        <v>9033</v>
      </c>
      <c r="BR2620" t="s">
        <v>41</v>
      </c>
      <c r="BS2620">
        <v>16</v>
      </c>
      <c r="BT2620" t="s">
        <v>17</v>
      </c>
      <c r="BU2620" s="1">
        <v>43013</v>
      </c>
      <c r="BV2620" t="s">
        <v>9032</v>
      </c>
      <c r="BW2620">
        <v>22.5</v>
      </c>
      <c r="BX2620">
        <v>17</v>
      </c>
      <c r="BY2620" t="s">
        <v>18</v>
      </c>
      <c r="BZ2620" s="1">
        <v>43013</v>
      </c>
      <c r="CA2620" t="s">
        <v>9032</v>
      </c>
      <c r="CB2620" t="s">
        <v>41</v>
      </c>
      <c r="CC2620">
        <v>18</v>
      </c>
      <c r="CD2620" t="s">
        <v>19</v>
      </c>
      <c r="CE2620" s="1">
        <v>43013</v>
      </c>
      <c r="CF2620" t="s">
        <v>9033</v>
      </c>
      <c r="CG2620">
        <v>5.7</v>
      </c>
      <c r="CW2620">
        <v>23</v>
      </c>
      <c r="CX2620" t="s">
        <v>23</v>
      </c>
      <c r="CY2620" s="1">
        <v>43013</v>
      </c>
      <c r="CZ2620" t="s">
        <v>9034</v>
      </c>
      <c r="DA2620">
        <v>5.4</v>
      </c>
      <c r="DG2620">
        <v>11</v>
      </c>
      <c r="DH2620" t="s">
        <v>25</v>
      </c>
      <c r="DI2620" s="1">
        <v>43013</v>
      </c>
      <c r="DJ2620" t="s">
        <v>9032</v>
      </c>
      <c r="DK2620">
        <v>13</v>
      </c>
    </row>
    <row r="2621" spans="1:115" x14ac:dyDescent="0.25">
      <c r="A2621">
        <v>1</v>
      </c>
      <c r="B2621" t="s">
        <v>3</v>
      </c>
      <c r="C2621" s="1">
        <v>43013</v>
      </c>
      <c r="D2621" t="s">
        <v>9036</v>
      </c>
      <c r="E2621">
        <v>33.200000000000003</v>
      </c>
      <c r="F2621">
        <v>2</v>
      </c>
      <c r="G2621" t="s">
        <v>4</v>
      </c>
      <c r="H2621" s="1">
        <v>43013</v>
      </c>
      <c r="I2621" t="s">
        <v>9036</v>
      </c>
      <c r="J2621">
        <v>21.9</v>
      </c>
      <c r="K2621">
        <v>3</v>
      </c>
      <c r="L2621" t="s">
        <v>5</v>
      </c>
      <c r="M2621" s="1">
        <v>43013</v>
      </c>
      <c r="N2621" t="s">
        <v>9037</v>
      </c>
      <c r="O2621">
        <v>32</v>
      </c>
      <c r="P2621">
        <v>4</v>
      </c>
      <c r="Q2621" t="s">
        <v>6</v>
      </c>
      <c r="R2621" s="1">
        <v>43013</v>
      </c>
      <c r="S2621" t="s">
        <v>9036</v>
      </c>
      <c r="T2621">
        <v>21.9</v>
      </c>
      <c r="U2621">
        <v>5</v>
      </c>
      <c r="V2621" t="s">
        <v>7</v>
      </c>
      <c r="W2621" s="1">
        <v>43013</v>
      </c>
      <c r="X2621" t="s">
        <v>9038</v>
      </c>
      <c r="Y2621">
        <v>33.200000000000003</v>
      </c>
      <c r="Z2621">
        <v>6</v>
      </c>
      <c r="AA2621" t="s">
        <v>8</v>
      </c>
      <c r="AB2621" s="1">
        <v>43013</v>
      </c>
      <c r="AC2621" t="s">
        <v>9038</v>
      </c>
      <c r="AD2621">
        <v>161.6</v>
      </c>
      <c r="AE2621">
        <v>7</v>
      </c>
      <c r="AF2621" t="s">
        <v>9</v>
      </c>
      <c r="AG2621" s="1">
        <v>43013</v>
      </c>
      <c r="AH2621" t="s">
        <v>9038</v>
      </c>
      <c r="AI2621">
        <v>3.7</v>
      </c>
      <c r="AJ2621">
        <v>8</v>
      </c>
      <c r="AK2621" t="s">
        <v>10</v>
      </c>
      <c r="AL2621" s="1">
        <v>43013</v>
      </c>
      <c r="AM2621" t="s">
        <v>9038</v>
      </c>
      <c r="AN2621">
        <v>-33</v>
      </c>
      <c r="AO2621">
        <v>9</v>
      </c>
      <c r="AP2621" t="s">
        <v>11</v>
      </c>
      <c r="AQ2621" s="1">
        <v>43013</v>
      </c>
      <c r="AR2621" t="s">
        <v>9036</v>
      </c>
      <c r="AS2621">
        <v>46.8</v>
      </c>
      <c r="AT2621">
        <v>10</v>
      </c>
      <c r="AU2621" t="s">
        <v>12</v>
      </c>
      <c r="AV2621" s="1">
        <v>43013</v>
      </c>
      <c r="AW2621" t="s">
        <v>9032</v>
      </c>
      <c r="AX2621">
        <v>124.1</v>
      </c>
      <c r="AY2621">
        <v>12</v>
      </c>
      <c r="AZ2621" t="s">
        <v>13</v>
      </c>
      <c r="BA2621" s="1">
        <v>43013</v>
      </c>
      <c r="BB2621" t="s">
        <v>9036</v>
      </c>
      <c r="BC2621">
        <v>-15</v>
      </c>
      <c r="BD2621">
        <v>13</v>
      </c>
      <c r="BE2621" t="s">
        <v>14</v>
      </c>
      <c r="BF2621" s="1">
        <v>43013</v>
      </c>
      <c r="BG2621" t="s">
        <v>9039</v>
      </c>
      <c r="BH2621">
        <v>4.9000000000000004</v>
      </c>
      <c r="BI2621">
        <v>14</v>
      </c>
      <c r="BJ2621" t="s">
        <v>15</v>
      </c>
      <c r="BK2621" s="1">
        <v>43013</v>
      </c>
      <c r="BL2621" t="s">
        <v>9036</v>
      </c>
      <c r="BM2621">
        <v>32.799999999999997</v>
      </c>
      <c r="BN2621">
        <v>15</v>
      </c>
      <c r="BO2621" t="s">
        <v>16</v>
      </c>
      <c r="BP2621" s="1">
        <v>43013</v>
      </c>
      <c r="BQ2621" t="s">
        <v>9037</v>
      </c>
      <c r="BR2621" t="s">
        <v>41</v>
      </c>
      <c r="BS2621">
        <v>16</v>
      </c>
      <c r="BT2621" t="s">
        <v>17</v>
      </c>
      <c r="BU2621" s="1">
        <v>43013</v>
      </c>
      <c r="BV2621" t="s">
        <v>9036</v>
      </c>
      <c r="BW2621">
        <v>22.6</v>
      </c>
      <c r="BX2621">
        <v>17</v>
      </c>
      <c r="BY2621" t="s">
        <v>18</v>
      </c>
      <c r="BZ2621" s="1">
        <v>43013</v>
      </c>
      <c r="CA2621" t="s">
        <v>9036</v>
      </c>
      <c r="CB2621" t="s">
        <v>41</v>
      </c>
      <c r="CC2621">
        <v>18</v>
      </c>
      <c r="CD2621" t="s">
        <v>19</v>
      </c>
      <c r="CE2621" s="1">
        <v>43013</v>
      </c>
      <c r="CF2621" t="s">
        <v>9037</v>
      </c>
      <c r="CG2621">
        <v>5.9</v>
      </c>
      <c r="CW2621">
        <v>23</v>
      </c>
      <c r="CX2621" t="s">
        <v>23</v>
      </c>
      <c r="CY2621" s="1">
        <v>43013</v>
      </c>
      <c r="CZ2621" t="s">
        <v>9038</v>
      </c>
      <c r="DA2621">
        <v>4.9000000000000004</v>
      </c>
      <c r="DG2621">
        <v>11</v>
      </c>
      <c r="DH2621" t="s">
        <v>25</v>
      </c>
      <c r="DI2621" s="1">
        <v>43013</v>
      </c>
      <c r="DJ2621" t="s">
        <v>9036</v>
      </c>
      <c r="DK2621">
        <v>13</v>
      </c>
    </row>
    <row r="2622" spans="1:115" x14ac:dyDescent="0.25">
      <c r="A2622">
        <v>1</v>
      </c>
      <c r="B2622" t="s">
        <v>3</v>
      </c>
      <c r="C2622" s="1">
        <v>43013</v>
      </c>
      <c r="D2622" t="s">
        <v>9040</v>
      </c>
      <c r="E2622">
        <v>33.299999999999997</v>
      </c>
      <c r="F2622">
        <v>2</v>
      </c>
      <c r="G2622" t="s">
        <v>4</v>
      </c>
      <c r="H2622" s="1">
        <v>43013</v>
      </c>
      <c r="I2622" t="s">
        <v>9040</v>
      </c>
      <c r="J2622">
        <v>21.9</v>
      </c>
      <c r="K2622">
        <v>3</v>
      </c>
      <c r="L2622" t="s">
        <v>5</v>
      </c>
      <c r="M2622" s="1">
        <v>43013</v>
      </c>
      <c r="N2622" t="s">
        <v>9041</v>
      </c>
      <c r="O2622">
        <v>32</v>
      </c>
      <c r="P2622">
        <v>4</v>
      </c>
      <c r="Q2622" t="s">
        <v>6</v>
      </c>
      <c r="R2622" s="1">
        <v>43013</v>
      </c>
      <c r="S2622" t="s">
        <v>9040</v>
      </c>
      <c r="T2622">
        <v>21.9</v>
      </c>
      <c r="U2622">
        <v>5</v>
      </c>
      <c r="V2622" t="s">
        <v>7</v>
      </c>
      <c r="W2622" s="1">
        <v>43013</v>
      </c>
      <c r="X2622" t="s">
        <v>9042</v>
      </c>
      <c r="Y2622">
        <v>33.200000000000003</v>
      </c>
      <c r="Z2622">
        <v>6</v>
      </c>
      <c r="AA2622" t="s">
        <v>8</v>
      </c>
      <c r="AB2622" s="1">
        <v>43013</v>
      </c>
      <c r="AC2622" t="s">
        <v>9042</v>
      </c>
      <c r="AD2622">
        <v>160.69999999999999</v>
      </c>
      <c r="AE2622">
        <v>7</v>
      </c>
      <c r="AF2622" t="s">
        <v>9</v>
      </c>
      <c r="AG2622" s="1">
        <v>43013</v>
      </c>
      <c r="AH2622" t="s">
        <v>9042</v>
      </c>
      <c r="AI2622">
        <v>3.7</v>
      </c>
      <c r="AJ2622">
        <v>8</v>
      </c>
      <c r="AK2622" t="s">
        <v>10</v>
      </c>
      <c r="AL2622" s="1">
        <v>43013</v>
      </c>
      <c r="AM2622" t="s">
        <v>9042</v>
      </c>
      <c r="AN2622">
        <v>-32.9</v>
      </c>
      <c r="AO2622">
        <v>9</v>
      </c>
      <c r="AP2622" t="s">
        <v>11</v>
      </c>
      <c r="AQ2622" s="1">
        <v>43013</v>
      </c>
      <c r="AR2622" t="s">
        <v>9040</v>
      </c>
      <c r="AS2622">
        <v>46.8</v>
      </c>
      <c r="AT2622">
        <v>10</v>
      </c>
      <c r="AU2622" t="s">
        <v>12</v>
      </c>
      <c r="AV2622" s="1">
        <v>43013</v>
      </c>
      <c r="AW2622" t="s">
        <v>9036</v>
      </c>
      <c r="AX2622">
        <v>123.1</v>
      </c>
      <c r="AY2622">
        <v>12</v>
      </c>
      <c r="AZ2622" t="s">
        <v>13</v>
      </c>
      <c r="BA2622" s="1">
        <v>43013</v>
      </c>
      <c r="BB2622" t="s">
        <v>9040</v>
      </c>
      <c r="BC2622">
        <v>-15</v>
      </c>
      <c r="BD2622">
        <v>13</v>
      </c>
      <c r="BE2622" t="s">
        <v>14</v>
      </c>
      <c r="BF2622" s="1">
        <v>43013</v>
      </c>
      <c r="BG2622" t="s">
        <v>9043</v>
      </c>
      <c r="BH2622">
        <v>5</v>
      </c>
      <c r="BI2622">
        <v>14</v>
      </c>
      <c r="BJ2622" t="s">
        <v>15</v>
      </c>
      <c r="BK2622" s="1">
        <v>43013</v>
      </c>
      <c r="BL2622" t="s">
        <v>9040</v>
      </c>
      <c r="BM2622">
        <v>32.700000000000003</v>
      </c>
      <c r="BN2622">
        <v>15</v>
      </c>
      <c r="BO2622" t="s">
        <v>16</v>
      </c>
      <c r="BP2622" s="1">
        <v>43013</v>
      </c>
      <c r="BQ2622" t="s">
        <v>9041</v>
      </c>
      <c r="BR2622" t="s">
        <v>41</v>
      </c>
      <c r="BS2622">
        <v>16</v>
      </c>
      <c r="BT2622" t="s">
        <v>17</v>
      </c>
      <c r="BU2622" s="1">
        <v>43013</v>
      </c>
      <c r="BV2622" t="s">
        <v>9040</v>
      </c>
      <c r="BW2622">
        <v>22.7</v>
      </c>
      <c r="BX2622">
        <v>17</v>
      </c>
      <c r="BY2622" t="s">
        <v>18</v>
      </c>
      <c r="BZ2622" s="1">
        <v>43013</v>
      </c>
      <c r="CA2622" t="s">
        <v>9040</v>
      </c>
      <c r="CB2622" t="s">
        <v>41</v>
      </c>
      <c r="CC2622">
        <v>18</v>
      </c>
      <c r="CD2622" t="s">
        <v>19</v>
      </c>
      <c r="CE2622" s="1">
        <v>43013</v>
      </c>
      <c r="CF2622" t="s">
        <v>9041</v>
      </c>
      <c r="CG2622">
        <v>5.7</v>
      </c>
      <c r="CW2622">
        <v>23</v>
      </c>
      <c r="CX2622" t="s">
        <v>23</v>
      </c>
      <c r="CY2622" s="1">
        <v>43013</v>
      </c>
      <c r="CZ2622" t="s">
        <v>9042</v>
      </c>
      <c r="DA2622">
        <v>4.4000000000000004</v>
      </c>
      <c r="DG2622">
        <v>11</v>
      </c>
      <c r="DH2622" t="s">
        <v>25</v>
      </c>
      <c r="DI2622" s="1">
        <v>43013</v>
      </c>
      <c r="DJ2622" t="s">
        <v>9040</v>
      </c>
      <c r="DK2622">
        <v>13</v>
      </c>
    </row>
    <row r="2623" spans="1:115" x14ac:dyDescent="0.25">
      <c r="A2623">
        <v>1</v>
      </c>
      <c r="B2623" t="s">
        <v>3</v>
      </c>
      <c r="C2623" s="1">
        <v>43013</v>
      </c>
      <c r="D2623" t="s">
        <v>9044</v>
      </c>
      <c r="E2623">
        <v>33.200000000000003</v>
      </c>
      <c r="F2623">
        <v>2</v>
      </c>
      <c r="G2623" t="s">
        <v>4</v>
      </c>
      <c r="H2623" s="1">
        <v>43013</v>
      </c>
      <c r="I2623" t="s">
        <v>9044</v>
      </c>
      <c r="J2623">
        <v>21.8</v>
      </c>
      <c r="K2623">
        <v>3</v>
      </c>
      <c r="L2623" t="s">
        <v>5</v>
      </c>
      <c r="M2623" s="1">
        <v>43013</v>
      </c>
      <c r="N2623" t="s">
        <v>9045</v>
      </c>
      <c r="O2623">
        <v>32</v>
      </c>
      <c r="P2623">
        <v>4</v>
      </c>
      <c r="Q2623" t="s">
        <v>6</v>
      </c>
      <c r="R2623" s="1">
        <v>43013</v>
      </c>
      <c r="S2623" t="s">
        <v>9044</v>
      </c>
      <c r="T2623">
        <v>21.9</v>
      </c>
      <c r="U2623">
        <v>5</v>
      </c>
      <c r="V2623" t="s">
        <v>7</v>
      </c>
      <c r="W2623" s="1">
        <v>43013</v>
      </c>
      <c r="X2623" t="s">
        <v>9046</v>
      </c>
      <c r="Y2623">
        <v>33.200000000000003</v>
      </c>
      <c r="Z2623">
        <v>6</v>
      </c>
      <c r="AA2623" t="s">
        <v>8</v>
      </c>
      <c r="AB2623" s="1">
        <v>43013</v>
      </c>
      <c r="AC2623" t="s">
        <v>9046</v>
      </c>
      <c r="AD2623">
        <v>160.6</v>
      </c>
      <c r="AE2623">
        <v>7</v>
      </c>
      <c r="AF2623" t="s">
        <v>9</v>
      </c>
      <c r="AG2623" s="1">
        <v>43013</v>
      </c>
      <c r="AH2623" t="s">
        <v>9046</v>
      </c>
      <c r="AI2623">
        <v>3.5</v>
      </c>
      <c r="AJ2623">
        <v>8</v>
      </c>
      <c r="AK2623" t="s">
        <v>10</v>
      </c>
      <c r="AL2623" s="1">
        <v>43013</v>
      </c>
      <c r="AM2623" t="s">
        <v>9046</v>
      </c>
      <c r="AN2623">
        <v>-31.6</v>
      </c>
      <c r="AO2623">
        <v>9</v>
      </c>
      <c r="AP2623" t="s">
        <v>11</v>
      </c>
      <c r="AQ2623" s="1">
        <v>43013</v>
      </c>
      <c r="AR2623" t="s">
        <v>9044</v>
      </c>
      <c r="AS2623">
        <v>46.7</v>
      </c>
      <c r="AT2623">
        <v>10</v>
      </c>
      <c r="AU2623" t="s">
        <v>12</v>
      </c>
      <c r="AV2623" s="1">
        <v>43013</v>
      </c>
      <c r="AW2623" t="s">
        <v>9040</v>
      </c>
      <c r="AX2623">
        <v>122.1</v>
      </c>
      <c r="AY2623">
        <v>12</v>
      </c>
      <c r="AZ2623" t="s">
        <v>13</v>
      </c>
      <c r="BA2623" s="1">
        <v>43013</v>
      </c>
      <c r="BB2623" t="s">
        <v>9044</v>
      </c>
      <c r="BC2623">
        <v>-15</v>
      </c>
      <c r="BD2623">
        <v>13</v>
      </c>
      <c r="BE2623" t="s">
        <v>14</v>
      </c>
      <c r="BF2623" s="1">
        <v>43013</v>
      </c>
      <c r="BG2623" t="s">
        <v>9047</v>
      </c>
      <c r="BH2623">
        <v>5.2</v>
      </c>
      <c r="BI2623">
        <v>14</v>
      </c>
      <c r="BJ2623" t="s">
        <v>15</v>
      </c>
      <c r="BK2623" s="1">
        <v>43013</v>
      </c>
      <c r="BL2623" t="s">
        <v>9044</v>
      </c>
      <c r="BM2623">
        <v>32.700000000000003</v>
      </c>
      <c r="BN2623">
        <v>15</v>
      </c>
      <c r="BO2623" t="s">
        <v>16</v>
      </c>
      <c r="BP2623" s="1">
        <v>43013</v>
      </c>
      <c r="BQ2623" t="s">
        <v>9045</v>
      </c>
      <c r="BR2623" t="s">
        <v>41</v>
      </c>
      <c r="BS2623">
        <v>16</v>
      </c>
      <c r="BT2623" t="s">
        <v>17</v>
      </c>
      <c r="BU2623" s="1">
        <v>43013</v>
      </c>
      <c r="BV2623" t="s">
        <v>9044</v>
      </c>
      <c r="BW2623">
        <v>22.6</v>
      </c>
      <c r="BX2623">
        <v>17</v>
      </c>
      <c r="BY2623" t="s">
        <v>18</v>
      </c>
      <c r="BZ2623" s="1">
        <v>43013</v>
      </c>
      <c r="CA2623" t="s">
        <v>9044</v>
      </c>
      <c r="CB2623" t="s">
        <v>41</v>
      </c>
      <c r="CC2623">
        <v>18</v>
      </c>
      <c r="CD2623" t="s">
        <v>19</v>
      </c>
      <c r="CE2623" s="1">
        <v>43013</v>
      </c>
      <c r="CF2623" t="s">
        <v>9045</v>
      </c>
      <c r="CG2623">
        <v>5.9</v>
      </c>
      <c r="CW2623">
        <v>23</v>
      </c>
      <c r="CX2623" t="s">
        <v>23</v>
      </c>
      <c r="CY2623" s="1">
        <v>43013</v>
      </c>
      <c r="CZ2623" t="s">
        <v>9046</v>
      </c>
      <c r="DA2623">
        <v>4.3</v>
      </c>
      <c r="DG2623">
        <v>11</v>
      </c>
      <c r="DH2623" t="s">
        <v>25</v>
      </c>
      <c r="DI2623" s="1">
        <v>43013</v>
      </c>
      <c r="DJ2623" t="s">
        <v>9044</v>
      </c>
      <c r="DK2623">
        <v>12.9</v>
      </c>
    </row>
    <row r="2624" spans="1:115" x14ac:dyDescent="0.25">
      <c r="A2624">
        <v>1</v>
      </c>
      <c r="B2624" t="s">
        <v>3</v>
      </c>
      <c r="C2624" s="1">
        <v>43013</v>
      </c>
      <c r="D2624" t="s">
        <v>9048</v>
      </c>
      <c r="E2624">
        <v>33.299999999999997</v>
      </c>
      <c r="F2624">
        <v>2</v>
      </c>
      <c r="G2624" t="s">
        <v>4</v>
      </c>
      <c r="H2624" s="1">
        <v>43013</v>
      </c>
      <c r="I2624" t="s">
        <v>9048</v>
      </c>
      <c r="J2624">
        <v>21.8</v>
      </c>
      <c r="K2624">
        <v>3</v>
      </c>
      <c r="L2624" t="s">
        <v>5</v>
      </c>
      <c r="M2624" s="1">
        <v>43013</v>
      </c>
      <c r="N2624" t="s">
        <v>9049</v>
      </c>
      <c r="O2624">
        <v>32</v>
      </c>
      <c r="P2624">
        <v>4</v>
      </c>
      <c r="Q2624" t="s">
        <v>6</v>
      </c>
      <c r="R2624" s="1">
        <v>43013</v>
      </c>
      <c r="S2624" t="s">
        <v>9050</v>
      </c>
      <c r="T2624">
        <v>21.9</v>
      </c>
      <c r="U2624">
        <v>5</v>
      </c>
      <c r="V2624" t="s">
        <v>7</v>
      </c>
      <c r="W2624" s="1">
        <v>43013</v>
      </c>
      <c r="X2624" t="s">
        <v>9050</v>
      </c>
      <c r="Y2624">
        <v>33.200000000000003</v>
      </c>
      <c r="Z2624">
        <v>6</v>
      </c>
      <c r="AA2624" t="s">
        <v>8</v>
      </c>
      <c r="AB2624" s="1">
        <v>43013</v>
      </c>
      <c r="AC2624" t="s">
        <v>9050</v>
      </c>
      <c r="AD2624">
        <v>160.4</v>
      </c>
      <c r="AE2624">
        <v>7</v>
      </c>
      <c r="AF2624" t="s">
        <v>9</v>
      </c>
      <c r="AG2624" s="1">
        <v>43013</v>
      </c>
      <c r="AH2624" t="s">
        <v>9050</v>
      </c>
      <c r="AI2624">
        <v>3.5</v>
      </c>
      <c r="AJ2624">
        <v>8</v>
      </c>
      <c r="AK2624" t="s">
        <v>10</v>
      </c>
      <c r="AL2624" s="1">
        <v>43013</v>
      </c>
      <c r="AM2624" t="s">
        <v>9050</v>
      </c>
      <c r="AN2624">
        <v>-30.6</v>
      </c>
      <c r="AO2624">
        <v>9</v>
      </c>
      <c r="AP2624" t="s">
        <v>11</v>
      </c>
      <c r="AQ2624" s="1">
        <v>43013</v>
      </c>
      <c r="AR2624" t="s">
        <v>9048</v>
      </c>
      <c r="AS2624">
        <v>46.7</v>
      </c>
      <c r="AT2624">
        <v>10</v>
      </c>
      <c r="AU2624" t="s">
        <v>12</v>
      </c>
      <c r="AV2624" s="1">
        <v>43013</v>
      </c>
      <c r="AW2624" t="s">
        <v>9044</v>
      </c>
      <c r="AX2624">
        <v>121.2</v>
      </c>
      <c r="AY2624">
        <v>12</v>
      </c>
      <c r="AZ2624" t="s">
        <v>13</v>
      </c>
      <c r="BA2624" s="1">
        <v>43013</v>
      </c>
      <c r="BB2624" t="s">
        <v>9048</v>
      </c>
      <c r="BC2624">
        <v>-15</v>
      </c>
      <c r="BD2624">
        <v>13</v>
      </c>
      <c r="BE2624" t="s">
        <v>14</v>
      </c>
      <c r="BF2624" s="1">
        <v>43013</v>
      </c>
      <c r="BG2624" t="s">
        <v>9051</v>
      </c>
      <c r="BH2624">
        <v>5.3</v>
      </c>
      <c r="BI2624">
        <v>14</v>
      </c>
      <c r="BJ2624" t="s">
        <v>15</v>
      </c>
      <c r="BK2624" s="1">
        <v>43013</v>
      </c>
      <c r="BL2624" t="s">
        <v>9048</v>
      </c>
      <c r="BM2624">
        <v>32.700000000000003</v>
      </c>
      <c r="BN2624">
        <v>15</v>
      </c>
      <c r="BO2624" t="s">
        <v>16</v>
      </c>
      <c r="BP2624" s="1">
        <v>43013</v>
      </c>
      <c r="BQ2624" t="s">
        <v>9049</v>
      </c>
      <c r="BR2624" t="s">
        <v>41</v>
      </c>
      <c r="BS2624">
        <v>16</v>
      </c>
      <c r="BT2624" t="s">
        <v>17</v>
      </c>
      <c r="BU2624" s="1">
        <v>43013</v>
      </c>
      <c r="BV2624" t="s">
        <v>9048</v>
      </c>
      <c r="BW2624">
        <v>22.5</v>
      </c>
      <c r="BX2624">
        <v>17</v>
      </c>
      <c r="BY2624" t="s">
        <v>18</v>
      </c>
      <c r="BZ2624" s="1">
        <v>43013</v>
      </c>
      <c r="CA2624" t="s">
        <v>9048</v>
      </c>
      <c r="CB2624" t="s">
        <v>41</v>
      </c>
      <c r="CC2624">
        <v>18</v>
      </c>
      <c r="CD2624" t="s">
        <v>19</v>
      </c>
      <c r="CE2624" s="1">
        <v>43013</v>
      </c>
      <c r="CF2624" t="s">
        <v>9049</v>
      </c>
      <c r="CG2624">
        <v>5.9</v>
      </c>
      <c r="CW2624">
        <v>23</v>
      </c>
      <c r="CX2624" t="s">
        <v>23</v>
      </c>
      <c r="CY2624" s="1">
        <v>43013</v>
      </c>
      <c r="CZ2624" t="s">
        <v>9048</v>
      </c>
      <c r="DA2624">
        <v>4.5999999999999996</v>
      </c>
      <c r="DG2624">
        <v>11</v>
      </c>
      <c r="DH2624" t="s">
        <v>25</v>
      </c>
      <c r="DI2624" s="1">
        <v>43013</v>
      </c>
      <c r="DJ2624" t="s">
        <v>9048</v>
      </c>
      <c r="DK2624">
        <v>12.9</v>
      </c>
    </row>
    <row r="2625" spans="1:115" x14ac:dyDescent="0.25">
      <c r="A2625">
        <v>1</v>
      </c>
      <c r="B2625" t="s">
        <v>3</v>
      </c>
      <c r="C2625" s="1">
        <v>43013</v>
      </c>
      <c r="D2625" t="s">
        <v>9052</v>
      </c>
      <c r="E2625">
        <v>33.200000000000003</v>
      </c>
      <c r="F2625">
        <v>2</v>
      </c>
      <c r="G2625" t="s">
        <v>4</v>
      </c>
      <c r="H2625" s="1">
        <v>43013</v>
      </c>
      <c r="I2625" t="s">
        <v>9052</v>
      </c>
      <c r="J2625">
        <v>21.8</v>
      </c>
      <c r="K2625">
        <v>3</v>
      </c>
      <c r="L2625" t="s">
        <v>5</v>
      </c>
      <c r="M2625" s="1">
        <v>43013</v>
      </c>
      <c r="N2625" t="s">
        <v>9053</v>
      </c>
      <c r="O2625">
        <v>32</v>
      </c>
      <c r="P2625">
        <v>4</v>
      </c>
      <c r="Q2625" t="s">
        <v>6</v>
      </c>
      <c r="R2625" s="1">
        <v>43013</v>
      </c>
      <c r="S2625" t="s">
        <v>9052</v>
      </c>
      <c r="T2625">
        <v>21.9</v>
      </c>
      <c r="U2625">
        <v>5</v>
      </c>
      <c r="V2625" t="s">
        <v>7</v>
      </c>
      <c r="W2625" s="1">
        <v>43013</v>
      </c>
      <c r="X2625" t="s">
        <v>9054</v>
      </c>
      <c r="Y2625">
        <v>33.200000000000003</v>
      </c>
      <c r="Z2625">
        <v>6</v>
      </c>
      <c r="AA2625" t="s">
        <v>8</v>
      </c>
      <c r="AB2625" s="1">
        <v>43013</v>
      </c>
      <c r="AC2625" t="s">
        <v>9054</v>
      </c>
      <c r="AD2625">
        <v>159.80000000000001</v>
      </c>
      <c r="AE2625">
        <v>7</v>
      </c>
      <c r="AF2625" t="s">
        <v>9</v>
      </c>
      <c r="AG2625" s="1">
        <v>43013</v>
      </c>
      <c r="AH2625" t="s">
        <v>9054</v>
      </c>
      <c r="AI2625">
        <v>3.5</v>
      </c>
      <c r="AJ2625">
        <v>8</v>
      </c>
      <c r="AK2625" t="s">
        <v>10</v>
      </c>
      <c r="AL2625" s="1">
        <v>43013</v>
      </c>
      <c r="AM2625" t="s">
        <v>9054</v>
      </c>
      <c r="AN2625">
        <v>-31.1</v>
      </c>
      <c r="AO2625">
        <v>9</v>
      </c>
      <c r="AP2625" t="s">
        <v>11</v>
      </c>
      <c r="AQ2625" s="1">
        <v>43013</v>
      </c>
      <c r="AR2625" t="s">
        <v>9052</v>
      </c>
      <c r="AS2625">
        <v>46.7</v>
      </c>
      <c r="AT2625">
        <v>10</v>
      </c>
      <c r="AU2625" t="s">
        <v>12</v>
      </c>
      <c r="AV2625" s="1">
        <v>43013</v>
      </c>
      <c r="AW2625" t="s">
        <v>9048</v>
      </c>
      <c r="AX2625">
        <v>120.3</v>
      </c>
      <c r="AY2625">
        <v>12</v>
      </c>
      <c r="AZ2625" t="s">
        <v>13</v>
      </c>
      <c r="BA2625" s="1">
        <v>43013</v>
      </c>
      <c r="BB2625" t="s">
        <v>9052</v>
      </c>
      <c r="BC2625">
        <v>-15</v>
      </c>
      <c r="BD2625">
        <v>13</v>
      </c>
      <c r="BE2625" t="s">
        <v>14</v>
      </c>
      <c r="BF2625" s="1">
        <v>43013</v>
      </c>
      <c r="BG2625" t="s">
        <v>9055</v>
      </c>
      <c r="BH2625">
        <v>5.4</v>
      </c>
      <c r="BI2625">
        <v>14</v>
      </c>
      <c r="BJ2625" t="s">
        <v>15</v>
      </c>
      <c r="BK2625" s="1">
        <v>43013</v>
      </c>
      <c r="BL2625" t="s">
        <v>9052</v>
      </c>
      <c r="BM2625">
        <v>32.799999999999997</v>
      </c>
      <c r="BN2625">
        <v>15</v>
      </c>
      <c r="BO2625" t="s">
        <v>16</v>
      </c>
      <c r="BP2625" s="1">
        <v>43013</v>
      </c>
      <c r="BQ2625" t="s">
        <v>9053</v>
      </c>
      <c r="BR2625" t="s">
        <v>41</v>
      </c>
      <c r="BS2625">
        <v>16</v>
      </c>
      <c r="BT2625" t="s">
        <v>17</v>
      </c>
      <c r="BU2625" s="1">
        <v>43013</v>
      </c>
      <c r="BV2625" t="s">
        <v>9052</v>
      </c>
      <c r="BW2625">
        <v>22.6</v>
      </c>
      <c r="BX2625">
        <v>17</v>
      </c>
      <c r="BY2625" t="s">
        <v>18</v>
      </c>
      <c r="BZ2625" s="1">
        <v>43013</v>
      </c>
      <c r="CA2625" t="s">
        <v>9052</v>
      </c>
      <c r="CB2625" t="s">
        <v>41</v>
      </c>
      <c r="CC2625">
        <v>18</v>
      </c>
      <c r="CD2625" t="s">
        <v>19</v>
      </c>
      <c r="CE2625" s="1">
        <v>43013</v>
      </c>
      <c r="CF2625" t="s">
        <v>9053</v>
      </c>
      <c r="CG2625">
        <v>5.9</v>
      </c>
      <c r="CW2625">
        <v>23</v>
      </c>
      <c r="CX2625" t="s">
        <v>23</v>
      </c>
      <c r="CY2625" s="1">
        <v>43013</v>
      </c>
      <c r="CZ2625" t="s">
        <v>9054</v>
      </c>
      <c r="DA2625">
        <v>5</v>
      </c>
      <c r="DG2625">
        <v>11</v>
      </c>
      <c r="DH2625" t="s">
        <v>25</v>
      </c>
      <c r="DI2625" s="1">
        <v>43013</v>
      </c>
      <c r="DJ2625" t="s">
        <v>9052</v>
      </c>
      <c r="DK2625">
        <v>12.9</v>
      </c>
    </row>
    <row r="2626" spans="1:115" x14ac:dyDescent="0.25">
      <c r="A2626">
        <v>1</v>
      </c>
      <c r="B2626" t="s">
        <v>3</v>
      </c>
      <c r="C2626" s="1">
        <v>43013</v>
      </c>
      <c r="D2626" t="s">
        <v>9056</v>
      </c>
      <c r="E2626">
        <v>33.299999999999997</v>
      </c>
      <c r="F2626">
        <v>2</v>
      </c>
      <c r="G2626" t="s">
        <v>4</v>
      </c>
      <c r="H2626" s="1">
        <v>43013</v>
      </c>
      <c r="I2626" t="s">
        <v>9056</v>
      </c>
      <c r="J2626">
        <v>21.8</v>
      </c>
      <c r="K2626">
        <v>3</v>
      </c>
      <c r="L2626" t="s">
        <v>5</v>
      </c>
      <c r="M2626" s="1">
        <v>43013</v>
      </c>
      <c r="N2626" t="s">
        <v>9057</v>
      </c>
      <c r="O2626">
        <v>32</v>
      </c>
      <c r="P2626">
        <v>4</v>
      </c>
      <c r="Q2626" t="s">
        <v>6</v>
      </c>
      <c r="R2626" s="1">
        <v>43013</v>
      </c>
      <c r="S2626" t="s">
        <v>9056</v>
      </c>
      <c r="T2626">
        <v>21.9</v>
      </c>
      <c r="U2626">
        <v>5</v>
      </c>
      <c r="V2626" t="s">
        <v>7</v>
      </c>
      <c r="W2626" s="1">
        <v>43013</v>
      </c>
      <c r="X2626" t="s">
        <v>9058</v>
      </c>
      <c r="Y2626">
        <v>33.200000000000003</v>
      </c>
      <c r="Z2626">
        <v>6</v>
      </c>
      <c r="AA2626" t="s">
        <v>8</v>
      </c>
      <c r="AB2626" s="1">
        <v>43013</v>
      </c>
      <c r="AC2626" t="s">
        <v>9058</v>
      </c>
      <c r="AD2626">
        <v>159.19999999999999</v>
      </c>
      <c r="AE2626">
        <v>7</v>
      </c>
      <c r="AF2626" t="s">
        <v>9</v>
      </c>
      <c r="AG2626" s="1">
        <v>43013</v>
      </c>
      <c r="AH2626" t="s">
        <v>9058</v>
      </c>
      <c r="AI2626">
        <v>3.5</v>
      </c>
      <c r="AJ2626">
        <v>8</v>
      </c>
      <c r="AK2626" t="s">
        <v>10</v>
      </c>
      <c r="AL2626" s="1">
        <v>43013</v>
      </c>
      <c r="AM2626" t="s">
        <v>9058</v>
      </c>
      <c r="AN2626">
        <v>-31.6</v>
      </c>
      <c r="AO2626">
        <v>9</v>
      </c>
      <c r="AP2626" t="s">
        <v>11</v>
      </c>
      <c r="AQ2626" s="1">
        <v>43013</v>
      </c>
      <c r="AR2626" t="s">
        <v>9056</v>
      </c>
      <c r="AS2626">
        <v>46.8</v>
      </c>
      <c r="AT2626">
        <v>10</v>
      </c>
      <c r="AU2626" t="s">
        <v>12</v>
      </c>
      <c r="AV2626" s="1">
        <v>43013</v>
      </c>
      <c r="AW2626" t="s">
        <v>9052</v>
      </c>
      <c r="AX2626">
        <v>119.3</v>
      </c>
      <c r="AY2626">
        <v>12</v>
      </c>
      <c r="AZ2626" t="s">
        <v>13</v>
      </c>
      <c r="BA2626" s="1">
        <v>43013</v>
      </c>
      <c r="BB2626" t="s">
        <v>9056</v>
      </c>
      <c r="BC2626">
        <v>-15</v>
      </c>
      <c r="BD2626">
        <v>13</v>
      </c>
      <c r="BE2626" t="s">
        <v>14</v>
      </c>
      <c r="BF2626" s="1">
        <v>43013</v>
      </c>
      <c r="BG2626" t="s">
        <v>9059</v>
      </c>
      <c r="BH2626">
        <v>5.5</v>
      </c>
      <c r="BI2626">
        <v>14</v>
      </c>
      <c r="BJ2626" t="s">
        <v>15</v>
      </c>
      <c r="BK2626" s="1">
        <v>43013</v>
      </c>
      <c r="BL2626" t="s">
        <v>9056</v>
      </c>
      <c r="BM2626">
        <v>32.700000000000003</v>
      </c>
      <c r="BN2626">
        <v>15</v>
      </c>
      <c r="BO2626" t="s">
        <v>16</v>
      </c>
      <c r="BP2626" s="1">
        <v>43013</v>
      </c>
      <c r="BQ2626" t="s">
        <v>9057</v>
      </c>
      <c r="BR2626" t="s">
        <v>41</v>
      </c>
      <c r="BS2626">
        <v>16</v>
      </c>
      <c r="BT2626" t="s">
        <v>17</v>
      </c>
      <c r="BU2626" s="1">
        <v>43013</v>
      </c>
      <c r="BV2626" t="s">
        <v>9056</v>
      </c>
      <c r="BW2626">
        <v>22.7</v>
      </c>
      <c r="BX2626">
        <v>17</v>
      </c>
      <c r="BY2626" t="s">
        <v>18</v>
      </c>
      <c r="BZ2626" s="1">
        <v>43013</v>
      </c>
      <c r="CA2626" t="s">
        <v>9056</v>
      </c>
      <c r="CB2626" t="s">
        <v>41</v>
      </c>
      <c r="CC2626">
        <v>18</v>
      </c>
      <c r="CD2626" t="s">
        <v>19</v>
      </c>
      <c r="CE2626" s="1">
        <v>43013</v>
      </c>
      <c r="CF2626" t="s">
        <v>9057</v>
      </c>
      <c r="CG2626">
        <v>6</v>
      </c>
      <c r="CW2626">
        <v>23</v>
      </c>
      <c r="CX2626" t="s">
        <v>23</v>
      </c>
      <c r="CY2626" s="1">
        <v>43013</v>
      </c>
      <c r="CZ2626" t="s">
        <v>9058</v>
      </c>
      <c r="DA2626">
        <v>5.5</v>
      </c>
      <c r="DG2626">
        <v>11</v>
      </c>
      <c r="DH2626" t="s">
        <v>25</v>
      </c>
      <c r="DI2626" s="1">
        <v>43013</v>
      </c>
      <c r="DJ2626" t="s">
        <v>9056</v>
      </c>
      <c r="DK2626">
        <v>12.9</v>
      </c>
    </row>
    <row r="2627" spans="1:115" x14ac:dyDescent="0.25">
      <c r="A2627">
        <v>1</v>
      </c>
      <c r="B2627" t="s">
        <v>3</v>
      </c>
      <c r="C2627" s="1">
        <v>43013</v>
      </c>
      <c r="D2627" t="s">
        <v>9060</v>
      </c>
      <c r="E2627">
        <v>33.299999999999997</v>
      </c>
      <c r="F2627">
        <v>2</v>
      </c>
      <c r="G2627" t="s">
        <v>4</v>
      </c>
      <c r="H2627" s="1">
        <v>43013</v>
      </c>
      <c r="I2627" t="s">
        <v>9060</v>
      </c>
      <c r="J2627">
        <v>21.8</v>
      </c>
      <c r="K2627">
        <v>3</v>
      </c>
      <c r="L2627" t="s">
        <v>5</v>
      </c>
      <c r="M2627" s="1">
        <v>43013</v>
      </c>
      <c r="N2627" t="s">
        <v>9061</v>
      </c>
      <c r="O2627">
        <v>32</v>
      </c>
      <c r="P2627">
        <v>4</v>
      </c>
      <c r="Q2627" t="s">
        <v>6</v>
      </c>
      <c r="R2627" s="1">
        <v>43013</v>
      </c>
      <c r="S2627" t="s">
        <v>9060</v>
      </c>
      <c r="T2627">
        <v>21.9</v>
      </c>
      <c r="U2627">
        <v>5</v>
      </c>
      <c r="V2627" t="s">
        <v>7</v>
      </c>
      <c r="W2627" s="1">
        <v>43013</v>
      </c>
      <c r="X2627" t="s">
        <v>9062</v>
      </c>
      <c r="Y2627">
        <v>33.299999999999997</v>
      </c>
      <c r="Z2627">
        <v>6</v>
      </c>
      <c r="AA2627" t="s">
        <v>8</v>
      </c>
      <c r="AB2627" s="1">
        <v>43013</v>
      </c>
      <c r="AC2627" t="s">
        <v>9062</v>
      </c>
      <c r="AD2627">
        <v>158.6</v>
      </c>
      <c r="AE2627">
        <v>7</v>
      </c>
      <c r="AF2627" t="s">
        <v>9</v>
      </c>
      <c r="AG2627" s="1">
        <v>43013</v>
      </c>
      <c r="AH2627" t="s">
        <v>9062</v>
      </c>
      <c r="AI2627">
        <v>3.4</v>
      </c>
      <c r="AJ2627">
        <v>8</v>
      </c>
      <c r="AK2627" t="s">
        <v>10</v>
      </c>
      <c r="AL2627" s="1">
        <v>43013</v>
      </c>
      <c r="AM2627" t="s">
        <v>9062</v>
      </c>
      <c r="AN2627">
        <v>-32.200000000000003</v>
      </c>
      <c r="AO2627">
        <v>9</v>
      </c>
      <c r="AP2627" t="s">
        <v>11</v>
      </c>
      <c r="AQ2627" s="1">
        <v>43013</v>
      </c>
      <c r="AR2627" t="s">
        <v>9060</v>
      </c>
      <c r="AS2627">
        <v>46.8</v>
      </c>
      <c r="AT2627">
        <v>10</v>
      </c>
      <c r="AU2627" t="s">
        <v>12</v>
      </c>
      <c r="AV2627" s="1">
        <v>43013</v>
      </c>
      <c r="AW2627" t="s">
        <v>9056</v>
      </c>
      <c r="AX2627">
        <v>118.3</v>
      </c>
      <c r="AY2627">
        <v>12</v>
      </c>
      <c r="AZ2627" t="s">
        <v>13</v>
      </c>
      <c r="BA2627" s="1">
        <v>43013</v>
      </c>
      <c r="BB2627" t="s">
        <v>9060</v>
      </c>
      <c r="BC2627">
        <v>-15</v>
      </c>
      <c r="BD2627">
        <v>13</v>
      </c>
      <c r="BE2627" t="s">
        <v>14</v>
      </c>
      <c r="BF2627" s="1">
        <v>43013</v>
      </c>
      <c r="BG2627" t="s">
        <v>9063</v>
      </c>
      <c r="BH2627">
        <v>5.5</v>
      </c>
      <c r="BI2627">
        <v>14</v>
      </c>
      <c r="BJ2627" t="s">
        <v>15</v>
      </c>
      <c r="BK2627" s="1">
        <v>43013</v>
      </c>
      <c r="BL2627" t="s">
        <v>9060</v>
      </c>
      <c r="BM2627">
        <v>32.799999999999997</v>
      </c>
      <c r="BN2627">
        <v>15</v>
      </c>
      <c r="BO2627" t="s">
        <v>16</v>
      </c>
      <c r="BP2627" s="1">
        <v>43013</v>
      </c>
      <c r="BQ2627" t="s">
        <v>9061</v>
      </c>
      <c r="BR2627" t="s">
        <v>41</v>
      </c>
      <c r="BS2627">
        <v>16</v>
      </c>
      <c r="BT2627" t="s">
        <v>17</v>
      </c>
      <c r="BU2627" s="1">
        <v>43013</v>
      </c>
      <c r="BV2627" t="s">
        <v>9060</v>
      </c>
      <c r="BW2627">
        <v>22.7</v>
      </c>
      <c r="BX2627">
        <v>17</v>
      </c>
      <c r="BY2627" t="s">
        <v>18</v>
      </c>
      <c r="BZ2627" s="1">
        <v>43013</v>
      </c>
      <c r="CA2627" t="s">
        <v>9060</v>
      </c>
      <c r="CB2627" t="s">
        <v>41</v>
      </c>
      <c r="CC2627">
        <v>18</v>
      </c>
      <c r="CD2627" t="s">
        <v>19</v>
      </c>
      <c r="CE2627" s="1">
        <v>43013</v>
      </c>
      <c r="CF2627" t="s">
        <v>9061</v>
      </c>
      <c r="CG2627">
        <v>6.1</v>
      </c>
      <c r="CW2627">
        <v>23</v>
      </c>
      <c r="CX2627" t="s">
        <v>23</v>
      </c>
      <c r="CY2627" s="1">
        <v>43013</v>
      </c>
      <c r="CZ2627" t="s">
        <v>9062</v>
      </c>
      <c r="DA2627">
        <v>5.8</v>
      </c>
      <c r="DG2627">
        <v>11</v>
      </c>
      <c r="DH2627" t="s">
        <v>25</v>
      </c>
      <c r="DI2627" s="1">
        <v>43013</v>
      </c>
      <c r="DJ2627" t="s">
        <v>9060</v>
      </c>
      <c r="DK2627">
        <v>12.9</v>
      </c>
    </row>
    <row r="2628" spans="1:115" x14ac:dyDescent="0.25">
      <c r="A2628">
        <v>1</v>
      </c>
      <c r="B2628" t="s">
        <v>3</v>
      </c>
      <c r="C2628" s="1">
        <v>43013</v>
      </c>
      <c r="D2628" t="s">
        <v>9064</v>
      </c>
      <c r="E2628">
        <v>33.200000000000003</v>
      </c>
      <c r="F2628">
        <v>2</v>
      </c>
      <c r="G2628" t="s">
        <v>4</v>
      </c>
      <c r="H2628" s="1">
        <v>43013</v>
      </c>
      <c r="I2628" t="s">
        <v>9064</v>
      </c>
      <c r="J2628">
        <v>21.9</v>
      </c>
      <c r="K2628">
        <v>3</v>
      </c>
      <c r="L2628" t="s">
        <v>5</v>
      </c>
      <c r="M2628" s="1">
        <v>43013</v>
      </c>
      <c r="N2628" t="s">
        <v>9065</v>
      </c>
      <c r="O2628">
        <v>32.1</v>
      </c>
      <c r="P2628">
        <v>4</v>
      </c>
      <c r="Q2628" t="s">
        <v>6</v>
      </c>
      <c r="R2628" s="1">
        <v>43013</v>
      </c>
      <c r="S2628" t="s">
        <v>9064</v>
      </c>
      <c r="T2628">
        <v>21.9</v>
      </c>
      <c r="U2628">
        <v>5</v>
      </c>
      <c r="V2628" t="s">
        <v>7</v>
      </c>
      <c r="W2628" s="1">
        <v>43013</v>
      </c>
      <c r="X2628" t="s">
        <v>9066</v>
      </c>
      <c r="Y2628">
        <v>33.299999999999997</v>
      </c>
      <c r="Z2628">
        <v>6</v>
      </c>
      <c r="AA2628" t="s">
        <v>8</v>
      </c>
      <c r="AB2628" s="1">
        <v>43013</v>
      </c>
      <c r="AC2628" t="s">
        <v>9066</v>
      </c>
      <c r="AD2628">
        <v>158.1</v>
      </c>
      <c r="AE2628">
        <v>7</v>
      </c>
      <c r="AF2628" t="s">
        <v>9</v>
      </c>
      <c r="AG2628" s="1">
        <v>43013</v>
      </c>
      <c r="AH2628" t="s">
        <v>9066</v>
      </c>
      <c r="AI2628">
        <v>3.3</v>
      </c>
      <c r="AJ2628">
        <v>8</v>
      </c>
      <c r="AK2628" t="s">
        <v>10</v>
      </c>
      <c r="AL2628" s="1">
        <v>43013</v>
      </c>
      <c r="AM2628" t="s">
        <v>9066</v>
      </c>
      <c r="AN2628">
        <v>-32.4</v>
      </c>
      <c r="AO2628">
        <v>9</v>
      </c>
      <c r="AP2628" t="s">
        <v>11</v>
      </c>
      <c r="AQ2628" s="1">
        <v>43013</v>
      </c>
      <c r="AR2628" t="s">
        <v>9064</v>
      </c>
      <c r="AS2628">
        <v>46.7</v>
      </c>
      <c r="AT2628">
        <v>10</v>
      </c>
      <c r="AU2628" t="s">
        <v>12</v>
      </c>
      <c r="AV2628" s="1">
        <v>43013</v>
      </c>
      <c r="AW2628" t="s">
        <v>9060</v>
      </c>
      <c r="AX2628">
        <v>117.3</v>
      </c>
      <c r="AY2628">
        <v>12</v>
      </c>
      <c r="AZ2628" t="s">
        <v>13</v>
      </c>
      <c r="BA2628" s="1">
        <v>43013</v>
      </c>
      <c r="BB2628" t="s">
        <v>9064</v>
      </c>
      <c r="BC2628">
        <v>-15</v>
      </c>
      <c r="BD2628">
        <v>13</v>
      </c>
      <c r="BE2628" t="s">
        <v>14</v>
      </c>
      <c r="BF2628" s="1">
        <v>43013</v>
      </c>
      <c r="BG2628" t="s">
        <v>9067</v>
      </c>
      <c r="BH2628">
        <v>5.6</v>
      </c>
      <c r="BI2628">
        <v>14</v>
      </c>
      <c r="BJ2628" t="s">
        <v>15</v>
      </c>
      <c r="BK2628" s="1">
        <v>43013</v>
      </c>
      <c r="BL2628" t="s">
        <v>9064</v>
      </c>
      <c r="BM2628">
        <v>32.700000000000003</v>
      </c>
      <c r="BN2628">
        <v>15</v>
      </c>
      <c r="BO2628" t="s">
        <v>16</v>
      </c>
      <c r="BP2628" s="1">
        <v>43013</v>
      </c>
      <c r="BQ2628" t="s">
        <v>9065</v>
      </c>
      <c r="BR2628" t="s">
        <v>41</v>
      </c>
      <c r="BS2628">
        <v>16</v>
      </c>
      <c r="BT2628" t="s">
        <v>17</v>
      </c>
      <c r="BU2628" s="1">
        <v>43013</v>
      </c>
      <c r="BV2628" t="s">
        <v>9064</v>
      </c>
      <c r="BW2628">
        <v>22.6</v>
      </c>
      <c r="BX2628">
        <v>17</v>
      </c>
      <c r="BY2628" t="s">
        <v>18</v>
      </c>
      <c r="BZ2628" s="1">
        <v>43013</v>
      </c>
      <c r="CA2628" t="s">
        <v>9064</v>
      </c>
      <c r="CB2628" t="s">
        <v>41</v>
      </c>
      <c r="CC2628">
        <v>18</v>
      </c>
      <c r="CD2628" t="s">
        <v>19</v>
      </c>
      <c r="CE2628" s="1">
        <v>43013</v>
      </c>
      <c r="CF2628" t="s">
        <v>9065</v>
      </c>
      <c r="CG2628">
        <v>6.1</v>
      </c>
      <c r="CW2628">
        <v>23</v>
      </c>
      <c r="CX2628" t="s">
        <v>23</v>
      </c>
      <c r="CY2628" s="1">
        <v>43013</v>
      </c>
      <c r="CZ2628" t="s">
        <v>9066</v>
      </c>
      <c r="DA2628">
        <v>6.4</v>
      </c>
      <c r="DG2628">
        <v>11</v>
      </c>
      <c r="DH2628" t="s">
        <v>25</v>
      </c>
      <c r="DI2628" s="1">
        <v>43013</v>
      </c>
      <c r="DJ2628" t="s">
        <v>9064</v>
      </c>
      <c r="DK2628">
        <v>12.9</v>
      </c>
    </row>
    <row r="2629" spans="1:115" x14ac:dyDescent="0.25">
      <c r="A2629">
        <v>1</v>
      </c>
      <c r="B2629" t="s">
        <v>3</v>
      </c>
      <c r="C2629" s="1">
        <v>43013</v>
      </c>
      <c r="D2629" t="s">
        <v>9068</v>
      </c>
      <c r="E2629">
        <v>33.299999999999997</v>
      </c>
      <c r="F2629">
        <v>2</v>
      </c>
      <c r="G2629" t="s">
        <v>4</v>
      </c>
      <c r="H2629" s="1">
        <v>43013</v>
      </c>
      <c r="I2629" t="s">
        <v>9068</v>
      </c>
      <c r="J2629">
        <v>21.8</v>
      </c>
      <c r="K2629">
        <v>3</v>
      </c>
      <c r="L2629" t="s">
        <v>5</v>
      </c>
      <c r="M2629" s="1">
        <v>43013</v>
      </c>
      <c r="N2629" t="s">
        <v>9069</v>
      </c>
      <c r="O2629">
        <v>32.1</v>
      </c>
      <c r="P2629">
        <v>4</v>
      </c>
      <c r="Q2629" t="s">
        <v>6</v>
      </c>
      <c r="R2629" s="1">
        <v>43013</v>
      </c>
      <c r="S2629" t="s">
        <v>9070</v>
      </c>
      <c r="T2629">
        <v>21.9</v>
      </c>
      <c r="U2629">
        <v>5</v>
      </c>
      <c r="V2629" t="s">
        <v>7</v>
      </c>
      <c r="W2629" s="1">
        <v>43013</v>
      </c>
      <c r="X2629" t="s">
        <v>9070</v>
      </c>
      <c r="Y2629">
        <v>33.299999999999997</v>
      </c>
      <c r="Z2629">
        <v>6</v>
      </c>
      <c r="AA2629" t="s">
        <v>8</v>
      </c>
      <c r="AB2629" s="1">
        <v>43013</v>
      </c>
      <c r="AC2629" t="s">
        <v>9070</v>
      </c>
      <c r="AD2629">
        <v>157.5</v>
      </c>
      <c r="AE2629">
        <v>7</v>
      </c>
      <c r="AF2629" t="s">
        <v>9</v>
      </c>
      <c r="AG2629" s="1">
        <v>43013</v>
      </c>
      <c r="AH2629" t="s">
        <v>9070</v>
      </c>
      <c r="AI2629">
        <v>3.3</v>
      </c>
      <c r="AJ2629">
        <v>8</v>
      </c>
      <c r="AK2629" t="s">
        <v>10</v>
      </c>
      <c r="AL2629" s="1">
        <v>43013</v>
      </c>
      <c r="AM2629" t="s">
        <v>9070</v>
      </c>
      <c r="AN2629">
        <v>-32.6</v>
      </c>
      <c r="AO2629">
        <v>9</v>
      </c>
      <c r="AP2629" t="s">
        <v>11</v>
      </c>
      <c r="AQ2629" s="1">
        <v>43013</v>
      </c>
      <c r="AR2629" t="s">
        <v>9068</v>
      </c>
      <c r="AS2629">
        <v>46.8</v>
      </c>
      <c r="AT2629">
        <v>10</v>
      </c>
      <c r="AU2629" t="s">
        <v>12</v>
      </c>
      <c r="AV2629" s="1">
        <v>43013</v>
      </c>
      <c r="AW2629" t="s">
        <v>9064</v>
      </c>
      <c r="AX2629">
        <v>116.5</v>
      </c>
      <c r="AY2629">
        <v>12</v>
      </c>
      <c r="AZ2629" t="s">
        <v>13</v>
      </c>
      <c r="BA2629" s="1">
        <v>43013</v>
      </c>
      <c r="BB2629" t="s">
        <v>9068</v>
      </c>
      <c r="BC2629">
        <v>-15</v>
      </c>
      <c r="BD2629">
        <v>13</v>
      </c>
      <c r="BE2629" t="s">
        <v>14</v>
      </c>
      <c r="BF2629" s="1">
        <v>43013</v>
      </c>
      <c r="BG2629" t="s">
        <v>9071</v>
      </c>
      <c r="BH2629">
        <v>5.6</v>
      </c>
      <c r="BI2629">
        <v>14</v>
      </c>
      <c r="BJ2629" t="s">
        <v>15</v>
      </c>
      <c r="BK2629" s="1">
        <v>43013</v>
      </c>
      <c r="BL2629" t="s">
        <v>9068</v>
      </c>
      <c r="BM2629">
        <v>32.700000000000003</v>
      </c>
      <c r="BN2629">
        <v>15</v>
      </c>
      <c r="BO2629" t="s">
        <v>16</v>
      </c>
      <c r="BP2629" s="1">
        <v>43013</v>
      </c>
      <c r="BQ2629" t="s">
        <v>9069</v>
      </c>
      <c r="BR2629" t="s">
        <v>41</v>
      </c>
      <c r="BS2629">
        <v>16</v>
      </c>
      <c r="BT2629" t="s">
        <v>17</v>
      </c>
      <c r="BU2629" s="1">
        <v>43013</v>
      </c>
      <c r="BV2629" t="s">
        <v>9068</v>
      </c>
      <c r="BW2629">
        <v>22.7</v>
      </c>
      <c r="BX2629">
        <v>17</v>
      </c>
      <c r="BY2629" t="s">
        <v>18</v>
      </c>
      <c r="BZ2629" s="1">
        <v>43013</v>
      </c>
      <c r="CA2629" t="s">
        <v>9068</v>
      </c>
      <c r="CB2629" t="s">
        <v>41</v>
      </c>
      <c r="CC2629">
        <v>18</v>
      </c>
      <c r="CD2629" t="s">
        <v>19</v>
      </c>
      <c r="CE2629" s="1">
        <v>43013</v>
      </c>
      <c r="CF2629" t="s">
        <v>9069</v>
      </c>
      <c r="CG2629">
        <v>6.1</v>
      </c>
      <c r="CW2629">
        <v>23</v>
      </c>
      <c r="CX2629" t="s">
        <v>23</v>
      </c>
      <c r="CY2629" s="1">
        <v>43013</v>
      </c>
      <c r="CZ2629" t="s">
        <v>9068</v>
      </c>
      <c r="DA2629">
        <v>6.8</v>
      </c>
      <c r="DG2629">
        <v>11</v>
      </c>
      <c r="DH2629" t="s">
        <v>25</v>
      </c>
      <c r="DI2629" s="1">
        <v>43013</v>
      </c>
      <c r="DJ2629" t="s">
        <v>9068</v>
      </c>
      <c r="DK2629">
        <v>12.9</v>
      </c>
    </row>
    <row r="2630" spans="1:115" x14ac:dyDescent="0.25">
      <c r="A2630">
        <v>1</v>
      </c>
      <c r="B2630" t="s">
        <v>3</v>
      </c>
      <c r="C2630" s="1">
        <v>43013</v>
      </c>
      <c r="D2630" t="s">
        <v>9072</v>
      </c>
      <c r="E2630">
        <v>33.299999999999997</v>
      </c>
      <c r="F2630">
        <v>2</v>
      </c>
      <c r="G2630" t="s">
        <v>4</v>
      </c>
      <c r="H2630" s="1">
        <v>43013</v>
      </c>
      <c r="I2630" t="s">
        <v>9073</v>
      </c>
      <c r="J2630">
        <v>21.8</v>
      </c>
      <c r="K2630">
        <v>3</v>
      </c>
      <c r="L2630" t="s">
        <v>5</v>
      </c>
      <c r="M2630" s="1">
        <v>43013</v>
      </c>
      <c r="N2630" t="s">
        <v>9074</v>
      </c>
      <c r="O2630">
        <v>32.1</v>
      </c>
      <c r="P2630">
        <v>4</v>
      </c>
      <c r="Q2630" t="s">
        <v>6</v>
      </c>
      <c r="R2630" s="1">
        <v>43013</v>
      </c>
      <c r="S2630" t="s">
        <v>9075</v>
      </c>
      <c r="T2630">
        <v>21.9</v>
      </c>
      <c r="U2630">
        <v>5</v>
      </c>
      <c r="V2630" t="s">
        <v>7</v>
      </c>
      <c r="W2630" s="1">
        <v>43013</v>
      </c>
      <c r="X2630" t="s">
        <v>9075</v>
      </c>
      <c r="Y2630">
        <v>33.299999999999997</v>
      </c>
      <c r="Z2630">
        <v>6</v>
      </c>
      <c r="AA2630" t="s">
        <v>8</v>
      </c>
      <c r="AB2630" s="1">
        <v>43013</v>
      </c>
      <c r="AC2630" t="s">
        <v>9075</v>
      </c>
      <c r="AD2630">
        <v>156.1</v>
      </c>
      <c r="AE2630">
        <v>7</v>
      </c>
      <c r="AF2630" t="s">
        <v>9</v>
      </c>
      <c r="AG2630" s="1">
        <v>43013</v>
      </c>
      <c r="AH2630" t="s">
        <v>9075</v>
      </c>
      <c r="AI2630">
        <v>3.2</v>
      </c>
      <c r="AJ2630">
        <v>8</v>
      </c>
      <c r="AK2630" t="s">
        <v>10</v>
      </c>
      <c r="AL2630" s="1">
        <v>43013</v>
      </c>
      <c r="AM2630" t="s">
        <v>9075</v>
      </c>
      <c r="AN2630">
        <v>-32.6</v>
      </c>
      <c r="AO2630">
        <v>9</v>
      </c>
      <c r="AP2630" t="s">
        <v>11</v>
      </c>
      <c r="AQ2630" s="1">
        <v>43013</v>
      </c>
      <c r="AR2630" t="s">
        <v>9072</v>
      </c>
      <c r="AS2630">
        <v>46.6</v>
      </c>
      <c r="AT2630">
        <v>10</v>
      </c>
      <c r="AU2630" t="s">
        <v>12</v>
      </c>
      <c r="AV2630" s="1">
        <v>43013</v>
      </c>
      <c r="AW2630" t="s">
        <v>9068</v>
      </c>
      <c r="AX2630">
        <v>115.5</v>
      </c>
      <c r="AY2630">
        <v>12</v>
      </c>
      <c r="AZ2630" t="s">
        <v>13</v>
      </c>
      <c r="BA2630" s="1">
        <v>43013</v>
      </c>
      <c r="BB2630" t="s">
        <v>9072</v>
      </c>
      <c r="BC2630">
        <v>-15</v>
      </c>
      <c r="BD2630">
        <v>13</v>
      </c>
      <c r="BE2630" t="s">
        <v>14</v>
      </c>
      <c r="BF2630" s="1">
        <v>43013</v>
      </c>
      <c r="BG2630" t="s">
        <v>9073</v>
      </c>
      <c r="BH2630">
        <v>5.7</v>
      </c>
      <c r="BI2630">
        <v>14</v>
      </c>
      <c r="BJ2630" t="s">
        <v>15</v>
      </c>
      <c r="BK2630" s="1">
        <v>43013</v>
      </c>
      <c r="BL2630" t="s">
        <v>9072</v>
      </c>
      <c r="BM2630">
        <v>32.700000000000003</v>
      </c>
      <c r="BN2630">
        <v>15</v>
      </c>
      <c r="BO2630" t="s">
        <v>16</v>
      </c>
      <c r="BP2630" s="1">
        <v>43013</v>
      </c>
      <c r="BQ2630" t="s">
        <v>9074</v>
      </c>
      <c r="BR2630" t="s">
        <v>41</v>
      </c>
      <c r="BS2630">
        <v>16</v>
      </c>
      <c r="BT2630" t="s">
        <v>17</v>
      </c>
      <c r="BU2630" s="1">
        <v>43013</v>
      </c>
      <c r="BV2630" t="s">
        <v>9072</v>
      </c>
      <c r="BW2630">
        <v>22.7</v>
      </c>
      <c r="BX2630">
        <v>17</v>
      </c>
      <c r="BY2630" t="s">
        <v>18</v>
      </c>
      <c r="BZ2630" s="1">
        <v>43013</v>
      </c>
      <c r="CA2630" t="s">
        <v>9072</v>
      </c>
      <c r="CB2630" t="s">
        <v>41</v>
      </c>
      <c r="CC2630">
        <v>18</v>
      </c>
      <c r="CD2630" t="s">
        <v>19</v>
      </c>
      <c r="CE2630" s="1">
        <v>43013</v>
      </c>
      <c r="CF2630" t="s">
        <v>9074</v>
      </c>
      <c r="CG2630">
        <v>6.1</v>
      </c>
      <c r="CW2630">
        <v>23</v>
      </c>
      <c r="CX2630" t="s">
        <v>23</v>
      </c>
      <c r="CY2630" s="1">
        <v>43013</v>
      </c>
      <c r="CZ2630" t="s">
        <v>9072</v>
      </c>
      <c r="DA2630">
        <v>7.2</v>
      </c>
      <c r="DG2630">
        <v>11</v>
      </c>
      <c r="DH2630" t="s">
        <v>25</v>
      </c>
      <c r="DI2630" s="1">
        <v>43013</v>
      </c>
      <c r="DJ2630" t="s">
        <v>9072</v>
      </c>
      <c r="DK2630">
        <v>12.9</v>
      </c>
    </row>
    <row r="2631" spans="1:115" x14ac:dyDescent="0.25">
      <c r="A2631">
        <v>1</v>
      </c>
      <c r="B2631" t="s">
        <v>3</v>
      </c>
      <c r="C2631" s="1">
        <v>43013</v>
      </c>
      <c r="D2631" t="s">
        <v>9076</v>
      </c>
      <c r="E2631">
        <v>33.299999999999997</v>
      </c>
      <c r="F2631">
        <v>2</v>
      </c>
      <c r="G2631" t="s">
        <v>4</v>
      </c>
      <c r="H2631" s="1">
        <v>43013</v>
      </c>
      <c r="I2631" t="s">
        <v>9077</v>
      </c>
      <c r="J2631">
        <v>21.8</v>
      </c>
      <c r="K2631">
        <v>3</v>
      </c>
      <c r="L2631" t="s">
        <v>5</v>
      </c>
      <c r="M2631" s="1">
        <v>43013</v>
      </c>
      <c r="N2631" t="s">
        <v>9078</v>
      </c>
      <c r="O2631">
        <v>32.200000000000003</v>
      </c>
      <c r="P2631">
        <v>4</v>
      </c>
      <c r="Q2631" t="s">
        <v>6</v>
      </c>
      <c r="R2631" s="1">
        <v>43013</v>
      </c>
      <c r="S2631" t="s">
        <v>9076</v>
      </c>
      <c r="T2631">
        <v>21.9</v>
      </c>
      <c r="U2631">
        <v>5</v>
      </c>
      <c r="V2631" t="s">
        <v>7</v>
      </c>
      <c r="W2631" s="1">
        <v>43013</v>
      </c>
      <c r="X2631" t="s">
        <v>9079</v>
      </c>
      <c r="Y2631">
        <v>33.299999999999997</v>
      </c>
      <c r="Z2631">
        <v>6</v>
      </c>
      <c r="AA2631" t="s">
        <v>8</v>
      </c>
      <c r="AB2631" s="1">
        <v>43013</v>
      </c>
      <c r="AC2631" t="s">
        <v>9079</v>
      </c>
      <c r="AD2631">
        <v>156.19999999999999</v>
      </c>
      <c r="AE2631">
        <v>7</v>
      </c>
      <c r="AF2631" t="s">
        <v>9</v>
      </c>
      <c r="AG2631" s="1">
        <v>43013</v>
      </c>
      <c r="AH2631" t="s">
        <v>9079</v>
      </c>
      <c r="AI2631">
        <v>3.2</v>
      </c>
      <c r="AJ2631">
        <v>8</v>
      </c>
      <c r="AK2631" t="s">
        <v>10</v>
      </c>
      <c r="AL2631" s="1">
        <v>43013</v>
      </c>
      <c r="AM2631" t="s">
        <v>9079</v>
      </c>
      <c r="AN2631">
        <v>-32.5</v>
      </c>
      <c r="AO2631">
        <v>9</v>
      </c>
      <c r="AP2631" t="s">
        <v>11</v>
      </c>
      <c r="AQ2631" s="1">
        <v>43013</v>
      </c>
      <c r="AR2631" t="s">
        <v>9076</v>
      </c>
      <c r="AS2631">
        <v>46.7</v>
      </c>
      <c r="AT2631">
        <v>10</v>
      </c>
      <c r="AU2631" t="s">
        <v>12</v>
      </c>
      <c r="AV2631" s="1">
        <v>43013</v>
      </c>
      <c r="AW2631" t="s">
        <v>9072</v>
      </c>
      <c r="AX2631">
        <v>114.7</v>
      </c>
      <c r="AY2631">
        <v>12</v>
      </c>
      <c r="AZ2631" t="s">
        <v>13</v>
      </c>
      <c r="BA2631" s="1">
        <v>43013</v>
      </c>
      <c r="BB2631" t="s">
        <v>9076</v>
      </c>
      <c r="BC2631">
        <v>-15</v>
      </c>
      <c r="BD2631">
        <v>13</v>
      </c>
      <c r="BE2631" t="s">
        <v>14</v>
      </c>
      <c r="BF2631" s="1">
        <v>43013</v>
      </c>
      <c r="BG2631" t="s">
        <v>9077</v>
      </c>
      <c r="BH2631">
        <v>5.7</v>
      </c>
      <c r="BI2631">
        <v>14</v>
      </c>
      <c r="BJ2631" t="s">
        <v>15</v>
      </c>
      <c r="BK2631" s="1">
        <v>43013</v>
      </c>
      <c r="BL2631" t="s">
        <v>9076</v>
      </c>
      <c r="BM2631">
        <v>32.700000000000003</v>
      </c>
      <c r="BN2631">
        <v>15</v>
      </c>
      <c r="BO2631" t="s">
        <v>16</v>
      </c>
      <c r="BP2631" s="1">
        <v>43013</v>
      </c>
      <c r="BQ2631" t="s">
        <v>9078</v>
      </c>
      <c r="BR2631" t="s">
        <v>41</v>
      </c>
      <c r="BS2631">
        <v>16</v>
      </c>
      <c r="BT2631" t="s">
        <v>17</v>
      </c>
      <c r="BU2631" s="1">
        <v>43013</v>
      </c>
      <c r="BV2631" t="s">
        <v>9076</v>
      </c>
      <c r="BW2631">
        <v>22.5</v>
      </c>
      <c r="BX2631">
        <v>17</v>
      </c>
      <c r="BY2631" t="s">
        <v>18</v>
      </c>
      <c r="BZ2631" s="1">
        <v>43013</v>
      </c>
      <c r="CA2631" t="s">
        <v>9076</v>
      </c>
      <c r="CB2631" t="s">
        <v>41</v>
      </c>
      <c r="CC2631">
        <v>18</v>
      </c>
      <c r="CD2631" t="s">
        <v>19</v>
      </c>
      <c r="CE2631" s="1">
        <v>43013</v>
      </c>
      <c r="CF2631" t="s">
        <v>9078</v>
      </c>
      <c r="CG2631">
        <v>6</v>
      </c>
      <c r="CW2631">
        <v>23</v>
      </c>
      <c r="CX2631" t="s">
        <v>23</v>
      </c>
      <c r="CY2631" s="1">
        <v>43013</v>
      </c>
      <c r="CZ2631" t="s">
        <v>9079</v>
      </c>
      <c r="DA2631">
        <v>7.3</v>
      </c>
      <c r="DG2631">
        <v>11</v>
      </c>
      <c r="DH2631" t="s">
        <v>25</v>
      </c>
      <c r="DI2631" s="1">
        <v>43013</v>
      </c>
      <c r="DJ2631" t="s">
        <v>9076</v>
      </c>
      <c r="DK2631">
        <v>12.9</v>
      </c>
    </row>
    <row r="2632" spans="1:115" x14ac:dyDescent="0.25">
      <c r="A2632">
        <v>1</v>
      </c>
      <c r="B2632" t="s">
        <v>3</v>
      </c>
      <c r="C2632" s="1">
        <v>43013</v>
      </c>
      <c r="D2632" t="s">
        <v>9080</v>
      </c>
      <c r="E2632">
        <v>33.200000000000003</v>
      </c>
      <c r="F2632">
        <v>2</v>
      </c>
      <c r="G2632" t="s">
        <v>4</v>
      </c>
      <c r="H2632" s="1">
        <v>43013</v>
      </c>
      <c r="I2632" t="s">
        <v>9081</v>
      </c>
      <c r="J2632">
        <v>21.8</v>
      </c>
      <c r="K2632">
        <v>3</v>
      </c>
      <c r="L2632" t="s">
        <v>5</v>
      </c>
      <c r="M2632" s="1">
        <v>43013</v>
      </c>
      <c r="N2632" t="s">
        <v>9082</v>
      </c>
      <c r="O2632">
        <v>32.200000000000003</v>
      </c>
      <c r="P2632">
        <v>4</v>
      </c>
      <c r="Q2632" t="s">
        <v>6</v>
      </c>
      <c r="R2632" s="1">
        <v>43013</v>
      </c>
      <c r="S2632" t="s">
        <v>9080</v>
      </c>
      <c r="T2632">
        <v>21.9</v>
      </c>
      <c r="U2632">
        <v>5</v>
      </c>
      <c r="V2632" t="s">
        <v>7</v>
      </c>
      <c r="W2632" s="1">
        <v>43013</v>
      </c>
      <c r="X2632" t="s">
        <v>9083</v>
      </c>
      <c r="Y2632">
        <v>33.299999999999997</v>
      </c>
      <c r="Z2632">
        <v>6</v>
      </c>
      <c r="AA2632" t="s">
        <v>8</v>
      </c>
      <c r="AB2632" s="1">
        <v>43013</v>
      </c>
      <c r="AC2632" t="s">
        <v>9083</v>
      </c>
      <c r="AD2632">
        <v>155.69999999999999</v>
      </c>
      <c r="AE2632">
        <v>7</v>
      </c>
      <c r="AF2632" t="s">
        <v>9</v>
      </c>
      <c r="AG2632" s="1">
        <v>43013</v>
      </c>
      <c r="AH2632" t="s">
        <v>9083</v>
      </c>
      <c r="AI2632">
        <v>3.2</v>
      </c>
      <c r="AJ2632">
        <v>8</v>
      </c>
      <c r="AK2632" t="s">
        <v>10</v>
      </c>
      <c r="AL2632" s="1">
        <v>43013</v>
      </c>
      <c r="AM2632" t="s">
        <v>9083</v>
      </c>
      <c r="AN2632">
        <v>-32.4</v>
      </c>
      <c r="AO2632">
        <v>9</v>
      </c>
      <c r="AP2632" t="s">
        <v>11</v>
      </c>
      <c r="AQ2632" s="1">
        <v>43013</v>
      </c>
      <c r="AR2632" t="s">
        <v>9080</v>
      </c>
      <c r="AS2632">
        <v>46.7</v>
      </c>
      <c r="AT2632">
        <v>10</v>
      </c>
      <c r="AU2632" t="s">
        <v>12</v>
      </c>
      <c r="AV2632" s="1">
        <v>43013</v>
      </c>
      <c r="AW2632" t="s">
        <v>9076</v>
      </c>
      <c r="AX2632">
        <v>113.9</v>
      </c>
      <c r="AY2632">
        <v>12</v>
      </c>
      <c r="AZ2632" t="s">
        <v>13</v>
      </c>
      <c r="BA2632" s="1">
        <v>43013</v>
      </c>
      <c r="BB2632" t="s">
        <v>9080</v>
      </c>
      <c r="BC2632">
        <v>-15</v>
      </c>
      <c r="BD2632">
        <v>13</v>
      </c>
      <c r="BE2632" t="s">
        <v>14</v>
      </c>
      <c r="BF2632" s="1">
        <v>43013</v>
      </c>
      <c r="BG2632" t="s">
        <v>9081</v>
      </c>
      <c r="BH2632">
        <v>5.8</v>
      </c>
      <c r="BI2632">
        <v>14</v>
      </c>
      <c r="BJ2632" t="s">
        <v>15</v>
      </c>
      <c r="BK2632" s="1">
        <v>43013</v>
      </c>
      <c r="BL2632" t="s">
        <v>9080</v>
      </c>
      <c r="BM2632">
        <v>32.700000000000003</v>
      </c>
      <c r="BN2632">
        <v>15</v>
      </c>
      <c r="BO2632" t="s">
        <v>16</v>
      </c>
      <c r="BP2632" s="1">
        <v>43013</v>
      </c>
      <c r="BQ2632" t="s">
        <v>9082</v>
      </c>
      <c r="BR2632" t="s">
        <v>41</v>
      </c>
      <c r="BS2632">
        <v>16</v>
      </c>
      <c r="BT2632" t="s">
        <v>17</v>
      </c>
      <c r="BU2632" s="1">
        <v>43013</v>
      </c>
      <c r="BV2632" t="s">
        <v>9080</v>
      </c>
      <c r="BW2632">
        <v>22.5</v>
      </c>
      <c r="BX2632">
        <v>17</v>
      </c>
      <c r="BY2632" t="s">
        <v>18</v>
      </c>
      <c r="BZ2632" s="1">
        <v>43013</v>
      </c>
      <c r="CA2632" t="s">
        <v>9080</v>
      </c>
      <c r="CB2632" t="s">
        <v>41</v>
      </c>
      <c r="CC2632">
        <v>18</v>
      </c>
      <c r="CD2632" t="s">
        <v>19</v>
      </c>
      <c r="CE2632" s="1">
        <v>43013</v>
      </c>
      <c r="CF2632" t="s">
        <v>9082</v>
      </c>
      <c r="CG2632">
        <v>5.9</v>
      </c>
      <c r="CW2632">
        <v>23</v>
      </c>
      <c r="CX2632" t="s">
        <v>23</v>
      </c>
      <c r="CY2632" s="1">
        <v>43013</v>
      </c>
      <c r="CZ2632" t="s">
        <v>9083</v>
      </c>
      <c r="DA2632">
        <v>7.2</v>
      </c>
      <c r="DG2632">
        <v>11</v>
      </c>
      <c r="DH2632" t="s">
        <v>25</v>
      </c>
      <c r="DI2632" s="1">
        <v>43013</v>
      </c>
      <c r="DJ2632" t="s">
        <v>9080</v>
      </c>
      <c r="DK2632">
        <v>12.9</v>
      </c>
    </row>
    <row r="2633" spans="1:115" x14ac:dyDescent="0.25">
      <c r="A2633">
        <v>1</v>
      </c>
      <c r="B2633" t="s">
        <v>3</v>
      </c>
      <c r="C2633" s="1">
        <v>43013</v>
      </c>
      <c r="D2633" t="s">
        <v>9084</v>
      </c>
      <c r="E2633">
        <v>33.299999999999997</v>
      </c>
      <c r="F2633">
        <v>2</v>
      </c>
      <c r="G2633" t="s">
        <v>4</v>
      </c>
      <c r="H2633" s="1">
        <v>43013</v>
      </c>
      <c r="I2633" t="s">
        <v>9085</v>
      </c>
      <c r="J2633">
        <v>21.8</v>
      </c>
      <c r="K2633">
        <v>3</v>
      </c>
      <c r="L2633" t="s">
        <v>5</v>
      </c>
      <c r="M2633" s="1">
        <v>43013</v>
      </c>
      <c r="N2633" t="s">
        <v>9086</v>
      </c>
      <c r="O2633">
        <v>32.299999999999997</v>
      </c>
      <c r="P2633">
        <v>4</v>
      </c>
      <c r="Q2633" t="s">
        <v>6</v>
      </c>
      <c r="R2633" s="1">
        <v>43013</v>
      </c>
      <c r="S2633" t="s">
        <v>9084</v>
      </c>
      <c r="T2633">
        <v>21.9</v>
      </c>
      <c r="U2633">
        <v>5</v>
      </c>
      <c r="V2633" t="s">
        <v>7</v>
      </c>
      <c r="W2633" s="1">
        <v>43013</v>
      </c>
      <c r="X2633" t="s">
        <v>9087</v>
      </c>
      <c r="Y2633">
        <v>33.200000000000003</v>
      </c>
      <c r="Z2633">
        <v>6</v>
      </c>
      <c r="AA2633" t="s">
        <v>8</v>
      </c>
      <c r="AB2633" s="1">
        <v>43013</v>
      </c>
      <c r="AC2633" t="s">
        <v>9087</v>
      </c>
      <c r="AD2633">
        <v>154.5</v>
      </c>
      <c r="AE2633">
        <v>7</v>
      </c>
      <c r="AF2633" t="s">
        <v>9</v>
      </c>
      <c r="AG2633" s="1">
        <v>43013</v>
      </c>
      <c r="AH2633" t="s">
        <v>9087</v>
      </c>
      <c r="AI2633">
        <v>3.2</v>
      </c>
      <c r="AJ2633">
        <v>8</v>
      </c>
      <c r="AK2633" t="s">
        <v>10</v>
      </c>
      <c r="AL2633" s="1">
        <v>43013</v>
      </c>
      <c r="AM2633" t="s">
        <v>9087</v>
      </c>
      <c r="AN2633">
        <v>-32.4</v>
      </c>
      <c r="AO2633">
        <v>9</v>
      </c>
      <c r="AP2633" t="s">
        <v>11</v>
      </c>
      <c r="AQ2633" s="1">
        <v>43013</v>
      </c>
      <c r="AR2633" t="s">
        <v>9084</v>
      </c>
      <c r="AS2633">
        <v>46.6</v>
      </c>
      <c r="AT2633">
        <v>10</v>
      </c>
      <c r="AU2633" t="s">
        <v>12</v>
      </c>
      <c r="AV2633" s="1">
        <v>43013</v>
      </c>
      <c r="AW2633" t="s">
        <v>9080</v>
      </c>
      <c r="AX2633">
        <v>113.1</v>
      </c>
      <c r="AY2633">
        <v>12</v>
      </c>
      <c r="AZ2633" t="s">
        <v>13</v>
      </c>
      <c r="BA2633" s="1">
        <v>43013</v>
      </c>
      <c r="BB2633" t="s">
        <v>9084</v>
      </c>
      <c r="BC2633">
        <v>-15</v>
      </c>
      <c r="BD2633">
        <v>13</v>
      </c>
      <c r="BE2633" t="s">
        <v>14</v>
      </c>
      <c r="BF2633" s="1">
        <v>43013</v>
      </c>
      <c r="BG2633" t="s">
        <v>9085</v>
      </c>
      <c r="BH2633">
        <v>5.8</v>
      </c>
      <c r="BI2633">
        <v>14</v>
      </c>
      <c r="BJ2633" t="s">
        <v>15</v>
      </c>
      <c r="BK2633" s="1">
        <v>43013</v>
      </c>
      <c r="BL2633" t="s">
        <v>9084</v>
      </c>
      <c r="BM2633">
        <v>32.700000000000003</v>
      </c>
      <c r="BN2633">
        <v>15</v>
      </c>
      <c r="BO2633" t="s">
        <v>16</v>
      </c>
      <c r="BP2633" s="1">
        <v>43013</v>
      </c>
      <c r="BQ2633" t="s">
        <v>9086</v>
      </c>
      <c r="BR2633" t="s">
        <v>41</v>
      </c>
      <c r="BS2633">
        <v>16</v>
      </c>
      <c r="BT2633" t="s">
        <v>17</v>
      </c>
      <c r="BU2633" s="1">
        <v>43013</v>
      </c>
      <c r="BV2633" t="s">
        <v>9084</v>
      </c>
      <c r="BW2633">
        <v>22.7</v>
      </c>
      <c r="BX2633">
        <v>17</v>
      </c>
      <c r="BY2633" t="s">
        <v>18</v>
      </c>
      <c r="BZ2633" s="1">
        <v>43013</v>
      </c>
      <c r="CA2633" t="s">
        <v>9084</v>
      </c>
      <c r="CB2633" t="s">
        <v>41</v>
      </c>
      <c r="CC2633">
        <v>18</v>
      </c>
      <c r="CD2633" t="s">
        <v>19</v>
      </c>
      <c r="CE2633" s="1">
        <v>43013</v>
      </c>
      <c r="CF2633" t="s">
        <v>9086</v>
      </c>
      <c r="CG2633">
        <v>5.7</v>
      </c>
      <c r="CW2633">
        <v>23</v>
      </c>
      <c r="CX2633" t="s">
        <v>23</v>
      </c>
      <c r="CY2633" s="1">
        <v>43013</v>
      </c>
      <c r="CZ2633" t="s">
        <v>9087</v>
      </c>
      <c r="DA2633">
        <v>7</v>
      </c>
      <c r="DG2633">
        <v>11</v>
      </c>
      <c r="DH2633" t="s">
        <v>25</v>
      </c>
      <c r="DI2633" s="1">
        <v>43013</v>
      </c>
      <c r="DJ2633" t="s">
        <v>9084</v>
      </c>
      <c r="DK2633">
        <v>12.9</v>
      </c>
    </row>
    <row r="2634" spans="1:115" x14ac:dyDescent="0.25">
      <c r="A2634">
        <v>1</v>
      </c>
      <c r="B2634" t="s">
        <v>3</v>
      </c>
      <c r="C2634" s="1">
        <v>43013</v>
      </c>
      <c r="D2634" t="s">
        <v>9088</v>
      </c>
      <c r="E2634">
        <v>33.299999999999997</v>
      </c>
      <c r="F2634">
        <v>2</v>
      </c>
      <c r="G2634" t="s">
        <v>4</v>
      </c>
      <c r="H2634" s="1">
        <v>43013</v>
      </c>
      <c r="I2634" t="s">
        <v>9089</v>
      </c>
      <c r="J2634">
        <v>21.8</v>
      </c>
      <c r="K2634">
        <v>3</v>
      </c>
      <c r="L2634" t="s">
        <v>5</v>
      </c>
      <c r="M2634" s="1">
        <v>43013</v>
      </c>
      <c r="N2634" t="s">
        <v>9090</v>
      </c>
      <c r="O2634">
        <v>32.299999999999997</v>
      </c>
      <c r="P2634">
        <v>4</v>
      </c>
      <c r="Q2634" t="s">
        <v>6</v>
      </c>
      <c r="R2634" s="1">
        <v>43013</v>
      </c>
      <c r="S2634" t="s">
        <v>9088</v>
      </c>
      <c r="T2634">
        <v>21.9</v>
      </c>
      <c r="U2634">
        <v>5</v>
      </c>
      <c r="V2634" t="s">
        <v>7</v>
      </c>
      <c r="W2634" s="1">
        <v>43013</v>
      </c>
      <c r="X2634" t="s">
        <v>9091</v>
      </c>
      <c r="Y2634">
        <v>33.200000000000003</v>
      </c>
      <c r="Z2634">
        <v>6</v>
      </c>
      <c r="AA2634" t="s">
        <v>8</v>
      </c>
      <c r="AB2634" s="1">
        <v>43013</v>
      </c>
      <c r="AC2634" t="s">
        <v>9091</v>
      </c>
      <c r="AD2634">
        <v>154.1</v>
      </c>
      <c r="AE2634">
        <v>7</v>
      </c>
      <c r="AF2634" t="s">
        <v>9</v>
      </c>
      <c r="AG2634" s="1">
        <v>43013</v>
      </c>
      <c r="AH2634" t="s">
        <v>9091</v>
      </c>
      <c r="AI2634">
        <v>3.1</v>
      </c>
      <c r="AJ2634">
        <v>8</v>
      </c>
      <c r="AK2634" t="s">
        <v>10</v>
      </c>
      <c r="AL2634" s="1">
        <v>43013</v>
      </c>
      <c r="AM2634" t="s">
        <v>9091</v>
      </c>
      <c r="AN2634">
        <v>-32.4</v>
      </c>
      <c r="AO2634">
        <v>9</v>
      </c>
      <c r="AP2634" t="s">
        <v>11</v>
      </c>
      <c r="AQ2634" s="1">
        <v>43013</v>
      </c>
      <c r="AR2634" t="s">
        <v>9088</v>
      </c>
      <c r="AS2634">
        <v>46.7</v>
      </c>
      <c r="AT2634">
        <v>10</v>
      </c>
      <c r="AU2634" t="s">
        <v>12</v>
      </c>
      <c r="AV2634" s="1">
        <v>43013</v>
      </c>
      <c r="AW2634" t="s">
        <v>9084</v>
      </c>
      <c r="AX2634">
        <v>112.2</v>
      </c>
      <c r="AY2634">
        <v>12</v>
      </c>
      <c r="AZ2634" t="s">
        <v>13</v>
      </c>
      <c r="BA2634" s="1">
        <v>43013</v>
      </c>
      <c r="BB2634" t="s">
        <v>9088</v>
      </c>
      <c r="BC2634">
        <v>-15</v>
      </c>
      <c r="BD2634">
        <v>13</v>
      </c>
      <c r="BE2634" t="s">
        <v>14</v>
      </c>
      <c r="BF2634" s="1">
        <v>43013</v>
      </c>
      <c r="BG2634" t="s">
        <v>9089</v>
      </c>
      <c r="BH2634">
        <v>5.9</v>
      </c>
      <c r="BI2634">
        <v>14</v>
      </c>
      <c r="BJ2634" t="s">
        <v>15</v>
      </c>
      <c r="BK2634" s="1">
        <v>43013</v>
      </c>
      <c r="BL2634" t="s">
        <v>9088</v>
      </c>
      <c r="BM2634">
        <v>32.700000000000003</v>
      </c>
      <c r="BN2634">
        <v>15</v>
      </c>
      <c r="BO2634" t="s">
        <v>16</v>
      </c>
      <c r="BP2634" s="1">
        <v>43013</v>
      </c>
      <c r="BQ2634" t="s">
        <v>9090</v>
      </c>
      <c r="BR2634" t="s">
        <v>41</v>
      </c>
      <c r="BS2634">
        <v>16</v>
      </c>
      <c r="BT2634" t="s">
        <v>17</v>
      </c>
      <c r="BU2634" s="1">
        <v>43013</v>
      </c>
      <c r="BV2634" t="s">
        <v>9088</v>
      </c>
      <c r="BW2634">
        <v>22.5</v>
      </c>
      <c r="BX2634">
        <v>17</v>
      </c>
      <c r="BY2634" t="s">
        <v>18</v>
      </c>
      <c r="BZ2634" s="1">
        <v>43013</v>
      </c>
      <c r="CA2634" t="s">
        <v>9088</v>
      </c>
      <c r="CB2634" t="s">
        <v>41</v>
      </c>
      <c r="CC2634">
        <v>18</v>
      </c>
      <c r="CD2634" t="s">
        <v>19</v>
      </c>
      <c r="CE2634" s="1">
        <v>43013</v>
      </c>
      <c r="CF2634" t="s">
        <v>9090</v>
      </c>
      <c r="CG2634">
        <v>5.8</v>
      </c>
      <c r="CW2634">
        <v>23</v>
      </c>
      <c r="CX2634" t="s">
        <v>23</v>
      </c>
      <c r="CY2634" s="1">
        <v>43013</v>
      </c>
      <c r="CZ2634" t="s">
        <v>9091</v>
      </c>
      <c r="DA2634">
        <v>6.9</v>
      </c>
      <c r="DG2634">
        <v>11</v>
      </c>
      <c r="DH2634" t="s">
        <v>25</v>
      </c>
      <c r="DI2634" s="1">
        <v>43013</v>
      </c>
      <c r="DJ2634" t="s">
        <v>9088</v>
      </c>
      <c r="DK2634">
        <v>12.9</v>
      </c>
    </row>
    <row r="2635" spans="1:115" x14ac:dyDescent="0.25">
      <c r="A2635">
        <v>1</v>
      </c>
      <c r="B2635" t="s">
        <v>3</v>
      </c>
      <c r="C2635" s="1">
        <v>43013</v>
      </c>
      <c r="D2635" t="s">
        <v>9092</v>
      </c>
      <c r="E2635">
        <v>33.299999999999997</v>
      </c>
      <c r="F2635">
        <v>2</v>
      </c>
      <c r="G2635" t="s">
        <v>4</v>
      </c>
      <c r="H2635" s="1">
        <v>43013</v>
      </c>
      <c r="I2635" t="s">
        <v>9093</v>
      </c>
      <c r="J2635">
        <v>21.8</v>
      </c>
      <c r="K2635">
        <v>3</v>
      </c>
      <c r="L2635" t="s">
        <v>5</v>
      </c>
      <c r="M2635" s="1">
        <v>43013</v>
      </c>
      <c r="N2635" t="s">
        <v>9094</v>
      </c>
      <c r="O2635">
        <v>32.299999999999997</v>
      </c>
      <c r="P2635">
        <v>4</v>
      </c>
      <c r="Q2635" t="s">
        <v>6</v>
      </c>
      <c r="R2635" s="1">
        <v>43013</v>
      </c>
      <c r="S2635" t="s">
        <v>9092</v>
      </c>
      <c r="T2635">
        <v>21.9</v>
      </c>
      <c r="U2635">
        <v>5</v>
      </c>
      <c r="V2635" t="s">
        <v>7</v>
      </c>
      <c r="W2635" s="1">
        <v>43013</v>
      </c>
      <c r="X2635" t="s">
        <v>9095</v>
      </c>
      <c r="Y2635">
        <v>33.200000000000003</v>
      </c>
      <c r="Z2635">
        <v>6</v>
      </c>
      <c r="AA2635" t="s">
        <v>8</v>
      </c>
      <c r="AB2635" s="1">
        <v>43013</v>
      </c>
      <c r="AC2635" t="s">
        <v>9095</v>
      </c>
      <c r="AD2635">
        <v>153.80000000000001</v>
      </c>
      <c r="AE2635">
        <v>7</v>
      </c>
      <c r="AF2635" t="s">
        <v>9</v>
      </c>
      <c r="AG2635" s="1">
        <v>43013</v>
      </c>
      <c r="AH2635" t="s">
        <v>9095</v>
      </c>
      <c r="AI2635">
        <v>3.1</v>
      </c>
      <c r="AJ2635">
        <v>8</v>
      </c>
      <c r="AK2635" t="s">
        <v>10</v>
      </c>
      <c r="AL2635" s="1">
        <v>43013</v>
      </c>
      <c r="AM2635" t="s">
        <v>9095</v>
      </c>
      <c r="AN2635">
        <v>-32.700000000000003</v>
      </c>
      <c r="AO2635">
        <v>9</v>
      </c>
      <c r="AP2635" t="s">
        <v>11</v>
      </c>
      <c r="AQ2635" s="1">
        <v>43013</v>
      </c>
      <c r="AR2635" t="s">
        <v>9092</v>
      </c>
      <c r="AS2635">
        <v>46.6</v>
      </c>
      <c r="AT2635">
        <v>10</v>
      </c>
      <c r="AU2635" t="s">
        <v>12</v>
      </c>
      <c r="AV2635" s="1">
        <v>43013</v>
      </c>
      <c r="AW2635" t="s">
        <v>9088</v>
      </c>
      <c r="AX2635">
        <v>111.4</v>
      </c>
      <c r="AY2635">
        <v>12</v>
      </c>
      <c r="AZ2635" t="s">
        <v>13</v>
      </c>
      <c r="BA2635" s="1">
        <v>43013</v>
      </c>
      <c r="BB2635" t="s">
        <v>9092</v>
      </c>
      <c r="BC2635">
        <v>-15</v>
      </c>
      <c r="BD2635">
        <v>13</v>
      </c>
      <c r="BE2635" t="s">
        <v>14</v>
      </c>
      <c r="BF2635" s="1">
        <v>43013</v>
      </c>
      <c r="BG2635" t="s">
        <v>9093</v>
      </c>
      <c r="BH2635">
        <v>5.9</v>
      </c>
      <c r="BI2635">
        <v>14</v>
      </c>
      <c r="BJ2635" t="s">
        <v>15</v>
      </c>
      <c r="BK2635" s="1">
        <v>43013</v>
      </c>
      <c r="BL2635" t="s">
        <v>9092</v>
      </c>
      <c r="BM2635">
        <v>32.799999999999997</v>
      </c>
      <c r="BN2635">
        <v>15</v>
      </c>
      <c r="BO2635" t="s">
        <v>16</v>
      </c>
      <c r="BP2635" s="1">
        <v>43013</v>
      </c>
      <c r="BQ2635" t="s">
        <v>9094</v>
      </c>
      <c r="BR2635" t="s">
        <v>41</v>
      </c>
      <c r="BS2635">
        <v>16</v>
      </c>
      <c r="BT2635" t="s">
        <v>17</v>
      </c>
      <c r="BU2635" s="1">
        <v>43013</v>
      </c>
      <c r="BV2635" t="s">
        <v>9092</v>
      </c>
      <c r="BW2635">
        <v>22.5</v>
      </c>
      <c r="BX2635">
        <v>17</v>
      </c>
      <c r="BY2635" t="s">
        <v>18</v>
      </c>
      <c r="BZ2635" s="1">
        <v>43013</v>
      </c>
      <c r="CA2635" t="s">
        <v>9092</v>
      </c>
      <c r="CB2635" t="s">
        <v>41</v>
      </c>
      <c r="CC2635">
        <v>18</v>
      </c>
      <c r="CD2635" t="s">
        <v>19</v>
      </c>
      <c r="CE2635" s="1">
        <v>43013</v>
      </c>
      <c r="CF2635" t="s">
        <v>9094</v>
      </c>
      <c r="CG2635">
        <v>5.7</v>
      </c>
      <c r="CW2635">
        <v>23</v>
      </c>
      <c r="CX2635" t="s">
        <v>23</v>
      </c>
      <c r="CY2635" s="1">
        <v>43013</v>
      </c>
      <c r="CZ2635" t="s">
        <v>9095</v>
      </c>
      <c r="DA2635">
        <v>6.7</v>
      </c>
      <c r="DG2635">
        <v>11</v>
      </c>
      <c r="DH2635" t="s">
        <v>25</v>
      </c>
      <c r="DI2635" s="1">
        <v>43013</v>
      </c>
      <c r="DJ2635" t="s">
        <v>9092</v>
      </c>
      <c r="DK2635">
        <v>12.9</v>
      </c>
    </row>
    <row r="2636" spans="1:115" x14ac:dyDescent="0.25">
      <c r="A2636">
        <v>1</v>
      </c>
      <c r="B2636" t="s">
        <v>3</v>
      </c>
      <c r="C2636" s="1">
        <v>43013</v>
      </c>
      <c r="D2636" t="s">
        <v>9096</v>
      </c>
      <c r="E2636">
        <v>33.299999999999997</v>
      </c>
      <c r="F2636">
        <v>2</v>
      </c>
      <c r="G2636" t="s">
        <v>4</v>
      </c>
      <c r="H2636" s="1">
        <v>43013</v>
      </c>
      <c r="I2636" t="s">
        <v>9097</v>
      </c>
      <c r="J2636">
        <v>21.9</v>
      </c>
      <c r="K2636">
        <v>3</v>
      </c>
      <c r="L2636" t="s">
        <v>5</v>
      </c>
      <c r="M2636" s="1">
        <v>43013</v>
      </c>
      <c r="N2636" t="s">
        <v>9098</v>
      </c>
      <c r="O2636">
        <v>32.4</v>
      </c>
      <c r="P2636">
        <v>4</v>
      </c>
      <c r="Q2636" t="s">
        <v>6</v>
      </c>
      <c r="R2636" s="1">
        <v>43013</v>
      </c>
      <c r="S2636" t="s">
        <v>9096</v>
      </c>
      <c r="T2636">
        <v>21.9</v>
      </c>
      <c r="U2636">
        <v>5</v>
      </c>
      <c r="V2636" t="s">
        <v>7</v>
      </c>
      <c r="W2636" s="1">
        <v>43013</v>
      </c>
      <c r="X2636" t="s">
        <v>9099</v>
      </c>
      <c r="Y2636">
        <v>33.200000000000003</v>
      </c>
      <c r="Z2636">
        <v>6</v>
      </c>
      <c r="AA2636" t="s">
        <v>8</v>
      </c>
      <c r="AB2636" s="1">
        <v>43013</v>
      </c>
      <c r="AC2636" t="s">
        <v>9099</v>
      </c>
      <c r="AD2636">
        <v>153.5</v>
      </c>
      <c r="AE2636">
        <v>7</v>
      </c>
      <c r="AF2636" t="s">
        <v>9</v>
      </c>
      <c r="AG2636" s="1">
        <v>43013</v>
      </c>
      <c r="AH2636" t="s">
        <v>9099</v>
      </c>
      <c r="AI2636">
        <v>3.1</v>
      </c>
      <c r="AJ2636">
        <v>8</v>
      </c>
      <c r="AK2636" t="s">
        <v>10</v>
      </c>
      <c r="AL2636" s="1">
        <v>43013</v>
      </c>
      <c r="AM2636" t="s">
        <v>9099</v>
      </c>
      <c r="AN2636">
        <v>-32.9</v>
      </c>
      <c r="AO2636">
        <v>9</v>
      </c>
      <c r="AP2636" t="s">
        <v>11</v>
      </c>
      <c r="AQ2636" s="1">
        <v>43013</v>
      </c>
      <c r="AR2636" t="s">
        <v>9096</v>
      </c>
      <c r="AS2636">
        <v>46.7</v>
      </c>
      <c r="AT2636">
        <v>10</v>
      </c>
      <c r="AU2636" t="s">
        <v>12</v>
      </c>
      <c r="AV2636" s="1">
        <v>43013</v>
      </c>
      <c r="AW2636" t="s">
        <v>9092</v>
      </c>
      <c r="AX2636">
        <v>110.6</v>
      </c>
      <c r="AY2636">
        <v>12</v>
      </c>
      <c r="AZ2636" t="s">
        <v>13</v>
      </c>
      <c r="BA2636" s="1">
        <v>43013</v>
      </c>
      <c r="BB2636" t="s">
        <v>9096</v>
      </c>
      <c r="BC2636">
        <v>-15</v>
      </c>
      <c r="BD2636">
        <v>13</v>
      </c>
      <c r="BE2636" t="s">
        <v>14</v>
      </c>
      <c r="BF2636" s="1">
        <v>43013</v>
      </c>
      <c r="BG2636" t="s">
        <v>9097</v>
      </c>
      <c r="BH2636">
        <v>5.9</v>
      </c>
      <c r="BI2636">
        <v>14</v>
      </c>
      <c r="BJ2636" t="s">
        <v>15</v>
      </c>
      <c r="BK2636" s="1">
        <v>43013</v>
      </c>
      <c r="BL2636" t="s">
        <v>9096</v>
      </c>
      <c r="BM2636">
        <v>32.700000000000003</v>
      </c>
      <c r="BN2636">
        <v>15</v>
      </c>
      <c r="BO2636" t="s">
        <v>16</v>
      </c>
      <c r="BP2636" s="1">
        <v>43013</v>
      </c>
      <c r="BQ2636" t="s">
        <v>9098</v>
      </c>
      <c r="BR2636" t="s">
        <v>41</v>
      </c>
      <c r="BS2636">
        <v>16</v>
      </c>
      <c r="BT2636" t="s">
        <v>17</v>
      </c>
      <c r="BU2636" s="1">
        <v>43013</v>
      </c>
      <c r="BV2636" t="s">
        <v>9096</v>
      </c>
      <c r="BW2636">
        <v>22.5</v>
      </c>
      <c r="BX2636">
        <v>17</v>
      </c>
      <c r="BY2636" t="s">
        <v>18</v>
      </c>
      <c r="BZ2636" s="1">
        <v>43013</v>
      </c>
      <c r="CA2636" t="s">
        <v>9096</v>
      </c>
      <c r="CB2636" t="s">
        <v>41</v>
      </c>
      <c r="CC2636">
        <v>18</v>
      </c>
      <c r="CD2636" t="s">
        <v>19</v>
      </c>
      <c r="CE2636" s="1">
        <v>43013</v>
      </c>
      <c r="CF2636" t="s">
        <v>9098</v>
      </c>
      <c r="CG2636">
        <v>5.8</v>
      </c>
      <c r="CW2636">
        <v>23</v>
      </c>
      <c r="CX2636" t="s">
        <v>23</v>
      </c>
      <c r="CY2636" s="1">
        <v>43013</v>
      </c>
      <c r="CZ2636" t="s">
        <v>9099</v>
      </c>
      <c r="DA2636">
        <v>6.5</v>
      </c>
      <c r="DG2636">
        <v>11</v>
      </c>
      <c r="DH2636" t="s">
        <v>25</v>
      </c>
      <c r="DI2636" s="1">
        <v>43013</v>
      </c>
      <c r="DJ2636" t="s">
        <v>9096</v>
      </c>
      <c r="DK2636">
        <v>12.9</v>
      </c>
    </row>
    <row r="2637" spans="1:115" x14ac:dyDescent="0.25">
      <c r="A2637">
        <v>1</v>
      </c>
      <c r="B2637" t="s">
        <v>3</v>
      </c>
      <c r="C2637" s="1">
        <v>43013</v>
      </c>
      <c r="D2637" t="s">
        <v>9100</v>
      </c>
      <c r="E2637">
        <v>33.299999999999997</v>
      </c>
      <c r="F2637">
        <v>2</v>
      </c>
      <c r="G2637" t="s">
        <v>4</v>
      </c>
      <c r="H2637" s="1">
        <v>43013</v>
      </c>
      <c r="I2637" t="s">
        <v>9101</v>
      </c>
      <c r="J2637">
        <v>21.8</v>
      </c>
      <c r="K2637">
        <v>3</v>
      </c>
      <c r="L2637" t="s">
        <v>5</v>
      </c>
      <c r="M2637" s="1">
        <v>43013</v>
      </c>
      <c r="N2637" t="s">
        <v>9102</v>
      </c>
      <c r="O2637">
        <v>32.4</v>
      </c>
      <c r="P2637">
        <v>4</v>
      </c>
      <c r="Q2637" t="s">
        <v>6</v>
      </c>
      <c r="R2637" s="1">
        <v>43013</v>
      </c>
      <c r="S2637" t="s">
        <v>9100</v>
      </c>
      <c r="T2637">
        <v>21.9</v>
      </c>
      <c r="U2637">
        <v>5</v>
      </c>
      <c r="V2637" t="s">
        <v>7</v>
      </c>
      <c r="W2637" s="1">
        <v>43013</v>
      </c>
      <c r="X2637" t="s">
        <v>9103</v>
      </c>
      <c r="Y2637">
        <v>33.200000000000003</v>
      </c>
      <c r="Z2637">
        <v>6</v>
      </c>
      <c r="AA2637" t="s">
        <v>8</v>
      </c>
      <c r="AB2637" s="1">
        <v>43013</v>
      </c>
      <c r="AC2637" t="s">
        <v>9103</v>
      </c>
      <c r="AD2637">
        <v>152.80000000000001</v>
      </c>
      <c r="AE2637">
        <v>7</v>
      </c>
      <c r="AF2637" t="s">
        <v>9</v>
      </c>
      <c r="AG2637" s="1">
        <v>43013</v>
      </c>
      <c r="AH2637" t="s">
        <v>9103</v>
      </c>
      <c r="AI2637">
        <v>3</v>
      </c>
      <c r="AJ2637">
        <v>8</v>
      </c>
      <c r="AK2637" t="s">
        <v>10</v>
      </c>
      <c r="AL2637" s="1">
        <v>43013</v>
      </c>
      <c r="AM2637" t="s">
        <v>9103</v>
      </c>
      <c r="AN2637">
        <v>-33.1</v>
      </c>
      <c r="AO2637">
        <v>9</v>
      </c>
      <c r="AP2637" t="s">
        <v>11</v>
      </c>
      <c r="AQ2637" s="1">
        <v>43013</v>
      </c>
      <c r="AR2637" t="s">
        <v>9100</v>
      </c>
      <c r="AS2637">
        <v>46.7</v>
      </c>
      <c r="AT2637">
        <v>10</v>
      </c>
      <c r="AU2637" t="s">
        <v>12</v>
      </c>
      <c r="AV2637" s="1">
        <v>43013</v>
      </c>
      <c r="AW2637" t="s">
        <v>9096</v>
      </c>
      <c r="AX2637">
        <v>109.8</v>
      </c>
      <c r="AY2637">
        <v>12</v>
      </c>
      <c r="AZ2637" t="s">
        <v>13</v>
      </c>
      <c r="BA2637" s="1">
        <v>43013</v>
      </c>
      <c r="BB2637" t="s">
        <v>9100</v>
      </c>
      <c r="BC2637">
        <v>-15</v>
      </c>
      <c r="BD2637">
        <v>13</v>
      </c>
      <c r="BE2637" t="s">
        <v>14</v>
      </c>
      <c r="BF2637" s="1">
        <v>43013</v>
      </c>
      <c r="BG2637" t="s">
        <v>9101</v>
      </c>
      <c r="BH2637">
        <v>6</v>
      </c>
      <c r="BI2637">
        <v>14</v>
      </c>
      <c r="BJ2637" t="s">
        <v>15</v>
      </c>
      <c r="BK2637" s="1">
        <v>43013</v>
      </c>
      <c r="BL2637" t="s">
        <v>9100</v>
      </c>
      <c r="BM2637">
        <v>32.700000000000003</v>
      </c>
      <c r="BN2637">
        <v>15</v>
      </c>
      <c r="BO2637" t="s">
        <v>16</v>
      </c>
      <c r="BP2637" s="1">
        <v>43013</v>
      </c>
      <c r="BQ2637" t="s">
        <v>9102</v>
      </c>
      <c r="BR2637" t="s">
        <v>41</v>
      </c>
      <c r="BS2637">
        <v>16</v>
      </c>
      <c r="BT2637" t="s">
        <v>17</v>
      </c>
      <c r="BU2637" s="1">
        <v>43013</v>
      </c>
      <c r="BV2637" t="s">
        <v>9100</v>
      </c>
      <c r="BW2637">
        <v>22.7</v>
      </c>
      <c r="BX2637">
        <v>17</v>
      </c>
      <c r="BY2637" t="s">
        <v>18</v>
      </c>
      <c r="BZ2637" s="1">
        <v>43013</v>
      </c>
      <c r="CA2637" t="s">
        <v>9100</v>
      </c>
      <c r="CB2637" t="s">
        <v>41</v>
      </c>
      <c r="CC2637">
        <v>18</v>
      </c>
      <c r="CD2637" t="s">
        <v>19</v>
      </c>
      <c r="CE2637" s="1">
        <v>43013</v>
      </c>
      <c r="CF2637" t="s">
        <v>9102</v>
      </c>
      <c r="CG2637">
        <v>5.9</v>
      </c>
      <c r="CW2637">
        <v>23</v>
      </c>
      <c r="CX2637" t="s">
        <v>23</v>
      </c>
      <c r="CY2637" s="1">
        <v>43013</v>
      </c>
      <c r="CZ2637" t="s">
        <v>9103</v>
      </c>
      <c r="DA2637">
        <v>6.2</v>
      </c>
      <c r="DG2637">
        <v>11</v>
      </c>
      <c r="DH2637" t="s">
        <v>25</v>
      </c>
      <c r="DI2637" s="1">
        <v>43013</v>
      </c>
      <c r="DJ2637" t="s">
        <v>9100</v>
      </c>
      <c r="DK2637">
        <v>12.9</v>
      </c>
    </row>
    <row r="2638" spans="1:115" x14ac:dyDescent="0.25">
      <c r="A2638">
        <v>1</v>
      </c>
      <c r="B2638" t="s">
        <v>3</v>
      </c>
      <c r="C2638" s="1">
        <v>43013</v>
      </c>
      <c r="D2638" t="s">
        <v>9104</v>
      </c>
      <c r="E2638">
        <v>33.200000000000003</v>
      </c>
      <c r="F2638">
        <v>2</v>
      </c>
      <c r="G2638" t="s">
        <v>4</v>
      </c>
      <c r="H2638" s="1">
        <v>43013</v>
      </c>
      <c r="I2638" t="s">
        <v>9105</v>
      </c>
      <c r="J2638">
        <v>21.8</v>
      </c>
      <c r="K2638">
        <v>3</v>
      </c>
      <c r="L2638" t="s">
        <v>5</v>
      </c>
      <c r="M2638" s="1">
        <v>43013</v>
      </c>
      <c r="N2638" t="s">
        <v>9106</v>
      </c>
      <c r="O2638">
        <v>32.4</v>
      </c>
      <c r="P2638">
        <v>4</v>
      </c>
      <c r="Q2638" t="s">
        <v>6</v>
      </c>
      <c r="R2638" s="1">
        <v>43013</v>
      </c>
      <c r="S2638" t="s">
        <v>9104</v>
      </c>
      <c r="T2638">
        <v>21.9</v>
      </c>
      <c r="U2638">
        <v>5</v>
      </c>
      <c r="V2638" t="s">
        <v>7</v>
      </c>
      <c r="W2638" s="1">
        <v>43013</v>
      </c>
      <c r="X2638" t="s">
        <v>9107</v>
      </c>
      <c r="Y2638">
        <v>33.200000000000003</v>
      </c>
      <c r="Z2638">
        <v>6</v>
      </c>
      <c r="AA2638" t="s">
        <v>8</v>
      </c>
      <c r="AB2638" s="1">
        <v>43013</v>
      </c>
      <c r="AC2638" t="s">
        <v>9107</v>
      </c>
      <c r="AD2638">
        <v>152.19999999999999</v>
      </c>
      <c r="AE2638">
        <v>7</v>
      </c>
      <c r="AF2638" t="s">
        <v>9</v>
      </c>
      <c r="AG2638" s="1">
        <v>43013</v>
      </c>
      <c r="AH2638" t="s">
        <v>9107</v>
      </c>
      <c r="AI2638">
        <v>3</v>
      </c>
      <c r="AJ2638">
        <v>8</v>
      </c>
      <c r="AK2638" t="s">
        <v>10</v>
      </c>
      <c r="AL2638" s="1">
        <v>43013</v>
      </c>
      <c r="AM2638" t="s">
        <v>9107</v>
      </c>
      <c r="AN2638">
        <v>-32.9</v>
      </c>
      <c r="AO2638">
        <v>9</v>
      </c>
      <c r="AP2638" t="s">
        <v>11</v>
      </c>
      <c r="AQ2638" s="1">
        <v>43013</v>
      </c>
      <c r="AR2638" t="s">
        <v>9104</v>
      </c>
      <c r="AS2638">
        <v>46.6</v>
      </c>
      <c r="AT2638">
        <v>10</v>
      </c>
      <c r="AU2638" t="s">
        <v>12</v>
      </c>
      <c r="AV2638" s="1">
        <v>43013</v>
      </c>
      <c r="AW2638" t="s">
        <v>9100</v>
      </c>
      <c r="AX2638">
        <v>108.9</v>
      </c>
      <c r="AY2638">
        <v>12</v>
      </c>
      <c r="AZ2638" t="s">
        <v>13</v>
      </c>
      <c r="BA2638" s="1">
        <v>43013</v>
      </c>
      <c r="BB2638" t="s">
        <v>9104</v>
      </c>
      <c r="BC2638">
        <v>-15</v>
      </c>
      <c r="BD2638">
        <v>13</v>
      </c>
      <c r="BE2638" t="s">
        <v>14</v>
      </c>
      <c r="BF2638" s="1">
        <v>43013</v>
      </c>
      <c r="BG2638" t="s">
        <v>9105</v>
      </c>
      <c r="BH2638">
        <v>6</v>
      </c>
      <c r="BI2638">
        <v>14</v>
      </c>
      <c r="BJ2638" t="s">
        <v>15</v>
      </c>
      <c r="BK2638" s="1">
        <v>43013</v>
      </c>
      <c r="BL2638" t="s">
        <v>9104</v>
      </c>
      <c r="BM2638">
        <v>32.700000000000003</v>
      </c>
      <c r="BN2638">
        <v>15</v>
      </c>
      <c r="BO2638" t="s">
        <v>16</v>
      </c>
      <c r="BP2638" s="1">
        <v>43013</v>
      </c>
      <c r="BQ2638" t="s">
        <v>9106</v>
      </c>
      <c r="BR2638" t="s">
        <v>41</v>
      </c>
      <c r="BS2638">
        <v>16</v>
      </c>
      <c r="BT2638" t="s">
        <v>17</v>
      </c>
      <c r="BU2638" s="1">
        <v>43013</v>
      </c>
      <c r="BV2638" t="s">
        <v>9104</v>
      </c>
      <c r="BW2638">
        <v>22.6</v>
      </c>
      <c r="BX2638">
        <v>17</v>
      </c>
      <c r="BY2638" t="s">
        <v>18</v>
      </c>
      <c r="BZ2638" s="1">
        <v>43013</v>
      </c>
      <c r="CA2638" t="s">
        <v>9104</v>
      </c>
      <c r="CB2638" t="s">
        <v>41</v>
      </c>
      <c r="CC2638">
        <v>18</v>
      </c>
      <c r="CD2638" t="s">
        <v>19</v>
      </c>
      <c r="CE2638" s="1">
        <v>43013</v>
      </c>
      <c r="CF2638" t="s">
        <v>9106</v>
      </c>
      <c r="CG2638">
        <v>5.9</v>
      </c>
      <c r="CW2638">
        <v>23</v>
      </c>
      <c r="CX2638" t="s">
        <v>23</v>
      </c>
      <c r="CY2638" s="1">
        <v>43013</v>
      </c>
      <c r="CZ2638" t="s">
        <v>9107</v>
      </c>
      <c r="DA2638">
        <v>5.8</v>
      </c>
      <c r="DG2638">
        <v>11</v>
      </c>
      <c r="DH2638" t="s">
        <v>25</v>
      </c>
      <c r="DI2638" s="1">
        <v>43013</v>
      </c>
      <c r="DJ2638" t="s">
        <v>9104</v>
      </c>
      <c r="DK2638">
        <v>12.9</v>
      </c>
    </row>
    <row r="2639" spans="1:115" x14ac:dyDescent="0.25">
      <c r="A2639">
        <v>1</v>
      </c>
      <c r="B2639" t="s">
        <v>3</v>
      </c>
      <c r="C2639" s="1">
        <v>43013</v>
      </c>
      <c r="D2639" t="s">
        <v>9108</v>
      </c>
      <c r="E2639">
        <v>33.299999999999997</v>
      </c>
      <c r="F2639">
        <v>2</v>
      </c>
      <c r="G2639" t="s">
        <v>4</v>
      </c>
      <c r="H2639" s="1">
        <v>43013</v>
      </c>
      <c r="I2639" t="s">
        <v>9109</v>
      </c>
      <c r="J2639">
        <v>21.8</v>
      </c>
      <c r="K2639">
        <v>3</v>
      </c>
      <c r="L2639" t="s">
        <v>5</v>
      </c>
      <c r="M2639" s="1">
        <v>43013</v>
      </c>
      <c r="N2639" t="s">
        <v>9110</v>
      </c>
      <c r="O2639">
        <v>32.4</v>
      </c>
      <c r="P2639">
        <v>4</v>
      </c>
      <c r="Q2639" t="s">
        <v>6</v>
      </c>
      <c r="R2639" s="1">
        <v>43013</v>
      </c>
      <c r="S2639" t="s">
        <v>9111</v>
      </c>
      <c r="T2639">
        <v>21.9</v>
      </c>
      <c r="U2639">
        <v>5</v>
      </c>
      <c r="V2639" t="s">
        <v>7</v>
      </c>
      <c r="W2639" s="1">
        <v>43013</v>
      </c>
      <c r="X2639" t="s">
        <v>9111</v>
      </c>
      <c r="Y2639">
        <v>33.200000000000003</v>
      </c>
      <c r="Z2639">
        <v>6</v>
      </c>
      <c r="AA2639" t="s">
        <v>8</v>
      </c>
      <c r="AB2639" s="1">
        <v>43013</v>
      </c>
      <c r="AC2639" t="s">
        <v>9111</v>
      </c>
      <c r="AD2639">
        <v>151.1</v>
      </c>
      <c r="AE2639">
        <v>7</v>
      </c>
      <c r="AF2639" t="s">
        <v>9</v>
      </c>
      <c r="AG2639" s="1">
        <v>43013</v>
      </c>
      <c r="AH2639" t="s">
        <v>9111</v>
      </c>
      <c r="AI2639">
        <v>2.9</v>
      </c>
      <c r="AJ2639">
        <v>8</v>
      </c>
      <c r="AK2639" t="s">
        <v>10</v>
      </c>
      <c r="AL2639" s="1">
        <v>43013</v>
      </c>
      <c r="AM2639" t="s">
        <v>9111</v>
      </c>
      <c r="AN2639">
        <v>-32.799999999999997</v>
      </c>
      <c r="AO2639">
        <v>9</v>
      </c>
      <c r="AP2639" t="s">
        <v>11</v>
      </c>
      <c r="AQ2639" s="1">
        <v>43013</v>
      </c>
      <c r="AR2639" t="s">
        <v>9108</v>
      </c>
      <c r="AS2639">
        <v>46.6</v>
      </c>
      <c r="AT2639">
        <v>10</v>
      </c>
      <c r="AU2639" t="s">
        <v>12</v>
      </c>
      <c r="AV2639" s="1">
        <v>43013</v>
      </c>
      <c r="AW2639" t="s">
        <v>9104</v>
      </c>
      <c r="AX2639">
        <v>108.2</v>
      </c>
      <c r="AY2639">
        <v>12</v>
      </c>
      <c r="AZ2639" t="s">
        <v>13</v>
      </c>
      <c r="BA2639" s="1">
        <v>43013</v>
      </c>
      <c r="BB2639" t="s">
        <v>9108</v>
      </c>
      <c r="BC2639">
        <v>-15</v>
      </c>
      <c r="BD2639">
        <v>13</v>
      </c>
      <c r="BE2639" t="s">
        <v>14</v>
      </c>
      <c r="BF2639" s="1">
        <v>43013</v>
      </c>
      <c r="BG2639" t="s">
        <v>9109</v>
      </c>
      <c r="BH2639">
        <v>6</v>
      </c>
      <c r="BI2639">
        <v>14</v>
      </c>
      <c r="BJ2639" t="s">
        <v>15</v>
      </c>
      <c r="BK2639" s="1">
        <v>43013</v>
      </c>
      <c r="BL2639" t="s">
        <v>9108</v>
      </c>
      <c r="BM2639">
        <v>32.700000000000003</v>
      </c>
      <c r="BN2639">
        <v>15</v>
      </c>
      <c r="BO2639" t="s">
        <v>16</v>
      </c>
      <c r="BP2639" s="1">
        <v>43013</v>
      </c>
      <c r="BQ2639" t="s">
        <v>9110</v>
      </c>
      <c r="BR2639" t="s">
        <v>41</v>
      </c>
      <c r="BS2639">
        <v>16</v>
      </c>
      <c r="BT2639" t="s">
        <v>17</v>
      </c>
      <c r="BU2639" s="1">
        <v>43013</v>
      </c>
      <c r="BV2639" t="s">
        <v>9108</v>
      </c>
      <c r="BW2639">
        <v>22.6</v>
      </c>
      <c r="BX2639">
        <v>17</v>
      </c>
      <c r="BY2639" t="s">
        <v>18</v>
      </c>
      <c r="BZ2639" s="1">
        <v>43013</v>
      </c>
      <c r="CA2639" t="s">
        <v>9108</v>
      </c>
      <c r="CB2639" t="s">
        <v>41</v>
      </c>
      <c r="CC2639">
        <v>18</v>
      </c>
      <c r="CD2639" t="s">
        <v>19</v>
      </c>
      <c r="CE2639" s="1">
        <v>43013</v>
      </c>
      <c r="CF2639" t="s">
        <v>9110</v>
      </c>
      <c r="CG2639">
        <v>6</v>
      </c>
      <c r="CW2639">
        <v>23</v>
      </c>
      <c r="CX2639" t="s">
        <v>23</v>
      </c>
      <c r="CY2639" s="1">
        <v>43013</v>
      </c>
      <c r="CZ2639" t="s">
        <v>9108</v>
      </c>
      <c r="DA2639">
        <v>5.6</v>
      </c>
      <c r="DG2639">
        <v>11</v>
      </c>
      <c r="DH2639" t="s">
        <v>25</v>
      </c>
      <c r="DI2639" s="1">
        <v>43013</v>
      </c>
      <c r="DJ2639" t="s">
        <v>9108</v>
      </c>
      <c r="DK2639">
        <v>12.9</v>
      </c>
    </row>
    <row r="2640" spans="1:115" x14ac:dyDescent="0.25">
      <c r="A2640">
        <v>1</v>
      </c>
      <c r="B2640" t="s">
        <v>3</v>
      </c>
      <c r="C2640" s="1">
        <v>43013</v>
      </c>
      <c r="D2640" t="s">
        <v>9112</v>
      </c>
      <c r="E2640">
        <v>33.299999999999997</v>
      </c>
      <c r="F2640">
        <v>2</v>
      </c>
      <c r="G2640" t="s">
        <v>4</v>
      </c>
      <c r="H2640" s="1">
        <v>43013</v>
      </c>
      <c r="I2640" t="s">
        <v>9113</v>
      </c>
      <c r="J2640">
        <v>21.8</v>
      </c>
      <c r="K2640">
        <v>3</v>
      </c>
      <c r="L2640" t="s">
        <v>5</v>
      </c>
      <c r="M2640" s="1">
        <v>43013</v>
      </c>
      <c r="N2640" t="s">
        <v>9114</v>
      </c>
      <c r="O2640">
        <v>32.5</v>
      </c>
      <c r="P2640">
        <v>4</v>
      </c>
      <c r="Q2640" t="s">
        <v>6</v>
      </c>
      <c r="R2640" s="1">
        <v>43013</v>
      </c>
      <c r="S2640" t="s">
        <v>9112</v>
      </c>
      <c r="T2640">
        <v>21.8</v>
      </c>
      <c r="U2640">
        <v>5</v>
      </c>
      <c r="V2640" t="s">
        <v>7</v>
      </c>
      <c r="W2640" s="1">
        <v>43013</v>
      </c>
      <c r="X2640" t="s">
        <v>9115</v>
      </c>
      <c r="Y2640">
        <v>33.200000000000003</v>
      </c>
      <c r="Z2640">
        <v>6</v>
      </c>
      <c r="AA2640" t="s">
        <v>8</v>
      </c>
      <c r="AB2640" s="1">
        <v>43013</v>
      </c>
      <c r="AC2640" t="s">
        <v>9115</v>
      </c>
      <c r="AD2640">
        <v>151.1</v>
      </c>
      <c r="AE2640">
        <v>7</v>
      </c>
      <c r="AF2640" t="s">
        <v>9</v>
      </c>
      <c r="AG2640" s="1">
        <v>43013</v>
      </c>
      <c r="AH2640" t="s">
        <v>9115</v>
      </c>
      <c r="AI2640">
        <v>2.9</v>
      </c>
      <c r="AJ2640">
        <v>8</v>
      </c>
      <c r="AK2640" t="s">
        <v>10</v>
      </c>
      <c r="AL2640" s="1">
        <v>43013</v>
      </c>
      <c r="AM2640" t="s">
        <v>9115</v>
      </c>
      <c r="AN2640">
        <v>-32.700000000000003</v>
      </c>
      <c r="AO2640">
        <v>9</v>
      </c>
      <c r="AP2640" t="s">
        <v>11</v>
      </c>
      <c r="AQ2640" s="1">
        <v>43013</v>
      </c>
      <c r="AR2640" t="s">
        <v>9112</v>
      </c>
      <c r="AS2640">
        <v>46.6</v>
      </c>
      <c r="AT2640">
        <v>10</v>
      </c>
      <c r="AU2640" t="s">
        <v>12</v>
      </c>
      <c r="AV2640" s="1">
        <v>43013</v>
      </c>
      <c r="AW2640" t="s">
        <v>9108</v>
      </c>
      <c r="AX2640">
        <v>107.5</v>
      </c>
      <c r="AY2640">
        <v>12</v>
      </c>
      <c r="AZ2640" t="s">
        <v>13</v>
      </c>
      <c r="BA2640" s="1">
        <v>43013</v>
      </c>
      <c r="BB2640" t="s">
        <v>9112</v>
      </c>
      <c r="BC2640">
        <v>-15</v>
      </c>
      <c r="BD2640">
        <v>13</v>
      </c>
      <c r="BE2640" t="s">
        <v>14</v>
      </c>
      <c r="BF2640" s="1">
        <v>43013</v>
      </c>
      <c r="BG2640" t="s">
        <v>9113</v>
      </c>
      <c r="BH2640">
        <v>6.1</v>
      </c>
      <c r="BI2640">
        <v>14</v>
      </c>
      <c r="BJ2640" t="s">
        <v>15</v>
      </c>
      <c r="BK2640" s="1">
        <v>43013</v>
      </c>
      <c r="BL2640" t="s">
        <v>9112</v>
      </c>
      <c r="BM2640">
        <v>32.700000000000003</v>
      </c>
      <c r="BN2640">
        <v>15</v>
      </c>
      <c r="BO2640" t="s">
        <v>16</v>
      </c>
      <c r="BP2640" s="1">
        <v>43013</v>
      </c>
      <c r="BQ2640" t="s">
        <v>9114</v>
      </c>
      <c r="BR2640" t="s">
        <v>41</v>
      </c>
      <c r="BS2640">
        <v>16</v>
      </c>
      <c r="BT2640" t="s">
        <v>17</v>
      </c>
      <c r="BU2640" s="1">
        <v>43013</v>
      </c>
      <c r="BV2640" t="s">
        <v>9112</v>
      </c>
      <c r="BW2640">
        <v>22.6</v>
      </c>
      <c r="BX2640">
        <v>17</v>
      </c>
      <c r="BY2640" t="s">
        <v>18</v>
      </c>
      <c r="BZ2640" s="1">
        <v>43013</v>
      </c>
      <c r="CA2640" t="s">
        <v>9112</v>
      </c>
      <c r="CB2640" t="s">
        <v>41</v>
      </c>
      <c r="CC2640">
        <v>18</v>
      </c>
      <c r="CD2640" t="s">
        <v>19</v>
      </c>
      <c r="CE2640" s="1">
        <v>43013</v>
      </c>
      <c r="CF2640" t="s">
        <v>9114</v>
      </c>
      <c r="CG2640">
        <v>6</v>
      </c>
      <c r="CW2640">
        <v>23</v>
      </c>
      <c r="CX2640" t="s">
        <v>23</v>
      </c>
      <c r="CY2640" s="1">
        <v>43013</v>
      </c>
      <c r="CZ2640" t="s">
        <v>9115</v>
      </c>
      <c r="DA2640">
        <v>5.2</v>
      </c>
      <c r="DG2640">
        <v>11</v>
      </c>
      <c r="DH2640" t="s">
        <v>25</v>
      </c>
      <c r="DI2640" s="1">
        <v>43013</v>
      </c>
      <c r="DJ2640" t="s">
        <v>9112</v>
      </c>
      <c r="DK2640">
        <v>12.9</v>
      </c>
    </row>
    <row r="2641" spans="1:115" x14ac:dyDescent="0.25">
      <c r="A2641">
        <v>1</v>
      </c>
      <c r="B2641" t="s">
        <v>3</v>
      </c>
      <c r="C2641" s="1">
        <v>43013</v>
      </c>
      <c r="D2641" t="s">
        <v>9116</v>
      </c>
      <c r="E2641">
        <v>33.299999999999997</v>
      </c>
      <c r="F2641">
        <v>2</v>
      </c>
      <c r="G2641" t="s">
        <v>4</v>
      </c>
      <c r="H2641" s="1">
        <v>43013</v>
      </c>
      <c r="I2641" t="s">
        <v>9117</v>
      </c>
      <c r="J2641">
        <v>21.8</v>
      </c>
      <c r="K2641">
        <v>3</v>
      </c>
      <c r="L2641" t="s">
        <v>5</v>
      </c>
      <c r="M2641" s="1">
        <v>43013</v>
      </c>
      <c r="N2641" t="s">
        <v>9118</v>
      </c>
      <c r="O2641">
        <v>32.4</v>
      </c>
      <c r="P2641">
        <v>4</v>
      </c>
      <c r="Q2641" t="s">
        <v>6</v>
      </c>
      <c r="R2641" s="1">
        <v>43013</v>
      </c>
      <c r="S2641" t="s">
        <v>9116</v>
      </c>
      <c r="T2641">
        <v>21.9</v>
      </c>
      <c r="U2641">
        <v>5</v>
      </c>
      <c r="V2641" t="s">
        <v>7</v>
      </c>
      <c r="W2641" s="1">
        <v>43013</v>
      </c>
      <c r="X2641" t="s">
        <v>9119</v>
      </c>
      <c r="Y2641">
        <v>33.200000000000003</v>
      </c>
      <c r="Z2641">
        <v>6</v>
      </c>
      <c r="AA2641" t="s">
        <v>8</v>
      </c>
      <c r="AB2641" s="1">
        <v>43013</v>
      </c>
      <c r="AC2641" t="s">
        <v>9119</v>
      </c>
      <c r="AD2641">
        <v>150.1</v>
      </c>
      <c r="AE2641">
        <v>7</v>
      </c>
      <c r="AF2641" t="s">
        <v>9</v>
      </c>
      <c r="AG2641" s="1">
        <v>43013</v>
      </c>
      <c r="AH2641" t="s">
        <v>9119</v>
      </c>
      <c r="AI2641">
        <v>2.9</v>
      </c>
      <c r="AJ2641">
        <v>8</v>
      </c>
      <c r="AK2641" t="s">
        <v>10</v>
      </c>
      <c r="AL2641" s="1">
        <v>43013</v>
      </c>
      <c r="AM2641" t="s">
        <v>9119</v>
      </c>
      <c r="AN2641">
        <v>-32.700000000000003</v>
      </c>
      <c r="AO2641">
        <v>9</v>
      </c>
      <c r="AP2641" t="s">
        <v>11</v>
      </c>
      <c r="AQ2641" s="1">
        <v>43013</v>
      </c>
      <c r="AR2641" t="s">
        <v>9116</v>
      </c>
      <c r="AS2641">
        <v>46.7</v>
      </c>
      <c r="AT2641">
        <v>10</v>
      </c>
      <c r="AU2641" t="s">
        <v>12</v>
      </c>
      <c r="AV2641" s="1">
        <v>43013</v>
      </c>
      <c r="AW2641" t="s">
        <v>9112</v>
      </c>
      <c r="AX2641">
        <v>106.7</v>
      </c>
      <c r="AY2641">
        <v>12</v>
      </c>
      <c r="AZ2641" t="s">
        <v>13</v>
      </c>
      <c r="BA2641" s="1">
        <v>43013</v>
      </c>
      <c r="BB2641" t="s">
        <v>9116</v>
      </c>
      <c r="BC2641">
        <v>-15</v>
      </c>
      <c r="BD2641">
        <v>13</v>
      </c>
      <c r="BE2641" t="s">
        <v>14</v>
      </c>
      <c r="BF2641" s="1">
        <v>43013</v>
      </c>
      <c r="BG2641" t="s">
        <v>9117</v>
      </c>
      <c r="BH2641">
        <v>6.1</v>
      </c>
      <c r="BI2641">
        <v>14</v>
      </c>
      <c r="BJ2641" t="s">
        <v>15</v>
      </c>
      <c r="BK2641" s="1">
        <v>43013</v>
      </c>
      <c r="BL2641" t="s">
        <v>9116</v>
      </c>
      <c r="BM2641">
        <v>32.700000000000003</v>
      </c>
      <c r="BN2641">
        <v>15</v>
      </c>
      <c r="BO2641" t="s">
        <v>16</v>
      </c>
      <c r="BP2641" s="1">
        <v>43013</v>
      </c>
      <c r="BQ2641" t="s">
        <v>9118</v>
      </c>
      <c r="BR2641" t="s">
        <v>41</v>
      </c>
      <c r="BS2641">
        <v>16</v>
      </c>
      <c r="BT2641" t="s">
        <v>17</v>
      </c>
      <c r="BU2641" s="1">
        <v>43013</v>
      </c>
      <c r="BV2641" t="s">
        <v>9116</v>
      </c>
      <c r="BW2641">
        <v>22.5</v>
      </c>
      <c r="BX2641">
        <v>17</v>
      </c>
      <c r="BY2641" t="s">
        <v>18</v>
      </c>
      <c r="BZ2641" s="1">
        <v>43013</v>
      </c>
      <c r="CA2641" t="s">
        <v>9116</v>
      </c>
      <c r="CB2641" t="s">
        <v>41</v>
      </c>
      <c r="CC2641">
        <v>18</v>
      </c>
      <c r="CD2641" t="s">
        <v>19</v>
      </c>
      <c r="CE2641" s="1">
        <v>43013</v>
      </c>
      <c r="CF2641" t="s">
        <v>9118</v>
      </c>
      <c r="CG2641">
        <v>6.1</v>
      </c>
      <c r="CW2641">
        <v>23</v>
      </c>
      <c r="CX2641" t="s">
        <v>23</v>
      </c>
      <c r="CY2641" s="1">
        <v>43013</v>
      </c>
      <c r="CZ2641" t="s">
        <v>9119</v>
      </c>
      <c r="DA2641">
        <v>4.7</v>
      </c>
      <c r="DG2641">
        <v>11</v>
      </c>
      <c r="DH2641" t="s">
        <v>25</v>
      </c>
      <c r="DI2641" s="1">
        <v>43013</v>
      </c>
      <c r="DJ2641" t="s">
        <v>9116</v>
      </c>
      <c r="DK2641">
        <v>12.9</v>
      </c>
    </row>
    <row r="2642" spans="1:115" x14ac:dyDescent="0.25">
      <c r="A2642">
        <v>1</v>
      </c>
      <c r="B2642" t="s">
        <v>3</v>
      </c>
      <c r="C2642" s="1">
        <v>43013</v>
      </c>
      <c r="D2642" t="s">
        <v>9120</v>
      </c>
      <c r="E2642">
        <v>33.299999999999997</v>
      </c>
      <c r="F2642">
        <v>2</v>
      </c>
      <c r="G2642" t="s">
        <v>4</v>
      </c>
      <c r="H2642" s="1">
        <v>43013</v>
      </c>
      <c r="I2642" t="s">
        <v>9121</v>
      </c>
      <c r="J2642">
        <v>21.8</v>
      </c>
      <c r="K2642">
        <v>3</v>
      </c>
      <c r="L2642" t="s">
        <v>5</v>
      </c>
      <c r="M2642" s="1">
        <v>43013</v>
      </c>
      <c r="N2642" t="s">
        <v>9122</v>
      </c>
      <c r="O2642">
        <v>32.5</v>
      </c>
      <c r="P2642">
        <v>4</v>
      </c>
      <c r="Q2642" t="s">
        <v>6</v>
      </c>
      <c r="R2642" s="1">
        <v>43013</v>
      </c>
      <c r="S2642" t="s">
        <v>9120</v>
      </c>
      <c r="T2642">
        <v>21.9</v>
      </c>
      <c r="U2642">
        <v>5</v>
      </c>
      <c r="V2642" t="s">
        <v>7</v>
      </c>
      <c r="W2642" s="1">
        <v>43013</v>
      </c>
      <c r="X2642" t="s">
        <v>9123</v>
      </c>
      <c r="Y2642">
        <v>33.200000000000003</v>
      </c>
      <c r="Z2642">
        <v>6</v>
      </c>
      <c r="AA2642" t="s">
        <v>8</v>
      </c>
      <c r="AB2642" s="1">
        <v>43013</v>
      </c>
      <c r="AC2642" t="s">
        <v>9123</v>
      </c>
      <c r="AD2642">
        <v>149.5</v>
      </c>
      <c r="AE2642">
        <v>7</v>
      </c>
      <c r="AF2642" t="s">
        <v>9</v>
      </c>
      <c r="AG2642" s="1">
        <v>43013</v>
      </c>
      <c r="AH2642" t="s">
        <v>9123</v>
      </c>
      <c r="AI2642">
        <v>2.8</v>
      </c>
      <c r="AJ2642">
        <v>8</v>
      </c>
      <c r="AK2642" t="s">
        <v>10</v>
      </c>
      <c r="AL2642" s="1">
        <v>43013</v>
      </c>
      <c r="AM2642" t="s">
        <v>9123</v>
      </c>
      <c r="AN2642">
        <v>-32.700000000000003</v>
      </c>
      <c r="AO2642">
        <v>9</v>
      </c>
      <c r="AP2642" t="s">
        <v>11</v>
      </c>
      <c r="AQ2642" s="1">
        <v>43013</v>
      </c>
      <c r="AR2642" t="s">
        <v>9120</v>
      </c>
      <c r="AS2642">
        <v>46.7</v>
      </c>
      <c r="AT2642">
        <v>10</v>
      </c>
      <c r="AU2642" t="s">
        <v>12</v>
      </c>
      <c r="AV2642" s="1">
        <v>43013</v>
      </c>
      <c r="AW2642" t="s">
        <v>9116</v>
      </c>
      <c r="AX2642">
        <v>106.1</v>
      </c>
      <c r="AY2642">
        <v>12</v>
      </c>
      <c r="AZ2642" t="s">
        <v>13</v>
      </c>
      <c r="BA2642" s="1">
        <v>43013</v>
      </c>
      <c r="BB2642" t="s">
        <v>9120</v>
      </c>
      <c r="BC2642">
        <v>-14</v>
      </c>
      <c r="BD2642">
        <v>13</v>
      </c>
      <c r="BE2642" t="s">
        <v>14</v>
      </c>
      <c r="BF2642" s="1">
        <v>43013</v>
      </c>
      <c r="BG2642" t="s">
        <v>9121</v>
      </c>
      <c r="BH2642">
        <v>6.2</v>
      </c>
      <c r="BI2642">
        <v>14</v>
      </c>
      <c r="BJ2642" t="s">
        <v>15</v>
      </c>
      <c r="BK2642" s="1">
        <v>43013</v>
      </c>
      <c r="BL2642" t="s">
        <v>9120</v>
      </c>
      <c r="BM2642">
        <v>32.799999999999997</v>
      </c>
      <c r="BN2642">
        <v>15</v>
      </c>
      <c r="BO2642" t="s">
        <v>16</v>
      </c>
      <c r="BP2642" s="1">
        <v>43013</v>
      </c>
      <c r="BQ2642" t="s">
        <v>9122</v>
      </c>
      <c r="BR2642" t="s">
        <v>41</v>
      </c>
      <c r="BS2642">
        <v>16</v>
      </c>
      <c r="BT2642" t="s">
        <v>17</v>
      </c>
      <c r="BU2642" s="1">
        <v>43013</v>
      </c>
      <c r="BV2642" t="s">
        <v>9120</v>
      </c>
      <c r="BW2642">
        <v>22.7</v>
      </c>
      <c r="BX2642">
        <v>17</v>
      </c>
      <c r="BY2642" t="s">
        <v>18</v>
      </c>
      <c r="BZ2642" s="1">
        <v>43013</v>
      </c>
      <c r="CA2642" t="s">
        <v>9120</v>
      </c>
      <c r="CB2642" t="s">
        <v>41</v>
      </c>
      <c r="CC2642">
        <v>18</v>
      </c>
      <c r="CD2642" t="s">
        <v>19</v>
      </c>
      <c r="CE2642" s="1">
        <v>43013</v>
      </c>
      <c r="CF2642" t="s">
        <v>9122</v>
      </c>
      <c r="CG2642">
        <v>6.3</v>
      </c>
      <c r="CW2642">
        <v>23</v>
      </c>
      <c r="CX2642" t="s">
        <v>23</v>
      </c>
      <c r="CY2642" s="1">
        <v>43013</v>
      </c>
      <c r="CZ2642" t="s">
        <v>9123</v>
      </c>
      <c r="DA2642">
        <v>4.3</v>
      </c>
      <c r="DG2642">
        <v>11</v>
      </c>
      <c r="DH2642" t="s">
        <v>25</v>
      </c>
      <c r="DI2642" s="1">
        <v>43013</v>
      </c>
      <c r="DJ2642" t="s">
        <v>9120</v>
      </c>
      <c r="DK2642">
        <v>12.9</v>
      </c>
    </row>
    <row r="2643" spans="1:115" x14ac:dyDescent="0.25">
      <c r="A2643">
        <v>1</v>
      </c>
      <c r="B2643" t="s">
        <v>3</v>
      </c>
      <c r="C2643" s="1">
        <v>43013</v>
      </c>
      <c r="D2643" t="s">
        <v>9124</v>
      </c>
      <c r="E2643">
        <v>33.299999999999997</v>
      </c>
      <c r="F2643">
        <v>2</v>
      </c>
      <c r="G2643" t="s">
        <v>4</v>
      </c>
      <c r="H2643" s="1">
        <v>43013</v>
      </c>
      <c r="I2643" t="s">
        <v>9125</v>
      </c>
      <c r="J2643">
        <v>21.8</v>
      </c>
      <c r="K2643">
        <v>3</v>
      </c>
      <c r="L2643" t="s">
        <v>5</v>
      </c>
      <c r="M2643" s="1">
        <v>43013</v>
      </c>
      <c r="N2643" t="s">
        <v>9126</v>
      </c>
      <c r="O2643">
        <v>32.5</v>
      </c>
      <c r="P2643">
        <v>4</v>
      </c>
      <c r="Q2643" t="s">
        <v>6</v>
      </c>
      <c r="R2643" s="1">
        <v>43013</v>
      </c>
      <c r="S2643" t="s">
        <v>9124</v>
      </c>
      <c r="T2643">
        <v>21.9</v>
      </c>
      <c r="U2643">
        <v>5</v>
      </c>
      <c r="V2643" t="s">
        <v>7</v>
      </c>
      <c r="W2643" s="1">
        <v>43013</v>
      </c>
      <c r="X2643" t="s">
        <v>9127</v>
      </c>
      <c r="Y2643">
        <v>33.200000000000003</v>
      </c>
      <c r="Z2643">
        <v>6</v>
      </c>
      <c r="AA2643" t="s">
        <v>8</v>
      </c>
      <c r="AB2643" s="1">
        <v>43013</v>
      </c>
      <c r="AC2643" t="s">
        <v>9127</v>
      </c>
      <c r="AD2643">
        <v>149.6</v>
      </c>
      <c r="AE2643">
        <v>7</v>
      </c>
      <c r="AF2643" t="s">
        <v>9</v>
      </c>
      <c r="AG2643" s="1">
        <v>43013</v>
      </c>
      <c r="AH2643" t="s">
        <v>9127</v>
      </c>
      <c r="AI2643">
        <v>2.7</v>
      </c>
      <c r="AJ2643">
        <v>8</v>
      </c>
      <c r="AK2643" t="s">
        <v>10</v>
      </c>
      <c r="AL2643" s="1">
        <v>43013</v>
      </c>
      <c r="AM2643" t="s">
        <v>9127</v>
      </c>
      <c r="AN2643">
        <v>-32.799999999999997</v>
      </c>
      <c r="AO2643">
        <v>9</v>
      </c>
      <c r="AP2643" t="s">
        <v>11</v>
      </c>
      <c r="AQ2643" s="1">
        <v>43013</v>
      </c>
      <c r="AR2643" t="s">
        <v>9124</v>
      </c>
      <c r="AS2643">
        <v>46.7</v>
      </c>
      <c r="AT2643">
        <v>10</v>
      </c>
      <c r="AU2643" t="s">
        <v>12</v>
      </c>
      <c r="AV2643" s="1">
        <v>43013</v>
      </c>
      <c r="AW2643" t="s">
        <v>9120</v>
      </c>
      <c r="AX2643">
        <v>105.3</v>
      </c>
      <c r="AY2643">
        <v>12</v>
      </c>
      <c r="AZ2643" t="s">
        <v>13</v>
      </c>
      <c r="BA2643" s="1">
        <v>43013</v>
      </c>
      <c r="BB2643" t="s">
        <v>9124</v>
      </c>
      <c r="BC2643">
        <v>-14</v>
      </c>
      <c r="BD2643">
        <v>13</v>
      </c>
      <c r="BE2643" t="s">
        <v>14</v>
      </c>
      <c r="BF2643" s="1">
        <v>43013</v>
      </c>
      <c r="BG2643" t="s">
        <v>9125</v>
      </c>
      <c r="BH2643">
        <v>6.2</v>
      </c>
      <c r="BI2643">
        <v>14</v>
      </c>
      <c r="BJ2643" t="s">
        <v>15</v>
      </c>
      <c r="BK2643" s="1">
        <v>43013</v>
      </c>
      <c r="BL2643" t="s">
        <v>9124</v>
      </c>
      <c r="BM2643">
        <v>32.799999999999997</v>
      </c>
      <c r="BN2643">
        <v>15</v>
      </c>
      <c r="BO2643" t="s">
        <v>16</v>
      </c>
      <c r="BP2643" s="1">
        <v>43013</v>
      </c>
      <c r="BQ2643" t="s">
        <v>9126</v>
      </c>
      <c r="BR2643" t="s">
        <v>41</v>
      </c>
      <c r="BS2643">
        <v>16</v>
      </c>
      <c r="BT2643" t="s">
        <v>17</v>
      </c>
      <c r="BU2643" s="1">
        <v>43013</v>
      </c>
      <c r="BV2643" t="s">
        <v>9124</v>
      </c>
      <c r="BW2643">
        <v>22.5</v>
      </c>
      <c r="BX2643">
        <v>17</v>
      </c>
      <c r="BY2643" t="s">
        <v>18</v>
      </c>
      <c r="BZ2643" s="1">
        <v>43013</v>
      </c>
      <c r="CA2643" t="s">
        <v>9124</v>
      </c>
      <c r="CB2643" t="s">
        <v>41</v>
      </c>
      <c r="CC2643">
        <v>18</v>
      </c>
      <c r="CD2643" t="s">
        <v>19</v>
      </c>
      <c r="CE2643" s="1">
        <v>43013</v>
      </c>
      <c r="CF2643" t="s">
        <v>9126</v>
      </c>
      <c r="CG2643">
        <v>6.1</v>
      </c>
      <c r="CW2643">
        <v>23</v>
      </c>
      <c r="CX2643" t="s">
        <v>23</v>
      </c>
      <c r="CY2643" s="1">
        <v>43013</v>
      </c>
      <c r="CZ2643" t="s">
        <v>9127</v>
      </c>
      <c r="DA2643">
        <v>4.4000000000000004</v>
      </c>
      <c r="DG2643">
        <v>11</v>
      </c>
      <c r="DH2643" t="s">
        <v>25</v>
      </c>
      <c r="DI2643" s="1">
        <v>43013</v>
      </c>
      <c r="DJ2643" t="s">
        <v>9124</v>
      </c>
      <c r="DK2643">
        <v>12.9</v>
      </c>
    </row>
    <row r="2644" spans="1:115" x14ac:dyDescent="0.25">
      <c r="A2644">
        <v>1</v>
      </c>
      <c r="B2644" t="s">
        <v>3</v>
      </c>
      <c r="C2644" s="1">
        <v>43013</v>
      </c>
      <c r="D2644" t="s">
        <v>9128</v>
      </c>
      <c r="E2644">
        <v>33.299999999999997</v>
      </c>
      <c r="F2644">
        <v>2</v>
      </c>
      <c r="G2644" t="s">
        <v>4</v>
      </c>
      <c r="H2644" s="1">
        <v>43013</v>
      </c>
      <c r="I2644" t="s">
        <v>9129</v>
      </c>
      <c r="J2644">
        <v>21.8</v>
      </c>
      <c r="K2644">
        <v>3</v>
      </c>
      <c r="L2644" t="s">
        <v>5</v>
      </c>
      <c r="M2644" s="1">
        <v>43013</v>
      </c>
      <c r="N2644" t="s">
        <v>9130</v>
      </c>
      <c r="O2644">
        <v>32.4</v>
      </c>
      <c r="P2644">
        <v>4</v>
      </c>
      <c r="Q2644" t="s">
        <v>6</v>
      </c>
      <c r="R2644" s="1">
        <v>43013</v>
      </c>
      <c r="S2644" t="s">
        <v>9128</v>
      </c>
      <c r="T2644">
        <v>21.9</v>
      </c>
      <c r="U2644">
        <v>5</v>
      </c>
      <c r="V2644" t="s">
        <v>7</v>
      </c>
      <c r="W2644" s="1">
        <v>43013</v>
      </c>
      <c r="X2644" t="s">
        <v>9131</v>
      </c>
      <c r="Y2644">
        <v>33.200000000000003</v>
      </c>
      <c r="Z2644">
        <v>6</v>
      </c>
      <c r="AA2644" t="s">
        <v>8</v>
      </c>
      <c r="AB2644" s="1">
        <v>43013</v>
      </c>
      <c r="AC2644" t="s">
        <v>9131</v>
      </c>
      <c r="AD2644">
        <v>148.80000000000001</v>
      </c>
      <c r="AE2644">
        <v>7</v>
      </c>
      <c r="AF2644" t="s">
        <v>9</v>
      </c>
      <c r="AG2644" s="1">
        <v>43013</v>
      </c>
      <c r="AH2644" t="s">
        <v>9131</v>
      </c>
      <c r="AI2644">
        <v>2.7</v>
      </c>
      <c r="AJ2644">
        <v>8</v>
      </c>
      <c r="AK2644" t="s">
        <v>10</v>
      </c>
      <c r="AL2644" s="1">
        <v>43013</v>
      </c>
      <c r="AM2644" t="s">
        <v>9131</v>
      </c>
      <c r="AN2644">
        <v>-32.700000000000003</v>
      </c>
      <c r="AO2644">
        <v>9</v>
      </c>
      <c r="AP2644" t="s">
        <v>11</v>
      </c>
      <c r="AQ2644" s="1">
        <v>43013</v>
      </c>
      <c r="AR2644" t="s">
        <v>9128</v>
      </c>
      <c r="AS2644">
        <v>46.7</v>
      </c>
      <c r="AT2644">
        <v>10</v>
      </c>
      <c r="AU2644" t="s">
        <v>12</v>
      </c>
      <c r="AV2644" s="1">
        <v>43013</v>
      </c>
      <c r="AW2644" t="s">
        <v>9124</v>
      </c>
      <c r="AX2644">
        <v>104.6</v>
      </c>
      <c r="AY2644">
        <v>12</v>
      </c>
      <c r="AZ2644" t="s">
        <v>13</v>
      </c>
      <c r="BA2644" s="1">
        <v>43013</v>
      </c>
      <c r="BB2644" t="s">
        <v>9128</v>
      </c>
      <c r="BC2644">
        <v>-14</v>
      </c>
      <c r="BD2644">
        <v>13</v>
      </c>
      <c r="BE2644" t="s">
        <v>14</v>
      </c>
      <c r="BF2644" s="1">
        <v>43013</v>
      </c>
      <c r="BG2644" t="s">
        <v>9129</v>
      </c>
      <c r="BH2644">
        <v>6.2</v>
      </c>
      <c r="BI2644">
        <v>14</v>
      </c>
      <c r="BJ2644" t="s">
        <v>15</v>
      </c>
      <c r="BK2644" s="1">
        <v>43013</v>
      </c>
      <c r="BL2644" t="s">
        <v>9128</v>
      </c>
      <c r="BM2644">
        <v>32.700000000000003</v>
      </c>
      <c r="BN2644">
        <v>15</v>
      </c>
      <c r="BO2644" t="s">
        <v>16</v>
      </c>
      <c r="BP2644" s="1">
        <v>43013</v>
      </c>
      <c r="BQ2644" t="s">
        <v>9130</v>
      </c>
      <c r="BR2644" t="s">
        <v>41</v>
      </c>
      <c r="BS2644">
        <v>16</v>
      </c>
      <c r="BT2644" t="s">
        <v>17</v>
      </c>
      <c r="BU2644" s="1">
        <v>43013</v>
      </c>
      <c r="BV2644" t="s">
        <v>9128</v>
      </c>
      <c r="BW2644">
        <v>22.5</v>
      </c>
      <c r="BX2644">
        <v>17</v>
      </c>
      <c r="BY2644" t="s">
        <v>18</v>
      </c>
      <c r="BZ2644" s="1">
        <v>43013</v>
      </c>
      <c r="CA2644" t="s">
        <v>9128</v>
      </c>
      <c r="CB2644" t="s">
        <v>41</v>
      </c>
      <c r="CC2644">
        <v>18</v>
      </c>
      <c r="CD2644" t="s">
        <v>19</v>
      </c>
      <c r="CE2644" s="1">
        <v>43013</v>
      </c>
      <c r="CF2644" t="s">
        <v>9130</v>
      </c>
      <c r="CG2644">
        <v>6</v>
      </c>
      <c r="CW2644">
        <v>23</v>
      </c>
      <c r="CX2644" t="s">
        <v>23</v>
      </c>
      <c r="CY2644" s="1">
        <v>43013</v>
      </c>
      <c r="CZ2644" t="s">
        <v>9131</v>
      </c>
      <c r="DA2644">
        <v>4.7</v>
      </c>
      <c r="DG2644">
        <v>11</v>
      </c>
      <c r="DH2644" t="s">
        <v>25</v>
      </c>
      <c r="DI2644" s="1">
        <v>43013</v>
      </c>
      <c r="DJ2644" t="s">
        <v>9128</v>
      </c>
      <c r="DK2644">
        <v>12.9</v>
      </c>
    </row>
    <row r="2645" spans="1:115" x14ac:dyDescent="0.25">
      <c r="A2645">
        <v>1</v>
      </c>
      <c r="B2645" t="s">
        <v>3</v>
      </c>
      <c r="C2645" s="1">
        <v>43013</v>
      </c>
      <c r="D2645" t="s">
        <v>9132</v>
      </c>
      <c r="E2645">
        <v>33.299999999999997</v>
      </c>
      <c r="F2645">
        <v>2</v>
      </c>
      <c r="G2645" t="s">
        <v>4</v>
      </c>
      <c r="H2645" s="1">
        <v>43013</v>
      </c>
      <c r="I2645" t="s">
        <v>9133</v>
      </c>
      <c r="J2645">
        <v>21.8</v>
      </c>
      <c r="K2645">
        <v>3</v>
      </c>
      <c r="L2645" t="s">
        <v>5</v>
      </c>
      <c r="M2645" s="1">
        <v>43013</v>
      </c>
      <c r="N2645" t="s">
        <v>9134</v>
      </c>
      <c r="O2645">
        <v>32.4</v>
      </c>
      <c r="P2645">
        <v>4</v>
      </c>
      <c r="Q2645" t="s">
        <v>6</v>
      </c>
      <c r="R2645" s="1">
        <v>43013</v>
      </c>
      <c r="S2645" t="s">
        <v>9132</v>
      </c>
      <c r="T2645">
        <v>21.9</v>
      </c>
      <c r="U2645">
        <v>5</v>
      </c>
      <c r="V2645" t="s">
        <v>7</v>
      </c>
      <c r="W2645" s="1">
        <v>43013</v>
      </c>
      <c r="X2645" t="s">
        <v>9135</v>
      </c>
      <c r="Y2645">
        <v>33.200000000000003</v>
      </c>
      <c r="Z2645">
        <v>6</v>
      </c>
      <c r="AA2645" t="s">
        <v>8</v>
      </c>
      <c r="AB2645" s="1">
        <v>43013</v>
      </c>
      <c r="AC2645" t="s">
        <v>9135</v>
      </c>
      <c r="AD2645">
        <v>147.80000000000001</v>
      </c>
      <c r="AE2645">
        <v>7</v>
      </c>
      <c r="AF2645" t="s">
        <v>9</v>
      </c>
      <c r="AG2645" s="1">
        <v>43013</v>
      </c>
      <c r="AH2645" t="s">
        <v>9135</v>
      </c>
      <c r="AI2645">
        <v>2.6</v>
      </c>
      <c r="AJ2645">
        <v>8</v>
      </c>
      <c r="AK2645" t="s">
        <v>10</v>
      </c>
      <c r="AL2645" s="1">
        <v>43013</v>
      </c>
      <c r="AM2645" t="s">
        <v>9135</v>
      </c>
      <c r="AN2645">
        <v>-31.1</v>
      </c>
      <c r="AO2645">
        <v>9</v>
      </c>
      <c r="AP2645" t="s">
        <v>11</v>
      </c>
      <c r="AQ2645" s="1">
        <v>43013</v>
      </c>
      <c r="AR2645" t="s">
        <v>9132</v>
      </c>
      <c r="AS2645">
        <v>46.7</v>
      </c>
      <c r="AT2645">
        <v>10</v>
      </c>
      <c r="AU2645" t="s">
        <v>12</v>
      </c>
      <c r="AV2645" s="1">
        <v>43013</v>
      </c>
      <c r="AW2645" t="s">
        <v>9128</v>
      </c>
      <c r="AX2645">
        <v>104</v>
      </c>
      <c r="AY2645">
        <v>12</v>
      </c>
      <c r="AZ2645" t="s">
        <v>13</v>
      </c>
      <c r="BA2645" s="1">
        <v>43013</v>
      </c>
      <c r="BB2645" t="s">
        <v>9132</v>
      </c>
      <c r="BC2645">
        <v>-14</v>
      </c>
      <c r="BD2645">
        <v>13</v>
      </c>
      <c r="BE2645" t="s">
        <v>14</v>
      </c>
      <c r="BF2645" s="1">
        <v>43013</v>
      </c>
      <c r="BG2645" t="s">
        <v>9133</v>
      </c>
      <c r="BH2645">
        <v>6.1</v>
      </c>
      <c r="BI2645">
        <v>14</v>
      </c>
      <c r="BJ2645" t="s">
        <v>15</v>
      </c>
      <c r="BK2645" s="1">
        <v>43013</v>
      </c>
      <c r="BL2645" t="s">
        <v>9132</v>
      </c>
      <c r="BM2645">
        <v>32.799999999999997</v>
      </c>
      <c r="BN2645">
        <v>15</v>
      </c>
      <c r="BO2645" t="s">
        <v>16</v>
      </c>
      <c r="BP2645" s="1">
        <v>43013</v>
      </c>
      <c r="BQ2645" t="s">
        <v>9134</v>
      </c>
      <c r="BR2645" t="s">
        <v>41</v>
      </c>
      <c r="BS2645">
        <v>16</v>
      </c>
      <c r="BT2645" t="s">
        <v>17</v>
      </c>
      <c r="BU2645" s="1">
        <v>43013</v>
      </c>
      <c r="BV2645" t="s">
        <v>9132</v>
      </c>
      <c r="BW2645">
        <v>22.5</v>
      </c>
      <c r="BX2645">
        <v>17</v>
      </c>
      <c r="BY2645" t="s">
        <v>18</v>
      </c>
      <c r="BZ2645" s="1">
        <v>43013</v>
      </c>
      <c r="CA2645" t="s">
        <v>9132</v>
      </c>
      <c r="CB2645" t="s">
        <v>41</v>
      </c>
      <c r="CC2645">
        <v>18</v>
      </c>
      <c r="CD2645" t="s">
        <v>19</v>
      </c>
      <c r="CE2645" s="1">
        <v>43013</v>
      </c>
      <c r="CF2645" t="s">
        <v>9134</v>
      </c>
      <c r="CG2645">
        <v>5.9</v>
      </c>
      <c r="CW2645">
        <v>23</v>
      </c>
      <c r="CX2645" t="s">
        <v>23</v>
      </c>
      <c r="CY2645" s="1">
        <v>43013</v>
      </c>
      <c r="CZ2645" t="s">
        <v>9135</v>
      </c>
      <c r="DA2645">
        <v>5.2</v>
      </c>
      <c r="DG2645">
        <v>11</v>
      </c>
      <c r="DH2645" t="s">
        <v>25</v>
      </c>
      <c r="DI2645" s="1">
        <v>43013</v>
      </c>
      <c r="DJ2645" t="s">
        <v>9132</v>
      </c>
      <c r="DK2645">
        <v>12.9</v>
      </c>
    </row>
    <row r="2646" spans="1:115" x14ac:dyDescent="0.25">
      <c r="A2646">
        <v>1</v>
      </c>
      <c r="B2646" t="s">
        <v>3</v>
      </c>
      <c r="C2646" s="1">
        <v>43013</v>
      </c>
      <c r="D2646" t="s">
        <v>9136</v>
      </c>
      <c r="E2646">
        <v>33.299999999999997</v>
      </c>
      <c r="F2646">
        <v>2</v>
      </c>
      <c r="G2646" t="s">
        <v>4</v>
      </c>
      <c r="H2646" s="1">
        <v>43013</v>
      </c>
      <c r="I2646" t="s">
        <v>9137</v>
      </c>
      <c r="J2646">
        <v>21.8</v>
      </c>
      <c r="K2646">
        <v>3</v>
      </c>
      <c r="L2646" t="s">
        <v>5</v>
      </c>
      <c r="M2646" s="1">
        <v>43013</v>
      </c>
      <c r="N2646" t="s">
        <v>9138</v>
      </c>
      <c r="O2646">
        <v>32.4</v>
      </c>
      <c r="P2646">
        <v>4</v>
      </c>
      <c r="Q2646" t="s">
        <v>6</v>
      </c>
      <c r="R2646" s="1">
        <v>43013</v>
      </c>
      <c r="S2646" t="s">
        <v>9136</v>
      </c>
      <c r="T2646">
        <v>21.9</v>
      </c>
      <c r="U2646">
        <v>5</v>
      </c>
      <c r="V2646" t="s">
        <v>7</v>
      </c>
      <c r="W2646" s="1">
        <v>43013</v>
      </c>
      <c r="X2646" t="s">
        <v>9139</v>
      </c>
      <c r="Y2646">
        <v>33.200000000000003</v>
      </c>
      <c r="Z2646">
        <v>6</v>
      </c>
      <c r="AA2646" t="s">
        <v>8</v>
      </c>
      <c r="AB2646" s="1">
        <v>43013</v>
      </c>
      <c r="AC2646" t="s">
        <v>9139</v>
      </c>
      <c r="AD2646">
        <v>147.4</v>
      </c>
      <c r="AE2646">
        <v>7</v>
      </c>
      <c r="AF2646" t="s">
        <v>9</v>
      </c>
      <c r="AG2646" s="1">
        <v>43013</v>
      </c>
      <c r="AH2646" t="s">
        <v>9139</v>
      </c>
      <c r="AI2646">
        <v>2.5</v>
      </c>
      <c r="AJ2646">
        <v>8</v>
      </c>
      <c r="AK2646" t="s">
        <v>10</v>
      </c>
      <c r="AL2646" s="1">
        <v>43013</v>
      </c>
      <c r="AM2646" t="s">
        <v>9139</v>
      </c>
      <c r="AN2646">
        <v>-30.8</v>
      </c>
      <c r="AO2646">
        <v>9</v>
      </c>
      <c r="AP2646" t="s">
        <v>11</v>
      </c>
      <c r="AQ2646" s="1">
        <v>43013</v>
      </c>
      <c r="AR2646" t="s">
        <v>9136</v>
      </c>
      <c r="AS2646">
        <v>46.6</v>
      </c>
      <c r="AT2646">
        <v>10</v>
      </c>
      <c r="AU2646" t="s">
        <v>12</v>
      </c>
      <c r="AV2646" s="1">
        <v>43013</v>
      </c>
      <c r="AW2646" t="s">
        <v>9132</v>
      </c>
      <c r="AX2646">
        <v>103.3</v>
      </c>
      <c r="AY2646">
        <v>12</v>
      </c>
      <c r="AZ2646" t="s">
        <v>13</v>
      </c>
      <c r="BA2646" s="1">
        <v>43013</v>
      </c>
      <c r="BB2646" t="s">
        <v>9136</v>
      </c>
      <c r="BC2646">
        <v>-14</v>
      </c>
      <c r="BD2646">
        <v>13</v>
      </c>
      <c r="BE2646" t="s">
        <v>14</v>
      </c>
      <c r="BF2646" s="1">
        <v>43013</v>
      </c>
      <c r="BG2646" t="s">
        <v>9137</v>
      </c>
      <c r="BH2646">
        <v>5.9</v>
      </c>
      <c r="BI2646">
        <v>14</v>
      </c>
      <c r="BJ2646" t="s">
        <v>15</v>
      </c>
      <c r="BK2646" s="1">
        <v>43013</v>
      </c>
      <c r="BL2646" t="s">
        <v>9136</v>
      </c>
      <c r="BM2646">
        <v>32.799999999999997</v>
      </c>
      <c r="BN2646">
        <v>15</v>
      </c>
      <c r="BO2646" t="s">
        <v>16</v>
      </c>
      <c r="BP2646" s="1">
        <v>43013</v>
      </c>
      <c r="BQ2646" t="s">
        <v>9138</v>
      </c>
      <c r="BR2646" t="s">
        <v>41</v>
      </c>
      <c r="BS2646">
        <v>16</v>
      </c>
      <c r="BT2646" t="s">
        <v>17</v>
      </c>
      <c r="BU2646" s="1">
        <v>43013</v>
      </c>
      <c r="BV2646" t="s">
        <v>9136</v>
      </c>
      <c r="BW2646">
        <v>22.4</v>
      </c>
      <c r="BX2646">
        <v>17</v>
      </c>
      <c r="BY2646" t="s">
        <v>18</v>
      </c>
      <c r="BZ2646" s="1">
        <v>43013</v>
      </c>
      <c r="CA2646" t="s">
        <v>9136</v>
      </c>
      <c r="CB2646" t="s">
        <v>41</v>
      </c>
      <c r="CC2646">
        <v>18</v>
      </c>
      <c r="CD2646" t="s">
        <v>19</v>
      </c>
      <c r="CE2646" s="1">
        <v>43013</v>
      </c>
      <c r="CF2646" t="s">
        <v>9138</v>
      </c>
      <c r="CG2646">
        <v>5.7</v>
      </c>
      <c r="CW2646">
        <v>23</v>
      </c>
      <c r="CX2646" t="s">
        <v>23</v>
      </c>
      <c r="CY2646" s="1">
        <v>43013</v>
      </c>
      <c r="CZ2646" t="s">
        <v>9139</v>
      </c>
      <c r="DA2646">
        <v>5.6</v>
      </c>
      <c r="DG2646">
        <v>11</v>
      </c>
      <c r="DH2646" t="s">
        <v>25</v>
      </c>
      <c r="DI2646" s="1">
        <v>43013</v>
      </c>
      <c r="DJ2646" t="s">
        <v>9136</v>
      </c>
      <c r="DK2646">
        <v>12.9</v>
      </c>
    </row>
    <row r="2647" spans="1:115" x14ac:dyDescent="0.25">
      <c r="A2647">
        <v>1</v>
      </c>
      <c r="B2647" t="s">
        <v>3</v>
      </c>
      <c r="C2647" s="1">
        <v>43013</v>
      </c>
      <c r="D2647" t="s">
        <v>9140</v>
      </c>
      <c r="E2647">
        <v>33.299999999999997</v>
      </c>
      <c r="F2647">
        <v>2</v>
      </c>
      <c r="G2647" t="s">
        <v>4</v>
      </c>
      <c r="H2647" s="1">
        <v>43013</v>
      </c>
      <c r="I2647" t="s">
        <v>9141</v>
      </c>
      <c r="J2647">
        <v>21.8</v>
      </c>
      <c r="K2647">
        <v>3</v>
      </c>
      <c r="L2647" t="s">
        <v>5</v>
      </c>
      <c r="M2647" s="1">
        <v>43013</v>
      </c>
      <c r="N2647" t="s">
        <v>9142</v>
      </c>
      <c r="O2647">
        <v>32.4</v>
      </c>
      <c r="P2647">
        <v>4</v>
      </c>
      <c r="Q2647" t="s">
        <v>6</v>
      </c>
      <c r="R2647" s="1">
        <v>43013</v>
      </c>
      <c r="S2647" t="s">
        <v>9140</v>
      </c>
      <c r="T2647">
        <v>21.9</v>
      </c>
      <c r="U2647">
        <v>5</v>
      </c>
      <c r="V2647" t="s">
        <v>7</v>
      </c>
      <c r="W2647" s="1">
        <v>43013</v>
      </c>
      <c r="X2647" t="s">
        <v>9143</v>
      </c>
      <c r="Y2647">
        <v>33.200000000000003</v>
      </c>
      <c r="Z2647">
        <v>6</v>
      </c>
      <c r="AA2647" t="s">
        <v>8</v>
      </c>
      <c r="AB2647" s="1">
        <v>43013</v>
      </c>
      <c r="AC2647" t="s">
        <v>9143</v>
      </c>
      <c r="AD2647">
        <v>146.9</v>
      </c>
      <c r="AE2647">
        <v>7</v>
      </c>
      <c r="AF2647" t="s">
        <v>9</v>
      </c>
      <c r="AG2647" s="1">
        <v>43013</v>
      </c>
      <c r="AH2647" t="s">
        <v>9143</v>
      </c>
      <c r="AI2647">
        <v>2.5</v>
      </c>
      <c r="AJ2647">
        <v>8</v>
      </c>
      <c r="AK2647" t="s">
        <v>10</v>
      </c>
      <c r="AL2647" s="1">
        <v>43013</v>
      </c>
      <c r="AM2647" t="s">
        <v>9143</v>
      </c>
      <c r="AN2647">
        <v>-31.4</v>
      </c>
      <c r="AO2647">
        <v>9</v>
      </c>
      <c r="AP2647" t="s">
        <v>11</v>
      </c>
      <c r="AQ2647" s="1">
        <v>43013</v>
      </c>
      <c r="AR2647" t="s">
        <v>9140</v>
      </c>
      <c r="AS2647">
        <v>46.6</v>
      </c>
      <c r="AT2647">
        <v>10</v>
      </c>
      <c r="AU2647" t="s">
        <v>12</v>
      </c>
      <c r="AV2647" s="1">
        <v>43013</v>
      </c>
      <c r="AW2647" t="s">
        <v>9136</v>
      </c>
      <c r="AX2647">
        <v>102.5</v>
      </c>
      <c r="AY2647">
        <v>12</v>
      </c>
      <c r="AZ2647" t="s">
        <v>13</v>
      </c>
      <c r="BA2647" s="1">
        <v>43013</v>
      </c>
      <c r="BB2647" t="s">
        <v>9140</v>
      </c>
      <c r="BC2647">
        <v>-14</v>
      </c>
      <c r="BD2647">
        <v>13</v>
      </c>
      <c r="BE2647" t="s">
        <v>14</v>
      </c>
      <c r="BF2647" s="1">
        <v>43013</v>
      </c>
      <c r="BG2647" t="s">
        <v>9141</v>
      </c>
      <c r="BH2647">
        <v>5.8</v>
      </c>
      <c r="BI2647">
        <v>14</v>
      </c>
      <c r="BJ2647" t="s">
        <v>15</v>
      </c>
      <c r="BK2647" s="1">
        <v>43013</v>
      </c>
      <c r="BL2647" t="s">
        <v>9140</v>
      </c>
      <c r="BM2647">
        <v>32.799999999999997</v>
      </c>
      <c r="BN2647">
        <v>15</v>
      </c>
      <c r="BO2647" t="s">
        <v>16</v>
      </c>
      <c r="BP2647" s="1">
        <v>43013</v>
      </c>
      <c r="BQ2647" t="s">
        <v>9142</v>
      </c>
      <c r="BR2647" t="s">
        <v>41</v>
      </c>
      <c r="BS2647">
        <v>16</v>
      </c>
      <c r="BT2647" t="s">
        <v>17</v>
      </c>
      <c r="BU2647" s="1">
        <v>43013</v>
      </c>
      <c r="BV2647" t="s">
        <v>9140</v>
      </c>
      <c r="BW2647">
        <v>22.5</v>
      </c>
      <c r="BX2647">
        <v>17</v>
      </c>
      <c r="BY2647" t="s">
        <v>18</v>
      </c>
      <c r="BZ2647" s="1">
        <v>43013</v>
      </c>
      <c r="CA2647" t="s">
        <v>9140</v>
      </c>
      <c r="CB2647" t="s">
        <v>41</v>
      </c>
      <c r="CC2647">
        <v>18</v>
      </c>
      <c r="CD2647" t="s">
        <v>19</v>
      </c>
      <c r="CE2647" s="1">
        <v>43013</v>
      </c>
      <c r="CF2647" t="s">
        <v>9142</v>
      </c>
      <c r="CG2647">
        <v>5.7</v>
      </c>
      <c r="CW2647">
        <v>23</v>
      </c>
      <c r="CX2647" t="s">
        <v>23</v>
      </c>
      <c r="CY2647" s="1">
        <v>43013</v>
      </c>
      <c r="CZ2647" t="s">
        <v>9143</v>
      </c>
      <c r="DA2647">
        <v>6</v>
      </c>
      <c r="DG2647">
        <v>11</v>
      </c>
      <c r="DH2647" t="s">
        <v>25</v>
      </c>
      <c r="DI2647" s="1">
        <v>43013</v>
      </c>
      <c r="DJ2647" t="s">
        <v>9140</v>
      </c>
      <c r="DK2647">
        <v>12.9</v>
      </c>
    </row>
    <row r="2648" spans="1:115" x14ac:dyDescent="0.25">
      <c r="A2648">
        <v>1</v>
      </c>
      <c r="B2648" t="s">
        <v>3</v>
      </c>
      <c r="C2648" s="1">
        <v>43013</v>
      </c>
      <c r="D2648" t="s">
        <v>9144</v>
      </c>
      <c r="E2648">
        <v>33.299999999999997</v>
      </c>
      <c r="F2648">
        <v>2</v>
      </c>
      <c r="G2648" t="s">
        <v>4</v>
      </c>
      <c r="H2648" s="1">
        <v>43013</v>
      </c>
      <c r="I2648" t="s">
        <v>9145</v>
      </c>
      <c r="J2648">
        <v>21.9</v>
      </c>
      <c r="K2648">
        <v>3</v>
      </c>
      <c r="L2648" t="s">
        <v>5</v>
      </c>
      <c r="M2648" s="1">
        <v>43013</v>
      </c>
      <c r="N2648" t="s">
        <v>9146</v>
      </c>
      <c r="O2648">
        <v>32.4</v>
      </c>
      <c r="P2648">
        <v>4</v>
      </c>
      <c r="Q2648" t="s">
        <v>6</v>
      </c>
      <c r="R2648" s="1">
        <v>43013</v>
      </c>
      <c r="S2648" t="s">
        <v>9144</v>
      </c>
      <c r="T2648">
        <v>21.9</v>
      </c>
      <c r="U2648">
        <v>5</v>
      </c>
      <c r="V2648" t="s">
        <v>7</v>
      </c>
      <c r="W2648" s="1">
        <v>43013</v>
      </c>
      <c r="X2648" t="s">
        <v>9147</v>
      </c>
      <c r="Y2648">
        <v>33.200000000000003</v>
      </c>
      <c r="Z2648">
        <v>6</v>
      </c>
      <c r="AA2648" t="s">
        <v>8</v>
      </c>
      <c r="AB2648" s="1">
        <v>43013</v>
      </c>
      <c r="AC2648" t="s">
        <v>9147</v>
      </c>
      <c r="AD2648">
        <v>146.30000000000001</v>
      </c>
      <c r="AE2648">
        <v>7</v>
      </c>
      <c r="AF2648" t="s">
        <v>9</v>
      </c>
      <c r="AG2648" s="1">
        <v>43013</v>
      </c>
      <c r="AH2648" t="s">
        <v>9147</v>
      </c>
      <c r="AI2648">
        <v>2.5</v>
      </c>
      <c r="AJ2648">
        <v>8</v>
      </c>
      <c r="AK2648" t="s">
        <v>10</v>
      </c>
      <c r="AL2648" s="1">
        <v>43013</v>
      </c>
      <c r="AM2648" t="s">
        <v>9147</v>
      </c>
      <c r="AN2648">
        <v>-32</v>
      </c>
      <c r="AO2648">
        <v>9</v>
      </c>
      <c r="AP2648" t="s">
        <v>11</v>
      </c>
      <c r="AQ2648" s="1">
        <v>43013</v>
      </c>
      <c r="AR2648" t="s">
        <v>9144</v>
      </c>
      <c r="AS2648">
        <v>46.7</v>
      </c>
      <c r="AT2648">
        <v>10</v>
      </c>
      <c r="AU2648" t="s">
        <v>12</v>
      </c>
      <c r="AV2648" s="1">
        <v>43013</v>
      </c>
      <c r="AW2648" t="s">
        <v>9140</v>
      </c>
      <c r="AX2648">
        <v>101.8</v>
      </c>
      <c r="AY2648">
        <v>12</v>
      </c>
      <c r="AZ2648" t="s">
        <v>13</v>
      </c>
      <c r="BA2648" s="1">
        <v>43013</v>
      </c>
      <c r="BB2648" t="s">
        <v>9144</v>
      </c>
      <c r="BC2648">
        <v>-14</v>
      </c>
      <c r="BD2648">
        <v>13</v>
      </c>
      <c r="BE2648" t="s">
        <v>14</v>
      </c>
      <c r="BF2648" s="1">
        <v>43013</v>
      </c>
      <c r="BG2648" t="s">
        <v>9145</v>
      </c>
      <c r="BH2648">
        <v>5.6</v>
      </c>
      <c r="BI2648">
        <v>14</v>
      </c>
      <c r="BJ2648" t="s">
        <v>15</v>
      </c>
      <c r="BK2648" s="1">
        <v>43013</v>
      </c>
      <c r="BL2648" t="s">
        <v>9144</v>
      </c>
      <c r="BM2648">
        <v>32.700000000000003</v>
      </c>
      <c r="BN2648">
        <v>15</v>
      </c>
      <c r="BO2648" t="s">
        <v>16</v>
      </c>
      <c r="BP2648" s="1">
        <v>43013</v>
      </c>
      <c r="BQ2648" t="s">
        <v>9146</v>
      </c>
      <c r="BR2648" t="s">
        <v>41</v>
      </c>
      <c r="BS2648">
        <v>16</v>
      </c>
      <c r="BT2648" t="s">
        <v>17</v>
      </c>
      <c r="BU2648" s="1">
        <v>43013</v>
      </c>
      <c r="BV2648" t="s">
        <v>9144</v>
      </c>
      <c r="BW2648">
        <v>22.5</v>
      </c>
      <c r="BX2648">
        <v>17</v>
      </c>
      <c r="BY2648" t="s">
        <v>18</v>
      </c>
      <c r="BZ2648" s="1">
        <v>43013</v>
      </c>
      <c r="CA2648" t="s">
        <v>9144</v>
      </c>
      <c r="CB2648" t="s">
        <v>41</v>
      </c>
      <c r="CC2648">
        <v>18</v>
      </c>
      <c r="CD2648" t="s">
        <v>19</v>
      </c>
      <c r="CE2648" s="1">
        <v>43013</v>
      </c>
      <c r="CF2648" t="s">
        <v>9146</v>
      </c>
      <c r="CG2648">
        <v>5.8</v>
      </c>
      <c r="CW2648">
        <v>23</v>
      </c>
      <c r="CX2648" t="s">
        <v>23</v>
      </c>
      <c r="CY2648" s="1">
        <v>43013</v>
      </c>
      <c r="CZ2648" t="s">
        <v>9147</v>
      </c>
      <c r="DA2648">
        <v>6.6</v>
      </c>
      <c r="DG2648">
        <v>11</v>
      </c>
      <c r="DH2648" t="s">
        <v>25</v>
      </c>
      <c r="DI2648" s="1">
        <v>43013</v>
      </c>
      <c r="DJ2648" t="s">
        <v>9144</v>
      </c>
      <c r="DK2648">
        <v>12.9</v>
      </c>
    </row>
    <row r="2649" spans="1:115" x14ac:dyDescent="0.25">
      <c r="A2649">
        <v>1</v>
      </c>
      <c r="B2649" t="s">
        <v>3</v>
      </c>
      <c r="C2649" s="1">
        <v>43013</v>
      </c>
      <c r="D2649" t="s">
        <v>9148</v>
      </c>
      <c r="E2649">
        <v>33.299999999999997</v>
      </c>
      <c r="F2649">
        <v>2</v>
      </c>
      <c r="G2649" t="s">
        <v>4</v>
      </c>
      <c r="H2649" s="1">
        <v>43013</v>
      </c>
      <c r="I2649" t="s">
        <v>9149</v>
      </c>
      <c r="J2649">
        <v>21.8</v>
      </c>
      <c r="K2649">
        <v>3</v>
      </c>
      <c r="L2649" t="s">
        <v>5</v>
      </c>
      <c r="M2649" s="1">
        <v>43013</v>
      </c>
      <c r="N2649" t="s">
        <v>9150</v>
      </c>
      <c r="O2649">
        <v>32.299999999999997</v>
      </c>
      <c r="P2649">
        <v>4</v>
      </c>
      <c r="Q2649" t="s">
        <v>6</v>
      </c>
      <c r="R2649" s="1">
        <v>43013</v>
      </c>
      <c r="S2649" t="s">
        <v>9148</v>
      </c>
      <c r="T2649">
        <v>21.9</v>
      </c>
      <c r="U2649">
        <v>5</v>
      </c>
      <c r="V2649" t="s">
        <v>7</v>
      </c>
      <c r="W2649" s="1">
        <v>43013</v>
      </c>
      <c r="X2649" t="s">
        <v>9151</v>
      </c>
      <c r="Y2649">
        <v>33.200000000000003</v>
      </c>
      <c r="Z2649">
        <v>6</v>
      </c>
      <c r="AA2649" t="s">
        <v>8</v>
      </c>
      <c r="AB2649" s="1">
        <v>43013</v>
      </c>
      <c r="AC2649" t="s">
        <v>9151</v>
      </c>
      <c r="AD2649">
        <v>145.69999999999999</v>
      </c>
      <c r="AE2649">
        <v>7</v>
      </c>
      <c r="AF2649" t="s">
        <v>9</v>
      </c>
      <c r="AG2649" s="1">
        <v>43013</v>
      </c>
      <c r="AH2649" t="s">
        <v>9151</v>
      </c>
      <c r="AI2649">
        <v>2.4</v>
      </c>
      <c r="AJ2649">
        <v>8</v>
      </c>
      <c r="AK2649" t="s">
        <v>10</v>
      </c>
      <c r="AL2649" s="1">
        <v>43013</v>
      </c>
      <c r="AM2649" t="s">
        <v>9151</v>
      </c>
      <c r="AN2649">
        <v>-32.4</v>
      </c>
      <c r="AO2649">
        <v>9</v>
      </c>
      <c r="AP2649" t="s">
        <v>11</v>
      </c>
      <c r="AQ2649" s="1">
        <v>43013</v>
      </c>
      <c r="AR2649" t="s">
        <v>9148</v>
      </c>
      <c r="AS2649">
        <v>46.7</v>
      </c>
      <c r="AT2649">
        <v>10</v>
      </c>
      <c r="AU2649" t="s">
        <v>12</v>
      </c>
      <c r="AV2649" s="1">
        <v>43013</v>
      </c>
      <c r="AW2649" t="s">
        <v>9144</v>
      </c>
      <c r="AX2649">
        <v>101.2</v>
      </c>
      <c r="AY2649">
        <v>12</v>
      </c>
      <c r="AZ2649" t="s">
        <v>13</v>
      </c>
      <c r="BA2649" s="1">
        <v>43013</v>
      </c>
      <c r="BB2649" t="s">
        <v>9148</v>
      </c>
      <c r="BC2649">
        <v>-14</v>
      </c>
      <c r="BD2649">
        <v>13</v>
      </c>
      <c r="BE2649" t="s">
        <v>14</v>
      </c>
      <c r="BF2649" s="1">
        <v>43013</v>
      </c>
      <c r="BG2649" t="s">
        <v>9149</v>
      </c>
      <c r="BH2649">
        <v>5.5</v>
      </c>
      <c r="BI2649">
        <v>14</v>
      </c>
      <c r="BJ2649" t="s">
        <v>15</v>
      </c>
      <c r="BK2649" s="1">
        <v>43013</v>
      </c>
      <c r="BL2649" t="s">
        <v>9148</v>
      </c>
      <c r="BM2649">
        <v>32.700000000000003</v>
      </c>
      <c r="BN2649">
        <v>15</v>
      </c>
      <c r="BO2649" t="s">
        <v>16</v>
      </c>
      <c r="BP2649" s="1">
        <v>43013</v>
      </c>
      <c r="BQ2649" t="s">
        <v>9150</v>
      </c>
      <c r="BR2649" t="s">
        <v>41</v>
      </c>
      <c r="BS2649">
        <v>16</v>
      </c>
      <c r="BT2649" t="s">
        <v>17</v>
      </c>
      <c r="BU2649" s="1">
        <v>43013</v>
      </c>
      <c r="BV2649" t="s">
        <v>9148</v>
      </c>
      <c r="BW2649">
        <v>22.7</v>
      </c>
      <c r="BX2649">
        <v>17</v>
      </c>
      <c r="BY2649" t="s">
        <v>18</v>
      </c>
      <c r="BZ2649" s="1">
        <v>43013</v>
      </c>
      <c r="CA2649" t="s">
        <v>9148</v>
      </c>
      <c r="CB2649" t="s">
        <v>41</v>
      </c>
      <c r="CC2649">
        <v>18</v>
      </c>
      <c r="CD2649" t="s">
        <v>19</v>
      </c>
      <c r="CE2649" s="1">
        <v>43013</v>
      </c>
      <c r="CF2649" t="s">
        <v>9150</v>
      </c>
      <c r="CG2649">
        <v>5.8</v>
      </c>
      <c r="CW2649">
        <v>23</v>
      </c>
      <c r="CX2649" t="s">
        <v>23</v>
      </c>
      <c r="CY2649" s="1">
        <v>43013</v>
      </c>
      <c r="CZ2649" t="s">
        <v>9151</v>
      </c>
      <c r="DA2649">
        <v>6.9</v>
      </c>
      <c r="DG2649">
        <v>11</v>
      </c>
      <c r="DH2649" t="s">
        <v>25</v>
      </c>
      <c r="DI2649" s="1">
        <v>43013</v>
      </c>
      <c r="DJ2649" t="s">
        <v>9148</v>
      </c>
      <c r="DK2649">
        <v>12.9</v>
      </c>
    </row>
    <row r="2650" spans="1:115" x14ac:dyDescent="0.25">
      <c r="A2650">
        <v>1</v>
      </c>
      <c r="B2650" t="s">
        <v>3</v>
      </c>
      <c r="C2650" s="1">
        <v>43013</v>
      </c>
      <c r="D2650" t="s">
        <v>9152</v>
      </c>
      <c r="E2650">
        <v>33.299999999999997</v>
      </c>
      <c r="F2650">
        <v>2</v>
      </c>
      <c r="G2650" t="s">
        <v>4</v>
      </c>
      <c r="H2650" s="1">
        <v>43013</v>
      </c>
      <c r="I2650" t="s">
        <v>9153</v>
      </c>
      <c r="J2650">
        <v>21.8</v>
      </c>
      <c r="K2650">
        <v>3</v>
      </c>
      <c r="L2650" t="s">
        <v>5</v>
      </c>
      <c r="M2650" s="1">
        <v>43013</v>
      </c>
      <c r="N2650" t="s">
        <v>9154</v>
      </c>
      <c r="O2650">
        <v>32.299999999999997</v>
      </c>
      <c r="P2650">
        <v>4</v>
      </c>
      <c r="Q2650" t="s">
        <v>6</v>
      </c>
      <c r="R2650" s="1">
        <v>43013</v>
      </c>
      <c r="S2650" t="s">
        <v>9152</v>
      </c>
      <c r="T2650">
        <v>21.9</v>
      </c>
      <c r="U2650">
        <v>5</v>
      </c>
      <c r="V2650" t="s">
        <v>7</v>
      </c>
      <c r="W2650" s="1">
        <v>43013</v>
      </c>
      <c r="X2650" t="s">
        <v>9155</v>
      </c>
      <c r="Y2650">
        <v>33.200000000000003</v>
      </c>
      <c r="Z2650">
        <v>6</v>
      </c>
      <c r="AA2650" t="s">
        <v>8</v>
      </c>
      <c r="AB2650" s="1">
        <v>43013</v>
      </c>
      <c r="AC2650" t="s">
        <v>9155</v>
      </c>
      <c r="AD2650">
        <v>145.9</v>
      </c>
      <c r="AE2650">
        <v>7</v>
      </c>
      <c r="AF2650" t="s">
        <v>9</v>
      </c>
      <c r="AG2650" s="1">
        <v>43013</v>
      </c>
      <c r="AH2650" t="s">
        <v>9155</v>
      </c>
      <c r="AI2650">
        <v>2.4</v>
      </c>
      <c r="AJ2650">
        <v>8</v>
      </c>
      <c r="AK2650" t="s">
        <v>10</v>
      </c>
      <c r="AL2650" s="1">
        <v>43013</v>
      </c>
      <c r="AM2650" t="s">
        <v>9155</v>
      </c>
      <c r="AN2650">
        <v>-32.4</v>
      </c>
      <c r="AO2650">
        <v>9</v>
      </c>
      <c r="AP2650" t="s">
        <v>11</v>
      </c>
      <c r="AQ2650" s="1">
        <v>43013</v>
      </c>
      <c r="AR2650" t="s">
        <v>9152</v>
      </c>
      <c r="AS2650">
        <v>46.6</v>
      </c>
      <c r="AT2650">
        <v>10</v>
      </c>
      <c r="AU2650" t="s">
        <v>12</v>
      </c>
      <c r="AV2650" s="1">
        <v>43013</v>
      </c>
      <c r="AW2650" t="s">
        <v>9148</v>
      </c>
      <c r="AX2650">
        <v>100.5</v>
      </c>
      <c r="AY2650">
        <v>12</v>
      </c>
      <c r="AZ2650" t="s">
        <v>13</v>
      </c>
      <c r="BA2650" s="1">
        <v>43013</v>
      </c>
      <c r="BB2650" t="s">
        <v>9152</v>
      </c>
      <c r="BC2650">
        <v>-15</v>
      </c>
      <c r="BD2650">
        <v>13</v>
      </c>
      <c r="BE2650" t="s">
        <v>14</v>
      </c>
      <c r="BF2650" s="1">
        <v>43013</v>
      </c>
      <c r="BG2650" t="s">
        <v>9153</v>
      </c>
      <c r="BH2650">
        <v>5.2</v>
      </c>
      <c r="BI2650">
        <v>14</v>
      </c>
      <c r="BJ2650" t="s">
        <v>15</v>
      </c>
      <c r="BK2650" s="1">
        <v>43013</v>
      </c>
      <c r="BL2650" t="s">
        <v>9152</v>
      </c>
      <c r="BM2650">
        <v>32.700000000000003</v>
      </c>
      <c r="BN2650">
        <v>15</v>
      </c>
      <c r="BO2650" t="s">
        <v>16</v>
      </c>
      <c r="BP2650" s="1">
        <v>43013</v>
      </c>
      <c r="BQ2650" t="s">
        <v>9154</v>
      </c>
      <c r="BR2650" t="s">
        <v>41</v>
      </c>
      <c r="BS2650">
        <v>16</v>
      </c>
      <c r="BT2650" t="s">
        <v>17</v>
      </c>
      <c r="BU2650" s="1">
        <v>43013</v>
      </c>
      <c r="BV2650" t="s">
        <v>9152</v>
      </c>
      <c r="BW2650">
        <v>22.5</v>
      </c>
      <c r="BX2650">
        <v>17</v>
      </c>
      <c r="BY2650" t="s">
        <v>18</v>
      </c>
      <c r="BZ2650" s="1">
        <v>43013</v>
      </c>
      <c r="CA2650" t="s">
        <v>9152</v>
      </c>
      <c r="CB2650" t="s">
        <v>41</v>
      </c>
      <c r="CC2650">
        <v>18</v>
      </c>
      <c r="CD2650" t="s">
        <v>19</v>
      </c>
      <c r="CE2650" s="1">
        <v>43013</v>
      </c>
      <c r="CF2650" t="s">
        <v>9154</v>
      </c>
      <c r="CG2650">
        <v>5.9</v>
      </c>
      <c r="CW2650">
        <v>23</v>
      </c>
      <c r="CX2650" t="s">
        <v>23</v>
      </c>
      <c r="CY2650" s="1">
        <v>43013</v>
      </c>
      <c r="CZ2650" t="s">
        <v>9155</v>
      </c>
      <c r="DA2650">
        <v>7.2</v>
      </c>
      <c r="DG2650">
        <v>11</v>
      </c>
      <c r="DH2650" t="s">
        <v>25</v>
      </c>
      <c r="DI2650" s="1">
        <v>43013</v>
      </c>
      <c r="DJ2650" t="s">
        <v>9152</v>
      </c>
      <c r="DK2650">
        <v>12.9</v>
      </c>
    </row>
    <row r="2651" spans="1:115" x14ac:dyDescent="0.25">
      <c r="A2651">
        <v>1</v>
      </c>
      <c r="B2651" t="s">
        <v>3</v>
      </c>
      <c r="C2651" s="1">
        <v>43013</v>
      </c>
      <c r="D2651" t="s">
        <v>9156</v>
      </c>
      <c r="E2651">
        <v>33.299999999999997</v>
      </c>
      <c r="F2651">
        <v>2</v>
      </c>
      <c r="G2651" t="s">
        <v>4</v>
      </c>
      <c r="H2651" s="1">
        <v>43013</v>
      </c>
      <c r="I2651" t="s">
        <v>9157</v>
      </c>
      <c r="J2651">
        <v>21.8</v>
      </c>
      <c r="K2651">
        <v>3</v>
      </c>
      <c r="L2651" t="s">
        <v>5</v>
      </c>
      <c r="M2651" s="1">
        <v>43013</v>
      </c>
      <c r="N2651" t="s">
        <v>9158</v>
      </c>
      <c r="O2651">
        <v>32.299999999999997</v>
      </c>
      <c r="P2651">
        <v>4</v>
      </c>
      <c r="Q2651" t="s">
        <v>6</v>
      </c>
      <c r="R2651" s="1">
        <v>43013</v>
      </c>
      <c r="S2651" t="s">
        <v>9156</v>
      </c>
      <c r="T2651">
        <v>21.9</v>
      </c>
      <c r="U2651">
        <v>5</v>
      </c>
      <c r="V2651" t="s">
        <v>7</v>
      </c>
      <c r="W2651" s="1">
        <v>43013</v>
      </c>
      <c r="X2651" t="s">
        <v>9158</v>
      </c>
      <c r="Y2651">
        <v>33.299999999999997</v>
      </c>
      <c r="Z2651">
        <v>6</v>
      </c>
      <c r="AA2651" t="s">
        <v>8</v>
      </c>
      <c r="AB2651" s="1">
        <v>43013</v>
      </c>
      <c r="AC2651" t="s">
        <v>9158</v>
      </c>
      <c r="AD2651">
        <v>145.1</v>
      </c>
      <c r="AE2651">
        <v>7</v>
      </c>
      <c r="AF2651" t="s">
        <v>9</v>
      </c>
      <c r="AG2651" s="1">
        <v>43013</v>
      </c>
      <c r="AH2651" t="s">
        <v>9158</v>
      </c>
      <c r="AI2651">
        <v>2.2999999999999998</v>
      </c>
      <c r="AJ2651">
        <v>8</v>
      </c>
      <c r="AK2651" t="s">
        <v>10</v>
      </c>
      <c r="AL2651" s="1">
        <v>43013</v>
      </c>
      <c r="AM2651" t="s">
        <v>9158</v>
      </c>
      <c r="AN2651">
        <v>-32.4</v>
      </c>
      <c r="AO2651">
        <v>9</v>
      </c>
      <c r="AP2651" t="s">
        <v>11</v>
      </c>
      <c r="AQ2651" s="1">
        <v>43013</v>
      </c>
      <c r="AR2651" t="s">
        <v>9156</v>
      </c>
      <c r="AS2651">
        <v>46.7</v>
      </c>
      <c r="AT2651">
        <v>10</v>
      </c>
      <c r="AU2651" t="s">
        <v>12</v>
      </c>
      <c r="AV2651" s="1">
        <v>43013</v>
      </c>
      <c r="AW2651" t="s">
        <v>9152</v>
      </c>
      <c r="AX2651">
        <v>99.8</v>
      </c>
      <c r="AY2651">
        <v>12</v>
      </c>
      <c r="AZ2651" t="s">
        <v>13</v>
      </c>
      <c r="BA2651" s="1">
        <v>43013</v>
      </c>
      <c r="BB2651" t="s">
        <v>9156</v>
      </c>
      <c r="BC2651">
        <v>-15</v>
      </c>
      <c r="BD2651">
        <v>13</v>
      </c>
      <c r="BE2651" t="s">
        <v>14</v>
      </c>
      <c r="BF2651" s="1">
        <v>43013</v>
      </c>
      <c r="BG2651" t="s">
        <v>9157</v>
      </c>
      <c r="BH2651">
        <v>5</v>
      </c>
      <c r="BI2651">
        <v>14</v>
      </c>
      <c r="BJ2651" t="s">
        <v>15</v>
      </c>
      <c r="BK2651" s="1">
        <v>43013</v>
      </c>
      <c r="BL2651" t="s">
        <v>9156</v>
      </c>
      <c r="BM2651">
        <v>32.700000000000003</v>
      </c>
      <c r="BN2651">
        <v>15</v>
      </c>
      <c r="BO2651" t="s">
        <v>16</v>
      </c>
      <c r="BP2651" s="1">
        <v>43013</v>
      </c>
      <c r="BQ2651" t="s">
        <v>9159</v>
      </c>
      <c r="BR2651" t="s">
        <v>41</v>
      </c>
      <c r="BS2651">
        <v>16</v>
      </c>
      <c r="BT2651" t="s">
        <v>17</v>
      </c>
      <c r="BU2651" s="1">
        <v>43013</v>
      </c>
      <c r="BV2651" t="s">
        <v>9156</v>
      </c>
      <c r="BW2651">
        <v>22.5</v>
      </c>
      <c r="BX2651">
        <v>17</v>
      </c>
      <c r="BY2651" t="s">
        <v>18</v>
      </c>
      <c r="BZ2651" s="1">
        <v>43013</v>
      </c>
      <c r="CA2651" t="s">
        <v>9156</v>
      </c>
      <c r="CB2651" t="s">
        <v>41</v>
      </c>
      <c r="CC2651">
        <v>18</v>
      </c>
      <c r="CD2651" t="s">
        <v>19</v>
      </c>
      <c r="CE2651" s="1">
        <v>43013</v>
      </c>
      <c r="CF2651" t="s">
        <v>9159</v>
      </c>
      <c r="CG2651">
        <v>5.9</v>
      </c>
      <c r="CW2651">
        <v>23</v>
      </c>
      <c r="CX2651" t="s">
        <v>23</v>
      </c>
      <c r="CY2651" s="1">
        <v>43013</v>
      </c>
      <c r="CZ2651" t="s">
        <v>9158</v>
      </c>
      <c r="DA2651">
        <v>7.1</v>
      </c>
      <c r="DG2651">
        <v>11</v>
      </c>
      <c r="DH2651" t="s">
        <v>25</v>
      </c>
      <c r="DI2651" s="1">
        <v>43013</v>
      </c>
      <c r="DJ2651" t="s">
        <v>9156</v>
      </c>
      <c r="DK2651">
        <v>12.9</v>
      </c>
    </row>
    <row r="2652" spans="1:115" x14ac:dyDescent="0.25">
      <c r="A2652">
        <v>1</v>
      </c>
      <c r="B2652" t="s">
        <v>3</v>
      </c>
      <c r="C2652" s="1">
        <v>43013</v>
      </c>
      <c r="D2652" t="s">
        <v>9160</v>
      </c>
      <c r="E2652">
        <v>33.299999999999997</v>
      </c>
      <c r="F2652">
        <v>2</v>
      </c>
      <c r="G2652" t="s">
        <v>4</v>
      </c>
      <c r="H2652" s="1">
        <v>43013</v>
      </c>
      <c r="I2652" t="s">
        <v>9161</v>
      </c>
      <c r="J2652">
        <v>21.8</v>
      </c>
      <c r="K2652">
        <v>3</v>
      </c>
      <c r="L2652" t="s">
        <v>5</v>
      </c>
      <c r="M2652" s="1">
        <v>43013</v>
      </c>
      <c r="N2652" t="s">
        <v>9162</v>
      </c>
      <c r="O2652">
        <v>32.200000000000003</v>
      </c>
      <c r="P2652">
        <v>4</v>
      </c>
      <c r="Q2652" t="s">
        <v>6</v>
      </c>
      <c r="R2652" s="1">
        <v>43013</v>
      </c>
      <c r="S2652" t="s">
        <v>9160</v>
      </c>
      <c r="T2652">
        <v>21.9</v>
      </c>
      <c r="U2652">
        <v>5</v>
      </c>
      <c r="V2652" t="s">
        <v>7</v>
      </c>
      <c r="W2652" s="1">
        <v>43013</v>
      </c>
      <c r="X2652" t="s">
        <v>9162</v>
      </c>
      <c r="Y2652">
        <v>33.200000000000003</v>
      </c>
      <c r="Z2652">
        <v>6</v>
      </c>
      <c r="AA2652" t="s">
        <v>8</v>
      </c>
      <c r="AB2652" s="1">
        <v>43013</v>
      </c>
      <c r="AC2652" t="s">
        <v>9162</v>
      </c>
      <c r="AD2652">
        <v>144.6</v>
      </c>
      <c r="AE2652">
        <v>7</v>
      </c>
      <c r="AF2652" t="s">
        <v>9</v>
      </c>
      <c r="AG2652" s="1">
        <v>43013</v>
      </c>
      <c r="AH2652" t="s">
        <v>9162</v>
      </c>
      <c r="AI2652">
        <v>2.2999999999999998</v>
      </c>
      <c r="AJ2652">
        <v>8</v>
      </c>
      <c r="AK2652" t="s">
        <v>10</v>
      </c>
      <c r="AL2652" s="1">
        <v>43013</v>
      </c>
      <c r="AM2652" t="s">
        <v>9162</v>
      </c>
      <c r="AN2652">
        <v>-32.4</v>
      </c>
      <c r="AO2652">
        <v>9</v>
      </c>
      <c r="AP2652" t="s">
        <v>11</v>
      </c>
      <c r="AQ2652" s="1">
        <v>43013</v>
      </c>
      <c r="AR2652" t="s">
        <v>9160</v>
      </c>
      <c r="AS2652">
        <v>46.6</v>
      </c>
      <c r="AT2652">
        <v>10</v>
      </c>
      <c r="AU2652" t="s">
        <v>12</v>
      </c>
      <c r="AV2652" s="1">
        <v>43013</v>
      </c>
      <c r="AW2652" t="s">
        <v>9156</v>
      </c>
      <c r="AX2652">
        <v>99.2</v>
      </c>
      <c r="AY2652">
        <v>12</v>
      </c>
      <c r="AZ2652" t="s">
        <v>13</v>
      </c>
      <c r="BA2652" s="1">
        <v>43013</v>
      </c>
      <c r="BB2652" t="s">
        <v>9160</v>
      </c>
      <c r="BC2652">
        <v>-15</v>
      </c>
      <c r="BD2652">
        <v>13</v>
      </c>
      <c r="BE2652" t="s">
        <v>14</v>
      </c>
      <c r="BF2652" s="1">
        <v>43013</v>
      </c>
      <c r="BG2652" t="s">
        <v>9161</v>
      </c>
      <c r="BH2652">
        <v>4.9000000000000004</v>
      </c>
      <c r="BI2652">
        <v>14</v>
      </c>
      <c r="BJ2652" t="s">
        <v>15</v>
      </c>
      <c r="BK2652" s="1">
        <v>43013</v>
      </c>
      <c r="BL2652" t="s">
        <v>9160</v>
      </c>
      <c r="BM2652">
        <v>32.700000000000003</v>
      </c>
      <c r="BN2652">
        <v>15</v>
      </c>
      <c r="BO2652" t="s">
        <v>16</v>
      </c>
      <c r="BP2652" s="1">
        <v>43013</v>
      </c>
      <c r="BQ2652" t="s">
        <v>9163</v>
      </c>
      <c r="BR2652" t="s">
        <v>41</v>
      </c>
      <c r="BS2652">
        <v>16</v>
      </c>
      <c r="BT2652" t="s">
        <v>17</v>
      </c>
      <c r="BU2652" s="1">
        <v>43013</v>
      </c>
      <c r="BV2652" t="s">
        <v>9160</v>
      </c>
      <c r="BW2652">
        <v>22.6</v>
      </c>
      <c r="BX2652">
        <v>17</v>
      </c>
      <c r="BY2652" t="s">
        <v>18</v>
      </c>
      <c r="BZ2652" s="1">
        <v>43013</v>
      </c>
      <c r="CA2652" t="s">
        <v>9160</v>
      </c>
      <c r="CB2652" t="s">
        <v>41</v>
      </c>
      <c r="CC2652">
        <v>18</v>
      </c>
      <c r="CD2652" t="s">
        <v>19</v>
      </c>
      <c r="CE2652" s="1">
        <v>43013</v>
      </c>
      <c r="CF2652" t="s">
        <v>9163</v>
      </c>
      <c r="CG2652">
        <v>6</v>
      </c>
      <c r="CW2652">
        <v>23</v>
      </c>
      <c r="CX2652" t="s">
        <v>23</v>
      </c>
      <c r="CY2652" s="1">
        <v>43013</v>
      </c>
      <c r="CZ2652" t="s">
        <v>9162</v>
      </c>
      <c r="DA2652">
        <v>7</v>
      </c>
      <c r="DG2652">
        <v>11</v>
      </c>
      <c r="DH2652" t="s">
        <v>25</v>
      </c>
      <c r="DI2652" s="1">
        <v>43013</v>
      </c>
      <c r="DJ2652" t="s">
        <v>9160</v>
      </c>
      <c r="DK2652">
        <v>12.9</v>
      </c>
    </row>
    <row r="2653" spans="1:115" x14ac:dyDescent="0.25">
      <c r="A2653">
        <v>1</v>
      </c>
      <c r="B2653" t="s">
        <v>3</v>
      </c>
      <c r="C2653" s="1">
        <v>43013</v>
      </c>
      <c r="D2653" t="s">
        <v>9164</v>
      </c>
      <c r="E2653">
        <v>33.299999999999997</v>
      </c>
      <c r="F2653">
        <v>2</v>
      </c>
      <c r="G2653" t="s">
        <v>4</v>
      </c>
      <c r="H2653" s="1">
        <v>43013</v>
      </c>
      <c r="I2653" t="s">
        <v>9165</v>
      </c>
      <c r="J2653">
        <v>21.8</v>
      </c>
      <c r="K2653">
        <v>3</v>
      </c>
      <c r="L2653" t="s">
        <v>5</v>
      </c>
      <c r="M2653" s="1">
        <v>43013</v>
      </c>
      <c r="N2653" t="s">
        <v>9166</v>
      </c>
      <c r="O2653">
        <v>32.299999999999997</v>
      </c>
      <c r="P2653">
        <v>4</v>
      </c>
      <c r="Q2653" t="s">
        <v>6</v>
      </c>
      <c r="R2653" s="1">
        <v>43013</v>
      </c>
      <c r="S2653" t="s">
        <v>9164</v>
      </c>
      <c r="T2653">
        <v>21.9</v>
      </c>
      <c r="U2653">
        <v>5</v>
      </c>
      <c r="V2653" t="s">
        <v>7</v>
      </c>
      <c r="W2653" s="1">
        <v>43013</v>
      </c>
      <c r="X2653" t="s">
        <v>9166</v>
      </c>
      <c r="Y2653">
        <v>33.200000000000003</v>
      </c>
      <c r="Z2653">
        <v>6</v>
      </c>
      <c r="AA2653" t="s">
        <v>8</v>
      </c>
      <c r="AB2653" s="1">
        <v>43013</v>
      </c>
      <c r="AC2653" t="s">
        <v>9166</v>
      </c>
      <c r="AD2653">
        <v>143.9</v>
      </c>
      <c r="AE2653">
        <v>7</v>
      </c>
      <c r="AF2653" t="s">
        <v>9</v>
      </c>
      <c r="AG2653" s="1">
        <v>43013</v>
      </c>
      <c r="AH2653" t="s">
        <v>9166</v>
      </c>
      <c r="AI2653">
        <v>2.2999999999999998</v>
      </c>
      <c r="AJ2653">
        <v>8</v>
      </c>
      <c r="AK2653" t="s">
        <v>10</v>
      </c>
      <c r="AL2653" s="1">
        <v>43013</v>
      </c>
      <c r="AM2653" t="s">
        <v>9166</v>
      </c>
      <c r="AN2653">
        <v>-32.6</v>
      </c>
      <c r="AO2653">
        <v>9</v>
      </c>
      <c r="AP2653" t="s">
        <v>11</v>
      </c>
      <c r="AQ2653" s="1">
        <v>43013</v>
      </c>
      <c r="AR2653" t="s">
        <v>9164</v>
      </c>
      <c r="AS2653">
        <v>46.6</v>
      </c>
      <c r="AT2653">
        <v>10</v>
      </c>
      <c r="AU2653" t="s">
        <v>12</v>
      </c>
      <c r="AV2653" s="1">
        <v>43013</v>
      </c>
      <c r="AW2653" t="s">
        <v>9160</v>
      </c>
      <c r="AX2653">
        <v>98.4</v>
      </c>
      <c r="AY2653">
        <v>12</v>
      </c>
      <c r="AZ2653" t="s">
        <v>13</v>
      </c>
      <c r="BA2653" s="1">
        <v>43013</v>
      </c>
      <c r="BB2653" t="s">
        <v>9164</v>
      </c>
      <c r="BC2653">
        <v>-15</v>
      </c>
      <c r="BD2653">
        <v>13</v>
      </c>
      <c r="BE2653" t="s">
        <v>14</v>
      </c>
      <c r="BF2653" s="1">
        <v>43013</v>
      </c>
      <c r="BG2653" t="s">
        <v>9165</v>
      </c>
      <c r="BH2653">
        <v>4.7</v>
      </c>
      <c r="BI2653">
        <v>14</v>
      </c>
      <c r="BJ2653" t="s">
        <v>15</v>
      </c>
      <c r="BK2653" s="1">
        <v>43013</v>
      </c>
      <c r="BL2653" t="s">
        <v>9164</v>
      </c>
      <c r="BM2653">
        <v>32.700000000000003</v>
      </c>
      <c r="BN2653">
        <v>15</v>
      </c>
      <c r="BO2653" t="s">
        <v>16</v>
      </c>
      <c r="BP2653" s="1">
        <v>43013</v>
      </c>
      <c r="BQ2653" t="s">
        <v>9167</v>
      </c>
      <c r="BR2653" t="s">
        <v>41</v>
      </c>
      <c r="BS2653">
        <v>16</v>
      </c>
      <c r="BT2653" t="s">
        <v>17</v>
      </c>
      <c r="BU2653" s="1">
        <v>43013</v>
      </c>
      <c r="BV2653" t="s">
        <v>9164</v>
      </c>
      <c r="BW2653">
        <v>22.5</v>
      </c>
      <c r="BX2653">
        <v>17</v>
      </c>
      <c r="BY2653" t="s">
        <v>18</v>
      </c>
      <c r="BZ2653" s="1">
        <v>43013</v>
      </c>
      <c r="CA2653" t="s">
        <v>9164</v>
      </c>
      <c r="CB2653" t="s">
        <v>41</v>
      </c>
      <c r="CC2653">
        <v>18</v>
      </c>
      <c r="CD2653" t="s">
        <v>19</v>
      </c>
      <c r="CE2653" s="1">
        <v>43013</v>
      </c>
      <c r="CF2653" t="s">
        <v>9167</v>
      </c>
      <c r="CG2653">
        <v>6.1</v>
      </c>
      <c r="CW2653">
        <v>23</v>
      </c>
      <c r="CX2653" t="s">
        <v>23</v>
      </c>
      <c r="CY2653" s="1">
        <v>43013</v>
      </c>
      <c r="CZ2653" t="s">
        <v>9166</v>
      </c>
      <c r="DA2653">
        <v>6.9</v>
      </c>
      <c r="DG2653">
        <v>11</v>
      </c>
      <c r="DH2653" t="s">
        <v>25</v>
      </c>
      <c r="DI2653" s="1">
        <v>43013</v>
      </c>
      <c r="DJ2653" t="s">
        <v>9164</v>
      </c>
      <c r="DK2653">
        <v>12.9</v>
      </c>
    </row>
    <row r="2654" spans="1:115" x14ac:dyDescent="0.25">
      <c r="A2654">
        <v>1</v>
      </c>
      <c r="B2654" t="s">
        <v>3</v>
      </c>
      <c r="C2654" s="1">
        <v>43013</v>
      </c>
      <c r="D2654" t="s">
        <v>9168</v>
      </c>
      <c r="E2654">
        <v>33.299999999999997</v>
      </c>
      <c r="F2654">
        <v>2</v>
      </c>
      <c r="G2654" t="s">
        <v>4</v>
      </c>
      <c r="H2654" s="1">
        <v>43013</v>
      </c>
      <c r="I2654" t="s">
        <v>9169</v>
      </c>
      <c r="J2654">
        <v>21.8</v>
      </c>
      <c r="K2654">
        <v>3</v>
      </c>
      <c r="L2654" t="s">
        <v>5</v>
      </c>
      <c r="M2654" s="1">
        <v>43013</v>
      </c>
      <c r="N2654" t="s">
        <v>9170</v>
      </c>
      <c r="O2654">
        <v>32.200000000000003</v>
      </c>
      <c r="P2654">
        <v>4</v>
      </c>
      <c r="Q2654" t="s">
        <v>6</v>
      </c>
      <c r="R2654" s="1">
        <v>43013</v>
      </c>
      <c r="S2654" t="s">
        <v>9168</v>
      </c>
      <c r="T2654">
        <v>21.9</v>
      </c>
      <c r="U2654">
        <v>5</v>
      </c>
      <c r="V2654" t="s">
        <v>7</v>
      </c>
      <c r="W2654" s="1">
        <v>43013</v>
      </c>
      <c r="X2654" t="s">
        <v>9170</v>
      </c>
      <c r="Y2654">
        <v>33.200000000000003</v>
      </c>
      <c r="Z2654">
        <v>6</v>
      </c>
      <c r="AA2654" t="s">
        <v>8</v>
      </c>
      <c r="AB2654" s="1">
        <v>43013</v>
      </c>
      <c r="AC2654" t="s">
        <v>9170</v>
      </c>
      <c r="AD2654">
        <v>143.30000000000001</v>
      </c>
      <c r="AE2654">
        <v>7</v>
      </c>
      <c r="AF2654" t="s">
        <v>9</v>
      </c>
      <c r="AG2654" s="1">
        <v>43013</v>
      </c>
      <c r="AH2654" t="s">
        <v>9170</v>
      </c>
      <c r="AI2654">
        <v>2.2999999999999998</v>
      </c>
      <c r="AJ2654">
        <v>8</v>
      </c>
      <c r="AK2654" t="s">
        <v>10</v>
      </c>
      <c r="AL2654" s="1">
        <v>43013</v>
      </c>
      <c r="AM2654" t="s">
        <v>9170</v>
      </c>
      <c r="AN2654">
        <v>-32.799999999999997</v>
      </c>
      <c r="AO2654">
        <v>9</v>
      </c>
      <c r="AP2654" t="s">
        <v>11</v>
      </c>
      <c r="AQ2654" s="1">
        <v>43013</v>
      </c>
      <c r="AR2654" t="s">
        <v>9168</v>
      </c>
      <c r="AS2654">
        <v>46.6</v>
      </c>
      <c r="AT2654">
        <v>10</v>
      </c>
      <c r="AU2654" t="s">
        <v>12</v>
      </c>
      <c r="AV2654" s="1">
        <v>43013</v>
      </c>
      <c r="AW2654" t="s">
        <v>9164</v>
      </c>
      <c r="AX2654">
        <v>97.9</v>
      </c>
      <c r="AY2654">
        <v>12</v>
      </c>
      <c r="AZ2654" t="s">
        <v>13</v>
      </c>
      <c r="BA2654" s="1">
        <v>43013</v>
      </c>
      <c r="BB2654" t="s">
        <v>9168</v>
      </c>
      <c r="BC2654">
        <v>-16</v>
      </c>
      <c r="BD2654">
        <v>13</v>
      </c>
      <c r="BE2654" t="s">
        <v>14</v>
      </c>
      <c r="BF2654" s="1">
        <v>43013</v>
      </c>
      <c r="BG2654" t="s">
        <v>9169</v>
      </c>
      <c r="BH2654">
        <v>4.8</v>
      </c>
      <c r="BI2654">
        <v>14</v>
      </c>
      <c r="BJ2654" t="s">
        <v>15</v>
      </c>
      <c r="BK2654" s="1">
        <v>43013</v>
      </c>
      <c r="BL2654" t="s">
        <v>9168</v>
      </c>
      <c r="BM2654">
        <v>32.799999999999997</v>
      </c>
      <c r="BN2654">
        <v>15</v>
      </c>
      <c r="BO2654" t="s">
        <v>16</v>
      </c>
      <c r="BP2654" s="1">
        <v>43013</v>
      </c>
      <c r="BQ2654" t="s">
        <v>9171</v>
      </c>
      <c r="BR2654" t="s">
        <v>41</v>
      </c>
      <c r="BS2654">
        <v>16</v>
      </c>
      <c r="BT2654" t="s">
        <v>17</v>
      </c>
      <c r="BU2654" s="1">
        <v>43013</v>
      </c>
      <c r="BV2654" t="s">
        <v>9168</v>
      </c>
      <c r="BW2654">
        <v>22.6</v>
      </c>
      <c r="BX2654">
        <v>17</v>
      </c>
      <c r="BY2654" t="s">
        <v>18</v>
      </c>
      <c r="BZ2654" s="1">
        <v>43013</v>
      </c>
      <c r="CA2654" t="s">
        <v>9168</v>
      </c>
      <c r="CB2654" t="s">
        <v>41</v>
      </c>
      <c r="CC2654">
        <v>18</v>
      </c>
      <c r="CD2654" t="s">
        <v>19</v>
      </c>
      <c r="CE2654" s="1">
        <v>43013</v>
      </c>
      <c r="CF2654" t="s">
        <v>9171</v>
      </c>
      <c r="CG2654">
        <v>6.3</v>
      </c>
      <c r="CW2654">
        <v>23</v>
      </c>
      <c r="CX2654" t="s">
        <v>23</v>
      </c>
      <c r="CY2654" s="1">
        <v>43013</v>
      </c>
      <c r="CZ2654" t="s">
        <v>9170</v>
      </c>
      <c r="DA2654">
        <v>6.8</v>
      </c>
      <c r="DG2654">
        <v>11</v>
      </c>
      <c r="DH2654" t="s">
        <v>25</v>
      </c>
      <c r="DI2654" s="1">
        <v>43013</v>
      </c>
      <c r="DJ2654" t="s">
        <v>9168</v>
      </c>
      <c r="DK2654">
        <v>12.9</v>
      </c>
    </row>
    <row r="2655" spans="1:115" x14ac:dyDescent="0.25">
      <c r="A2655">
        <v>1</v>
      </c>
      <c r="B2655" t="s">
        <v>3</v>
      </c>
      <c r="C2655" s="1">
        <v>43013</v>
      </c>
      <c r="D2655" t="s">
        <v>9172</v>
      </c>
      <c r="E2655">
        <v>33.299999999999997</v>
      </c>
      <c r="F2655">
        <v>2</v>
      </c>
      <c r="G2655" t="s">
        <v>4</v>
      </c>
      <c r="H2655" s="1">
        <v>43013</v>
      </c>
      <c r="I2655" t="s">
        <v>9173</v>
      </c>
      <c r="J2655">
        <v>21.8</v>
      </c>
      <c r="K2655">
        <v>3</v>
      </c>
      <c r="L2655" t="s">
        <v>5</v>
      </c>
      <c r="M2655" s="1">
        <v>43013</v>
      </c>
      <c r="N2655" t="s">
        <v>9174</v>
      </c>
      <c r="O2655">
        <v>32.1</v>
      </c>
      <c r="P2655">
        <v>4</v>
      </c>
      <c r="Q2655" t="s">
        <v>6</v>
      </c>
      <c r="R2655" s="1">
        <v>43013</v>
      </c>
      <c r="S2655" t="s">
        <v>9172</v>
      </c>
      <c r="T2655">
        <v>21.9</v>
      </c>
      <c r="U2655">
        <v>5</v>
      </c>
      <c r="V2655" t="s">
        <v>7</v>
      </c>
      <c r="W2655" s="1">
        <v>43013</v>
      </c>
      <c r="X2655" t="s">
        <v>9174</v>
      </c>
      <c r="Y2655">
        <v>33.299999999999997</v>
      </c>
      <c r="Z2655">
        <v>6</v>
      </c>
      <c r="AA2655" t="s">
        <v>8</v>
      </c>
      <c r="AB2655" s="1">
        <v>43013</v>
      </c>
      <c r="AC2655" t="s">
        <v>9174</v>
      </c>
      <c r="AD2655">
        <v>143</v>
      </c>
      <c r="AE2655">
        <v>7</v>
      </c>
      <c r="AF2655" t="s">
        <v>9</v>
      </c>
      <c r="AG2655" s="1">
        <v>43013</v>
      </c>
      <c r="AH2655" t="s">
        <v>9174</v>
      </c>
      <c r="AI2655">
        <v>2.2000000000000002</v>
      </c>
      <c r="AJ2655">
        <v>8</v>
      </c>
      <c r="AK2655" t="s">
        <v>10</v>
      </c>
      <c r="AL2655" s="1">
        <v>43013</v>
      </c>
      <c r="AM2655" t="s">
        <v>9174</v>
      </c>
      <c r="AN2655">
        <v>-33</v>
      </c>
      <c r="AO2655">
        <v>9</v>
      </c>
      <c r="AP2655" t="s">
        <v>11</v>
      </c>
      <c r="AQ2655" s="1">
        <v>43013</v>
      </c>
      <c r="AR2655" t="s">
        <v>9172</v>
      </c>
      <c r="AS2655">
        <v>46.6</v>
      </c>
      <c r="AT2655">
        <v>10</v>
      </c>
      <c r="AU2655" t="s">
        <v>12</v>
      </c>
      <c r="AV2655" s="1">
        <v>43013</v>
      </c>
      <c r="AW2655" t="s">
        <v>9168</v>
      </c>
      <c r="AX2655">
        <v>97.2</v>
      </c>
      <c r="AY2655">
        <v>12</v>
      </c>
      <c r="AZ2655" t="s">
        <v>13</v>
      </c>
      <c r="BA2655" s="1">
        <v>43013</v>
      </c>
      <c r="BB2655" t="s">
        <v>9172</v>
      </c>
      <c r="BC2655">
        <v>-16</v>
      </c>
      <c r="BD2655">
        <v>13</v>
      </c>
      <c r="BE2655" t="s">
        <v>14</v>
      </c>
      <c r="BF2655" s="1">
        <v>43013</v>
      </c>
      <c r="BG2655" t="s">
        <v>9173</v>
      </c>
      <c r="BH2655">
        <v>4.8</v>
      </c>
      <c r="BI2655">
        <v>14</v>
      </c>
      <c r="BJ2655" t="s">
        <v>15</v>
      </c>
      <c r="BK2655" s="1">
        <v>43013</v>
      </c>
      <c r="BL2655" t="s">
        <v>9172</v>
      </c>
      <c r="BM2655">
        <v>32.799999999999997</v>
      </c>
      <c r="BN2655">
        <v>15</v>
      </c>
      <c r="BO2655" t="s">
        <v>16</v>
      </c>
      <c r="BP2655" s="1">
        <v>43013</v>
      </c>
      <c r="BQ2655" t="s">
        <v>9175</v>
      </c>
      <c r="BR2655" t="s">
        <v>41</v>
      </c>
      <c r="BS2655">
        <v>16</v>
      </c>
      <c r="BT2655" t="s">
        <v>17</v>
      </c>
      <c r="BU2655" s="1">
        <v>43013</v>
      </c>
      <c r="BV2655" t="s">
        <v>9172</v>
      </c>
      <c r="BW2655">
        <v>22.7</v>
      </c>
      <c r="BX2655">
        <v>17</v>
      </c>
      <c r="BY2655" t="s">
        <v>18</v>
      </c>
      <c r="BZ2655" s="1">
        <v>43013</v>
      </c>
      <c r="CA2655" t="s">
        <v>9172</v>
      </c>
      <c r="CB2655" t="s">
        <v>41</v>
      </c>
      <c r="CC2655">
        <v>18</v>
      </c>
      <c r="CD2655" t="s">
        <v>19</v>
      </c>
      <c r="CE2655" s="1">
        <v>43013</v>
      </c>
      <c r="CF2655" t="s">
        <v>9175</v>
      </c>
      <c r="CG2655">
        <v>6.1</v>
      </c>
      <c r="CW2655">
        <v>23</v>
      </c>
      <c r="CX2655" t="s">
        <v>23</v>
      </c>
      <c r="CY2655" s="1">
        <v>43013</v>
      </c>
      <c r="CZ2655" t="s">
        <v>9174</v>
      </c>
      <c r="DA2655">
        <v>6.6</v>
      </c>
      <c r="DG2655">
        <v>11</v>
      </c>
      <c r="DH2655" t="s">
        <v>25</v>
      </c>
      <c r="DI2655" s="1">
        <v>43013</v>
      </c>
      <c r="DJ2655" t="s">
        <v>9172</v>
      </c>
      <c r="DK2655">
        <v>12.9</v>
      </c>
    </row>
    <row r="2656" spans="1:115" x14ac:dyDescent="0.25">
      <c r="A2656">
        <v>1</v>
      </c>
      <c r="B2656" t="s">
        <v>3</v>
      </c>
      <c r="C2656" s="1">
        <v>43013</v>
      </c>
      <c r="D2656" t="s">
        <v>9176</v>
      </c>
      <c r="E2656">
        <v>33.299999999999997</v>
      </c>
      <c r="F2656">
        <v>2</v>
      </c>
      <c r="G2656" t="s">
        <v>4</v>
      </c>
      <c r="H2656" s="1">
        <v>43013</v>
      </c>
      <c r="I2656" t="s">
        <v>9177</v>
      </c>
      <c r="J2656">
        <v>21.8</v>
      </c>
      <c r="K2656">
        <v>3</v>
      </c>
      <c r="L2656" t="s">
        <v>5</v>
      </c>
      <c r="M2656" s="1">
        <v>43013</v>
      </c>
      <c r="N2656" t="s">
        <v>9178</v>
      </c>
      <c r="O2656">
        <v>32.1</v>
      </c>
      <c r="P2656">
        <v>4</v>
      </c>
      <c r="Q2656" t="s">
        <v>6</v>
      </c>
      <c r="R2656" s="1">
        <v>43013</v>
      </c>
      <c r="S2656" t="s">
        <v>9176</v>
      </c>
      <c r="T2656">
        <v>21.9</v>
      </c>
      <c r="U2656">
        <v>5</v>
      </c>
      <c r="V2656" t="s">
        <v>7</v>
      </c>
      <c r="W2656" s="1">
        <v>43013</v>
      </c>
      <c r="X2656" t="s">
        <v>9178</v>
      </c>
      <c r="Y2656">
        <v>33.299999999999997</v>
      </c>
      <c r="Z2656">
        <v>6</v>
      </c>
      <c r="AA2656" t="s">
        <v>8</v>
      </c>
      <c r="AB2656" s="1">
        <v>43013</v>
      </c>
      <c r="AC2656" t="s">
        <v>9178</v>
      </c>
      <c r="AD2656">
        <v>142.4</v>
      </c>
      <c r="AE2656">
        <v>7</v>
      </c>
      <c r="AF2656" t="s">
        <v>9</v>
      </c>
      <c r="AG2656" s="1">
        <v>43013</v>
      </c>
      <c r="AH2656" t="s">
        <v>9178</v>
      </c>
      <c r="AI2656">
        <v>2.2000000000000002</v>
      </c>
      <c r="AJ2656">
        <v>8</v>
      </c>
      <c r="AK2656" t="s">
        <v>10</v>
      </c>
      <c r="AL2656" s="1">
        <v>43013</v>
      </c>
      <c r="AM2656" t="s">
        <v>9178</v>
      </c>
      <c r="AN2656">
        <v>-32.9</v>
      </c>
      <c r="AO2656">
        <v>9</v>
      </c>
      <c r="AP2656" t="s">
        <v>11</v>
      </c>
      <c r="AQ2656" s="1">
        <v>43013</v>
      </c>
      <c r="AR2656" t="s">
        <v>9176</v>
      </c>
      <c r="AS2656">
        <v>46.5</v>
      </c>
      <c r="AT2656">
        <v>10</v>
      </c>
      <c r="AU2656" t="s">
        <v>12</v>
      </c>
      <c r="AV2656" s="1">
        <v>43013</v>
      </c>
      <c r="AW2656" t="s">
        <v>9172</v>
      </c>
      <c r="AX2656">
        <v>96.7</v>
      </c>
      <c r="AY2656">
        <v>12</v>
      </c>
      <c r="AZ2656" t="s">
        <v>13</v>
      </c>
      <c r="BA2656" s="1">
        <v>43013</v>
      </c>
      <c r="BB2656" t="s">
        <v>9176</v>
      </c>
      <c r="BC2656">
        <v>-16</v>
      </c>
      <c r="BD2656">
        <v>13</v>
      </c>
      <c r="BE2656" t="s">
        <v>14</v>
      </c>
      <c r="BF2656" s="1">
        <v>43013</v>
      </c>
      <c r="BG2656" t="s">
        <v>9177</v>
      </c>
      <c r="BH2656">
        <v>4.9000000000000004</v>
      </c>
      <c r="BI2656">
        <v>14</v>
      </c>
      <c r="BJ2656" t="s">
        <v>15</v>
      </c>
      <c r="BK2656" s="1">
        <v>43013</v>
      </c>
      <c r="BL2656" t="s">
        <v>9176</v>
      </c>
      <c r="BM2656">
        <v>32.700000000000003</v>
      </c>
      <c r="BN2656">
        <v>15</v>
      </c>
      <c r="BO2656" t="s">
        <v>16</v>
      </c>
      <c r="BP2656" s="1">
        <v>43013</v>
      </c>
      <c r="BQ2656" t="s">
        <v>9179</v>
      </c>
      <c r="BR2656" t="s">
        <v>41</v>
      </c>
      <c r="BS2656">
        <v>16</v>
      </c>
      <c r="BT2656" t="s">
        <v>17</v>
      </c>
      <c r="BU2656" s="1">
        <v>43013</v>
      </c>
      <c r="BV2656" t="s">
        <v>9176</v>
      </c>
      <c r="BW2656">
        <v>22.6</v>
      </c>
      <c r="BX2656">
        <v>17</v>
      </c>
      <c r="BY2656" t="s">
        <v>18</v>
      </c>
      <c r="BZ2656" s="1">
        <v>43013</v>
      </c>
      <c r="CA2656" t="s">
        <v>9176</v>
      </c>
      <c r="CB2656" t="s">
        <v>41</v>
      </c>
      <c r="CC2656">
        <v>18</v>
      </c>
      <c r="CD2656" t="s">
        <v>19</v>
      </c>
      <c r="CE2656" s="1">
        <v>43013</v>
      </c>
      <c r="CF2656" t="s">
        <v>9179</v>
      </c>
      <c r="CG2656">
        <v>6.2</v>
      </c>
      <c r="CW2656">
        <v>23</v>
      </c>
      <c r="CX2656" t="s">
        <v>23</v>
      </c>
      <c r="CY2656" s="1">
        <v>43013</v>
      </c>
      <c r="CZ2656" t="s">
        <v>9178</v>
      </c>
      <c r="DA2656">
        <v>6.3</v>
      </c>
      <c r="DG2656">
        <v>11</v>
      </c>
      <c r="DH2656" t="s">
        <v>25</v>
      </c>
      <c r="DI2656" s="1">
        <v>43013</v>
      </c>
      <c r="DJ2656" t="s">
        <v>9176</v>
      </c>
      <c r="DK2656">
        <v>12.9</v>
      </c>
    </row>
    <row r="2657" spans="1:115" x14ac:dyDescent="0.25">
      <c r="A2657">
        <v>1</v>
      </c>
      <c r="B2657" t="s">
        <v>3</v>
      </c>
      <c r="C2657" s="1">
        <v>43013</v>
      </c>
      <c r="D2657" t="s">
        <v>9180</v>
      </c>
      <c r="E2657">
        <v>33.299999999999997</v>
      </c>
      <c r="F2657">
        <v>2</v>
      </c>
      <c r="G2657" t="s">
        <v>4</v>
      </c>
      <c r="H2657" s="1">
        <v>43013</v>
      </c>
      <c r="I2657" t="s">
        <v>9181</v>
      </c>
      <c r="J2657">
        <v>21.8</v>
      </c>
      <c r="K2657">
        <v>3</v>
      </c>
      <c r="L2657" t="s">
        <v>5</v>
      </c>
      <c r="M2657" s="1">
        <v>43013</v>
      </c>
      <c r="N2657" t="s">
        <v>9182</v>
      </c>
      <c r="O2657">
        <v>32.1</v>
      </c>
      <c r="P2657">
        <v>4</v>
      </c>
      <c r="Q2657" t="s">
        <v>6</v>
      </c>
      <c r="R2657" s="1">
        <v>43013</v>
      </c>
      <c r="S2657" t="s">
        <v>9180</v>
      </c>
      <c r="T2657">
        <v>21.9</v>
      </c>
      <c r="U2657">
        <v>5</v>
      </c>
      <c r="V2657" t="s">
        <v>7</v>
      </c>
      <c r="W2657" s="1">
        <v>43013</v>
      </c>
      <c r="X2657" t="s">
        <v>9182</v>
      </c>
      <c r="Y2657">
        <v>33.299999999999997</v>
      </c>
      <c r="Z2657">
        <v>6</v>
      </c>
      <c r="AA2657" t="s">
        <v>8</v>
      </c>
      <c r="AB2657" s="1">
        <v>43013</v>
      </c>
      <c r="AC2657" t="s">
        <v>9182</v>
      </c>
      <c r="AD2657">
        <v>141.9</v>
      </c>
      <c r="AE2657">
        <v>7</v>
      </c>
      <c r="AF2657" t="s">
        <v>9</v>
      </c>
      <c r="AG2657" s="1">
        <v>43013</v>
      </c>
      <c r="AH2657" t="s">
        <v>9182</v>
      </c>
      <c r="AI2657">
        <v>2.2000000000000002</v>
      </c>
      <c r="AJ2657">
        <v>8</v>
      </c>
      <c r="AK2657" t="s">
        <v>10</v>
      </c>
      <c r="AL2657" s="1">
        <v>43013</v>
      </c>
      <c r="AM2657" t="s">
        <v>9182</v>
      </c>
      <c r="AN2657">
        <v>-32.799999999999997</v>
      </c>
      <c r="AO2657">
        <v>9</v>
      </c>
      <c r="AP2657" t="s">
        <v>11</v>
      </c>
      <c r="AQ2657" s="1">
        <v>43013</v>
      </c>
      <c r="AR2657" t="s">
        <v>9180</v>
      </c>
      <c r="AS2657">
        <v>46.5</v>
      </c>
      <c r="AT2657">
        <v>10</v>
      </c>
      <c r="AU2657" t="s">
        <v>12</v>
      </c>
      <c r="AV2657" s="1">
        <v>43013</v>
      </c>
      <c r="AW2657" t="s">
        <v>9176</v>
      </c>
      <c r="AX2657">
        <v>96</v>
      </c>
      <c r="AY2657">
        <v>12</v>
      </c>
      <c r="AZ2657" t="s">
        <v>13</v>
      </c>
      <c r="BA2657" s="1">
        <v>43013</v>
      </c>
      <c r="BB2657" t="s">
        <v>9180</v>
      </c>
      <c r="BC2657">
        <v>-16</v>
      </c>
      <c r="BD2657">
        <v>13</v>
      </c>
      <c r="BE2657" t="s">
        <v>14</v>
      </c>
      <c r="BF2657" s="1">
        <v>43013</v>
      </c>
      <c r="BG2657" t="s">
        <v>9181</v>
      </c>
      <c r="BH2657">
        <v>5</v>
      </c>
      <c r="BI2657">
        <v>14</v>
      </c>
      <c r="BJ2657" t="s">
        <v>15</v>
      </c>
      <c r="BK2657" s="1">
        <v>43013</v>
      </c>
      <c r="BL2657" t="s">
        <v>9180</v>
      </c>
      <c r="BM2657">
        <v>32.799999999999997</v>
      </c>
      <c r="BN2657">
        <v>15</v>
      </c>
      <c r="BO2657" t="s">
        <v>16</v>
      </c>
      <c r="BP2657" s="1">
        <v>43013</v>
      </c>
      <c r="BQ2657" t="s">
        <v>9183</v>
      </c>
      <c r="BR2657" t="s">
        <v>41</v>
      </c>
      <c r="BS2657">
        <v>16</v>
      </c>
      <c r="BT2657" t="s">
        <v>17</v>
      </c>
      <c r="BU2657" s="1">
        <v>43013</v>
      </c>
      <c r="BV2657" t="s">
        <v>9180</v>
      </c>
      <c r="BW2657">
        <v>22.5</v>
      </c>
      <c r="BX2657">
        <v>17</v>
      </c>
      <c r="BY2657" t="s">
        <v>18</v>
      </c>
      <c r="BZ2657" s="1">
        <v>43013</v>
      </c>
      <c r="CA2657" t="s">
        <v>9180</v>
      </c>
      <c r="CB2657" t="s">
        <v>41</v>
      </c>
      <c r="CC2657">
        <v>18</v>
      </c>
      <c r="CD2657" t="s">
        <v>19</v>
      </c>
      <c r="CE2657" s="1">
        <v>43013</v>
      </c>
      <c r="CF2657" t="s">
        <v>9183</v>
      </c>
      <c r="CG2657">
        <v>6</v>
      </c>
      <c r="CW2657">
        <v>23</v>
      </c>
      <c r="CX2657" t="s">
        <v>23</v>
      </c>
      <c r="CY2657" s="1">
        <v>43013</v>
      </c>
      <c r="CZ2657" t="s">
        <v>9182</v>
      </c>
      <c r="DA2657">
        <v>6</v>
      </c>
      <c r="DG2657">
        <v>11</v>
      </c>
      <c r="DH2657" t="s">
        <v>25</v>
      </c>
      <c r="DI2657" s="1">
        <v>43013</v>
      </c>
      <c r="DJ2657" t="s">
        <v>9180</v>
      </c>
      <c r="DK2657">
        <v>12.9</v>
      </c>
    </row>
    <row r="2658" spans="1:115" x14ac:dyDescent="0.25">
      <c r="A2658">
        <v>1</v>
      </c>
      <c r="B2658" t="s">
        <v>3</v>
      </c>
      <c r="C2658" s="1">
        <v>43013</v>
      </c>
      <c r="D2658" t="s">
        <v>9184</v>
      </c>
      <c r="E2658">
        <v>33.299999999999997</v>
      </c>
      <c r="F2658">
        <v>2</v>
      </c>
      <c r="G2658" t="s">
        <v>4</v>
      </c>
      <c r="H2658" s="1">
        <v>43013</v>
      </c>
      <c r="I2658" t="s">
        <v>9185</v>
      </c>
      <c r="J2658">
        <v>21.8</v>
      </c>
      <c r="K2658">
        <v>3</v>
      </c>
      <c r="L2658" t="s">
        <v>5</v>
      </c>
      <c r="M2658" s="1">
        <v>43013</v>
      </c>
      <c r="N2658" t="s">
        <v>9186</v>
      </c>
      <c r="O2658">
        <v>32.1</v>
      </c>
      <c r="P2658">
        <v>4</v>
      </c>
      <c r="Q2658" t="s">
        <v>6</v>
      </c>
      <c r="R2658" s="1">
        <v>43013</v>
      </c>
      <c r="S2658" t="s">
        <v>9184</v>
      </c>
      <c r="T2658">
        <v>21.9</v>
      </c>
      <c r="U2658">
        <v>5</v>
      </c>
      <c r="V2658" t="s">
        <v>7</v>
      </c>
      <c r="W2658" s="1">
        <v>43013</v>
      </c>
      <c r="X2658" t="s">
        <v>9186</v>
      </c>
      <c r="Y2658">
        <v>33.299999999999997</v>
      </c>
      <c r="Z2658">
        <v>6</v>
      </c>
      <c r="AA2658" t="s">
        <v>8</v>
      </c>
      <c r="AB2658" s="1">
        <v>43013</v>
      </c>
      <c r="AC2658" t="s">
        <v>9186</v>
      </c>
      <c r="AD2658">
        <v>141.1</v>
      </c>
      <c r="AE2658">
        <v>7</v>
      </c>
      <c r="AF2658" t="s">
        <v>9</v>
      </c>
      <c r="AG2658" s="1">
        <v>43013</v>
      </c>
      <c r="AH2658" t="s">
        <v>9186</v>
      </c>
      <c r="AI2658">
        <v>2.1</v>
      </c>
      <c r="AJ2658">
        <v>8</v>
      </c>
      <c r="AK2658" t="s">
        <v>10</v>
      </c>
      <c r="AL2658" s="1">
        <v>43013</v>
      </c>
      <c r="AM2658" t="s">
        <v>9186</v>
      </c>
      <c r="AN2658">
        <v>-32.700000000000003</v>
      </c>
      <c r="AO2658">
        <v>9</v>
      </c>
      <c r="AP2658" t="s">
        <v>11</v>
      </c>
      <c r="AQ2658" s="1">
        <v>43013</v>
      </c>
      <c r="AR2658" t="s">
        <v>9184</v>
      </c>
      <c r="AS2658">
        <v>46.5</v>
      </c>
      <c r="AT2658">
        <v>10</v>
      </c>
      <c r="AU2658" t="s">
        <v>12</v>
      </c>
      <c r="AV2658" s="1">
        <v>43013</v>
      </c>
      <c r="AW2658" t="s">
        <v>9180</v>
      </c>
      <c r="AX2658">
        <v>95.4</v>
      </c>
      <c r="AY2658">
        <v>12</v>
      </c>
      <c r="AZ2658" t="s">
        <v>13</v>
      </c>
      <c r="BA2658" s="1">
        <v>43013</v>
      </c>
      <c r="BB2658" t="s">
        <v>9184</v>
      </c>
      <c r="BC2658">
        <v>-16</v>
      </c>
      <c r="BD2658">
        <v>13</v>
      </c>
      <c r="BE2658" t="s">
        <v>14</v>
      </c>
      <c r="BF2658" s="1">
        <v>43013</v>
      </c>
      <c r="BG2658" t="s">
        <v>9185</v>
      </c>
      <c r="BH2658">
        <v>5.0999999999999996</v>
      </c>
      <c r="BI2658">
        <v>14</v>
      </c>
      <c r="BJ2658" t="s">
        <v>15</v>
      </c>
      <c r="BK2658" s="1">
        <v>43013</v>
      </c>
      <c r="BL2658" t="s">
        <v>9184</v>
      </c>
      <c r="BM2658">
        <v>32.700000000000003</v>
      </c>
      <c r="BN2658">
        <v>15</v>
      </c>
      <c r="BO2658" t="s">
        <v>16</v>
      </c>
      <c r="BP2658" s="1">
        <v>43013</v>
      </c>
      <c r="BQ2658" t="s">
        <v>9187</v>
      </c>
      <c r="BR2658" t="s">
        <v>41</v>
      </c>
      <c r="BS2658">
        <v>16</v>
      </c>
      <c r="BT2658" t="s">
        <v>17</v>
      </c>
      <c r="BU2658" s="1">
        <v>43013</v>
      </c>
      <c r="BV2658" t="s">
        <v>9184</v>
      </c>
      <c r="BW2658">
        <v>22.5</v>
      </c>
      <c r="BX2658">
        <v>17</v>
      </c>
      <c r="BY2658" t="s">
        <v>18</v>
      </c>
      <c r="BZ2658" s="1">
        <v>43013</v>
      </c>
      <c r="CA2658" t="s">
        <v>9184</v>
      </c>
      <c r="CB2658" t="s">
        <v>41</v>
      </c>
      <c r="CC2658">
        <v>18</v>
      </c>
      <c r="CD2658" t="s">
        <v>19</v>
      </c>
      <c r="CE2658" s="1">
        <v>43013</v>
      </c>
      <c r="CF2658" t="s">
        <v>9187</v>
      </c>
      <c r="CG2658">
        <v>5.9</v>
      </c>
      <c r="CW2658">
        <v>23</v>
      </c>
      <c r="CX2658" t="s">
        <v>23</v>
      </c>
      <c r="CY2658" s="1">
        <v>43013</v>
      </c>
      <c r="CZ2658" t="s">
        <v>9186</v>
      </c>
      <c r="DA2658">
        <v>5.7</v>
      </c>
      <c r="DG2658">
        <v>11</v>
      </c>
      <c r="DH2658" t="s">
        <v>25</v>
      </c>
      <c r="DI2658" s="1">
        <v>43013</v>
      </c>
      <c r="DJ2658" t="s">
        <v>9184</v>
      </c>
      <c r="DK2658">
        <v>12.9</v>
      </c>
    </row>
    <row r="2659" spans="1:115" x14ac:dyDescent="0.25">
      <c r="A2659">
        <v>1</v>
      </c>
      <c r="B2659" t="s">
        <v>3</v>
      </c>
      <c r="C2659" s="1">
        <v>43013</v>
      </c>
      <c r="D2659" t="s">
        <v>9188</v>
      </c>
      <c r="E2659">
        <v>33.299999999999997</v>
      </c>
      <c r="F2659">
        <v>2</v>
      </c>
      <c r="G2659" t="s">
        <v>4</v>
      </c>
      <c r="H2659" s="1">
        <v>43013</v>
      </c>
      <c r="I2659" t="s">
        <v>9189</v>
      </c>
      <c r="J2659">
        <v>21.8</v>
      </c>
      <c r="K2659">
        <v>3</v>
      </c>
      <c r="L2659" t="s">
        <v>5</v>
      </c>
      <c r="M2659" s="1">
        <v>43013</v>
      </c>
      <c r="N2659" t="s">
        <v>9190</v>
      </c>
      <c r="O2659">
        <v>32.1</v>
      </c>
      <c r="P2659">
        <v>4</v>
      </c>
      <c r="Q2659" t="s">
        <v>6</v>
      </c>
      <c r="R2659" s="1">
        <v>43013</v>
      </c>
      <c r="S2659" t="s">
        <v>9188</v>
      </c>
      <c r="T2659">
        <v>21.9</v>
      </c>
      <c r="U2659">
        <v>5</v>
      </c>
      <c r="V2659" t="s">
        <v>7</v>
      </c>
      <c r="W2659" s="1">
        <v>43013</v>
      </c>
      <c r="X2659" t="s">
        <v>9190</v>
      </c>
      <c r="Y2659">
        <v>33.200000000000003</v>
      </c>
      <c r="Z2659">
        <v>6</v>
      </c>
      <c r="AA2659" t="s">
        <v>8</v>
      </c>
      <c r="AB2659" s="1">
        <v>43013</v>
      </c>
      <c r="AC2659" t="s">
        <v>9190</v>
      </c>
      <c r="AD2659">
        <v>141.1</v>
      </c>
      <c r="AE2659">
        <v>7</v>
      </c>
      <c r="AF2659" t="s">
        <v>9</v>
      </c>
      <c r="AG2659" s="1">
        <v>43013</v>
      </c>
      <c r="AH2659" t="s">
        <v>9190</v>
      </c>
      <c r="AI2659">
        <v>2.1</v>
      </c>
      <c r="AJ2659">
        <v>8</v>
      </c>
      <c r="AK2659" t="s">
        <v>10</v>
      </c>
      <c r="AL2659" s="1">
        <v>43013</v>
      </c>
      <c r="AM2659" t="s">
        <v>9190</v>
      </c>
      <c r="AN2659">
        <v>-32.700000000000003</v>
      </c>
      <c r="AO2659">
        <v>9</v>
      </c>
      <c r="AP2659" t="s">
        <v>11</v>
      </c>
      <c r="AQ2659" s="1">
        <v>43013</v>
      </c>
      <c r="AR2659" t="s">
        <v>9188</v>
      </c>
      <c r="AS2659">
        <v>46.6</v>
      </c>
      <c r="AT2659">
        <v>10</v>
      </c>
      <c r="AU2659" t="s">
        <v>12</v>
      </c>
      <c r="AV2659" s="1">
        <v>43013</v>
      </c>
      <c r="AW2659" t="s">
        <v>9184</v>
      </c>
      <c r="AX2659">
        <v>94.8</v>
      </c>
      <c r="AY2659">
        <v>12</v>
      </c>
      <c r="AZ2659" t="s">
        <v>13</v>
      </c>
      <c r="BA2659" s="1">
        <v>43013</v>
      </c>
      <c r="BB2659" t="s">
        <v>9188</v>
      </c>
      <c r="BC2659">
        <v>-16</v>
      </c>
      <c r="BD2659">
        <v>13</v>
      </c>
      <c r="BE2659" t="s">
        <v>14</v>
      </c>
      <c r="BF2659" s="1">
        <v>43013</v>
      </c>
      <c r="BG2659" t="s">
        <v>9189</v>
      </c>
      <c r="BH2659">
        <v>5.2</v>
      </c>
      <c r="BI2659">
        <v>14</v>
      </c>
      <c r="BJ2659" t="s">
        <v>15</v>
      </c>
      <c r="BK2659" s="1">
        <v>43013</v>
      </c>
      <c r="BL2659" t="s">
        <v>9188</v>
      </c>
      <c r="BM2659">
        <v>32.700000000000003</v>
      </c>
      <c r="BN2659">
        <v>15</v>
      </c>
      <c r="BO2659" t="s">
        <v>16</v>
      </c>
      <c r="BP2659" s="1">
        <v>43013</v>
      </c>
      <c r="BQ2659" t="s">
        <v>9191</v>
      </c>
      <c r="BR2659" t="s">
        <v>41</v>
      </c>
      <c r="BS2659">
        <v>16</v>
      </c>
      <c r="BT2659" t="s">
        <v>17</v>
      </c>
      <c r="BU2659" s="1">
        <v>43013</v>
      </c>
      <c r="BV2659" t="s">
        <v>9188</v>
      </c>
      <c r="BW2659">
        <v>22.4</v>
      </c>
      <c r="BX2659">
        <v>17</v>
      </c>
      <c r="BY2659" t="s">
        <v>18</v>
      </c>
      <c r="BZ2659" s="1">
        <v>43013</v>
      </c>
      <c r="CA2659" t="s">
        <v>9188</v>
      </c>
      <c r="CB2659" t="s">
        <v>41</v>
      </c>
      <c r="CC2659">
        <v>18</v>
      </c>
      <c r="CD2659" t="s">
        <v>19</v>
      </c>
      <c r="CE2659" s="1">
        <v>43013</v>
      </c>
      <c r="CF2659" t="s">
        <v>9191</v>
      </c>
      <c r="CG2659">
        <v>5.9</v>
      </c>
      <c r="CW2659">
        <v>23</v>
      </c>
      <c r="CX2659" t="s">
        <v>23</v>
      </c>
      <c r="CY2659" s="1">
        <v>43013</v>
      </c>
      <c r="CZ2659" t="s">
        <v>9190</v>
      </c>
      <c r="DA2659">
        <v>5.4</v>
      </c>
      <c r="DG2659">
        <v>11</v>
      </c>
      <c r="DH2659" t="s">
        <v>25</v>
      </c>
      <c r="DI2659" s="1">
        <v>43013</v>
      </c>
      <c r="DJ2659" t="s">
        <v>9188</v>
      </c>
      <c r="DK2659">
        <v>12.9</v>
      </c>
    </row>
    <row r="2660" spans="1:115" x14ac:dyDescent="0.25">
      <c r="A2660">
        <v>1</v>
      </c>
      <c r="B2660" t="s">
        <v>3</v>
      </c>
      <c r="C2660" s="1">
        <v>43013</v>
      </c>
      <c r="D2660" t="s">
        <v>9192</v>
      </c>
      <c r="E2660">
        <v>33.299999999999997</v>
      </c>
      <c r="F2660">
        <v>2</v>
      </c>
      <c r="G2660" t="s">
        <v>4</v>
      </c>
      <c r="H2660" s="1">
        <v>43013</v>
      </c>
      <c r="I2660" t="s">
        <v>9193</v>
      </c>
      <c r="J2660">
        <v>21.8</v>
      </c>
      <c r="K2660">
        <v>3</v>
      </c>
      <c r="L2660" t="s">
        <v>5</v>
      </c>
      <c r="M2660" s="1">
        <v>43013</v>
      </c>
      <c r="N2660" t="s">
        <v>9194</v>
      </c>
      <c r="O2660">
        <v>32</v>
      </c>
      <c r="P2660">
        <v>4</v>
      </c>
      <c r="Q2660" t="s">
        <v>6</v>
      </c>
      <c r="R2660" s="1">
        <v>43013</v>
      </c>
      <c r="S2660" t="s">
        <v>9192</v>
      </c>
      <c r="T2660">
        <v>21.8</v>
      </c>
      <c r="U2660">
        <v>5</v>
      </c>
      <c r="V2660" t="s">
        <v>7</v>
      </c>
      <c r="W2660" s="1">
        <v>43013</v>
      </c>
      <c r="X2660" t="s">
        <v>9194</v>
      </c>
      <c r="Y2660">
        <v>33.200000000000003</v>
      </c>
      <c r="Z2660">
        <v>6</v>
      </c>
      <c r="AA2660" t="s">
        <v>8</v>
      </c>
      <c r="AB2660" s="1">
        <v>43013</v>
      </c>
      <c r="AC2660" t="s">
        <v>9194</v>
      </c>
      <c r="AD2660">
        <v>140.4</v>
      </c>
      <c r="AE2660">
        <v>7</v>
      </c>
      <c r="AF2660" t="s">
        <v>9</v>
      </c>
      <c r="AG2660" s="1">
        <v>43013</v>
      </c>
      <c r="AH2660" t="s">
        <v>9194</v>
      </c>
      <c r="AI2660">
        <v>2</v>
      </c>
      <c r="AJ2660">
        <v>8</v>
      </c>
      <c r="AK2660" t="s">
        <v>10</v>
      </c>
      <c r="AL2660" s="1">
        <v>43013</v>
      </c>
      <c r="AM2660" t="s">
        <v>9194</v>
      </c>
      <c r="AN2660">
        <v>-32.700000000000003</v>
      </c>
      <c r="AO2660">
        <v>9</v>
      </c>
      <c r="AP2660" t="s">
        <v>11</v>
      </c>
      <c r="AQ2660" s="1">
        <v>43013</v>
      </c>
      <c r="AR2660" t="s">
        <v>9192</v>
      </c>
      <c r="AS2660">
        <v>46.6</v>
      </c>
      <c r="AT2660">
        <v>10</v>
      </c>
      <c r="AU2660" t="s">
        <v>12</v>
      </c>
      <c r="AV2660" s="1">
        <v>43013</v>
      </c>
      <c r="AW2660" t="s">
        <v>9188</v>
      </c>
      <c r="AX2660">
        <v>94.2</v>
      </c>
      <c r="AY2660">
        <v>12</v>
      </c>
      <c r="AZ2660" t="s">
        <v>13</v>
      </c>
      <c r="BA2660" s="1">
        <v>43013</v>
      </c>
      <c r="BB2660" t="s">
        <v>9192</v>
      </c>
      <c r="BC2660">
        <v>-16</v>
      </c>
      <c r="BD2660">
        <v>13</v>
      </c>
      <c r="BE2660" t="s">
        <v>14</v>
      </c>
      <c r="BF2660" s="1">
        <v>43013</v>
      </c>
      <c r="BG2660" t="s">
        <v>9193</v>
      </c>
      <c r="BH2660">
        <v>5.3</v>
      </c>
      <c r="BI2660">
        <v>14</v>
      </c>
      <c r="BJ2660" t="s">
        <v>15</v>
      </c>
      <c r="BK2660" s="1">
        <v>43013</v>
      </c>
      <c r="BL2660" t="s">
        <v>9192</v>
      </c>
      <c r="BM2660">
        <v>32.799999999999997</v>
      </c>
      <c r="BN2660">
        <v>15</v>
      </c>
      <c r="BO2660" t="s">
        <v>16</v>
      </c>
      <c r="BP2660" s="1">
        <v>43013</v>
      </c>
      <c r="BQ2660" t="s">
        <v>9195</v>
      </c>
      <c r="BR2660" t="s">
        <v>41</v>
      </c>
      <c r="BS2660">
        <v>16</v>
      </c>
      <c r="BT2660" t="s">
        <v>17</v>
      </c>
      <c r="BU2660" s="1">
        <v>43013</v>
      </c>
      <c r="BV2660" t="s">
        <v>9192</v>
      </c>
      <c r="BW2660">
        <v>22.5</v>
      </c>
      <c r="BX2660">
        <v>17</v>
      </c>
      <c r="BY2660" t="s">
        <v>18</v>
      </c>
      <c r="BZ2660" s="1">
        <v>43013</v>
      </c>
      <c r="CA2660" t="s">
        <v>9192</v>
      </c>
      <c r="CB2660" t="s">
        <v>41</v>
      </c>
      <c r="CC2660">
        <v>18</v>
      </c>
      <c r="CD2660" t="s">
        <v>19</v>
      </c>
      <c r="CE2660" s="1">
        <v>43013</v>
      </c>
      <c r="CF2660" t="s">
        <v>9195</v>
      </c>
      <c r="CG2660">
        <v>5.9</v>
      </c>
      <c r="CW2660">
        <v>23</v>
      </c>
      <c r="CX2660" t="s">
        <v>23</v>
      </c>
      <c r="CY2660" s="1">
        <v>43013</v>
      </c>
      <c r="CZ2660" t="s">
        <v>9194</v>
      </c>
      <c r="DA2660">
        <v>4.9000000000000004</v>
      </c>
      <c r="DG2660">
        <v>11</v>
      </c>
      <c r="DH2660" t="s">
        <v>25</v>
      </c>
      <c r="DI2660" s="1">
        <v>43013</v>
      </c>
      <c r="DJ2660" t="s">
        <v>9192</v>
      </c>
      <c r="DK2660">
        <v>12.9</v>
      </c>
    </row>
    <row r="2661" spans="1:115" x14ac:dyDescent="0.25">
      <c r="A2661">
        <v>1</v>
      </c>
      <c r="B2661" t="s">
        <v>3</v>
      </c>
      <c r="C2661" s="1">
        <v>43013</v>
      </c>
      <c r="D2661" t="s">
        <v>9196</v>
      </c>
      <c r="E2661">
        <v>33.299999999999997</v>
      </c>
      <c r="F2661">
        <v>2</v>
      </c>
      <c r="G2661" t="s">
        <v>4</v>
      </c>
      <c r="H2661" s="1">
        <v>43013</v>
      </c>
      <c r="I2661" t="s">
        <v>9197</v>
      </c>
      <c r="J2661">
        <v>21.8</v>
      </c>
      <c r="K2661">
        <v>3</v>
      </c>
      <c r="L2661" t="s">
        <v>5</v>
      </c>
      <c r="M2661" s="1">
        <v>43013</v>
      </c>
      <c r="N2661" t="s">
        <v>9198</v>
      </c>
      <c r="O2661">
        <v>32</v>
      </c>
      <c r="P2661">
        <v>4</v>
      </c>
      <c r="Q2661" t="s">
        <v>6</v>
      </c>
      <c r="R2661" s="1">
        <v>43013</v>
      </c>
      <c r="S2661" t="s">
        <v>9196</v>
      </c>
      <c r="T2661">
        <v>21.9</v>
      </c>
      <c r="U2661">
        <v>5</v>
      </c>
      <c r="V2661" t="s">
        <v>7</v>
      </c>
      <c r="W2661" s="1">
        <v>43013</v>
      </c>
      <c r="X2661" t="s">
        <v>9198</v>
      </c>
      <c r="Y2661">
        <v>33.299999999999997</v>
      </c>
      <c r="Z2661">
        <v>6</v>
      </c>
      <c r="AA2661" t="s">
        <v>8</v>
      </c>
      <c r="AB2661" s="1">
        <v>43013</v>
      </c>
      <c r="AC2661" t="s">
        <v>9198</v>
      </c>
      <c r="AD2661">
        <v>139.69999999999999</v>
      </c>
      <c r="AE2661">
        <v>7</v>
      </c>
      <c r="AF2661" t="s">
        <v>9</v>
      </c>
      <c r="AG2661" s="1">
        <v>43013</v>
      </c>
      <c r="AH2661" t="s">
        <v>9198</v>
      </c>
      <c r="AI2661">
        <v>2</v>
      </c>
      <c r="AJ2661">
        <v>8</v>
      </c>
      <c r="AK2661" t="s">
        <v>10</v>
      </c>
      <c r="AL2661" s="1">
        <v>43013</v>
      </c>
      <c r="AM2661" t="s">
        <v>9198</v>
      </c>
      <c r="AN2661">
        <v>-32.9</v>
      </c>
      <c r="AO2661">
        <v>9</v>
      </c>
      <c r="AP2661" t="s">
        <v>11</v>
      </c>
      <c r="AQ2661" s="1">
        <v>43013</v>
      </c>
      <c r="AR2661" t="s">
        <v>9196</v>
      </c>
      <c r="AS2661">
        <v>46.6</v>
      </c>
      <c r="AT2661">
        <v>10</v>
      </c>
      <c r="AU2661" t="s">
        <v>12</v>
      </c>
      <c r="AV2661" s="1">
        <v>43013</v>
      </c>
      <c r="AW2661" t="s">
        <v>9192</v>
      </c>
      <c r="AX2661">
        <v>93.6</v>
      </c>
      <c r="AY2661">
        <v>12</v>
      </c>
      <c r="AZ2661" t="s">
        <v>13</v>
      </c>
      <c r="BA2661" s="1">
        <v>43013</v>
      </c>
      <c r="BB2661" t="s">
        <v>9196</v>
      </c>
      <c r="BC2661">
        <v>-16</v>
      </c>
      <c r="BD2661">
        <v>13</v>
      </c>
      <c r="BE2661" t="s">
        <v>14</v>
      </c>
      <c r="BF2661" s="1">
        <v>43013</v>
      </c>
      <c r="BG2661" t="s">
        <v>9197</v>
      </c>
      <c r="BH2661">
        <v>5.4</v>
      </c>
      <c r="BI2661">
        <v>14</v>
      </c>
      <c r="BJ2661" t="s">
        <v>15</v>
      </c>
      <c r="BK2661" s="1">
        <v>43013</v>
      </c>
      <c r="BL2661" t="s">
        <v>9196</v>
      </c>
      <c r="BM2661">
        <v>32.700000000000003</v>
      </c>
      <c r="BN2661">
        <v>15</v>
      </c>
      <c r="BO2661" t="s">
        <v>16</v>
      </c>
      <c r="BP2661" s="1">
        <v>43013</v>
      </c>
      <c r="BQ2661" t="s">
        <v>9199</v>
      </c>
      <c r="BR2661" t="s">
        <v>41</v>
      </c>
      <c r="BS2661">
        <v>16</v>
      </c>
      <c r="BT2661" t="s">
        <v>17</v>
      </c>
      <c r="BU2661" s="1">
        <v>43013</v>
      </c>
      <c r="BV2661" t="s">
        <v>9196</v>
      </c>
      <c r="BW2661">
        <v>22.5</v>
      </c>
      <c r="BX2661">
        <v>17</v>
      </c>
      <c r="BY2661" t="s">
        <v>18</v>
      </c>
      <c r="BZ2661" s="1">
        <v>43013</v>
      </c>
      <c r="CA2661" t="s">
        <v>9196</v>
      </c>
      <c r="CB2661" t="s">
        <v>41</v>
      </c>
      <c r="CC2661">
        <v>18</v>
      </c>
      <c r="CD2661" t="s">
        <v>19</v>
      </c>
      <c r="CE2661" s="1">
        <v>43013</v>
      </c>
      <c r="CF2661" t="s">
        <v>9199</v>
      </c>
      <c r="CG2661">
        <v>5.8</v>
      </c>
      <c r="CW2661">
        <v>23</v>
      </c>
      <c r="CX2661" t="s">
        <v>23</v>
      </c>
      <c r="CY2661" s="1">
        <v>43013</v>
      </c>
      <c r="CZ2661" t="s">
        <v>9198</v>
      </c>
      <c r="DA2661">
        <v>4.5</v>
      </c>
      <c r="DG2661">
        <v>11</v>
      </c>
      <c r="DH2661" t="s">
        <v>25</v>
      </c>
      <c r="DI2661" s="1">
        <v>43013</v>
      </c>
      <c r="DJ2661" t="s">
        <v>9196</v>
      </c>
      <c r="DK2661">
        <v>12.9</v>
      </c>
    </row>
    <row r="2662" spans="1:115" x14ac:dyDescent="0.25">
      <c r="A2662">
        <v>1</v>
      </c>
      <c r="B2662" t="s">
        <v>3</v>
      </c>
      <c r="C2662" s="1">
        <v>43013</v>
      </c>
      <c r="D2662" t="s">
        <v>9200</v>
      </c>
      <c r="E2662">
        <v>33.299999999999997</v>
      </c>
      <c r="F2662">
        <v>2</v>
      </c>
      <c r="G2662" t="s">
        <v>4</v>
      </c>
      <c r="H2662" s="1">
        <v>43013</v>
      </c>
      <c r="I2662" t="s">
        <v>9201</v>
      </c>
      <c r="J2662">
        <v>21.8</v>
      </c>
      <c r="K2662">
        <v>3</v>
      </c>
      <c r="L2662" t="s">
        <v>5</v>
      </c>
      <c r="M2662" s="1">
        <v>43013</v>
      </c>
      <c r="N2662" t="s">
        <v>9202</v>
      </c>
      <c r="O2662">
        <v>32</v>
      </c>
      <c r="P2662">
        <v>4</v>
      </c>
      <c r="Q2662" t="s">
        <v>6</v>
      </c>
      <c r="R2662" s="1">
        <v>43013</v>
      </c>
      <c r="S2662" t="s">
        <v>9200</v>
      </c>
      <c r="T2662">
        <v>21.9</v>
      </c>
      <c r="U2662">
        <v>5</v>
      </c>
      <c r="V2662" t="s">
        <v>7</v>
      </c>
      <c r="W2662" s="1">
        <v>43013</v>
      </c>
      <c r="X2662" t="s">
        <v>9202</v>
      </c>
      <c r="Y2662">
        <v>33.299999999999997</v>
      </c>
      <c r="Z2662">
        <v>6</v>
      </c>
      <c r="AA2662" t="s">
        <v>8</v>
      </c>
      <c r="AB2662" s="1">
        <v>43013</v>
      </c>
      <c r="AC2662" t="s">
        <v>9202</v>
      </c>
      <c r="AD2662">
        <v>139.6</v>
      </c>
      <c r="AE2662">
        <v>7</v>
      </c>
      <c r="AF2662" t="s">
        <v>9</v>
      </c>
      <c r="AG2662" s="1">
        <v>43013</v>
      </c>
      <c r="AH2662" t="s">
        <v>9202</v>
      </c>
      <c r="AI2662">
        <v>2</v>
      </c>
      <c r="AJ2662">
        <v>8</v>
      </c>
      <c r="AK2662" t="s">
        <v>10</v>
      </c>
      <c r="AL2662" s="1">
        <v>43013</v>
      </c>
      <c r="AM2662" t="s">
        <v>9202</v>
      </c>
      <c r="AN2662">
        <v>-33.200000000000003</v>
      </c>
      <c r="AO2662">
        <v>9</v>
      </c>
      <c r="AP2662" t="s">
        <v>11</v>
      </c>
      <c r="AQ2662" s="1">
        <v>43013</v>
      </c>
      <c r="AR2662" t="s">
        <v>9200</v>
      </c>
      <c r="AS2662">
        <v>46.6</v>
      </c>
      <c r="AT2662">
        <v>10</v>
      </c>
      <c r="AU2662" t="s">
        <v>12</v>
      </c>
      <c r="AV2662" s="1">
        <v>43013</v>
      </c>
      <c r="AW2662" t="s">
        <v>9196</v>
      </c>
      <c r="AX2662">
        <v>93</v>
      </c>
      <c r="AY2662">
        <v>12</v>
      </c>
      <c r="AZ2662" t="s">
        <v>13</v>
      </c>
      <c r="BA2662" s="1">
        <v>43013</v>
      </c>
      <c r="BB2662" t="s">
        <v>9200</v>
      </c>
      <c r="BC2662">
        <v>-16</v>
      </c>
      <c r="BD2662">
        <v>13</v>
      </c>
      <c r="BE2662" t="s">
        <v>14</v>
      </c>
      <c r="BF2662" s="1">
        <v>43013</v>
      </c>
      <c r="BG2662" t="s">
        <v>9201</v>
      </c>
      <c r="BH2662">
        <v>5.5</v>
      </c>
      <c r="BI2662">
        <v>14</v>
      </c>
      <c r="BJ2662" t="s">
        <v>15</v>
      </c>
      <c r="BK2662" s="1">
        <v>43013</v>
      </c>
      <c r="BL2662" t="s">
        <v>9200</v>
      </c>
      <c r="BM2662">
        <v>32.700000000000003</v>
      </c>
      <c r="BN2662">
        <v>15</v>
      </c>
      <c r="BO2662" t="s">
        <v>16</v>
      </c>
      <c r="BP2662" s="1">
        <v>43013</v>
      </c>
      <c r="BQ2662" t="s">
        <v>9203</v>
      </c>
      <c r="BR2662" t="s">
        <v>41</v>
      </c>
      <c r="BS2662">
        <v>16</v>
      </c>
      <c r="BT2662" t="s">
        <v>17</v>
      </c>
      <c r="BU2662" s="1">
        <v>43013</v>
      </c>
      <c r="BV2662" t="s">
        <v>9200</v>
      </c>
      <c r="BW2662">
        <v>22.7</v>
      </c>
      <c r="BX2662">
        <v>17</v>
      </c>
      <c r="BY2662" t="s">
        <v>18</v>
      </c>
      <c r="BZ2662" s="1">
        <v>43013</v>
      </c>
      <c r="CA2662" t="s">
        <v>9200</v>
      </c>
      <c r="CB2662" t="s">
        <v>41</v>
      </c>
      <c r="CC2662">
        <v>18</v>
      </c>
      <c r="CD2662" t="s">
        <v>19</v>
      </c>
      <c r="CE2662" s="1">
        <v>43013</v>
      </c>
      <c r="CF2662" t="s">
        <v>9203</v>
      </c>
      <c r="CG2662">
        <v>5.8</v>
      </c>
      <c r="CW2662">
        <v>23</v>
      </c>
      <c r="CX2662" t="s">
        <v>23</v>
      </c>
      <c r="CY2662" s="1">
        <v>43013</v>
      </c>
      <c r="CZ2662" t="s">
        <v>9202</v>
      </c>
      <c r="DA2662">
        <v>4.3</v>
      </c>
      <c r="DG2662">
        <v>11</v>
      </c>
      <c r="DH2662" t="s">
        <v>25</v>
      </c>
      <c r="DI2662" s="1">
        <v>43013</v>
      </c>
      <c r="DJ2662" t="s">
        <v>9200</v>
      </c>
      <c r="DK2662">
        <v>12.9</v>
      </c>
    </row>
    <row r="2663" spans="1:115" x14ac:dyDescent="0.25">
      <c r="A2663">
        <v>1</v>
      </c>
      <c r="B2663" t="s">
        <v>3</v>
      </c>
      <c r="C2663" s="1">
        <v>43013</v>
      </c>
      <c r="D2663" t="s">
        <v>9204</v>
      </c>
      <c r="E2663">
        <v>33.299999999999997</v>
      </c>
      <c r="F2663">
        <v>2</v>
      </c>
      <c r="G2663" t="s">
        <v>4</v>
      </c>
      <c r="H2663" s="1">
        <v>43013</v>
      </c>
      <c r="I2663" t="s">
        <v>9205</v>
      </c>
      <c r="J2663">
        <v>21.8</v>
      </c>
      <c r="K2663">
        <v>3</v>
      </c>
      <c r="L2663" t="s">
        <v>5</v>
      </c>
      <c r="M2663" s="1">
        <v>43013</v>
      </c>
      <c r="N2663" t="s">
        <v>9206</v>
      </c>
      <c r="O2663">
        <v>32</v>
      </c>
      <c r="P2663">
        <v>4</v>
      </c>
      <c r="Q2663" t="s">
        <v>6</v>
      </c>
      <c r="R2663" s="1">
        <v>43013</v>
      </c>
      <c r="S2663" t="s">
        <v>9204</v>
      </c>
      <c r="T2663">
        <v>21.9</v>
      </c>
      <c r="U2663">
        <v>5</v>
      </c>
      <c r="V2663" t="s">
        <v>7</v>
      </c>
      <c r="W2663" s="1">
        <v>43013</v>
      </c>
      <c r="X2663" t="s">
        <v>9206</v>
      </c>
      <c r="Y2663">
        <v>33.200000000000003</v>
      </c>
      <c r="Z2663">
        <v>6</v>
      </c>
      <c r="AA2663" t="s">
        <v>8</v>
      </c>
      <c r="AB2663" s="1">
        <v>43013</v>
      </c>
      <c r="AC2663" t="s">
        <v>9206</v>
      </c>
      <c r="AD2663">
        <v>139.1</v>
      </c>
      <c r="AE2663">
        <v>7</v>
      </c>
      <c r="AF2663" t="s">
        <v>9</v>
      </c>
      <c r="AG2663" s="1">
        <v>43013</v>
      </c>
      <c r="AH2663" t="s">
        <v>9206</v>
      </c>
      <c r="AI2663">
        <v>2</v>
      </c>
      <c r="AJ2663">
        <v>8</v>
      </c>
      <c r="AK2663" t="s">
        <v>10</v>
      </c>
      <c r="AL2663" s="1">
        <v>43013</v>
      </c>
      <c r="AM2663" t="s">
        <v>9206</v>
      </c>
      <c r="AN2663">
        <v>-33.1</v>
      </c>
      <c r="AO2663">
        <v>9</v>
      </c>
      <c r="AP2663" t="s">
        <v>11</v>
      </c>
      <c r="AQ2663" s="1">
        <v>43013</v>
      </c>
      <c r="AR2663" t="s">
        <v>9204</v>
      </c>
      <c r="AS2663">
        <v>46.6</v>
      </c>
      <c r="AT2663">
        <v>10</v>
      </c>
      <c r="AU2663" t="s">
        <v>12</v>
      </c>
      <c r="AV2663" s="1">
        <v>43013</v>
      </c>
      <c r="AW2663" t="s">
        <v>9200</v>
      </c>
      <c r="AX2663">
        <v>94.4</v>
      </c>
      <c r="AY2663">
        <v>12</v>
      </c>
      <c r="AZ2663" t="s">
        <v>13</v>
      </c>
      <c r="BA2663" s="1">
        <v>43013</v>
      </c>
      <c r="BB2663" t="s">
        <v>9204</v>
      </c>
      <c r="BC2663">
        <v>-16</v>
      </c>
      <c r="BD2663">
        <v>13</v>
      </c>
      <c r="BE2663" t="s">
        <v>14</v>
      </c>
      <c r="BF2663" s="1">
        <v>43013</v>
      </c>
      <c r="BG2663" t="s">
        <v>9205</v>
      </c>
      <c r="BH2663">
        <v>5.5</v>
      </c>
      <c r="BI2663">
        <v>14</v>
      </c>
      <c r="BJ2663" t="s">
        <v>15</v>
      </c>
      <c r="BK2663" s="1">
        <v>43013</v>
      </c>
      <c r="BL2663" t="s">
        <v>9204</v>
      </c>
      <c r="BM2663">
        <v>32.700000000000003</v>
      </c>
      <c r="BN2663">
        <v>15</v>
      </c>
      <c r="BO2663" t="s">
        <v>16</v>
      </c>
      <c r="BP2663" s="1">
        <v>43013</v>
      </c>
      <c r="BQ2663" t="s">
        <v>9207</v>
      </c>
      <c r="BR2663" t="s">
        <v>41</v>
      </c>
      <c r="BS2663">
        <v>16</v>
      </c>
      <c r="BT2663" t="s">
        <v>17</v>
      </c>
      <c r="BU2663" s="1">
        <v>43013</v>
      </c>
      <c r="BV2663" t="s">
        <v>9204</v>
      </c>
      <c r="BW2663">
        <v>22.5</v>
      </c>
      <c r="BX2663">
        <v>17</v>
      </c>
      <c r="BY2663" t="s">
        <v>18</v>
      </c>
      <c r="BZ2663" s="1">
        <v>43013</v>
      </c>
      <c r="CA2663" t="s">
        <v>9204</v>
      </c>
      <c r="CB2663" t="s">
        <v>41</v>
      </c>
      <c r="CC2663">
        <v>18</v>
      </c>
      <c r="CD2663" t="s">
        <v>19</v>
      </c>
      <c r="CE2663" s="1">
        <v>43013</v>
      </c>
      <c r="CF2663" t="s">
        <v>9207</v>
      </c>
      <c r="CG2663">
        <v>5.8</v>
      </c>
      <c r="CW2663">
        <v>23</v>
      </c>
      <c r="CX2663" t="s">
        <v>23</v>
      </c>
      <c r="CY2663" s="1">
        <v>43013</v>
      </c>
      <c r="CZ2663" t="s">
        <v>9206</v>
      </c>
      <c r="DA2663">
        <v>4.5</v>
      </c>
      <c r="DG2663">
        <v>11</v>
      </c>
      <c r="DH2663" t="s">
        <v>25</v>
      </c>
      <c r="DI2663" s="1">
        <v>43013</v>
      </c>
      <c r="DJ2663" t="s">
        <v>9204</v>
      </c>
      <c r="DK2663">
        <v>12.9</v>
      </c>
    </row>
    <row r="2664" spans="1:115" x14ac:dyDescent="0.25">
      <c r="A2664">
        <v>1</v>
      </c>
      <c r="B2664" t="s">
        <v>3</v>
      </c>
      <c r="C2664" s="1">
        <v>43013</v>
      </c>
      <c r="D2664" t="s">
        <v>9208</v>
      </c>
      <c r="E2664">
        <v>33.299999999999997</v>
      </c>
      <c r="F2664">
        <v>2</v>
      </c>
      <c r="G2664" t="s">
        <v>4</v>
      </c>
      <c r="H2664" s="1">
        <v>43013</v>
      </c>
      <c r="I2664" t="s">
        <v>9209</v>
      </c>
      <c r="J2664">
        <v>21.8</v>
      </c>
      <c r="K2664">
        <v>3</v>
      </c>
      <c r="L2664" t="s">
        <v>5</v>
      </c>
      <c r="M2664" s="1">
        <v>43013</v>
      </c>
      <c r="N2664" t="s">
        <v>9210</v>
      </c>
      <c r="O2664">
        <v>32</v>
      </c>
      <c r="P2664">
        <v>4</v>
      </c>
      <c r="Q2664" t="s">
        <v>6</v>
      </c>
      <c r="R2664" s="1">
        <v>43013</v>
      </c>
      <c r="S2664" t="s">
        <v>9208</v>
      </c>
      <c r="T2664">
        <v>21.9</v>
      </c>
      <c r="U2664">
        <v>5</v>
      </c>
      <c r="V2664" t="s">
        <v>7</v>
      </c>
      <c r="W2664" s="1">
        <v>43013</v>
      </c>
      <c r="X2664" t="s">
        <v>9210</v>
      </c>
      <c r="Y2664">
        <v>33.200000000000003</v>
      </c>
      <c r="Z2664">
        <v>6</v>
      </c>
      <c r="AA2664" t="s">
        <v>8</v>
      </c>
      <c r="AB2664" s="1">
        <v>43013</v>
      </c>
      <c r="AC2664" t="s">
        <v>9210</v>
      </c>
      <c r="AD2664">
        <v>138</v>
      </c>
      <c r="AE2664">
        <v>7</v>
      </c>
      <c r="AF2664" t="s">
        <v>9</v>
      </c>
      <c r="AG2664" s="1">
        <v>43013</v>
      </c>
      <c r="AH2664" t="s">
        <v>9210</v>
      </c>
      <c r="AI2664">
        <v>1.9</v>
      </c>
      <c r="AJ2664">
        <v>8</v>
      </c>
      <c r="AK2664" t="s">
        <v>10</v>
      </c>
      <c r="AL2664" s="1">
        <v>43013</v>
      </c>
      <c r="AM2664" t="s">
        <v>9210</v>
      </c>
      <c r="AN2664">
        <v>-32.9</v>
      </c>
      <c r="AO2664">
        <v>9</v>
      </c>
      <c r="AP2664" t="s">
        <v>11</v>
      </c>
      <c r="AQ2664" s="1">
        <v>43013</v>
      </c>
      <c r="AR2664" t="s">
        <v>9208</v>
      </c>
      <c r="AS2664">
        <v>46.6</v>
      </c>
      <c r="AT2664">
        <v>10</v>
      </c>
      <c r="AU2664" t="s">
        <v>12</v>
      </c>
      <c r="AV2664" s="1">
        <v>43013</v>
      </c>
      <c r="AW2664" t="s">
        <v>9204</v>
      </c>
      <c r="AX2664">
        <v>95.8</v>
      </c>
      <c r="AY2664">
        <v>12</v>
      </c>
      <c r="AZ2664" t="s">
        <v>13</v>
      </c>
      <c r="BA2664" s="1">
        <v>43013</v>
      </c>
      <c r="BB2664" t="s">
        <v>9208</v>
      </c>
      <c r="BC2664">
        <v>-16</v>
      </c>
      <c r="BD2664">
        <v>13</v>
      </c>
      <c r="BE2664" t="s">
        <v>14</v>
      </c>
      <c r="BF2664" s="1">
        <v>43013</v>
      </c>
      <c r="BG2664" t="s">
        <v>9209</v>
      </c>
      <c r="BH2664">
        <v>5.6</v>
      </c>
      <c r="BI2664">
        <v>14</v>
      </c>
      <c r="BJ2664" t="s">
        <v>15</v>
      </c>
      <c r="BK2664" s="1">
        <v>43013</v>
      </c>
      <c r="BL2664" t="s">
        <v>9208</v>
      </c>
      <c r="BM2664">
        <v>32.799999999999997</v>
      </c>
      <c r="BN2664">
        <v>15</v>
      </c>
      <c r="BO2664" t="s">
        <v>16</v>
      </c>
      <c r="BP2664" s="1">
        <v>43013</v>
      </c>
      <c r="BQ2664" t="s">
        <v>9211</v>
      </c>
      <c r="BR2664" t="s">
        <v>41</v>
      </c>
      <c r="BS2664">
        <v>16</v>
      </c>
      <c r="BT2664" t="s">
        <v>17</v>
      </c>
      <c r="BU2664" s="1">
        <v>43013</v>
      </c>
      <c r="BV2664" t="s">
        <v>9208</v>
      </c>
      <c r="BW2664">
        <v>22.5</v>
      </c>
      <c r="BX2664">
        <v>17</v>
      </c>
      <c r="BY2664" t="s">
        <v>18</v>
      </c>
      <c r="BZ2664" s="1">
        <v>43013</v>
      </c>
      <c r="CA2664" t="s">
        <v>9208</v>
      </c>
      <c r="CB2664" t="s">
        <v>41</v>
      </c>
      <c r="CC2664">
        <v>18</v>
      </c>
      <c r="CD2664" t="s">
        <v>19</v>
      </c>
      <c r="CE2664" s="1">
        <v>43013</v>
      </c>
      <c r="CF2664" t="s">
        <v>9211</v>
      </c>
      <c r="CG2664">
        <v>6</v>
      </c>
      <c r="CW2664">
        <v>23</v>
      </c>
      <c r="CX2664" t="s">
        <v>23</v>
      </c>
      <c r="CY2664" s="1">
        <v>43013</v>
      </c>
      <c r="CZ2664" t="s">
        <v>9210</v>
      </c>
      <c r="DA2664">
        <v>4.9000000000000004</v>
      </c>
      <c r="DG2664">
        <v>11</v>
      </c>
      <c r="DH2664" t="s">
        <v>25</v>
      </c>
      <c r="DI2664" s="1">
        <v>43013</v>
      </c>
      <c r="DJ2664" t="s">
        <v>9208</v>
      </c>
      <c r="DK2664">
        <v>12.8</v>
      </c>
    </row>
    <row r="2665" spans="1:115" x14ac:dyDescent="0.25">
      <c r="A2665">
        <v>1</v>
      </c>
      <c r="B2665" t="s">
        <v>3</v>
      </c>
      <c r="C2665" s="1">
        <v>43013</v>
      </c>
      <c r="D2665" t="s">
        <v>9212</v>
      </c>
      <c r="E2665">
        <v>33.299999999999997</v>
      </c>
      <c r="F2665">
        <v>2</v>
      </c>
      <c r="G2665" t="s">
        <v>4</v>
      </c>
      <c r="H2665" s="1">
        <v>43013</v>
      </c>
      <c r="I2665" t="s">
        <v>9213</v>
      </c>
      <c r="J2665">
        <v>21.8</v>
      </c>
      <c r="K2665">
        <v>3</v>
      </c>
      <c r="L2665" t="s">
        <v>5</v>
      </c>
      <c r="M2665" s="1">
        <v>43013</v>
      </c>
      <c r="N2665" t="s">
        <v>9214</v>
      </c>
      <c r="O2665">
        <v>32</v>
      </c>
      <c r="P2665">
        <v>4</v>
      </c>
      <c r="Q2665" t="s">
        <v>6</v>
      </c>
      <c r="R2665" s="1">
        <v>43013</v>
      </c>
      <c r="S2665" t="s">
        <v>9212</v>
      </c>
      <c r="T2665">
        <v>21.8</v>
      </c>
      <c r="U2665">
        <v>5</v>
      </c>
      <c r="V2665" t="s">
        <v>7</v>
      </c>
      <c r="W2665" s="1">
        <v>43013</v>
      </c>
      <c r="X2665" t="s">
        <v>9214</v>
      </c>
      <c r="Y2665">
        <v>33.299999999999997</v>
      </c>
      <c r="Z2665">
        <v>6</v>
      </c>
      <c r="AA2665" t="s">
        <v>8</v>
      </c>
      <c r="AB2665" s="1">
        <v>43013</v>
      </c>
      <c r="AC2665" t="s">
        <v>9214</v>
      </c>
      <c r="AD2665">
        <v>138.19999999999999</v>
      </c>
      <c r="AE2665">
        <v>7</v>
      </c>
      <c r="AF2665" t="s">
        <v>9</v>
      </c>
      <c r="AG2665" s="1">
        <v>43013</v>
      </c>
      <c r="AH2665" t="s">
        <v>9214</v>
      </c>
      <c r="AI2665">
        <v>1.9</v>
      </c>
      <c r="AJ2665">
        <v>8</v>
      </c>
      <c r="AK2665" t="s">
        <v>10</v>
      </c>
      <c r="AL2665" s="1">
        <v>43013</v>
      </c>
      <c r="AM2665" t="s">
        <v>9214</v>
      </c>
      <c r="AN2665">
        <v>-33.1</v>
      </c>
      <c r="AO2665">
        <v>9</v>
      </c>
      <c r="AP2665" t="s">
        <v>11</v>
      </c>
      <c r="AQ2665" s="1">
        <v>43013</v>
      </c>
      <c r="AR2665" t="s">
        <v>9212</v>
      </c>
      <c r="AS2665">
        <v>46.5</v>
      </c>
      <c r="AT2665">
        <v>10</v>
      </c>
      <c r="AU2665" t="s">
        <v>12</v>
      </c>
      <c r="AV2665" s="1">
        <v>43013</v>
      </c>
      <c r="AW2665" t="s">
        <v>9208</v>
      </c>
      <c r="AX2665">
        <v>96.8</v>
      </c>
      <c r="AY2665">
        <v>12</v>
      </c>
      <c r="AZ2665" t="s">
        <v>13</v>
      </c>
      <c r="BA2665" s="1">
        <v>43013</v>
      </c>
      <c r="BB2665" t="s">
        <v>9212</v>
      </c>
      <c r="BC2665">
        <v>-16</v>
      </c>
      <c r="BD2665">
        <v>13</v>
      </c>
      <c r="BE2665" t="s">
        <v>14</v>
      </c>
      <c r="BF2665" s="1">
        <v>43013</v>
      </c>
      <c r="BG2665" t="s">
        <v>9213</v>
      </c>
      <c r="BH2665">
        <v>5.6</v>
      </c>
      <c r="BI2665">
        <v>14</v>
      </c>
      <c r="BJ2665" t="s">
        <v>15</v>
      </c>
      <c r="BK2665" s="1">
        <v>43013</v>
      </c>
      <c r="BL2665" t="s">
        <v>9212</v>
      </c>
      <c r="BM2665">
        <v>32.799999999999997</v>
      </c>
      <c r="BN2665">
        <v>15</v>
      </c>
      <c r="BO2665" t="s">
        <v>16</v>
      </c>
      <c r="BP2665" s="1">
        <v>43013</v>
      </c>
      <c r="BQ2665" t="s">
        <v>9215</v>
      </c>
      <c r="BR2665" t="s">
        <v>41</v>
      </c>
      <c r="BS2665">
        <v>16</v>
      </c>
      <c r="BT2665" t="s">
        <v>17</v>
      </c>
      <c r="BU2665" s="1">
        <v>43013</v>
      </c>
      <c r="BV2665" t="s">
        <v>9212</v>
      </c>
      <c r="BW2665">
        <v>22.5</v>
      </c>
      <c r="BX2665">
        <v>17</v>
      </c>
      <c r="BY2665" t="s">
        <v>18</v>
      </c>
      <c r="BZ2665" s="1">
        <v>43013</v>
      </c>
      <c r="CA2665" t="s">
        <v>9212</v>
      </c>
      <c r="CB2665" t="s">
        <v>41</v>
      </c>
      <c r="CC2665">
        <v>18</v>
      </c>
      <c r="CD2665" t="s">
        <v>19</v>
      </c>
      <c r="CE2665" s="1">
        <v>43013</v>
      </c>
      <c r="CF2665" t="s">
        <v>9215</v>
      </c>
      <c r="CG2665">
        <v>6</v>
      </c>
      <c r="CW2665">
        <v>23</v>
      </c>
      <c r="CX2665" t="s">
        <v>23</v>
      </c>
      <c r="CY2665" s="1">
        <v>43013</v>
      </c>
      <c r="CZ2665" t="s">
        <v>9214</v>
      </c>
      <c r="DA2665">
        <v>5.4</v>
      </c>
      <c r="DG2665">
        <v>11</v>
      </c>
      <c r="DH2665" t="s">
        <v>25</v>
      </c>
      <c r="DI2665" s="1">
        <v>43013</v>
      </c>
      <c r="DJ2665" t="s">
        <v>9212</v>
      </c>
      <c r="DK2665">
        <v>12.8</v>
      </c>
    </row>
    <row r="2666" spans="1:115" x14ac:dyDescent="0.25">
      <c r="A2666">
        <v>1</v>
      </c>
      <c r="B2666" t="s">
        <v>3</v>
      </c>
      <c r="C2666" s="1">
        <v>43013</v>
      </c>
      <c r="D2666" t="s">
        <v>9216</v>
      </c>
      <c r="E2666">
        <v>33.299999999999997</v>
      </c>
      <c r="F2666">
        <v>2</v>
      </c>
      <c r="G2666" t="s">
        <v>4</v>
      </c>
      <c r="H2666" s="1">
        <v>43013</v>
      </c>
      <c r="I2666" t="s">
        <v>9217</v>
      </c>
      <c r="J2666">
        <v>21.8</v>
      </c>
      <c r="K2666">
        <v>3</v>
      </c>
      <c r="L2666" t="s">
        <v>5</v>
      </c>
      <c r="M2666" s="1">
        <v>43013</v>
      </c>
      <c r="N2666" t="s">
        <v>9218</v>
      </c>
      <c r="O2666">
        <v>32</v>
      </c>
      <c r="P2666">
        <v>4</v>
      </c>
      <c r="Q2666" t="s">
        <v>6</v>
      </c>
      <c r="R2666" s="1">
        <v>43013</v>
      </c>
      <c r="S2666" t="s">
        <v>9216</v>
      </c>
      <c r="T2666">
        <v>21.9</v>
      </c>
      <c r="U2666">
        <v>5</v>
      </c>
      <c r="V2666" t="s">
        <v>7</v>
      </c>
      <c r="W2666" s="1">
        <v>43013</v>
      </c>
      <c r="X2666" t="s">
        <v>9218</v>
      </c>
      <c r="Y2666">
        <v>33.200000000000003</v>
      </c>
      <c r="Z2666">
        <v>6</v>
      </c>
      <c r="AA2666" t="s">
        <v>8</v>
      </c>
      <c r="AB2666" s="1">
        <v>43013</v>
      </c>
      <c r="AC2666" t="s">
        <v>9218</v>
      </c>
      <c r="AD2666">
        <v>137.19999999999999</v>
      </c>
      <c r="AE2666">
        <v>7</v>
      </c>
      <c r="AF2666" t="s">
        <v>9</v>
      </c>
      <c r="AG2666" s="1">
        <v>43013</v>
      </c>
      <c r="AH2666" t="s">
        <v>9218</v>
      </c>
      <c r="AI2666">
        <v>1.8</v>
      </c>
      <c r="AJ2666">
        <v>8</v>
      </c>
      <c r="AK2666" t="s">
        <v>10</v>
      </c>
      <c r="AL2666" s="1">
        <v>43013</v>
      </c>
      <c r="AM2666" t="s">
        <v>9218</v>
      </c>
      <c r="AN2666">
        <v>-33.200000000000003</v>
      </c>
      <c r="AO2666">
        <v>9</v>
      </c>
      <c r="AP2666" t="s">
        <v>11</v>
      </c>
      <c r="AQ2666" s="1">
        <v>43013</v>
      </c>
      <c r="AR2666" t="s">
        <v>9216</v>
      </c>
      <c r="AS2666">
        <v>46.6</v>
      </c>
      <c r="AT2666">
        <v>10</v>
      </c>
      <c r="AU2666" t="s">
        <v>12</v>
      </c>
      <c r="AV2666" s="1">
        <v>43013</v>
      </c>
      <c r="AW2666" t="s">
        <v>9212</v>
      </c>
      <c r="AX2666">
        <v>97.5</v>
      </c>
      <c r="AY2666">
        <v>12</v>
      </c>
      <c r="AZ2666" t="s">
        <v>13</v>
      </c>
      <c r="BA2666" s="1">
        <v>43013</v>
      </c>
      <c r="BB2666" t="s">
        <v>9216</v>
      </c>
      <c r="BC2666">
        <v>-16</v>
      </c>
      <c r="BD2666">
        <v>13</v>
      </c>
      <c r="BE2666" t="s">
        <v>14</v>
      </c>
      <c r="BF2666" s="1">
        <v>43013</v>
      </c>
      <c r="BG2666" t="s">
        <v>9217</v>
      </c>
      <c r="BH2666">
        <v>5.7</v>
      </c>
      <c r="BI2666">
        <v>14</v>
      </c>
      <c r="BJ2666" t="s">
        <v>15</v>
      </c>
      <c r="BK2666" s="1">
        <v>43013</v>
      </c>
      <c r="BL2666" t="s">
        <v>9216</v>
      </c>
      <c r="BM2666">
        <v>32.700000000000003</v>
      </c>
      <c r="BN2666">
        <v>15</v>
      </c>
      <c r="BO2666" t="s">
        <v>16</v>
      </c>
      <c r="BP2666" s="1">
        <v>43013</v>
      </c>
      <c r="BQ2666" t="s">
        <v>9219</v>
      </c>
      <c r="BR2666" t="s">
        <v>41</v>
      </c>
      <c r="BS2666">
        <v>16</v>
      </c>
      <c r="BT2666" t="s">
        <v>17</v>
      </c>
      <c r="BU2666" s="1">
        <v>43013</v>
      </c>
      <c r="BV2666" t="s">
        <v>9216</v>
      </c>
      <c r="BW2666">
        <v>22.5</v>
      </c>
      <c r="BX2666">
        <v>17</v>
      </c>
      <c r="BY2666" t="s">
        <v>18</v>
      </c>
      <c r="BZ2666" s="1">
        <v>43013</v>
      </c>
      <c r="CA2666" t="s">
        <v>9216</v>
      </c>
      <c r="CB2666" t="s">
        <v>41</v>
      </c>
      <c r="CC2666">
        <v>18</v>
      </c>
      <c r="CD2666" t="s">
        <v>19</v>
      </c>
      <c r="CE2666" s="1">
        <v>43013</v>
      </c>
      <c r="CF2666" t="s">
        <v>9219</v>
      </c>
      <c r="CG2666">
        <v>6.2</v>
      </c>
      <c r="CW2666">
        <v>23</v>
      </c>
      <c r="CX2666" t="s">
        <v>23</v>
      </c>
      <c r="CY2666" s="1">
        <v>43013</v>
      </c>
      <c r="CZ2666" t="s">
        <v>9218</v>
      </c>
      <c r="DA2666">
        <v>5.8</v>
      </c>
      <c r="DG2666">
        <v>11</v>
      </c>
      <c r="DH2666" t="s">
        <v>25</v>
      </c>
      <c r="DI2666" s="1">
        <v>43013</v>
      </c>
      <c r="DJ2666" t="s">
        <v>9216</v>
      </c>
      <c r="DK2666">
        <v>12.8</v>
      </c>
    </row>
    <row r="2667" spans="1:115" x14ac:dyDescent="0.25">
      <c r="A2667">
        <v>1</v>
      </c>
      <c r="B2667" t="s">
        <v>3</v>
      </c>
      <c r="C2667" s="1">
        <v>43013</v>
      </c>
      <c r="D2667" t="s">
        <v>9220</v>
      </c>
      <c r="E2667">
        <v>33.299999999999997</v>
      </c>
      <c r="F2667">
        <v>2</v>
      </c>
      <c r="G2667" t="s">
        <v>4</v>
      </c>
      <c r="H2667" s="1">
        <v>43013</v>
      </c>
      <c r="I2667" t="s">
        <v>9221</v>
      </c>
      <c r="J2667">
        <v>21.8</v>
      </c>
      <c r="K2667">
        <v>3</v>
      </c>
      <c r="L2667" t="s">
        <v>5</v>
      </c>
      <c r="M2667" s="1">
        <v>43013</v>
      </c>
      <c r="N2667" t="s">
        <v>9222</v>
      </c>
      <c r="O2667">
        <v>32.1</v>
      </c>
      <c r="P2667">
        <v>4</v>
      </c>
      <c r="Q2667" t="s">
        <v>6</v>
      </c>
      <c r="R2667" s="1">
        <v>43013</v>
      </c>
      <c r="S2667" t="s">
        <v>9220</v>
      </c>
      <c r="T2667">
        <v>21.8</v>
      </c>
      <c r="U2667">
        <v>5</v>
      </c>
      <c r="V2667" t="s">
        <v>7</v>
      </c>
      <c r="W2667" s="1">
        <v>43013</v>
      </c>
      <c r="X2667" t="s">
        <v>9222</v>
      </c>
      <c r="Y2667">
        <v>33.200000000000003</v>
      </c>
      <c r="Z2667">
        <v>6</v>
      </c>
      <c r="AA2667" t="s">
        <v>8</v>
      </c>
      <c r="AB2667" s="1">
        <v>43013</v>
      </c>
      <c r="AC2667" t="s">
        <v>9222</v>
      </c>
      <c r="AD2667">
        <v>136.6</v>
      </c>
      <c r="AE2667">
        <v>7</v>
      </c>
      <c r="AF2667" t="s">
        <v>9</v>
      </c>
      <c r="AG2667" s="1">
        <v>43013</v>
      </c>
      <c r="AH2667" t="s">
        <v>9222</v>
      </c>
      <c r="AI2667">
        <v>1.8</v>
      </c>
      <c r="AJ2667">
        <v>8</v>
      </c>
      <c r="AK2667" t="s">
        <v>10</v>
      </c>
      <c r="AL2667" s="1">
        <v>43013</v>
      </c>
      <c r="AM2667" t="s">
        <v>9222</v>
      </c>
      <c r="AN2667">
        <v>-33.299999999999997</v>
      </c>
      <c r="AO2667">
        <v>9</v>
      </c>
      <c r="AP2667" t="s">
        <v>11</v>
      </c>
      <c r="AQ2667" s="1">
        <v>43013</v>
      </c>
      <c r="AR2667" t="s">
        <v>9220</v>
      </c>
      <c r="AS2667">
        <v>46.6</v>
      </c>
      <c r="AT2667">
        <v>10</v>
      </c>
      <c r="AU2667" t="s">
        <v>12</v>
      </c>
      <c r="AV2667" s="1">
        <v>43013</v>
      </c>
      <c r="AW2667" t="s">
        <v>9216</v>
      </c>
      <c r="AX2667">
        <v>98</v>
      </c>
      <c r="AY2667">
        <v>12</v>
      </c>
      <c r="AZ2667" t="s">
        <v>13</v>
      </c>
      <c r="BA2667" s="1">
        <v>43013</v>
      </c>
      <c r="BB2667" t="s">
        <v>9220</v>
      </c>
      <c r="BC2667">
        <v>-15</v>
      </c>
      <c r="BD2667">
        <v>13</v>
      </c>
      <c r="BE2667" t="s">
        <v>14</v>
      </c>
      <c r="BF2667" s="1">
        <v>43013</v>
      </c>
      <c r="BG2667" t="s">
        <v>9221</v>
      </c>
      <c r="BH2667">
        <v>5.7</v>
      </c>
      <c r="BI2667">
        <v>14</v>
      </c>
      <c r="BJ2667" t="s">
        <v>15</v>
      </c>
      <c r="BK2667" s="1">
        <v>43013</v>
      </c>
      <c r="BL2667" t="s">
        <v>9220</v>
      </c>
      <c r="BM2667">
        <v>32.700000000000003</v>
      </c>
      <c r="BN2667">
        <v>15</v>
      </c>
      <c r="BO2667" t="s">
        <v>16</v>
      </c>
      <c r="BP2667" s="1">
        <v>43013</v>
      </c>
      <c r="BQ2667" t="s">
        <v>9223</v>
      </c>
      <c r="BR2667" t="s">
        <v>41</v>
      </c>
      <c r="BS2667">
        <v>16</v>
      </c>
      <c r="BT2667" t="s">
        <v>17</v>
      </c>
      <c r="BU2667" s="1">
        <v>43013</v>
      </c>
      <c r="BV2667" t="s">
        <v>9220</v>
      </c>
      <c r="BW2667">
        <v>22.6</v>
      </c>
      <c r="BX2667">
        <v>17</v>
      </c>
      <c r="BY2667" t="s">
        <v>18</v>
      </c>
      <c r="BZ2667" s="1">
        <v>43013</v>
      </c>
      <c r="CA2667" t="s">
        <v>9220</v>
      </c>
      <c r="CB2667" t="s">
        <v>41</v>
      </c>
      <c r="CC2667">
        <v>18</v>
      </c>
      <c r="CD2667" t="s">
        <v>19</v>
      </c>
      <c r="CE2667" s="1">
        <v>43013</v>
      </c>
      <c r="CF2667" t="s">
        <v>9223</v>
      </c>
      <c r="CG2667">
        <v>6.3</v>
      </c>
      <c r="CW2667">
        <v>23</v>
      </c>
      <c r="CX2667" t="s">
        <v>23</v>
      </c>
      <c r="CY2667" s="1">
        <v>43013</v>
      </c>
      <c r="CZ2667" t="s">
        <v>9222</v>
      </c>
      <c r="DA2667">
        <v>6.3</v>
      </c>
      <c r="DG2667">
        <v>11</v>
      </c>
      <c r="DH2667" t="s">
        <v>25</v>
      </c>
      <c r="DI2667" s="1">
        <v>43013</v>
      </c>
      <c r="DJ2667" t="s">
        <v>9220</v>
      </c>
      <c r="DK2667">
        <v>12.9</v>
      </c>
    </row>
    <row r="2668" spans="1:115" x14ac:dyDescent="0.25">
      <c r="A2668">
        <v>1</v>
      </c>
      <c r="B2668" t="s">
        <v>3</v>
      </c>
      <c r="C2668" s="1">
        <v>43013</v>
      </c>
      <c r="D2668" t="s">
        <v>9224</v>
      </c>
      <c r="E2668">
        <v>33.299999999999997</v>
      </c>
      <c r="F2668">
        <v>2</v>
      </c>
      <c r="G2668" t="s">
        <v>4</v>
      </c>
      <c r="H2668" s="1">
        <v>43013</v>
      </c>
      <c r="I2668" t="s">
        <v>9225</v>
      </c>
      <c r="J2668">
        <v>21.8</v>
      </c>
      <c r="K2668">
        <v>3</v>
      </c>
      <c r="L2668" t="s">
        <v>5</v>
      </c>
      <c r="M2668" s="1">
        <v>43013</v>
      </c>
      <c r="N2668" t="s">
        <v>9226</v>
      </c>
      <c r="O2668">
        <v>32.1</v>
      </c>
      <c r="P2668">
        <v>4</v>
      </c>
      <c r="Q2668" t="s">
        <v>6</v>
      </c>
      <c r="R2668" s="1">
        <v>43013</v>
      </c>
      <c r="S2668" t="s">
        <v>9224</v>
      </c>
      <c r="T2668">
        <v>21.9</v>
      </c>
      <c r="U2668">
        <v>5</v>
      </c>
      <c r="V2668" t="s">
        <v>7</v>
      </c>
      <c r="W2668" s="1">
        <v>43013</v>
      </c>
      <c r="X2668" t="s">
        <v>9226</v>
      </c>
      <c r="Y2668">
        <v>33.200000000000003</v>
      </c>
      <c r="Z2668">
        <v>6</v>
      </c>
      <c r="AA2668" t="s">
        <v>8</v>
      </c>
      <c r="AB2668" s="1">
        <v>43013</v>
      </c>
      <c r="AC2668" t="s">
        <v>9226</v>
      </c>
      <c r="AD2668">
        <v>136</v>
      </c>
      <c r="AE2668">
        <v>7</v>
      </c>
      <c r="AF2668" t="s">
        <v>9</v>
      </c>
      <c r="AG2668" s="1">
        <v>43013</v>
      </c>
      <c r="AH2668" t="s">
        <v>9226</v>
      </c>
      <c r="AI2668">
        <v>1.8</v>
      </c>
      <c r="AJ2668">
        <v>8</v>
      </c>
      <c r="AK2668" t="s">
        <v>10</v>
      </c>
      <c r="AL2668" s="1">
        <v>43013</v>
      </c>
      <c r="AM2668" t="s">
        <v>9226</v>
      </c>
      <c r="AN2668">
        <v>-33.1</v>
      </c>
      <c r="AO2668">
        <v>9</v>
      </c>
      <c r="AP2668" t="s">
        <v>11</v>
      </c>
      <c r="AQ2668" s="1">
        <v>43013</v>
      </c>
      <c r="AR2668" t="s">
        <v>9224</v>
      </c>
      <c r="AS2668">
        <v>46.6</v>
      </c>
      <c r="AT2668">
        <v>10</v>
      </c>
      <c r="AU2668" t="s">
        <v>12</v>
      </c>
      <c r="AV2668" s="1">
        <v>43013</v>
      </c>
      <c r="AW2668" t="s">
        <v>9220</v>
      </c>
      <c r="AX2668">
        <v>98.3</v>
      </c>
      <c r="AY2668">
        <v>12</v>
      </c>
      <c r="AZ2668" t="s">
        <v>13</v>
      </c>
      <c r="BA2668" s="1">
        <v>43013</v>
      </c>
      <c r="BB2668" t="s">
        <v>9224</v>
      </c>
      <c r="BC2668">
        <v>-15</v>
      </c>
      <c r="BD2668">
        <v>13</v>
      </c>
      <c r="BE2668" t="s">
        <v>14</v>
      </c>
      <c r="BF2668" s="1">
        <v>43013</v>
      </c>
      <c r="BG2668" t="s">
        <v>9225</v>
      </c>
      <c r="BH2668">
        <v>5.7</v>
      </c>
      <c r="BI2668">
        <v>14</v>
      </c>
      <c r="BJ2668" t="s">
        <v>15</v>
      </c>
      <c r="BK2668" s="1">
        <v>43013</v>
      </c>
      <c r="BL2668" t="s">
        <v>9224</v>
      </c>
      <c r="BM2668">
        <v>32.700000000000003</v>
      </c>
      <c r="BN2668">
        <v>15</v>
      </c>
      <c r="BO2668" t="s">
        <v>16</v>
      </c>
      <c r="BP2668" s="1">
        <v>43013</v>
      </c>
      <c r="BQ2668" t="s">
        <v>9227</v>
      </c>
      <c r="BR2668" t="s">
        <v>41</v>
      </c>
      <c r="BS2668">
        <v>16</v>
      </c>
      <c r="BT2668" t="s">
        <v>17</v>
      </c>
      <c r="BU2668" s="1">
        <v>43013</v>
      </c>
      <c r="BV2668" t="s">
        <v>9224</v>
      </c>
      <c r="BW2668">
        <v>22.6</v>
      </c>
      <c r="BX2668">
        <v>17</v>
      </c>
      <c r="BY2668" t="s">
        <v>18</v>
      </c>
      <c r="BZ2668" s="1">
        <v>43013</v>
      </c>
      <c r="CA2668" t="s">
        <v>9224</v>
      </c>
      <c r="CB2668" t="s">
        <v>41</v>
      </c>
      <c r="CC2668">
        <v>18</v>
      </c>
      <c r="CD2668" t="s">
        <v>19</v>
      </c>
      <c r="CE2668" s="1">
        <v>43013</v>
      </c>
      <c r="CF2668" t="s">
        <v>9227</v>
      </c>
      <c r="CG2668">
        <v>6.2</v>
      </c>
      <c r="CW2668">
        <v>23</v>
      </c>
      <c r="CX2668" t="s">
        <v>23</v>
      </c>
      <c r="CY2668" s="1">
        <v>43013</v>
      </c>
      <c r="CZ2668" t="s">
        <v>9226</v>
      </c>
      <c r="DA2668">
        <v>6.7</v>
      </c>
      <c r="DG2668">
        <v>11</v>
      </c>
      <c r="DH2668" t="s">
        <v>25</v>
      </c>
      <c r="DI2668" s="1">
        <v>43013</v>
      </c>
      <c r="DJ2668" t="s">
        <v>9224</v>
      </c>
      <c r="DK2668">
        <v>12.8</v>
      </c>
    </row>
    <row r="2669" spans="1:115" x14ac:dyDescent="0.25">
      <c r="A2669">
        <v>1</v>
      </c>
      <c r="B2669" t="s">
        <v>3</v>
      </c>
      <c r="C2669" s="1">
        <v>43013</v>
      </c>
      <c r="D2669" t="s">
        <v>9228</v>
      </c>
      <c r="E2669">
        <v>33.299999999999997</v>
      </c>
      <c r="F2669">
        <v>2</v>
      </c>
      <c r="G2669" t="s">
        <v>4</v>
      </c>
      <c r="H2669" s="1">
        <v>43013</v>
      </c>
      <c r="I2669" t="s">
        <v>9229</v>
      </c>
      <c r="J2669">
        <v>21.7</v>
      </c>
      <c r="K2669">
        <v>3</v>
      </c>
      <c r="L2669" t="s">
        <v>5</v>
      </c>
      <c r="M2669" s="1">
        <v>43013</v>
      </c>
      <c r="N2669" t="s">
        <v>9230</v>
      </c>
      <c r="O2669">
        <v>32.1</v>
      </c>
      <c r="P2669">
        <v>4</v>
      </c>
      <c r="Q2669" t="s">
        <v>6</v>
      </c>
      <c r="R2669" s="1">
        <v>43013</v>
      </c>
      <c r="S2669" t="s">
        <v>9228</v>
      </c>
      <c r="T2669">
        <v>21.8</v>
      </c>
      <c r="U2669">
        <v>5</v>
      </c>
      <c r="V2669" t="s">
        <v>7</v>
      </c>
      <c r="W2669" s="1">
        <v>43013</v>
      </c>
      <c r="X2669" t="s">
        <v>9230</v>
      </c>
      <c r="Y2669">
        <v>33.200000000000003</v>
      </c>
      <c r="Z2669">
        <v>6</v>
      </c>
      <c r="AA2669" t="s">
        <v>8</v>
      </c>
      <c r="AB2669" s="1">
        <v>43013</v>
      </c>
      <c r="AC2669" t="s">
        <v>9230</v>
      </c>
      <c r="AD2669">
        <v>135.6</v>
      </c>
      <c r="AE2669">
        <v>7</v>
      </c>
      <c r="AF2669" t="s">
        <v>9</v>
      </c>
      <c r="AG2669" s="1">
        <v>43013</v>
      </c>
      <c r="AH2669" t="s">
        <v>9230</v>
      </c>
      <c r="AI2669">
        <v>1.7</v>
      </c>
      <c r="AJ2669">
        <v>8</v>
      </c>
      <c r="AK2669" t="s">
        <v>10</v>
      </c>
      <c r="AL2669" s="1">
        <v>43013</v>
      </c>
      <c r="AM2669" t="s">
        <v>9230</v>
      </c>
      <c r="AN2669">
        <v>-32.9</v>
      </c>
      <c r="AO2669">
        <v>9</v>
      </c>
      <c r="AP2669" t="s">
        <v>11</v>
      </c>
      <c r="AQ2669" s="1">
        <v>43013</v>
      </c>
      <c r="AR2669" t="s">
        <v>9228</v>
      </c>
      <c r="AS2669">
        <v>46.6</v>
      </c>
      <c r="AT2669">
        <v>10</v>
      </c>
      <c r="AU2669" t="s">
        <v>12</v>
      </c>
      <c r="AV2669" s="1">
        <v>43013</v>
      </c>
      <c r="AW2669" t="s">
        <v>9224</v>
      </c>
      <c r="AX2669">
        <v>98.5</v>
      </c>
      <c r="AY2669">
        <v>12</v>
      </c>
      <c r="AZ2669" t="s">
        <v>13</v>
      </c>
      <c r="BA2669" s="1">
        <v>43013</v>
      </c>
      <c r="BB2669" t="s">
        <v>9228</v>
      </c>
      <c r="BC2669">
        <v>-15</v>
      </c>
      <c r="BD2669">
        <v>13</v>
      </c>
      <c r="BE2669" t="s">
        <v>14</v>
      </c>
      <c r="BF2669" s="1">
        <v>43013</v>
      </c>
      <c r="BG2669" t="s">
        <v>9229</v>
      </c>
      <c r="BH2669">
        <v>5.8</v>
      </c>
      <c r="BI2669">
        <v>14</v>
      </c>
      <c r="BJ2669" t="s">
        <v>15</v>
      </c>
      <c r="BK2669" s="1">
        <v>43013</v>
      </c>
      <c r="BL2669" t="s">
        <v>9228</v>
      </c>
      <c r="BM2669">
        <v>32.700000000000003</v>
      </c>
      <c r="BN2669">
        <v>15</v>
      </c>
      <c r="BO2669" t="s">
        <v>16</v>
      </c>
      <c r="BP2669" s="1">
        <v>43013</v>
      </c>
      <c r="BQ2669" t="s">
        <v>9231</v>
      </c>
      <c r="BR2669" t="s">
        <v>41</v>
      </c>
      <c r="BS2669">
        <v>16</v>
      </c>
      <c r="BT2669" t="s">
        <v>17</v>
      </c>
      <c r="BU2669" s="1">
        <v>43013</v>
      </c>
      <c r="BV2669" t="s">
        <v>9228</v>
      </c>
      <c r="BW2669">
        <v>22.4</v>
      </c>
      <c r="BX2669">
        <v>17</v>
      </c>
      <c r="BY2669" t="s">
        <v>18</v>
      </c>
      <c r="BZ2669" s="1">
        <v>43013</v>
      </c>
      <c r="CA2669" t="s">
        <v>9228</v>
      </c>
      <c r="CB2669" t="s">
        <v>41</v>
      </c>
      <c r="CC2669">
        <v>18</v>
      </c>
      <c r="CD2669" t="s">
        <v>19</v>
      </c>
      <c r="CE2669" s="1">
        <v>43013</v>
      </c>
      <c r="CF2669" t="s">
        <v>9231</v>
      </c>
      <c r="CG2669">
        <v>6.1</v>
      </c>
      <c r="CW2669">
        <v>23</v>
      </c>
      <c r="CX2669" t="s">
        <v>23</v>
      </c>
      <c r="CY2669" s="1">
        <v>43013</v>
      </c>
      <c r="CZ2669" t="s">
        <v>9230</v>
      </c>
      <c r="DA2669">
        <v>7.1</v>
      </c>
      <c r="DG2669">
        <v>11</v>
      </c>
      <c r="DH2669" t="s">
        <v>25</v>
      </c>
      <c r="DI2669" s="1">
        <v>43013</v>
      </c>
      <c r="DJ2669" t="s">
        <v>9228</v>
      </c>
      <c r="DK2669">
        <v>12.8</v>
      </c>
    </row>
    <row r="2670" spans="1:115" x14ac:dyDescent="0.25">
      <c r="A2670">
        <v>1</v>
      </c>
      <c r="B2670" t="s">
        <v>3</v>
      </c>
      <c r="C2670" s="1">
        <v>43013</v>
      </c>
      <c r="D2670" t="s">
        <v>9232</v>
      </c>
      <c r="E2670">
        <v>33.299999999999997</v>
      </c>
      <c r="F2670">
        <v>2</v>
      </c>
      <c r="G2670" t="s">
        <v>4</v>
      </c>
      <c r="H2670" s="1">
        <v>43013</v>
      </c>
      <c r="I2670" t="s">
        <v>9233</v>
      </c>
      <c r="J2670">
        <v>21.8</v>
      </c>
      <c r="K2670">
        <v>3</v>
      </c>
      <c r="L2670" t="s">
        <v>5</v>
      </c>
      <c r="M2670" s="1">
        <v>43013</v>
      </c>
      <c r="N2670" t="s">
        <v>9234</v>
      </c>
      <c r="O2670">
        <v>32.200000000000003</v>
      </c>
      <c r="P2670">
        <v>4</v>
      </c>
      <c r="Q2670" t="s">
        <v>6</v>
      </c>
      <c r="R2670" s="1">
        <v>43013</v>
      </c>
      <c r="S2670" t="s">
        <v>9233</v>
      </c>
      <c r="T2670">
        <v>21.9</v>
      </c>
      <c r="U2670">
        <v>5</v>
      </c>
      <c r="V2670" t="s">
        <v>7</v>
      </c>
      <c r="W2670" s="1">
        <v>43013</v>
      </c>
      <c r="X2670" t="s">
        <v>9234</v>
      </c>
      <c r="Y2670">
        <v>33.200000000000003</v>
      </c>
      <c r="Z2670">
        <v>6</v>
      </c>
      <c r="AA2670" t="s">
        <v>8</v>
      </c>
      <c r="AB2670" s="1">
        <v>43013</v>
      </c>
      <c r="AC2670" t="s">
        <v>9234</v>
      </c>
      <c r="AD2670">
        <v>135.5</v>
      </c>
      <c r="AE2670">
        <v>7</v>
      </c>
      <c r="AF2670" t="s">
        <v>9</v>
      </c>
      <c r="AG2670" s="1">
        <v>43013</v>
      </c>
      <c r="AH2670" t="s">
        <v>9234</v>
      </c>
      <c r="AI2670">
        <v>1.7</v>
      </c>
      <c r="AJ2670">
        <v>8</v>
      </c>
      <c r="AK2670" t="s">
        <v>10</v>
      </c>
      <c r="AL2670" s="1">
        <v>43013</v>
      </c>
      <c r="AM2670" t="s">
        <v>9234</v>
      </c>
      <c r="AN2670">
        <v>-33</v>
      </c>
      <c r="AO2670">
        <v>9</v>
      </c>
      <c r="AP2670" t="s">
        <v>11</v>
      </c>
      <c r="AQ2670" s="1">
        <v>43013</v>
      </c>
      <c r="AR2670" t="s">
        <v>9232</v>
      </c>
      <c r="AS2670">
        <v>46.5</v>
      </c>
      <c r="AT2670">
        <v>10</v>
      </c>
      <c r="AU2670" t="s">
        <v>12</v>
      </c>
      <c r="AV2670" s="1">
        <v>43013</v>
      </c>
      <c r="AW2670" t="s">
        <v>9228</v>
      </c>
      <c r="AX2670">
        <v>98.6</v>
      </c>
      <c r="AY2670">
        <v>12</v>
      </c>
      <c r="AZ2670" t="s">
        <v>13</v>
      </c>
      <c r="BA2670" s="1">
        <v>43013</v>
      </c>
      <c r="BB2670" t="s">
        <v>9232</v>
      </c>
      <c r="BC2670">
        <v>-15</v>
      </c>
      <c r="BD2670">
        <v>13</v>
      </c>
      <c r="BE2670" t="s">
        <v>14</v>
      </c>
      <c r="BF2670" s="1">
        <v>43013</v>
      </c>
      <c r="BG2670" t="s">
        <v>9232</v>
      </c>
      <c r="BH2670">
        <v>5.8</v>
      </c>
      <c r="BI2670">
        <v>14</v>
      </c>
      <c r="BJ2670" t="s">
        <v>15</v>
      </c>
      <c r="BK2670" s="1">
        <v>43013</v>
      </c>
      <c r="BL2670" t="s">
        <v>9232</v>
      </c>
      <c r="BM2670">
        <v>32.799999999999997</v>
      </c>
      <c r="BN2670">
        <v>15</v>
      </c>
      <c r="BO2670" t="s">
        <v>16</v>
      </c>
      <c r="BP2670" s="1">
        <v>43013</v>
      </c>
      <c r="BQ2670" t="s">
        <v>9235</v>
      </c>
      <c r="BR2670" t="s">
        <v>41</v>
      </c>
      <c r="BS2670">
        <v>16</v>
      </c>
      <c r="BT2670" t="s">
        <v>17</v>
      </c>
      <c r="BU2670" s="1">
        <v>43013</v>
      </c>
      <c r="BV2670" t="s">
        <v>9232</v>
      </c>
      <c r="BW2670">
        <v>22.5</v>
      </c>
      <c r="BX2670">
        <v>17</v>
      </c>
      <c r="BY2670" t="s">
        <v>18</v>
      </c>
      <c r="BZ2670" s="1">
        <v>43013</v>
      </c>
      <c r="CA2670" t="s">
        <v>9232</v>
      </c>
      <c r="CB2670" t="s">
        <v>41</v>
      </c>
      <c r="CC2670">
        <v>18</v>
      </c>
      <c r="CD2670" t="s">
        <v>19</v>
      </c>
      <c r="CE2670" s="1">
        <v>43013</v>
      </c>
      <c r="CF2670" t="s">
        <v>9235</v>
      </c>
      <c r="CG2670">
        <v>6</v>
      </c>
      <c r="CW2670">
        <v>23</v>
      </c>
      <c r="CX2670" t="s">
        <v>23</v>
      </c>
      <c r="CY2670" s="1">
        <v>43013</v>
      </c>
      <c r="CZ2670" t="s">
        <v>9234</v>
      </c>
      <c r="DA2670">
        <v>7.3</v>
      </c>
      <c r="DG2670">
        <v>11</v>
      </c>
      <c r="DH2670" t="s">
        <v>25</v>
      </c>
      <c r="DI2670" s="1">
        <v>43013</v>
      </c>
      <c r="DJ2670" t="s">
        <v>9232</v>
      </c>
      <c r="DK2670">
        <v>12.8</v>
      </c>
    </row>
    <row r="2671" spans="1:115" x14ac:dyDescent="0.25">
      <c r="A2671">
        <v>1</v>
      </c>
      <c r="B2671" t="s">
        <v>3</v>
      </c>
      <c r="C2671" s="1">
        <v>43013</v>
      </c>
      <c r="D2671" t="s">
        <v>9236</v>
      </c>
      <c r="E2671">
        <v>33.299999999999997</v>
      </c>
      <c r="F2671">
        <v>2</v>
      </c>
      <c r="G2671" t="s">
        <v>4</v>
      </c>
      <c r="H2671" s="1">
        <v>43013</v>
      </c>
      <c r="I2671" t="s">
        <v>9237</v>
      </c>
      <c r="J2671">
        <v>21.8</v>
      </c>
      <c r="K2671">
        <v>3</v>
      </c>
      <c r="L2671" t="s">
        <v>5</v>
      </c>
      <c r="M2671" s="1">
        <v>43013</v>
      </c>
      <c r="N2671" t="s">
        <v>9238</v>
      </c>
      <c r="O2671">
        <v>32.200000000000003</v>
      </c>
      <c r="P2671">
        <v>4</v>
      </c>
      <c r="Q2671" t="s">
        <v>6</v>
      </c>
      <c r="R2671" s="1">
        <v>43013</v>
      </c>
      <c r="S2671" t="s">
        <v>9236</v>
      </c>
      <c r="T2671">
        <v>21.9</v>
      </c>
      <c r="U2671">
        <v>5</v>
      </c>
      <c r="V2671" t="s">
        <v>7</v>
      </c>
      <c r="W2671" s="1">
        <v>43013</v>
      </c>
      <c r="X2671" t="s">
        <v>9238</v>
      </c>
      <c r="Y2671">
        <v>33.200000000000003</v>
      </c>
      <c r="Z2671">
        <v>6</v>
      </c>
      <c r="AA2671" t="s">
        <v>8</v>
      </c>
      <c r="AB2671" s="1">
        <v>43013</v>
      </c>
      <c r="AC2671" t="s">
        <v>9238</v>
      </c>
      <c r="AD2671">
        <v>134.5</v>
      </c>
      <c r="AE2671">
        <v>7</v>
      </c>
      <c r="AF2671" t="s">
        <v>9</v>
      </c>
      <c r="AG2671" s="1">
        <v>43013</v>
      </c>
      <c r="AH2671" t="s">
        <v>9238</v>
      </c>
      <c r="AI2671">
        <v>1.6</v>
      </c>
      <c r="AJ2671">
        <v>8</v>
      </c>
      <c r="AK2671" t="s">
        <v>10</v>
      </c>
      <c r="AL2671" s="1">
        <v>43013</v>
      </c>
      <c r="AM2671" t="s">
        <v>9238</v>
      </c>
      <c r="AN2671">
        <v>-33.200000000000003</v>
      </c>
      <c r="AO2671">
        <v>9</v>
      </c>
      <c r="AP2671" t="s">
        <v>11</v>
      </c>
      <c r="AQ2671" s="1">
        <v>43013</v>
      </c>
      <c r="AR2671" t="s">
        <v>9236</v>
      </c>
      <c r="AS2671">
        <v>46.6</v>
      </c>
      <c r="AT2671">
        <v>10</v>
      </c>
      <c r="AU2671" t="s">
        <v>12</v>
      </c>
      <c r="AV2671" s="1">
        <v>43013</v>
      </c>
      <c r="AW2671" t="s">
        <v>9232</v>
      </c>
      <c r="AX2671">
        <v>98.7</v>
      </c>
      <c r="AY2671">
        <v>12</v>
      </c>
      <c r="AZ2671" t="s">
        <v>13</v>
      </c>
      <c r="BA2671" s="1">
        <v>43013</v>
      </c>
      <c r="BB2671" t="s">
        <v>9236</v>
      </c>
      <c r="BC2671">
        <v>-15</v>
      </c>
      <c r="BD2671">
        <v>13</v>
      </c>
      <c r="BE2671" t="s">
        <v>14</v>
      </c>
      <c r="BF2671" s="1">
        <v>43013</v>
      </c>
      <c r="BG2671" t="s">
        <v>9237</v>
      </c>
      <c r="BH2671">
        <v>5.9</v>
      </c>
      <c r="BI2671">
        <v>14</v>
      </c>
      <c r="BJ2671" t="s">
        <v>15</v>
      </c>
      <c r="BK2671" s="1">
        <v>43013</v>
      </c>
      <c r="BL2671" t="s">
        <v>9236</v>
      </c>
      <c r="BM2671">
        <v>32.799999999999997</v>
      </c>
      <c r="BN2671">
        <v>15</v>
      </c>
      <c r="BO2671" t="s">
        <v>16</v>
      </c>
      <c r="BP2671" s="1">
        <v>43013</v>
      </c>
      <c r="BQ2671" t="s">
        <v>9239</v>
      </c>
      <c r="BR2671" t="s">
        <v>41</v>
      </c>
      <c r="BS2671">
        <v>16</v>
      </c>
      <c r="BT2671" t="s">
        <v>17</v>
      </c>
      <c r="BU2671" s="1">
        <v>43013</v>
      </c>
      <c r="BV2671" t="s">
        <v>9236</v>
      </c>
      <c r="BW2671">
        <v>22.5</v>
      </c>
      <c r="BX2671">
        <v>17</v>
      </c>
      <c r="BY2671" t="s">
        <v>18</v>
      </c>
      <c r="BZ2671" s="1">
        <v>43013</v>
      </c>
      <c r="CA2671" t="s">
        <v>9236</v>
      </c>
      <c r="CB2671" t="s">
        <v>41</v>
      </c>
      <c r="CC2671">
        <v>18</v>
      </c>
      <c r="CD2671" t="s">
        <v>19</v>
      </c>
      <c r="CE2671" s="1">
        <v>43013</v>
      </c>
      <c r="CF2671" t="s">
        <v>9239</v>
      </c>
      <c r="CG2671">
        <v>5.9</v>
      </c>
      <c r="CW2671">
        <v>23</v>
      </c>
      <c r="CX2671" t="s">
        <v>23</v>
      </c>
      <c r="CY2671" s="1">
        <v>43013</v>
      </c>
      <c r="CZ2671" t="s">
        <v>9238</v>
      </c>
      <c r="DA2671">
        <v>7.2</v>
      </c>
      <c r="DG2671">
        <v>11</v>
      </c>
      <c r="DH2671" t="s">
        <v>25</v>
      </c>
      <c r="DI2671" s="1">
        <v>43013</v>
      </c>
      <c r="DJ2671" t="s">
        <v>9236</v>
      </c>
      <c r="DK2671">
        <v>12.9</v>
      </c>
    </row>
    <row r="2672" spans="1:115" x14ac:dyDescent="0.25">
      <c r="A2672">
        <v>1</v>
      </c>
      <c r="B2672" t="s">
        <v>3</v>
      </c>
      <c r="C2672" s="1">
        <v>43013</v>
      </c>
      <c r="D2672" t="s">
        <v>9240</v>
      </c>
      <c r="E2672">
        <v>33.299999999999997</v>
      </c>
      <c r="F2672">
        <v>2</v>
      </c>
      <c r="G2672" t="s">
        <v>4</v>
      </c>
      <c r="H2672" s="1">
        <v>43013</v>
      </c>
      <c r="I2672" t="s">
        <v>9241</v>
      </c>
      <c r="J2672">
        <v>21.7</v>
      </c>
      <c r="K2672">
        <v>3</v>
      </c>
      <c r="L2672" t="s">
        <v>5</v>
      </c>
      <c r="M2672" s="1">
        <v>43013</v>
      </c>
      <c r="N2672" t="s">
        <v>9242</v>
      </c>
      <c r="O2672">
        <v>32.200000000000003</v>
      </c>
      <c r="P2672">
        <v>4</v>
      </c>
      <c r="Q2672" t="s">
        <v>6</v>
      </c>
      <c r="R2672" s="1">
        <v>43013</v>
      </c>
      <c r="S2672" t="s">
        <v>9240</v>
      </c>
      <c r="T2672">
        <v>21.9</v>
      </c>
      <c r="U2672">
        <v>5</v>
      </c>
      <c r="V2672" t="s">
        <v>7</v>
      </c>
      <c r="W2672" s="1">
        <v>43013</v>
      </c>
      <c r="X2672" t="s">
        <v>9242</v>
      </c>
      <c r="Y2672">
        <v>33.299999999999997</v>
      </c>
      <c r="Z2672">
        <v>6</v>
      </c>
      <c r="AA2672" t="s">
        <v>8</v>
      </c>
      <c r="AB2672" s="1">
        <v>43013</v>
      </c>
      <c r="AC2672" t="s">
        <v>9242</v>
      </c>
      <c r="AD2672">
        <v>134.19999999999999</v>
      </c>
      <c r="AE2672">
        <v>7</v>
      </c>
      <c r="AF2672" t="s">
        <v>9</v>
      </c>
      <c r="AG2672" s="1">
        <v>43013</v>
      </c>
      <c r="AH2672" t="s">
        <v>9242</v>
      </c>
      <c r="AI2672">
        <v>1.6</v>
      </c>
      <c r="AJ2672">
        <v>8</v>
      </c>
      <c r="AK2672" t="s">
        <v>10</v>
      </c>
      <c r="AL2672" s="1">
        <v>43013</v>
      </c>
      <c r="AM2672" t="s">
        <v>9242</v>
      </c>
      <c r="AN2672">
        <v>-33.1</v>
      </c>
      <c r="AO2672">
        <v>9</v>
      </c>
      <c r="AP2672" t="s">
        <v>11</v>
      </c>
      <c r="AQ2672" s="1">
        <v>43013</v>
      </c>
      <c r="AR2672" t="s">
        <v>9240</v>
      </c>
      <c r="AS2672">
        <v>46.6</v>
      </c>
      <c r="AT2672">
        <v>10</v>
      </c>
      <c r="AU2672" t="s">
        <v>12</v>
      </c>
      <c r="AV2672" s="1">
        <v>43013</v>
      </c>
      <c r="AW2672" t="s">
        <v>9236</v>
      </c>
      <c r="AX2672">
        <v>98.8</v>
      </c>
      <c r="AY2672">
        <v>12</v>
      </c>
      <c r="AZ2672" t="s">
        <v>13</v>
      </c>
      <c r="BA2672" s="1">
        <v>43013</v>
      </c>
      <c r="BB2672" t="s">
        <v>9240</v>
      </c>
      <c r="BC2672">
        <v>-15</v>
      </c>
      <c r="BD2672">
        <v>13</v>
      </c>
      <c r="BE2672" t="s">
        <v>14</v>
      </c>
      <c r="BF2672" s="1">
        <v>43013</v>
      </c>
      <c r="BG2672" t="s">
        <v>9241</v>
      </c>
      <c r="BH2672">
        <v>5.9</v>
      </c>
      <c r="BI2672">
        <v>14</v>
      </c>
      <c r="BJ2672" t="s">
        <v>15</v>
      </c>
      <c r="BK2672" s="1">
        <v>43013</v>
      </c>
      <c r="BL2672" t="s">
        <v>9240</v>
      </c>
      <c r="BM2672">
        <v>32.700000000000003</v>
      </c>
      <c r="BN2672">
        <v>15</v>
      </c>
      <c r="BO2672" t="s">
        <v>16</v>
      </c>
      <c r="BP2672" s="1">
        <v>43013</v>
      </c>
      <c r="BQ2672" t="s">
        <v>9243</v>
      </c>
      <c r="BR2672" t="s">
        <v>41</v>
      </c>
      <c r="BS2672">
        <v>16</v>
      </c>
      <c r="BT2672" t="s">
        <v>17</v>
      </c>
      <c r="BU2672" s="1">
        <v>43013</v>
      </c>
      <c r="BV2672" t="s">
        <v>9240</v>
      </c>
      <c r="BW2672">
        <v>22.6</v>
      </c>
      <c r="BX2672">
        <v>17</v>
      </c>
      <c r="BY2672" t="s">
        <v>18</v>
      </c>
      <c r="BZ2672" s="1">
        <v>43013</v>
      </c>
      <c r="CA2672" t="s">
        <v>9240</v>
      </c>
      <c r="CB2672" t="s">
        <v>41</v>
      </c>
      <c r="CC2672">
        <v>18</v>
      </c>
      <c r="CD2672" t="s">
        <v>19</v>
      </c>
      <c r="CE2672" s="1">
        <v>43013</v>
      </c>
      <c r="CF2672" t="s">
        <v>9243</v>
      </c>
      <c r="CG2672">
        <v>5.8</v>
      </c>
      <c r="CW2672">
        <v>23</v>
      </c>
      <c r="CX2672" t="s">
        <v>23</v>
      </c>
      <c r="CY2672" s="1">
        <v>43013</v>
      </c>
      <c r="CZ2672" t="s">
        <v>9242</v>
      </c>
      <c r="DA2672">
        <v>7</v>
      </c>
      <c r="DG2672">
        <v>11</v>
      </c>
      <c r="DH2672" t="s">
        <v>25</v>
      </c>
      <c r="DI2672" s="1">
        <v>43013</v>
      </c>
      <c r="DJ2672" t="s">
        <v>9240</v>
      </c>
      <c r="DK2672">
        <v>12.8</v>
      </c>
    </row>
    <row r="2673" spans="1:115" x14ac:dyDescent="0.25">
      <c r="A2673">
        <v>1</v>
      </c>
      <c r="B2673" t="s">
        <v>3</v>
      </c>
      <c r="C2673" s="1">
        <v>43013</v>
      </c>
      <c r="D2673" t="s">
        <v>9244</v>
      </c>
      <c r="E2673">
        <v>33.299999999999997</v>
      </c>
      <c r="F2673">
        <v>2</v>
      </c>
      <c r="G2673" t="s">
        <v>4</v>
      </c>
      <c r="H2673" s="1">
        <v>43013</v>
      </c>
      <c r="I2673" t="s">
        <v>9245</v>
      </c>
      <c r="J2673">
        <v>21.8</v>
      </c>
      <c r="K2673">
        <v>3</v>
      </c>
      <c r="L2673" t="s">
        <v>5</v>
      </c>
      <c r="M2673" s="1">
        <v>43013</v>
      </c>
      <c r="N2673" t="s">
        <v>9246</v>
      </c>
      <c r="O2673">
        <v>32.299999999999997</v>
      </c>
      <c r="P2673">
        <v>4</v>
      </c>
      <c r="Q2673" t="s">
        <v>6</v>
      </c>
      <c r="R2673" s="1">
        <v>43013</v>
      </c>
      <c r="S2673" t="s">
        <v>9244</v>
      </c>
      <c r="T2673">
        <v>21.8</v>
      </c>
      <c r="U2673">
        <v>5</v>
      </c>
      <c r="V2673" t="s">
        <v>7</v>
      </c>
      <c r="W2673" s="1">
        <v>43013</v>
      </c>
      <c r="X2673" t="s">
        <v>9246</v>
      </c>
      <c r="Y2673">
        <v>33.200000000000003</v>
      </c>
      <c r="Z2673">
        <v>6</v>
      </c>
      <c r="AA2673" t="s">
        <v>8</v>
      </c>
      <c r="AB2673" s="1">
        <v>43013</v>
      </c>
      <c r="AC2673" t="s">
        <v>9246</v>
      </c>
      <c r="AD2673">
        <v>133.5</v>
      </c>
      <c r="AE2673">
        <v>7</v>
      </c>
      <c r="AF2673" t="s">
        <v>9</v>
      </c>
      <c r="AG2673" s="1">
        <v>43013</v>
      </c>
      <c r="AH2673" t="s">
        <v>9246</v>
      </c>
      <c r="AI2673">
        <v>1.5</v>
      </c>
      <c r="AJ2673">
        <v>8</v>
      </c>
      <c r="AK2673" t="s">
        <v>10</v>
      </c>
      <c r="AL2673" s="1">
        <v>43013</v>
      </c>
      <c r="AM2673" t="s">
        <v>9246</v>
      </c>
      <c r="AN2673">
        <v>-32.9</v>
      </c>
      <c r="AO2673">
        <v>9</v>
      </c>
      <c r="AP2673" t="s">
        <v>11</v>
      </c>
      <c r="AQ2673" s="1">
        <v>43013</v>
      </c>
      <c r="AR2673" t="s">
        <v>9244</v>
      </c>
      <c r="AS2673">
        <v>46.6</v>
      </c>
      <c r="AT2673">
        <v>10</v>
      </c>
      <c r="AU2673" t="s">
        <v>12</v>
      </c>
      <c r="AV2673" s="1">
        <v>43013</v>
      </c>
      <c r="AW2673" t="s">
        <v>9240</v>
      </c>
      <c r="AX2673">
        <v>98.7</v>
      </c>
      <c r="AY2673">
        <v>12</v>
      </c>
      <c r="AZ2673" t="s">
        <v>13</v>
      </c>
      <c r="BA2673" s="1">
        <v>43013</v>
      </c>
      <c r="BB2673" t="s">
        <v>9244</v>
      </c>
      <c r="BC2673">
        <v>-15</v>
      </c>
      <c r="BD2673">
        <v>13</v>
      </c>
      <c r="BE2673" t="s">
        <v>14</v>
      </c>
      <c r="BF2673" s="1">
        <v>43013</v>
      </c>
      <c r="BG2673" t="s">
        <v>9245</v>
      </c>
      <c r="BH2673">
        <v>5.9</v>
      </c>
      <c r="BI2673">
        <v>14</v>
      </c>
      <c r="BJ2673" t="s">
        <v>15</v>
      </c>
      <c r="BK2673" s="1">
        <v>43013</v>
      </c>
      <c r="BL2673" t="s">
        <v>9244</v>
      </c>
      <c r="BM2673">
        <v>32.799999999999997</v>
      </c>
      <c r="BN2673">
        <v>15</v>
      </c>
      <c r="BO2673" t="s">
        <v>16</v>
      </c>
      <c r="BP2673" s="1">
        <v>43013</v>
      </c>
      <c r="BQ2673" t="s">
        <v>9247</v>
      </c>
      <c r="BR2673" t="s">
        <v>41</v>
      </c>
      <c r="BS2673">
        <v>16</v>
      </c>
      <c r="BT2673" t="s">
        <v>17</v>
      </c>
      <c r="BU2673" s="1">
        <v>43013</v>
      </c>
      <c r="BV2673" t="s">
        <v>9244</v>
      </c>
      <c r="BW2673">
        <v>22.5</v>
      </c>
      <c r="BX2673">
        <v>17</v>
      </c>
      <c r="BY2673" t="s">
        <v>18</v>
      </c>
      <c r="BZ2673" s="1">
        <v>43013</v>
      </c>
      <c r="CA2673" t="s">
        <v>9244</v>
      </c>
      <c r="CB2673" t="s">
        <v>41</v>
      </c>
      <c r="CC2673">
        <v>18</v>
      </c>
      <c r="CD2673" t="s">
        <v>19</v>
      </c>
      <c r="CE2673" s="1">
        <v>43013</v>
      </c>
      <c r="CF2673" t="s">
        <v>9247</v>
      </c>
      <c r="CG2673">
        <v>5.8</v>
      </c>
      <c r="CW2673">
        <v>23</v>
      </c>
      <c r="CX2673" t="s">
        <v>23</v>
      </c>
      <c r="CY2673" s="1">
        <v>43013</v>
      </c>
      <c r="CZ2673" t="s">
        <v>9246</v>
      </c>
      <c r="DA2673">
        <v>6.9</v>
      </c>
      <c r="DG2673">
        <v>11</v>
      </c>
      <c r="DH2673" t="s">
        <v>25</v>
      </c>
      <c r="DI2673" s="1">
        <v>43013</v>
      </c>
      <c r="DJ2673" t="s">
        <v>9244</v>
      </c>
      <c r="DK2673">
        <v>12.8</v>
      </c>
    </row>
    <row r="2674" spans="1:115" x14ac:dyDescent="0.25">
      <c r="A2674">
        <v>1</v>
      </c>
      <c r="B2674" t="s">
        <v>3</v>
      </c>
      <c r="C2674" s="1">
        <v>43013</v>
      </c>
      <c r="D2674" t="s">
        <v>9248</v>
      </c>
      <c r="E2674">
        <v>33.299999999999997</v>
      </c>
      <c r="F2674">
        <v>2</v>
      </c>
      <c r="G2674" t="s">
        <v>4</v>
      </c>
      <c r="H2674" s="1">
        <v>43013</v>
      </c>
      <c r="I2674" t="s">
        <v>9249</v>
      </c>
      <c r="J2674">
        <v>21.7</v>
      </c>
      <c r="K2674">
        <v>3</v>
      </c>
      <c r="L2674" t="s">
        <v>5</v>
      </c>
      <c r="M2674" s="1">
        <v>43013</v>
      </c>
      <c r="N2674" t="s">
        <v>9250</v>
      </c>
      <c r="O2674">
        <v>32.299999999999997</v>
      </c>
      <c r="P2674">
        <v>4</v>
      </c>
      <c r="Q2674" t="s">
        <v>6</v>
      </c>
      <c r="R2674" s="1">
        <v>43013</v>
      </c>
      <c r="S2674" t="s">
        <v>9248</v>
      </c>
      <c r="T2674">
        <v>21.9</v>
      </c>
      <c r="U2674">
        <v>5</v>
      </c>
      <c r="V2674" t="s">
        <v>7</v>
      </c>
      <c r="W2674" s="1">
        <v>43013</v>
      </c>
      <c r="X2674" t="s">
        <v>9250</v>
      </c>
      <c r="Y2674">
        <v>33.200000000000003</v>
      </c>
      <c r="Z2674">
        <v>6</v>
      </c>
      <c r="AA2674" t="s">
        <v>8</v>
      </c>
      <c r="AB2674" s="1">
        <v>43013</v>
      </c>
      <c r="AC2674" t="s">
        <v>9250</v>
      </c>
      <c r="AD2674">
        <v>133.69999999999999</v>
      </c>
      <c r="AE2674">
        <v>7</v>
      </c>
      <c r="AF2674" t="s">
        <v>9</v>
      </c>
      <c r="AG2674" s="1">
        <v>43013</v>
      </c>
      <c r="AH2674" t="s">
        <v>9250</v>
      </c>
      <c r="AI2674">
        <v>1.6</v>
      </c>
      <c r="AJ2674">
        <v>8</v>
      </c>
      <c r="AK2674" t="s">
        <v>10</v>
      </c>
      <c r="AL2674" s="1">
        <v>43013</v>
      </c>
      <c r="AM2674" t="s">
        <v>9250</v>
      </c>
      <c r="AN2674">
        <v>-32.200000000000003</v>
      </c>
      <c r="AO2674">
        <v>9</v>
      </c>
      <c r="AP2674" t="s">
        <v>11</v>
      </c>
      <c r="AQ2674" s="1">
        <v>43013</v>
      </c>
      <c r="AR2674" t="s">
        <v>9248</v>
      </c>
      <c r="AS2674">
        <v>46.6</v>
      </c>
      <c r="AT2674">
        <v>10</v>
      </c>
      <c r="AU2674" t="s">
        <v>12</v>
      </c>
      <c r="AV2674" s="1">
        <v>43013</v>
      </c>
      <c r="AW2674" t="s">
        <v>9244</v>
      </c>
      <c r="AX2674">
        <v>98.7</v>
      </c>
      <c r="AY2674">
        <v>12</v>
      </c>
      <c r="AZ2674" t="s">
        <v>13</v>
      </c>
      <c r="BA2674" s="1">
        <v>43013</v>
      </c>
      <c r="BB2674" t="s">
        <v>9248</v>
      </c>
      <c r="BC2674">
        <v>-15</v>
      </c>
      <c r="BD2674">
        <v>13</v>
      </c>
      <c r="BE2674" t="s">
        <v>14</v>
      </c>
      <c r="BF2674" s="1">
        <v>43013</v>
      </c>
      <c r="BG2674" t="s">
        <v>9249</v>
      </c>
      <c r="BH2674">
        <v>5.9</v>
      </c>
      <c r="BI2674">
        <v>14</v>
      </c>
      <c r="BJ2674" t="s">
        <v>15</v>
      </c>
      <c r="BK2674" s="1">
        <v>43013</v>
      </c>
      <c r="BL2674" t="s">
        <v>9248</v>
      </c>
      <c r="BM2674">
        <v>32.799999999999997</v>
      </c>
      <c r="BN2674">
        <v>15</v>
      </c>
      <c r="BO2674" t="s">
        <v>16</v>
      </c>
      <c r="BP2674" s="1">
        <v>43013</v>
      </c>
      <c r="BQ2674" t="s">
        <v>9251</v>
      </c>
      <c r="BR2674" t="s">
        <v>41</v>
      </c>
      <c r="BS2674">
        <v>16</v>
      </c>
      <c r="BT2674" t="s">
        <v>17</v>
      </c>
      <c r="BU2674" s="1">
        <v>43013</v>
      </c>
      <c r="BV2674" t="s">
        <v>9248</v>
      </c>
      <c r="BW2674">
        <v>22.4</v>
      </c>
      <c r="BX2674">
        <v>17</v>
      </c>
      <c r="BY2674" t="s">
        <v>18</v>
      </c>
      <c r="BZ2674" s="1">
        <v>43013</v>
      </c>
      <c r="CA2674" t="s">
        <v>9248</v>
      </c>
      <c r="CB2674" t="s">
        <v>41</v>
      </c>
      <c r="CC2674">
        <v>18</v>
      </c>
      <c r="CD2674" t="s">
        <v>19</v>
      </c>
      <c r="CE2674" s="1">
        <v>43013</v>
      </c>
      <c r="CF2674" t="s">
        <v>9251</v>
      </c>
      <c r="CG2674">
        <v>5.8</v>
      </c>
      <c r="CW2674">
        <v>23</v>
      </c>
      <c r="CX2674" t="s">
        <v>23</v>
      </c>
      <c r="CY2674" s="1">
        <v>43013</v>
      </c>
      <c r="CZ2674" t="s">
        <v>9250</v>
      </c>
      <c r="DA2674">
        <v>6.7</v>
      </c>
      <c r="DG2674">
        <v>11</v>
      </c>
      <c r="DH2674" t="s">
        <v>25</v>
      </c>
      <c r="DI2674" s="1">
        <v>43013</v>
      </c>
      <c r="DJ2674" t="s">
        <v>9248</v>
      </c>
      <c r="DK2674">
        <v>12.8</v>
      </c>
    </row>
    <row r="2675" spans="1:115" x14ac:dyDescent="0.25">
      <c r="A2675">
        <v>1</v>
      </c>
      <c r="B2675" t="s">
        <v>3</v>
      </c>
      <c r="C2675" s="1">
        <v>43013</v>
      </c>
      <c r="D2675" t="s">
        <v>9252</v>
      </c>
      <c r="E2675">
        <v>33.299999999999997</v>
      </c>
      <c r="F2675">
        <v>2</v>
      </c>
      <c r="G2675" t="s">
        <v>4</v>
      </c>
      <c r="H2675" s="1">
        <v>43013</v>
      </c>
      <c r="I2675" t="s">
        <v>9253</v>
      </c>
      <c r="J2675">
        <v>21.8</v>
      </c>
      <c r="K2675">
        <v>3</v>
      </c>
      <c r="L2675" t="s">
        <v>5</v>
      </c>
      <c r="M2675" s="1">
        <v>43013</v>
      </c>
      <c r="N2675" t="s">
        <v>9254</v>
      </c>
      <c r="O2675">
        <v>32.4</v>
      </c>
      <c r="P2675">
        <v>4</v>
      </c>
      <c r="Q2675" t="s">
        <v>6</v>
      </c>
      <c r="R2675" s="1">
        <v>43013</v>
      </c>
      <c r="S2675" t="s">
        <v>9253</v>
      </c>
      <c r="T2675">
        <v>21.8</v>
      </c>
      <c r="U2675">
        <v>5</v>
      </c>
      <c r="V2675" t="s">
        <v>7</v>
      </c>
      <c r="W2675" s="1">
        <v>43013</v>
      </c>
      <c r="X2675" t="s">
        <v>9254</v>
      </c>
      <c r="Y2675">
        <v>33.200000000000003</v>
      </c>
      <c r="Z2675">
        <v>6</v>
      </c>
      <c r="AA2675" t="s">
        <v>8</v>
      </c>
      <c r="AB2675" s="1">
        <v>43013</v>
      </c>
      <c r="AC2675" t="s">
        <v>9254</v>
      </c>
      <c r="AD2675">
        <v>132.80000000000001</v>
      </c>
      <c r="AE2675">
        <v>7</v>
      </c>
      <c r="AF2675" t="s">
        <v>9</v>
      </c>
      <c r="AG2675" s="1">
        <v>43013</v>
      </c>
      <c r="AH2675" t="s">
        <v>9254</v>
      </c>
      <c r="AI2675">
        <v>1.5</v>
      </c>
      <c r="AJ2675">
        <v>8</v>
      </c>
      <c r="AK2675" t="s">
        <v>10</v>
      </c>
      <c r="AL2675" s="1">
        <v>43013</v>
      </c>
      <c r="AM2675" t="s">
        <v>9254</v>
      </c>
      <c r="AN2675">
        <v>-30.8</v>
      </c>
      <c r="AO2675">
        <v>9</v>
      </c>
      <c r="AP2675" t="s">
        <v>11</v>
      </c>
      <c r="AQ2675" s="1">
        <v>43013</v>
      </c>
      <c r="AR2675" t="s">
        <v>9252</v>
      </c>
      <c r="AS2675">
        <v>46.6</v>
      </c>
      <c r="AT2675">
        <v>10</v>
      </c>
      <c r="AU2675" t="s">
        <v>12</v>
      </c>
      <c r="AV2675" s="1">
        <v>43013</v>
      </c>
      <c r="AW2675" t="s">
        <v>9248</v>
      </c>
      <c r="AX2675">
        <v>98.6</v>
      </c>
      <c r="AY2675">
        <v>12</v>
      </c>
      <c r="AZ2675" t="s">
        <v>13</v>
      </c>
      <c r="BA2675" s="1">
        <v>43013</v>
      </c>
      <c r="BB2675" t="s">
        <v>9252</v>
      </c>
      <c r="BC2675">
        <v>-15</v>
      </c>
      <c r="BD2675">
        <v>13</v>
      </c>
      <c r="BE2675" t="s">
        <v>14</v>
      </c>
      <c r="BF2675" s="1">
        <v>43013</v>
      </c>
      <c r="BG2675" t="s">
        <v>9252</v>
      </c>
      <c r="BH2675">
        <v>6</v>
      </c>
      <c r="BI2675">
        <v>14</v>
      </c>
      <c r="BJ2675" t="s">
        <v>15</v>
      </c>
      <c r="BK2675" s="1">
        <v>43013</v>
      </c>
      <c r="BL2675" t="s">
        <v>9252</v>
      </c>
      <c r="BM2675">
        <v>32.6</v>
      </c>
      <c r="BN2675">
        <v>15</v>
      </c>
      <c r="BO2675" t="s">
        <v>16</v>
      </c>
      <c r="BP2675" s="1">
        <v>43013</v>
      </c>
      <c r="BQ2675" t="s">
        <v>9255</v>
      </c>
      <c r="BR2675" t="s">
        <v>41</v>
      </c>
      <c r="BS2675">
        <v>16</v>
      </c>
      <c r="BT2675" t="s">
        <v>17</v>
      </c>
      <c r="BU2675" s="1">
        <v>43013</v>
      </c>
      <c r="BV2675" t="s">
        <v>9252</v>
      </c>
      <c r="BW2675">
        <v>22.6</v>
      </c>
      <c r="BX2675">
        <v>17</v>
      </c>
      <c r="BY2675" t="s">
        <v>18</v>
      </c>
      <c r="BZ2675" s="1">
        <v>43013</v>
      </c>
      <c r="CA2675" t="s">
        <v>9252</v>
      </c>
      <c r="CB2675" t="s">
        <v>41</v>
      </c>
      <c r="CC2675">
        <v>18</v>
      </c>
      <c r="CD2675" t="s">
        <v>19</v>
      </c>
      <c r="CE2675" s="1">
        <v>43013</v>
      </c>
      <c r="CF2675" t="s">
        <v>9255</v>
      </c>
      <c r="CG2675">
        <v>5.8</v>
      </c>
      <c r="CW2675">
        <v>23</v>
      </c>
      <c r="CX2675" t="s">
        <v>23</v>
      </c>
      <c r="CY2675" s="1">
        <v>43013</v>
      </c>
      <c r="CZ2675" t="s">
        <v>9254</v>
      </c>
      <c r="DA2675">
        <v>6.5</v>
      </c>
      <c r="DG2675">
        <v>11</v>
      </c>
      <c r="DH2675" t="s">
        <v>25</v>
      </c>
      <c r="DI2675" s="1">
        <v>43013</v>
      </c>
      <c r="DJ2675" t="s">
        <v>9252</v>
      </c>
      <c r="DK2675">
        <v>12.8</v>
      </c>
    </row>
    <row r="2676" spans="1:115" x14ac:dyDescent="0.25">
      <c r="A2676">
        <v>1</v>
      </c>
      <c r="B2676" t="s">
        <v>3</v>
      </c>
      <c r="C2676" s="1">
        <v>43013</v>
      </c>
      <c r="D2676" t="s">
        <v>9256</v>
      </c>
      <c r="E2676">
        <v>33.200000000000003</v>
      </c>
      <c r="F2676">
        <v>2</v>
      </c>
      <c r="G2676" t="s">
        <v>4</v>
      </c>
      <c r="H2676" s="1">
        <v>43013</v>
      </c>
      <c r="I2676" t="s">
        <v>9257</v>
      </c>
      <c r="J2676">
        <v>21.8</v>
      </c>
      <c r="K2676">
        <v>3</v>
      </c>
      <c r="L2676" t="s">
        <v>5</v>
      </c>
      <c r="M2676" s="1">
        <v>43013</v>
      </c>
      <c r="N2676" t="s">
        <v>9258</v>
      </c>
      <c r="O2676">
        <v>32.4</v>
      </c>
      <c r="P2676">
        <v>4</v>
      </c>
      <c r="Q2676" t="s">
        <v>6</v>
      </c>
      <c r="R2676" s="1">
        <v>43013</v>
      </c>
      <c r="S2676" t="s">
        <v>9256</v>
      </c>
      <c r="T2676">
        <v>21.9</v>
      </c>
      <c r="U2676">
        <v>5</v>
      </c>
      <c r="V2676" t="s">
        <v>7</v>
      </c>
      <c r="W2676" s="1">
        <v>43013</v>
      </c>
      <c r="X2676" t="s">
        <v>9258</v>
      </c>
      <c r="Y2676">
        <v>33.200000000000003</v>
      </c>
      <c r="Z2676">
        <v>6</v>
      </c>
      <c r="AA2676" t="s">
        <v>8</v>
      </c>
      <c r="AB2676" s="1">
        <v>43013</v>
      </c>
      <c r="AC2676" t="s">
        <v>9258</v>
      </c>
      <c r="AD2676">
        <v>132.69999999999999</v>
      </c>
      <c r="AE2676">
        <v>7</v>
      </c>
      <c r="AF2676" t="s">
        <v>9</v>
      </c>
      <c r="AG2676" s="1">
        <v>43013</v>
      </c>
      <c r="AH2676" t="s">
        <v>9258</v>
      </c>
      <c r="AI2676">
        <v>1.4</v>
      </c>
      <c r="AJ2676">
        <v>8</v>
      </c>
      <c r="AK2676" t="s">
        <v>10</v>
      </c>
      <c r="AL2676" s="1">
        <v>43013</v>
      </c>
      <c r="AM2676" t="s">
        <v>9258</v>
      </c>
      <c r="AN2676">
        <v>-31.1</v>
      </c>
      <c r="AO2676">
        <v>9</v>
      </c>
      <c r="AP2676" t="s">
        <v>11</v>
      </c>
      <c r="AQ2676" s="1">
        <v>43013</v>
      </c>
      <c r="AR2676" t="s">
        <v>9256</v>
      </c>
      <c r="AS2676">
        <v>46.5</v>
      </c>
      <c r="AT2676">
        <v>10</v>
      </c>
      <c r="AU2676" t="s">
        <v>12</v>
      </c>
      <c r="AV2676" s="1">
        <v>43013</v>
      </c>
      <c r="AW2676" t="s">
        <v>9252</v>
      </c>
      <c r="AX2676">
        <v>98.5</v>
      </c>
      <c r="AY2676">
        <v>12</v>
      </c>
      <c r="AZ2676" t="s">
        <v>13</v>
      </c>
      <c r="BA2676" s="1">
        <v>43013</v>
      </c>
      <c r="BB2676" t="s">
        <v>9256</v>
      </c>
      <c r="BC2676">
        <v>-15</v>
      </c>
      <c r="BD2676">
        <v>13</v>
      </c>
      <c r="BE2676" t="s">
        <v>14</v>
      </c>
      <c r="BF2676" s="1">
        <v>43013</v>
      </c>
      <c r="BG2676" t="s">
        <v>9257</v>
      </c>
      <c r="BH2676">
        <v>6</v>
      </c>
      <c r="BI2676">
        <v>14</v>
      </c>
      <c r="BJ2676" t="s">
        <v>15</v>
      </c>
      <c r="BK2676" s="1">
        <v>43013</v>
      </c>
      <c r="BL2676" t="s">
        <v>9256</v>
      </c>
      <c r="BM2676">
        <v>32.700000000000003</v>
      </c>
      <c r="BN2676">
        <v>15</v>
      </c>
      <c r="BO2676" t="s">
        <v>16</v>
      </c>
      <c r="BP2676" s="1">
        <v>43013</v>
      </c>
      <c r="BQ2676" t="s">
        <v>9259</v>
      </c>
      <c r="BR2676" t="s">
        <v>41</v>
      </c>
      <c r="BS2676">
        <v>16</v>
      </c>
      <c r="BT2676" t="s">
        <v>17</v>
      </c>
      <c r="BU2676" s="1">
        <v>43013</v>
      </c>
      <c r="BV2676" t="s">
        <v>9256</v>
      </c>
      <c r="BW2676">
        <v>22.5</v>
      </c>
      <c r="BX2676">
        <v>17</v>
      </c>
      <c r="BY2676" t="s">
        <v>18</v>
      </c>
      <c r="BZ2676" s="1">
        <v>43013</v>
      </c>
      <c r="CA2676" t="s">
        <v>9256</v>
      </c>
      <c r="CB2676" t="s">
        <v>41</v>
      </c>
      <c r="CC2676">
        <v>18</v>
      </c>
      <c r="CD2676" t="s">
        <v>19</v>
      </c>
      <c r="CE2676" s="1">
        <v>43013</v>
      </c>
      <c r="CF2676" t="s">
        <v>9259</v>
      </c>
      <c r="CG2676">
        <v>5.8</v>
      </c>
      <c r="CW2676">
        <v>23</v>
      </c>
      <c r="CX2676" t="s">
        <v>23</v>
      </c>
      <c r="CY2676" s="1">
        <v>43013</v>
      </c>
      <c r="CZ2676" t="s">
        <v>9258</v>
      </c>
      <c r="DA2676">
        <v>6.3</v>
      </c>
      <c r="DG2676">
        <v>11</v>
      </c>
      <c r="DH2676" t="s">
        <v>25</v>
      </c>
      <c r="DI2676" s="1">
        <v>43013</v>
      </c>
      <c r="DJ2676" t="s">
        <v>9256</v>
      </c>
      <c r="DK2676">
        <v>12.8</v>
      </c>
    </row>
    <row r="2677" spans="1:115" x14ac:dyDescent="0.25">
      <c r="A2677">
        <v>1</v>
      </c>
      <c r="B2677" t="s">
        <v>3</v>
      </c>
      <c r="C2677" s="1">
        <v>43013</v>
      </c>
      <c r="D2677" t="s">
        <v>9260</v>
      </c>
      <c r="E2677">
        <v>33.299999999999997</v>
      </c>
      <c r="F2677">
        <v>2</v>
      </c>
      <c r="G2677" t="s">
        <v>4</v>
      </c>
      <c r="H2677" s="1">
        <v>43013</v>
      </c>
      <c r="I2677" t="s">
        <v>9261</v>
      </c>
      <c r="J2677">
        <v>21.8</v>
      </c>
      <c r="K2677">
        <v>3</v>
      </c>
      <c r="L2677" t="s">
        <v>5</v>
      </c>
      <c r="M2677" s="1">
        <v>43013</v>
      </c>
      <c r="N2677" t="s">
        <v>9262</v>
      </c>
      <c r="O2677">
        <v>32.4</v>
      </c>
      <c r="P2677">
        <v>4</v>
      </c>
      <c r="Q2677" t="s">
        <v>6</v>
      </c>
      <c r="R2677" s="1">
        <v>43013</v>
      </c>
      <c r="S2677" t="s">
        <v>9261</v>
      </c>
      <c r="T2677">
        <v>21.9</v>
      </c>
      <c r="U2677">
        <v>5</v>
      </c>
      <c r="V2677" t="s">
        <v>7</v>
      </c>
      <c r="W2677" s="1">
        <v>43013</v>
      </c>
      <c r="X2677" t="s">
        <v>9262</v>
      </c>
      <c r="Y2677">
        <v>33.200000000000003</v>
      </c>
      <c r="Z2677">
        <v>6</v>
      </c>
      <c r="AA2677" t="s">
        <v>8</v>
      </c>
      <c r="AB2677" s="1">
        <v>43013</v>
      </c>
      <c r="AC2677" t="s">
        <v>9262</v>
      </c>
      <c r="AD2677">
        <v>131.6</v>
      </c>
      <c r="AE2677">
        <v>7</v>
      </c>
      <c r="AF2677" t="s">
        <v>9</v>
      </c>
      <c r="AG2677" s="1">
        <v>43013</v>
      </c>
      <c r="AH2677" t="s">
        <v>9262</v>
      </c>
      <c r="AI2677">
        <v>1.4</v>
      </c>
      <c r="AJ2677">
        <v>8</v>
      </c>
      <c r="AK2677" t="s">
        <v>10</v>
      </c>
      <c r="AL2677" s="1">
        <v>43013</v>
      </c>
      <c r="AM2677" t="s">
        <v>9262</v>
      </c>
      <c r="AN2677">
        <v>-31.6</v>
      </c>
      <c r="AO2677">
        <v>9</v>
      </c>
      <c r="AP2677" t="s">
        <v>11</v>
      </c>
      <c r="AQ2677" s="1">
        <v>43013</v>
      </c>
      <c r="AR2677" t="s">
        <v>9260</v>
      </c>
      <c r="AS2677">
        <v>46.5</v>
      </c>
      <c r="AT2677">
        <v>10</v>
      </c>
      <c r="AU2677" t="s">
        <v>12</v>
      </c>
      <c r="AV2677" s="1">
        <v>43013</v>
      </c>
      <c r="AW2677" t="s">
        <v>9256</v>
      </c>
      <c r="AX2677">
        <v>98.4</v>
      </c>
      <c r="AY2677">
        <v>12</v>
      </c>
      <c r="AZ2677" t="s">
        <v>13</v>
      </c>
      <c r="BA2677" s="1">
        <v>43013</v>
      </c>
      <c r="BB2677" t="s">
        <v>9260</v>
      </c>
      <c r="BC2677">
        <v>-15</v>
      </c>
      <c r="BD2677">
        <v>13</v>
      </c>
      <c r="BE2677" t="s">
        <v>14</v>
      </c>
      <c r="BF2677" s="1">
        <v>43013</v>
      </c>
      <c r="BG2677" t="s">
        <v>9260</v>
      </c>
      <c r="BH2677">
        <v>6</v>
      </c>
      <c r="BI2677">
        <v>14</v>
      </c>
      <c r="BJ2677" t="s">
        <v>15</v>
      </c>
      <c r="BK2677" s="1">
        <v>43013</v>
      </c>
      <c r="BL2677" t="s">
        <v>9260</v>
      </c>
      <c r="BM2677">
        <v>32.700000000000003</v>
      </c>
      <c r="BN2677">
        <v>15</v>
      </c>
      <c r="BO2677" t="s">
        <v>16</v>
      </c>
      <c r="BP2677" s="1">
        <v>43013</v>
      </c>
      <c r="BQ2677" t="s">
        <v>9263</v>
      </c>
      <c r="BR2677" t="s">
        <v>41</v>
      </c>
      <c r="BS2677">
        <v>16</v>
      </c>
      <c r="BT2677" t="s">
        <v>17</v>
      </c>
      <c r="BU2677" s="1">
        <v>43013</v>
      </c>
      <c r="BV2677" t="s">
        <v>9260</v>
      </c>
      <c r="BW2677">
        <v>22.5</v>
      </c>
      <c r="BX2677">
        <v>17</v>
      </c>
      <c r="BY2677" t="s">
        <v>18</v>
      </c>
      <c r="BZ2677" s="1">
        <v>43013</v>
      </c>
      <c r="CA2677" t="s">
        <v>9260</v>
      </c>
      <c r="CB2677" t="s">
        <v>41</v>
      </c>
      <c r="CC2677">
        <v>18</v>
      </c>
      <c r="CD2677" t="s">
        <v>19</v>
      </c>
      <c r="CE2677" s="1">
        <v>43013</v>
      </c>
      <c r="CF2677" t="s">
        <v>9263</v>
      </c>
      <c r="CG2677">
        <v>5.9</v>
      </c>
      <c r="CW2677">
        <v>23</v>
      </c>
      <c r="CX2677" t="s">
        <v>23</v>
      </c>
      <c r="CY2677" s="1">
        <v>43013</v>
      </c>
      <c r="CZ2677" t="s">
        <v>9262</v>
      </c>
      <c r="DA2677">
        <v>5.9</v>
      </c>
      <c r="DG2677">
        <v>11</v>
      </c>
      <c r="DH2677" t="s">
        <v>25</v>
      </c>
      <c r="DI2677" s="1">
        <v>43013</v>
      </c>
      <c r="DJ2677" t="s">
        <v>9260</v>
      </c>
      <c r="DK2677">
        <v>12.8</v>
      </c>
    </row>
    <row r="2678" spans="1:115" x14ac:dyDescent="0.25">
      <c r="A2678">
        <v>1</v>
      </c>
      <c r="B2678" t="s">
        <v>3</v>
      </c>
      <c r="C2678" s="1">
        <v>43013</v>
      </c>
      <c r="D2678" t="s">
        <v>9264</v>
      </c>
      <c r="E2678">
        <v>33.299999999999997</v>
      </c>
      <c r="F2678">
        <v>2</v>
      </c>
      <c r="G2678" t="s">
        <v>4</v>
      </c>
      <c r="H2678" s="1">
        <v>43013</v>
      </c>
      <c r="I2678" t="s">
        <v>9265</v>
      </c>
      <c r="J2678">
        <v>21.8</v>
      </c>
      <c r="K2678">
        <v>3</v>
      </c>
      <c r="L2678" t="s">
        <v>5</v>
      </c>
      <c r="M2678" s="1">
        <v>43013</v>
      </c>
      <c r="N2678" t="s">
        <v>9266</v>
      </c>
      <c r="O2678">
        <v>32.4</v>
      </c>
      <c r="P2678">
        <v>4</v>
      </c>
      <c r="Q2678" t="s">
        <v>6</v>
      </c>
      <c r="R2678" s="1">
        <v>43013</v>
      </c>
      <c r="S2678" t="s">
        <v>9264</v>
      </c>
      <c r="T2678">
        <v>21.9</v>
      </c>
      <c r="U2678">
        <v>5</v>
      </c>
      <c r="V2678" t="s">
        <v>7</v>
      </c>
      <c r="W2678" s="1">
        <v>43013</v>
      </c>
      <c r="X2678" t="s">
        <v>9266</v>
      </c>
      <c r="Y2678">
        <v>33.200000000000003</v>
      </c>
      <c r="Z2678">
        <v>6</v>
      </c>
      <c r="AA2678" t="s">
        <v>8</v>
      </c>
      <c r="AB2678" s="1">
        <v>43013</v>
      </c>
      <c r="AC2678" t="s">
        <v>9266</v>
      </c>
      <c r="AD2678">
        <v>132</v>
      </c>
      <c r="AE2678">
        <v>7</v>
      </c>
      <c r="AF2678" t="s">
        <v>9</v>
      </c>
      <c r="AG2678" s="1">
        <v>43013</v>
      </c>
      <c r="AH2678" t="s">
        <v>9266</v>
      </c>
      <c r="AI2678">
        <v>1.3</v>
      </c>
      <c r="AJ2678">
        <v>8</v>
      </c>
      <c r="AK2678" t="s">
        <v>10</v>
      </c>
      <c r="AL2678" s="1">
        <v>43013</v>
      </c>
      <c r="AM2678" t="s">
        <v>9266</v>
      </c>
      <c r="AN2678">
        <v>-32.200000000000003</v>
      </c>
      <c r="AO2678">
        <v>9</v>
      </c>
      <c r="AP2678" t="s">
        <v>11</v>
      </c>
      <c r="AQ2678" s="1">
        <v>43013</v>
      </c>
      <c r="AR2678" t="s">
        <v>9264</v>
      </c>
      <c r="AS2678">
        <v>46.6</v>
      </c>
      <c r="AT2678">
        <v>10</v>
      </c>
      <c r="AU2678" t="s">
        <v>12</v>
      </c>
      <c r="AV2678" s="1">
        <v>43013</v>
      </c>
      <c r="AW2678" t="s">
        <v>9260</v>
      </c>
      <c r="AX2678">
        <v>98.3</v>
      </c>
      <c r="AY2678">
        <v>12</v>
      </c>
      <c r="AZ2678" t="s">
        <v>13</v>
      </c>
      <c r="BA2678" s="1">
        <v>43013</v>
      </c>
      <c r="BB2678" t="s">
        <v>9264</v>
      </c>
      <c r="BC2678">
        <v>-14</v>
      </c>
      <c r="BD2678">
        <v>13</v>
      </c>
      <c r="BE2678" t="s">
        <v>14</v>
      </c>
      <c r="BF2678" s="1">
        <v>43013</v>
      </c>
      <c r="BG2678" t="s">
        <v>9265</v>
      </c>
      <c r="BH2678">
        <v>6.1</v>
      </c>
      <c r="BI2678">
        <v>14</v>
      </c>
      <c r="BJ2678" t="s">
        <v>15</v>
      </c>
      <c r="BK2678" s="1">
        <v>43013</v>
      </c>
      <c r="BL2678" t="s">
        <v>9264</v>
      </c>
      <c r="BM2678">
        <v>32.700000000000003</v>
      </c>
      <c r="BN2678">
        <v>15</v>
      </c>
      <c r="BO2678" t="s">
        <v>16</v>
      </c>
      <c r="BP2678" s="1">
        <v>43013</v>
      </c>
      <c r="BQ2678" t="s">
        <v>9267</v>
      </c>
      <c r="BR2678" t="s">
        <v>41</v>
      </c>
      <c r="BS2678">
        <v>16</v>
      </c>
      <c r="BT2678" t="s">
        <v>17</v>
      </c>
      <c r="BU2678" s="1">
        <v>43013</v>
      </c>
      <c r="BV2678" t="s">
        <v>9264</v>
      </c>
      <c r="BW2678">
        <v>22.6</v>
      </c>
      <c r="BX2678">
        <v>17</v>
      </c>
      <c r="BY2678" t="s">
        <v>18</v>
      </c>
      <c r="BZ2678" s="1">
        <v>43013</v>
      </c>
      <c r="CA2678" t="s">
        <v>9264</v>
      </c>
      <c r="CB2678" t="s">
        <v>41</v>
      </c>
      <c r="CC2678">
        <v>18</v>
      </c>
      <c r="CD2678" t="s">
        <v>19</v>
      </c>
      <c r="CE2678" s="1">
        <v>43013</v>
      </c>
      <c r="CF2678" t="s">
        <v>9267</v>
      </c>
      <c r="CG2678">
        <v>6</v>
      </c>
      <c r="CW2678">
        <v>23</v>
      </c>
      <c r="CX2678" t="s">
        <v>23</v>
      </c>
      <c r="CY2678" s="1">
        <v>43013</v>
      </c>
      <c r="CZ2678" t="s">
        <v>9266</v>
      </c>
      <c r="DA2678">
        <v>5.6</v>
      </c>
      <c r="DG2678">
        <v>11</v>
      </c>
      <c r="DH2678" t="s">
        <v>25</v>
      </c>
      <c r="DI2678" s="1">
        <v>43013</v>
      </c>
      <c r="DJ2678" t="s">
        <v>9264</v>
      </c>
      <c r="DK2678">
        <v>12.9</v>
      </c>
    </row>
    <row r="2679" spans="1:115" x14ac:dyDescent="0.25">
      <c r="A2679">
        <v>1</v>
      </c>
      <c r="B2679" t="s">
        <v>3</v>
      </c>
      <c r="C2679" s="1">
        <v>43013</v>
      </c>
      <c r="D2679" t="s">
        <v>9268</v>
      </c>
      <c r="E2679">
        <v>33.299999999999997</v>
      </c>
      <c r="F2679">
        <v>2</v>
      </c>
      <c r="G2679" t="s">
        <v>4</v>
      </c>
      <c r="H2679" s="1">
        <v>43013</v>
      </c>
      <c r="I2679" t="s">
        <v>9269</v>
      </c>
      <c r="J2679">
        <v>21.7</v>
      </c>
      <c r="K2679">
        <v>3</v>
      </c>
      <c r="L2679" t="s">
        <v>5</v>
      </c>
      <c r="M2679" s="1">
        <v>43013</v>
      </c>
      <c r="N2679" t="s">
        <v>9270</v>
      </c>
      <c r="O2679">
        <v>32.4</v>
      </c>
      <c r="P2679">
        <v>4</v>
      </c>
      <c r="Q2679" t="s">
        <v>6</v>
      </c>
      <c r="R2679" s="1">
        <v>43013</v>
      </c>
      <c r="S2679" t="s">
        <v>9268</v>
      </c>
      <c r="T2679">
        <v>21.9</v>
      </c>
      <c r="U2679">
        <v>5</v>
      </c>
      <c r="V2679" t="s">
        <v>7</v>
      </c>
      <c r="W2679" s="1">
        <v>43013</v>
      </c>
      <c r="X2679" t="s">
        <v>9270</v>
      </c>
      <c r="Y2679">
        <v>33.200000000000003</v>
      </c>
      <c r="Z2679">
        <v>6</v>
      </c>
      <c r="AA2679" t="s">
        <v>8</v>
      </c>
      <c r="AB2679" s="1">
        <v>43013</v>
      </c>
      <c r="AC2679" t="s">
        <v>9270</v>
      </c>
      <c r="AD2679">
        <v>131</v>
      </c>
      <c r="AE2679">
        <v>7</v>
      </c>
      <c r="AF2679" t="s">
        <v>9</v>
      </c>
      <c r="AG2679" s="1">
        <v>43013</v>
      </c>
      <c r="AH2679" t="s">
        <v>9270</v>
      </c>
      <c r="AI2679">
        <v>1.3</v>
      </c>
      <c r="AJ2679">
        <v>8</v>
      </c>
      <c r="AK2679" t="s">
        <v>10</v>
      </c>
      <c r="AL2679" s="1">
        <v>43013</v>
      </c>
      <c r="AM2679" t="s">
        <v>9270</v>
      </c>
      <c r="AN2679">
        <v>-32.5</v>
      </c>
      <c r="AO2679">
        <v>9</v>
      </c>
      <c r="AP2679" t="s">
        <v>11</v>
      </c>
      <c r="AQ2679" s="1">
        <v>43013</v>
      </c>
      <c r="AR2679" t="s">
        <v>9268</v>
      </c>
      <c r="AS2679">
        <v>46.5</v>
      </c>
      <c r="AT2679">
        <v>10</v>
      </c>
      <c r="AU2679" t="s">
        <v>12</v>
      </c>
      <c r="AV2679" s="1">
        <v>43013</v>
      </c>
      <c r="AW2679" t="s">
        <v>9264</v>
      </c>
      <c r="AX2679">
        <v>98.2</v>
      </c>
      <c r="AY2679">
        <v>12</v>
      </c>
      <c r="AZ2679" t="s">
        <v>13</v>
      </c>
      <c r="BA2679" s="1">
        <v>43013</v>
      </c>
      <c r="BB2679" t="s">
        <v>9268</v>
      </c>
      <c r="BC2679">
        <v>-14</v>
      </c>
      <c r="BD2679">
        <v>13</v>
      </c>
      <c r="BE2679" t="s">
        <v>14</v>
      </c>
      <c r="BF2679" s="1">
        <v>43013</v>
      </c>
      <c r="BG2679" t="s">
        <v>9269</v>
      </c>
      <c r="BH2679">
        <v>6.1</v>
      </c>
      <c r="BI2679">
        <v>14</v>
      </c>
      <c r="BJ2679" t="s">
        <v>15</v>
      </c>
      <c r="BK2679" s="1">
        <v>43013</v>
      </c>
      <c r="BL2679" t="s">
        <v>9268</v>
      </c>
      <c r="BM2679">
        <v>32.700000000000003</v>
      </c>
      <c r="BN2679">
        <v>15</v>
      </c>
      <c r="BO2679" t="s">
        <v>16</v>
      </c>
      <c r="BP2679" s="1">
        <v>43013</v>
      </c>
      <c r="BQ2679" t="s">
        <v>9271</v>
      </c>
      <c r="BR2679" t="s">
        <v>41</v>
      </c>
      <c r="BS2679">
        <v>16</v>
      </c>
      <c r="BT2679" t="s">
        <v>17</v>
      </c>
      <c r="BU2679" s="1">
        <v>43013</v>
      </c>
      <c r="BV2679" t="s">
        <v>9268</v>
      </c>
      <c r="BW2679">
        <v>22.6</v>
      </c>
      <c r="BX2679">
        <v>17</v>
      </c>
      <c r="BY2679" t="s">
        <v>18</v>
      </c>
      <c r="BZ2679" s="1">
        <v>43013</v>
      </c>
      <c r="CA2679" t="s">
        <v>9268</v>
      </c>
      <c r="CB2679" t="s">
        <v>41</v>
      </c>
      <c r="CC2679">
        <v>18</v>
      </c>
      <c r="CD2679" t="s">
        <v>19</v>
      </c>
      <c r="CE2679" s="1">
        <v>43013</v>
      </c>
      <c r="CF2679" t="s">
        <v>9271</v>
      </c>
      <c r="CG2679">
        <v>6.1</v>
      </c>
      <c r="CW2679">
        <v>23</v>
      </c>
      <c r="CX2679" t="s">
        <v>23</v>
      </c>
      <c r="CY2679" s="1">
        <v>43013</v>
      </c>
      <c r="CZ2679" t="s">
        <v>9270</v>
      </c>
      <c r="DA2679">
        <v>5.3</v>
      </c>
      <c r="DG2679">
        <v>11</v>
      </c>
      <c r="DH2679" t="s">
        <v>25</v>
      </c>
      <c r="DI2679" s="1">
        <v>43013</v>
      </c>
      <c r="DJ2679" t="s">
        <v>9268</v>
      </c>
      <c r="DK2679">
        <v>12.9</v>
      </c>
    </row>
    <row r="2680" spans="1:115" x14ac:dyDescent="0.25">
      <c r="A2680">
        <v>1</v>
      </c>
      <c r="B2680" t="s">
        <v>3</v>
      </c>
      <c r="C2680" s="1">
        <v>43013</v>
      </c>
      <c r="D2680" t="s">
        <v>9272</v>
      </c>
      <c r="E2680">
        <v>33.299999999999997</v>
      </c>
      <c r="F2680">
        <v>2</v>
      </c>
      <c r="G2680" t="s">
        <v>4</v>
      </c>
      <c r="H2680" s="1">
        <v>43013</v>
      </c>
      <c r="I2680" t="s">
        <v>9273</v>
      </c>
      <c r="J2680">
        <v>21.7</v>
      </c>
      <c r="K2680">
        <v>3</v>
      </c>
      <c r="L2680" t="s">
        <v>5</v>
      </c>
      <c r="M2680" s="1">
        <v>43013</v>
      </c>
      <c r="N2680" t="s">
        <v>9274</v>
      </c>
      <c r="O2680">
        <v>32.4</v>
      </c>
      <c r="P2680">
        <v>4</v>
      </c>
      <c r="Q2680" t="s">
        <v>6</v>
      </c>
      <c r="R2680" s="1">
        <v>43013</v>
      </c>
      <c r="S2680" t="s">
        <v>9272</v>
      </c>
      <c r="T2680">
        <v>21.9</v>
      </c>
      <c r="U2680">
        <v>5</v>
      </c>
      <c r="V2680" t="s">
        <v>7</v>
      </c>
      <c r="W2680" s="1">
        <v>43013</v>
      </c>
      <c r="X2680" t="s">
        <v>9274</v>
      </c>
      <c r="Y2680">
        <v>33.200000000000003</v>
      </c>
      <c r="Z2680">
        <v>6</v>
      </c>
      <c r="AA2680" t="s">
        <v>8</v>
      </c>
      <c r="AB2680" s="1">
        <v>43013</v>
      </c>
      <c r="AC2680" t="s">
        <v>9274</v>
      </c>
      <c r="AD2680">
        <v>130.69999999999999</v>
      </c>
      <c r="AE2680">
        <v>7</v>
      </c>
      <c r="AF2680" t="s">
        <v>9</v>
      </c>
      <c r="AG2680" s="1">
        <v>43013</v>
      </c>
      <c r="AH2680" t="s">
        <v>9274</v>
      </c>
      <c r="AI2680">
        <v>1.3</v>
      </c>
      <c r="AJ2680">
        <v>8</v>
      </c>
      <c r="AK2680" t="s">
        <v>10</v>
      </c>
      <c r="AL2680" s="1">
        <v>43013</v>
      </c>
      <c r="AM2680" t="s">
        <v>9274</v>
      </c>
      <c r="AN2680">
        <v>-32.6</v>
      </c>
      <c r="AO2680">
        <v>9</v>
      </c>
      <c r="AP2680" t="s">
        <v>11</v>
      </c>
      <c r="AQ2680" s="1">
        <v>43013</v>
      </c>
      <c r="AR2680" t="s">
        <v>9272</v>
      </c>
      <c r="AS2680">
        <v>46.6</v>
      </c>
      <c r="AT2680">
        <v>10</v>
      </c>
      <c r="AU2680" t="s">
        <v>12</v>
      </c>
      <c r="AV2680" s="1">
        <v>43013</v>
      </c>
      <c r="AW2680" t="s">
        <v>9268</v>
      </c>
      <c r="AX2680">
        <v>97.9</v>
      </c>
      <c r="AY2680">
        <v>12</v>
      </c>
      <c r="AZ2680" t="s">
        <v>13</v>
      </c>
      <c r="BA2680" s="1">
        <v>43013</v>
      </c>
      <c r="BB2680" t="s">
        <v>9272</v>
      </c>
      <c r="BC2680">
        <v>-14</v>
      </c>
      <c r="BD2680">
        <v>13</v>
      </c>
      <c r="BE2680" t="s">
        <v>14</v>
      </c>
      <c r="BF2680" s="1">
        <v>43013</v>
      </c>
      <c r="BG2680" t="s">
        <v>9273</v>
      </c>
      <c r="BH2680">
        <v>6</v>
      </c>
      <c r="BI2680">
        <v>14</v>
      </c>
      <c r="BJ2680" t="s">
        <v>15</v>
      </c>
      <c r="BK2680" s="1">
        <v>43013</v>
      </c>
      <c r="BL2680" t="s">
        <v>9272</v>
      </c>
      <c r="BM2680">
        <v>32.700000000000003</v>
      </c>
      <c r="BN2680">
        <v>15</v>
      </c>
      <c r="BO2680" t="s">
        <v>16</v>
      </c>
      <c r="BP2680" s="1">
        <v>43013</v>
      </c>
      <c r="BQ2680" t="s">
        <v>9275</v>
      </c>
      <c r="BR2680" t="s">
        <v>41</v>
      </c>
      <c r="BS2680">
        <v>16</v>
      </c>
      <c r="BT2680" t="s">
        <v>17</v>
      </c>
      <c r="BU2680" s="1">
        <v>43013</v>
      </c>
      <c r="BV2680" t="s">
        <v>9272</v>
      </c>
      <c r="BW2680">
        <v>22.6</v>
      </c>
      <c r="BX2680">
        <v>17</v>
      </c>
      <c r="BY2680" t="s">
        <v>18</v>
      </c>
      <c r="BZ2680" s="1">
        <v>43013</v>
      </c>
      <c r="CA2680" t="s">
        <v>9272</v>
      </c>
      <c r="CB2680" t="s">
        <v>41</v>
      </c>
      <c r="CC2680">
        <v>18</v>
      </c>
      <c r="CD2680" t="s">
        <v>19</v>
      </c>
      <c r="CE2680" s="1">
        <v>43013</v>
      </c>
      <c r="CF2680" t="s">
        <v>9275</v>
      </c>
      <c r="CG2680">
        <v>6.2</v>
      </c>
      <c r="CW2680">
        <v>23</v>
      </c>
      <c r="CX2680" t="s">
        <v>23</v>
      </c>
      <c r="CY2680" s="1">
        <v>43013</v>
      </c>
      <c r="CZ2680" t="s">
        <v>9274</v>
      </c>
      <c r="DA2680">
        <v>4.8</v>
      </c>
      <c r="DG2680">
        <v>11</v>
      </c>
      <c r="DH2680" t="s">
        <v>25</v>
      </c>
      <c r="DI2680" s="1">
        <v>43013</v>
      </c>
      <c r="DJ2680" t="s">
        <v>9272</v>
      </c>
      <c r="DK2680">
        <v>12.8</v>
      </c>
    </row>
    <row r="2681" spans="1:115" x14ac:dyDescent="0.25">
      <c r="A2681">
        <v>1</v>
      </c>
      <c r="B2681" t="s">
        <v>3</v>
      </c>
      <c r="C2681" s="1">
        <v>43013</v>
      </c>
      <c r="D2681" t="s">
        <v>9276</v>
      </c>
      <c r="E2681">
        <v>33.299999999999997</v>
      </c>
      <c r="F2681">
        <v>2</v>
      </c>
      <c r="G2681" t="s">
        <v>4</v>
      </c>
      <c r="H2681" s="1">
        <v>43013</v>
      </c>
      <c r="I2681" t="s">
        <v>9277</v>
      </c>
      <c r="J2681">
        <v>21.8</v>
      </c>
      <c r="K2681">
        <v>3</v>
      </c>
      <c r="L2681" t="s">
        <v>5</v>
      </c>
      <c r="M2681" s="1">
        <v>43013</v>
      </c>
      <c r="N2681" t="s">
        <v>9278</v>
      </c>
      <c r="O2681">
        <v>32.4</v>
      </c>
      <c r="P2681">
        <v>4</v>
      </c>
      <c r="Q2681" t="s">
        <v>6</v>
      </c>
      <c r="R2681" s="1">
        <v>43013</v>
      </c>
      <c r="S2681" t="s">
        <v>9276</v>
      </c>
      <c r="T2681">
        <v>21.9</v>
      </c>
      <c r="U2681">
        <v>5</v>
      </c>
      <c r="V2681" t="s">
        <v>7</v>
      </c>
      <c r="W2681" s="1">
        <v>43013</v>
      </c>
      <c r="X2681" t="s">
        <v>9278</v>
      </c>
      <c r="Y2681">
        <v>33.200000000000003</v>
      </c>
      <c r="Z2681">
        <v>6</v>
      </c>
      <c r="AA2681" t="s">
        <v>8</v>
      </c>
      <c r="AB2681" s="1">
        <v>43013</v>
      </c>
      <c r="AC2681" t="s">
        <v>9278</v>
      </c>
      <c r="AD2681">
        <v>130.19999999999999</v>
      </c>
      <c r="AE2681">
        <v>7</v>
      </c>
      <c r="AF2681" t="s">
        <v>9</v>
      </c>
      <c r="AG2681" s="1">
        <v>43013</v>
      </c>
      <c r="AH2681" t="s">
        <v>9278</v>
      </c>
      <c r="AI2681">
        <v>1.2</v>
      </c>
      <c r="AJ2681">
        <v>8</v>
      </c>
      <c r="AK2681" t="s">
        <v>10</v>
      </c>
      <c r="AL2681" s="1">
        <v>43013</v>
      </c>
      <c r="AM2681" t="s">
        <v>9278</v>
      </c>
      <c r="AN2681">
        <v>-32.5</v>
      </c>
      <c r="AO2681">
        <v>9</v>
      </c>
      <c r="AP2681" t="s">
        <v>11</v>
      </c>
      <c r="AQ2681" s="1">
        <v>43013</v>
      </c>
      <c r="AR2681" t="s">
        <v>9276</v>
      </c>
      <c r="AS2681">
        <v>46.5</v>
      </c>
      <c r="AT2681">
        <v>10</v>
      </c>
      <c r="AU2681" t="s">
        <v>12</v>
      </c>
      <c r="AV2681" s="1">
        <v>43013</v>
      </c>
      <c r="AW2681" t="s">
        <v>9272</v>
      </c>
      <c r="AX2681">
        <v>97.8</v>
      </c>
      <c r="AY2681">
        <v>12</v>
      </c>
      <c r="AZ2681" t="s">
        <v>13</v>
      </c>
      <c r="BA2681" s="1">
        <v>43013</v>
      </c>
      <c r="BB2681" t="s">
        <v>9276</v>
      </c>
      <c r="BC2681">
        <v>-14</v>
      </c>
      <c r="BD2681">
        <v>13</v>
      </c>
      <c r="BE2681" t="s">
        <v>14</v>
      </c>
      <c r="BF2681" s="1">
        <v>43013</v>
      </c>
      <c r="BG2681" t="s">
        <v>9277</v>
      </c>
      <c r="BH2681">
        <v>5.9</v>
      </c>
      <c r="BI2681">
        <v>14</v>
      </c>
      <c r="BJ2681" t="s">
        <v>15</v>
      </c>
      <c r="BK2681" s="1">
        <v>43013</v>
      </c>
      <c r="BL2681" t="s">
        <v>9276</v>
      </c>
      <c r="BM2681">
        <v>32.700000000000003</v>
      </c>
      <c r="BN2681">
        <v>15</v>
      </c>
      <c r="BO2681" t="s">
        <v>16</v>
      </c>
      <c r="BP2681" s="1">
        <v>43013</v>
      </c>
      <c r="BQ2681" t="s">
        <v>9279</v>
      </c>
      <c r="BR2681" t="s">
        <v>41</v>
      </c>
      <c r="BS2681">
        <v>16</v>
      </c>
      <c r="BT2681" t="s">
        <v>17</v>
      </c>
      <c r="BU2681" s="1">
        <v>43013</v>
      </c>
      <c r="BV2681" t="s">
        <v>9276</v>
      </c>
      <c r="BW2681">
        <v>22.4</v>
      </c>
      <c r="BX2681">
        <v>17</v>
      </c>
      <c r="BY2681" t="s">
        <v>18</v>
      </c>
      <c r="BZ2681" s="1">
        <v>43013</v>
      </c>
      <c r="CA2681" t="s">
        <v>9276</v>
      </c>
      <c r="CB2681" t="s">
        <v>41</v>
      </c>
      <c r="CC2681">
        <v>18</v>
      </c>
      <c r="CD2681" t="s">
        <v>19</v>
      </c>
      <c r="CE2681" s="1">
        <v>43013</v>
      </c>
      <c r="CF2681" t="s">
        <v>9279</v>
      </c>
      <c r="CG2681">
        <v>6.2</v>
      </c>
      <c r="CW2681">
        <v>23</v>
      </c>
      <c r="CX2681" t="s">
        <v>23</v>
      </c>
      <c r="CY2681" s="1">
        <v>43013</v>
      </c>
      <c r="CZ2681" t="s">
        <v>9278</v>
      </c>
      <c r="DA2681">
        <v>4.4000000000000004</v>
      </c>
      <c r="DG2681">
        <v>11</v>
      </c>
      <c r="DH2681" t="s">
        <v>25</v>
      </c>
      <c r="DI2681" s="1">
        <v>43013</v>
      </c>
      <c r="DJ2681" t="s">
        <v>9276</v>
      </c>
      <c r="DK2681">
        <v>12.8</v>
      </c>
    </row>
    <row r="2682" spans="1:115" x14ac:dyDescent="0.25">
      <c r="A2682">
        <v>1</v>
      </c>
      <c r="B2682" t="s">
        <v>3</v>
      </c>
      <c r="C2682" s="1">
        <v>43013</v>
      </c>
      <c r="D2682" t="s">
        <v>9280</v>
      </c>
      <c r="E2682">
        <v>33.299999999999997</v>
      </c>
      <c r="F2682">
        <v>2</v>
      </c>
      <c r="G2682" t="s">
        <v>4</v>
      </c>
      <c r="H2682" s="1">
        <v>43013</v>
      </c>
      <c r="I2682" t="s">
        <v>9281</v>
      </c>
      <c r="J2682">
        <v>21.7</v>
      </c>
      <c r="K2682">
        <v>3</v>
      </c>
      <c r="L2682" t="s">
        <v>5</v>
      </c>
      <c r="M2682" s="1">
        <v>43013</v>
      </c>
      <c r="N2682" t="s">
        <v>9282</v>
      </c>
      <c r="O2682">
        <v>32.4</v>
      </c>
      <c r="P2682">
        <v>4</v>
      </c>
      <c r="Q2682" t="s">
        <v>6</v>
      </c>
      <c r="R2682" s="1">
        <v>43013</v>
      </c>
      <c r="S2682" t="s">
        <v>9280</v>
      </c>
      <c r="T2682">
        <v>21.9</v>
      </c>
      <c r="U2682">
        <v>5</v>
      </c>
      <c r="V2682" t="s">
        <v>7</v>
      </c>
      <c r="W2682" s="1">
        <v>43013</v>
      </c>
      <c r="X2682" t="s">
        <v>9282</v>
      </c>
      <c r="Y2682">
        <v>33.200000000000003</v>
      </c>
      <c r="Z2682">
        <v>6</v>
      </c>
      <c r="AA2682" t="s">
        <v>8</v>
      </c>
      <c r="AB2682" s="1">
        <v>43013</v>
      </c>
      <c r="AC2682" t="s">
        <v>9282</v>
      </c>
      <c r="AD2682">
        <v>130</v>
      </c>
      <c r="AE2682">
        <v>7</v>
      </c>
      <c r="AF2682" t="s">
        <v>9</v>
      </c>
      <c r="AG2682" s="1">
        <v>43013</v>
      </c>
      <c r="AH2682" t="s">
        <v>9282</v>
      </c>
      <c r="AI2682">
        <v>1.2</v>
      </c>
      <c r="AJ2682">
        <v>8</v>
      </c>
      <c r="AK2682" t="s">
        <v>10</v>
      </c>
      <c r="AL2682" s="1">
        <v>43013</v>
      </c>
      <c r="AM2682" t="s">
        <v>9282</v>
      </c>
      <c r="AN2682">
        <v>-32.6</v>
      </c>
      <c r="AO2682">
        <v>9</v>
      </c>
      <c r="AP2682" t="s">
        <v>11</v>
      </c>
      <c r="AQ2682" s="1">
        <v>43013</v>
      </c>
      <c r="AR2682" t="s">
        <v>9280</v>
      </c>
      <c r="AS2682">
        <v>46.5</v>
      </c>
      <c r="AT2682">
        <v>10</v>
      </c>
      <c r="AU2682" t="s">
        <v>12</v>
      </c>
      <c r="AV2682" s="1">
        <v>43013</v>
      </c>
      <c r="AW2682" t="s">
        <v>9276</v>
      </c>
      <c r="AX2682">
        <v>97.6</v>
      </c>
      <c r="AY2682">
        <v>12</v>
      </c>
      <c r="AZ2682" t="s">
        <v>13</v>
      </c>
      <c r="BA2682" s="1">
        <v>43013</v>
      </c>
      <c r="BB2682" t="s">
        <v>9280</v>
      </c>
      <c r="BC2682">
        <v>-14</v>
      </c>
      <c r="BD2682">
        <v>13</v>
      </c>
      <c r="BE2682" t="s">
        <v>14</v>
      </c>
      <c r="BF2682" s="1">
        <v>43013</v>
      </c>
      <c r="BG2682" t="s">
        <v>9281</v>
      </c>
      <c r="BH2682">
        <v>5.7</v>
      </c>
      <c r="BI2682">
        <v>14</v>
      </c>
      <c r="BJ2682" t="s">
        <v>15</v>
      </c>
      <c r="BK2682" s="1">
        <v>43013</v>
      </c>
      <c r="BL2682" t="s">
        <v>9280</v>
      </c>
      <c r="BM2682">
        <v>32.700000000000003</v>
      </c>
      <c r="BN2682">
        <v>15</v>
      </c>
      <c r="BO2682" t="s">
        <v>16</v>
      </c>
      <c r="BP2682" s="1">
        <v>43013</v>
      </c>
      <c r="BQ2682" t="s">
        <v>9283</v>
      </c>
      <c r="BR2682" t="s">
        <v>41</v>
      </c>
      <c r="BS2682">
        <v>16</v>
      </c>
      <c r="BT2682" t="s">
        <v>17</v>
      </c>
      <c r="BU2682" s="1">
        <v>43013</v>
      </c>
      <c r="BV2682" t="s">
        <v>9280</v>
      </c>
      <c r="BW2682">
        <v>22.6</v>
      </c>
      <c r="BX2682">
        <v>17</v>
      </c>
      <c r="BY2682" t="s">
        <v>18</v>
      </c>
      <c r="BZ2682" s="1">
        <v>43013</v>
      </c>
      <c r="CA2682" t="s">
        <v>9280</v>
      </c>
      <c r="CB2682" t="s">
        <v>41</v>
      </c>
      <c r="CC2682">
        <v>18</v>
      </c>
      <c r="CD2682" t="s">
        <v>19</v>
      </c>
      <c r="CE2682" s="1">
        <v>43013</v>
      </c>
      <c r="CF2682" t="s">
        <v>9283</v>
      </c>
      <c r="CG2682">
        <v>6.1</v>
      </c>
      <c r="CW2682">
        <v>23</v>
      </c>
      <c r="CX2682" t="s">
        <v>23</v>
      </c>
      <c r="CY2682" s="1">
        <v>43013</v>
      </c>
      <c r="CZ2682" t="s">
        <v>9282</v>
      </c>
      <c r="DA2682">
        <v>4.3</v>
      </c>
      <c r="DG2682">
        <v>11</v>
      </c>
      <c r="DH2682" t="s">
        <v>25</v>
      </c>
      <c r="DI2682" s="1">
        <v>43013</v>
      </c>
      <c r="DJ2682" t="s">
        <v>9280</v>
      </c>
      <c r="DK2682">
        <v>12.8</v>
      </c>
    </row>
    <row r="2683" spans="1:115" x14ac:dyDescent="0.25">
      <c r="A2683">
        <v>1</v>
      </c>
      <c r="B2683" t="s">
        <v>3</v>
      </c>
      <c r="C2683" s="1">
        <v>43013</v>
      </c>
      <c r="D2683" t="s">
        <v>9284</v>
      </c>
      <c r="E2683">
        <v>33.299999999999997</v>
      </c>
      <c r="F2683">
        <v>2</v>
      </c>
      <c r="G2683" t="s">
        <v>4</v>
      </c>
      <c r="H2683" s="1">
        <v>43013</v>
      </c>
      <c r="I2683" t="s">
        <v>9285</v>
      </c>
      <c r="J2683">
        <v>21.8</v>
      </c>
      <c r="K2683">
        <v>3</v>
      </c>
      <c r="L2683" t="s">
        <v>5</v>
      </c>
      <c r="M2683" s="1">
        <v>43013</v>
      </c>
      <c r="N2683" t="s">
        <v>9286</v>
      </c>
      <c r="O2683">
        <v>32.4</v>
      </c>
      <c r="P2683">
        <v>4</v>
      </c>
      <c r="Q2683" t="s">
        <v>6</v>
      </c>
      <c r="R2683" s="1">
        <v>43013</v>
      </c>
      <c r="S2683" t="s">
        <v>9284</v>
      </c>
      <c r="T2683">
        <v>21.9</v>
      </c>
      <c r="U2683">
        <v>5</v>
      </c>
      <c r="V2683" t="s">
        <v>7</v>
      </c>
      <c r="W2683" s="1">
        <v>43013</v>
      </c>
      <c r="X2683" t="s">
        <v>9286</v>
      </c>
      <c r="Y2683">
        <v>33.200000000000003</v>
      </c>
      <c r="Z2683">
        <v>6</v>
      </c>
      <c r="AA2683" t="s">
        <v>8</v>
      </c>
      <c r="AB2683" s="1">
        <v>43013</v>
      </c>
      <c r="AC2683" t="s">
        <v>9286</v>
      </c>
      <c r="AD2683">
        <v>129.1</v>
      </c>
      <c r="AE2683">
        <v>7</v>
      </c>
      <c r="AF2683" t="s">
        <v>9</v>
      </c>
      <c r="AG2683" s="1">
        <v>43013</v>
      </c>
      <c r="AH2683" t="s">
        <v>9286</v>
      </c>
      <c r="AI2683">
        <v>1.2</v>
      </c>
      <c r="AJ2683">
        <v>8</v>
      </c>
      <c r="AK2683" t="s">
        <v>10</v>
      </c>
      <c r="AL2683" s="1">
        <v>43013</v>
      </c>
      <c r="AM2683" t="s">
        <v>9286</v>
      </c>
      <c r="AN2683">
        <v>-32.799999999999997</v>
      </c>
      <c r="AO2683">
        <v>9</v>
      </c>
      <c r="AP2683" t="s">
        <v>11</v>
      </c>
      <c r="AQ2683" s="1">
        <v>43013</v>
      </c>
      <c r="AR2683" t="s">
        <v>9284</v>
      </c>
      <c r="AS2683">
        <v>46.6</v>
      </c>
      <c r="AT2683">
        <v>10</v>
      </c>
      <c r="AU2683" t="s">
        <v>12</v>
      </c>
      <c r="AV2683" s="1">
        <v>43013</v>
      </c>
      <c r="AW2683" t="s">
        <v>9280</v>
      </c>
      <c r="AX2683">
        <v>97.3</v>
      </c>
      <c r="AY2683">
        <v>12</v>
      </c>
      <c r="AZ2683" t="s">
        <v>13</v>
      </c>
      <c r="BA2683" s="1">
        <v>43013</v>
      </c>
      <c r="BB2683" t="s">
        <v>9284</v>
      </c>
      <c r="BC2683">
        <v>-14</v>
      </c>
      <c r="BD2683">
        <v>13</v>
      </c>
      <c r="BE2683" t="s">
        <v>14</v>
      </c>
      <c r="BF2683" s="1">
        <v>43013</v>
      </c>
      <c r="BG2683" t="s">
        <v>9285</v>
      </c>
      <c r="BH2683">
        <v>5.5</v>
      </c>
      <c r="BI2683">
        <v>14</v>
      </c>
      <c r="BJ2683" t="s">
        <v>15</v>
      </c>
      <c r="BK2683" s="1">
        <v>43013</v>
      </c>
      <c r="BL2683" t="s">
        <v>9284</v>
      </c>
      <c r="BM2683">
        <v>32.700000000000003</v>
      </c>
      <c r="BN2683">
        <v>15</v>
      </c>
      <c r="BO2683" t="s">
        <v>16</v>
      </c>
      <c r="BP2683" s="1">
        <v>43013</v>
      </c>
      <c r="BQ2683" t="s">
        <v>9287</v>
      </c>
      <c r="BR2683" t="s">
        <v>41</v>
      </c>
      <c r="BS2683">
        <v>16</v>
      </c>
      <c r="BT2683" t="s">
        <v>17</v>
      </c>
      <c r="BU2683" s="1">
        <v>43013</v>
      </c>
      <c r="BV2683" t="s">
        <v>9284</v>
      </c>
      <c r="BW2683">
        <v>22.6</v>
      </c>
      <c r="BX2683">
        <v>17</v>
      </c>
      <c r="BY2683" t="s">
        <v>18</v>
      </c>
      <c r="BZ2683" s="1">
        <v>43013</v>
      </c>
      <c r="CA2683" t="s">
        <v>9284</v>
      </c>
      <c r="CB2683" t="s">
        <v>41</v>
      </c>
      <c r="CC2683">
        <v>18</v>
      </c>
      <c r="CD2683" t="s">
        <v>19</v>
      </c>
      <c r="CE2683" s="1">
        <v>43013</v>
      </c>
      <c r="CF2683" t="s">
        <v>9287</v>
      </c>
      <c r="CG2683">
        <v>6.1</v>
      </c>
      <c r="CW2683">
        <v>23</v>
      </c>
      <c r="CX2683" t="s">
        <v>23</v>
      </c>
      <c r="CY2683" s="1">
        <v>43013</v>
      </c>
      <c r="CZ2683" t="s">
        <v>9286</v>
      </c>
      <c r="DA2683">
        <v>4.5999999999999996</v>
      </c>
      <c r="DG2683">
        <v>11</v>
      </c>
      <c r="DH2683" t="s">
        <v>25</v>
      </c>
      <c r="DI2683" s="1">
        <v>43013</v>
      </c>
      <c r="DJ2683" t="s">
        <v>9284</v>
      </c>
      <c r="DK2683">
        <v>12.8</v>
      </c>
    </row>
    <row r="2684" spans="1:115" x14ac:dyDescent="0.25">
      <c r="A2684">
        <v>1</v>
      </c>
      <c r="B2684" t="s">
        <v>3</v>
      </c>
      <c r="C2684" s="1">
        <v>43013</v>
      </c>
      <c r="D2684" t="s">
        <v>9288</v>
      </c>
      <c r="E2684">
        <v>33.299999999999997</v>
      </c>
      <c r="F2684">
        <v>2</v>
      </c>
      <c r="G2684" t="s">
        <v>4</v>
      </c>
      <c r="H2684" s="1">
        <v>43013</v>
      </c>
      <c r="I2684" t="s">
        <v>9289</v>
      </c>
      <c r="J2684">
        <v>21.7</v>
      </c>
      <c r="K2684">
        <v>3</v>
      </c>
      <c r="L2684" t="s">
        <v>5</v>
      </c>
      <c r="M2684" s="1">
        <v>43013</v>
      </c>
      <c r="N2684" t="s">
        <v>9290</v>
      </c>
      <c r="O2684">
        <v>32.4</v>
      </c>
      <c r="P2684">
        <v>4</v>
      </c>
      <c r="Q2684" t="s">
        <v>6</v>
      </c>
      <c r="R2684" s="1">
        <v>43013</v>
      </c>
      <c r="S2684" t="s">
        <v>9288</v>
      </c>
      <c r="T2684">
        <v>21.9</v>
      </c>
      <c r="U2684">
        <v>5</v>
      </c>
      <c r="V2684" t="s">
        <v>7</v>
      </c>
      <c r="W2684" s="1">
        <v>43013</v>
      </c>
      <c r="X2684" t="s">
        <v>9290</v>
      </c>
      <c r="Y2684">
        <v>33.299999999999997</v>
      </c>
      <c r="Z2684">
        <v>6</v>
      </c>
      <c r="AA2684" t="s">
        <v>8</v>
      </c>
      <c r="AB2684" s="1">
        <v>43013</v>
      </c>
      <c r="AC2684" t="s">
        <v>9290</v>
      </c>
      <c r="AD2684">
        <v>128.6</v>
      </c>
      <c r="AE2684">
        <v>7</v>
      </c>
      <c r="AF2684" t="s">
        <v>9</v>
      </c>
      <c r="AG2684" s="1">
        <v>43013</v>
      </c>
      <c r="AH2684" t="s">
        <v>9290</v>
      </c>
      <c r="AI2684">
        <v>1.2</v>
      </c>
      <c r="AJ2684">
        <v>8</v>
      </c>
      <c r="AK2684" t="s">
        <v>10</v>
      </c>
      <c r="AL2684" s="1">
        <v>43013</v>
      </c>
      <c r="AM2684" t="s">
        <v>9290</v>
      </c>
      <c r="AN2684">
        <v>-32.700000000000003</v>
      </c>
      <c r="AO2684">
        <v>9</v>
      </c>
      <c r="AP2684" t="s">
        <v>11</v>
      </c>
      <c r="AQ2684" s="1">
        <v>43013</v>
      </c>
      <c r="AR2684" t="s">
        <v>9288</v>
      </c>
      <c r="AS2684">
        <v>46.4</v>
      </c>
      <c r="AT2684">
        <v>10</v>
      </c>
      <c r="AU2684" t="s">
        <v>12</v>
      </c>
      <c r="AV2684" s="1">
        <v>43013</v>
      </c>
      <c r="AW2684" t="s">
        <v>9284</v>
      </c>
      <c r="AX2684">
        <v>97.2</v>
      </c>
      <c r="AY2684">
        <v>12</v>
      </c>
      <c r="AZ2684" t="s">
        <v>13</v>
      </c>
      <c r="BA2684" s="1">
        <v>43013</v>
      </c>
      <c r="BB2684" t="s">
        <v>9288</v>
      </c>
      <c r="BC2684">
        <v>-14</v>
      </c>
      <c r="BD2684">
        <v>13</v>
      </c>
      <c r="BE2684" t="s">
        <v>14</v>
      </c>
      <c r="BF2684" s="1">
        <v>43013</v>
      </c>
      <c r="BG2684" t="s">
        <v>9289</v>
      </c>
      <c r="BH2684">
        <v>5.3</v>
      </c>
      <c r="BI2684">
        <v>14</v>
      </c>
      <c r="BJ2684" t="s">
        <v>15</v>
      </c>
      <c r="BK2684" s="1">
        <v>43013</v>
      </c>
      <c r="BL2684" t="s">
        <v>9288</v>
      </c>
      <c r="BM2684">
        <v>32.700000000000003</v>
      </c>
      <c r="BN2684">
        <v>15</v>
      </c>
      <c r="BO2684" t="s">
        <v>16</v>
      </c>
      <c r="BP2684" s="1">
        <v>43013</v>
      </c>
      <c r="BQ2684" t="s">
        <v>9291</v>
      </c>
      <c r="BR2684" t="s">
        <v>41</v>
      </c>
      <c r="BS2684">
        <v>16</v>
      </c>
      <c r="BT2684" t="s">
        <v>17</v>
      </c>
      <c r="BU2684" s="1">
        <v>43013</v>
      </c>
      <c r="BV2684" t="s">
        <v>9288</v>
      </c>
      <c r="BW2684">
        <v>22.6</v>
      </c>
      <c r="BX2684">
        <v>17</v>
      </c>
      <c r="BY2684" t="s">
        <v>18</v>
      </c>
      <c r="BZ2684" s="1">
        <v>43013</v>
      </c>
      <c r="CA2684" t="s">
        <v>9288</v>
      </c>
      <c r="CB2684" t="s">
        <v>41</v>
      </c>
      <c r="CC2684">
        <v>18</v>
      </c>
      <c r="CD2684" t="s">
        <v>19</v>
      </c>
      <c r="CE2684" s="1">
        <v>43013</v>
      </c>
      <c r="CF2684" t="s">
        <v>9291</v>
      </c>
      <c r="CG2684">
        <v>5.9</v>
      </c>
      <c r="CW2684">
        <v>23</v>
      </c>
      <c r="CX2684" t="s">
        <v>23</v>
      </c>
      <c r="CY2684" s="1">
        <v>43013</v>
      </c>
      <c r="CZ2684" t="s">
        <v>9290</v>
      </c>
      <c r="DA2684">
        <v>5</v>
      </c>
      <c r="DG2684">
        <v>11</v>
      </c>
      <c r="DH2684" t="s">
        <v>25</v>
      </c>
      <c r="DI2684" s="1">
        <v>43013</v>
      </c>
      <c r="DJ2684" t="s">
        <v>9288</v>
      </c>
      <c r="DK2684">
        <v>12.8</v>
      </c>
    </row>
    <row r="2685" spans="1:115" x14ac:dyDescent="0.25">
      <c r="A2685">
        <v>1</v>
      </c>
      <c r="B2685" t="s">
        <v>3</v>
      </c>
      <c r="C2685" s="1">
        <v>43013</v>
      </c>
      <c r="D2685" t="s">
        <v>9292</v>
      </c>
      <c r="E2685">
        <v>33.299999999999997</v>
      </c>
      <c r="F2685">
        <v>2</v>
      </c>
      <c r="G2685" t="s">
        <v>4</v>
      </c>
      <c r="H2685" s="1">
        <v>43013</v>
      </c>
      <c r="I2685" t="s">
        <v>9293</v>
      </c>
      <c r="J2685">
        <v>21.7</v>
      </c>
      <c r="K2685">
        <v>3</v>
      </c>
      <c r="L2685" t="s">
        <v>5</v>
      </c>
      <c r="M2685" s="1">
        <v>43013</v>
      </c>
      <c r="N2685" t="s">
        <v>9294</v>
      </c>
      <c r="O2685">
        <v>32.4</v>
      </c>
      <c r="P2685">
        <v>4</v>
      </c>
      <c r="Q2685" t="s">
        <v>6</v>
      </c>
      <c r="R2685" s="1">
        <v>43013</v>
      </c>
      <c r="S2685" t="s">
        <v>9292</v>
      </c>
      <c r="T2685">
        <v>21.9</v>
      </c>
      <c r="U2685">
        <v>5</v>
      </c>
      <c r="V2685" t="s">
        <v>7</v>
      </c>
      <c r="W2685" s="1">
        <v>43013</v>
      </c>
      <c r="X2685" t="s">
        <v>9294</v>
      </c>
      <c r="Y2685">
        <v>33.299999999999997</v>
      </c>
      <c r="Z2685">
        <v>6</v>
      </c>
      <c r="AA2685" t="s">
        <v>8</v>
      </c>
      <c r="AB2685" s="1">
        <v>43013</v>
      </c>
      <c r="AC2685" t="s">
        <v>9294</v>
      </c>
      <c r="AD2685">
        <v>128.5</v>
      </c>
      <c r="AE2685">
        <v>7</v>
      </c>
      <c r="AF2685" t="s">
        <v>9</v>
      </c>
      <c r="AG2685" s="1">
        <v>43013</v>
      </c>
      <c r="AH2685" t="s">
        <v>9294</v>
      </c>
      <c r="AI2685">
        <v>1.1000000000000001</v>
      </c>
      <c r="AJ2685">
        <v>8</v>
      </c>
      <c r="AK2685" t="s">
        <v>10</v>
      </c>
      <c r="AL2685" s="1">
        <v>43013</v>
      </c>
      <c r="AM2685" t="s">
        <v>9294</v>
      </c>
      <c r="AN2685">
        <v>-32.6</v>
      </c>
      <c r="AO2685">
        <v>9</v>
      </c>
      <c r="AP2685" t="s">
        <v>11</v>
      </c>
      <c r="AQ2685" s="1">
        <v>43013</v>
      </c>
      <c r="AR2685" t="s">
        <v>9292</v>
      </c>
      <c r="AS2685">
        <v>46.4</v>
      </c>
      <c r="AT2685">
        <v>10</v>
      </c>
      <c r="AU2685" t="s">
        <v>12</v>
      </c>
      <c r="AV2685" s="1">
        <v>43013</v>
      </c>
      <c r="AW2685" t="s">
        <v>9288</v>
      </c>
      <c r="AX2685">
        <v>96.9</v>
      </c>
      <c r="AY2685">
        <v>12</v>
      </c>
      <c r="AZ2685" t="s">
        <v>13</v>
      </c>
      <c r="BA2685" s="1">
        <v>43013</v>
      </c>
      <c r="BB2685" t="s">
        <v>9292</v>
      </c>
      <c r="BC2685">
        <v>-15</v>
      </c>
      <c r="BD2685">
        <v>13</v>
      </c>
      <c r="BE2685" t="s">
        <v>14</v>
      </c>
      <c r="BF2685" s="1">
        <v>43013</v>
      </c>
      <c r="BG2685" t="s">
        <v>9293</v>
      </c>
      <c r="BH2685">
        <v>5</v>
      </c>
      <c r="BI2685">
        <v>14</v>
      </c>
      <c r="BJ2685" t="s">
        <v>15</v>
      </c>
      <c r="BK2685" s="1">
        <v>43013</v>
      </c>
      <c r="BL2685" t="s">
        <v>9292</v>
      </c>
      <c r="BM2685">
        <v>32.799999999999997</v>
      </c>
      <c r="BN2685">
        <v>15</v>
      </c>
      <c r="BO2685" t="s">
        <v>16</v>
      </c>
      <c r="BP2685" s="1">
        <v>43013</v>
      </c>
      <c r="BQ2685" t="s">
        <v>9295</v>
      </c>
      <c r="BR2685" t="s">
        <v>41</v>
      </c>
      <c r="BS2685">
        <v>16</v>
      </c>
      <c r="BT2685" t="s">
        <v>17</v>
      </c>
      <c r="BU2685" s="1">
        <v>43013</v>
      </c>
      <c r="BV2685" t="s">
        <v>9292</v>
      </c>
      <c r="BW2685">
        <v>22.4</v>
      </c>
      <c r="BX2685">
        <v>17</v>
      </c>
      <c r="BY2685" t="s">
        <v>18</v>
      </c>
      <c r="BZ2685" s="1">
        <v>43013</v>
      </c>
      <c r="CA2685" t="s">
        <v>9292</v>
      </c>
      <c r="CB2685" t="s">
        <v>41</v>
      </c>
      <c r="CC2685">
        <v>18</v>
      </c>
      <c r="CD2685" t="s">
        <v>19</v>
      </c>
      <c r="CE2685" s="1">
        <v>43013</v>
      </c>
      <c r="CF2685" t="s">
        <v>9295</v>
      </c>
      <c r="CG2685">
        <v>5.8</v>
      </c>
      <c r="CW2685">
        <v>23</v>
      </c>
      <c r="CX2685" t="s">
        <v>23</v>
      </c>
      <c r="CY2685" s="1">
        <v>43013</v>
      </c>
      <c r="CZ2685" t="s">
        <v>9294</v>
      </c>
      <c r="DA2685">
        <v>5.5</v>
      </c>
      <c r="DG2685">
        <v>11</v>
      </c>
      <c r="DH2685" t="s">
        <v>25</v>
      </c>
      <c r="DI2685" s="1">
        <v>43013</v>
      </c>
      <c r="DJ2685" t="s">
        <v>9292</v>
      </c>
      <c r="DK2685">
        <v>12.8</v>
      </c>
    </row>
    <row r="2686" spans="1:115" x14ac:dyDescent="0.25">
      <c r="A2686">
        <v>1</v>
      </c>
      <c r="B2686" t="s">
        <v>3</v>
      </c>
      <c r="C2686" s="1">
        <v>43013</v>
      </c>
      <c r="D2686" t="s">
        <v>9296</v>
      </c>
      <c r="E2686">
        <v>33.299999999999997</v>
      </c>
      <c r="F2686">
        <v>2</v>
      </c>
      <c r="G2686" t="s">
        <v>4</v>
      </c>
      <c r="H2686" s="1">
        <v>43013</v>
      </c>
      <c r="I2686" t="s">
        <v>9297</v>
      </c>
      <c r="J2686">
        <v>21.8</v>
      </c>
      <c r="K2686">
        <v>3</v>
      </c>
      <c r="L2686" t="s">
        <v>5</v>
      </c>
      <c r="M2686" s="1">
        <v>43013</v>
      </c>
      <c r="N2686" t="s">
        <v>9298</v>
      </c>
      <c r="O2686">
        <v>32.4</v>
      </c>
      <c r="P2686">
        <v>4</v>
      </c>
      <c r="Q2686" t="s">
        <v>6</v>
      </c>
      <c r="R2686" s="1">
        <v>43013</v>
      </c>
      <c r="S2686" t="s">
        <v>9296</v>
      </c>
      <c r="T2686">
        <v>21.9</v>
      </c>
      <c r="U2686">
        <v>5</v>
      </c>
      <c r="V2686" t="s">
        <v>7</v>
      </c>
      <c r="W2686" s="1">
        <v>43013</v>
      </c>
      <c r="X2686" t="s">
        <v>9298</v>
      </c>
      <c r="Y2686">
        <v>33.200000000000003</v>
      </c>
      <c r="Z2686">
        <v>6</v>
      </c>
      <c r="AA2686" t="s">
        <v>8</v>
      </c>
      <c r="AB2686" s="1">
        <v>43013</v>
      </c>
      <c r="AC2686" t="s">
        <v>9298</v>
      </c>
      <c r="AD2686">
        <v>127.7</v>
      </c>
      <c r="AE2686">
        <v>7</v>
      </c>
      <c r="AF2686" t="s">
        <v>9</v>
      </c>
      <c r="AG2686" s="1">
        <v>43013</v>
      </c>
      <c r="AH2686" t="s">
        <v>9298</v>
      </c>
      <c r="AI2686">
        <v>1.1000000000000001</v>
      </c>
      <c r="AJ2686">
        <v>8</v>
      </c>
      <c r="AK2686" t="s">
        <v>10</v>
      </c>
      <c r="AL2686" s="1">
        <v>43013</v>
      </c>
      <c r="AM2686" t="s">
        <v>9298</v>
      </c>
      <c r="AN2686">
        <v>-32.5</v>
      </c>
      <c r="AO2686">
        <v>9</v>
      </c>
      <c r="AP2686" t="s">
        <v>11</v>
      </c>
      <c r="AQ2686" s="1">
        <v>43013</v>
      </c>
      <c r="AR2686" t="s">
        <v>9296</v>
      </c>
      <c r="AS2686">
        <v>46.4</v>
      </c>
      <c r="AT2686">
        <v>10</v>
      </c>
      <c r="AU2686" t="s">
        <v>12</v>
      </c>
      <c r="AV2686" s="1">
        <v>43013</v>
      </c>
      <c r="AW2686" t="s">
        <v>9292</v>
      </c>
      <c r="AX2686">
        <v>96.6</v>
      </c>
      <c r="AY2686">
        <v>12</v>
      </c>
      <c r="AZ2686" t="s">
        <v>13</v>
      </c>
      <c r="BA2686" s="1">
        <v>43013</v>
      </c>
      <c r="BB2686" t="s">
        <v>9296</v>
      </c>
      <c r="BC2686">
        <v>-15</v>
      </c>
      <c r="BD2686">
        <v>13</v>
      </c>
      <c r="BE2686" t="s">
        <v>14</v>
      </c>
      <c r="BF2686" s="1">
        <v>43013</v>
      </c>
      <c r="BG2686" t="s">
        <v>9297</v>
      </c>
      <c r="BH2686">
        <v>4.9000000000000004</v>
      </c>
      <c r="BI2686">
        <v>14</v>
      </c>
      <c r="BJ2686" t="s">
        <v>15</v>
      </c>
      <c r="BK2686" s="1">
        <v>43013</v>
      </c>
      <c r="BL2686" t="s">
        <v>9296</v>
      </c>
      <c r="BM2686">
        <v>32.700000000000003</v>
      </c>
      <c r="BN2686">
        <v>15</v>
      </c>
      <c r="BO2686" t="s">
        <v>16</v>
      </c>
      <c r="BP2686" s="1">
        <v>43013</v>
      </c>
      <c r="BQ2686" t="s">
        <v>9299</v>
      </c>
      <c r="BR2686" t="s">
        <v>41</v>
      </c>
      <c r="BS2686">
        <v>16</v>
      </c>
      <c r="BT2686" t="s">
        <v>17</v>
      </c>
      <c r="BU2686" s="1">
        <v>43013</v>
      </c>
      <c r="BV2686" t="s">
        <v>9296</v>
      </c>
      <c r="BW2686">
        <v>22.4</v>
      </c>
      <c r="BX2686">
        <v>17</v>
      </c>
      <c r="BY2686" t="s">
        <v>18</v>
      </c>
      <c r="BZ2686" s="1">
        <v>43013</v>
      </c>
      <c r="CA2686" t="s">
        <v>9296</v>
      </c>
      <c r="CB2686" t="s">
        <v>41</v>
      </c>
      <c r="CC2686">
        <v>18</v>
      </c>
      <c r="CD2686" t="s">
        <v>19</v>
      </c>
      <c r="CE2686" s="1">
        <v>43013</v>
      </c>
      <c r="CF2686" t="s">
        <v>9299</v>
      </c>
      <c r="CG2686">
        <v>5.8</v>
      </c>
      <c r="CW2686">
        <v>23</v>
      </c>
      <c r="CX2686" t="s">
        <v>23</v>
      </c>
      <c r="CY2686" s="1">
        <v>43013</v>
      </c>
      <c r="CZ2686" t="s">
        <v>9298</v>
      </c>
      <c r="DA2686">
        <v>5.9</v>
      </c>
      <c r="DG2686">
        <v>11</v>
      </c>
      <c r="DH2686" t="s">
        <v>25</v>
      </c>
      <c r="DI2686" s="1">
        <v>43013</v>
      </c>
      <c r="DJ2686" t="s">
        <v>9296</v>
      </c>
      <c r="DK2686">
        <v>12.8</v>
      </c>
    </row>
    <row r="2687" spans="1:115" x14ac:dyDescent="0.25">
      <c r="A2687">
        <v>1</v>
      </c>
      <c r="B2687" t="s">
        <v>3</v>
      </c>
      <c r="C2687" s="1">
        <v>43013</v>
      </c>
      <c r="D2687" t="s">
        <v>9300</v>
      </c>
      <c r="E2687">
        <v>33.299999999999997</v>
      </c>
      <c r="F2687">
        <v>2</v>
      </c>
      <c r="G2687" t="s">
        <v>4</v>
      </c>
      <c r="H2687" s="1">
        <v>43013</v>
      </c>
      <c r="I2687" t="s">
        <v>9301</v>
      </c>
      <c r="J2687">
        <v>21.7</v>
      </c>
      <c r="K2687">
        <v>3</v>
      </c>
      <c r="L2687" t="s">
        <v>5</v>
      </c>
      <c r="M2687" s="1">
        <v>43013</v>
      </c>
      <c r="N2687" t="s">
        <v>9302</v>
      </c>
      <c r="O2687">
        <v>32.299999999999997</v>
      </c>
      <c r="P2687">
        <v>4</v>
      </c>
      <c r="Q2687" t="s">
        <v>6</v>
      </c>
      <c r="R2687" s="1">
        <v>43013</v>
      </c>
      <c r="S2687" t="s">
        <v>9300</v>
      </c>
      <c r="T2687">
        <v>21.9</v>
      </c>
      <c r="U2687">
        <v>5</v>
      </c>
      <c r="V2687" t="s">
        <v>7</v>
      </c>
      <c r="W2687" s="1">
        <v>43013</v>
      </c>
      <c r="X2687" t="s">
        <v>9302</v>
      </c>
      <c r="Y2687">
        <v>33.200000000000003</v>
      </c>
      <c r="Z2687">
        <v>6</v>
      </c>
      <c r="AA2687" t="s">
        <v>8</v>
      </c>
      <c r="AB2687" s="1">
        <v>43013</v>
      </c>
      <c r="AC2687" t="s">
        <v>9302</v>
      </c>
      <c r="AD2687">
        <v>127.9</v>
      </c>
      <c r="AE2687">
        <v>7</v>
      </c>
      <c r="AF2687" t="s">
        <v>9</v>
      </c>
      <c r="AG2687" s="1">
        <v>43013</v>
      </c>
      <c r="AH2687" t="s">
        <v>9302</v>
      </c>
      <c r="AI2687">
        <v>1.1000000000000001</v>
      </c>
      <c r="AJ2687">
        <v>8</v>
      </c>
      <c r="AK2687" t="s">
        <v>10</v>
      </c>
      <c r="AL2687" s="1">
        <v>43013</v>
      </c>
      <c r="AM2687" t="s">
        <v>9302</v>
      </c>
      <c r="AN2687">
        <v>-32.6</v>
      </c>
      <c r="AO2687">
        <v>9</v>
      </c>
      <c r="AP2687" t="s">
        <v>11</v>
      </c>
      <c r="AQ2687" s="1">
        <v>43013</v>
      </c>
      <c r="AR2687" t="s">
        <v>9300</v>
      </c>
      <c r="AS2687">
        <v>46.5</v>
      </c>
      <c r="AT2687">
        <v>10</v>
      </c>
      <c r="AU2687" t="s">
        <v>12</v>
      </c>
      <c r="AV2687" s="1">
        <v>43013</v>
      </c>
      <c r="AW2687" t="s">
        <v>9296</v>
      </c>
      <c r="AX2687">
        <v>96.4</v>
      </c>
      <c r="AY2687">
        <v>12</v>
      </c>
      <c r="AZ2687" t="s">
        <v>13</v>
      </c>
      <c r="BA2687" s="1">
        <v>43013</v>
      </c>
      <c r="BB2687" t="s">
        <v>9300</v>
      </c>
      <c r="BC2687">
        <v>-15</v>
      </c>
      <c r="BD2687">
        <v>13</v>
      </c>
      <c r="BE2687" t="s">
        <v>14</v>
      </c>
      <c r="BF2687" s="1">
        <v>43013</v>
      </c>
      <c r="BG2687" t="s">
        <v>9301</v>
      </c>
      <c r="BH2687">
        <v>4.8</v>
      </c>
      <c r="BI2687">
        <v>14</v>
      </c>
      <c r="BJ2687" t="s">
        <v>15</v>
      </c>
      <c r="BK2687" s="1">
        <v>43013</v>
      </c>
      <c r="BL2687" t="s">
        <v>9300</v>
      </c>
      <c r="BM2687">
        <v>32.799999999999997</v>
      </c>
      <c r="BN2687">
        <v>15</v>
      </c>
      <c r="BO2687" t="s">
        <v>16</v>
      </c>
      <c r="BP2687" s="1">
        <v>43013</v>
      </c>
      <c r="BQ2687" t="s">
        <v>9303</v>
      </c>
      <c r="BR2687" t="s">
        <v>41</v>
      </c>
      <c r="BS2687">
        <v>16</v>
      </c>
      <c r="BT2687" t="s">
        <v>17</v>
      </c>
      <c r="BU2687" s="1">
        <v>43013</v>
      </c>
      <c r="BV2687" t="s">
        <v>9300</v>
      </c>
      <c r="BW2687">
        <v>22.5</v>
      </c>
      <c r="BX2687">
        <v>17</v>
      </c>
      <c r="BY2687" t="s">
        <v>18</v>
      </c>
      <c r="BZ2687" s="1">
        <v>43013</v>
      </c>
      <c r="CA2687" t="s">
        <v>9300</v>
      </c>
      <c r="CB2687" t="s">
        <v>41</v>
      </c>
      <c r="CC2687">
        <v>18</v>
      </c>
      <c r="CD2687" t="s">
        <v>19</v>
      </c>
      <c r="CE2687" s="1">
        <v>43013</v>
      </c>
      <c r="CF2687" t="s">
        <v>9303</v>
      </c>
      <c r="CG2687">
        <v>5.8</v>
      </c>
      <c r="CW2687">
        <v>23</v>
      </c>
      <c r="CX2687" t="s">
        <v>23</v>
      </c>
      <c r="CY2687" s="1">
        <v>43013</v>
      </c>
      <c r="CZ2687" t="s">
        <v>9302</v>
      </c>
      <c r="DA2687">
        <v>6.4</v>
      </c>
      <c r="DG2687">
        <v>11</v>
      </c>
      <c r="DH2687" t="s">
        <v>25</v>
      </c>
      <c r="DI2687" s="1">
        <v>43013</v>
      </c>
      <c r="DJ2687" t="s">
        <v>9300</v>
      </c>
      <c r="DK2687">
        <v>12.8</v>
      </c>
    </row>
    <row r="2688" spans="1:115" x14ac:dyDescent="0.25">
      <c r="A2688">
        <v>1</v>
      </c>
      <c r="B2688" t="s">
        <v>3</v>
      </c>
      <c r="C2688" s="1">
        <v>43013</v>
      </c>
      <c r="D2688" t="s">
        <v>9304</v>
      </c>
      <c r="E2688">
        <v>33.299999999999997</v>
      </c>
      <c r="F2688">
        <v>2</v>
      </c>
      <c r="G2688" t="s">
        <v>4</v>
      </c>
      <c r="H2688" s="1">
        <v>43013</v>
      </c>
      <c r="I2688" t="s">
        <v>9305</v>
      </c>
      <c r="J2688">
        <v>21.7</v>
      </c>
      <c r="K2688">
        <v>3</v>
      </c>
      <c r="L2688" t="s">
        <v>5</v>
      </c>
      <c r="M2688" s="1">
        <v>43013</v>
      </c>
      <c r="N2688" t="s">
        <v>9306</v>
      </c>
      <c r="O2688">
        <v>32.299999999999997</v>
      </c>
      <c r="P2688">
        <v>4</v>
      </c>
      <c r="Q2688" t="s">
        <v>6</v>
      </c>
      <c r="R2688" s="1">
        <v>43013</v>
      </c>
      <c r="S2688" t="s">
        <v>9304</v>
      </c>
      <c r="T2688">
        <v>21.8</v>
      </c>
      <c r="U2688">
        <v>5</v>
      </c>
      <c r="V2688" t="s">
        <v>7</v>
      </c>
      <c r="W2688" s="1">
        <v>43013</v>
      </c>
      <c r="X2688" t="s">
        <v>9306</v>
      </c>
      <c r="Y2688">
        <v>33.299999999999997</v>
      </c>
      <c r="Z2688">
        <v>6</v>
      </c>
      <c r="AA2688" t="s">
        <v>8</v>
      </c>
      <c r="AB2688" s="1">
        <v>43013</v>
      </c>
      <c r="AC2688" t="s">
        <v>9306</v>
      </c>
      <c r="AD2688">
        <v>127.2</v>
      </c>
      <c r="AE2688">
        <v>7</v>
      </c>
      <c r="AF2688" t="s">
        <v>9</v>
      </c>
      <c r="AG2688" s="1">
        <v>43013</v>
      </c>
      <c r="AH2688" t="s">
        <v>9306</v>
      </c>
      <c r="AI2688">
        <v>1</v>
      </c>
      <c r="AJ2688">
        <v>8</v>
      </c>
      <c r="AK2688" t="s">
        <v>10</v>
      </c>
      <c r="AL2688" s="1">
        <v>43013</v>
      </c>
      <c r="AM2688" t="s">
        <v>9306</v>
      </c>
      <c r="AN2688">
        <v>-32.799999999999997</v>
      </c>
      <c r="AO2688">
        <v>9</v>
      </c>
      <c r="AP2688" t="s">
        <v>11</v>
      </c>
      <c r="AQ2688" s="1">
        <v>43013</v>
      </c>
      <c r="AR2688" t="s">
        <v>9304</v>
      </c>
      <c r="AS2688">
        <v>46.5</v>
      </c>
      <c r="AT2688">
        <v>10</v>
      </c>
      <c r="AU2688" t="s">
        <v>12</v>
      </c>
      <c r="AV2688" s="1">
        <v>43013</v>
      </c>
      <c r="AW2688" t="s">
        <v>9300</v>
      </c>
      <c r="AX2688">
        <v>96.2</v>
      </c>
      <c r="AY2688">
        <v>12</v>
      </c>
      <c r="AZ2688" t="s">
        <v>13</v>
      </c>
      <c r="BA2688" s="1">
        <v>43013</v>
      </c>
      <c r="BB2688" t="s">
        <v>9304</v>
      </c>
      <c r="BC2688">
        <v>-16</v>
      </c>
      <c r="BD2688">
        <v>13</v>
      </c>
      <c r="BE2688" t="s">
        <v>14</v>
      </c>
      <c r="BF2688" s="1">
        <v>43013</v>
      </c>
      <c r="BG2688" t="s">
        <v>9305</v>
      </c>
      <c r="BH2688">
        <v>4.7</v>
      </c>
      <c r="BI2688">
        <v>14</v>
      </c>
      <c r="BJ2688" t="s">
        <v>15</v>
      </c>
      <c r="BK2688" s="1">
        <v>43013</v>
      </c>
      <c r="BL2688" t="s">
        <v>9304</v>
      </c>
      <c r="BM2688">
        <v>32.700000000000003</v>
      </c>
      <c r="BN2688">
        <v>15</v>
      </c>
      <c r="BO2688" t="s">
        <v>16</v>
      </c>
      <c r="BP2688" s="1">
        <v>43013</v>
      </c>
      <c r="BQ2688" t="s">
        <v>9307</v>
      </c>
      <c r="BR2688" t="s">
        <v>41</v>
      </c>
      <c r="BS2688">
        <v>16</v>
      </c>
      <c r="BT2688" t="s">
        <v>17</v>
      </c>
      <c r="BU2688" s="1">
        <v>43013</v>
      </c>
      <c r="BV2688" t="s">
        <v>9304</v>
      </c>
      <c r="BW2688">
        <v>22.5</v>
      </c>
      <c r="BX2688">
        <v>17</v>
      </c>
      <c r="BY2688" t="s">
        <v>18</v>
      </c>
      <c r="BZ2688" s="1">
        <v>43013</v>
      </c>
      <c r="CA2688" t="s">
        <v>9304</v>
      </c>
      <c r="CB2688" t="s">
        <v>41</v>
      </c>
      <c r="CC2688">
        <v>18</v>
      </c>
      <c r="CD2688" t="s">
        <v>19</v>
      </c>
      <c r="CE2688" s="1">
        <v>43013</v>
      </c>
      <c r="CF2688" t="s">
        <v>9307</v>
      </c>
      <c r="CG2688">
        <v>5.9</v>
      </c>
      <c r="CW2688">
        <v>23</v>
      </c>
      <c r="CX2688" t="s">
        <v>23</v>
      </c>
      <c r="CY2688" s="1">
        <v>43013</v>
      </c>
      <c r="CZ2688" t="s">
        <v>9306</v>
      </c>
      <c r="DA2688">
        <v>6.8</v>
      </c>
      <c r="DG2688">
        <v>11</v>
      </c>
      <c r="DH2688" t="s">
        <v>25</v>
      </c>
      <c r="DI2688" s="1">
        <v>43013</v>
      </c>
      <c r="DJ2688" t="s">
        <v>9304</v>
      </c>
      <c r="DK2688">
        <v>12.8</v>
      </c>
    </row>
    <row r="2689" spans="1:115" x14ac:dyDescent="0.25">
      <c r="A2689">
        <v>1</v>
      </c>
      <c r="B2689" t="s">
        <v>3</v>
      </c>
      <c r="C2689" s="1">
        <v>43013</v>
      </c>
      <c r="D2689" t="s">
        <v>9308</v>
      </c>
      <c r="E2689">
        <v>33.299999999999997</v>
      </c>
      <c r="F2689">
        <v>2</v>
      </c>
      <c r="G2689" t="s">
        <v>4</v>
      </c>
      <c r="H2689" s="1">
        <v>43013</v>
      </c>
      <c r="I2689" t="s">
        <v>9309</v>
      </c>
      <c r="J2689">
        <v>21.8</v>
      </c>
      <c r="K2689">
        <v>3</v>
      </c>
      <c r="L2689" t="s">
        <v>5</v>
      </c>
      <c r="M2689" s="1">
        <v>43013</v>
      </c>
      <c r="N2689" t="s">
        <v>9310</v>
      </c>
      <c r="O2689">
        <v>32.299999999999997</v>
      </c>
      <c r="P2689">
        <v>4</v>
      </c>
      <c r="Q2689" t="s">
        <v>6</v>
      </c>
      <c r="R2689" s="1">
        <v>43013</v>
      </c>
      <c r="S2689" t="s">
        <v>9308</v>
      </c>
      <c r="T2689">
        <v>21.9</v>
      </c>
      <c r="U2689">
        <v>5</v>
      </c>
      <c r="V2689" t="s">
        <v>7</v>
      </c>
      <c r="W2689" s="1">
        <v>43013</v>
      </c>
      <c r="X2689" t="s">
        <v>9310</v>
      </c>
      <c r="Y2689">
        <v>33.200000000000003</v>
      </c>
      <c r="Z2689">
        <v>6</v>
      </c>
      <c r="AA2689" t="s">
        <v>8</v>
      </c>
      <c r="AB2689" s="1">
        <v>43013</v>
      </c>
      <c r="AC2689" t="s">
        <v>9310</v>
      </c>
      <c r="AD2689">
        <v>126.8</v>
      </c>
      <c r="AE2689">
        <v>7</v>
      </c>
      <c r="AF2689" t="s">
        <v>9</v>
      </c>
      <c r="AG2689" s="1">
        <v>43013</v>
      </c>
      <c r="AH2689" t="s">
        <v>9310</v>
      </c>
      <c r="AI2689">
        <v>1</v>
      </c>
      <c r="AJ2689">
        <v>8</v>
      </c>
      <c r="AK2689" t="s">
        <v>10</v>
      </c>
      <c r="AL2689" s="1">
        <v>43013</v>
      </c>
      <c r="AM2689" t="s">
        <v>9310</v>
      </c>
      <c r="AN2689">
        <v>-32.9</v>
      </c>
      <c r="AO2689">
        <v>9</v>
      </c>
      <c r="AP2689" t="s">
        <v>11</v>
      </c>
      <c r="AQ2689" s="1">
        <v>43013</v>
      </c>
      <c r="AR2689" t="s">
        <v>9308</v>
      </c>
      <c r="AS2689">
        <v>46.4</v>
      </c>
      <c r="AT2689">
        <v>10</v>
      </c>
      <c r="AU2689" t="s">
        <v>12</v>
      </c>
      <c r="AV2689" s="1">
        <v>43013</v>
      </c>
      <c r="AW2689" t="s">
        <v>9304</v>
      </c>
      <c r="AX2689">
        <v>95.9</v>
      </c>
      <c r="AY2689">
        <v>12</v>
      </c>
      <c r="AZ2689" t="s">
        <v>13</v>
      </c>
      <c r="BA2689" s="1">
        <v>43013</v>
      </c>
      <c r="BB2689" t="s">
        <v>9308</v>
      </c>
      <c r="BC2689">
        <v>-16</v>
      </c>
      <c r="BD2689">
        <v>13</v>
      </c>
      <c r="BE2689" t="s">
        <v>14</v>
      </c>
      <c r="BF2689" s="1">
        <v>43013</v>
      </c>
      <c r="BG2689" t="s">
        <v>9309</v>
      </c>
      <c r="BH2689">
        <v>4.7</v>
      </c>
      <c r="BI2689">
        <v>14</v>
      </c>
      <c r="BJ2689" t="s">
        <v>15</v>
      </c>
      <c r="BK2689" s="1">
        <v>43013</v>
      </c>
      <c r="BL2689" t="s">
        <v>9308</v>
      </c>
      <c r="BM2689">
        <v>32.700000000000003</v>
      </c>
      <c r="BN2689">
        <v>15</v>
      </c>
      <c r="BO2689" t="s">
        <v>16</v>
      </c>
      <c r="BP2689" s="1">
        <v>43013</v>
      </c>
      <c r="BQ2689" t="s">
        <v>9311</v>
      </c>
      <c r="BR2689" t="s">
        <v>41</v>
      </c>
      <c r="BS2689">
        <v>16</v>
      </c>
      <c r="BT2689" t="s">
        <v>17</v>
      </c>
      <c r="BU2689" s="1">
        <v>43013</v>
      </c>
      <c r="BV2689" t="s">
        <v>9308</v>
      </c>
      <c r="BW2689">
        <v>22.6</v>
      </c>
      <c r="BX2689">
        <v>17</v>
      </c>
      <c r="BY2689" t="s">
        <v>18</v>
      </c>
      <c r="BZ2689" s="1">
        <v>43013</v>
      </c>
      <c r="CA2689" t="s">
        <v>9308</v>
      </c>
      <c r="CB2689" t="s">
        <v>41</v>
      </c>
      <c r="CC2689">
        <v>18</v>
      </c>
      <c r="CD2689" t="s">
        <v>19</v>
      </c>
      <c r="CE2689" s="1">
        <v>43013</v>
      </c>
      <c r="CF2689" t="s">
        <v>9311</v>
      </c>
      <c r="CG2689">
        <v>5.9</v>
      </c>
      <c r="CW2689">
        <v>23</v>
      </c>
      <c r="CX2689" t="s">
        <v>23</v>
      </c>
      <c r="CY2689" s="1">
        <v>43013</v>
      </c>
      <c r="CZ2689" t="s">
        <v>9310</v>
      </c>
      <c r="DA2689">
        <v>7.1</v>
      </c>
      <c r="DG2689">
        <v>11</v>
      </c>
      <c r="DH2689" t="s">
        <v>25</v>
      </c>
      <c r="DI2689" s="1">
        <v>43013</v>
      </c>
      <c r="DJ2689" t="s">
        <v>9308</v>
      </c>
      <c r="DK2689">
        <v>12.8</v>
      </c>
    </row>
    <row r="2690" spans="1:115" x14ac:dyDescent="0.25">
      <c r="A2690">
        <v>1</v>
      </c>
      <c r="B2690" t="s">
        <v>3</v>
      </c>
      <c r="C2690" s="1">
        <v>43013</v>
      </c>
      <c r="D2690" t="s">
        <v>9312</v>
      </c>
      <c r="E2690">
        <v>33.299999999999997</v>
      </c>
      <c r="F2690">
        <v>2</v>
      </c>
      <c r="G2690" t="s">
        <v>4</v>
      </c>
      <c r="H2690" s="1">
        <v>43013</v>
      </c>
      <c r="I2690" t="s">
        <v>9313</v>
      </c>
      <c r="J2690">
        <v>21.7</v>
      </c>
      <c r="K2690">
        <v>3</v>
      </c>
      <c r="L2690" t="s">
        <v>5</v>
      </c>
      <c r="M2690" s="1">
        <v>43013</v>
      </c>
      <c r="N2690" t="s">
        <v>9314</v>
      </c>
      <c r="O2690">
        <v>32.200000000000003</v>
      </c>
      <c r="P2690">
        <v>4</v>
      </c>
      <c r="Q2690" t="s">
        <v>6</v>
      </c>
      <c r="R2690" s="1">
        <v>43013</v>
      </c>
      <c r="S2690" t="s">
        <v>9312</v>
      </c>
      <c r="T2690">
        <v>21.8</v>
      </c>
      <c r="U2690">
        <v>5</v>
      </c>
      <c r="V2690" t="s">
        <v>7</v>
      </c>
      <c r="W2690" s="1">
        <v>43013</v>
      </c>
      <c r="X2690" t="s">
        <v>9314</v>
      </c>
      <c r="Y2690">
        <v>33.200000000000003</v>
      </c>
      <c r="Z2690">
        <v>6</v>
      </c>
      <c r="AA2690" t="s">
        <v>8</v>
      </c>
      <c r="AB2690" s="1">
        <v>43013</v>
      </c>
      <c r="AC2690" t="s">
        <v>9314</v>
      </c>
      <c r="AD2690">
        <v>126.1</v>
      </c>
      <c r="AE2690">
        <v>7</v>
      </c>
      <c r="AF2690" t="s">
        <v>9</v>
      </c>
      <c r="AG2690" s="1">
        <v>43013</v>
      </c>
      <c r="AH2690" t="s">
        <v>9314</v>
      </c>
      <c r="AI2690">
        <v>1</v>
      </c>
      <c r="AJ2690">
        <v>8</v>
      </c>
      <c r="AK2690" t="s">
        <v>10</v>
      </c>
      <c r="AL2690" s="1">
        <v>43013</v>
      </c>
      <c r="AM2690" t="s">
        <v>9314</v>
      </c>
      <c r="AN2690">
        <v>-32.799999999999997</v>
      </c>
      <c r="AO2690">
        <v>9</v>
      </c>
      <c r="AP2690" t="s">
        <v>11</v>
      </c>
      <c r="AQ2690" s="1">
        <v>43013</v>
      </c>
      <c r="AR2690" t="s">
        <v>9312</v>
      </c>
      <c r="AS2690">
        <v>46.4</v>
      </c>
      <c r="AT2690">
        <v>10</v>
      </c>
      <c r="AU2690" t="s">
        <v>12</v>
      </c>
      <c r="AV2690" s="1">
        <v>43013</v>
      </c>
      <c r="AW2690" t="s">
        <v>9308</v>
      </c>
      <c r="AX2690">
        <v>95.7</v>
      </c>
      <c r="AY2690">
        <v>12</v>
      </c>
      <c r="AZ2690" t="s">
        <v>13</v>
      </c>
      <c r="BA2690" s="1">
        <v>43013</v>
      </c>
      <c r="BB2690" t="s">
        <v>9312</v>
      </c>
      <c r="BC2690">
        <v>-16</v>
      </c>
      <c r="BD2690">
        <v>13</v>
      </c>
      <c r="BE2690" t="s">
        <v>14</v>
      </c>
      <c r="BF2690" s="1">
        <v>43013</v>
      </c>
      <c r="BG2690" t="s">
        <v>9313</v>
      </c>
      <c r="BH2690">
        <v>4.8</v>
      </c>
      <c r="BI2690">
        <v>14</v>
      </c>
      <c r="BJ2690" t="s">
        <v>15</v>
      </c>
      <c r="BK2690" s="1">
        <v>43013</v>
      </c>
      <c r="BL2690" t="s">
        <v>9312</v>
      </c>
      <c r="BM2690">
        <v>32.700000000000003</v>
      </c>
      <c r="BN2690">
        <v>15</v>
      </c>
      <c r="BO2690" t="s">
        <v>16</v>
      </c>
      <c r="BP2690" s="1">
        <v>43013</v>
      </c>
      <c r="BQ2690" t="s">
        <v>9315</v>
      </c>
      <c r="BR2690" t="s">
        <v>41</v>
      </c>
      <c r="BS2690">
        <v>16</v>
      </c>
      <c r="BT2690" t="s">
        <v>17</v>
      </c>
      <c r="BU2690" s="1">
        <v>43013</v>
      </c>
      <c r="BV2690" t="s">
        <v>9312</v>
      </c>
      <c r="BW2690">
        <v>22.5</v>
      </c>
      <c r="BX2690">
        <v>17</v>
      </c>
      <c r="BY2690" t="s">
        <v>18</v>
      </c>
      <c r="BZ2690" s="1">
        <v>43013</v>
      </c>
      <c r="CA2690" t="s">
        <v>9312</v>
      </c>
      <c r="CB2690" t="s">
        <v>41</v>
      </c>
      <c r="CC2690">
        <v>18</v>
      </c>
      <c r="CD2690" t="s">
        <v>19</v>
      </c>
      <c r="CE2690" s="1">
        <v>43013</v>
      </c>
      <c r="CF2690" t="s">
        <v>9315</v>
      </c>
      <c r="CG2690">
        <v>6</v>
      </c>
      <c r="CW2690">
        <v>23</v>
      </c>
      <c r="CX2690" t="s">
        <v>23</v>
      </c>
      <c r="CY2690" s="1">
        <v>43013</v>
      </c>
      <c r="CZ2690" t="s">
        <v>9314</v>
      </c>
      <c r="DA2690">
        <v>7.2</v>
      </c>
      <c r="DG2690">
        <v>11</v>
      </c>
      <c r="DH2690" t="s">
        <v>25</v>
      </c>
      <c r="DI2690" s="1">
        <v>43013</v>
      </c>
      <c r="DJ2690" t="s">
        <v>9312</v>
      </c>
      <c r="DK2690">
        <v>12.8</v>
      </c>
    </row>
    <row r="2691" spans="1:115" x14ac:dyDescent="0.25">
      <c r="A2691">
        <v>1</v>
      </c>
      <c r="B2691" t="s">
        <v>3</v>
      </c>
      <c r="C2691" s="1">
        <v>43013</v>
      </c>
      <c r="D2691" t="s">
        <v>9316</v>
      </c>
      <c r="E2691">
        <v>33.299999999999997</v>
      </c>
      <c r="F2691">
        <v>2</v>
      </c>
      <c r="G2691" t="s">
        <v>4</v>
      </c>
      <c r="H2691" s="1">
        <v>43013</v>
      </c>
      <c r="I2691" t="s">
        <v>9317</v>
      </c>
      <c r="J2691">
        <v>21.7</v>
      </c>
      <c r="K2691">
        <v>3</v>
      </c>
      <c r="L2691" t="s">
        <v>5</v>
      </c>
      <c r="M2691" s="1">
        <v>43013</v>
      </c>
      <c r="N2691" t="s">
        <v>9318</v>
      </c>
      <c r="O2691">
        <v>32.200000000000003</v>
      </c>
      <c r="P2691">
        <v>4</v>
      </c>
      <c r="Q2691" t="s">
        <v>6</v>
      </c>
      <c r="R2691" s="1">
        <v>43013</v>
      </c>
      <c r="S2691" t="s">
        <v>9316</v>
      </c>
      <c r="T2691">
        <v>21.9</v>
      </c>
      <c r="U2691">
        <v>5</v>
      </c>
      <c r="V2691" t="s">
        <v>7</v>
      </c>
      <c r="W2691" s="1">
        <v>43013</v>
      </c>
      <c r="X2691" t="s">
        <v>9318</v>
      </c>
      <c r="Y2691">
        <v>33.200000000000003</v>
      </c>
      <c r="Z2691">
        <v>6</v>
      </c>
      <c r="AA2691" t="s">
        <v>8</v>
      </c>
      <c r="AB2691" s="1">
        <v>43013</v>
      </c>
      <c r="AC2691" t="s">
        <v>9318</v>
      </c>
      <c r="AD2691">
        <v>125.8</v>
      </c>
      <c r="AE2691">
        <v>7</v>
      </c>
      <c r="AF2691" t="s">
        <v>9</v>
      </c>
      <c r="AG2691" s="1">
        <v>43013</v>
      </c>
      <c r="AH2691" t="s">
        <v>9318</v>
      </c>
      <c r="AI2691">
        <v>1</v>
      </c>
      <c r="AJ2691">
        <v>8</v>
      </c>
      <c r="AK2691" t="s">
        <v>10</v>
      </c>
      <c r="AL2691" s="1">
        <v>43013</v>
      </c>
      <c r="AM2691" t="s">
        <v>9318</v>
      </c>
      <c r="AN2691">
        <v>-32.799999999999997</v>
      </c>
      <c r="AO2691">
        <v>9</v>
      </c>
      <c r="AP2691" t="s">
        <v>11</v>
      </c>
      <c r="AQ2691" s="1">
        <v>43013</v>
      </c>
      <c r="AR2691" t="s">
        <v>9316</v>
      </c>
      <c r="AS2691">
        <v>46.5</v>
      </c>
      <c r="AT2691">
        <v>10</v>
      </c>
      <c r="AU2691" t="s">
        <v>12</v>
      </c>
      <c r="AV2691" s="1">
        <v>43013</v>
      </c>
      <c r="AW2691" t="s">
        <v>9312</v>
      </c>
      <c r="AX2691">
        <v>95.5</v>
      </c>
      <c r="AY2691">
        <v>12</v>
      </c>
      <c r="AZ2691" t="s">
        <v>13</v>
      </c>
      <c r="BA2691" s="1">
        <v>43013</v>
      </c>
      <c r="BB2691" t="s">
        <v>9316</v>
      </c>
      <c r="BC2691">
        <v>-16</v>
      </c>
      <c r="BD2691">
        <v>13</v>
      </c>
      <c r="BE2691" t="s">
        <v>14</v>
      </c>
      <c r="BF2691" s="1">
        <v>43013</v>
      </c>
      <c r="BG2691" t="s">
        <v>9317</v>
      </c>
      <c r="BH2691">
        <v>4.9000000000000004</v>
      </c>
      <c r="BI2691">
        <v>14</v>
      </c>
      <c r="BJ2691" t="s">
        <v>15</v>
      </c>
      <c r="BK2691" s="1">
        <v>43013</v>
      </c>
      <c r="BL2691" t="s">
        <v>9316</v>
      </c>
      <c r="BM2691">
        <v>32.700000000000003</v>
      </c>
      <c r="BN2691">
        <v>15</v>
      </c>
      <c r="BO2691" t="s">
        <v>16</v>
      </c>
      <c r="BP2691" s="1">
        <v>43013</v>
      </c>
      <c r="BQ2691" t="s">
        <v>9319</v>
      </c>
      <c r="BR2691" t="s">
        <v>41</v>
      </c>
      <c r="BS2691">
        <v>16</v>
      </c>
      <c r="BT2691" t="s">
        <v>17</v>
      </c>
      <c r="BU2691" s="1">
        <v>43013</v>
      </c>
      <c r="BV2691" t="s">
        <v>9316</v>
      </c>
      <c r="BW2691">
        <v>22.5</v>
      </c>
      <c r="BX2691">
        <v>17</v>
      </c>
      <c r="BY2691" t="s">
        <v>18</v>
      </c>
      <c r="BZ2691" s="1">
        <v>43013</v>
      </c>
      <c r="CA2691" t="s">
        <v>9316</v>
      </c>
      <c r="CB2691" t="s">
        <v>41</v>
      </c>
      <c r="CC2691">
        <v>18</v>
      </c>
      <c r="CD2691" t="s">
        <v>19</v>
      </c>
      <c r="CE2691" s="1">
        <v>43013</v>
      </c>
      <c r="CF2691" t="s">
        <v>9319</v>
      </c>
      <c r="CG2691">
        <v>6</v>
      </c>
      <c r="CW2691">
        <v>23</v>
      </c>
      <c r="CX2691" t="s">
        <v>23</v>
      </c>
      <c r="CY2691" s="1">
        <v>43013</v>
      </c>
      <c r="CZ2691" t="s">
        <v>9318</v>
      </c>
      <c r="DA2691">
        <v>7.1</v>
      </c>
      <c r="DG2691">
        <v>11</v>
      </c>
      <c r="DH2691" t="s">
        <v>25</v>
      </c>
      <c r="DI2691" s="1">
        <v>43013</v>
      </c>
      <c r="DJ2691" t="s">
        <v>9316</v>
      </c>
      <c r="DK2691">
        <v>12.8</v>
      </c>
    </row>
    <row r="2692" spans="1:115" x14ac:dyDescent="0.25">
      <c r="A2692">
        <v>1</v>
      </c>
      <c r="B2692" t="s">
        <v>3</v>
      </c>
      <c r="C2692" s="1">
        <v>43013</v>
      </c>
      <c r="D2692" t="s">
        <v>9320</v>
      </c>
      <c r="E2692">
        <v>33.299999999999997</v>
      </c>
      <c r="F2692">
        <v>2</v>
      </c>
      <c r="G2692" t="s">
        <v>4</v>
      </c>
      <c r="H2692" s="1">
        <v>43013</v>
      </c>
      <c r="I2692" t="s">
        <v>9321</v>
      </c>
      <c r="J2692">
        <v>21.7</v>
      </c>
      <c r="K2692">
        <v>3</v>
      </c>
      <c r="L2692" t="s">
        <v>5</v>
      </c>
      <c r="M2692" s="1">
        <v>43013</v>
      </c>
      <c r="N2692" t="s">
        <v>9322</v>
      </c>
      <c r="O2692">
        <v>32.200000000000003</v>
      </c>
      <c r="P2692">
        <v>4</v>
      </c>
      <c r="Q2692" t="s">
        <v>6</v>
      </c>
      <c r="R2692" s="1">
        <v>43013</v>
      </c>
      <c r="S2692" t="s">
        <v>9320</v>
      </c>
      <c r="T2692">
        <v>21.8</v>
      </c>
      <c r="U2692">
        <v>5</v>
      </c>
      <c r="V2692" t="s">
        <v>7</v>
      </c>
      <c r="W2692" s="1">
        <v>43013</v>
      </c>
      <c r="X2692" t="s">
        <v>9322</v>
      </c>
      <c r="Y2692">
        <v>33.200000000000003</v>
      </c>
      <c r="Z2692">
        <v>6</v>
      </c>
      <c r="AA2692" t="s">
        <v>8</v>
      </c>
      <c r="AB2692" s="1">
        <v>43013</v>
      </c>
      <c r="AC2692" t="s">
        <v>9322</v>
      </c>
      <c r="AD2692">
        <v>125.2</v>
      </c>
      <c r="AE2692">
        <v>7</v>
      </c>
      <c r="AF2692" t="s">
        <v>9</v>
      </c>
      <c r="AG2692" s="1">
        <v>43013</v>
      </c>
      <c r="AH2692" t="s">
        <v>9322</v>
      </c>
      <c r="AI2692">
        <v>1</v>
      </c>
      <c r="AJ2692">
        <v>8</v>
      </c>
      <c r="AK2692" t="s">
        <v>10</v>
      </c>
      <c r="AL2692" s="1">
        <v>43013</v>
      </c>
      <c r="AM2692" t="s">
        <v>9322</v>
      </c>
      <c r="AN2692">
        <v>-32.799999999999997</v>
      </c>
      <c r="AO2692">
        <v>9</v>
      </c>
      <c r="AP2692" t="s">
        <v>11</v>
      </c>
      <c r="AQ2692" s="1">
        <v>43013</v>
      </c>
      <c r="AR2692" t="s">
        <v>9320</v>
      </c>
      <c r="AS2692">
        <v>46.5</v>
      </c>
      <c r="AT2692">
        <v>10</v>
      </c>
      <c r="AU2692" t="s">
        <v>12</v>
      </c>
      <c r="AV2692" s="1">
        <v>43013</v>
      </c>
      <c r="AW2692" t="s">
        <v>9316</v>
      </c>
      <c r="AX2692">
        <v>95.1</v>
      </c>
      <c r="AY2692">
        <v>12</v>
      </c>
      <c r="AZ2692" t="s">
        <v>13</v>
      </c>
      <c r="BA2692" s="1">
        <v>43013</v>
      </c>
      <c r="BB2692" t="s">
        <v>9320</v>
      </c>
      <c r="BC2692">
        <v>-16</v>
      </c>
      <c r="BD2692">
        <v>13</v>
      </c>
      <c r="BE2692" t="s">
        <v>14</v>
      </c>
      <c r="BF2692" s="1">
        <v>43013</v>
      </c>
      <c r="BG2692" t="s">
        <v>9321</v>
      </c>
      <c r="BH2692">
        <v>4.9000000000000004</v>
      </c>
      <c r="BI2692">
        <v>14</v>
      </c>
      <c r="BJ2692" t="s">
        <v>15</v>
      </c>
      <c r="BK2692" s="1">
        <v>43013</v>
      </c>
      <c r="BL2692" t="s">
        <v>9320</v>
      </c>
      <c r="BM2692">
        <v>32.6</v>
      </c>
      <c r="BN2692">
        <v>15</v>
      </c>
      <c r="BO2692" t="s">
        <v>16</v>
      </c>
      <c r="BP2692" s="1">
        <v>43013</v>
      </c>
      <c r="BQ2692" t="s">
        <v>9323</v>
      </c>
      <c r="BR2692" t="s">
        <v>41</v>
      </c>
      <c r="BS2692">
        <v>16</v>
      </c>
      <c r="BT2692" t="s">
        <v>17</v>
      </c>
      <c r="BU2692" s="1">
        <v>43013</v>
      </c>
      <c r="BV2692" t="s">
        <v>9320</v>
      </c>
      <c r="BW2692">
        <v>22.5</v>
      </c>
      <c r="BX2692">
        <v>17</v>
      </c>
      <c r="BY2692" t="s">
        <v>18</v>
      </c>
      <c r="BZ2692" s="1">
        <v>43013</v>
      </c>
      <c r="CA2692" t="s">
        <v>9320</v>
      </c>
      <c r="CB2692" t="s">
        <v>41</v>
      </c>
      <c r="CC2692">
        <v>18</v>
      </c>
      <c r="CD2692" t="s">
        <v>19</v>
      </c>
      <c r="CE2692" s="1">
        <v>43013</v>
      </c>
      <c r="CF2692" t="s">
        <v>9323</v>
      </c>
      <c r="CG2692">
        <v>6.1</v>
      </c>
      <c r="CW2692">
        <v>23</v>
      </c>
      <c r="CX2692" t="s">
        <v>23</v>
      </c>
      <c r="CY2692" s="1">
        <v>43013</v>
      </c>
      <c r="CZ2692" t="s">
        <v>9322</v>
      </c>
      <c r="DA2692">
        <v>6.9</v>
      </c>
      <c r="DG2692">
        <v>11</v>
      </c>
      <c r="DH2692" t="s">
        <v>25</v>
      </c>
      <c r="DI2692" s="1">
        <v>43013</v>
      </c>
      <c r="DJ2692" t="s">
        <v>9320</v>
      </c>
      <c r="DK2692">
        <v>12.8</v>
      </c>
    </row>
    <row r="2693" spans="1:115" x14ac:dyDescent="0.25">
      <c r="A2693">
        <v>1</v>
      </c>
      <c r="B2693" t="s">
        <v>3</v>
      </c>
      <c r="C2693" s="1">
        <v>43013</v>
      </c>
      <c r="D2693" t="s">
        <v>9324</v>
      </c>
      <c r="E2693">
        <v>33.299999999999997</v>
      </c>
      <c r="F2693">
        <v>2</v>
      </c>
      <c r="G2693" t="s">
        <v>4</v>
      </c>
      <c r="H2693" s="1">
        <v>43013</v>
      </c>
      <c r="I2693" t="s">
        <v>9325</v>
      </c>
      <c r="J2693">
        <v>21.7</v>
      </c>
      <c r="K2693">
        <v>3</v>
      </c>
      <c r="L2693" t="s">
        <v>5</v>
      </c>
      <c r="M2693" s="1">
        <v>43013</v>
      </c>
      <c r="N2693" t="s">
        <v>9326</v>
      </c>
      <c r="O2693">
        <v>32.1</v>
      </c>
      <c r="P2693">
        <v>4</v>
      </c>
      <c r="Q2693" t="s">
        <v>6</v>
      </c>
      <c r="R2693" s="1">
        <v>43013</v>
      </c>
      <c r="S2693" t="s">
        <v>9324</v>
      </c>
      <c r="T2693">
        <v>21.8</v>
      </c>
      <c r="U2693">
        <v>5</v>
      </c>
      <c r="V2693" t="s">
        <v>7</v>
      </c>
      <c r="W2693" s="1">
        <v>43013</v>
      </c>
      <c r="X2693" t="s">
        <v>9326</v>
      </c>
      <c r="Y2693">
        <v>33.200000000000003</v>
      </c>
      <c r="Z2693">
        <v>6</v>
      </c>
      <c r="AA2693" t="s">
        <v>8</v>
      </c>
      <c r="AB2693" s="1">
        <v>43013</v>
      </c>
      <c r="AC2693" t="s">
        <v>9326</v>
      </c>
      <c r="AD2693">
        <v>124.6</v>
      </c>
      <c r="AE2693">
        <v>7</v>
      </c>
      <c r="AF2693" t="s">
        <v>9</v>
      </c>
      <c r="AG2693" s="1">
        <v>43013</v>
      </c>
      <c r="AH2693" t="s">
        <v>9326</v>
      </c>
      <c r="AI2693">
        <v>1</v>
      </c>
      <c r="AJ2693">
        <v>8</v>
      </c>
      <c r="AK2693" t="s">
        <v>10</v>
      </c>
      <c r="AL2693" s="1">
        <v>43013</v>
      </c>
      <c r="AM2693" t="s">
        <v>9326</v>
      </c>
      <c r="AN2693">
        <v>-31.6</v>
      </c>
      <c r="AO2693">
        <v>9</v>
      </c>
      <c r="AP2693" t="s">
        <v>11</v>
      </c>
      <c r="AQ2693" s="1">
        <v>43013</v>
      </c>
      <c r="AR2693" t="s">
        <v>9324</v>
      </c>
      <c r="AS2693">
        <v>46.5</v>
      </c>
      <c r="AT2693">
        <v>10</v>
      </c>
      <c r="AU2693" t="s">
        <v>12</v>
      </c>
      <c r="AV2693" s="1">
        <v>43013</v>
      </c>
      <c r="AW2693" t="s">
        <v>9320</v>
      </c>
      <c r="AX2693">
        <v>94.9</v>
      </c>
      <c r="AY2693">
        <v>12</v>
      </c>
      <c r="AZ2693" t="s">
        <v>13</v>
      </c>
      <c r="BA2693" s="1">
        <v>43013</v>
      </c>
      <c r="BB2693" t="s">
        <v>9324</v>
      </c>
      <c r="BC2693">
        <v>-16</v>
      </c>
      <c r="BD2693">
        <v>13</v>
      </c>
      <c r="BE2693" t="s">
        <v>14</v>
      </c>
      <c r="BF2693" s="1">
        <v>43013</v>
      </c>
      <c r="BG2693" t="s">
        <v>9325</v>
      </c>
      <c r="BH2693">
        <v>5</v>
      </c>
      <c r="BI2693">
        <v>14</v>
      </c>
      <c r="BJ2693" t="s">
        <v>15</v>
      </c>
      <c r="BK2693" s="1">
        <v>43013</v>
      </c>
      <c r="BL2693" t="s">
        <v>9324</v>
      </c>
      <c r="BM2693">
        <v>32.6</v>
      </c>
      <c r="BN2693">
        <v>15</v>
      </c>
      <c r="BO2693" t="s">
        <v>16</v>
      </c>
      <c r="BP2693" s="1">
        <v>43013</v>
      </c>
      <c r="BQ2693" t="s">
        <v>9327</v>
      </c>
      <c r="BR2693" t="s">
        <v>41</v>
      </c>
      <c r="BS2693">
        <v>16</v>
      </c>
      <c r="BT2693" t="s">
        <v>17</v>
      </c>
      <c r="BU2693" s="1">
        <v>43013</v>
      </c>
      <c r="BV2693" t="s">
        <v>9324</v>
      </c>
      <c r="BW2693">
        <v>22.6</v>
      </c>
      <c r="BX2693">
        <v>17</v>
      </c>
      <c r="BY2693" t="s">
        <v>18</v>
      </c>
      <c r="BZ2693" s="1">
        <v>43013</v>
      </c>
      <c r="CA2693" t="s">
        <v>9324</v>
      </c>
      <c r="CB2693" t="s">
        <v>41</v>
      </c>
      <c r="CC2693">
        <v>18</v>
      </c>
      <c r="CD2693" t="s">
        <v>19</v>
      </c>
      <c r="CE2693" s="1">
        <v>43013</v>
      </c>
      <c r="CF2693" t="s">
        <v>9327</v>
      </c>
      <c r="CG2693">
        <v>6.2</v>
      </c>
      <c r="CW2693">
        <v>23</v>
      </c>
      <c r="CX2693" t="s">
        <v>23</v>
      </c>
      <c r="CY2693" s="1">
        <v>43013</v>
      </c>
      <c r="CZ2693" t="s">
        <v>9326</v>
      </c>
      <c r="DA2693">
        <v>6.8</v>
      </c>
      <c r="DG2693">
        <v>11</v>
      </c>
      <c r="DH2693" t="s">
        <v>25</v>
      </c>
      <c r="DI2693" s="1">
        <v>43013</v>
      </c>
      <c r="DJ2693" t="s">
        <v>9324</v>
      </c>
      <c r="DK2693">
        <v>12.8</v>
      </c>
    </row>
    <row r="2694" spans="1:115" x14ac:dyDescent="0.25">
      <c r="A2694">
        <v>1</v>
      </c>
      <c r="B2694" t="s">
        <v>3</v>
      </c>
      <c r="C2694" s="1">
        <v>43013</v>
      </c>
      <c r="D2694" t="s">
        <v>9328</v>
      </c>
      <c r="E2694">
        <v>33.299999999999997</v>
      </c>
      <c r="F2694">
        <v>2</v>
      </c>
      <c r="G2694" t="s">
        <v>4</v>
      </c>
      <c r="H2694" s="1">
        <v>43013</v>
      </c>
      <c r="I2694" t="s">
        <v>9329</v>
      </c>
      <c r="J2694">
        <v>21.7</v>
      </c>
      <c r="K2694">
        <v>3</v>
      </c>
      <c r="L2694" t="s">
        <v>5</v>
      </c>
      <c r="M2694" s="1">
        <v>43013</v>
      </c>
      <c r="N2694" t="s">
        <v>9330</v>
      </c>
      <c r="O2694">
        <v>32.1</v>
      </c>
      <c r="P2694">
        <v>4</v>
      </c>
      <c r="Q2694" t="s">
        <v>6</v>
      </c>
      <c r="R2694" s="1">
        <v>43013</v>
      </c>
      <c r="S2694" t="s">
        <v>9328</v>
      </c>
      <c r="T2694">
        <v>21.8</v>
      </c>
      <c r="U2694">
        <v>5</v>
      </c>
      <c r="V2694" t="s">
        <v>7</v>
      </c>
      <c r="W2694" s="1">
        <v>43013</v>
      </c>
      <c r="X2694" t="s">
        <v>9330</v>
      </c>
      <c r="Y2694">
        <v>33.200000000000003</v>
      </c>
      <c r="Z2694">
        <v>6</v>
      </c>
      <c r="AA2694" t="s">
        <v>8</v>
      </c>
      <c r="AB2694" s="1">
        <v>43013</v>
      </c>
      <c r="AC2694" t="s">
        <v>9330</v>
      </c>
      <c r="AD2694">
        <v>124.6</v>
      </c>
      <c r="AE2694">
        <v>7</v>
      </c>
      <c r="AF2694" t="s">
        <v>9</v>
      </c>
      <c r="AG2694" s="1">
        <v>43013</v>
      </c>
      <c r="AH2694" t="s">
        <v>9330</v>
      </c>
      <c r="AI2694">
        <v>0.9</v>
      </c>
      <c r="AJ2694">
        <v>8</v>
      </c>
      <c r="AK2694" t="s">
        <v>10</v>
      </c>
      <c r="AL2694" s="1">
        <v>43013</v>
      </c>
      <c r="AM2694" t="s">
        <v>9330</v>
      </c>
      <c r="AN2694">
        <v>-30.7</v>
      </c>
      <c r="AO2694">
        <v>9</v>
      </c>
      <c r="AP2694" t="s">
        <v>11</v>
      </c>
      <c r="AQ2694" s="1">
        <v>43013</v>
      </c>
      <c r="AR2694" t="s">
        <v>9328</v>
      </c>
      <c r="AS2694">
        <v>46.5</v>
      </c>
      <c r="AT2694">
        <v>10</v>
      </c>
      <c r="AU2694" t="s">
        <v>12</v>
      </c>
      <c r="AV2694" s="1">
        <v>43013</v>
      </c>
      <c r="AW2694" t="s">
        <v>9324</v>
      </c>
      <c r="AX2694">
        <v>94.7</v>
      </c>
      <c r="AY2694">
        <v>12</v>
      </c>
      <c r="AZ2694" t="s">
        <v>13</v>
      </c>
      <c r="BA2694" s="1">
        <v>43013</v>
      </c>
      <c r="BB2694" t="s">
        <v>9328</v>
      </c>
      <c r="BC2694">
        <v>-16</v>
      </c>
      <c r="BD2694">
        <v>13</v>
      </c>
      <c r="BE2694" t="s">
        <v>14</v>
      </c>
      <c r="BF2694" s="1">
        <v>43013</v>
      </c>
      <c r="BG2694" t="s">
        <v>9329</v>
      </c>
      <c r="BH2694">
        <v>5.0999999999999996</v>
      </c>
      <c r="BI2694">
        <v>14</v>
      </c>
      <c r="BJ2694" t="s">
        <v>15</v>
      </c>
      <c r="BK2694" s="1">
        <v>43013</v>
      </c>
      <c r="BL2694" t="s">
        <v>9328</v>
      </c>
      <c r="BM2694">
        <v>32.700000000000003</v>
      </c>
      <c r="BN2694">
        <v>15</v>
      </c>
      <c r="BO2694" t="s">
        <v>16</v>
      </c>
      <c r="BP2694" s="1">
        <v>43013</v>
      </c>
      <c r="BQ2694" t="s">
        <v>9331</v>
      </c>
      <c r="BR2694" t="s">
        <v>41</v>
      </c>
      <c r="BS2694">
        <v>16</v>
      </c>
      <c r="BT2694" t="s">
        <v>17</v>
      </c>
      <c r="BU2694" s="1">
        <v>43013</v>
      </c>
      <c r="BV2694" t="s">
        <v>9328</v>
      </c>
      <c r="BW2694">
        <v>22.4</v>
      </c>
      <c r="BX2694">
        <v>17</v>
      </c>
      <c r="BY2694" t="s">
        <v>18</v>
      </c>
      <c r="BZ2694" s="1">
        <v>43013</v>
      </c>
      <c r="CA2694" t="s">
        <v>9328</v>
      </c>
      <c r="CB2694" t="s">
        <v>41</v>
      </c>
      <c r="CC2694">
        <v>18</v>
      </c>
      <c r="CD2694" t="s">
        <v>19</v>
      </c>
      <c r="CE2694" s="1">
        <v>43013</v>
      </c>
      <c r="CF2694" t="s">
        <v>9331</v>
      </c>
      <c r="CG2694">
        <v>6.1</v>
      </c>
      <c r="CW2694">
        <v>23</v>
      </c>
      <c r="CX2694" t="s">
        <v>23</v>
      </c>
      <c r="CY2694" s="1">
        <v>43013</v>
      </c>
      <c r="CZ2694" t="s">
        <v>9330</v>
      </c>
      <c r="DA2694">
        <v>6.7</v>
      </c>
      <c r="DG2694">
        <v>11</v>
      </c>
      <c r="DH2694" t="s">
        <v>25</v>
      </c>
      <c r="DI2694" s="1">
        <v>43013</v>
      </c>
      <c r="DJ2694" t="s">
        <v>9328</v>
      </c>
      <c r="DK2694">
        <v>12.8</v>
      </c>
    </row>
    <row r="2695" spans="1:115" x14ac:dyDescent="0.25">
      <c r="A2695">
        <v>1</v>
      </c>
      <c r="B2695" t="s">
        <v>3</v>
      </c>
      <c r="C2695" s="1">
        <v>43013</v>
      </c>
      <c r="D2695" t="s">
        <v>9332</v>
      </c>
      <c r="E2695">
        <v>33.299999999999997</v>
      </c>
      <c r="F2695">
        <v>2</v>
      </c>
      <c r="G2695" t="s">
        <v>4</v>
      </c>
      <c r="H2695" s="1">
        <v>43013</v>
      </c>
      <c r="I2695" t="s">
        <v>9333</v>
      </c>
      <c r="J2695">
        <v>21.7</v>
      </c>
      <c r="K2695">
        <v>3</v>
      </c>
      <c r="L2695" t="s">
        <v>5</v>
      </c>
      <c r="M2695" s="1">
        <v>43013</v>
      </c>
      <c r="N2695" t="s">
        <v>9334</v>
      </c>
      <c r="O2695">
        <v>32.1</v>
      </c>
      <c r="P2695">
        <v>4</v>
      </c>
      <c r="Q2695" t="s">
        <v>6</v>
      </c>
      <c r="R2695" s="1">
        <v>43013</v>
      </c>
      <c r="S2695" t="s">
        <v>9332</v>
      </c>
      <c r="T2695">
        <v>21.8</v>
      </c>
      <c r="U2695">
        <v>5</v>
      </c>
      <c r="V2695" t="s">
        <v>7</v>
      </c>
      <c r="W2695" s="1">
        <v>43013</v>
      </c>
      <c r="X2695" t="s">
        <v>9334</v>
      </c>
      <c r="Y2695">
        <v>33.200000000000003</v>
      </c>
      <c r="Z2695">
        <v>6</v>
      </c>
      <c r="AA2695" t="s">
        <v>8</v>
      </c>
      <c r="AB2695" s="1">
        <v>43013</v>
      </c>
      <c r="AC2695" t="s">
        <v>9334</v>
      </c>
      <c r="AD2695">
        <v>124.1</v>
      </c>
      <c r="AE2695">
        <v>7</v>
      </c>
      <c r="AF2695" t="s">
        <v>9</v>
      </c>
      <c r="AG2695" s="1">
        <v>43013</v>
      </c>
      <c r="AH2695" t="s">
        <v>9334</v>
      </c>
      <c r="AI2695">
        <v>0.9</v>
      </c>
      <c r="AJ2695">
        <v>8</v>
      </c>
      <c r="AK2695" t="s">
        <v>10</v>
      </c>
      <c r="AL2695" s="1">
        <v>43013</v>
      </c>
      <c r="AM2695" t="s">
        <v>9334</v>
      </c>
      <c r="AN2695">
        <v>-31.4</v>
      </c>
      <c r="AO2695">
        <v>9</v>
      </c>
      <c r="AP2695" t="s">
        <v>11</v>
      </c>
      <c r="AQ2695" s="1">
        <v>43013</v>
      </c>
      <c r="AR2695" t="s">
        <v>9332</v>
      </c>
      <c r="AS2695">
        <v>46.5</v>
      </c>
      <c r="AT2695">
        <v>10</v>
      </c>
      <c r="AU2695" t="s">
        <v>12</v>
      </c>
      <c r="AV2695" s="1">
        <v>43013</v>
      </c>
      <c r="AW2695" t="s">
        <v>9328</v>
      </c>
      <c r="AX2695">
        <v>94.4</v>
      </c>
      <c r="AY2695">
        <v>12</v>
      </c>
      <c r="AZ2695" t="s">
        <v>13</v>
      </c>
      <c r="BA2695" s="1">
        <v>43013</v>
      </c>
      <c r="BB2695" t="s">
        <v>9332</v>
      </c>
      <c r="BC2695">
        <v>-16</v>
      </c>
      <c r="BD2695">
        <v>13</v>
      </c>
      <c r="BE2695" t="s">
        <v>14</v>
      </c>
      <c r="BF2695" s="1">
        <v>43013</v>
      </c>
      <c r="BG2695" t="s">
        <v>9333</v>
      </c>
      <c r="BH2695">
        <v>5.2</v>
      </c>
      <c r="BI2695">
        <v>14</v>
      </c>
      <c r="BJ2695" t="s">
        <v>15</v>
      </c>
      <c r="BK2695" s="1">
        <v>43013</v>
      </c>
      <c r="BL2695" t="s">
        <v>9332</v>
      </c>
      <c r="BM2695">
        <v>32.700000000000003</v>
      </c>
      <c r="BN2695">
        <v>15</v>
      </c>
      <c r="BO2695" t="s">
        <v>16</v>
      </c>
      <c r="BP2695" s="1">
        <v>43013</v>
      </c>
      <c r="BQ2695" t="s">
        <v>9335</v>
      </c>
      <c r="BR2695" t="s">
        <v>41</v>
      </c>
      <c r="BS2695">
        <v>16</v>
      </c>
      <c r="BT2695" t="s">
        <v>17</v>
      </c>
      <c r="BU2695" s="1">
        <v>43013</v>
      </c>
      <c r="BV2695" t="s">
        <v>9332</v>
      </c>
      <c r="BW2695">
        <v>22.5</v>
      </c>
      <c r="BX2695">
        <v>17</v>
      </c>
      <c r="BY2695" t="s">
        <v>18</v>
      </c>
      <c r="BZ2695" s="1">
        <v>43013</v>
      </c>
      <c r="CA2695" t="s">
        <v>9332</v>
      </c>
      <c r="CB2695" t="s">
        <v>41</v>
      </c>
      <c r="CC2695">
        <v>18</v>
      </c>
      <c r="CD2695" t="s">
        <v>19</v>
      </c>
      <c r="CE2695" s="1">
        <v>43013</v>
      </c>
      <c r="CF2695" t="s">
        <v>9335</v>
      </c>
      <c r="CG2695">
        <v>6.1</v>
      </c>
      <c r="CW2695">
        <v>23</v>
      </c>
      <c r="CX2695" t="s">
        <v>23</v>
      </c>
      <c r="CY2695" s="1">
        <v>43013</v>
      </c>
      <c r="CZ2695" t="s">
        <v>9334</v>
      </c>
      <c r="DA2695">
        <v>6.4</v>
      </c>
      <c r="DG2695">
        <v>11</v>
      </c>
      <c r="DH2695" t="s">
        <v>25</v>
      </c>
      <c r="DI2695" s="1">
        <v>43013</v>
      </c>
      <c r="DJ2695" t="s">
        <v>9332</v>
      </c>
      <c r="DK2695">
        <v>12.8</v>
      </c>
    </row>
    <row r="2696" spans="1:115" x14ac:dyDescent="0.25">
      <c r="A2696">
        <v>1</v>
      </c>
      <c r="B2696" t="s">
        <v>3</v>
      </c>
      <c r="C2696" s="1">
        <v>43013</v>
      </c>
      <c r="D2696" t="s">
        <v>9336</v>
      </c>
      <c r="E2696">
        <v>33.299999999999997</v>
      </c>
      <c r="F2696">
        <v>2</v>
      </c>
      <c r="G2696" t="s">
        <v>4</v>
      </c>
      <c r="H2696" s="1">
        <v>43013</v>
      </c>
      <c r="I2696" t="s">
        <v>9337</v>
      </c>
      <c r="J2696">
        <v>21.7</v>
      </c>
      <c r="K2696">
        <v>3</v>
      </c>
      <c r="L2696" t="s">
        <v>5</v>
      </c>
      <c r="M2696" s="1">
        <v>43013</v>
      </c>
      <c r="N2696" t="s">
        <v>9338</v>
      </c>
      <c r="O2696">
        <v>32.1</v>
      </c>
      <c r="P2696">
        <v>4</v>
      </c>
      <c r="Q2696" t="s">
        <v>6</v>
      </c>
      <c r="R2696" s="1">
        <v>43013</v>
      </c>
      <c r="S2696" t="s">
        <v>9336</v>
      </c>
      <c r="T2696">
        <v>21.8</v>
      </c>
      <c r="U2696">
        <v>5</v>
      </c>
      <c r="V2696" t="s">
        <v>7</v>
      </c>
      <c r="W2696" s="1">
        <v>43013</v>
      </c>
      <c r="X2696" t="s">
        <v>9336</v>
      </c>
      <c r="Y2696">
        <v>33.200000000000003</v>
      </c>
      <c r="Z2696">
        <v>6</v>
      </c>
      <c r="AA2696" t="s">
        <v>8</v>
      </c>
      <c r="AB2696" s="1">
        <v>43013</v>
      </c>
      <c r="AC2696" t="s">
        <v>9338</v>
      </c>
      <c r="AD2696">
        <v>124</v>
      </c>
      <c r="AE2696">
        <v>7</v>
      </c>
      <c r="AF2696" t="s">
        <v>9</v>
      </c>
      <c r="AG2696" s="1">
        <v>43013</v>
      </c>
      <c r="AH2696" t="s">
        <v>9338</v>
      </c>
      <c r="AI2696">
        <v>0.9</v>
      </c>
      <c r="AJ2696">
        <v>8</v>
      </c>
      <c r="AK2696" t="s">
        <v>10</v>
      </c>
      <c r="AL2696" s="1">
        <v>43013</v>
      </c>
      <c r="AM2696" t="s">
        <v>9338</v>
      </c>
      <c r="AN2696">
        <v>-32.1</v>
      </c>
      <c r="AO2696">
        <v>9</v>
      </c>
      <c r="AP2696" t="s">
        <v>11</v>
      </c>
      <c r="AQ2696" s="1">
        <v>43013</v>
      </c>
      <c r="AR2696" t="s">
        <v>9336</v>
      </c>
      <c r="AS2696">
        <v>46.4</v>
      </c>
      <c r="AT2696">
        <v>10</v>
      </c>
      <c r="AU2696" t="s">
        <v>12</v>
      </c>
      <c r="AV2696" s="1">
        <v>43013</v>
      </c>
      <c r="AW2696" t="s">
        <v>9332</v>
      </c>
      <c r="AX2696">
        <v>94.1</v>
      </c>
      <c r="AY2696">
        <v>12</v>
      </c>
      <c r="AZ2696" t="s">
        <v>13</v>
      </c>
      <c r="BA2696" s="1">
        <v>43013</v>
      </c>
      <c r="BB2696" t="s">
        <v>9336</v>
      </c>
      <c r="BC2696">
        <v>-16</v>
      </c>
      <c r="BD2696">
        <v>13</v>
      </c>
      <c r="BE2696" t="s">
        <v>14</v>
      </c>
      <c r="BF2696" s="1">
        <v>43013</v>
      </c>
      <c r="BG2696" t="s">
        <v>9337</v>
      </c>
      <c r="BH2696">
        <v>5.3</v>
      </c>
      <c r="BI2696">
        <v>14</v>
      </c>
      <c r="BJ2696" t="s">
        <v>15</v>
      </c>
      <c r="BK2696" s="1">
        <v>43013</v>
      </c>
      <c r="BL2696" t="s">
        <v>9336</v>
      </c>
      <c r="BM2696">
        <v>32.6</v>
      </c>
      <c r="BN2696">
        <v>15</v>
      </c>
      <c r="BO2696" t="s">
        <v>16</v>
      </c>
      <c r="BP2696" s="1">
        <v>43013</v>
      </c>
      <c r="BQ2696" t="s">
        <v>9339</v>
      </c>
      <c r="BR2696" t="s">
        <v>41</v>
      </c>
      <c r="BS2696">
        <v>16</v>
      </c>
      <c r="BT2696" t="s">
        <v>17</v>
      </c>
      <c r="BU2696" s="1">
        <v>43013</v>
      </c>
      <c r="BV2696" t="s">
        <v>9336</v>
      </c>
      <c r="BW2696">
        <v>22.4</v>
      </c>
      <c r="BX2696">
        <v>17</v>
      </c>
      <c r="BY2696" t="s">
        <v>18</v>
      </c>
      <c r="BZ2696" s="1">
        <v>43013</v>
      </c>
      <c r="CA2696" t="s">
        <v>9336</v>
      </c>
      <c r="CB2696" t="s">
        <v>41</v>
      </c>
      <c r="CC2696">
        <v>18</v>
      </c>
      <c r="CD2696" t="s">
        <v>19</v>
      </c>
      <c r="CE2696" s="1">
        <v>43013</v>
      </c>
      <c r="CF2696" t="s">
        <v>9339</v>
      </c>
      <c r="CG2696">
        <v>6</v>
      </c>
      <c r="CW2696">
        <v>23</v>
      </c>
      <c r="CX2696" t="s">
        <v>23</v>
      </c>
      <c r="CY2696" s="1">
        <v>43013</v>
      </c>
      <c r="CZ2696" t="s">
        <v>9338</v>
      </c>
      <c r="DA2696">
        <v>6</v>
      </c>
      <c r="DG2696">
        <v>11</v>
      </c>
      <c r="DH2696" t="s">
        <v>25</v>
      </c>
      <c r="DI2696" s="1">
        <v>43013</v>
      </c>
      <c r="DJ2696" t="s">
        <v>9336</v>
      </c>
      <c r="DK2696">
        <v>12.8</v>
      </c>
    </row>
    <row r="2697" spans="1:115" x14ac:dyDescent="0.25">
      <c r="A2697">
        <v>1</v>
      </c>
      <c r="B2697" t="s">
        <v>3</v>
      </c>
      <c r="C2697" s="1">
        <v>43013</v>
      </c>
      <c r="D2697" t="s">
        <v>9340</v>
      </c>
      <c r="E2697">
        <v>33.299999999999997</v>
      </c>
      <c r="F2697">
        <v>2</v>
      </c>
      <c r="G2697" t="s">
        <v>4</v>
      </c>
      <c r="H2697" s="1">
        <v>43013</v>
      </c>
      <c r="I2697" t="s">
        <v>9341</v>
      </c>
      <c r="J2697">
        <v>21.7</v>
      </c>
      <c r="K2697">
        <v>3</v>
      </c>
      <c r="L2697" t="s">
        <v>5</v>
      </c>
      <c r="M2697" s="1">
        <v>43013</v>
      </c>
      <c r="N2697" t="s">
        <v>9342</v>
      </c>
      <c r="O2697">
        <v>32</v>
      </c>
      <c r="P2697">
        <v>4</v>
      </c>
      <c r="Q2697" t="s">
        <v>6</v>
      </c>
      <c r="R2697" s="1">
        <v>43013</v>
      </c>
      <c r="S2697" t="s">
        <v>9340</v>
      </c>
      <c r="T2697">
        <v>21.8</v>
      </c>
      <c r="U2697">
        <v>5</v>
      </c>
      <c r="V2697" t="s">
        <v>7</v>
      </c>
      <c r="W2697" s="1">
        <v>43013</v>
      </c>
      <c r="X2697" t="s">
        <v>9340</v>
      </c>
      <c r="Y2697">
        <v>33.200000000000003</v>
      </c>
      <c r="Z2697">
        <v>6</v>
      </c>
      <c r="AA2697" t="s">
        <v>8</v>
      </c>
      <c r="AB2697" s="1">
        <v>43013</v>
      </c>
      <c r="AC2697" t="s">
        <v>9342</v>
      </c>
      <c r="AD2697">
        <v>123.2</v>
      </c>
      <c r="AE2697">
        <v>7</v>
      </c>
      <c r="AF2697" t="s">
        <v>9</v>
      </c>
      <c r="AG2697" s="1">
        <v>43013</v>
      </c>
      <c r="AH2697" t="s">
        <v>9342</v>
      </c>
      <c r="AI2697">
        <v>0.9</v>
      </c>
      <c r="AJ2697">
        <v>8</v>
      </c>
      <c r="AK2697" t="s">
        <v>10</v>
      </c>
      <c r="AL2697" s="1">
        <v>43013</v>
      </c>
      <c r="AM2697" t="s">
        <v>9342</v>
      </c>
      <c r="AN2697">
        <v>-32.5</v>
      </c>
      <c r="AO2697">
        <v>9</v>
      </c>
      <c r="AP2697" t="s">
        <v>11</v>
      </c>
      <c r="AQ2697" s="1">
        <v>43013</v>
      </c>
      <c r="AR2697" t="s">
        <v>9340</v>
      </c>
      <c r="AS2697">
        <v>46.5</v>
      </c>
      <c r="AT2697">
        <v>10</v>
      </c>
      <c r="AU2697" t="s">
        <v>12</v>
      </c>
      <c r="AV2697" s="1">
        <v>43013</v>
      </c>
      <c r="AW2697" t="s">
        <v>9336</v>
      </c>
      <c r="AX2697">
        <v>93.8</v>
      </c>
      <c r="AY2697">
        <v>12</v>
      </c>
      <c r="AZ2697" t="s">
        <v>13</v>
      </c>
      <c r="BA2697" s="1">
        <v>43013</v>
      </c>
      <c r="BB2697" t="s">
        <v>9340</v>
      </c>
      <c r="BC2697">
        <v>-16</v>
      </c>
      <c r="BD2697">
        <v>13</v>
      </c>
      <c r="BE2697" t="s">
        <v>14</v>
      </c>
      <c r="BF2697" s="1">
        <v>43013</v>
      </c>
      <c r="BG2697" t="s">
        <v>9341</v>
      </c>
      <c r="BH2697">
        <v>5.4</v>
      </c>
      <c r="BI2697">
        <v>14</v>
      </c>
      <c r="BJ2697" t="s">
        <v>15</v>
      </c>
      <c r="BK2697" s="1">
        <v>43013</v>
      </c>
      <c r="BL2697" t="s">
        <v>9340</v>
      </c>
      <c r="BM2697">
        <v>32.700000000000003</v>
      </c>
      <c r="BN2697">
        <v>15</v>
      </c>
      <c r="BO2697" t="s">
        <v>16</v>
      </c>
      <c r="BP2697" s="1">
        <v>43013</v>
      </c>
      <c r="BQ2697" t="s">
        <v>9343</v>
      </c>
      <c r="BR2697" t="s">
        <v>41</v>
      </c>
      <c r="BS2697">
        <v>16</v>
      </c>
      <c r="BT2697" t="s">
        <v>17</v>
      </c>
      <c r="BU2697" s="1">
        <v>43013</v>
      </c>
      <c r="BV2697" t="s">
        <v>9340</v>
      </c>
      <c r="BW2697">
        <v>22.5</v>
      </c>
      <c r="BX2697">
        <v>17</v>
      </c>
      <c r="BY2697" t="s">
        <v>18</v>
      </c>
      <c r="BZ2697" s="1">
        <v>43013</v>
      </c>
      <c r="CA2697" t="s">
        <v>9340</v>
      </c>
      <c r="CB2697" t="s">
        <v>41</v>
      </c>
      <c r="CC2697">
        <v>18</v>
      </c>
      <c r="CD2697" t="s">
        <v>19</v>
      </c>
      <c r="CE2697" s="1">
        <v>43013</v>
      </c>
      <c r="CF2697" t="s">
        <v>9343</v>
      </c>
      <c r="CG2697">
        <v>5.9</v>
      </c>
      <c r="CW2697">
        <v>23</v>
      </c>
      <c r="CX2697" t="s">
        <v>23</v>
      </c>
      <c r="CY2697" s="1">
        <v>43013</v>
      </c>
      <c r="CZ2697" t="s">
        <v>9342</v>
      </c>
      <c r="DA2697">
        <v>5.7</v>
      </c>
      <c r="DG2697">
        <v>11</v>
      </c>
      <c r="DH2697" t="s">
        <v>25</v>
      </c>
      <c r="DI2697" s="1">
        <v>43013</v>
      </c>
      <c r="DJ2697" t="s">
        <v>9340</v>
      </c>
      <c r="DK2697">
        <v>12.8</v>
      </c>
    </row>
    <row r="2698" spans="1:115" x14ac:dyDescent="0.25">
      <c r="A2698">
        <v>1</v>
      </c>
      <c r="B2698" t="s">
        <v>3</v>
      </c>
      <c r="C2698" s="1">
        <v>43013</v>
      </c>
      <c r="D2698" t="s">
        <v>9344</v>
      </c>
      <c r="E2698">
        <v>33.299999999999997</v>
      </c>
      <c r="F2698">
        <v>2</v>
      </c>
      <c r="G2698" t="s">
        <v>4</v>
      </c>
      <c r="H2698" s="1">
        <v>43013</v>
      </c>
      <c r="I2698" t="s">
        <v>9345</v>
      </c>
      <c r="J2698">
        <v>21.7</v>
      </c>
      <c r="K2698">
        <v>3</v>
      </c>
      <c r="L2698" t="s">
        <v>5</v>
      </c>
      <c r="M2698" s="1">
        <v>43013</v>
      </c>
      <c r="N2698" t="s">
        <v>9346</v>
      </c>
      <c r="O2698">
        <v>32</v>
      </c>
      <c r="P2698">
        <v>4</v>
      </c>
      <c r="Q2698" t="s">
        <v>6</v>
      </c>
      <c r="R2698" s="1">
        <v>43013</v>
      </c>
      <c r="S2698" t="s">
        <v>9344</v>
      </c>
      <c r="T2698">
        <v>21.9</v>
      </c>
      <c r="U2698">
        <v>5</v>
      </c>
      <c r="V2698" t="s">
        <v>7</v>
      </c>
      <c r="W2698" s="1">
        <v>43013</v>
      </c>
      <c r="X2698" t="s">
        <v>9344</v>
      </c>
      <c r="Y2698">
        <v>33.299999999999997</v>
      </c>
      <c r="Z2698">
        <v>6</v>
      </c>
      <c r="AA2698" t="s">
        <v>8</v>
      </c>
      <c r="AB2698" s="1">
        <v>43013</v>
      </c>
      <c r="AC2698" t="s">
        <v>9346</v>
      </c>
      <c r="AD2698">
        <v>123</v>
      </c>
      <c r="AE2698">
        <v>7</v>
      </c>
      <c r="AF2698" t="s">
        <v>9</v>
      </c>
      <c r="AG2698" s="1">
        <v>43013</v>
      </c>
      <c r="AH2698" t="s">
        <v>9346</v>
      </c>
      <c r="AI2698">
        <v>0.9</v>
      </c>
      <c r="AJ2698">
        <v>8</v>
      </c>
      <c r="AK2698" t="s">
        <v>10</v>
      </c>
      <c r="AL2698" s="1">
        <v>43013</v>
      </c>
      <c r="AM2698" t="s">
        <v>9346</v>
      </c>
      <c r="AN2698">
        <v>-32.799999999999997</v>
      </c>
      <c r="AO2698">
        <v>9</v>
      </c>
      <c r="AP2698" t="s">
        <v>11</v>
      </c>
      <c r="AQ2698" s="1">
        <v>43013</v>
      </c>
      <c r="AR2698" t="s">
        <v>9344</v>
      </c>
      <c r="AS2698">
        <v>46.4</v>
      </c>
      <c r="AT2698">
        <v>10</v>
      </c>
      <c r="AU2698" t="s">
        <v>12</v>
      </c>
      <c r="AV2698" s="1">
        <v>43013</v>
      </c>
      <c r="AW2698" t="s">
        <v>9340</v>
      </c>
      <c r="AX2698">
        <v>93.6</v>
      </c>
      <c r="AY2698">
        <v>12</v>
      </c>
      <c r="AZ2698" t="s">
        <v>13</v>
      </c>
      <c r="BA2698" s="1">
        <v>43013</v>
      </c>
      <c r="BB2698" t="s">
        <v>9344</v>
      </c>
      <c r="BC2698">
        <v>-16</v>
      </c>
      <c r="BD2698">
        <v>13</v>
      </c>
      <c r="BE2698" t="s">
        <v>14</v>
      </c>
      <c r="BF2698" s="1">
        <v>43013</v>
      </c>
      <c r="BG2698" t="s">
        <v>9345</v>
      </c>
      <c r="BH2698">
        <v>5.5</v>
      </c>
      <c r="BI2698">
        <v>14</v>
      </c>
      <c r="BJ2698" t="s">
        <v>15</v>
      </c>
      <c r="BK2698" s="1">
        <v>43013</v>
      </c>
      <c r="BL2698" t="s">
        <v>9344</v>
      </c>
      <c r="BM2698">
        <v>32.700000000000003</v>
      </c>
      <c r="BN2698">
        <v>15</v>
      </c>
      <c r="BO2698" t="s">
        <v>16</v>
      </c>
      <c r="BP2698" s="1">
        <v>43013</v>
      </c>
      <c r="BQ2698" t="s">
        <v>9347</v>
      </c>
      <c r="BR2698" t="s">
        <v>41</v>
      </c>
      <c r="BS2698">
        <v>16</v>
      </c>
      <c r="BT2698" t="s">
        <v>17</v>
      </c>
      <c r="BU2698" s="1">
        <v>43013</v>
      </c>
      <c r="BV2698" t="s">
        <v>9344</v>
      </c>
      <c r="BW2698">
        <v>22.5</v>
      </c>
      <c r="BX2698">
        <v>17</v>
      </c>
      <c r="BY2698" t="s">
        <v>18</v>
      </c>
      <c r="BZ2698" s="1">
        <v>43013</v>
      </c>
      <c r="CA2698" t="s">
        <v>9344</v>
      </c>
      <c r="CB2698" t="s">
        <v>41</v>
      </c>
      <c r="CC2698">
        <v>18</v>
      </c>
      <c r="CD2698" t="s">
        <v>19</v>
      </c>
      <c r="CE2698" s="1">
        <v>43013</v>
      </c>
      <c r="CF2698" t="s">
        <v>9347</v>
      </c>
      <c r="CG2698">
        <v>5.7</v>
      </c>
      <c r="CW2698">
        <v>23</v>
      </c>
      <c r="CX2698" t="s">
        <v>23</v>
      </c>
      <c r="CY2698" s="1">
        <v>43013</v>
      </c>
      <c r="CZ2698" t="s">
        <v>9346</v>
      </c>
      <c r="DA2698">
        <v>5.4</v>
      </c>
      <c r="DG2698">
        <v>11</v>
      </c>
      <c r="DH2698" t="s">
        <v>25</v>
      </c>
      <c r="DI2698" s="1">
        <v>43013</v>
      </c>
      <c r="DJ2698" t="s">
        <v>9344</v>
      </c>
      <c r="DK2698">
        <v>12.8</v>
      </c>
    </row>
    <row r="2699" spans="1:115" x14ac:dyDescent="0.25">
      <c r="A2699">
        <v>1</v>
      </c>
      <c r="B2699" t="s">
        <v>3</v>
      </c>
      <c r="C2699" s="1">
        <v>43013</v>
      </c>
      <c r="D2699" t="s">
        <v>9348</v>
      </c>
      <c r="E2699">
        <v>33.299999999999997</v>
      </c>
      <c r="F2699">
        <v>2</v>
      </c>
      <c r="G2699" t="s">
        <v>4</v>
      </c>
      <c r="H2699" s="1">
        <v>43013</v>
      </c>
      <c r="I2699" t="s">
        <v>9349</v>
      </c>
      <c r="J2699">
        <v>21.7</v>
      </c>
      <c r="K2699">
        <v>3</v>
      </c>
      <c r="L2699" t="s">
        <v>5</v>
      </c>
      <c r="M2699" s="1">
        <v>43013</v>
      </c>
      <c r="N2699" t="s">
        <v>9350</v>
      </c>
      <c r="O2699">
        <v>32</v>
      </c>
      <c r="P2699">
        <v>4</v>
      </c>
      <c r="Q2699" t="s">
        <v>6</v>
      </c>
      <c r="R2699" s="1">
        <v>43013</v>
      </c>
      <c r="S2699" t="s">
        <v>9348</v>
      </c>
      <c r="T2699">
        <v>21.8</v>
      </c>
      <c r="U2699">
        <v>5</v>
      </c>
      <c r="V2699" t="s">
        <v>7</v>
      </c>
      <c r="W2699" s="1">
        <v>43013</v>
      </c>
      <c r="X2699" t="s">
        <v>9348</v>
      </c>
      <c r="Y2699">
        <v>33.299999999999997</v>
      </c>
      <c r="Z2699">
        <v>6</v>
      </c>
      <c r="AA2699" t="s">
        <v>8</v>
      </c>
      <c r="AB2699" s="1">
        <v>43013</v>
      </c>
      <c r="AC2699" t="s">
        <v>9350</v>
      </c>
      <c r="AD2699">
        <v>122.2</v>
      </c>
      <c r="AE2699">
        <v>7</v>
      </c>
      <c r="AF2699" t="s">
        <v>9</v>
      </c>
      <c r="AG2699" s="1">
        <v>43013</v>
      </c>
      <c r="AH2699" t="s">
        <v>9350</v>
      </c>
      <c r="AI2699">
        <v>1</v>
      </c>
      <c r="AJ2699">
        <v>8</v>
      </c>
      <c r="AK2699" t="s">
        <v>10</v>
      </c>
      <c r="AL2699" s="1">
        <v>43013</v>
      </c>
      <c r="AM2699" t="s">
        <v>9350</v>
      </c>
      <c r="AN2699">
        <v>-32.9</v>
      </c>
      <c r="AO2699">
        <v>9</v>
      </c>
      <c r="AP2699" t="s">
        <v>11</v>
      </c>
      <c r="AQ2699" s="1">
        <v>43013</v>
      </c>
      <c r="AR2699" t="s">
        <v>9348</v>
      </c>
      <c r="AS2699">
        <v>46.4</v>
      </c>
      <c r="AT2699">
        <v>10</v>
      </c>
      <c r="AU2699" t="s">
        <v>12</v>
      </c>
      <c r="AV2699" s="1">
        <v>43013</v>
      </c>
      <c r="AW2699" t="s">
        <v>9344</v>
      </c>
      <c r="AX2699">
        <v>93.3</v>
      </c>
      <c r="AY2699">
        <v>12</v>
      </c>
      <c r="AZ2699" t="s">
        <v>13</v>
      </c>
      <c r="BA2699" s="1">
        <v>43013</v>
      </c>
      <c r="BB2699" t="s">
        <v>9348</v>
      </c>
      <c r="BC2699">
        <v>-16</v>
      </c>
      <c r="BD2699">
        <v>13</v>
      </c>
      <c r="BE2699" t="s">
        <v>14</v>
      </c>
      <c r="BF2699" s="1">
        <v>43013</v>
      </c>
      <c r="BG2699" t="s">
        <v>9349</v>
      </c>
      <c r="BH2699">
        <v>5.5</v>
      </c>
      <c r="BI2699">
        <v>14</v>
      </c>
      <c r="BJ2699" t="s">
        <v>15</v>
      </c>
      <c r="BK2699" s="1">
        <v>43013</v>
      </c>
      <c r="BL2699" t="s">
        <v>9348</v>
      </c>
      <c r="BM2699">
        <v>32.799999999999997</v>
      </c>
      <c r="BN2699">
        <v>15</v>
      </c>
      <c r="BO2699" t="s">
        <v>16</v>
      </c>
      <c r="BP2699" s="1">
        <v>43013</v>
      </c>
      <c r="BQ2699" t="s">
        <v>9351</v>
      </c>
      <c r="BR2699" t="s">
        <v>41</v>
      </c>
      <c r="BS2699">
        <v>16</v>
      </c>
      <c r="BT2699" t="s">
        <v>17</v>
      </c>
      <c r="BU2699" s="1">
        <v>43013</v>
      </c>
      <c r="BV2699" t="s">
        <v>9348</v>
      </c>
      <c r="BW2699">
        <v>22.6</v>
      </c>
      <c r="BX2699">
        <v>17</v>
      </c>
      <c r="BY2699" t="s">
        <v>18</v>
      </c>
      <c r="BZ2699" s="1">
        <v>43013</v>
      </c>
      <c r="CA2699" t="s">
        <v>9348</v>
      </c>
      <c r="CB2699" t="s">
        <v>41</v>
      </c>
      <c r="CC2699">
        <v>18</v>
      </c>
      <c r="CD2699" t="s">
        <v>19</v>
      </c>
      <c r="CE2699" s="1">
        <v>43013</v>
      </c>
      <c r="CF2699" t="s">
        <v>9351</v>
      </c>
      <c r="CG2699">
        <v>5.7</v>
      </c>
      <c r="CW2699">
        <v>23</v>
      </c>
      <c r="CX2699" t="s">
        <v>23</v>
      </c>
      <c r="CY2699" s="1">
        <v>43013</v>
      </c>
      <c r="CZ2699" t="s">
        <v>9350</v>
      </c>
      <c r="DA2699">
        <v>5</v>
      </c>
      <c r="DG2699">
        <v>11</v>
      </c>
      <c r="DH2699" t="s">
        <v>25</v>
      </c>
      <c r="DI2699" s="1">
        <v>43013</v>
      </c>
      <c r="DJ2699" t="s">
        <v>9348</v>
      </c>
      <c r="DK2699">
        <v>12.8</v>
      </c>
    </row>
    <row r="2700" spans="1:115" x14ac:dyDescent="0.25">
      <c r="A2700">
        <v>1</v>
      </c>
      <c r="B2700" t="s">
        <v>3</v>
      </c>
      <c r="C2700" s="1">
        <v>43013</v>
      </c>
      <c r="D2700" t="s">
        <v>9352</v>
      </c>
      <c r="E2700">
        <v>33.299999999999997</v>
      </c>
      <c r="F2700">
        <v>2</v>
      </c>
      <c r="G2700" t="s">
        <v>4</v>
      </c>
      <c r="H2700" s="1">
        <v>43013</v>
      </c>
      <c r="I2700" t="s">
        <v>9353</v>
      </c>
      <c r="J2700">
        <v>21.7</v>
      </c>
      <c r="K2700">
        <v>3</v>
      </c>
      <c r="L2700" t="s">
        <v>5</v>
      </c>
      <c r="M2700" s="1">
        <v>43013</v>
      </c>
      <c r="N2700" t="s">
        <v>9354</v>
      </c>
      <c r="O2700">
        <v>32</v>
      </c>
      <c r="P2700">
        <v>4</v>
      </c>
      <c r="Q2700" t="s">
        <v>6</v>
      </c>
      <c r="R2700" s="1">
        <v>43013</v>
      </c>
      <c r="S2700" t="s">
        <v>9352</v>
      </c>
      <c r="T2700">
        <v>21.8</v>
      </c>
      <c r="U2700">
        <v>5</v>
      </c>
      <c r="V2700" t="s">
        <v>7</v>
      </c>
      <c r="W2700" s="1">
        <v>43013</v>
      </c>
      <c r="X2700" t="s">
        <v>9352</v>
      </c>
      <c r="Y2700">
        <v>33.299999999999997</v>
      </c>
      <c r="Z2700">
        <v>6</v>
      </c>
      <c r="AA2700" t="s">
        <v>8</v>
      </c>
      <c r="AB2700" s="1">
        <v>43013</v>
      </c>
      <c r="AC2700" t="s">
        <v>9354</v>
      </c>
      <c r="AD2700">
        <v>121.6</v>
      </c>
      <c r="AE2700">
        <v>7</v>
      </c>
      <c r="AF2700" t="s">
        <v>9</v>
      </c>
      <c r="AG2700" s="1">
        <v>43013</v>
      </c>
      <c r="AH2700" t="s">
        <v>9354</v>
      </c>
      <c r="AI2700">
        <v>1</v>
      </c>
      <c r="AJ2700">
        <v>8</v>
      </c>
      <c r="AK2700" t="s">
        <v>10</v>
      </c>
      <c r="AL2700" s="1">
        <v>43013</v>
      </c>
      <c r="AM2700" t="s">
        <v>9354</v>
      </c>
      <c r="AN2700">
        <v>-33</v>
      </c>
      <c r="AO2700">
        <v>9</v>
      </c>
      <c r="AP2700" t="s">
        <v>11</v>
      </c>
      <c r="AQ2700" s="1">
        <v>43013</v>
      </c>
      <c r="AR2700" t="s">
        <v>9352</v>
      </c>
      <c r="AS2700">
        <v>46.3</v>
      </c>
      <c r="AT2700">
        <v>10</v>
      </c>
      <c r="AU2700" t="s">
        <v>12</v>
      </c>
      <c r="AV2700" s="1">
        <v>43013</v>
      </c>
      <c r="AW2700" t="s">
        <v>9348</v>
      </c>
      <c r="AX2700">
        <v>92.9</v>
      </c>
      <c r="AY2700">
        <v>12</v>
      </c>
      <c r="AZ2700" t="s">
        <v>13</v>
      </c>
      <c r="BA2700" s="1">
        <v>43013</v>
      </c>
      <c r="BB2700" t="s">
        <v>9352</v>
      </c>
      <c r="BC2700">
        <v>-16</v>
      </c>
      <c r="BD2700">
        <v>13</v>
      </c>
      <c r="BE2700" t="s">
        <v>14</v>
      </c>
      <c r="BF2700" s="1">
        <v>43013</v>
      </c>
      <c r="BG2700" t="s">
        <v>9353</v>
      </c>
      <c r="BH2700">
        <v>5.6</v>
      </c>
      <c r="BI2700">
        <v>14</v>
      </c>
      <c r="BJ2700" t="s">
        <v>15</v>
      </c>
      <c r="BK2700" s="1">
        <v>43013</v>
      </c>
      <c r="BL2700" t="s">
        <v>9352</v>
      </c>
      <c r="BM2700">
        <v>32.700000000000003</v>
      </c>
      <c r="BN2700">
        <v>15</v>
      </c>
      <c r="BO2700" t="s">
        <v>16</v>
      </c>
      <c r="BP2700" s="1">
        <v>43013</v>
      </c>
      <c r="BQ2700" t="s">
        <v>9355</v>
      </c>
      <c r="BR2700" t="s">
        <v>41</v>
      </c>
      <c r="BS2700">
        <v>16</v>
      </c>
      <c r="BT2700" t="s">
        <v>17</v>
      </c>
      <c r="BU2700" s="1">
        <v>43013</v>
      </c>
      <c r="BV2700" t="s">
        <v>9352</v>
      </c>
      <c r="BW2700">
        <v>22.6</v>
      </c>
      <c r="BX2700">
        <v>17</v>
      </c>
      <c r="BY2700" t="s">
        <v>18</v>
      </c>
      <c r="BZ2700" s="1">
        <v>43013</v>
      </c>
      <c r="CA2700" t="s">
        <v>9352</v>
      </c>
      <c r="CB2700" t="s">
        <v>41</v>
      </c>
      <c r="CC2700">
        <v>18</v>
      </c>
      <c r="CD2700" t="s">
        <v>19</v>
      </c>
      <c r="CE2700" s="1">
        <v>43013</v>
      </c>
      <c r="CF2700" t="s">
        <v>9355</v>
      </c>
      <c r="CG2700">
        <v>5.7</v>
      </c>
      <c r="CW2700">
        <v>23</v>
      </c>
      <c r="CX2700" t="s">
        <v>23</v>
      </c>
      <c r="CY2700" s="1">
        <v>43013</v>
      </c>
      <c r="CZ2700" t="s">
        <v>9354</v>
      </c>
      <c r="DA2700">
        <v>4.5999999999999996</v>
      </c>
      <c r="DG2700">
        <v>11</v>
      </c>
      <c r="DH2700" t="s">
        <v>25</v>
      </c>
      <c r="DI2700" s="1">
        <v>43013</v>
      </c>
      <c r="DJ2700" t="s">
        <v>9352</v>
      </c>
      <c r="DK2700">
        <v>12.8</v>
      </c>
    </row>
    <row r="2701" spans="1:115" x14ac:dyDescent="0.25">
      <c r="A2701">
        <v>1</v>
      </c>
      <c r="B2701" t="s">
        <v>3</v>
      </c>
      <c r="C2701" s="1">
        <v>43013</v>
      </c>
      <c r="D2701" t="s">
        <v>9356</v>
      </c>
      <c r="E2701">
        <v>33.299999999999997</v>
      </c>
      <c r="F2701">
        <v>2</v>
      </c>
      <c r="G2701" t="s">
        <v>4</v>
      </c>
      <c r="H2701" s="1">
        <v>43013</v>
      </c>
      <c r="I2701" t="s">
        <v>9357</v>
      </c>
      <c r="J2701">
        <v>21.7</v>
      </c>
      <c r="K2701">
        <v>3</v>
      </c>
      <c r="L2701" t="s">
        <v>5</v>
      </c>
      <c r="M2701" s="1">
        <v>43013</v>
      </c>
      <c r="N2701" t="s">
        <v>9358</v>
      </c>
      <c r="O2701">
        <v>32</v>
      </c>
      <c r="P2701">
        <v>4</v>
      </c>
      <c r="Q2701" t="s">
        <v>6</v>
      </c>
      <c r="R2701" s="1">
        <v>43013</v>
      </c>
      <c r="S2701" t="s">
        <v>9356</v>
      </c>
      <c r="T2701">
        <v>21.8</v>
      </c>
      <c r="U2701">
        <v>5</v>
      </c>
      <c r="V2701" t="s">
        <v>7</v>
      </c>
      <c r="W2701" s="1">
        <v>43013</v>
      </c>
      <c r="X2701" t="s">
        <v>9356</v>
      </c>
      <c r="Y2701">
        <v>33.299999999999997</v>
      </c>
      <c r="Z2701">
        <v>6</v>
      </c>
      <c r="AA2701" t="s">
        <v>8</v>
      </c>
      <c r="AB2701" s="1">
        <v>43013</v>
      </c>
      <c r="AC2701" t="s">
        <v>9358</v>
      </c>
      <c r="AD2701">
        <v>121</v>
      </c>
      <c r="AE2701">
        <v>7</v>
      </c>
      <c r="AF2701" t="s">
        <v>9</v>
      </c>
      <c r="AG2701" s="1">
        <v>43013</v>
      </c>
      <c r="AH2701" t="s">
        <v>9358</v>
      </c>
      <c r="AI2701">
        <v>1</v>
      </c>
      <c r="AJ2701">
        <v>8</v>
      </c>
      <c r="AK2701" t="s">
        <v>10</v>
      </c>
      <c r="AL2701" s="1">
        <v>43013</v>
      </c>
      <c r="AM2701" t="s">
        <v>9358</v>
      </c>
      <c r="AN2701">
        <v>-33.1</v>
      </c>
      <c r="AO2701">
        <v>9</v>
      </c>
      <c r="AP2701" t="s">
        <v>11</v>
      </c>
      <c r="AQ2701" s="1">
        <v>43013</v>
      </c>
      <c r="AR2701" t="s">
        <v>9356</v>
      </c>
      <c r="AS2701">
        <v>46.4</v>
      </c>
      <c r="AT2701">
        <v>10</v>
      </c>
      <c r="AU2701" t="s">
        <v>12</v>
      </c>
      <c r="AV2701" s="1">
        <v>43013</v>
      </c>
      <c r="AW2701" t="s">
        <v>9352</v>
      </c>
      <c r="AX2701">
        <v>92.7</v>
      </c>
      <c r="AY2701">
        <v>12</v>
      </c>
      <c r="AZ2701" t="s">
        <v>13</v>
      </c>
      <c r="BA2701" s="1">
        <v>43013</v>
      </c>
      <c r="BB2701" t="s">
        <v>9356</v>
      </c>
      <c r="BC2701">
        <v>-16</v>
      </c>
      <c r="BD2701">
        <v>13</v>
      </c>
      <c r="BE2701" t="s">
        <v>14</v>
      </c>
      <c r="BF2701" s="1">
        <v>43013</v>
      </c>
      <c r="BG2701" t="s">
        <v>9357</v>
      </c>
      <c r="BH2701">
        <v>5.6</v>
      </c>
      <c r="BI2701">
        <v>14</v>
      </c>
      <c r="BJ2701" t="s">
        <v>15</v>
      </c>
      <c r="BK2701" s="1">
        <v>43013</v>
      </c>
      <c r="BL2701" t="s">
        <v>9356</v>
      </c>
      <c r="BM2701">
        <v>32.700000000000003</v>
      </c>
      <c r="BN2701">
        <v>15</v>
      </c>
      <c r="BO2701" t="s">
        <v>16</v>
      </c>
      <c r="BP2701" s="1">
        <v>43013</v>
      </c>
      <c r="BQ2701" t="s">
        <v>9359</v>
      </c>
      <c r="BR2701" t="s">
        <v>41</v>
      </c>
      <c r="BS2701">
        <v>16</v>
      </c>
      <c r="BT2701" t="s">
        <v>17</v>
      </c>
      <c r="BU2701" s="1">
        <v>43013</v>
      </c>
      <c r="BV2701" t="s">
        <v>9356</v>
      </c>
      <c r="BW2701">
        <v>22.6</v>
      </c>
      <c r="BX2701">
        <v>17</v>
      </c>
      <c r="BY2701" t="s">
        <v>18</v>
      </c>
      <c r="BZ2701" s="1">
        <v>43013</v>
      </c>
      <c r="CA2701" t="s">
        <v>9356</v>
      </c>
      <c r="CB2701" t="s">
        <v>41</v>
      </c>
      <c r="CC2701">
        <v>18</v>
      </c>
      <c r="CD2701" t="s">
        <v>19</v>
      </c>
      <c r="CE2701" s="1">
        <v>43013</v>
      </c>
      <c r="CF2701" t="s">
        <v>9359</v>
      </c>
      <c r="CG2701">
        <v>5.7</v>
      </c>
      <c r="CW2701">
        <v>23</v>
      </c>
      <c r="CX2701" t="s">
        <v>23</v>
      </c>
      <c r="CY2701" s="1">
        <v>43013</v>
      </c>
      <c r="CZ2701" t="s">
        <v>9358</v>
      </c>
      <c r="DA2701">
        <v>4.2</v>
      </c>
      <c r="DG2701">
        <v>11</v>
      </c>
      <c r="DH2701" t="s">
        <v>25</v>
      </c>
      <c r="DI2701" s="1">
        <v>43013</v>
      </c>
      <c r="DJ2701" t="s">
        <v>9356</v>
      </c>
      <c r="DK2701">
        <v>12.8</v>
      </c>
    </row>
    <row r="2702" spans="1:115" x14ac:dyDescent="0.25">
      <c r="A2702">
        <v>1</v>
      </c>
      <c r="B2702" t="s">
        <v>3</v>
      </c>
      <c r="C2702" s="1">
        <v>43013</v>
      </c>
      <c r="D2702" t="s">
        <v>9360</v>
      </c>
      <c r="E2702">
        <v>33.299999999999997</v>
      </c>
      <c r="F2702">
        <v>2</v>
      </c>
      <c r="G2702" t="s">
        <v>4</v>
      </c>
      <c r="H2702" s="1">
        <v>43013</v>
      </c>
      <c r="I2702" t="s">
        <v>9361</v>
      </c>
      <c r="J2702">
        <v>21.7</v>
      </c>
      <c r="K2702">
        <v>3</v>
      </c>
      <c r="L2702" t="s">
        <v>5</v>
      </c>
      <c r="M2702" s="1">
        <v>43013</v>
      </c>
      <c r="N2702" t="s">
        <v>9362</v>
      </c>
      <c r="O2702">
        <v>32</v>
      </c>
      <c r="P2702">
        <v>4</v>
      </c>
      <c r="Q2702" t="s">
        <v>6</v>
      </c>
      <c r="R2702" s="1">
        <v>43013</v>
      </c>
      <c r="S2702" t="s">
        <v>9360</v>
      </c>
      <c r="T2702">
        <v>21.9</v>
      </c>
      <c r="U2702">
        <v>5</v>
      </c>
      <c r="V2702" t="s">
        <v>7</v>
      </c>
      <c r="W2702" s="1">
        <v>43013</v>
      </c>
      <c r="X2702" t="s">
        <v>9360</v>
      </c>
      <c r="Y2702">
        <v>33.299999999999997</v>
      </c>
      <c r="Z2702">
        <v>6</v>
      </c>
      <c r="AA2702" t="s">
        <v>8</v>
      </c>
      <c r="AB2702" s="1">
        <v>43013</v>
      </c>
      <c r="AC2702" t="s">
        <v>9362</v>
      </c>
      <c r="AD2702">
        <v>121.2</v>
      </c>
      <c r="AE2702">
        <v>7</v>
      </c>
      <c r="AF2702" t="s">
        <v>9</v>
      </c>
      <c r="AG2702" s="1">
        <v>43013</v>
      </c>
      <c r="AH2702" t="s">
        <v>9362</v>
      </c>
      <c r="AI2702">
        <v>1.1000000000000001</v>
      </c>
      <c r="AJ2702">
        <v>8</v>
      </c>
      <c r="AK2702" t="s">
        <v>10</v>
      </c>
      <c r="AL2702" s="1">
        <v>43013</v>
      </c>
      <c r="AM2702" t="s">
        <v>9362</v>
      </c>
      <c r="AN2702">
        <v>-32.799999999999997</v>
      </c>
      <c r="AO2702">
        <v>9</v>
      </c>
      <c r="AP2702" t="s">
        <v>11</v>
      </c>
      <c r="AQ2702" s="1">
        <v>43013</v>
      </c>
      <c r="AR2702" t="s">
        <v>9360</v>
      </c>
      <c r="AS2702">
        <v>46.3</v>
      </c>
      <c r="AT2702">
        <v>10</v>
      </c>
      <c r="AU2702" t="s">
        <v>12</v>
      </c>
      <c r="AV2702" s="1">
        <v>43013</v>
      </c>
      <c r="AW2702" t="s">
        <v>9356</v>
      </c>
      <c r="AX2702">
        <v>92.3</v>
      </c>
      <c r="AY2702">
        <v>12</v>
      </c>
      <c r="AZ2702" t="s">
        <v>13</v>
      </c>
      <c r="BA2702" s="1">
        <v>43013</v>
      </c>
      <c r="BB2702" t="s">
        <v>9360</v>
      </c>
      <c r="BC2702">
        <v>-16</v>
      </c>
      <c r="BD2702">
        <v>13</v>
      </c>
      <c r="BE2702" t="s">
        <v>14</v>
      </c>
      <c r="BF2702" s="1">
        <v>43013</v>
      </c>
      <c r="BG2702" t="s">
        <v>9361</v>
      </c>
      <c r="BH2702">
        <v>5.6</v>
      </c>
      <c r="BI2702">
        <v>14</v>
      </c>
      <c r="BJ2702" t="s">
        <v>15</v>
      </c>
      <c r="BK2702" s="1">
        <v>43013</v>
      </c>
      <c r="BL2702" t="s">
        <v>9360</v>
      </c>
      <c r="BM2702">
        <v>32.799999999999997</v>
      </c>
      <c r="BN2702">
        <v>15</v>
      </c>
      <c r="BO2702" t="s">
        <v>16</v>
      </c>
      <c r="BP2702" s="1">
        <v>43013</v>
      </c>
      <c r="BQ2702" t="s">
        <v>9363</v>
      </c>
      <c r="BR2702" t="s">
        <v>41</v>
      </c>
      <c r="BS2702">
        <v>16</v>
      </c>
      <c r="BT2702" t="s">
        <v>17</v>
      </c>
      <c r="BU2702" s="1">
        <v>43013</v>
      </c>
      <c r="BV2702" t="s">
        <v>9360</v>
      </c>
      <c r="BW2702">
        <v>22.5</v>
      </c>
      <c r="BX2702">
        <v>17</v>
      </c>
      <c r="BY2702" t="s">
        <v>18</v>
      </c>
      <c r="BZ2702" s="1">
        <v>43013</v>
      </c>
      <c r="CA2702" t="s">
        <v>9360</v>
      </c>
      <c r="CB2702" t="s">
        <v>41</v>
      </c>
      <c r="CC2702">
        <v>18</v>
      </c>
      <c r="CD2702" t="s">
        <v>19</v>
      </c>
      <c r="CE2702" s="1">
        <v>43013</v>
      </c>
      <c r="CF2702" t="s">
        <v>9363</v>
      </c>
      <c r="CG2702">
        <v>5.8</v>
      </c>
      <c r="CW2702">
        <v>23</v>
      </c>
      <c r="CX2702" t="s">
        <v>23</v>
      </c>
      <c r="CY2702" s="1">
        <v>43013</v>
      </c>
      <c r="CZ2702" t="s">
        <v>9362</v>
      </c>
      <c r="DA2702">
        <v>4.5</v>
      </c>
      <c r="DG2702">
        <v>11</v>
      </c>
      <c r="DH2702" t="s">
        <v>25</v>
      </c>
      <c r="DI2702" s="1">
        <v>43013</v>
      </c>
      <c r="DJ2702" t="s">
        <v>9360</v>
      </c>
      <c r="DK2702">
        <v>12.8</v>
      </c>
    </row>
    <row r="2703" spans="1:115" x14ac:dyDescent="0.25">
      <c r="A2703">
        <v>1</v>
      </c>
      <c r="B2703" t="s">
        <v>3</v>
      </c>
      <c r="C2703" s="1">
        <v>43013</v>
      </c>
      <c r="D2703" t="s">
        <v>9364</v>
      </c>
      <c r="E2703">
        <v>33.299999999999997</v>
      </c>
      <c r="F2703">
        <v>2</v>
      </c>
      <c r="G2703" t="s">
        <v>4</v>
      </c>
      <c r="H2703" s="1">
        <v>43013</v>
      </c>
      <c r="I2703" t="s">
        <v>9365</v>
      </c>
      <c r="J2703">
        <v>21.7</v>
      </c>
      <c r="K2703">
        <v>3</v>
      </c>
      <c r="L2703" t="s">
        <v>5</v>
      </c>
      <c r="M2703" s="1">
        <v>43013</v>
      </c>
      <c r="N2703" t="s">
        <v>9366</v>
      </c>
      <c r="O2703">
        <v>32</v>
      </c>
      <c r="P2703">
        <v>4</v>
      </c>
      <c r="Q2703" t="s">
        <v>6</v>
      </c>
      <c r="R2703" s="1">
        <v>43013</v>
      </c>
      <c r="S2703" t="s">
        <v>9364</v>
      </c>
      <c r="T2703">
        <v>21.9</v>
      </c>
      <c r="U2703">
        <v>5</v>
      </c>
      <c r="V2703" t="s">
        <v>7</v>
      </c>
      <c r="W2703" s="1">
        <v>43013</v>
      </c>
      <c r="X2703" t="s">
        <v>9364</v>
      </c>
      <c r="Y2703">
        <v>33.200000000000003</v>
      </c>
      <c r="Z2703">
        <v>6</v>
      </c>
      <c r="AA2703" t="s">
        <v>8</v>
      </c>
      <c r="AB2703" s="1">
        <v>43013</v>
      </c>
      <c r="AC2703" t="s">
        <v>9366</v>
      </c>
      <c r="AD2703">
        <v>120.5</v>
      </c>
      <c r="AE2703">
        <v>7</v>
      </c>
      <c r="AF2703" t="s">
        <v>9</v>
      </c>
      <c r="AG2703" s="1">
        <v>43013</v>
      </c>
      <c r="AH2703" t="s">
        <v>9366</v>
      </c>
      <c r="AI2703">
        <v>1</v>
      </c>
      <c r="AJ2703">
        <v>8</v>
      </c>
      <c r="AK2703" t="s">
        <v>10</v>
      </c>
      <c r="AL2703" s="1">
        <v>43013</v>
      </c>
      <c r="AM2703" t="s">
        <v>9366</v>
      </c>
      <c r="AN2703">
        <v>-32.799999999999997</v>
      </c>
      <c r="AO2703">
        <v>9</v>
      </c>
      <c r="AP2703" t="s">
        <v>11</v>
      </c>
      <c r="AQ2703" s="1">
        <v>43013</v>
      </c>
      <c r="AR2703" t="s">
        <v>9364</v>
      </c>
      <c r="AS2703">
        <v>46.4</v>
      </c>
      <c r="AT2703">
        <v>10</v>
      </c>
      <c r="AU2703" t="s">
        <v>12</v>
      </c>
      <c r="AV2703" s="1">
        <v>43013</v>
      </c>
      <c r="AW2703" t="s">
        <v>9360</v>
      </c>
      <c r="AX2703">
        <v>92.1</v>
      </c>
      <c r="AY2703">
        <v>12</v>
      </c>
      <c r="AZ2703" t="s">
        <v>13</v>
      </c>
      <c r="BA2703" s="1">
        <v>43013</v>
      </c>
      <c r="BB2703" t="s">
        <v>9364</v>
      </c>
      <c r="BC2703">
        <v>-15</v>
      </c>
      <c r="BD2703">
        <v>13</v>
      </c>
      <c r="BE2703" t="s">
        <v>14</v>
      </c>
      <c r="BF2703" s="1">
        <v>43013</v>
      </c>
      <c r="BG2703" t="s">
        <v>9365</v>
      </c>
      <c r="BH2703">
        <v>5.7</v>
      </c>
      <c r="BI2703">
        <v>14</v>
      </c>
      <c r="BJ2703" t="s">
        <v>15</v>
      </c>
      <c r="BK2703" s="1">
        <v>43013</v>
      </c>
      <c r="BL2703" t="s">
        <v>9364</v>
      </c>
      <c r="BM2703">
        <v>32.700000000000003</v>
      </c>
      <c r="BN2703">
        <v>15</v>
      </c>
      <c r="BO2703" t="s">
        <v>16</v>
      </c>
      <c r="BP2703" s="1">
        <v>43013</v>
      </c>
      <c r="BQ2703" t="s">
        <v>9367</v>
      </c>
      <c r="BR2703" t="s">
        <v>41</v>
      </c>
      <c r="BS2703">
        <v>16</v>
      </c>
      <c r="BT2703" t="s">
        <v>17</v>
      </c>
      <c r="BU2703" s="1">
        <v>43013</v>
      </c>
      <c r="BV2703" t="s">
        <v>9364</v>
      </c>
      <c r="BW2703">
        <v>22.5</v>
      </c>
      <c r="BX2703">
        <v>17</v>
      </c>
      <c r="BY2703" t="s">
        <v>18</v>
      </c>
      <c r="BZ2703" s="1">
        <v>43013</v>
      </c>
      <c r="CA2703" t="s">
        <v>9364</v>
      </c>
      <c r="CB2703" t="s">
        <v>41</v>
      </c>
      <c r="CC2703">
        <v>18</v>
      </c>
      <c r="CD2703" t="s">
        <v>19</v>
      </c>
      <c r="CE2703" s="1">
        <v>43013</v>
      </c>
      <c r="CF2703" t="s">
        <v>9367</v>
      </c>
      <c r="CG2703">
        <v>5.9</v>
      </c>
      <c r="CW2703">
        <v>23</v>
      </c>
      <c r="CX2703" t="s">
        <v>23</v>
      </c>
      <c r="CY2703" s="1">
        <v>43013</v>
      </c>
      <c r="CZ2703" t="s">
        <v>9366</v>
      </c>
      <c r="DA2703">
        <v>4.8</v>
      </c>
      <c r="DG2703">
        <v>11</v>
      </c>
      <c r="DH2703" t="s">
        <v>25</v>
      </c>
      <c r="DI2703" s="1">
        <v>43013</v>
      </c>
      <c r="DJ2703" t="s">
        <v>9364</v>
      </c>
      <c r="DK2703">
        <v>12.8</v>
      </c>
    </row>
    <row r="2704" spans="1:115" x14ac:dyDescent="0.25">
      <c r="A2704">
        <v>1</v>
      </c>
      <c r="B2704" t="s">
        <v>3</v>
      </c>
      <c r="C2704" s="1">
        <v>43013</v>
      </c>
      <c r="D2704" t="s">
        <v>9368</v>
      </c>
      <c r="E2704">
        <v>33.299999999999997</v>
      </c>
      <c r="F2704">
        <v>2</v>
      </c>
      <c r="G2704" t="s">
        <v>4</v>
      </c>
      <c r="H2704" s="1">
        <v>43013</v>
      </c>
      <c r="I2704" t="s">
        <v>9369</v>
      </c>
      <c r="J2704">
        <v>21.7</v>
      </c>
      <c r="K2704">
        <v>3</v>
      </c>
      <c r="L2704" t="s">
        <v>5</v>
      </c>
      <c r="M2704" s="1">
        <v>43013</v>
      </c>
      <c r="N2704" t="s">
        <v>9370</v>
      </c>
      <c r="O2704">
        <v>32</v>
      </c>
      <c r="P2704">
        <v>4</v>
      </c>
      <c r="Q2704" t="s">
        <v>6</v>
      </c>
      <c r="R2704" s="1">
        <v>43013</v>
      </c>
      <c r="S2704" t="s">
        <v>9368</v>
      </c>
      <c r="T2704">
        <v>21.9</v>
      </c>
      <c r="U2704">
        <v>5</v>
      </c>
      <c r="V2704" t="s">
        <v>7</v>
      </c>
      <c r="W2704" s="1">
        <v>43013</v>
      </c>
      <c r="X2704" t="s">
        <v>9368</v>
      </c>
      <c r="Y2704">
        <v>33.200000000000003</v>
      </c>
      <c r="Z2704">
        <v>6</v>
      </c>
      <c r="AA2704" t="s">
        <v>8</v>
      </c>
      <c r="AB2704" s="1">
        <v>43013</v>
      </c>
      <c r="AC2704" t="s">
        <v>9370</v>
      </c>
      <c r="AD2704">
        <v>120.6</v>
      </c>
      <c r="AE2704">
        <v>7</v>
      </c>
      <c r="AF2704" t="s">
        <v>9</v>
      </c>
      <c r="AG2704" s="1">
        <v>43013</v>
      </c>
      <c r="AH2704" t="s">
        <v>9370</v>
      </c>
      <c r="AI2704">
        <v>1.1000000000000001</v>
      </c>
      <c r="AJ2704">
        <v>8</v>
      </c>
      <c r="AK2704" t="s">
        <v>10</v>
      </c>
      <c r="AL2704" s="1">
        <v>43013</v>
      </c>
      <c r="AM2704" t="s">
        <v>9370</v>
      </c>
      <c r="AN2704">
        <v>-32.9</v>
      </c>
      <c r="AO2704">
        <v>9</v>
      </c>
      <c r="AP2704" t="s">
        <v>11</v>
      </c>
      <c r="AQ2704" s="1">
        <v>43013</v>
      </c>
      <c r="AR2704" t="s">
        <v>9368</v>
      </c>
      <c r="AS2704">
        <v>46.3</v>
      </c>
      <c r="AT2704">
        <v>10</v>
      </c>
      <c r="AU2704" t="s">
        <v>12</v>
      </c>
      <c r="AV2704" s="1">
        <v>43013</v>
      </c>
      <c r="AW2704" t="s">
        <v>9364</v>
      </c>
      <c r="AX2704">
        <v>91.7</v>
      </c>
      <c r="AY2704">
        <v>12</v>
      </c>
      <c r="AZ2704" t="s">
        <v>13</v>
      </c>
      <c r="BA2704" s="1">
        <v>43013</v>
      </c>
      <c r="BB2704" t="s">
        <v>9368</v>
      </c>
      <c r="BC2704">
        <v>-15</v>
      </c>
      <c r="BD2704">
        <v>13</v>
      </c>
      <c r="BE2704" t="s">
        <v>14</v>
      </c>
      <c r="BF2704" s="1">
        <v>43013</v>
      </c>
      <c r="BG2704" t="s">
        <v>9369</v>
      </c>
      <c r="BH2704">
        <v>5.7</v>
      </c>
      <c r="BI2704">
        <v>14</v>
      </c>
      <c r="BJ2704" t="s">
        <v>15</v>
      </c>
      <c r="BK2704" s="1">
        <v>43013</v>
      </c>
      <c r="BL2704" t="s">
        <v>9368</v>
      </c>
      <c r="BM2704">
        <v>32.799999999999997</v>
      </c>
      <c r="BN2704">
        <v>15</v>
      </c>
      <c r="BO2704" t="s">
        <v>16</v>
      </c>
      <c r="BP2704" s="1">
        <v>43013</v>
      </c>
      <c r="BQ2704" t="s">
        <v>9371</v>
      </c>
      <c r="BR2704" t="s">
        <v>41</v>
      </c>
      <c r="BS2704">
        <v>16</v>
      </c>
      <c r="BT2704" t="s">
        <v>17</v>
      </c>
      <c r="BU2704" s="1">
        <v>43013</v>
      </c>
      <c r="BV2704" t="s">
        <v>9368</v>
      </c>
      <c r="BW2704">
        <v>22.5</v>
      </c>
      <c r="BX2704">
        <v>17</v>
      </c>
      <c r="BY2704" t="s">
        <v>18</v>
      </c>
      <c r="BZ2704" s="1">
        <v>43013</v>
      </c>
      <c r="CA2704" t="s">
        <v>9368</v>
      </c>
      <c r="CB2704" t="s">
        <v>41</v>
      </c>
      <c r="CC2704">
        <v>18</v>
      </c>
      <c r="CD2704" t="s">
        <v>19</v>
      </c>
      <c r="CE2704" s="1">
        <v>43013</v>
      </c>
      <c r="CF2704" t="s">
        <v>9371</v>
      </c>
      <c r="CG2704">
        <v>6</v>
      </c>
      <c r="CW2704">
        <v>23</v>
      </c>
      <c r="CX2704" t="s">
        <v>23</v>
      </c>
      <c r="CY2704" s="1">
        <v>43013</v>
      </c>
      <c r="CZ2704" t="s">
        <v>9370</v>
      </c>
      <c r="DA2704">
        <v>5.4</v>
      </c>
      <c r="DG2704">
        <v>11</v>
      </c>
      <c r="DH2704" t="s">
        <v>25</v>
      </c>
      <c r="DI2704" s="1">
        <v>43013</v>
      </c>
      <c r="DJ2704" t="s">
        <v>9368</v>
      </c>
      <c r="DK2704">
        <v>12.8</v>
      </c>
    </row>
    <row r="2705" spans="1:115" x14ac:dyDescent="0.25">
      <c r="A2705">
        <v>1</v>
      </c>
      <c r="B2705" t="s">
        <v>3</v>
      </c>
      <c r="C2705" s="1">
        <v>43013</v>
      </c>
      <c r="D2705" t="s">
        <v>9372</v>
      </c>
      <c r="E2705">
        <v>33.299999999999997</v>
      </c>
      <c r="F2705">
        <v>2</v>
      </c>
      <c r="G2705" t="s">
        <v>4</v>
      </c>
      <c r="H2705" s="1">
        <v>43013</v>
      </c>
      <c r="I2705" t="s">
        <v>9373</v>
      </c>
      <c r="J2705">
        <v>21.7</v>
      </c>
      <c r="K2705">
        <v>3</v>
      </c>
      <c r="L2705" t="s">
        <v>5</v>
      </c>
      <c r="M2705" s="1">
        <v>43013</v>
      </c>
      <c r="N2705" t="s">
        <v>9374</v>
      </c>
      <c r="O2705">
        <v>32</v>
      </c>
      <c r="P2705">
        <v>4</v>
      </c>
      <c r="Q2705" t="s">
        <v>6</v>
      </c>
      <c r="R2705" s="1">
        <v>43013</v>
      </c>
      <c r="S2705" t="s">
        <v>9372</v>
      </c>
      <c r="T2705">
        <v>21.9</v>
      </c>
      <c r="U2705">
        <v>5</v>
      </c>
      <c r="V2705" t="s">
        <v>7</v>
      </c>
      <c r="W2705" s="1">
        <v>43013</v>
      </c>
      <c r="X2705" t="s">
        <v>9372</v>
      </c>
      <c r="Y2705">
        <v>33.299999999999997</v>
      </c>
      <c r="Z2705">
        <v>6</v>
      </c>
      <c r="AA2705" t="s">
        <v>8</v>
      </c>
      <c r="AB2705" s="1">
        <v>43013</v>
      </c>
      <c r="AC2705" t="s">
        <v>9374</v>
      </c>
      <c r="AD2705">
        <v>120.3</v>
      </c>
      <c r="AE2705">
        <v>7</v>
      </c>
      <c r="AF2705" t="s">
        <v>9</v>
      </c>
      <c r="AG2705" s="1">
        <v>43013</v>
      </c>
      <c r="AH2705" t="s">
        <v>9374</v>
      </c>
      <c r="AI2705">
        <v>1.1000000000000001</v>
      </c>
      <c r="AJ2705">
        <v>8</v>
      </c>
      <c r="AK2705" t="s">
        <v>10</v>
      </c>
      <c r="AL2705" s="1">
        <v>43013</v>
      </c>
      <c r="AM2705" t="s">
        <v>9374</v>
      </c>
      <c r="AN2705">
        <v>-33.1</v>
      </c>
      <c r="AO2705">
        <v>9</v>
      </c>
      <c r="AP2705" t="s">
        <v>11</v>
      </c>
      <c r="AQ2705" s="1">
        <v>43013</v>
      </c>
      <c r="AR2705" t="s">
        <v>9372</v>
      </c>
      <c r="AS2705">
        <v>46.3</v>
      </c>
      <c r="AT2705">
        <v>10</v>
      </c>
      <c r="AU2705" t="s">
        <v>12</v>
      </c>
      <c r="AV2705" s="1">
        <v>43013</v>
      </c>
      <c r="AW2705" t="s">
        <v>9369</v>
      </c>
      <c r="AX2705">
        <v>91.5</v>
      </c>
      <c r="AY2705">
        <v>12</v>
      </c>
      <c r="AZ2705" t="s">
        <v>13</v>
      </c>
      <c r="BA2705" s="1">
        <v>43013</v>
      </c>
      <c r="BB2705" t="s">
        <v>9372</v>
      </c>
      <c r="BC2705">
        <v>-15</v>
      </c>
      <c r="BD2705">
        <v>13</v>
      </c>
      <c r="BE2705" t="s">
        <v>14</v>
      </c>
      <c r="BF2705" s="1">
        <v>43013</v>
      </c>
      <c r="BG2705" t="s">
        <v>9373</v>
      </c>
      <c r="BH2705">
        <v>5.7</v>
      </c>
      <c r="BI2705">
        <v>14</v>
      </c>
      <c r="BJ2705" t="s">
        <v>15</v>
      </c>
      <c r="BK2705" s="1">
        <v>43013</v>
      </c>
      <c r="BL2705" t="s">
        <v>9372</v>
      </c>
      <c r="BM2705">
        <v>32.700000000000003</v>
      </c>
      <c r="BN2705">
        <v>15</v>
      </c>
      <c r="BO2705" t="s">
        <v>16</v>
      </c>
      <c r="BP2705" s="1">
        <v>43013</v>
      </c>
      <c r="BQ2705" t="s">
        <v>9375</v>
      </c>
      <c r="BR2705" t="s">
        <v>41</v>
      </c>
      <c r="BS2705">
        <v>16</v>
      </c>
      <c r="BT2705" t="s">
        <v>17</v>
      </c>
      <c r="BU2705" s="1">
        <v>43013</v>
      </c>
      <c r="BV2705" t="s">
        <v>9372</v>
      </c>
      <c r="BW2705">
        <v>22.4</v>
      </c>
      <c r="BX2705">
        <v>17</v>
      </c>
      <c r="BY2705" t="s">
        <v>18</v>
      </c>
      <c r="BZ2705" s="1">
        <v>43013</v>
      </c>
      <c r="CA2705" t="s">
        <v>9372</v>
      </c>
      <c r="CB2705" t="s">
        <v>41</v>
      </c>
      <c r="CC2705">
        <v>18</v>
      </c>
      <c r="CD2705" t="s">
        <v>19</v>
      </c>
      <c r="CE2705" s="1">
        <v>43013</v>
      </c>
      <c r="CF2705" t="s">
        <v>9375</v>
      </c>
      <c r="CG2705">
        <v>6</v>
      </c>
      <c r="CW2705">
        <v>23</v>
      </c>
      <c r="CX2705" t="s">
        <v>23</v>
      </c>
      <c r="CY2705" s="1">
        <v>43013</v>
      </c>
      <c r="CZ2705" t="s">
        <v>9374</v>
      </c>
      <c r="DA2705">
        <v>5.7</v>
      </c>
      <c r="DG2705">
        <v>11</v>
      </c>
      <c r="DH2705" t="s">
        <v>25</v>
      </c>
      <c r="DI2705" s="1">
        <v>43013</v>
      </c>
      <c r="DJ2705" t="s">
        <v>9372</v>
      </c>
      <c r="DK2705">
        <v>12.8</v>
      </c>
    </row>
    <row r="2706" spans="1:115" x14ac:dyDescent="0.25">
      <c r="A2706">
        <v>1</v>
      </c>
      <c r="B2706" t="s">
        <v>3</v>
      </c>
      <c r="C2706" s="1">
        <v>43013</v>
      </c>
      <c r="D2706" t="s">
        <v>9376</v>
      </c>
      <c r="E2706">
        <v>33.4</v>
      </c>
      <c r="F2706">
        <v>2</v>
      </c>
      <c r="G2706" t="s">
        <v>4</v>
      </c>
      <c r="H2706" s="1">
        <v>43013</v>
      </c>
      <c r="I2706" t="s">
        <v>9377</v>
      </c>
      <c r="J2706">
        <v>21.7</v>
      </c>
      <c r="K2706">
        <v>3</v>
      </c>
      <c r="L2706" t="s">
        <v>5</v>
      </c>
      <c r="M2706" s="1">
        <v>43013</v>
      </c>
      <c r="N2706" t="s">
        <v>9378</v>
      </c>
      <c r="O2706">
        <v>32.1</v>
      </c>
      <c r="P2706">
        <v>4</v>
      </c>
      <c r="Q2706" t="s">
        <v>6</v>
      </c>
      <c r="R2706" s="1">
        <v>43013</v>
      </c>
      <c r="S2706" t="s">
        <v>9376</v>
      </c>
      <c r="T2706">
        <v>21.9</v>
      </c>
      <c r="U2706">
        <v>5</v>
      </c>
      <c r="V2706" t="s">
        <v>7</v>
      </c>
      <c r="W2706" s="1">
        <v>43013</v>
      </c>
      <c r="X2706" t="s">
        <v>9376</v>
      </c>
      <c r="Y2706">
        <v>33.299999999999997</v>
      </c>
      <c r="Z2706">
        <v>6</v>
      </c>
      <c r="AA2706" t="s">
        <v>8</v>
      </c>
      <c r="AB2706" s="1">
        <v>43013</v>
      </c>
      <c r="AC2706" t="s">
        <v>9378</v>
      </c>
      <c r="AD2706">
        <v>119.2</v>
      </c>
      <c r="AE2706">
        <v>7</v>
      </c>
      <c r="AF2706" t="s">
        <v>9</v>
      </c>
      <c r="AG2706" s="1">
        <v>43013</v>
      </c>
      <c r="AH2706" t="s">
        <v>9378</v>
      </c>
      <c r="AI2706">
        <v>1.1000000000000001</v>
      </c>
      <c r="AJ2706">
        <v>8</v>
      </c>
      <c r="AK2706" t="s">
        <v>10</v>
      </c>
      <c r="AL2706" s="1">
        <v>43013</v>
      </c>
      <c r="AM2706" t="s">
        <v>9378</v>
      </c>
      <c r="AN2706">
        <v>-33.200000000000003</v>
      </c>
      <c r="AO2706">
        <v>9</v>
      </c>
      <c r="AP2706" t="s">
        <v>11</v>
      </c>
      <c r="AQ2706" s="1">
        <v>43013</v>
      </c>
      <c r="AR2706" t="s">
        <v>9376</v>
      </c>
      <c r="AS2706">
        <v>46.3</v>
      </c>
      <c r="AT2706">
        <v>10</v>
      </c>
      <c r="AU2706" t="s">
        <v>12</v>
      </c>
      <c r="AV2706" s="1">
        <v>43013</v>
      </c>
      <c r="AW2706" t="s">
        <v>9372</v>
      </c>
      <c r="AX2706">
        <v>91.1</v>
      </c>
      <c r="AY2706">
        <v>12</v>
      </c>
      <c r="AZ2706" t="s">
        <v>13</v>
      </c>
      <c r="BA2706" s="1">
        <v>43013</v>
      </c>
      <c r="BB2706" t="s">
        <v>9376</v>
      </c>
      <c r="BC2706">
        <v>-15</v>
      </c>
      <c r="BD2706">
        <v>13</v>
      </c>
      <c r="BE2706" t="s">
        <v>14</v>
      </c>
      <c r="BF2706" s="1">
        <v>43013</v>
      </c>
      <c r="BG2706" t="s">
        <v>9377</v>
      </c>
      <c r="BH2706">
        <v>5.8</v>
      </c>
      <c r="BI2706">
        <v>14</v>
      </c>
      <c r="BJ2706" t="s">
        <v>15</v>
      </c>
      <c r="BK2706" s="1">
        <v>43013</v>
      </c>
      <c r="BL2706" t="s">
        <v>9376</v>
      </c>
      <c r="BM2706">
        <v>32.700000000000003</v>
      </c>
      <c r="BN2706">
        <v>15</v>
      </c>
      <c r="BO2706" t="s">
        <v>16</v>
      </c>
      <c r="BP2706" s="1">
        <v>43013</v>
      </c>
      <c r="BQ2706" t="s">
        <v>9379</v>
      </c>
      <c r="BR2706" t="s">
        <v>41</v>
      </c>
      <c r="BS2706">
        <v>16</v>
      </c>
      <c r="BT2706" t="s">
        <v>17</v>
      </c>
      <c r="BU2706" s="1">
        <v>43013</v>
      </c>
      <c r="BV2706" t="s">
        <v>9376</v>
      </c>
      <c r="BW2706">
        <v>22.5</v>
      </c>
      <c r="BX2706">
        <v>17</v>
      </c>
      <c r="BY2706" t="s">
        <v>18</v>
      </c>
      <c r="BZ2706" s="1">
        <v>43013</v>
      </c>
      <c r="CA2706" t="s">
        <v>9376</v>
      </c>
      <c r="CB2706" t="s">
        <v>41</v>
      </c>
      <c r="CC2706">
        <v>18</v>
      </c>
      <c r="CD2706" t="s">
        <v>19</v>
      </c>
      <c r="CE2706" s="1">
        <v>43013</v>
      </c>
      <c r="CF2706" t="s">
        <v>9379</v>
      </c>
      <c r="CG2706">
        <v>6.1</v>
      </c>
      <c r="CW2706">
        <v>23</v>
      </c>
      <c r="CX2706" t="s">
        <v>23</v>
      </c>
      <c r="CY2706" s="1">
        <v>43013</v>
      </c>
      <c r="CZ2706" t="s">
        <v>9378</v>
      </c>
      <c r="DA2706">
        <v>6.3</v>
      </c>
      <c r="DG2706">
        <v>11</v>
      </c>
      <c r="DH2706" t="s">
        <v>25</v>
      </c>
      <c r="DI2706" s="1">
        <v>43013</v>
      </c>
      <c r="DJ2706" t="s">
        <v>9376</v>
      </c>
      <c r="DK2706">
        <v>12.8</v>
      </c>
    </row>
    <row r="2707" spans="1:115" x14ac:dyDescent="0.25">
      <c r="A2707">
        <v>1</v>
      </c>
      <c r="B2707" t="s">
        <v>3</v>
      </c>
      <c r="C2707" s="1">
        <v>43013</v>
      </c>
      <c r="D2707" t="s">
        <v>9380</v>
      </c>
      <c r="E2707">
        <v>33.299999999999997</v>
      </c>
      <c r="F2707">
        <v>2</v>
      </c>
      <c r="G2707" t="s">
        <v>4</v>
      </c>
      <c r="H2707" s="1">
        <v>43013</v>
      </c>
      <c r="I2707" t="s">
        <v>9381</v>
      </c>
      <c r="J2707">
        <v>21.7</v>
      </c>
      <c r="K2707">
        <v>3</v>
      </c>
      <c r="L2707" t="s">
        <v>5</v>
      </c>
      <c r="M2707" s="1">
        <v>43013</v>
      </c>
      <c r="N2707" t="s">
        <v>9382</v>
      </c>
      <c r="O2707">
        <v>32.1</v>
      </c>
      <c r="P2707">
        <v>4</v>
      </c>
      <c r="Q2707" t="s">
        <v>6</v>
      </c>
      <c r="R2707" s="1">
        <v>43013</v>
      </c>
      <c r="S2707" t="s">
        <v>9380</v>
      </c>
      <c r="T2707">
        <v>21.8</v>
      </c>
      <c r="U2707">
        <v>5</v>
      </c>
      <c r="V2707" t="s">
        <v>7</v>
      </c>
      <c r="W2707" s="1">
        <v>43013</v>
      </c>
      <c r="X2707" t="s">
        <v>9380</v>
      </c>
      <c r="Y2707">
        <v>33.299999999999997</v>
      </c>
      <c r="Z2707">
        <v>6</v>
      </c>
      <c r="AA2707" t="s">
        <v>8</v>
      </c>
      <c r="AB2707" s="1">
        <v>43013</v>
      </c>
      <c r="AC2707" t="s">
        <v>9382</v>
      </c>
      <c r="AD2707">
        <v>119.2</v>
      </c>
      <c r="AE2707">
        <v>7</v>
      </c>
      <c r="AF2707" t="s">
        <v>9</v>
      </c>
      <c r="AG2707" s="1">
        <v>43013</v>
      </c>
      <c r="AH2707" t="s">
        <v>9382</v>
      </c>
      <c r="AI2707">
        <v>1.1000000000000001</v>
      </c>
      <c r="AJ2707">
        <v>8</v>
      </c>
      <c r="AK2707" t="s">
        <v>10</v>
      </c>
      <c r="AL2707" s="1">
        <v>43013</v>
      </c>
      <c r="AM2707" t="s">
        <v>9382</v>
      </c>
      <c r="AN2707">
        <v>-33.299999999999997</v>
      </c>
      <c r="AO2707">
        <v>9</v>
      </c>
      <c r="AP2707" t="s">
        <v>11</v>
      </c>
      <c r="AQ2707" s="1">
        <v>43013</v>
      </c>
      <c r="AR2707" t="s">
        <v>9380</v>
      </c>
      <c r="AS2707">
        <v>46.3</v>
      </c>
      <c r="AT2707">
        <v>10</v>
      </c>
      <c r="AU2707" t="s">
        <v>12</v>
      </c>
      <c r="AV2707" s="1">
        <v>43013</v>
      </c>
      <c r="AW2707" t="s">
        <v>9376</v>
      </c>
      <c r="AX2707">
        <v>90.9</v>
      </c>
      <c r="AY2707">
        <v>12</v>
      </c>
      <c r="AZ2707" t="s">
        <v>13</v>
      </c>
      <c r="BA2707" s="1">
        <v>43013</v>
      </c>
      <c r="BB2707" t="s">
        <v>9380</v>
      </c>
      <c r="BC2707">
        <v>-15</v>
      </c>
      <c r="BD2707">
        <v>13</v>
      </c>
      <c r="BE2707" t="s">
        <v>14</v>
      </c>
      <c r="BF2707" s="1">
        <v>43013</v>
      </c>
      <c r="BG2707" t="s">
        <v>9381</v>
      </c>
      <c r="BH2707">
        <v>5.8</v>
      </c>
      <c r="BI2707">
        <v>14</v>
      </c>
      <c r="BJ2707" t="s">
        <v>15</v>
      </c>
      <c r="BK2707" s="1">
        <v>43013</v>
      </c>
      <c r="BL2707" t="s">
        <v>9380</v>
      </c>
      <c r="BM2707">
        <v>32.700000000000003</v>
      </c>
      <c r="BN2707">
        <v>15</v>
      </c>
      <c r="BO2707" t="s">
        <v>16</v>
      </c>
      <c r="BP2707" s="1">
        <v>43013</v>
      </c>
      <c r="BQ2707" t="s">
        <v>9383</v>
      </c>
      <c r="BR2707" t="s">
        <v>41</v>
      </c>
      <c r="BS2707">
        <v>16</v>
      </c>
      <c r="BT2707" t="s">
        <v>17</v>
      </c>
      <c r="BU2707" s="1">
        <v>43013</v>
      </c>
      <c r="BV2707" t="s">
        <v>9380</v>
      </c>
      <c r="BW2707">
        <v>22.4</v>
      </c>
      <c r="BX2707">
        <v>17</v>
      </c>
      <c r="BY2707" t="s">
        <v>18</v>
      </c>
      <c r="BZ2707" s="1">
        <v>43013</v>
      </c>
      <c r="CA2707" t="s">
        <v>9380</v>
      </c>
      <c r="CB2707" t="s">
        <v>41</v>
      </c>
      <c r="CC2707">
        <v>18</v>
      </c>
      <c r="CD2707" t="s">
        <v>19</v>
      </c>
      <c r="CE2707" s="1">
        <v>43013</v>
      </c>
      <c r="CF2707" t="s">
        <v>9383</v>
      </c>
      <c r="CG2707">
        <v>6.2</v>
      </c>
      <c r="CW2707">
        <v>23</v>
      </c>
      <c r="CX2707" t="s">
        <v>23</v>
      </c>
      <c r="CY2707" s="1">
        <v>43013</v>
      </c>
      <c r="CZ2707" t="s">
        <v>9382</v>
      </c>
      <c r="DA2707">
        <v>6.7</v>
      </c>
      <c r="DG2707">
        <v>11</v>
      </c>
      <c r="DH2707" t="s">
        <v>25</v>
      </c>
      <c r="DI2707" s="1">
        <v>43013</v>
      </c>
      <c r="DJ2707" t="s">
        <v>9380</v>
      </c>
      <c r="DK2707">
        <v>12.8</v>
      </c>
    </row>
    <row r="2708" spans="1:115" x14ac:dyDescent="0.25">
      <c r="A2708">
        <v>1</v>
      </c>
      <c r="B2708" t="s">
        <v>3</v>
      </c>
      <c r="C2708" s="1">
        <v>43013</v>
      </c>
      <c r="D2708" t="s">
        <v>9384</v>
      </c>
      <c r="E2708">
        <v>33.299999999999997</v>
      </c>
      <c r="F2708">
        <v>2</v>
      </c>
      <c r="G2708" t="s">
        <v>4</v>
      </c>
      <c r="H2708" s="1">
        <v>43013</v>
      </c>
      <c r="I2708" t="s">
        <v>9385</v>
      </c>
      <c r="J2708">
        <v>21.7</v>
      </c>
      <c r="K2708">
        <v>3</v>
      </c>
      <c r="L2708" t="s">
        <v>5</v>
      </c>
      <c r="M2708" s="1">
        <v>43013</v>
      </c>
      <c r="N2708" t="s">
        <v>9386</v>
      </c>
      <c r="O2708">
        <v>32.1</v>
      </c>
      <c r="P2708">
        <v>4</v>
      </c>
      <c r="Q2708" t="s">
        <v>6</v>
      </c>
      <c r="R2708" s="1">
        <v>43013</v>
      </c>
      <c r="S2708" t="s">
        <v>9384</v>
      </c>
      <c r="T2708">
        <v>21.9</v>
      </c>
      <c r="U2708">
        <v>5</v>
      </c>
      <c r="V2708" t="s">
        <v>7</v>
      </c>
      <c r="W2708" s="1">
        <v>43013</v>
      </c>
      <c r="X2708" t="s">
        <v>9384</v>
      </c>
      <c r="Y2708">
        <v>33.299999999999997</v>
      </c>
      <c r="Z2708">
        <v>6</v>
      </c>
      <c r="AA2708" t="s">
        <v>8</v>
      </c>
      <c r="AB2708" s="1">
        <v>43013</v>
      </c>
      <c r="AC2708" t="s">
        <v>9386</v>
      </c>
      <c r="AD2708">
        <v>118.2</v>
      </c>
      <c r="AE2708">
        <v>7</v>
      </c>
      <c r="AF2708" t="s">
        <v>9</v>
      </c>
      <c r="AG2708" s="1">
        <v>43013</v>
      </c>
      <c r="AH2708" t="s">
        <v>9386</v>
      </c>
      <c r="AI2708">
        <v>1.1000000000000001</v>
      </c>
      <c r="AJ2708">
        <v>8</v>
      </c>
      <c r="AK2708" t="s">
        <v>10</v>
      </c>
      <c r="AL2708" s="1">
        <v>43013</v>
      </c>
      <c r="AM2708" t="s">
        <v>9386</v>
      </c>
      <c r="AN2708">
        <v>-33.4</v>
      </c>
      <c r="AO2708">
        <v>9</v>
      </c>
      <c r="AP2708" t="s">
        <v>11</v>
      </c>
      <c r="AQ2708" s="1">
        <v>43013</v>
      </c>
      <c r="AR2708" t="s">
        <v>9384</v>
      </c>
      <c r="AS2708">
        <v>46.2</v>
      </c>
      <c r="AT2708">
        <v>10</v>
      </c>
      <c r="AU2708" t="s">
        <v>12</v>
      </c>
      <c r="AV2708" s="1">
        <v>43013</v>
      </c>
      <c r="AW2708" t="s">
        <v>9381</v>
      </c>
      <c r="AX2708">
        <v>90.6</v>
      </c>
      <c r="AY2708">
        <v>12</v>
      </c>
      <c r="AZ2708" t="s">
        <v>13</v>
      </c>
      <c r="BA2708" s="1">
        <v>43013</v>
      </c>
      <c r="BB2708" t="s">
        <v>9384</v>
      </c>
      <c r="BC2708">
        <v>-15</v>
      </c>
      <c r="BD2708">
        <v>13</v>
      </c>
      <c r="BE2708" t="s">
        <v>14</v>
      </c>
      <c r="BF2708" s="1">
        <v>43013</v>
      </c>
      <c r="BG2708" t="s">
        <v>9385</v>
      </c>
      <c r="BH2708">
        <v>5.8</v>
      </c>
      <c r="BI2708">
        <v>14</v>
      </c>
      <c r="BJ2708" t="s">
        <v>15</v>
      </c>
      <c r="BK2708" s="1">
        <v>43013</v>
      </c>
      <c r="BL2708" t="s">
        <v>9384</v>
      </c>
      <c r="BM2708">
        <v>32.700000000000003</v>
      </c>
      <c r="BN2708">
        <v>15</v>
      </c>
      <c r="BO2708" t="s">
        <v>16</v>
      </c>
      <c r="BP2708" s="1">
        <v>43013</v>
      </c>
      <c r="BQ2708" t="s">
        <v>9387</v>
      </c>
      <c r="BR2708" t="s">
        <v>41</v>
      </c>
      <c r="BS2708">
        <v>16</v>
      </c>
      <c r="BT2708" t="s">
        <v>17</v>
      </c>
      <c r="BU2708" s="1">
        <v>43013</v>
      </c>
      <c r="BV2708" t="s">
        <v>9384</v>
      </c>
      <c r="BW2708">
        <v>22.5</v>
      </c>
      <c r="BX2708">
        <v>17</v>
      </c>
      <c r="BY2708" t="s">
        <v>18</v>
      </c>
      <c r="BZ2708" s="1">
        <v>43013</v>
      </c>
      <c r="CA2708" t="s">
        <v>9384</v>
      </c>
      <c r="CB2708" t="s">
        <v>41</v>
      </c>
      <c r="CC2708">
        <v>18</v>
      </c>
      <c r="CD2708" t="s">
        <v>19</v>
      </c>
      <c r="CE2708" s="1">
        <v>43013</v>
      </c>
      <c r="CF2708" t="s">
        <v>9387</v>
      </c>
      <c r="CG2708">
        <v>6</v>
      </c>
      <c r="CW2708">
        <v>23</v>
      </c>
      <c r="CX2708" t="s">
        <v>23</v>
      </c>
      <c r="CY2708" s="1">
        <v>43013</v>
      </c>
      <c r="CZ2708" t="s">
        <v>9386</v>
      </c>
      <c r="DA2708">
        <v>7</v>
      </c>
      <c r="DG2708">
        <v>11</v>
      </c>
      <c r="DH2708" t="s">
        <v>25</v>
      </c>
      <c r="DI2708" s="1">
        <v>43013</v>
      </c>
      <c r="DJ2708" t="s">
        <v>9384</v>
      </c>
      <c r="DK2708">
        <v>12.8</v>
      </c>
    </row>
    <row r="2709" spans="1:115" x14ac:dyDescent="0.25">
      <c r="A2709">
        <v>1</v>
      </c>
      <c r="B2709" t="s">
        <v>3</v>
      </c>
      <c r="C2709" s="1">
        <v>43013</v>
      </c>
      <c r="D2709" t="s">
        <v>9388</v>
      </c>
      <c r="E2709">
        <v>33.299999999999997</v>
      </c>
      <c r="F2709">
        <v>2</v>
      </c>
      <c r="G2709" t="s">
        <v>4</v>
      </c>
      <c r="H2709" s="1">
        <v>43013</v>
      </c>
      <c r="I2709" t="s">
        <v>9389</v>
      </c>
      <c r="J2709">
        <v>21.7</v>
      </c>
      <c r="K2709">
        <v>3</v>
      </c>
      <c r="L2709" t="s">
        <v>5</v>
      </c>
      <c r="M2709" s="1">
        <v>43013</v>
      </c>
      <c r="N2709" t="s">
        <v>9390</v>
      </c>
      <c r="O2709">
        <v>32.200000000000003</v>
      </c>
      <c r="P2709">
        <v>4</v>
      </c>
      <c r="Q2709" t="s">
        <v>6</v>
      </c>
      <c r="R2709" s="1">
        <v>43013</v>
      </c>
      <c r="S2709" t="s">
        <v>9388</v>
      </c>
      <c r="T2709">
        <v>21.9</v>
      </c>
      <c r="U2709">
        <v>5</v>
      </c>
      <c r="V2709" t="s">
        <v>7</v>
      </c>
      <c r="W2709" s="1">
        <v>43013</v>
      </c>
      <c r="X2709" t="s">
        <v>9388</v>
      </c>
      <c r="Y2709">
        <v>33.299999999999997</v>
      </c>
      <c r="Z2709">
        <v>6</v>
      </c>
      <c r="AA2709" t="s">
        <v>8</v>
      </c>
      <c r="AB2709" s="1">
        <v>43013</v>
      </c>
      <c r="AC2709" t="s">
        <v>9390</v>
      </c>
      <c r="AD2709">
        <v>118.7</v>
      </c>
      <c r="AE2709">
        <v>7</v>
      </c>
      <c r="AF2709" t="s">
        <v>9</v>
      </c>
      <c r="AG2709" s="1">
        <v>43013</v>
      </c>
      <c r="AH2709" t="s">
        <v>9390</v>
      </c>
      <c r="AI2709">
        <v>1.1000000000000001</v>
      </c>
      <c r="AJ2709">
        <v>8</v>
      </c>
      <c r="AK2709" t="s">
        <v>10</v>
      </c>
      <c r="AL2709" s="1">
        <v>43013</v>
      </c>
      <c r="AM2709" t="s">
        <v>9390</v>
      </c>
      <c r="AN2709">
        <v>-33.4</v>
      </c>
      <c r="AO2709">
        <v>9</v>
      </c>
      <c r="AP2709" t="s">
        <v>11</v>
      </c>
      <c r="AQ2709" s="1">
        <v>43013</v>
      </c>
      <c r="AR2709" t="s">
        <v>9388</v>
      </c>
      <c r="AS2709">
        <v>46.3</v>
      </c>
      <c r="AT2709">
        <v>10</v>
      </c>
      <c r="AU2709" t="s">
        <v>12</v>
      </c>
      <c r="AV2709" s="1">
        <v>43013</v>
      </c>
      <c r="AW2709" t="s">
        <v>9384</v>
      </c>
      <c r="AX2709">
        <v>90.3</v>
      </c>
      <c r="AY2709">
        <v>12</v>
      </c>
      <c r="AZ2709" t="s">
        <v>13</v>
      </c>
      <c r="BA2709" s="1">
        <v>43013</v>
      </c>
      <c r="BB2709" t="s">
        <v>9388</v>
      </c>
      <c r="BC2709">
        <v>-15</v>
      </c>
      <c r="BD2709">
        <v>13</v>
      </c>
      <c r="BE2709" t="s">
        <v>14</v>
      </c>
      <c r="BF2709" s="1">
        <v>43013</v>
      </c>
      <c r="BG2709" t="s">
        <v>9389</v>
      </c>
      <c r="BH2709">
        <v>5.9</v>
      </c>
      <c r="BI2709">
        <v>14</v>
      </c>
      <c r="BJ2709" t="s">
        <v>15</v>
      </c>
      <c r="BK2709" s="1">
        <v>43013</v>
      </c>
      <c r="BL2709" t="s">
        <v>9388</v>
      </c>
      <c r="BM2709">
        <v>32.6</v>
      </c>
      <c r="BN2709">
        <v>15</v>
      </c>
      <c r="BO2709" t="s">
        <v>16</v>
      </c>
      <c r="BP2709" s="1">
        <v>43013</v>
      </c>
      <c r="BQ2709" t="s">
        <v>9391</v>
      </c>
      <c r="BR2709" t="s">
        <v>41</v>
      </c>
      <c r="BS2709">
        <v>16</v>
      </c>
      <c r="BT2709" t="s">
        <v>17</v>
      </c>
      <c r="BU2709" s="1">
        <v>43013</v>
      </c>
      <c r="BV2709" t="s">
        <v>9388</v>
      </c>
      <c r="BW2709">
        <v>22.4</v>
      </c>
      <c r="BX2709">
        <v>17</v>
      </c>
      <c r="BY2709" t="s">
        <v>18</v>
      </c>
      <c r="BZ2709" s="1">
        <v>43013</v>
      </c>
      <c r="CA2709" t="s">
        <v>9388</v>
      </c>
      <c r="CB2709" t="s">
        <v>41</v>
      </c>
      <c r="CC2709">
        <v>18</v>
      </c>
      <c r="CD2709" t="s">
        <v>19</v>
      </c>
      <c r="CE2709" s="1">
        <v>43013</v>
      </c>
      <c r="CF2709" t="s">
        <v>9391</v>
      </c>
      <c r="CG2709">
        <v>6</v>
      </c>
      <c r="CW2709">
        <v>23</v>
      </c>
      <c r="CX2709" t="s">
        <v>23</v>
      </c>
      <c r="CY2709" s="1">
        <v>43013</v>
      </c>
      <c r="CZ2709" t="s">
        <v>9390</v>
      </c>
      <c r="DA2709">
        <v>7.6</v>
      </c>
      <c r="DG2709">
        <v>11</v>
      </c>
      <c r="DH2709" t="s">
        <v>25</v>
      </c>
      <c r="DI2709" s="1">
        <v>43013</v>
      </c>
      <c r="DJ2709" t="s">
        <v>9388</v>
      </c>
      <c r="DK2709">
        <v>12.8</v>
      </c>
    </row>
    <row r="2710" spans="1:115" x14ac:dyDescent="0.25">
      <c r="A2710">
        <v>1</v>
      </c>
      <c r="B2710" t="s">
        <v>3</v>
      </c>
      <c r="C2710" s="1">
        <v>43013</v>
      </c>
      <c r="D2710" t="s">
        <v>9392</v>
      </c>
      <c r="E2710">
        <v>33.299999999999997</v>
      </c>
      <c r="F2710">
        <v>2</v>
      </c>
      <c r="G2710" t="s">
        <v>4</v>
      </c>
      <c r="H2710" s="1">
        <v>43013</v>
      </c>
      <c r="I2710" t="s">
        <v>9393</v>
      </c>
      <c r="J2710">
        <v>21.7</v>
      </c>
      <c r="K2710">
        <v>3</v>
      </c>
      <c r="L2710" t="s">
        <v>5</v>
      </c>
      <c r="M2710" s="1">
        <v>43013</v>
      </c>
      <c r="N2710" t="s">
        <v>9394</v>
      </c>
      <c r="O2710">
        <v>32.200000000000003</v>
      </c>
      <c r="P2710">
        <v>4</v>
      </c>
      <c r="Q2710" t="s">
        <v>6</v>
      </c>
      <c r="R2710" s="1">
        <v>43013</v>
      </c>
      <c r="S2710" t="s">
        <v>9392</v>
      </c>
      <c r="T2710">
        <v>21.8</v>
      </c>
      <c r="U2710">
        <v>5</v>
      </c>
      <c r="V2710" t="s">
        <v>7</v>
      </c>
      <c r="W2710" s="1">
        <v>43013</v>
      </c>
      <c r="X2710" t="s">
        <v>9392</v>
      </c>
      <c r="Y2710">
        <v>33.299999999999997</v>
      </c>
      <c r="Z2710">
        <v>6</v>
      </c>
      <c r="AA2710" t="s">
        <v>8</v>
      </c>
      <c r="AB2710" s="1">
        <v>43013</v>
      </c>
      <c r="AC2710" t="s">
        <v>9394</v>
      </c>
      <c r="AD2710">
        <v>117.6</v>
      </c>
      <c r="AE2710">
        <v>7</v>
      </c>
      <c r="AF2710" t="s">
        <v>9</v>
      </c>
      <c r="AG2710" s="1">
        <v>43013</v>
      </c>
      <c r="AH2710" t="s">
        <v>9394</v>
      </c>
      <c r="AI2710">
        <v>1.1000000000000001</v>
      </c>
      <c r="AJ2710">
        <v>8</v>
      </c>
      <c r="AK2710" t="s">
        <v>10</v>
      </c>
      <c r="AL2710" s="1">
        <v>43013</v>
      </c>
      <c r="AM2710" t="s">
        <v>9394</v>
      </c>
      <c r="AN2710">
        <v>-33.200000000000003</v>
      </c>
      <c r="AO2710">
        <v>9</v>
      </c>
      <c r="AP2710" t="s">
        <v>11</v>
      </c>
      <c r="AQ2710" s="1">
        <v>43013</v>
      </c>
      <c r="AR2710" t="s">
        <v>9392</v>
      </c>
      <c r="AS2710">
        <v>46.3</v>
      </c>
      <c r="AT2710">
        <v>10</v>
      </c>
      <c r="AU2710" t="s">
        <v>12</v>
      </c>
      <c r="AV2710" s="1">
        <v>43013</v>
      </c>
      <c r="AW2710" t="s">
        <v>9388</v>
      </c>
      <c r="AX2710">
        <v>89.9</v>
      </c>
      <c r="AY2710">
        <v>12</v>
      </c>
      <c r="AZ2710" t="s">
        <v>13</v>
      </c>
      <c r="BA2710" s="1">
        <v>43013</v>
      </c>
      <c r="BB2710" t="s">
        <v>9392</v>
      </c>
      <c r="BC2710">
        <v>-15</v>
      </c>
      <c r="BD2710">
        <v>13</v>
      </c>
      <c r="BE2710" t="s">
        <v>14</v>
      </c>
      <c r="BF2710" s="1">
        <v>43013</v>
      </c>
      <c r="BG2710" t="s">
        <v>9393</v>
      </c>
      <c r="BH2710">
        <v>5.9</v>
      </c>
      <c r="BI2710">
        <v>14</v>
      </c>
      <c r="BJ2710" t="s">
        <v>15</v>
      </c>
      <c r="BK2710" s="1">
        <v>43013</v>
      </c>
      <c r="BL2710" t="s">
        <v>9392</v>
      </c>
      <c r="BM2710">
        <v>32.700000000000003</v>
      </c>
      <c r="BN2710">
        <v>15</v>
      </c>
      <c r="BO2710" t="s">
        <v>16</v>
      </c>
      <c r="BP2710" s="1">
        <v>43013</v>
      </c>
      <c r="BQ2710" t="s">
        <v>9395</v>
      </c>
      <c r="BR2710" t="s">
        <v>41</v>
      </c>
      <c r="BS2710">
        <v>16</v>
      </c>
      <c r="BT2710" t="s">
        <v>17</v>
      </c>
      <c r="BU2710" s="1">
        <v>43013</v>
      </c>
      <c r="BV2710" t="s">
        <v>9392</v>
      </c>
      <c r="BW2710">
        <v>22.5</v>
      </c>
      <c r="BX2710">
        <v>17</v>
      </c>
      <c r="BY2710" t="s">
        <v>18</v>
      </c>
      <c r="BZ2710" s="1">
        <v>43013</v>
      </c>
      <c r="CA2710" t="s">
        <v>9392</v>
      </c>
      <c r="CB2710" t="s">
        <v>41</v>
      </c>
      <c r="CC2710">
        <v>18</v>
      </c>
      <c r="CD2710" t="s">
        <v>19</v>
      </c>
      <c r="CE2710" s="1">
        <v>43013</v>
      </c>
      <c r="CF2710" t="s">
        <v>9395</v>
      </c>
      <c r="CG2710">
        <v>5.9</v>
      </c>
      <c r="CW2710">
        <v>23</v>
      </c>
      <c r="CX2710" t="s">
        <v>23</v>
      </c>
      <c r="CY2710" s="1">
        <v>43013</v>
      </c>
      <c r="CZ2710" t="s">
        <v>9394</v>
      </c>
      <c r="DA2710">
        <v>8</v>
      </c>
      <c r="DG2710">
        <v>11</v>
      </c>
      <c r="DH2710" t="s">
        <v>25</v>
      </c>
      <c r="DI2710" s="1">
        <v>43013</v>
      </c>
      <c r="DJ2710" t="s">
        <v>9392</v>
      </c>
      <c r="DK2710">
        <v>12.8</v>
      </c>
    </row>
    <row r="2711" spans="1:115" x14ac:dyDescent="0.25">
      <c r="A2711">
        <v>1</v>
      </c>
      <c r="B2711" t="s">
        <v>3</v>
      </c>
      <c r="C2711" s="1">
        <v>43013</v>
      </c>
      <c r="D2711" t="s">
        <v>9396</v>
      </c>
      <c r="E2711">
        <v>33.299999999999997</v>
      </c>
      <c r="F2711">
        <v>2</v>
      </c>
      <c r="G2711" t="s">
        <v>4</v>
      </c>
      <c r="H2711" s="1">
        <v>43013</v>
      </c>
      <c r="I2711" t="s">
        <v>9397</v>
      </c>
      <c r="J2711">
        <v>21.7</v>
      </c>
      <c r="K2711">
        <v>3</v>
      </c>
      <c r="L2711" t="s">
        <v>5</v>
      </c>
      <c r="M2711" s="1">
        <v>43013</v>
      </c>
      <c r="N2711" t="s">
        <v>9398</v>
      </c>
      <c r="O2711">
        <v>32.299999999999997</v>
      </c>
      <c r="P2711">
        <v>4</v>
      </c>
      <c r="Q2711" t="s">
        <v>6</v>
      </c>
      <c r="R2711" s="1">
        <v>43013</v>
      </c>
      <c r="S2711" t="s">
        <v>9396</v>
      </c>
      <c r="T2711">
        <v>21.9</v>
      </c>
      <c r="U2711">
        <v>5</v>
      </c>
      <c r="V2711" t="s">
        <v>7</v>
      </c>
      <c r="W2711" s="1">
        <v>43013</v>
      </c>
      <c r="X2711" t="s">
        <v>9396</v>
      </c>
      <c r="Y2711">
        <v>33.200000000000003</v>
      </c>
      <c r="Z2711">
        <v>6</v>
      </c>
      <c r="AA2711" t="s">
        <v>8</v>
      </c>
      <c r="AB2711" s="1">
        <v>43013</v>
      </c>
      <c r="AC2711" t="s">
        <v>9398</v>
      </c>
      <c r="AD2711">
        <v>117.6</v>
      </c>
      <c r="AE2711">
        <v>7</v>
      </c>
      <c r="AF2711" t="s">
        <v>9</v>
      </c>
      <c r="AG2711" s="1">
        <v>43013</v>
      </c>
      <c r="AH2711" t="s">
        <v>9398</v>
      </c>
      <c r="AI2711">
        <v>1.2</v>
      </c>
      <c r="AJ2711">
        <v>8</v>
      </c>
      <c r="AK2711" t="s">
        <v>10</v>
      </c>
      <c r="AL2711" s="1">
        <v>43013</v>
      </c>
      <c r="AM2711" t="s">
        <v>9398</v>
      </c>
      <c r="AN2711">
        <v>-33</v>
      </c>
      <c r="AO2711">
        <v>9</v>
      </c>
      <c r="AP2711" t="s">
        <v>11</v>
      </c>
      <c r="AQ2711" s="1">
        <v>43013</v>
      </c>
      <c r="AR2711" t="s">
        <v>9396</v>
      </c>
      <c r="AS2711">
        <v>46.3</v>
      </c>
      <c r="AT2711">
        <v>10</v>
      </c>
      <c r="AU2711" t="s">
        <v>12</v>
      </c>
      <c r="AV2711" s="1">
        <v>43013</v>
      </c>
      <c r="AW2711" t="s">
        <v>9392</v>
      </c>
      <c r="AX2711">
        <v>89.7</v>
      </c>
      <c r="AY2711">
        <v>12</v>
      </c>
      <c r="AZ2711" t="s">
        <v>13</v>
      </c>
      <c r="BA2711" s="1">
        <v>43013</v>
      </c>
      <c r="BB2711" t="s">
        <v>9396</v>
      </c>
      <c r="BC2711">
        <v>-15</v>
      </c>
      <c r="BD2711">
        <v>13</v>
      </c>
      <c r="BE2711" t="s">
        <v>14</v>
      </c>
      <c r="BF2711" s="1">
        <v>43013</v>
      </c>
      <c r="BG2711" t="s">
        <v>9397</v>
      </c>
      <c r="BH2711">
        <v>6</v>
      </c>
      <c r="BI2711">
        <v>14</v>
      </c>
      <c r="BJ2711" t="s">
        <v>15</v>
      </c>
      <c r="BK2711" s="1">
        <v>43013</v>
      </c>
      <c r="BL2711" t="s">
        <v>9396</v>
      </c>
      <c r="BM2711">
        <v>32.799999999999997</v>
      </c>
      <c r="BN2711">
        <v>15</v>
      </c>
      <c r="BO2711" t="s">
        <v>16</v>
      </c>
      <c r="BP2711" s="1">
        <v>43013</v>
      </c>
      <c r="BQ2711" t="s">
        <v>9399</v>
      </c>
      <c r="BR2711" t="s">
        <v>41</v>
      </c>
      <c r="BS2711">
        <v>16</v>
      </c>
      <c r="BT2711" t="s">
        <v>17</v>
      </c>
      <c r="BU2711" s="1">
        <v>43013</v>
      </c>
      <c r="BV2711" t="s">
        <v>9396</v>
      </c>
      <c r="BW2711">
        <v>22.5</v>
      </c>
      <c r="BX2711">
        <v>17</v>
      </c>
      <c r="BY2711" t="s">
        <v>18</v>
      </c>
      <c r="BZ2711" s="1">
        <v>43013</v>
      </c>
      <c r="CA2711" t="s">
        <v>9396</v>
      </c>
      <c r="CB2711" t="s">
        <v>41</v>
      </c>
      <c r="CC2711">
        <v>18</v>
      </c>
      <c r="CD2711" t="s">
        <v>19</v>
      </c>
      <c r="CE2711" s="1">
        <v>43013</v>
      </c>
      <c r="CF2711" t="s">
        <v>9399</v>
      </c>
      <c r="CG2711">
        <v>5.7</v>
      </c>
      <c r="CW2711">
        <v>23</v>
      </c>
      <c r="CX2711" t="s">
        <v>23</v>
      </c>
      <c r="CY2711" s="1">
        <v>43013</v>
      </c>
      <c r="CZ2711" t="s">
        <v>9398</v>
      </c>
      <c r="DA2711">
        <v>8.6</v>
      </c>
      <c r="DG2711">
        <v>11</v>
      </c>
      <c r="DH2711" t="s">
        <v>25</v>
      </c>
      <c r="DI2711" s="1">
        <v>43013</v>
      </c>
      <c r="DJ2711" t="s">
        <v>9396</v>
      </c>
      <c r="DK2711">
        <v>12.7</v>
      </c>
    </row>
    <row r="2712" spans="1:115" x14ac:dyDescent="0.25">
      <c r="A2712">
        <v>1</v>
      </c>
      <c r="B2712" t="s">
        <v>3</v>
      </c>
      <c r="C2712" s="1">
        <v>43013</v>
      </c>
      <c r="D2712" t="s">
        <v>9400</v>
      </c>
      <c r="E2712">
        <v>33.299999999999997</v>
      </c>
      <c r="F2712">
        <v>2</v>
      </c>
      <c r="G2712" t="s">
        <v>4</v>
      </c>
      <c r="H2712" s="1">
        <v>43013</v>
      </c>
      <c r="I2712" t="s">
        <v>9401</v>
      </c>
      <c r="J2712">
        <v>21.7</v>
      </c>
      <c r="K2712">
        <v>3</v>
      </c>
      <c r="L2712" t="s">
        <v>5</v>
      </c>
      <c r="M2712" s="1">
        <v>43013</v>
      </c>
      <c r="N2712" t="s">
        <v>9402</v>
      </c>
      <c r="O2712">
        <v>32.299999999999997</v>
      </c>
      <c r="P2712">
        <v>4</v>
      </c>
      <c r="Q2712" t="s">
        <v>6</v>
      </c>
      <c r="R2712" s="1">
        <v>43013</v>
      </c>
      <c r="S2712" t="s">
        <v>9400</v>
      </c>
      <c r="T2712">
        <v>21.9</v>
      </c>
      <c r="U2712">
        <v>5</v>
      </c>
      <c r="V2712" t="s">
        <v>7</v>
      </c>
      <c r="W2712" s="1">
        <v>43013</v>
      </c>
      <c r="X2712" t="s">
        <v>9400</v>
      </c>
      <c r="Y2712">
        <v>33.200000000000003</v>
      </c>
      <c r="Z2712">
        <v>6</v>
      </c>
      <c r="AA2712" t="s">
        <v>8</v>
      </c>
      <c r="AB2712" s="1">
        <v>43013</v>
      </c>
      <c r="AC2712" t="s">
        <v>9402</v>
      </c>
      <c r="AD2712">
        <v>117.5</v>
      </c>
      <c r="AE2712">
        <v>7</v>
      </c>
      <c r="AF2712" t="s">
        <v>9</v>
      </c>
      <c r="AG2712" s="1">
        <v>43013</v>
      </c>
      <c r="AH2712" t="s">
        <v>9402</v>
      </c>
      <c r="AI2712">
        <v>1.2</v>
      </c>
      <c r="AJ2712">
        <v>8</v>
      </c>
      <c r="AK2712" t="s">
        <v>10</v>
      </c>
      <c r="AL2712" s="1">
        <v>43013</v>
      </c>
      <c r="AM2712" t="s">
        <v>9402</v>
      </c>
      <c r="AN2712">
        <v>-31.8</v>
      </c>
      <c r="AO2712">
        <v>9</v>
      </c>
      <c r="AP2712" t="s">
        <v>11</v>
      </c>
      <c r="AQ2712" s="1">
        <v>43013</v>
      </c>
      <c r="AR2712" t="s">
        <v>9400</v>
      </c>
      <c r="AS2712">
        <v>46.3</v>
      </c>
      <c r="AT2712">
        <v>10</v>
      </c>
      <c r="AU2712" t="s">
        <v>12</v>
      </c>
      <c r="AV2712" s="1">
        <v>43013</v>
      </c>
      <c r="AW2712" t="s">
        <v>9397</v>
      </c>
      <c r="AX2712">
        <v>89.4</v>
      </c>
      <c r="AY2712">
        <v>12</v>
      </c>
      <c r="AZ2712" t="s">
        <v>13</v>
      </c>
      <c r="BA2712" s="1">
        <v>43013</v>
      </c>
      <c r="BB2712" t="s">
        <v>9400</v>
      </c>
      <c r="BC2712">
        <v>-15</v>
      </c>
      <c r="BD2712">
        <v>13</v>
      </c>
      <c r="BE2712" t="s">
        <v>14</v>
      </c>
      <c r="BF2712" s="1">
        <v>43013</v>
      </c>
      <c r="BG2712" t="s">
        <v>9401</v>
      </c>
      <c r="BH2712">
        <v>6</v>
      </c>
      <c r="BI2712">
        <v>14</v>
      </c>
      <c r="BJ2712" t="s">
        <v>15</v>
      </c>
      <c r="BK2712" s="1">
        <v>43013</v>
      </c>
      <c r="BL2712" t="s">
        <v>9400</v>
      </c>
      <c r="BM2712">
        <v>32.700000000000003</v>
      </c>
      <c r="BN2712">
        <v>15</v>
      </c>
      <c r="BO2712" t="s">
        <v>16</v>
      </c>
      <c r="BP2712" s="1">
        <v>43013</v>
      </c>
      <c r="BQ2712" t="s">
        <v>9403</v>
      </c>
      <c r="BR2712" t="s">
        <v>41</v>
      </c>
      <c r="BS2712">
        <v>16</v>
      </c>
      <c r="BT2712" t="s">
        <v>17</v>
      </c>
      <c r="BU2712" s="1">
        <v>43013</v>
      </c>
      <c r="BV2712" t="s">
        <v>9400</v>
      </c>
      <c r="BW2712">
        <v>22.4</v>
      </c>
      <c r="BX2712">
        <v>17</v>
      </c>
      <c r="BY2712" t="s">
        <v>18</v>
      </c>
      <c r="BZ2712" s="1">
        <v>43013</v>
      </c>
      <c r="CA2712" t="s">
        <v>9400</v>
      </c>
      <c r="CB2712" t="s">
        <v>41</v>
      </c>
      <c r="CC2712">
        <v>18</v>
      </c>
      <c r="CD2712" t="s">
        <v>19</v>
      </c>
      <c r="CE2712" s="1">
        <v>43013</v>
      </c>
      <c r="CF2712" t="s">
        <v>9403</v>
      </c>
      <c r="CG2712">
        <v>5.7</v>
      </c>
      <c r="CW2712">
        <v>23</v>
      </c>
      <c r="CX2712" t="s">
        <v>23</v>
      </c>
      <c r="CY2712" s="1">
        <v>43013</v>
      </c>
      <c r="CZ2712" t="s">
        <v>9402</v>
      </c>
      <c r="DA2712">
        <v>9</v>
      </c>
      <c r="DG2712">
        <v>11</v>
      </c>
      <c r="DH2712" t="s">
        <v>25</v>
      </c>
      <c r="DI2712" s="1">
        <v>43013</v>
      </c>
      <c r="DJ2712" t="s">
        <v>9400</v>
      </c>
      <c r="DK2712">
        <v>12.7</v>
      </c>
    </row>
    <row r="2713" spans="1:115" x14ac:dyDescent="0.25">
      <c r="A2713">
        <v>1</v>
      </c>
      <c r="B2713" t="s">
        <v>3</v>
      </c>
      <c r="C2713" s="1">
        <v>43013</v>
      </c>
      <c r="D2713" t="s">
        <v>9404</v>
      </c>
      <c r="E2713">
        <v>33.299999999999997</v>
      </c>
      <c r="F2713">
        <v>2</v>
      </c>
      <c r="G2713" t="s">
        <v>4</v>
      </c>
      <c r="H2713" s="1">
        <v>43013</v>
      </c>
      <c r="I2713" t="s">
        <v>9405</v>
      </c>
      <c r="J2713">
        <v>21.7</v>
      </c>
      <c r="K2713">
        <v>3</v>
      </c>
      <c r="L2713" t="s">
        <v>5</v>
      </c>
      <c r="M2713" s="1">
        <v>43013</v>
      </c>
      <c r="N2713" t="s">
        <v>9406</v>
      </c>
      <c r="O2713">
        <v>32.4</v>
      </c>
      <c r="P2713">
        <v>4</v>
      </c>
      <c r="Q2713" t="s">
        <v>6</v>
      </c>
      <c r="R2713" s="1">
        <v>43013</v>
      </c>
      <c r="S2713" t="s">
        <v>9404</v>
      </c>
      <c r="T2713">
        <v>21.9</v>
      </c>
      <c r="U2713">
        <v>5</v>
      </c>
      <c r="V2713" t="s">
        <v>7</v>
      </c>
      <c r="W2713" s="1">
        <v>43013</v>
      </c>
      <c r="X2713" t="s">
        <v>9404</v>
      </c>
      <c r="Y2713">
        <v>33.299999999999997</v>
      </c>
      <c r="Z2713">
        <v>6</v>
      </c>
      <c r="AA2713" t="s">
        <v>8</v>
      </c>
      <c r="AB2713" s="1">
        <v>43013</v>
      </c>
      <c r="AC2713" t="s">
        <v>9406</v>
      </c>
      <c r="AD2713">
        <v>117.1</v>
      </c>
      <c r="AE2713">
        <v>7</v>
      </c>
      <c r="AF2713" t="s">
        <v>9</v>
      </c>
      <c r="AG2713" s="1">
        <v>43013</v>
      </c>
      <c r="AH2713" t="s">
        <v>9406</v>
      </c>
      <c r="AI2713">
        <v>1.2</v>
      </c>
      <c r="AJ2713">
        <v>8</v>
      </c>
      <c r="AK2713" t="s">
        <v>10</v>
      </c>
      <c r="AL2713" s="1">
        <v>43013</v>
      </c>
      <c r="AM2713" t="s">
        <v>9406</v>
      </c>
      <c r="AN2713">
        <v>-30.8</v>
      </c>
      <c r="AO2713">
        <v>9</v>
      </c>
      <c r="AP2713" t="s">
        <v>11</v>
      </c>
      <c r="AQ2713" s="1">
        <v>43013</v>
      </c>
      <c r="AR2713" t="s">
        <v>9404</v>
      </c>
      <c r="AS2713">
        <v>46.2</v>
      </c>
      <c r="AT2713">
        <v>10</v>
      </c>
      <c r="AU2713" t="s">
        <v>12</v>
      </c>
      <c r="AV2713" s="1">
        <v>43013</v>
      </c>
      <c r="AW2713" t="s">
        <v>9401</v>
      </c>
      <c r="AX2713">
        <v>89</v>
      </c>
      <c r="AY2713">
        <v>12</v>
      </c>
      <c r="AZ2713" t="s">
        <v>13</v>
      </c>
      <c r="BA2713" s="1">
        <v>43013</v>
      </c>
      <c r="BB2713" t="s">
        <v>9404</v>
      </c>
      <c r="BC2713">
        <v>-15</v>
      </c>
      <c r="BD2713">
        <v>13</v>
      </c>
      <c r="BE2713" t="s">
        <v>14</v>
      </c>
      <c r="BF2713" s="1">
        <v>43013</v>
      </c>
      <c r="BG2713" t="s">
        <v>9405</v>
      </c>
      <c r="BH2713">
        <v>6</v>
      </c>
      <c r="BI2713">
        <v>14</v>
      </c>
      <c r="BJ2713" t="s">
        <v>15</v>
      </c>
      <c r="BK2713" s="1">
        <v>43013</v>
      </c>
      <c r="BL2713" t="s">
        <v>9404</v>
      </c>
      <c r="BM2713">
        <v>32.700000000000003</v>
      </c>
      <c r="BN2713">
        <v>15</v>
      </c>
      <c r="BO2713" t="s">
        <v>16</v>
      </c>
      <c r="BP2713" s="1">
        <v>43013</v>
      </c>
      <c r="BQ2713" t="s">
        <v>9407</v>
      </c>
      <c r="BR2713" t="s">
        <v>41</v>
      </c>
      <c r="BS2713">
        <v>16</v>
      </c>
      <c r="BT2713" t="s">
        <v>17</v>
      </c>
      <c r="BU2713" s="1">
        <v>43013</v>
      </c>
      <c r="BV2713" t="s">
        <v>9404</v>
      </c>
      <c r="BW2713">
        <v>22.4</v>
      </c>
      <c r="BX2713">
        <v>17</v>
      </c>
      <c r="BY2713" t="s">
        <v>18</v>
      </c>
      <c r="BZ2713" s="1">
        <v>43013</v>
      </c>
      <c r="CA2713" t="s">
        <v>9404</v>
      </c>
      <c r="CB2713" t="s">
        <v>41</v>
      </c>
      <c r="CC2713">
        <v>18</v>
      </c>
      <c r="CD2713" t="s">
        <v>19</v>
      </c>
      <c r="CE2713" s="1">
        <v>43013</v>
      </c>
      <c r="CF2713" t="s">
        <v>9407</v>
      </c>
      <c r="CG2713">
        <v>5.8</v>
      </c>
      <c r="CW2713">
        <v>23</v>
      </c>
      <c r="CX2713" t="s">
        <v>23</v>
      </c>
      <c r="CY2713" s="1">
        <v>43013</v>
      </c>
      <c r="CZ2713" t="s">
        <v>9406</v>
      </c>
      <c r="DA2713">
        <v>9.4</v>
      </c>
      <c r="DG2713">
        <v>11</v>
      </c>
      <c r="DH2713" t="s">
        <v>25</v>
      </c>
      <c r="DI2713" s="1">
        <v>43013</v>
      </c>
      <c r="DJ2713" t="s">
        <v>9404</v>
      </c>
      <c r="DK2713">
        <v>12.7</v>
      </c>
    </row>
    <row r="2714" spans="1:115" x14ac:dyDescent="0.25">
      <c r="A2714">
        <v>1</v>
      </c>
      <c r="B2714" t="s">
        <v>3</v>
      </c>
      <c r="C2714" s="1">
        <v>43013</v>
      </c>
      <c r="D2714" t="s">
        <v>9408</v>
      </c>
      <c r="E2714">
        <v>33.299999999999997</v>
      </c>
      <c r="F2714">
        <v>2</v>
      </c>
      <c r="G2714" t="s">
        <v>4</v>
      </c>
      <c r="H2714" s="1">
        <v>43013</v>
      </c>
      <c r="I2714" t="s">
        <v>9409</v>
      </c>
      <c r="J2714">
        <v>21.6</v>
      </c>
      <c r="K2714">
        <v>3</v>
      </c>
      <c r="L2714" t="s">
        <v>5</v>
      </c>
      <c r="M2714" s="1">
        <v>43013</v>
      </c>
      <c r="N2714" t="s">
        <v>9410</v>
      </c>
      <c r="O2714">
        <v>32.4</v>
      </c>
      <c r="P2714">
        <v>4</v>
      </c>
      <c r="Q2714" t="s">
        <v>6</v>
      </c>
      <c r="R2714" s="1">
        <v>43013</v>
      </c>
      <c r="S2714" t="s">
        <v>9408</v>
      </c>
      <c r="T2714">
        <v>21.9</v>
      </c>
      <c r="U2714">
        <v>5</v>
      </c>
      <c r="V2714" t="s">
        <v>7</v>
      </c>
      <c r="W2714" s="1">
        <v>43013</v>
      </c>
      <c r="X2714" t="s">
        <v>9408</v>
      </c>
      <c r="Y2714">
        <v>33.200000000000003</v>
      </c>
      <c r="Z2714">
        <v>6</v>
      </c>
      <c r="AA2714" t="s">
        <v>8</v>
      </c>
      <c r="AB2714" s="1">
        <v>43013</v>
      </c>
      <c r="AC2714" t="s">
        <v>9410</v>
      </c>
      <c r="AD2714">
        <v>116.7</v>
      </c>
      <c r="AE2714">
        <v>7</v>
      </c>
      <c r="AF2714" t="s">
        <v>9</v>
      </c>
      <c r="AG2714" s="1">
        <v>43013</v>
      </c>
      <c r="AH2714" t="s">
        <v>9410</v>
      </c>
      <c r="AI2714">
        <v>1.3</v>
      </c>
      <c r="AJ2714">
        <v>8</v>
      </c>
      <c r="AK2714" t="s">
        <v>10</v>
      </c>
      <c r="AL2714" s="1">
        <v>43013</v>
      </c>
      <c r="AM2714" t="s">
        <v>9410</v>
      </c>
      <c r="AN2714">
        <v>-31.2</v>
      </c>
      <c r="AO2714">
        <v>9</v>
      </c>
      <c r="AP2714" t="s">
        <v>11</v>
      </c>
      <c r="AQ2714" s="1">
        <v>43013</v>
      </c>
      <c r="AR2714" t="s">
        <v>9408</v>
      </c>
      <c r="AS2714">
        <v>46.3</v>
      </c>
      <c r="AT2714">
        <v>10</v>
      </c>
      <c r="AU2714" t="s">
        <v>12</v>
      </c>
      <c r="AV2714" s="1">
        <v>43013</v>
      </c>
      <c r="AW2714" t="s">
        <v>9405</v>
      </c>
      <c r="AX2714">
        <v>88.7</v>
      </c>
      <c r="AY2714">
        <v>12</v>
      </c>
      <c r="AZ2714" t="s">
        <v>13</v>
      </c>
      <c r="BA2714" s="1">
        <v>43013</v>
      </c>
      <c r="BB2714" t="s">
        <v>9408</v>
      </c>
      <c r="BC2714">
        <v>-15</v>
      </c>
      <c r="BD2714">
        <v>13</v>
      </c>
      <c r="BE2714" t="s">
        <v>14</v>
      </c>
      <c r="BF2714" s="1">
        <v>43013</v>
      </c>
      <c r="BG2714" t="s">
        <v>9409</v>
      </c>
      <c r="BH2714">
        <v>6.1</v>
      </c>
      <c r="BI2714">
        <v>14</v>
      </c>
      <c r="BJ2714" t="s">
        <v>15</v>
      </c>
      <c r="BK2714" s="1">
        <v>43013</v>
      </c>
      <c r="BL2714" t="s">
        <v>9408</v>
      </c>
      <c r="BM2714">
        <v>32.6</v>
      </c>
      <c r="BN2714">
        <v>15</v>
      </c>
      <c r="BO2714" t="s">
        <v>16</v>
      </c>
      <c r="BP2714" s="1">
        <v>43013</v>
      </c>
      <c r="BQ2714" t="s">
        <v>9411</v>
      </c>
      <c r="BR2714" t="s">
        <v>41</v>
      </c>
      <c r="BS2714">
        <v>16</v>
      </c>
      <c r="BT2714" t="s">
        <v>17</v>
      </c>
      <c r="BU2714" s="1">
        <v>43013</v>
      </c>
      <c r="BV2714" t="s">
        <v>9408</v>
      </c>
      <c r="BW2714">
        <v>22.6</v>
      </c>
      <c r="BX2714">
        <v>17</v>
      </c>
      <c r="BY2714" t="s">
        <v>18</v>
      </c>
      <c r="BZ2714" s="1">
        <v>43013</v>
      </c>
      <c r="CA2714" t="s">
        <v>9408</v>
      </c>
      <c r="CB2714" t="s">
        <v>41</v>
      </c>
      <c r="CC2714">
        <v>18</v>
      </c>
      <c r="CD2714" t="s">
        <v>19</v>
      </c>
      <c r="CE2714" s="1">
        <v>43013</v>
      </c>
      <c r="CF2714" t="s">
        <v>9411</v>
      </c>
      <c r="CG2714">
        <v>5.9</v>
      </c>
      <c r="CW2714">
        <v>23</v>
      </c>
      <c r="CX2714" t="s">
        <v>23</v>
      </c>
      <c r="CY2714" s="1">
        <v>43013</v>
      </c>
      <c r="CZ2714" t="s">
        <v>9410</v>
      </c>
      <c r="DA2714">
        <v>9.8000000000000007</v>
      </c>
      <c r="DG2714">
        <v>11</v>
      </c>
      <c r="DH2714" t="s">
        <v>25</v>
      </c>
      <c r="DI2714" s="1">
        <v>43013</v>
      </c>
      <c r="DJ2714" t="s">
        <v>9408</v>
      </c>
      <c r="DK2714">
        <v>12.7</v>
      </c>
    </row>
    <row r="2715" spans="1:115" x14ac:dyDescent="0.25">
      <c r="A2715">
        <v>1</v>
      </c>
      <c r="B2715" t="s">
        <v>3</v>
      </c>
      <c r="C2715" s="1">
        <v>43013</v>
      </c>
      <c r="D2715" t="s">
        <v>9412</v>
      </c>
      <c r="E2715">
        <v>33.299999999999997</v>
      </c>
      <c r="F2715">
        <v>2</v>
      </c>
      <c r="G2715" t="s">
        <v>4</v>
      </c>
      <c r="H2715" s="1">
        <v>43013</v>
      </c>
      <c r="I2715" t="s">
        <v>9413</v>
      </c>
      <c r="J2715">
        <v>21.7</v>
      </c>
      <c r="K2715">
        <v>3</v>
      </c>
      <c r="L2715" t="s">
        <v>5</v>
      </c>
      <c r="M2715" s="1">
        <v>43013</v>
      </c>
      <c r="N2715" t="s">
        <v>9414</v>
      </c>
      <c r="O2715">
        <v>32.4</v>
      </c>
      <c r="P2715">
        <v>4</v>
      </c>
      <c r="Q2715" t="s">
        <v>6</v>
      </c>
      <c r="R2715" s="1">
        <v>43013</v>
      </c>
      <c r="S2715" t="s">
        <v>9412</v>
      </c>
      <c r="T2715">
        <v>21.9</v>
      </c>
      <c r="U2715">
        <v>5</v>
      </c>
      <c r="V2715" t="s">
        <v>7</v>
      </c>
      <c r="W2715" s="1">
        <v>43013</v>
      </c>
      <c r="X2715" t="s">
        <v>9412</v>
      </c>
      <c r="Y2715">
        <v>33.299999999999997</v>
      </c>
      <c r="Z2715">
        <v>6</v>
      </c>
      <c r="AA2715" t="s">
        <v>8</v>
      </c>
      <c r="AB2715" s="1">
        <v>43013</v>
      </c>
      <c r="AC2715" t="s">
        <v>9414</v>
      </c>
      <c r="AD2715">
        <v>115.9</v>
      </c>
      <c r="AE2715">
        <v>7</v>
      </c>
      <c r="AF2715" t="s">
        <v>9</v>
      </c>
      <c r="AG2715" s="1">
        <v>43013</v>
      </c>
      <c r="AH2715" t="s">
        <v>9414</v>
      </c>
      <c r="AI2715">
        <v>1.3</v>
      </c>
      <c r="AJ2715">
        <v>8</v>
      </c>
      <c r="AK2715" t="s">
        <v>10</v>
      </c>
      <c r="AL2715" s="1">
        <v>43013</v>
      </c>
      <c r="AM2715" t="s">
        <v>9414</v>
      </c>
      <c r="AN2715">
        <v>-31.7</v>
      </c>
      <c r="AO2715">
        <v>9</v>
      </c>
      <c r="AP2715" t="s">
        <v>11</v>
      </c>
      <c r="AQ2715" s="1">
        <v>43013</v>
      </c>
      <c r="AR2715" t="s">
        <v>9412</v>
      </c>
      <c r="AS2715">
        <v>46.2</v>
      </c>
      <c r="AT2715">
        <v>10</v>
      </c>
      <c r="AU2715" t="s">
        <v>12</v>
      </c>
      <c r="AV2715" s="1">
        <v>43013</v>
      </c>
      <c r="AW2715" t="s">
        <v>9409</v>
      </c>
      <c r="AX2715">
        <v>88.4</v>
      </c>
      <c r="AY2715">
        <v>12</v>
      </c>
      <c r="AZ2715" t="s">
        <v>13</v>
      </c>
      <c r="BA2715" s="1">
        <v>43013</v>
      </c>
      <c r="BB2715" t="s">
        <v>9412</v>
      </c>
      <c r="BC2715">
        <v>-14</v>
      </c>
      <c r="BD2715">
        <v>13</v>
      </c>
      <c r="BE2715" t="s">
        <v>14</v>
      </c>
      <c r="BF2715" s="1">
        <v>43013</v>
      </c>
      <c r="BG2715" t="s">
        <v>9413</v>
      </c>
      <c r="BH2715">
        <v>6</v>
      </c>
      <c r="BI2715">
        <v>14</v>
      </c>
      <c r="BJ2715" t="s">
        <v>15</v>
      </c>
      <c r="BK2715" s="1">
        <v>43013</v>
      </c>
      <c r="BL2715" t="s">
        <v>9412</v>
      </c>
      <c r="BM2715">
        <v>32.700000000000003</v>
      </c>
      <c r="BN2715">
        <v>15</v>
      </c>
      <c r="BO2715" t="s">
        <v>16</v>
      </c>
      <c r="BP2715" s="1">
        <v>43013</v>
      </c>
      <c r="BQ2715" t="s">
        <v>9415</v>
      </c>
      <c r="BR2715" t="s">
        <v>41</v>
      </c>
      <c r="BS2715">
        <v>16</v>
      </c>
      <c r="BT2715" t="s">
        <v>17</v>
      </c>
      <c r="BU2715" s="1">
        <v>43013</v>
      </c>
      <c r="BV2715" t="s">
        <v>9412</v>
      </c>
      <c r="BW2715">
        <v>22.5</v>
      </c>
      <c r="BX2715">
        <v>17</v>
      </c>
      <c r="BY2715" t="s">
        <v>18</v>
      </c>
      <c r="BZ2715" s="1">
        <v>43013</v>
      </c>
      <c r="CA2715" t="s">
        <v>9412</v>
      </c>
      <c r="CB2715" t="s">
        <v>41</v>
      </c>
      <c r="CC2715">
        <v>18</v>
      </c>
      <c r="CD2715" t="s">
        <v>19</v>
      </c>
      <c r="CE2715" s="1">
        <v>43013</v>
      </c>
      <c r="CF2715" t="s">
        <v>9415</v>
      </c>
      <c r="CG2715">
        <v>5.8</v>
      </c>
      <c r="CW2715">
        <v>23</v>
      </c>
      <c r="CX2715" t="s">
        <v>23</v>
      </c>
      <c r="CY2715" s="1">
        <v>43013</v>
      </c>
      <c r="CZ2715" t="s">
        <v>9414</v>
      </c>
      <c r="DA2715">
        <v>10.1</v>
      </c>
      <c r="DG2715">
        <v>11</v>
      </c>
      <c r="DH2715" t="s">
        <v>25</v>
      </c>
      <c r="DI2715" s="1">
        <v>43013</v>
      </c>
      <c r="DJ2715" t="s">
        <v>9412</v>
      </c>
      <c r="DK2715">
        <v>12.7</v>
      </c>
    </row>
    <row r="2716" spans="1:115" x14ac:dyDescent="0.25">
      <c r="A2716">
        <v>1</v>
      </c>
      <c r="B2716" t="s">
        <v>3</v>
      </c>
      <c r="C2716" s="1">
        <v>43013</v>
      </c>
      <c r="D2716" t="s">
        <v>9416</v>
      </c>
      <c r="E2716">
        <v>33.4</v>
      </c>
      <c r="F2716">
        <v>2</v>
      </c>
      <c r="G2716" t="s">
        <v>4</v>
      </c>
      <c r="H2716" s="1">
        <v>43013</v>
      </c>
      <c r="I2716" t="s">
        <v>9417</v>
      </c>
      <c r="J2716">
        <v>21.7</v>
      </c>
      <c r="K2716">
        <v>3</v>
      </c>
      <c r="L2716" t="s">
        <v>5</v>
      </c>
      <c r="M2716" s="1">
        <v>43013</v>
      </c>
      <c r="N2716" t="s">
        <v>9418</v>
      </c>
      <c r="O2716">
        <v>32.4</v>
      </c>
      <c r="P2716">
        <v>4</v>
      </c>
      <c r="Q2716" t="s">
        <v>6</v>
      </c>
      <c r="R2716" s="1">
        <v>43013</v>
      </c>
      <c r="S2716" t="s">
        <v>9416</v>
      </c>
      <c r="T2716">
        <v>21.9</v>
      </c>
      <c r="U2716">
        <v>5</v>
      </c>
      <c r="V2716" t="s">
        <v>7</v>
      </c>
      <c r="W2716" s="1">
        <v>43013</v>
      </c>
      <c r="X2716" t="s">
        <v>9416</v>
      </c>
      <c r="Y2716">
        <v>33.200000000000003</v>
      </c>
      <c r="Z2716">
        <v>6</v>
      </c>
      <c r="AA2716" t="s">
        <v>8</v>
      </c>
      <c r="AB2716" s="1">
        <v>43013</v>
      </c>
      <c r="AC2716" t="s">
        <v>9418</v>
      </c>
      <c r="AD2716">
        <v>115.6</v>
      </c>
      <c r="AE2716">
        <v>7</v>
      </c>
      <c r="AF2716" t="s">
        <v>9</v>
      </c>
      <c r="AG2716" s="1">
        <v>43013</v>
      </c>
      <c r="AH2716" t="s">
        <v>9418</v>
      </c>
      <c r="AI2716">
        <v>1.3</v>
      </c>
      <c r="AJ2716">
        <v>8</v>
      </c>
      <c r="AK2716" t="s">
        <v>10</v>
      </c>
      <c r="AL2716" s="1">
        <v>43013</v>
      </c>
      <c r="AM2716" t="s">
        <v>9418</v>
      </c>
      <c r="AN2716">
        <v>-32</v>
      </c>
      <c r="AO2716">
        <v>9</v>
      </c>
      <c r="AP2716" t="s">
        <v>11</v>
      </c>
      <c r="AQ2716" s="1">
        <v>43013</v>
      </c>
      <c r="AR2716" t="s">
        <v>9416</v>
      </c>
      <c r="AS2716">
        <v>46.2</v>
      </c>
      <c r="AT2716">
        <v>10</v>
      </c>
      <c r="AU2716" t="s">
        <v>12</v>
      </c>
      <c r="AV2716" s="1">
        <v>43013</v>
      </c>
      <c r="AW2716" t="s">
        <v>9413</v>
      </c>
      <c r="AX2716">
        <v>88.2</v>
      </c>
      <c r="AY2716">
        <v>12</v>
      </c>
      <c r="AZ2716" t="s">
        <v>13</v>
      </c>
      <c r="BA2716" s="1">
        <v>43013</v>
      </c>
      <c r="BB2716" t="s">
        <v>9416</v>
      </c>
      <c r="BC2716">
        <v>-14</v>
      </c>
      <c r="BD2716">
        <v>13</v>
      </c>
      <c r="BE2716" t="s">
        <v>14</v>
      </c>
      <c r="BF2716" s="1">
        <v>43013</v>
      </c>
      <c r="BG2716" t="s">
        <v>9417</v>
      </c>
      <c r="BH2716">
        <v>5.8</v>
      </c>
      <c r="BI2716">
        <v>14</v>
      </c>
      <c r="BJ2716" t="s">
        <v>15</v>
      </c>
      <c r="BK2716" s="1">
        <v>43013</v>
      </c>
      <c r="BL2716" t="s">
        <v>9416</v>
      </c>
      <c r="BM2716">
        <v>32.6</v>
      </c>
      <c r="BN2716">
        <v>15</v>
      </c>
      <c r="BO2716" t="s">
        <v>16</v>
      </c>
      <c r="BP2716" s="1">
        <v>43013</v>
      </c>
      <c r="BQ2716" t="s">
        <v>9419</v>
      </c>
      <c r="BR2716" t="s">
        <v>41</v>
      </c>
      <c r="BS2716">
        <v>16</v>
      </c>
      <c r="BT2716" t="s">
        <v>17</v>
      </c>
      <c r="BU2716" s="1">
        <v>43013</v>
      </c>
      <c r="BV2716" t="s">
        <v>9416</v>
      </c>
      <c r="BW2716">
        <v>22.6</v>
      </c>
      <c r="BX2716">
        <v>17</v>
      </c>
      <c r="BY2716" t="s">
        <v>18</v>
      </c>
      <c r="BZ2716" s="1">
        <v>43013</v>
      </c>
      <c r="CA2716" t="s">
        <v>9416</v>
      </c>
      <c r="CB2716" t="s">
        <v>41</v>
      </c>
      <c r="CC2716">
        <v>18</v>
      </c>
      <c r="CD2716" t="s">
        <v>19</v>
      </c>
      <c r="CE2716" s="1">
        <v>43013</v>
      </c>
      <c r="CF2716" t="s">
        <v>9419</v>
      </c>
      <c r="CG2716">
        <v>5.9</v>
      </c>
      <c r="CW2716">
        <v>23</v>
      </c>
      <c r="CX2716" t="s">
        <v>23</v>
      </c>
      <c r="CY2716" s="1">
        <v>43013</v>
      </c>
      <c r="CZ2716" t="s">
        <v>9418</v>
      </c>
      <c r="DA2716">
        <v>10.4</v>
      </c>
      <c r="DG2716">
        <v>11</v>
      </c>
      <c r="DH2716" t="s">
        <v>25</v>
      </c>
      <c r="DI2716" s="1">
        <v>43013</v>
      </c>
      <c r="DJ2716" t="s">
        <v>9416</v>
      </c>
      <c r="DK2716">
        <v>12.7</v>
      </c>
    </row>
    <row r="2717" spans="1:115" x14ac:dyDescent="0.25">
      <c r="A2717">
        <v>1</v>
      </c>
      <c r="B2717" t="s">
        <v>3</v>
      </c>
      <c r="C2717" s="1">
        <v>43013</v>
      </c>
      <c r="D2717" t="s">
        <v>9420</v>
      </c>
      <c r="E2717">
        <v>33.4</v>
      </c>
      <c r="F2717">
        <v>2</v>
      </c>
      <c r="G2717" t="s">
        <v>4</v>
      </c>
      <c r="H2717" s="1">
        <v>43013</v>
      </c>
      <c r="I2717" t="s">
        <v>9421</v>
      </c>
      <c r="J2717">
        <v>21.7</v>
      </c>
      <c r="K2717">
        <v>3</v>
      </c>
      <c r="L2717" t="s">
        <v>5</v>
      </c>
      <c r="M2717" s="1">
        <v>43013</v>
      </c>
      <c r="N2717" t="s">
        <v>9422</v>
      </c>
      <c r="O2717">
        <v>32.5</v>
      </c>
      <c r="P2717">
        <v>4</v>
      </c>
      <c r="Q2717" t="s">
        <v>6</v>
      </c>
      <c r="R2717" s="1">
        <v>43013</v>
      </c>
      <c r="S2717" t="s">
        <v>9420</v>
      </c>
      <c r="T2717">
        <v>21.9</v>
      </c>
      <c r="U2717">
        <v>5</v>
      </c>
      <c r="V2717" t="s">
        <v>7</v>
      </c>
      <c r="W2717" s="1">
        <v>43013</v>
      </c>
      <c r="X2717" t="s">
        <v>9420</v>
      </c>
      <c r="Y2717">
        <v>33.200000000000003</v>
      </c>
      <c r="Z2717">
        <v>6</v>
      </c>
      <c r="AA2717" t="s">
        <v>8</v>
      </c>
      <c r="AB2717" s="1">
        <v>43013</v>
      </c>
      <c r="AC2717" t="s">
        <v>9422</v>
      </c>
      <c r="AD2717">
        <v>115.5</v>
      </c>
      <c r="AE2717">
        <v>7</v>
      </c>
      <c r="AF2717" t="s">
        <v>9</v>
      </c>
      <c r="AG2717" s="1">
        <v>43013</v>
      </c>
      <c r="AH2717" t="s">
        <v>9422</v>
      </c>
      <c r="AI2717">
        <v>1.3</v>
      </c>
      <c r="AJ2717">
        <v>8</v>
      </c>
      <c r="AK2717" t="s">
        <v>10</v>
      </c>
      <c r="AL2717" s="1">
        <v>43013</v>
      </c>
      <c r="AM2717" t="s">
        <v>9422</v>
      </c>
      <c r="AN2717">
        <v>-32.200000000000003</v>
      </c>
      <c r="AO2717">
        <v>9</v>
      </c>
      <c r="AP2717" t="s">
        <v>11</v>
      </c>
      <c r="AQ2717" s="1">
        <v>43013</v>
      </c>
      <c r="AR2717" t="s">
        <v>9420</v>
      </c>
      <c r="AS2717">
        <v>46.3</v>
      </c>
      <c r="AT2717">
        <v>10</v>
      </c>
      <c r="AU2717" t="s">
        <v>12</v>
      </c>
      <c r="AV2717" s="1">
        <v>43013</v>
      </c>
      <c r="AW2717" t="s">
        <v>9417</v>
      </c>
      <c r="AX2717">
        <v>87.8</v>
      </c>
      <c r="AY2717">
        <v>12</v>
      </c>
      <c r="AZ2717" t="s">
        <v>13</v>
      </c>
      <c r="BA2717" s="1">
        <v>43013</v>
      </c>
      <c r="BB2717" t="s">
        <v>9420</v>
      </c>
      <c r="BC2717">
        <v>-14</v>
      </c>
      <c r="BD2717">
        <v>13</v>
      </c>
      <c r="BE2717" t="s">
        <v>14</v>
      </c>
      <c r="BF2717" s="1">
        <v>43013</v>
      </c>
      <c r="BG2717" t="s">
        <v>9421</v>
      </c>
      <c r="BH2717">
        <v>5.6</v>
      </c>
      <c r="BI2717">
        <v>14</v>
      </c>
      <c r="BJ2717" t="s">
        <v>15</v>
      </c>
      <c r="BK2717" s="1">
        <v>43013</v>
      </c>
      <c r="BL2717" t="s">
        <v>9420</v>
      </c>
      <c r="BM2717">
        <v>32.700000000000003</v>
      </c>
      <c r="BN2717">
        <v>15</v>
      </c>
      <c r="BO2717" t="s">
        <v>16</v>
      </c>
      <c r="BP2717" s="1">
        <v>43013</v>
      </c>
      <c r="BQ2717" t="s">
        <v>9423</v>
      </c>
      <c r="BR2717" t="s">
        <v>41</v>
      </c>
      <c r="BS2717">
        <v>16</v>
      </c>
      <c r="BT2717" t="s">
        <v>17</v>
      </c>
      <c r="BU2717" s="1">
        <v>43013</v>
      </c>
      <c r="BV2717" t="s">
        <v>9420</v>
      </c>
      <c r="BW2717">
        <v>22.4</v>
      </c>
      <c r="BX2717">
        <v>17</v>
      </c>
      <c r="BY2717" t="s">
        <v>18</v>
      </c>
      <c r="BZ2717" s="1">
        <v>43013</v>
      </c>
      <c r="CA2717" t="s">
        <v>9420</v>
      </c>
      <c r="CB2717" t="s">
        <v>41</v>
      </c>
      <c r="CC2717">
        <v>18</v>
      </c>
      <c r="CD2717" t="s">
        <v>19</v>
      </c>
      <c r="CE2717" s="1">
        <v>43013</v>
      </c>
      <c r="CF2717" t="s">
        <v>9423</v>
      </c>
      <c r="CG2717">
        <v>6</v>
      </c>
      <c r="CW2717">
        <v>23</v>
      </c>
      <c r="CX2717" t="s">
        <v>23</v>
      </c>
      <c r="CY2717" s="1">
        <v>43013</v>
      </c>
      <c r="CZ2717" t="s">
        <v>9422</v>
      </c>
      <c r="DA2717">
        <v>10.8</v>
      </c>
      <c r="DG2717">
        <v>11</v>
      </c>
      <c r="DH2717" t="s">
        <v>25</v>
      </c>
      <c r="DI2717" s="1">
        <v>43013</v>
      </c>
      <c r="DJ2717" t="s">
        <v>9420</v>
      </c>
      <c r="DK2717">
        <v>12.7</v>
      </c>
    </row>
    <row r="2718" spans="1:115" x14ac:dyDescent="0.25">
      <c r="A2718">
        <v>1</v>
      </c>
      <c r="B2718" t="s">
        <v>3</v>
      </c>
      <c r="C2718" s="1">
        <v>43013</v>
      </c>
      <c r="D2718" t="s">
        <v>9424</v>
      </c>
      <c r="E2718">
        <v>33.4</v>
      </c>
      <c r="F2718">
        <v>2</v>
      </c>
      <c r="G2718" t="s">
        <v>4</v>
      </c>
      <c r="H2718" s="1">
        <v>43013</v>
      </c>
      <c r="I2718" t="s">
        <v>9425</v>
      </c>
      <c r="J2718">
        <v>21.7</v>
      </c>
      <c r="K2718">
        <v>3</v>
      </c>
      <c r="L2718" t="s">
        <v>5</v>
      </c>
      <c r="M2718" s="1">
        <v>43013</v>
      </c>
      <c r="N2718" t="s">
        <v>9426</v>
      </c>
      <c r="O2718">
        <v>32.5</v>
      </c>
      <c r="P2718">
        <v>4</v>
      </c>
      <c r="Q2718" t="s">
        <v>6</v>
      </c>
      <c r="R2718" s="1">
        <v>43013</v>
      </c>
      <c r="S2718" t="s">
        <v>9424</v>
      </c>
      <c r="T2718">
        <v>21.9</v>
      </c>
      <c r="U2718">
        <v>5</v>
      </c>
      <c r="V2718" t="s">
        <v>7</v>
      </c>
      <c r="W2718" s="1">
        <v>43013</v>
      </c>
      <c r="X2718" t="s">
        <v>9424</v>
      </c>
      <c r="Y2718">
        <v>33.200000000000003</v>
      </c>
      <c r="Z2718">
        <v>6</v>
      </c>
      <c r="AA2718" t="s">
        <v>8</v>
      </c>
      <c r="AB2718" s="1">
        <v>43013</v>
      </c>
      <c r="AC2718" t="s">
        <v>9426</v>
      </c>
      <c r="AD2718">
        <v>115.1</v>
      </c>
      <c r="AE2718">
        <v>7</v>
      </c>
      <c r="AF2718" t="s">
        <v>9</v>
      </c>
      <c r="AG2718" s="1">
        <v>43013</v>
      </c>
      <c r="AH2718" t="s">
        <v>9426</v>
      </c>
      <c r="AI2718">
        <v>1.4</v>
      </c>
      <c r="AJ2718">
        <v>8</v>
      </c>
      <c r="AK2718" t="s">
        <v>10</v>
      </c>
      <c r="AL2718" s="1">
        <v>43013</v>
      </c>
      <c r="AM2718" t="s">
        <v>9426</v>
      </c>
      <c r="AN2718">
        <v>-32.6</v>
      </c>
      <c r="AO2718">
        <v>9</v>
      </c>
      <c r="AP2718" t="s">
        <v>11</v>
      </c>
      <c r="AQ2718" s="1">
        <v>43013</v>
      </c>
      <c r="AR2718" t="s">
        <v>9424</v>
      </c>
      <c r="AS2718">
        <v>46.2</v>
      </c>
      <c r="AT2718">
        <v>10</v>
      </c>
      <c r="AU2718" t="s">
        <v>12</v>
      </c>
      <c r="AV2718" s="1">
        <v>43013</v>
      </c>
      <c r="AW2718" t="s">
        <v>9421</v>
      </c>
      <c r="AX2718">
        <v>87.5</v>
      </c>
      <c r="AY2718">
        <v>12</v>
      </c>
      <c r="AZ2718" t="s">
        <v>13</v>
      </c>
      <c r="BA2718" s="1">
        <v>43013</v>
      </c>
      <c r="BB2718" t="s">
        <v>9424</v>
      </c>
      <c r="BC2718">
        <v>-14</v>
      </c>
      <c r="BD2718">
        <v>13</v>
      </c>
      <c r="BE2718" t="s">
        <v>14</v>
      </c>
      <c r="BF2718" s="1">
        <v>43013</v>
      </c>
      <c r="BG2718" t="s">
        <v>9425</v>
      </c>
      <c r="BH2718">
        <v>5.5</v>
      </c>
      <c r="BI2718">
        <v>14</v>
      </c>
      <c r="BJ2718" t="s">
        <v>15</v>
      </c>
      <c r="BK2718" s="1">
        <v>43013</v>
      </c>
      <c r="BL2718" t="s">
        <v>9424</v>
      </c>
      <c r="BM2718">
        <v>32.700000000000003</v>
      </c>
      <c r="BN2718">
        <v>15</v>
      </c>
      <c r="BO2718" t="s">
        <v>16</v>
      </c>
      <c r="BP2718" s="1">
        <v>43013</v>
      </c>
      <c r="BQ2718" t="s">
        <v>9427</v>
      </c>
      <c r="BR2718" t="s">
        <v>41</v>
      </c>
      <c r="BS2718">
        <v>16</v>
      </c>
      <c r="BT2718" t="s">
        <v>17</v>
      </c>
      <c r="BU2718" s="1">
        <v>43013</v>
      </c>
      <c r="BV2718" t="s">
        <v>9424</v>
      </c>
      <c r="BW2718">
        <v>22.5</v>
      </c>
      <c r="BX2718">
        <v>17</v>
      </c>
      <c r="BY2718" t="s">
        <v>18</v>
      </c>
      <c r="BZ2718" s="1">
        <v>43013</v>
      </c>
      <c r="CA2718" t="s">
        <v>9424</v>
      </c>
      <c r="CB2718" t="s">
        <v>41</v>
      </c>
      <c r="CC2718">
        <v>18</v>
      </c>
      <c r="CD2718" t="s">
        <v>19</v>
      </c>
      <c r="CE2718" s="1">
        <v>43013</v>
      </c>
      <c r="CF2718" t="s">
        <v>9427</v>
      </c>
      <c r="CG2718">
        <v>6.1</v>
      </c>
      <c r="CW2718">
        <v>23</v>
      </c>
      <c r="CX2718" t="s">
        <v>23</v>
      </c>
      <c r="CY2718" s="1">
        <v>43013</v>
      </c>
      <c r="CZ2718" t="s">
        <v>9426</v>
      </c>
      <c r="DA2718">
        <v>11.1</v>
      </c>
      <c r="DG2718">
        <v>11</v>
      </c>
      <c r="DH2718" t="s">
        <v>25</v>
      </c>
      <c r="DI2718" s="1">
        <v>43013</v>
      </c>
      <c r="DJ2718" t="s">
        <v>9424</v>
      </c>
      <c r="DK2718">
        <v>12.7</v>
      </c>
    </row>
    <row r="2719" spans="1:115" x14ac:dyDescent="0.25">
      <c r="A2719">
        <v>1</v>
      </c>
      <c r="B2719" t="s">
        <v>3</v>
      </c>
      <c r="C2719" s="1">
        <v>43013</v>
      </c>
      <c r="D2719" t="s">
        <v>9428</v>
      </c>
      <c r="E2719">
        <v>33.299999999999997</v>
      </c>
      <c r="F2719">
        <v>2</v>
      </c>
      <c r="G2719" t="s">
        <v>4</v>
      </c>
      <c r="H2719" s="1">
        <v>43013</v>
      </c>
      <c r="I2719" t="s">
        <v>9429</v>
      </c>
      <c r="J2719">
        <v>21.7</v>
      </c>
      <c r="K2719">
        <v>3</v>
      </c>
      <c r="L2719" t="s">
        <v>5</v>
      </c>
      <c r="M2719" s="1">
        <v>43013</v>
      </c>
      <c r="N2719" t="s">
        <v>9430</v>
      </c>
      <c r="O2719">
        <v>32.5</v>
      </c>
      <c r="P2719">
        <v>4</v>
      </c>
      <c r="Q2719" t="s">
        <v>6</v>
      </c>
      <c r="R2719" s="1">
        <v>43013</v>
      </c>
      <c r="S2719" t="s">
        <v>9428</v>
      </c>
      <c r="T2719">
        <v>21.9</v>
      </c>
      <c r="U2719">
        <v>5</v>
      </c>
      <c r="V2719" t="s">
        <v>7</v>
      </c>
      <c r="W2719" s="1">
        <v>43013</v>
      </c>
      <c r="X2719" t="s">
        <v>9428</v>
      </c>
      <c r="Y2719">
        <v>33.200000000000003</v>
      </c>
      <c r="Z2719">
        <v>6</v>
      </c>
      <c r="AA2719" t="s">
        <v>8</v>
      </c>
      <c r="AB2719" s="1">
        <v>43013</v>
      </c>
      <c r="AC2719" t="s">
        <v>9430</v>
      </c>
      <c r="AD2719">
        <v>114.6</v>
      </c>
      <c r="AE2719">
        <v>7</v>
      </c>
      <c r="AF2719" t="s">
        <v>9</v>
      </c>
      <c r="AG2719" s="1">
        <v>43013</v>
      </c>
      <c r="AH2719" t="s">
        <v>9430</v>
      </c>
      <c r="AI2719">
        <v>1.4</v>
      </c>
      <c r="AJ2719">
        <v>8</v>
      </c>
      <c r="AK2719" t="s">
        <v>10</v>
      </c>
      <c r="AL2719" s="1">
        <v>43013</v>
      </c>
      <c r="AM2719" t="s">
        <v>9430</v>
      </c>
      <c r="AN2719">
        <v>-32.9</v>
      </c>
      <c r="AO2719">
        <v>9</v>
      </c>
      <c r="AP2719" t="s">
        <v>11</v>
      </c>
      <c r="AQ2719" s="1">
        <v>43013</v>
      </c>
      <c r="AR2719" t="s">
        <v>9428</v>
      </c>
      <c r="AS2719">
        <v>46.3</v>
      </c>
      <c r="AT2719">
        <v>10</v>
      </c>
      <c r="AU2719" t="s">
        <v>12</v>
      </c>
      <c r="AV2719" s="1">
        <v>43013</v>
      </c>
      <c r="AW2719" t="s">
        <v>9425</v>
      </c>
      <c r="AX2719">
        <v>87.3</v>
      </c>
      <c r="AY2719">
        <v>12</v>
      </c>
      <c r="AZ2719" t="s">
        <v>13</v>
      </c>
      <c r="BA2719" s="1">
        <v>43013</v>
      </c>
      <c r="BB2719" t="s">
        <v>9428</v>
      </c>
      <c r="BC2719">
        <v>-15</v>
      </c>
      <c r="BD2719">
        <v>13</v>
      </c>
      <c r="BE2719" t="s">
        <v>14</v>
      </c>
      <c r="BF2719" s="1">
        <v>43013</v>
      </c>
      <c r="BG2719" t="s">
        <v>9429</v>
      </c>
      <c r="BH2719">
        <v>5.3</v>
      </c>
      <c r="BI2719">
        <v>14</v>
      </c>
      <c r="BJ2719" t="s">
        <v>15</v>
      </c>
      <c r="BK2719" s="1">
        <v>43013</v>
      </c>
      <c r="BL2719" t="s">
        <v>9428</v>
      </c>
      <c r="BM2719">
        <v>32.5</v>
      </c>
      <c r="BN2719">
        <v>15</v>
      </c>
      <c r="BO2719" t="s">
        <v>16</v>
      </c>
      <c r="BP2719" s="1">
        <v>43013</v>
      </c>
      <c r="BQ2719" t="s">
        <v>9431</v>
      </c>
      <c r="BR2719" t="s">
        <v>41</v>
      </c>
      <c r="BS2719">
        <v>16</v>
      </c>
      <c r="BT2719" t="s">
        <v>17</v>
      </c>
      <c r="BU2719" s="1">
        <v>43013</v>
      </c>
      <c r="BV2719" t="s">
        <v>9428</v>
      </c>
      <c r="BW2719">
        <v>22.6</v>
      </c>
      <c r="BX2719">
        <v>17</v>
      </c>
      <c r="BY2719" t="s">
        <v>18</v>
      </c>
      <c r="BZ2719" s="1">
        <v>43013</v>
      </c>
      <c r="CA2719" t="s">
        <v>9428</v>
      </c>
      <c r="CB2719" t="s">
        <v>41</v>
      </c>
      <c r="CC2719">
        <v>18</v>
      </c>
      <c r="CD2719" t="s">
        <v>19</v>
      </c>
      <c r="CE2719" s="1">
        <v>43013</v>
      </c>
      <c r="CF2719" t="s">
        <v>9431</v>
      </c>
      <c r="CG2719">
        <v>6.2</v>
      </c>
      <c r="CW2719">
        <v>23</v>
      </c>
      <c r="CX2719" t="s">
        <v>23</v>
      </c>
      <c r="CY2719" s="1">
        <v>43013</v>
      </c>
      <c r="CZ2719" t="s">
        <v>9430</v>
      </c>
      <c r="DA2719">
        <v>11.4</v>
      </c>
      <c r="DG2719">
        <v>11</v>
      </c>
      <c r="DH2719" t="s">
        <v>25</v>
      </c>
      <c r="DI2719" s="1">
        <v>43013</v>
      </c>
      <c r="DJ2719" t="s">
        <v>9428</v>
      </c>
      <c r="DK2719">
        <v>12.7</v>
      </c>
    </row>
    <row r="2720" spans="1:115" x14ac:dyDescent="0.25">
      <c r="A2720">
        <v>1</v>
      </c>
      <c r="B2720" t="s">
        <v>3</v>
      </c>
      <c r="C2720" s="1">
        <v>43013</v>
      </c>
      <c r="D2720" t="s">
        <v>9432</v>
      </c>
      <c r="E2720">
        <v>33.4</v>
      </c>
      <c r="F2720">
        <v>2</v>
      </c>
      <c r="G2720" t="s">
        <v>4</v>
      </c>
      <c r="H2720" s="1">
        <v>43013</v>
      </c>
      <c r="I2720" t="s">
        <v>9433</v>
      </c>
      <c r="J2720">
        <v>21.7</v>
      </c>
      <c r="K2720">
        <v>3</v>
      </c>
      <c r="L2720" t="s">
        <v>5</v>
      </c>
      <c r="M2720" s="1">
        <v>43013</v>
      </c>
      <c r="N2720" t="s">
        <v>9434</v>
      </c>
      <c r="O2720">
        <v>32.5</v>
      </c>
      <c r="P2720">
        <v>4</v>
      </c>
      <c r="Q2720" t="s">
        <v>6</v>
      </c>
      <c r="R2720" s="1">
        <v>43013</v>
      </c>
      <c r="S2720" t="s">
        <v>9432</v>
      </c>
      <c r="T2720">
        <v>21.9</v>
      </c>
      <c r="U2720">
        <v>5</v>
      </c>
      <c r="V2720" t="s">
        <v>7</v>
      </c>
      <c r="W2720" s="1">
        <v>43013</v>
      </c>
      <c r="X2720" t="s">
        <v>9432</v>
      </c>
      <c r="Y2720">
        <v>33.299999999999997</v>
      </c>
      <c r="Z2720">
        <v>6</v>
      </c>
      <c r="AA2720" t="s">
        <v>8</v>
      </c>
      <c r="AB2720" s="1">
        <v>43013</v>
      </c>
      <c r="AC2720" t="s">
        <v>9434</v>
      </c>
      <c r="AD2720">
        <v>114.1</v>
      </c>
      <c r="AE2720">
        <v>7</v>
      </c>
      <c r="AF2720" t="s">
        <v>9</v>
      </c>
      <c r="AG2720" s="1">
        <v>43013</v>
      </c>
      <c r="AH2720" t="s">
        <v>9434</v>
      </c>
      <c r="AI2720">
        <v>1.4</v>
      </c>
      <c r="AJ2720">
        <v>8</v>
      </c>
      <c r="AK2720" t="s">
        <v>10</v>
      </c>
      <c r="AL2720" s="1">
        <v>43013</v>
      </c>
      <c r="AM2720" t="s">
        <v>9434</v>
      </c>
      <c r="AN2720">
        <v>-32.9</v>
      </c>
      <c r="AO2720">
        <v>9</v>
      </c>
      <c r="AP2720" t="s">
        <v>11</v>
      </c>
      <c r="AQ2720" s="1">
        <v>43013</v>
      </c>
      <c r="AR2720" t="s">
        <v>9432</v>
      </c>
      <c r="AS2720">
        <v>46.2</v>
      </c>
      <c r="AT2720">
        <v>10</v>
      </c>
      <c r="AU2720" t="s">
        <v>12</v>
      </c>
      <c r="AV2720" s="1">
        <v>43013</v>
      </c>
      <c r="AW2720" t="s">
        <v>9429</v>
      </c>
      <c r="AX2720">
        <v>87</v>
      </c>
      <c r="AY2720">
        <v>12</v>
      </c>
      <c r="AZ2720" t="s">
        <v>13</v>
      </c>
      <c r="BA2720" s="1">
        <v>43013</v>
      </c>
      <c r="BB2720" t="s">
        <v>9432</v>
      </c>
      <c r="BC2720">
        <v>-15</v>
      </c>
      <c r="BD2720">
        <v>13</v>
      </c>
      <c r="BE2720" t="s">
        <v>14</v>
      </c>
      <c r="BF2720" s="1">
        <v>43013</v>
      </c>
      <c r="BG2720" t="s">
        <v>9433</v>
      </c>
      <c r="BH2720">
        <v>5</v>
      </c>
      <c r="BI2720">
        <v>14</v>
      </c>
      <c r="BJ2720" t="s">
        <v>15</v>
      </c>
      <c r="BK2720" s="1">
        <v>43013</v>
      </c>
      <c r="BL2720" t="s">
        <v>9432</v>
      </c>
      <c r="BM2720">
        <v>32.700000000000003</v>
      </c>
      <c r="BN2720">
        <v>15</v>
      </c>
      <c r="BO2720" t="s">
        <v>16</v>
      </c>
      <c r="BP2720" s="1">
        <v>43013</v>
      </c>
      <c r="BQ2720" t="s">
        <v>9435</v>
      </c>
      <c r="BR2720" t="s">
        <v>41</v>
      </c>
      <c r="BS2720">
        <v>16</v>
      </c>
      <c r="BT2720" t="s">
        <v>17</v>
      </c>
      <c r="BU2720" s="1">
        <v>43013</v>
      </c>
      <c r="BV2720" t="s">
        <v>9432</v>
      </c>
      <c r="BW2720">
        <v>22.6</v>
      </c>
      <c r="BX2720">
        <v>17</v>
      </c>
      <c r="BY2720" t="s">
        <v>18</v>
      </c>
      <c r="BZ2720" s="1">
        <v>43013</v>
      </c>
      <c r="CA2720" t="s">
        <v>9432</v>
      </c>
      <c r="CB2720" t="s">
        <v>41</v>
      </c>
      <c r="CC2720">
        <v>18</v>
      </c>
      <c r="CD2720" t="s">
        <v>19</v>
      </c>
      <c r="CE2720" s="1">
        <v>43013</v>
      </c>
      <c r="CF2720" t="s">
        <v>9435</v>
      </c>
      <c r="CG2720">
        <v>6.2</v>
      </c>
      <c r="CW2720">
        <v>23</v>
      </c>
      <c r="CX2720" t="s">
        <v>23</v>
      </c>
      <c r="CY2720" s="1">
        <v>43013</v>
      </c>
      <c r="CZ2720" t="s">
        <v>9434</v>
      </c>
      <c r="DA2720">
        <v>11.8</v>
      </c>
      <c r="DG2720">
        <v>11</v>
      </c>
      <c r="DH2720" t="s">
        <v>25</v>
      </c>
      <c r="DI2720" s="1">
        <v>43013</v>
      </c>
      <c r="DJ2720" t="s">
        <v>9432</v>
      </c>
      <c r="DK2720">
        <v>12.7</v>
      </c>
    </row>
    <row r="2721" spans="1:115" x14ac:dyDescent="0.25">
      <c r="A2721">
        <v>1</v>
      </c>
      <c r="B2721" t="s">
        <v>3</v>
      </c>
      <c r="C2721" s="1">
        <v>43013</v>
      </c>
      <c r="D2721" t="s">
        <v>9436</v>
      </c>
      <c r="E2721">
        <v>33.4</v>
      </c>
      <c r="F2721">
        <v>2</v>
      </c>
      <c r="G2721" t="s">
        <v>4</v>
      </c>
      <c r="H2721" s="1">
        <v>43013</v>
      </c>
      <c r="I2721" t="s">
        <v>9437</v>
      </c>
      <c r="J2721">
        <v>21.6</v>
      </c>
      <c r="K2721">
        <v>3</v>
      </c>
      <c r="L2721" t="s">
        <v>5</v>
      </c>
      <c r="M2721" s="1">
        <v>43013</v>
      </c>
      <c r="N2721" t="s">
        <v>9438</v>
      </c>
      <c r="O2721">
        <v>32.5</v>
      </c>
      <c r="P2721">
        <v>4</v>
      </c>
      <c r="Q2721" t="s">
        <v>6</v>
      </c>
      <c r="R2721" s="1">
        <v>43013</v>
      </c>
      <c r="S2721" t="s">
        <v>9436</v>
      </c>
      <c r="T2721">
        <v>21.9</v>
      </c>
      <c r="U2721">
        <v>5</v>
      </c>
      <c r="V2721" t="s">
        <v>7</v>
      </c>
      <c r="W2721" s="1">
        <v>43013</v>
      </c>
      <c r="X2721" t="s">
        <v>9436</v>
      </c>
      <c r="Y2721">
        <v>33.200000000000003</v>
      </c>
      <c r="Z2721">
        <v>6</v>
      </c>
      <c r="AA2721" t="s">
        <v>8</v>
      </c>
      <c r="AB2721" s="1">
        <v>43013</v>
      </c>
      <c r="AC2721" t="s">
        <v>9438</v>
      </c>
      <c r="AD2721">
        <v>113.9</v>
      </c>
      <c r="AE2721">
        <v>7</v>
      </c>
      <c r="AF2721" t="s">
        <v>9</v>
      </c>
      <c r="AG2721" s="1">
        <v>43013</v>
      </c>
      <c r="AH2721" t="s">
        <v>9438</v>
      </c>
      <c r="AI2721">
        <v>1.4</v>
      </c>
      <c r="AJ2721">
        <v>8</v>
      </c>
      <c r="AK2721" t="s">
        <v>10</v>
      </c>
      <c r="AL2721" s="1">
        <v>43013</v>
      </c>
      <c r="AM2721" t="s">
        <v>9438</v>
      </c>
      <c r="AN2721">
        <v>-32.799999999999997</v>
      </c>
      <c r="AO2721">
        <v>9</v>
      </c>
      <c r="AP2721" t="s">
        <v>11</v>
      </c>
      <c r="AQ2721" s="1">
        <v>43013</v>
      </c>
      <c r="AR2721" t="s">
        <v>9436</v>
      </c>
      <c r="AS2721">
        <v>46.1</v>
      </c>
      <c r="AT2721">
        <v>10</v>
      </c>
      <c r="AU2721" t="s">
        <v>12</v>
      </c>
      <c r="AV2721" s="1">
        <v>43013</v>
      </c>
      <c r="AW2721" t="s">
        <v>9433</v>
      </c>
      <c r="AX2721">
        <v>86.7</v>
      </c>
      <c r="AY2721">
        <v>12</v>
      </c>
      <c r="AZ2721" t="s">
        <v>13</v>
      </c>
      <c r="BA2721" s="1">
        <v>43013</v>
      </c>
      <c r="BB2721" t="s">
        <v>9436</v>
      </c>
      <c r="BC2721">
        <v>-15</v>
      </c>
      <c r="BD2721">
        <v>13</v>
      </c>
      <c r="BE2721" t="s">
        <v>14</v>
      </c>
      <c r="BF2721" s="1">
        <v>43013</v>
      </c>
      <c r="BG2721" t="s">
        <v>9437</v>
      </c>
      <c r="BH2721">
        <v>4.9000000000000004</v>
      </c>
      <c r="BI2721">
        <v>14</v>
      </c>
      <c r="BJ2721" t="s">
        <v>15</v>
      </c>
      <c r="BK2721" s="1">
        <v>43013</v>
      </c>
      <c r="BL2721" t="s">
        <v>9436</v>
      </c>
      <c r="BM2721">
        <v>32.6</v>
      </c>
      <c r="BN2721">
        <v>15</v>
      </c>
      <c r="BO2721" t="s">
        <v>16</v>
      </c>
      <c r="BP2721" s="1">
        <v>43013</v>
      </c>
      <c r="BQ2721" t="s">
        <v>9439</v>
      </c>
      <c r="BR2721" t="s">
        <v>41</v>
      </c>
      <c r="BS2721">
        <v>16</v>
      </c>
      <c r="BT2721" t="s">
        <v>17</v>
      </c>
      <c r="BU2721" s="1">
        <v>43013</v>
      </c>
      <c r="BV2721" t="s">
        <v>9436</v>
      </c>
      <c r="BW2721">
        <v>22.4</v>
      </c>
      <c r="BX2721">
        <v>17</v>
      </c>
      <c r="BY2721" t="s">
        <v>18</v>
      </c>
      <c r="BZ2721" s="1">
        <v>43013</v>
      </c>
      <c r="CA2721" t="s">
        <v>9436</v>
      </c>
      <c r="CB2721" t="s">
        <v>41</v>
      </c>
      <c r="CC2721">
        <v>18</v>
      </c>
      <c r="CD2721" t="s">
        <v>19</v>
      </c>
      <c r="CE2721" s="1">
        <v>43013</v>
      </c>
      <c r="CF2721" t="s">
        <v>9439</v>
      </c>
      <c r="CG2721">
        <v>6.1</v>
      </c>
      <c r="CW2721">
        <v>23</v>
      </c>
      <c r="CX2721" t="s">
        <v>23</v>
      </c>
      <c r="CY2721" s="1">
        <v>43013</v>
      </c>
      <c r="CZ2721" t="s">
        <v>9438</v>
      </c>
      <c r="DA2721">
        <v>12.1</v>
      </c>
      <c r="DG2721">
        <v>11</v>
      </c>
      <c r="DH2721" t="s">
        <v>25</v>
      </c>
      <c r="DI2721" s="1">
        <v>43013</v>
      </c>
      <c r="DJ2721" t="s">
        <v>9436</v>
      </c>
      <c r="DK2721">
        <v>12.7</v>
      </c>
    </row>
    <row r="2722" spans="1:115" x14ac:dyDescent="0.25">
      <c r="A2722">
        <v>1</v>
      </c>
      <c r="B2722" t="s">
        <v>3</v>
      </c>
      <c r="C2722" s="1">
        <v>43013</v>
      </c>
      <c r="D2722" t="s">
        <v>9440</v>
      </c>
      <c r="E2722">
        <v>33.299999999999997</v>
      </c>
      <c r="F2722">
        <v>2</v>
      </c>
      <c r="G2722" t="s">
        <v>4</v>
      </c>
      <c r="H2722" s="1">
        <v>43013</v>
      </c>
      <c r="I2722" t="s">
        <v>9441</v>
      </c>
      <c r="J2722">
        <v>21.6</v>
      </c>
      <c r="K2722">
        <v>3</v>
      </c>
      <c r="L2722" t="s">
        <v>5</v>
      </c>
      <c r="M2722" s="1">
        <v>43013</v>
      </c>
      <c r="N2722" t="s">
        <v>9442</v>
      </c>
      <c r="O2722">
        <v>32.5</v>
      </c>
      <c r="P2722">
        <v>4</v>
      </c>
      <c r="Q2722" t="s">
        <v>6</v>
      </c>
      <c r="R2722" s="1">
        <v>43013</v>
      </c>
      <c r="S2722" t="s">
        <v>9440</v>
      </c>
      <c r="T2722">
        <v>21.9</v>
      </c>
      <c r="U2722">
        <v>5</v>
      </c>
      <c r="V2722" t="s">
        <v>7</v>
      </c>
      <c r="W2722" s="1">
        <v>43013</v>
      </c>
      <c r="X2722" t="s">
        <v>9440</v>
      </c>
      <c r="Y2722">
        <v>33.200000000000003</v>
      </c>
      <c r="Z2722">
        <v>6</v>
      </c>
      <c r="AA2722" t="s">
        <v>8</v>
      </c>
      <c r="AB2722" s="1">
        <v>43013</v>
      </c>
      <c r="AC2722" t="s">
        <v>9442</v>
      </c>
      <c r="AD2722">
        <v>113.7</v>
      </c>
      <c r="AE2722">
        <v>7</v>
      </c>
      <c r="AF2722" t="s">
        <v>9</v>
      </c>
      <c r="AG2722" s="1">
        <v>43013</v>
      </c>
      <c r="AH2722" t="s">
        <v>9442</v>
      </c>
      <c r="AI2722">
        <v>1.4</v>
      </c>
      <c r="AJ2722">
        <v>8</v>
      </c>
      <c r="AK2722" t="s">
        <v>10</v>
      </c>
      <c r="AL2722" s="1">
        <v>43013</v>
      </c>
      <c r="AM2722" t="s">
        <v>9442</v>
      </c>
      <c r="AN2722">
        <v>-32.700000000000003</v>
      </c>
      <c r="AO2722">
        <v>9</v>
      </c>
      <c r="AP2722" t="s">
        <v>11</v>
      </c>
      <c r="AQ2722" s="1">
        <v>43013</v>
      </c>
      <c r="AR2722" t="s">
        <v>9440</v>
      </c>
      <c r="AS2722">
        <v>46.2</v>
      </c>
      <c r="AT2722">
        <v>10</v>
      </c>
      <c r="AU2722" t="s">
        <v>12</v>
      </c>
      <c r="AV2722" s="1">
        <v>43013</v>
      </c>
      <c r="AW2722" t="s">
        <v>9437</v>
      </c>
      <c r="AX2722">
        <v>86.4</v>
      </c>
      <c r="AY2722">
        <v>12</v>
      </c>
      <c r="AZ2722" t="s">
        <v>13</v>
      </c>
      <c r="BA2722" s="1">
        <v>43013</v>
      </c>
      <c r="BB2722" t="s">
        <v>9440</v>
      </c>
      <c r="BC2722">
        <v>-15</v>
      </c>
      <c r="BD2722">
        <v>13</v>
      </c>
      <c r="BE2722" t="s">
        <v>14</v>
      </c>
      <c r="BF2722" s="1">
        <v>43013</v>
      </c>
      <c r="BG2722" t="s">
        <v>9441</v>
      </c>
      <c r="BH2722">
        <v>4.8</v>
      </c>
      <c r="BI2722">
        <v>14</v>
      </c>
      <c r="BJ2722" t="s">
        <v>15</v>
      </c>
      <c r="BK2722" s="1">
        <v>43013</v>
      </c>
      <c r="BL2722" t="s">
        <v>9440</v>
      </c>
      <c r="BM2722">
        <v>32.6</v>
      </c>
      <c r="BN2722">
        <v>15</v>
      </c>
      <c r="BO2722" t="s">
        <v>16</v>
      </c>
      <c r="BP2722" s="1">
        <v>43013</v>
      </c>
      <c r="BQ2722" t="s">
        <v>9443</v>
      </c>
      <c r="BR2722" t="s">
        <v>41</v>
      </c>
      <c r="BS2722">
        <v>16</v>
      </c>
      <c r="BT2722" t="s">
        <v>17</v>
      </c>
      <c r="BU2722" s="1">
        <v>43013</v>
      </c>
      <c r="BV2722" t="s">
        <v>9440</v>
      </c>
      <c r="BW2722">
        <v>22.4</v>
      </c>
      <c r="BX2722">
        <v>17</v>
      </c>
      <c r="BY2722" t="s">
        <v>18</v>
      </c>
      <c r="BZ2722" s="1">
        <v>43013</v>
      </c>
      <c r="CA2722" t="s">
        <v>9440</v>
      </c>
      <c r="CB2722" t="s">
        <v>41</v>
      </c>
      <c r="CC2722">
        <v>18</v>
      </c>
      <c r="CD2722" t="s">
        <v>19</v>
      </c>
      <c r="CE2722" s="1">
        <v>43013</v>
      </c>
      <c r="CF2722" t="s">
        <v>9443</v>
      </c>
      <c r="CG2722">
        <v>6</v>
      </c>
      <c r="CW2722">
        <v>23</v>
      </c>
      <c r="CX2722" t="s">
        <v>23</v>
      </c>
      <c r="CY2722" s="1">
        <v>43013</v>
      </c>
      <c r="CZ2722" t="s">
        <v>9442</v>
      </c>
      <c r="DA2722">
        <v>12.3</v>
      </c>
      <c r="DG2722">
        <v>11</v>
      </c>
      <c r="DH2722" t="s">
        <v>25</v>
      </c>
      <c r="DI2722" s="1">
        <v>43013</v>
      </c>
      <c r="DJ2722" t="s">
        <v>9440</v>
      </c>
      <c r="DK2722">
        <v>12.7</v>
      </c>
    </row>
    <row r="2723" spans="1:115" x14ac:dyDescent="0.25">
      <c r="A2723">
        <v>1</v>
      </c>
      <c r="B2723" t="s">
        <v>3</v>
      </c>
      <c r="C2723" s="1">
        <v>43013</v>
      </c>
      <c r="D2723" t="s">
        <v>9444</v>
      </c>
      <c r="E2723">
        <v>33.299999999999997</v>
      </c>
      <c r="F2723">
        <v>2</v>
      </c>
      <c r="G2723" t="s">
        <v>4</v>
      </c>
      <c r="H2723" s="1">
        <v>43013</v>
      </c>
      <c r="I2723" t="s">
        <v>9445</v>
      </c>
      <c r="J2723">
        <v>21.7</v>
      </c>
      <c r="K2723">
        <v>3</v>
      </c>
      <c r="L2723" t="s">
        <v>5</v>
      </c>
      <c r="M2723" s="1">
        <v>43013</v>
      </c>
      <c r="N2723" t="s">
        <v>9446</v>
      </c>
      <c r="O2723">
        <v>32.4</v>
      </c>
      <c r="P2723">
        <v>4</v>
      </c>
      <c r="Q2723" t="s">
        <v>6</v>
      </c>
      <c r="R2723" s="1">
        <v>43013</v>
      </c>
      <c r="S2723" t="s">
        <v>9444</v>
      </c>
      <c r="T2723">
        <v>21.9</v>
      </c>
      <c r="U2723">
        <v>5</v>
      </c>
      <c r="V2723" t="s">
        <v>7</v>
      </c>
      <c r="W2723" s="1">
        <v>43013</v>
      </c>
      <c r="X2723" t="s">
        <v>9444</v>
      </c>
      <c r="Y2723">
        <v>33.299999999999997</v>
      </c>
      <c r="Z2723">
        <v>6</v>
      </c>
      <c r="AA2723" t="s">
        <v>8</v>
      </c>
      <c r="AB2723" s="1">
        <v>43013</v>
      </c>
      <c r="AC2723" t="s">
        <v>9446</v>
      </c>
      <c r="AD2723">
        <v>112.5</v>
      </c>
      <c r="AE2723">
        <v>7</v>
      </c>
      <c r="AF2723" t="s">
        <v>9</v>
      </c>
      <c r="AG2723" s="1">
        <v>43013</v>
      </c>
      <c r="AH2723" t="s">
        <v>9446</v>
      </c>
      <c r="AI2723">
        <v>1.5</v>
      </c>
      <c r="AJ2723">
        <v>8</v>
      </c>
      <c r="AK2723" t="s">
        <v>10</v>
      </c>
      <c r="AL2723" s="1">
        <v>43013</v>
      </c>
      <c r="AM2723" t="s">
        <v>9446</v>
      </c>
      <c r="AN2723">
        <v>-32.700000000000003</v>
      </c>
      <c r="AO2723">
        <v>9</v>
      </c>
      <c r="AP2723" t="s">
        <v>11</v>
      </c>
      <c r="AQ2723" s="1">
        <v>43013</v>
      </c>
      <c r="AR2723" t="s">
        <v>9444</v>
      </c>
      <c r="AS2723">
        <v>46.2</v>
      </c>
      <c r="AT2723">
        <v>10</v>
      </c>
      <c r="AU2723" t="s">
        <v>12</v>
      </c>
      <c r="AV2723" s="1">
        <v>43013</v>
      </c>
      <c r="AW2723" t="s">
        <v>9441</v>
      </c>
      <c r="AX2723">
        <v>86</v>
      </c>
      <c r="AY2723">
        <v>12</v>
      </c>
      <c r="AZ2723" t="s">
        <v>13</v>
      </c>
      <c r="BA2723" s="1">
        <v>43013</v>
      </c>
      <c r="BB2723" t="s">
        <v>9444</v>
      </c>
      <c r="BC2723">
        <v>-16</v>
      </c>
      <c r="BD2723">
        <v>13</v>
      </c>
      <c r="BE2723" t="s">
        <v>14</v>
      </c>
      <c r="BF2723" s="1">
        <v>43013</v>
      </c>
      <c r="BG2723" t="s">
        <v>9445</v>
      </c>
      <c r="BH2723">
        <v>4.5999999999999996</v>
      </c>
      <c r="BI2723">
        <v>14</v>
      </c>
      <c r="BJ2723" t="s">
        <v>15</v>
      </c>
      <c r="BK2723" s="1">
        <v>43013</v>
      </c>
      <c r="BL2723" t="s">
        <v>9444</v>
      </c>
      <c r="BM2723">
        <v>32.700000000000003</v>
      </c>
      <c r="BN2723">
        <v>15</v>
      </c>
      <c r="BO2723" t="s">
        <v>16</v>
      </c>
      <c r="BP2723" s="1">
        <v>43013</v>
      </c>
      <c r="BQ2723" t="s">
        <v>9447</v>
      </c>
      <c r="BR2723" t="s">
        <v>41</v>
      </c>
      <c r="BS2723">
        <v>16</v>
      </c>
      <c r="BT2723" t="s">
        <v>17</v>
      </c>
      <c r="BU2723" s="1">
        <v>43013</v>
      </c>
      <c r="BV2723" t="s">
        <v>9444</v>
      </c>
      <c r="BW2723">
        <v>22.5</v>
      </c>
      <c r="BX2723">
        <v>17</v>
      </c>
      <c r="BY2723" t="s">
        <v>18</v>
      </c>
      <c r="BZ2723" s="1">
        <v>43013</v>
      </c>
      <c r="CA2723" t="s">
        <v>9444</v>
      </c>
      <c r="CB2723" t="s">
        <v>41</v>
      </c>
      <c r="CC2723">
        <v>18</v>
      </c>
      <c r="CD2723" t="s">
        <v>19</v>
      </c>
      <c r="CE2723" s="1">
        <v>43013</v>
      </c>
      <c r="CF2723" t="s">
        <v>9447</v>
      </c>
      <c r="CG2723">
        <v>5.9</v>
      </c>
      <c r="CW2723">
        <v>23</v>
      </c>
      <c r="CX2723" t="s">
        <v>23</v>
      </c>
      <c r="CY2723" s="1">
        <v>43013</v>
      </c>
      <c r="CZ2723" t="s">
        <v>9446</v>
      </c>
      <c r="DA2723">
        <v>12.6</v>
      </c>
      <c r="DG2723">
        <v>11</v>
      </c>
      <c r="DH2723" t="s">
        <v>25</v>
      </c>
      <c r="DI2723" s="1">
        <v>43013</v>
      </c>
      <c r="DJ2723" t="s">
        <v>9444</v>
      </c>
      <c r="DK2723">
        <v>12.7</v>
      </c>
    </row>
    <row r="2724" spans="1:115" x14ac:dyDescent="0.25">
      <c r="A2724">
        <v>1</v>
      </c>
      <c r="B2724" t="s">
        <v>3</v>
      </c>
      <c r="C2724" s="1">
        <v>43013</v>
      </c>
      <c r="D2724" t="s">
        <v>9448</v>
      </c>
      <c r="E2724">
        <v>33.299999999999997</v>
      </c>
      <c r="F2724">
        <v>2</v>
      </c>
      <c r="G2724" t="s">
        <v>4</v>
      </c>
      <c r="H2724" s="1">
        <v>43013</v>
      </c>
      <c r="I2724" t="s">
        <v>9449</v>
      </c>
      <c r="J2724">
        <v>21.6</v>
      </c>
      <c r="K2724">
        <v>3</v>
      </c>
      <c r="L2724" t="s">
        <v>5</v>
      </c>
      <c r="M2724" s="1">
        <v>43013</v>
      </c>
      <c r="N2724" t="s">
        <v>9450</v>
      </c>
      <c r="O2724">
        <v>32.4</v>
      </c>
      <c r="P2724">
        <v>4</v>
      </c>
      <c r="Q2724" t="s">
        <v>6</v>
      </c>
      <c r="R2724" s="1">
        <v>43013</v>
      </c>
      <c r="S2724" t="s">
        <v>9448</v>
      </c>
      <c r="T2724">
        <v>21.9</v>
      </c>
      <c r="U2724">
        <v>5</v>
      </c>
      <c r="V2724" t="s">
        <v>7</v>
      </c>
      <c r="W2724" s="1">
        <v>43013</v>
      </c>
      <c r="X2724" t="s">
        <v>9448</v>
      </c>
      <c r="Y2724">
        <v>33.299999999999997</v>
      </c>
      <c r="Z2724">
        <v>6</v>
      </c>
      <c r="AA2724" t="s">
        <v>8</v>
      </c>
      <c r="AB2724" s="1">
        <v>43013</v>
      </c>
      <c r="AC2724" t="s">
        <v>9450</v>
      </c>
      <c r="AD2724">
        <v>112.2</v>
      </c>
      <c r="AE2724">
        <v>7</v>
      </c>
      <c r="AF2724" t="s">
        <v>9</v>
      </c>
      <c r="AG2724" s="1">
        <v>43013</v>
      </c>
      <c r="AH2724" t="s">
        <v>9450</v>
      </c>
      <c r="AI2724">
        <v>1.5</v>
      </c>
      <c r="AJ2724">
        <v>8</v>
      </c>
      <c r="AK2724" t="s">
        <v>10</v>
      </c>
      <c r="AL2724" s="1">
        <v>43013</v>
      </c>
      <c r="AM2724" t="s">
        <v>9450</v>
      </c>
      <c r="AN2724">
        <v>-32.799999999999997</v>
      </c>
      <c r="AO2724">
        <v>9</v>
      </c>
      <c r="AP2724" t="s">
        <v>11</v>
      </c>
      <c r="AQ2724" s="1">
        <v>43013</v>
      </c>
      <c r="AR2724" t="s">
        <v>9448</v>
      </c>
      <c r="AS2724">
        <v>46.1</v>
      </c>
      <c r="AT2724">
        <v>10</v>
      </c>
      <c r="AU2724" t="s">
        <v>12</v>
      </c>
      <c r="AV2724" s="1">
        <v>43013</v>
      </c>
      <c r="AW2724" t="s">
        <v>9445</v>
      </c>
      <c r="AX2724">
        <v>85.8</v>
      </c>
      <c r="AY2724">
        <v>12</v>
      </c>
      <c r="AZ2724" t="s">
        <v>13</v>
      </c>
      <c r="BA2724" s="1">
        <v>43013</v>
      </c>
      <c r="BB2724" t="s">
        <v>9448</v>
      </c>
      <c r="BC2724">
        <v>-16</v>
      </c>
      <c r="BD2724">
        <v>13</v>
      </c>
      <c r="BE2724" t="s">
        <v>14</v>
      </c>
      <c r="BF2724" s="1">
        <v>43013</v>
      </c>
      <c r="BG2724" t="s">
        <v>9449</v>
      </c>
      <c r="BH2724">
        <v>4.7</v>
      </c>
      <c r="BI2724">
        <v>14</v>
      </c>
      <c r="BJ2724" t="s">
        <v>15</v>
      </c>
      <c r="BK2724" s="1">
        <v>43013</v>
      </c>
      <c r="BL2724" t="s">
        <v>9448</v>
      </c>
      <c r="BM2724">
        <v>32.799999999999997</v>
      </c>
      <c r="BN2724">
        <v>15</v>
      </c>
      <c r="BO2724" t="s">
        <v>16</v>
      </c>
      <c r="BP2724" s="1">
        <v>43013</v>
      </c>
      <c r="BQ2724" t="s">
        <v>9451</v>
      </c>
      <c r="BR2724" t="s">
        <v>41</v>
      </c>
      <c r="BS2724">
        <v>16</v>
      </c>
      <c r="BT2724" t="s">
        <v>17</v>
      </c>
      <c r="BU2724" s="1">
        <v>43013</v>
      </c>
      <c r="BV2724" t="s">
        <v>9448</v>
      </c>
      <c r="BW2724">
        <v>22.4</v>
      </c>
      <c r="BX2724">
        <v>17</v>
      </c>
      <c r="BY2724" t="s">
        <v>18</v>
      </c>
      <c r="BZ2724" s="1">
        <v>43013</v>
      </c>
      <c r="CA2724" t="s">
        <v>9448</v>
      </c>
      <c r="CB2724" t="s">
        <v>41</v>
      </c>
      <c r="CC2724">
        <v>18</v>
      </c>
      <c r="CD2724" t="s">
        <v>19</v>
      </c>
      <c r="CE2724" s="1">
        <v>43013</v>
      </c>
      <c r="CF2724" t="s">
        <v>9451</v>
      </c>
      <c r="CG2724">
        <v>5.8</v>
      </c>
      <c r="CW2724">
        <v>23</v>
      </c>
      <c r="CX2724" t="s">
        <v>23</v>
      </c>
      <c r="CY2724" s="1">
        <v>43013</v>
      </c>
      <c r="CZ2724" t="s">
        <v>9450</v>
      </c>
      <c r="DA2724">
        <v>13</v>
      </c>
      <c r="DG2724">
        <v>11</v>
      </c>
      <c r="DH2724" t="s">
        <v>25</v>
      </c>
      <c r="DI2724" s="1">
        <v>43013</v>
      </c>
      <c r="DJ2724" t="s">
        <v>9448</v>
      </c>
      <c r="DK2724">
        <v>12.7</v>
      </c>
    </row>
    <row r="2725" spans="1:115" x14ac:dyDescent="0.25">
      <c r="A2725">
        <v>1</v>
      </c>
      <c r="B2725" t="s">
        <v>3</v>
      </c>
      <c r="C2725" s="1">
        <v>43013</v>
      </c>
      <c r="D2725" t="s">
        <v>9452</v>
      </c>
      <c r="E2725">
        <v>33.299999999999997</v>
      </c>
      <c r="F2725">
        <v>2</v>
      </c>
      <c r="G2725" t="s">
        <v>4</v>
      </c>
      <c r="H2725" s="1">
        <v>43013</v>
      </c>
      <c r="I2725" t="s">
        <v>9453</v>
      </c>
      <c r="J2725">
        <v>21.7</v>
      </c>
      <c r="K2725">
        <v>3</v>
      </c>
      <c r="L2725" t="s">
        <v>5</v>
      </c>
      <c r="M2725" s="1">
        <v>43013</v>
      </c>
      <c r="N2725" t="s">
        <v>9454</v>
      </c>
      <c r="O2725">
        <v>32.4</v>
      </c>
      <c r="P2725">
        <v>4</v>
      </c>
      <c r="Q2725" t="s">
        <v>6</v>
      </c>
      <c r="R2725" s="1">
        <v>43013</v>
      </c>
      <c r="S2725" t="s">
        <v>9452</v>
      </c>
      <c r="T2725">
        <v>21.9</v>
      </c>
      <c r="U2725">
        <v>5</v>
      </c>
      <c r="V2725" t="s">
        <v>7</v>
      </c>
      <c r="W2725" s="1">
        <v>43013</v>
      </c>
      <c r="X2725" t="s">
        <v>9452</v>
      </c>
      <c r="Y2725">
        <v>33.299999999999997</v>
      </c>
      <c r="Z2725">
        <v>6</v>
      </c>
      <c r="AA2725" t="s">
        <v>8</v>
      </c>
      <c r="AB2725" s="1">
        <v>43013</v>
      </c>
      <c r="AC2725" t="s">
        <v>9454</v>
      </c>
      <c r="AD2725">
        <v>112</v>
      </c>
      <c r="AE2725">
        <v>7</v>
      </c>
      <c r="AF2725" t="s">
        <v>9</v>
      </c>
      <c r="AG2725" s="1">
        <v>43013</v>
      </c>
      <c r="AH2725" t="s">
        <v>9454</v>
      </c>
      <c r="AI2725">
        <v>1.7</v>
      </c>
      <c r="AJ2725">
        <v>8</v>
      </c>
      <c r="AK2725" t="s">
        <v>10</v>
      </c>
      <c r="AL2725" s="1">
        <v>43013</v>
      </c>
      <c r="AM2725" t="s">
        <v>9454</v>
      </c>
      <c r="AN2725">
        <v>-33.1</v>
      </c>
      <c r="AO2725">
        <v>9</v>
      </c>
      <c r="AP2725" t="s">
        <v>11</v>
      </c>
      <c r="AQ2725" s="1">
        <v>43013</v>
      </c>
      <c r="AR2725" t="s">
        <v>9452</v>
      </c>
      <c r="AS2725">
        <v>46.2</v>
      </c>
      <c r="AT2725">
        <v>10</v>
      </c>
      <c r="AU2725" t="s">
        <v>12</v>
      </c>
      <c r="AV2725" s="1">
        <v>43013</v>
      </c>
      <c r="AW2725" t="s">
        <v>9449</v>
      </c>
      <c r="AX2725">
        <v>85.4</v>
      </c>
      <c r="AY2725">
        <v>12</v>
      </c>
      <c r="AZ2725" t="s">
        <v>13</v>
      </c>
      <c r="BA2725" s="1">
        <v>43013</v>
      </c>
      <c r="BB2725" t="s">
        <v>9452</v>
      </c>
      <c r="BC2725">
        <v>-16</v>
      </c>
      <c r="BD2725">
        <v>13</v>
      </c>
      <c r="BE2725" t="s">
        <v>14</v>
      </c>
      <c r="BF2725" s="1">
        <v>43013</v>
      </c>
      <c r="BG2725" t="s">
        <v>9453</v>
      </c>
      <c r="BH2725">
        <v>4.7</v>
      </c>
      <c r="BI2725">
        <v>14</v>
      </c>
      <c r="BJ2725" t="s">
        <v>15</v>
      </c>
      <c r="BK2725" s="1">
        <v>43013</v>
      </c>
      <c r="BL2725" t="s">
        <v>9452</v>
      </c>
      <c r="BM2725">
        <v>32.700000000000003</v>
      </c>
      <c r="BN2725">
        <v>15</v>
      </c>
      <c r="BO2725" t="s">
        <v>16</v>
      </c>
      <c r="BP2725" s="1">
        <v>43013</v>
      </c>
      <c r="BQ2725" t="s">
        <v>9455</v>
      </c>
      <c r="BR2725" t="s">
        <v>41</v>
      </c>
      <c r="BS2725">
        <v>16</v>
      </c>
      <c r="BT2725" t="s">
        <v>17</v>
      </c>
      <c r="BU2725" s="1">
        <v>43013</v>
      </c>
      <c r="BV2725" t="s">
        <v>9452</v>
      </c>
      <c r="BW2725">
        <v>22.4</v>
      </c>
      <c r="BX2725">
        <v>17</v>
      </c>
      <c r="BY2725" t="s">
        <v>18</v>
      </c>
      <c r="BZ2725" s="1">
        <v>43013</v>
      </c>
      <c r="CA2725" t="s">
        <v>9452</v>
      </c>
      <c r="CB2725" t="s">
        <v>41</v>
      </c>
      <c r="CC2725">
        <v>18</v>
      </c>
      <c r="CD2725" t="s">
        <v>19</v>
      </c>
      <c r="CE2725" s="1">
        <v>43013</v>
      </c>
      <c r="CF2725" t="s">
        <v>9455</v>
      </c>
      <c r="CG2725">
        <v>5.7</v>
      </c>
      <c r="CW2725">
        <v>23</v>
      </c>
      <c r="CX2725" t="s">
        <v>23</v>
      </c>
      <c r="CY2725" s="1">
        <v>43013</v>
      </c>
      <c r="CZ2725" t="s">
        <v>9454</v>
      </c>
      <c r="DA2725">
        <v>13.2</v>
      </c>
      <c r="DG2725">
        <v>11</v>
      </c>
      <c r="DH2725" t="s">
        <v>25</v>
      </c>
      <c r="DI2725" s="1">
        <v>43013</v>
      </c>
      <c r="DJ2725" t="s">
        <v>9452</v>
      </c>
      <c r="DK2725">
        <v>12.7</v>
      </c>
    </row>
    <row r="2726" spans="1:115" x14ac:dyDescent="0.25">
      <c r="A2726">
        <v>1</v>
      </c>
      <c r="B2726" t="s">
        <v>3</v>
      </c>
      <c r="C2726" s="1">
        <v>43013</v>
      </c>
      <c r="D2726" t="s">
        <v>9456</v>
      </c>
      <c r="E2726">
        <v>33.299999999999997</v>
      </c>
      <c r="F2726">
        <v>2</v>
      </c>
      <c r="G2726" t="s">
        <v>4</v>
      </c>
      <c r="H2726" s="1">
        <v>43013</v>
      </c>
      <c r="I2726" t="s">
        <v>9457</v>
      </c>
      <c r="J2726">
        <v>21.7</v>
      </c>
      <c r="K2726">
        <v>3</v>
      </c>
      <c r="L2726" t="s">
        <v>5</v>
      </c>
      <c r="M2726" s="1">
        <v>43013</v>
      </c>
      <c r="N2726" t="s">
        <v>9458</v>
      </c>
      <c r="O2726">
        <v>32.4</v>
      </c>
      <c r="P2726">
        <v>4</v>
      </c>
      <c r="Q2726" t="s">
        <v>6</v>
      </c>
      <c r="R2726" s="1">
        <v>43013</v>
      </c>
      <c r="S2726" t="s">
        <v>9456</v>
      </c>
      <c r="T2726">
        <v>21.8</v>
      </c>
      <c r="U2726">
        <v>5</v>
      </c>
      <c r="V2726" t="s">
        <v>7</v>
      </c>
      <c r="W2726" s="1">
        <v>43013</v>
      </c>
      <c r="X2726" t="s">
        <v>9456</v>
      </c>
      <c r="Y2726">
        <v>33.200000000000003</v>
      </c>
      <c r="Z2726">
        <v>6</v>
      </c>
      <c r="AA2726" t="s">
        <v>8</v>
      </c>
      <c r="AB2726" s="1">
        <v>43013</v>
      </c>
      <c r="AC2726" t="s">
        <v>9458</v>
      </c>
      <c r="AD2726">
        <v>112.1</v>
      </c>
      <c r="AE2726">
        <v>7</v>
      </c>
      <c r="AF2726" t="s">
        <v>9</v>
      </c>
      <c r="AG2726" s="1">
        <v>43013</v>
      </c>
      <c r="AH2726" t="s">
        <v>9458</v>
      </c>
      <c r="AI2726">
        <v>1.6</v>
      </c>
      <c r="AJ2726">
        <v>8</v>
      </c>
      <c r="AK2726" t="s">
        <v>10</v>
      </c>
      <c r="AL2726" s="1">
        <v>43013</v>
      </c>
      <c r="AM2726" t="s">
        <v>9458</v>
      </c>
      <c r="AN2726">
        <v>-32.4</v>
      </c>
      <c r="AO2726">
        <v>9</v>
      </c>
      <c r="AP2726" t="s">
        <v>11</v>
      </c>
      <c r="AQ2726" s="1">
        <v>43013</v>
      </c>
      <c r="AR2726" t="s">
        <v>9456</v>
      </c>
      <c r="AS2726">
        <v>46.2</v>
      </c>
      <c r="AT2726">
        <v>10</v>
      </c>
      <c r="AU2726" t="s">
        <v>12</v>
      </c>
      <c r="AV2726" s="1">
        <v>43013</v>
      </c>
      <c r="AW2726" t="s">
        <v>9453</v>
      </c>
      <c r="AX2726">
        <v>85.1</v>
      </c>
      <c r="AY2726">
        <v>12</v>
      </c>
      <c r="AZ2726" t="s">
        <v>13</v>
      </c>
      <c r="BA2726" s="1">
        <v>43013</v>
      </c>
      <c r="BB2726" t="s">
        <v>9456</v>
      </c>
      <c r="BC2726">
        <v>-16</v>
      </c>
      <c r="BD2726">
        <v>13</v>
      </c>
      <c r="BE2726" t="s">
        <v>14</v>
      </c>
      <c r="BF2726" s="1">
        <v>43013</v>
      </c>
      <c r="BG2726" t="s">
        <v>9457</v>
      </c>
      <c r="BH2726">
        <v>4.8</v>
      </c>
      <c r="BI2726">
        <v>14</v>
      </c>
      <c r="BJ2726" t="s">
        <v>15</v>
      </c>
      <c r="BK2726" s="1">
        <v>43013</v>
      </c>
      <c r="BL2726" t="s">
        <v>9456</v>
      </c>
      <c r="BM2726">
        <v>32.700000000000003</v>
      </c>
      <c r="BN2726">
        <v>15</v>
      </c>
      <c r="BO2726" t="s">
        <v>16</v>
      </c>
      <c r="BP2726" s="1">
        <v>43013</v>
      </c>
      <c r="BQ2726" t="s">
        <v>9459</v>
      </c>
      <c r="BR2726" t="s">
        <v>41</v>
      </c>
      <c r="BS2726">
        <v>16</v>
      </c>
      <c r="BT2726" t="s">
        <v>17</v>
      </c>
      <c r="BU2726" s="1">
        <v>43013</v>
      </c>
      <c r="BV2726" t="s">
        <v>9456</v>
      </c>
      <c r="BW2726">
        <v>22.6</v>
      </c>
      <c r="BX2726">
        <v>17</v>
      </c>
      <c r="BY2726" t="s">
        <v>18</v>
      </c>
      <c r="BZ2726" s="1">
        <v>43013</v>
      </c>
      <c r="CA2726" t="s">
        <v>9456</v>
      </c>
      <c r="CB2726" t="s">
        <v>41</v>
      </c>
      <c r="CC2726">
        <v>18</v>
      </c>
      <c r="CD2726" t="s">
        <v>19</v>
      </c>
      <c r="CE2726" s="1">
        <v>43013</v>
      </c>
      <c r="CF2726" t="s">
        <v>9459</v>
      </c>
      <c r="CG2726">
        <v>5.9</v>
      </c>
      <c r="CW2726">
        <v>23</v>
      </c>
      <c r="CX2726" t="s">
        <v>23</v>
      </c>
      <c r="CY2726" s="1">
        <v>43013</v>
      </c>
      <c r="CZ2726" t="s">
        <v>9458</v>
      </c>
      <c r="DA2726">
        <v>13.5</v>
      </c>
      <c r="DG2726">
        <v>11</v>
      </c>
      <c r="DH2726" t="s">
        <v>25</v>
      </c>
      <c r="DI2726" s="1">
        <v>43013</v>
      </c>
      <c r="DJ2726" t="s">
        <v>9456</v>
      </c>
      <c r="DK2726">
        <v>12.7</v>
      </c>
    </row>
    <row r="2727" spans="1:115" x14ac:dyDescent="0.25">
      <c r="A2727">
        <v>1</v>
      </c>
      <c r="B2727" t="s">
        <v>3</v>
      </c>
      <c r="C2727" s="1">
        <v>43013</v>
      </c>
      <c r="D2727" t="s">
        <v>9460</v>
      </c>
      <c r="E2727">
        <v>33.299999999999997</v>
      </c>
      <c r="F2727">
        <v>2</v>
      </c>
      <c r="G2727" t="s">
        <v>4</v>
      </c>
      <c r="H2727" s="1">
        <v>43013</v>
      </c>
      <c r="I2727" t="s">
        <v>9461</v>
      </c>
      <c r="J2727">
        <v>21.7</v>
      </c>
      <c r="K2727">
        <v>3</v>
      </c>
      <c r="L2727" t="s">
        <v>5</v>
      </c>
      <c r="M2727" s="1">
        <v>43013</v>
      </c>
      <c r="N2727" t="s">
        <v>9462</v>
      </c>
      <c r="O2727">
        <v>32.299999999999997</v>
      </c>
      <c r="P2727">
        <v>4</v>
      </c>
      <c r="Q2727" t="s">
        <v>6</v>
      </c>
      <c r="R2727" s="1">
        <v>43013</v>
      </c>
      <c r="S2727" t="s">
        <v>9460</v>
      </c>
      <c r="T2727">
        <v>21.8</v>
      </c>
      <c r="U2727">
        <v>5</v>
      </c>
      <c r="V2727" t="s">
        <v>7</v>
      </c>
      <c r="W2727" s="1">
        <v>43013</v>
      </c>
      <c r="X2727" t="s">
        <v>9460</v>
      </c>
      <c r="Y2727">
        <v>33.200000000000003</v>
      </c>
      <c r="Z2727">
        <v>6</v>
      </c>
      <c r="AA2727" t="s">
        <v>8</v>
      </c>
      <c r="AB2727" s="1">
        <v>43013</v>
      </c>
      <c r="AC2727" t="s">
        <v>9462</v>
      </c>
      <c r="AD2727">
        <v>111.1</v>
      </c>
      <c r="AE2727">
        <v>7</v>
      </c>
      <c r="AF2727" t="s">
        <v>9</v>
      </c>
      <c r="AG2727" s="1">
        <v>43013</v>
      </c>
      <c r="AH2727" t="s">
        <v>9462</v>
      </c>
      <c r="AI2727">
        <v>1.7</v>
      </c>
      <c r="AJ2727">
        <v>8</v>
      </c>
      <c r="AK2727" t="s">
        <v>10</v>
      </c>
      <c r="AL2727" s="1">
        <v>43013</v>
      </c>
      <c r="AM2727" t="s">
        <v>9462</v>
      </c>
      <c r="AN2727">
        <v>-30.8</v>
      </c>
      <c r="AO2727">
        <v>9</v>
      </c>
      <c r="AP2727" t="s">
        <v>11</v>
      </c>
      <c r="AQ2727" s="1">
        <v>43013</v>
      </c>
      <c r="AR2727" t="s">
        <v>9460</v>
      </c>
      <c r="AS2727">
        <v>46.1</v>
      </c>
      <c r="AT2727">
        <v>10</v>
      </c>
      <c r="AU2727" t="s">
        <v>12</v>
      </c>
      <c r="AV2727" s="1">
        <v>43013</v>
      </c>
      <c r="AW2727" t="s">
        <v>9457</v>
      </c>
      <c r="AX2727">
        <v>84.8</v>
      </c>
      <c r="AY2727">
        <v>12</v>
      </c>
      <c r="AZ2727" t="s">
        <v>13</v>
      </c>
      <c r="BA2727" s="1">
        <v>43013</v>
      </c>
      <c r="BB2727" t="s">
        <v>9460</v>
      </c>
      <c r="BC2727">
        <v>-16</v>
      </c>
      <c r="BD2727">
        <v>13</v>
      </c>
      <c r="BE2727" t="s">
        <v>14</v>
      </c>
      <c r="BF2727" s="1">
        <v>43013</v>
      </c>
      <c r="BG2727" t="s">
        <v>9461</v>
      </c>
      <c r="BH2727">
        <v>4.8</v>
      </c>
      <c r="BI2727">
        <v>14</v>
      </c>
      <c r="BJ2727" t="s">
        <v>15</v>
      </c>
      <c r="BK2727" s="1">
        <v>43013</v>
      </c>
      <c r="BL2727" t="s">
        <v>9460</v>
      </c>
      <c r="BM2727">
        <v>32.700000000000003</v>
      </c>
      <c r="BN2727">
        <v>15</v>
      </c>
      <c r="BO2727" t="s">
        <v>16</v>
      </c>
      <c r="BP2727" s="1">
        <v>43013</v>
      </c>
      <c r="BQ2727" t="s">
        <v>9463</v>
      </c>
      <c r="BR2727" t="s">
        <v>41</v>
      </c>
      <c r="BS2727">
        <v>16</v>
      </c>
      <c r="BT2727" t="s">
        <v>17</v>
      </c>
      <c r="BU2727" s="1">
        <v>43013</v>
      </c>
      <c r="BV2727" t="s">
        <v>9460</v>
      </c>
      <c r="BW2727">
        <v>22.5</v>
      </c>
      <c r="BX2727">
        <v>17</v>
      </c>
      <c r="BY2727" t="s">
        <v>18</v>
      </c>
      <c r="BZ2727" s="1">
        <v>43013</v>
      </c>
      <c r="CA2727" t="s">
        <v>9460</v>
      </c>
      <c r="CB2727" t="s">
        <v>41</v>
      </c>
      <c r="CC2727">
        <v>18</v>
      </c>
      <c r="CD2727" t="s">
        <v>19</v>
      </c>
      <c r="CE2727" s="1">
        <v>43013</v>
      </c>
      <c r="CF2727" t="s">
        <v>9463</v>
      </c>
      <c r="CG2727">
        <v>5.8</v>
      </c>
      <c r="CW2727">
        <v>23</v>
      </c>
      <c r="CX2727" t="s">
        <v>23</v>
      </c>
      <c r="CY2727" s="1">
        <v>43013</v>
      </c>
      <c r="CZ2727" t="s">
        <v>9462</v>
      </c>
      <c r="DA2727">
        <v>13.7</v>
      </c>
      <c r="DG2727">
        <v>11</v>
      </c>
      <c r="DH2727" t="s">
        <v>25</v>
      </c>
      <c r="DI2727" s="1">
        <v>43013</v>
      </c>
      <c r="DJ2727" t="s">
        <v>9460</v>
      </c>
      <c r="DK2727">
        <v>12.7</v>
      </c>
    </row>
    <row r="2728" spans="1:115" x14ac:dyDescent="0.25">
      <c r="A2728">
        <v>1</v>
      </c>
      <c r="B2728" t="s">
        <v>3</v>
      </c>
      <c r="C2728" s="1">
        <v>43013</v>
      </c>
      <c r="D2728" t="s">
        <v>9464</v>
      </c>
      <c r="E2728">
        <v>33.299999999999997</v>
      </c>
      <c r="F2728">
        <v>2</v>
      </c>
      <c r="G2728" t="s">
        <v>4</v>
      </c>
      <c r="H2728" s="1">
        <v>43013</v>
      </c>
      <c r="I2728" t="s">
        <v>9465</v>
      </c>
      <c r="J2728">
        <v>21.7</v>
      </c>
      <c r="K2728">
        <v>3</v>
      </c>
      <c r="L2728" t="s">
        <v>5</v>
      </c>
      <c r="M2728" s="1">
        <v>43013</v>
      </c>
      <c r="N2728" t="s">
        <v>9466</v>
      </c>
      <c r="O2728">
        <v>32.299999999999997</v>
      </c>
      <c r="P2728">
        <v>4</v>
      </c>
      <c r="Q2728" t="s">
        <v>6</v>
      </c>
      <c r="R2728" s="1">
        <v>43013</v>
      </c>
      <c r="S2728" t="s">
        <v>9464</v>
      </c>
      <c r="T2728">
        <v>21.8</v>
      </c>
      <c r="U2728">
        <v>5</v>
      </c>
      <c r="V2728" t="s">
        <v>7</v>
      </c>
      <c r="W2728" s="1">
        <v>43013</v>
      </c>
      <c r="X2728" t="s">
        <v>9464</v>
      </c>
      <c r="Y2728">
        <v>33.200000000000003</v>
      </c>
      <c r="Z2728">
        <v>6</v>
      </c>
      <c r="AA2728" t="s">
        <v>8</v>
      </c>
      <c r="AB2728" s="1">
        <v>43013</v>
      </c>
      <c r="AC2728" t="s">
        <v>9466</v>
      </c>
      <c r="AD2728">
        <v>111.2</v>
      </c>
      <c r="AE2728">
        <v>7</v>
      </c>
      <c r="AF2728" t="s">
        <v>9</v>
      </c>
      <c r="AG2728" s="1">
        <v>43013</v>
      </c>
      <c r="AH2728" t="s">
        <v>9466</v>
      </c>
      <c r="AI2728">
        <v>1.7</v>
      </c>
      <c r="AJ2728">
        <v>8</v>
      </c>
      <c r="AK2728" t="s">
        <v>10</v>
      </c>
      <c r="AL2728" s="1">
        <v>43013</v>
      </c>
      <c r="AM2728" t="s">
        <v>9466</v>
      </c>
      <c r="AN2728">
        <v>-31</v>
      </c>
      <c r="AO2728">
        <v>9</v>
      </c>
      <c r="AP2728" t="s">
        <v>11</v>
      </c>
      <c r="AQ2728" s="1">
        <v>43013</v>
      </c>
      <c r="AR2728" t="s">
        <v>9464</v>
      </c>
      <c r="AS2728">
        <v>46.1</v>
      </c>
      <c r="AT2728">
        <v>10</v>
      </c>
      <c r="AU2728" t="s">
        <v>12</v>
      </c>
      <c r="AV2728" s="1">
        <v>43013</v>
      </c>
      <c r="AW2728" t="s">
        <v>9461</v>
      </c>
      <c r="AX2728">
        <v>84.5</v>
      </c>
      <c r="AY2728">
        <v>12</v>
      </c>
      <c r="AZ2728" t="s">
        <v>13</v>
      </c>
      <c r="BA2728" s="1">
        <v>43013</v>
      </c>
      <c r="BB2728" t="s">
        <v>9464</v>
      </c>
      <c r="BC2728">
        <v>-16</v>
      </c>
      <c r="BD2728">
        <v>13</v>
      </c>
      <c r="BE2728" t="s">
        <v>14</v>
      </c>
      <c r="BF2728" s="1">
        <v>43013</v>
      </c>
      <c r="BG2728" t="s">
        <v>9465</v>
      </c>
      <c r="BH2728">
        <v>4.9000000000000004</v>
      </c>
      <c r="BI2728">
        <v>14</v>
      </c>
      <c r="BJ2728" t="s">
        <v>15</v>
      </c>
      <c r="BK2728" s="1">
        <v>43013</v>
      </c>
      <c r="BL2728" t="s">
        <v>9464</v>
      </c>
      <c r="BM2728">
        <v>32.700000000000003</v>
      </c>
      <c r="BN2728">
        <v>15</v>
      </c>
      <c r="BO2728" t="s">
        <v>16</v>
      </c>
      <c r="BP2728" s="1">
        <v>43013</v>
      </c>
      <c r="BQ2728" t="s">
        <v>9467</v>
      </c>
      <c r="BR2728" t="s">
        <v>41</v>
      </c>
      <c r="BS2728">
        <v>16</v>
      </c>
      <c r="BT2728" t="s">
        <v>17</v>
      </c>
      <c r="BU2728" s="1">
        <v>43013</v>
      </c>
      <c r="BV2728" t="s">
        <v>9464</v>
      </c>
      <c r="BW2728">
        <v>22.6</v>
      </c>
      <c r="BX2728">
        <v>17</v>
      </c>
      <c r="BY2728" t="s">
        <v>18</v>
      </c>
      <c r="BZ2728" s="1">
        <v>43013</v>
      </c>
      <c r="CA2728" t="s">
        <v>9464</v>
      </c>
      <c r="CB2728" t="s">
        <v>41</v>
      </c>
      <c r="CC2728">
        <v>18</v>
      </c>
      <c r="CD2728" t="s">
        <v>19</v>
      </c>
      <c r="CE2728" s="1">
        <v>43013</v>
      </c>
      <c r="CF2728" t="s">
        <v>9467</v>
      </c>
      <c r="CG2728">
        <v>5.9</v>
      </c>
      <c r="CW2728">
        <v>23</v>
      </c>
      <c r="CX2728" t="s">
        <v>23</v>
      </c>
      <c r="CY2728" s="1">
        <v>43013</v>
      </c>
      <c r="CZ2728" t="s">
        <v>9466</v>
      </c>
      <c r="DA2728">
        <v>13.3</v>
      </c>
      <c r="DG2728">
        <v>11</v>
      </c>
      <c r="DH2728" t="s">
        <v>25</v>
      </c>
      <c r="DI2728" s="1">
        <v>43013</v>
      </c>
      <c r="DJ2728" t="s">
        <v>9464</v>
      </c>
      <c r="DK2728">
        <v>12.7</v>
      </c>
    </row>
    <row r="2729" spans="1:115" x14ac:dyDescent="0.25">
      <c r="A2729">
        <v>1</v>
      </c>
      <c r="B2729" t="s">
        <v>3</v>
      </c>
      <c r="C2729" s="1">
        <v>43013</v>
      </c>
      <c r="D2729" t="s">
        <v>9468</v>
      </c>
      <c r="E2729">
        <v>33.299999999999997</v>
      </c>
      <c r="F2729">
        <v>2</v>
      </c>
      <c r="G2729" t="s">
        <v>4</v>
      </c>
      <c r="H2729" s="1">
        <v>43013</v>
      </c>
      <c r="I2729" t="s">
        <v>9469</v>
      </c>
      <c r="J2729">
        <v>21.7</v>
      </c>
      <c r="K2729">
        <v>3</v>
      </c>
      <c r="L2729" t="s">
        <v>5</v>
      </c>
      <c r="M2729" s="1">
        <v>43013</v>
      </c>
      <c r="N2729" t="s">
        <v>9470</v>
      </c>
      <c r="O2729">
        <v>32.299999999999997</v>
      </c>
      <c r="P2729">
        <v>4</v>
      </c>
      <c r="Q2729" t="s">
        <v>6</v>
      </c>
      <c r="R2729" s="1">
        <v>43013</v>
      </c>
      <c r="S2729" t="s">
        <v>9468</v>
      </c>
      <c r="T2729">
        <v>21.9</v>
      </c>
      <c r="U2729">
        <v>5</v>
      </c>
      <c r="V2729" t="s">
        <v>7</v>
      </c>
      <c r="W2729" s="1">
        <v>43013</v>
      </c>
      <c r="X2729" t="s">
        <v>9468</v>
      </c>
      <c r="Y2729">
        <v>33.299999999999997</v>
      </c>
      <c r="Z2729">
        <v>6</v>
      </c>
      <c r="AA2729" t="s">
        <v>8</v>
      </c>
      <c r="AB2729" s="1">
        <v>43013</v>
      </c>
      <c r="AC2729" t="s">
        <v>9470</v>
      </c>
      <c r="AD2729">
        <v>110.9</v>
      </c>
      <c r="AE2729">
        <v>7</v>
      </c>
      <c r="AF2729" t="s">
        <v>9</v>
      </c>
      <c r="AG2729" s="1">
        <v>43013</v>
      </c>
      <c r="AH2729" t="s">
        <v>9470</v>
      </c>
      <c r="AI2729">
        <v>1.7</v>
      </c>
      <c r="AJ2729">
        <v>8</v>
      </c>
      <c r="AK2729" t="s">
        <v>10</v>
      </c>
      <c r="AL2729" s="1">
        <v>43013</v>
      </c>
      <c r="AM2729" t="s">
        <v>9470</v>
      </c>
      <c r="AN2729">
        <v>-31.6</v>
      </c>
      <c r="AO2729">
        <v>9</v>
      </c>
      <c r="AP2729" t="s">
        <v>11</v>
      </c>
      <c r="AQ2729" s="1">
        <v>43013</v>
      </c>
      <c r="AR2729" t="s">
        <v>9468</v>
      </c>
      <c r="AS2729">
        <v>46.2</v>
      </c>
      <c r="AT2729">
        <v>10</v>
      </c>
      <c r="AU2729" t="s">
        <v>12</v>
      </c>
      <c r="AV2729" s="1">
        <v>43013</v>
      </c>
      <c r="AW2729" t="s">
        <v>9465</v>
      </c>
      <c r="AX2729">
        <v>84.2</v>
      </c>
      <c r="AY2729">
        <v>12</v>
      </c>
      <c r="AZ2729" t="s">
        <v>13</v>
      </c>
      <c r="BA2729" s="1">
        <v>43013</v>
      </c>
      <c r="BB2729" t="s">
        <v>9468</v>
      </c>
      <c r="BC2729">
        <v>-16</v>
      </c>
      <c r="BD2729">
        <v>13</v>
      </c>
      <c r="BE2729" t="s">
        <v>14</v>
      </c>
      <c r="BF2729" s="1">
        <v>43013</v>
      </c>
      <c r="BG2729" t="s">
        <v>9469</v>
      </c>
      <c r="BH2729">
        <v>5</v>
      </c>
      <c r="BI2729">
        <v>14</v>
      </c>
      <c r="BJ2729" t="s">
        <v>15</v>
      </c>
      <c r="BK2729" s="1">
        <v>43013</v>
      </c>
      <c r="BL2729" t="s">
        <v>9468</v>
      </c>
      <c r="BM2729">
        <v>32.700000000000003</v>
      </c>
      <c r="BN2729">
        <v>15</v>
      </c>
      <c r="BO2729" t="s">
        <v>16</v>
      </c>
      <c r="BP2729" s="1">
        <v>43013</v>
      </c>
      <c r="BQ2729" t="s">
        <v>9471</v>
      </c>
      <c r="BR2729" t="s">
        <v>41</v>
      </c>
      <c r="BS2729">
        <v>16</v>
      </c>
      <c r="BT2729" t="s">
        <v>17</v>
      </c>
      <c r="BU2729" s="1">
        <v>43013</v>
      </c>
      <c r="BV2729" t="s">
        <v>9468</v>
      </c>
      <c r="BW2729">
        <v>22.5</v>
      </c>
      <c r="BX2729">
        <v>17</v>
      </c>
      <c r="BY2729" t="s">
        <v>18</v>
      </c>
      <c r="BZ2729" s="1">
        <v>43013</v>
      </c>
      <c r="CA2729" t="s">
        <v>9468</v>
      </c>
      <c r="CB2729" t="s">
        <v>41</v>
      </c>
      <c r="CC2729">
        <v>18</v>
      </c>
      <c r="CD2729" t="s">
        <v>19</v>
      </c>
      <c r="CE2729" s="1">
        <v>43013</v>
      </c>
      <c r="CF2729" t="s">
        <v>9471</v>
      </c>
      <c r="CG2729">
        <v>6</v>
      </c>
      <c r="CW2729">
        <v>23</v>
      </c>
      <c r="CX2729" t="s">
        <v>23</v>
      </c>
      <c r="CY2729" s="1">
        <v>43013</v>
      </c>
      <c r="CZ2729" t="s">
        <v>9470</v>
      </c>
      <c r="DA2729">
        <v>13</v>
      </c>
      <c r="DG2729">
        <v>11</v>
      </c>
      <c r="DH2729" t="s">
        <v>25</v>
      </c>
      <c r="DI2729" s="1">
        <v>43013</v>
      </c>
      <c r="DJ2729" t="s">
        <v>9468</v>
      </c>
      <c r="DK2729">
        <v>12.7</v>
      </c>
    </row>
    <row r="2730" spans="1:115" x14ac:dyDescent="0.25">
      <c r="A2730">
        <v>1</v>
      </c>
      <c r="B2730" t="s">
        <v>3</v>
      </c>
      <c r="C2730" s="1">
        <v>43013</v>
      </c>
      <c r="D2730" t="s">
        <v>9472</v>
      </c>
      <c r="E2730">
        <v>33.299999999999997</v>
      </c>
      <c r="F2730">
        <v>2</v>
      </c>
      <c r="G2730" t="s">
        <v>4</v>
      </c>
      <c r="H2730" s="1">
        <v>43013</v>
      </c>
      <c r="I2730" t="s">
        <v>9473</v>
      </c>
      <c r="J2730">
        <v>21.7</v>
      </c>
      <c r="K2730">
        <v>3</v>
      </c>
      <c r="L2730" t="s">
        <v>5</v>
      </c>
      <c r="M2730" s="1">
        <v>43013</v>
      </c>
      <c r="N2730" t="s">
        <v>9474</v>
      </c>
      <c r="O2730">
        <v>32.200000000000003</v>
      </c>
      <c r="P2730">
        <v>4</v>
      </c>
      <c r="Q2730" t="s">
        <v>6</v>
      </c>
      <c r="R2730" s="1">
        <v>43013</v>
      </c>
      <c r="S2730" t="s">
        <v>9472</v>
      </c>
      <c r="T2730">
        <v>21.9</v>
      </c>
      <c r="U2730">
        <v>5</v>
      </c>
      <c r="V2730" t="s">
        <v>7</v>
      </c>
      <c r="W2730" s="1">
        <v>43013</v>
      </c>
      <c r="X2730" t="s">
        <v>9472</v>
      </c>
      <c r="Y2730">
        <v>33.299999999999997</v>
      </c>
      <c r="Z2730">
        <v>6</v>
      </c>
      <c r="AA2730" t="s">
        <v>8</v>
      </c>
      <c r="AB2730" s="1">
        <v>43013</v>
      </c>
      <c r="AC2730" t="s">
        <v>9474</v>
      </c>
      <c r="AD2730">
        <v>110.4</v>
      </c>
      <c r="AE2730">
        <v>7</v>
      </c>
      <c r="AF2730" t="s">
        <v>9</v>
      </c>
      <c r="AG2730" s="1">
        <v>43013</v>
      </c>
      <c r="AH2730" t="s">
        <v>9474</v>
      </c>
      <c r="AI2730">
        <v>1.7</v>
      </c>
      <c r="AJ2730">
        <v>8</v>
      </c>
      <c r="AK2730" t="s">
        <v>10</v>
      </c>
      <c r="AL2730" s="1">
        <v>43013</v>
      </c>
      <c r="AM2730" t="s">
        <v>9474</v>
      </c>
      <c r="AN2730">
        <v>-31.9</v>
      </c>
      <c r="AO2730">
        <v>9</v>
      </c>
      <c r="AP2730" t="s">
        <v>11</v>
      </c>
      <c r="AQ2730" s="1">
        <v>43013</v>
      </c>
      <c r="AR2730" t="s">
        <v>9472</v>
      </c>
      <c r="AS2730">
        <v>46.1</v>
      </c>
      <c r="AT2730">
        <v>10</v>
      </c>
      <c r="AU2730" t="s">
        <v>12</v>
      </c>
      <c r="AV2730" s="1">
        <v>43013</v>
      </c>
      <c r="AW2730" t="s">
        <v>9469</v>
      </c>
      <c r="AX2730">
        <v>84</v>
      </c>
      <c r="AY2730">
        <v>12</v>
      </c>
      <c r="AZ2730" t="s">
        <v>13</v>
      </c>
      <c r="BA2730" s="1">
        <v>43013</v>
      </c>
      <c r="BB2730" t="s">
        <v>9472</v>
      </c>
      <c r="BC2730">
        <v>-16</v>
      </c>
      <c r="BD2730">
        <v>13</v>
      </c>
      <c r="BE2730" t="s">
        <v>14</v>
      </c>
      <c r="BF2730" s="1">
        <v>43013</v>
      </c>
      <c r="BG2730" t="s">
        <v>9473</v>
      </c>
      <c r="BH2730">
        <v>5.0999999999999996</v>
      </c>
      <c r="BI2730">
        <v>14</v>
      </c>
      <c r="BJ2730" t="s">
        <v>15</v>
      </c>
      <c r="BK2730" s="1">
        <v>43013</v>
      </c>
      <c r="BL2730" t="s">
        <v>9472</v>
      </c>
      <c r="BM2730">
        <v>32.6</v>
      </c>
      <c r="BN2730">
        <v>15</v>
      </c>
      <c r="BO2730" t="s">
        <v>16</v>
      </c>
      <c r="BP2730" s="1">
        <v>43013</v>
      </c>
      <c r="BQ2730" t="s">
        <v>9475</v>
      </c>
      <c r="BR2730" t="s">
        <v>41</v>
      </c>
      <c r="BS2730">
        <v>16</v>
      </c>
      <c r="BT2730" t="s">
        <v>17</v>
      </c>
      <c r="BU2730" s="1">
        <v>43013</v>
      </c>
      <c r="BV2730" t="s">
        <v>9472</v>
      </c>
      <c r="BW2730">
        <v>22.5</v>
      </c>
      <c r="BX2730">
        <v>17</v>
      </c>
      <c r="BY2730" t="s">
        <v>18</v>
      </c>
      <c r="BZ2730" s="1">
        <v>43013</v>
      </c>
      <c r="CA2730" t="s">
        <v>9472</v>
      </c>
      <c r="CB2730" t="s">
        <v>41</v>
      </c>
      <c r="CC2730">
        <v>18</v>
      </c>
      <c r="CD2730" t="s">
        <v>19</v>
      </c>
      <c r="CE2730" s="1">
        <v>43013</v>
      </c>
      <c r="CF2730" t="s">
        <v>9475</v>
      </c>
      <c r="CG2730">
        <v>6</v>
      </c>
      <c r="CW2730">
        <v>23</v>
      </c>
      <c r="CX2730" t="s">
        <v>23</v>
      </c>
      <c r="CY2730" s="1">
        <v>43013</v>
      </c>
      <c r="CZ2730" t="s">
        <v>9474</v>
      </c>
      <c r="DA2730">
        <v>12.4</v>
      </c>
      <c r="DG2730">
        <v>11</v>
      </c>
      <c r="DH2730" t="s">
        <v>25</v>
      </c>
      <c r="DI2730" s="1">
        <v>43013</v>
      </c>
      <c r="DJ2730" t="s">
        <v>9472</v>
      </c>
      <c r="DK2730">
        <v>12.7</v>
      </c>
    </row>
    <row r="2731" spans="1:115" x14ac:dyDescent="0.25">
      <c r="A2731">
        <v>1</v>
      </c>
      <c r="B2731" t="s">
        <v>3</v>
      </c>
      <c r="C2731" s="1">
        <v>43013</v>
      </c>
      <c r="D2731" t="s">
        <v>9476</v>
      </c>
      <c r="E2731">
        <v>33.4</v>
      </c>
      <c r="F2731">
        <v>2</v>
      </c>
      <c r="G2731" t="s">
        <v>4</v>
      </c>
      <c r="H2731" s="1">
        <v>43013</v>
      </c>
      <c r="I2731" t="s">
        <v>9477</v>
      </c>
      <c r="J2731">
        <v>21.7</v>
      </c>
      <c r="K2731">
        <v>3</v>
      </c>
      <c r="L2731" t="s">
        <v>5</v>
      </c>
      <c r="M2731" s="1">
        <v>43013</v>
      </c>
      <c r="N2731" t="s">
        <v>9478</v>
      </c>
      <c r="O2731">
        <v>32.200000000000003</v>
      </c>
      <c r="P2731">
        <v>4</v>
      </c>
      <c r="Q2731" t="s">
        <v>6</v>
      </c>
      <c r="R2731" s="1">
        <v>43013</v>
      </c>
      <c r="S2731" t="s">
        <v>9476</v>
      </c>
      <c r="T2731">
        <v>21.8</v>
      </c>
      <c r="U2731">
        <v>5</v>
      </c>
      <c r="V2731" t="s">
        <v>7</v>
      </c>
      <c r="W2731" s="1">
        <v>43013</v>
      </c>
      <c r="X2731" t="s">
        <v>9476</v>
      </c>
      <c r="Y2731">
        <v>33.299999999999997</v>
      </c>
      <c r="Z2731">
        <v>6</v>
      </c>
      <c r="AA2731" t="s">
        <v>8</v>
      </c>
      <c r="AB2731" s="1">
        <v>43013</v>
      </c>
      <c r="AC2731" t="s">
        <v>9478</v>
      </c>
      <c r="AD2731">
        <v>110.3</v>
      </c>
      <c r="AE2731">
        <v>7</v>
      </c>
      <c r="AF2731" t="s">
        <v>9</v>
      </c>
      <c r="AG2731" s="1">
        <v>43013</v>
      </c>
      <c r="AH2731" t="s">
        <v>9478</v>
      </c>
      <c r="AI2731">
        <v>1.8</v>
      </c>
      <c r="AJ2731">
        <v>8</v>
      </c>
      <c r="AK2731" t="s">
        <v>10</v>
      </c>
      <c r="AL2731" s="1">
        <v>43013</v>
      </c>
      <c r="AM2731" t="s">
        <v>9478</v>
      </c>
      <c r="AN2731">
        <v>-32.299999999999997</v>
      </c>
      <c r="AO2731">
        <v>9</v>
      </c>
      <c r="AP2731" t="s">
        <v>11</v>
      </c>
      <c r="AQ2731" s="1">
        <v>43013</v>
      </c>
      <c r="AR2731" t="s">
        <v>9476</v>
      </c>
      <c r="AS2731">
        <v>46.1</v>
      </c>
      <c r="AT2731">
        <v>10</v>
      </c>
      <c r="AU2731" t="s">
        <v>12</v>
      </c>
      <c r="AV2731" s="1">
        <v>43013</v>
      </c>
      <c r="AW2731" t="s">
        <v>9473</v>
      </c>
      <c r="AX2731">
        <v>83.7</v>
      </c>
      <c r="AY2731">
        <v>12</v>
      </c>
      <c r="AZ2731" t="s">
        <v>13</v>
      </c>
      <c r="BA2731" s="1">
        <v>43013</v>
      </c>
      <c r="BB2731" t="s">
        <v>9476</v>
      </c>
      <c r="BC2731">
        <v>-16</v>
      </c>
      <c r="BD2731">
        <v>13</v>
      </c>
      <c r="BE2731" t="s">
        <v>14</v>
      </c>
      <c r="BF2731" s="1">
        <v>43013</v>
      </c>
      <c r="BG2731" t="s">
        <v>9477</v>
      </c>
      <c r="BH2731">
        <v>5.2</v>
      </c>
      <c r="BI2731">
        <v>14</v>
      </c>
      <c r="BJ2731" t="s">
        <v>15</v>
      </c>
      <c r="BK2731" s="1">
        <v>43013</v>
      </c>
      <c r="BL2731" t="s">
        <v>9476</v>
      </c>
      <c r="BM2731">
        <v>32.700000000000003</v>
      </c>
      <c r="BN2731">
        <v>15</v>
      </c>
      <c r="BO2731" t="s">
        <v>16</v>
      </c>
      <c r="BP2731" s="1">
        <v>43013</v>
      </c>
      <c r="BQ2731" t="s">
        <v>9479</v>
      </c>
      <c r="BR2731" t="s">
        <v>41</v>
      </c>
      <c r="BS2731">
        <v>16</v>
      </c>
      <c r="BT2731" t="s">
        <v>17</v>
      </c>
      <c r="BU2731" s="1">
        <v>43013</v>
      </c>
      <c r="BV2731" t="s">
        <v>9476</v>
      </c>
      <c r="BW2731">
        <v>22.4</v>
      </c>
      <c r="BX2731">
        <v>17</v>
      </c>
      <c r="BY2731" t="s">
        <v>18</v>
      </c>
      <c r="BZ2731" s="1">
        <v>43013</v>
      </c>
      <c r="CA2731" t="s">
        <v>9476</v>
      </c>
      <c r="CB2731" t="s">
        <v>41</v>
      </c>
      <c r="CC2731">
        <v>18</v>
      </c>
      <c r="CD2731" t="s">
        <v>19</v>
      </c>
      <c r="CE2731" s="1">
        <v>43013</v>
      </c>
      <c r="CF2731" t="s">
        <v>9479</v>
      </c>
      <c r="CG2731">
        <v>6.1</v>
      </c>
      <c r="CW2731">
        <v>23</v>
      </c>
      <c r="CX2731" t="s">
        <v>23</v>
      </c>
      <c r="CY2731" s="1">
        <v>43013</v>
      </c>
      <c r="CZ2731" t="s">
        <v>9478</v>
      </c>
      <c r="DA2731">
        <v>11.9</v>
      </c>
      <c r="DG2731">
        <v>11</v>
      </c>
      <c r="DH2731" t="s">
        <v>25</v>
      </c>
      <c r="DI2731" s="1">
        <v>43013</v>
      </c>
      <c r="DJ2731" t="s">
        <v>9476</v>
      </c>
      <c r="DK2731">
        <v>12.7</v>
      </c>
    </row>
    <row r="2732" spans="1:115" x14ac:dyDescent="0.25">
      <c r="A2732">
        <v>1</v>
      </c>
      <c r="B2732" t="s">
        <v>3</v>
      </c>
      <c r="C2732" s="1">
        <v>43013</v>
      </c>
      <c r="D2732" t="s">
        <v>9480</v>
      </c>
      <c r="E2732">
        <v>33.299999999999997</v>
      </c>
      <c r="F2732">
        <v>2</v>
      </c>
      <c r="G2732" t="s">
        <v>4</v>
      </c>
      <c r="H2732" s="1">
        <v>43013</v>
      </c>
      <c r="I2732" t="s">
        <v>9481</v>
      </c>
      <c r="J2732">
        <v>21.7</v>
      </c>
      <c r="K2732">
        <v>3</v>
      </c>
      <c r="L2732" t="s">
        <v>5</v>
      </c>
      <c r="M2732" s="1">
        <v>43013</v>
      </c>
      <c r="N2732" t="s">
        <v>9482</v>
      </c>
      <c r="O2732">
        <v>32.1</v>
      </c>
      <c r="P2732">
        <v>4</v>
      </c>
      <c r="Q2732" t="s">
        <v>6</v>
      </c>
      <c r="R2732" s="1">
        <v>43013</v>
      </c>
      <c r="S2732" t="s">
        <v>9480</v>
      </c>
      <c r="T2732">
        <v>21.8</v>
      </c>
      <c r="U2732">
        <v>5</v>
      </c>
      <c r="V2732" t="s">
        <v>7</v>
      </c>
      <c r="W2732" s="1">
        <v>43013</v>
      </c>
      <c r="X2732" t="s">
        <v>9480</v>
      </c>
      <c r="Y2732">
        <v>33.299999999999997</v>
      </c>
      <c r="Z2732">
        <v>6</v>
      </c>
      <c r="AA2732" t="s">
        <v>8</v>
      </c>
      <c r="AB2732" s="1">
        <v>43013</v>
      </c>
      <c r="AC2732" t="s">
        <v>9482</v>
      </c>
      <c r="AD2732">
        <v>109.3</v>
      </c>
      <c r="AE2732">
        <v>7</v>
      </c>
      <c r="AF2732" t="s">
        <v>9</v>
      </c>
      <c r="AG2732" s="1">
        <v>43013</v>
      </c>
      <c r="AH2732" t="s">
        <v>9482</v>
      </c>
      <c r="AI2732">
        <v>1.9</v>
      </c>
      <c r="AJ2732">
        <v>8</v>
      </c>
      <c r="AK2732" t="s">
        <v>10</v>
      </c>
      <c r="AL2732" s="1">
        <v>43013</v>
      </c>
      <c r="AM2732" t="s">
        <v>9482</v>
      </c>
      <c r="AN2732">
        <v>-32.700000000000003</v>
      </c>
      <c r="AO2732">
        <v>9</v>
      </c>
      <c r="AP2732" t="s">
        <v>11</v>
      </c>
      <c r="AQ2732" s="1">
        <v>43013</v>
      </c>
      <c r="AR2732" t="s">
        <v>9480</v>
      </c>
      <c r="AS2732">
        <v>46.1</v>
      </c>
      <c r="AT2732">
        <v>10</v>
      </c>
      <c r="AU2732" t="s">
        <v>12</v>
      </c>
      <c r="AV2732" s="1">
        <v>43013</v>
      </c>
      <c r="AW2732" t="s">
        <v>9477</v>
      </c>
      <c r="AX2732">
        <v>83.3</v>
      </c>
      <c r="AY2732">
        <v>12</v>
      </c>
      <c r="AZ2732" t="s">
        <v>13</v>
      </c>
      <c r="BA2732" s="1">
        <v>43013</v>
      </c>
      <c r="BB2732" t="s">
        <v>9480</v>
      </c>
      <c r="BC2732">
        <v>-16</v>
      </c>
      <c r="BD2732">
        <v>13</v>
      </c>
      <c r="BE2732" t="s">
        <v>14</v>
      </c>
      <c r="BF2732" s="1">
        <v>43013</v>
      </c>
      <c r="BG2732" t="s">
        <v>9481</v>
      </c>
      <c r="BH2732">
        <v>5.3</v>
      </c>
      <c r="BI2732">
        <v>14</v>
      </c>
      <c r="BJ2732" t="s">
        <v>15</v>
      </c>
      <c r="BK2732" s="1">
        <v>43013</v>
      </c>
      <c r="BL2732" t="s">
        <v>9480</v>
      </c>
      <c r="BM2732">
        <v>32.700000000000003</v>
      </c>
      <c r="BN2732">
        <v>15</v>
      </c>
      <c r="BO2732" t="s">
        <v>16</v>
      </c>
      <c r="BP2732" s="1">
        <v>43013</v>
      </c>
      <c r="BQ2732" t="s">
        <v>9483</v>
      </c>
      <c r="BR2732" t="s">
        <v>41</v>
      </c>
      <c r="BS2732">
        <v>16</v>
      </c>
      <c r="BT2732" t="s">
        <v>17</v>
      </c>
      <c r="BU2732" s="1">
        <v>43013</v>
      </c>
      <c r="BV2732" t="s">
        <v>9480</v>
      </c>
      <c r="BW2732">
        <v>22.4</v>
      </c>
      <c r="BX2732">
        <v>17</v>
      </c>
      <c r="BY2732" t="s">
        <v>18</v>
      </c>
      <c r="BZ2732" s="1">
        <v>43013</v>
      </c>
      <c r="CA2732" t="s">
        <v>9480</v>
      </c>
      <c r="CB2732" t="s">
        <v>41</v>
      </c>
      <c r="CC2732">
        <v>18</v>
      </c>
      <c r="CD2732" t="s">
        <v>19</v>
      </c>
      <c r="CE2732" s="1">
        <v>43013</v>
      </c>
      <c r="CF2732" t="s">
        <v>9483</v>
      </c>
      <c r="CG2732">
        <v>6.2</v>
      </c>
      <c r="CW2732">
        <v>23</v>
      </c>
      <c r="CX2732" t="s">
        <v>23</v>
      </c>
      <c r="CY2732" s="1">
        <v>43013</v>
      </c>
      <c r="CZ2732" t="s">
        <v>9482</v>
      </c>
      <c r="DA2732">
        <v>11.4</v>
      </c>
      <c r="DG2732">
        <v>11</v>
      </c>
      <c r="DH2732" t="s">
        <v>25</v>
      </c>
      <c r="DI2732" s="1">
        <v>43013</v>
      </c>
      <c r="DJ2732" t="s">
        <v>9480</v>
      </c>
      <c r="DK2732">
        <v>12.6</v>
      </c>
    </row>
    <row r="2733" spans="1:115" x14ac:dyDescent="0.25">
      <c r="A2733">
        <v>1</v>
      </c>
      <c r="B2733" t="s">
        <v>3</v>
      </c>
      <c r="C2733" s="1">
        <v>43013</v>
      </c>
      <c r="D2733" t="s">
        <v>9484</v>
      </c>
      <c r="E2733">
        <v>33.4</v>
      </c>
      <c r="F2733">
        <v>2</v>
      </c>
      <c r="G2733" t="s">
        <v>4</v>
      </c>
      <c r="H2733" s="1">
        <v>43013</v>
      </c>
      <c r="I2733" t="s">
        <v>9485</v>
      </c>
      <c r="J2733">
        <v>21.6</v>
      </c>
      <c r="K2733">
        <v>3</v>
      </c>
      <c r="L2733" t="s">
        <v>5</v>
      </c>
      <c r="M2733" s="1">
        <v>43013</v>
      </c>
      <c r="N2733" t="s">
        <v>9486</v>
      </c>
      <c r="O2733">
        <v>32.1</v>
      </c>
      <c r="P2733">
        <v>4</v>
      </c>
      <c r="Q2733" t="s">
        <v>6</v>
      </c>
      <c r="R2733" s="1">
        <v>43013</v>
      </c>
      <c r="S2733" t="s">
        <v>9484</v>
      </c>
      <c r="T2733">
        <v>21.9</v>
      </c>
      <c r="U2733">
        <v>5</v>
      </c>
      <c r="V2733" t="s">
        <v>7</v>
      </c>
      <c r="W2733" s="1">
        <v>43013</v>
      </c>
      <c r="X2733" t="s">
        <v>9484</v>
      </c>
      <c r="Y2733">
        <v>33.299999999999997</v>
      </c>
      <c r="Z2733">
        <v>6</v>
      </c>
      <c r="AA2733" t="s">
        <v>8</v>
      </c>
      <c r="AB2733" s="1">
        <v>43013</v>
      </c>
      <c r="AC2733" t="s">
        <v>9486</v>
      </c>
      <c r="AD2733">
        <v>109.2</v>
      </c>
      <c r="AE2733">
        <v>7</v>
      </c>
      <c r="AF2733" t="s">
        <v>9</v>
      </c>
      <c r="AG2733" s="1">
        <v>43013</v>
      </c>
      <c r="AH2733" t="s">
        <v>9486</v>
      </c>
      <c r="AI2733">
        <v>1.9</v>
      </c>
      <c r="AJ2733">
        <v>8</v>
      </c>
      <c r="AK2733" t="s">
        <v>10</v>
      </c>
      <c r="AL2733" s="1">
        <v>43013</v>
      </c>
      <c r="AM2733" t="s">
        <v>9486</v>
      </c>
      <c r="AN2733">
        <v>-33</v>
      </c>
      <c r="AO2733">
        <v>9</v>
      </c>
      <c r="AP2733" t="s">
        <v>11</v>
      </c>
      <c r="AQ2733" s="1">
        <v>43013</v>
      </c>
      <c r="AR2733" t="s">
        <v>9484</v>
      </c>
      <c r="AS2733">
        <v>46.1</v>
      </c>
      <c r="AT2733">
        <v>10</v>
      </c>
      <c r="AU2733" t="s">
        <v>12</v>
      </c>
      <c r="AV2733" s="1">
        <v>43013</v>
      </c>
      <c r="AW2733" t="s">
        <v>9481</v>
      </c>
      <c r="AX2733">
        <v>83.1</v>
      </c>
      <c r="AY2733">
        <v>12</v>
      </c>
      <c r="AZ2733" t="s">
        <v>13</v>
      </c>
      <c r="BA2733" s="1">
        <v>43013</v>
      </c>
      <c r="BB2733" t="s">
        <v>9484</v>
      </c>
      <c r="BC2733">
        <v>-16</v>
      </c>
      <c r="BD2733">
        <v>13</v>
      </c>
      <c r="BE2733" t="s">
        <v>14</v>
      </c>
      <c r="BF2733" s="1">
        <v>43013</v>
      </c>
      <c r="BG2733" t="s">
        <v>9485</v>
      </c>
      <c r="BH2733">
        <v>5.3</v>
      </c>
      <c r="BI2733">
        <v>14</v>
      </c>
      <c r="BJ2733" t="s">
        <v>15</v>
      </c>
      <c r="BK2733" s="1">
        <v>43013</v>
      </c>
      <c r="BL2733" t="s">
        <v>9484</v>
      </c>
      <c r="BM2733">
        <v>32.700000000000003</v>
      </c>
      <c r="BN2733">
        <v>15</v>
      </c>
      <c r="BO2733" t="s">
        <v>16</v>
      </c>
      <c r="BP2733" s="1">
        <v>43013</v>
      </c>
      <c r="BQ2733" t="s">
        <v>9487</v>
      </c>
      <c r="BR2733" t="s">
        <v>41</v>
      </c>
      <c r="BS2733">
        <v>16</v>
      </c>
      <c r="BT2733" t="s">
        <v>17</v>
      </c>
      <c r="BU2733" s="1">
        <v>43013</v>
      </c>
      <c r="BV2733" t="s">
        <v>9484</v>
      </c>
      <c r="BW2733">
        <v>22.4</v>
      </c>
      <c r="BX2733">
        <v>17</v>
      </c>
      <c r="BY2733" t="s">
        <v>18</v>
      </c>
      <c r="BZ2733" s="1">
        <v>43013</v>
      </c>
      <c r="CA2733" t="s">
        <v>9484</v>
      </c>
      <c r="CB2733" t="s">
        <v>41</v>
      </c>
      <c r="CC2733">
        <v>18</v>
      </c>
      <c r="CD2733" t="s">
        <v>19</v>
      </c>
      <c r="CE2733" s="1">
        <v>43013</v>
      </c>
      <c r="CF2733" t="s">
        <v>9487</v>
      </c>
      <c r="CG2733">
        <v>6.2</v>
      </c>
      <c r="CW2733">
        <v>23</v>
      </c>
      <c r="CX2733" t="s">
        <v>23</v>
      </c>
      <c r="CY2733" s="1">
        <v>43013</v>
      </c>
      <c r="CZ2733" t="s">
        <v>9486</v>
      </c>
      <c r="DA2733">
        <v>11.1</v>
      </c>
      <c r="DG2733">
        <v>11</v>
      </c>
      <c r="DH2733" t="s">
        <v>25</v>
      </c>
      <c r="DI2733" s="1">
        <v>43013</v>
      </c>
      <c r="DJ2733" t="s">
        <v>9484</v>
      </c>
      <c r="DK2733">
        <v>12.6</v>
      </c>
    </row>
    <row r="2734" spans="1:115" x14ac:dyDescent="0.25">
      <c r="A2734">
        <v>1</v>
      </c>
      <c r="B2734" t="s">
        <v>3</v>
      </c>
      <c r="C2734" s="1">
        <v>43013</v>
      </c>
      <c r="D2734" t="s">
        <v>9488</v>
      </c>
      <c r="E2734">
        <v>33.299999999999997</v>
      </c>
      <c r="F2734">
        <v>2</v>
      </c>
      <c r="G2734" t="s">
        <v>4</v>
      </c>
      <c r="H2734" s="1">
        <v>43013</v>
      </c>
      <c r="I2734" t="s">
        <v>9489</v>
      </c>
      <c r="J2734">
        <v>21.6</v>
      </c>
      <c r="K2734">
        <v>3</v>
      </c>
      <c r="L2734" t="s">
        <v>5</v>
      </c>
      <c r="M2734" s="1">
        <v>43013</v>
      </c>
      <c r="N2734" t="s">
        <v>9490</v>
      </c>
      <c r="O2734">
        <v>32.1</v>
      </c>
      <c r="P2734">
        <v>4</v>
      </c>
      <c r="Q2734" t="s">
        <v>6</v>
      </c>
      <c r="R2734" s="1">
        <v>43013</v>
      </c>
      <c r="S2734" t="s">
        <v>9488</v>
      </c>
      <c r="T2734">
        <v>21.9</v>
      </c>
      <c r="U2734">
        <v>5</v>
      </c>
      <c r="V2734" t="s">
        <v>7</v>
      </c>
      <c r="W2734" s="1">
        <v>43013</v>
      </c>
      <c r="X2734" t="s">
        <v>9488</v>
      </c>
      <c r="Y2734">
        <v>33.299999999999997</v>
      </c>
      <c r="Z2734">
        <v>6</v>
      </c>
      <c r="AA2734" t="s">
        <v>8</v>
      </c>
      <c r="AB2734" s="1">
        <v>43013</v>
      </c>
      <c r="AC2734" t="s">
        <v>9490</v>
      </c>
      <c r="AD2734">
        <v>109.1</v>
      </c>
      <c r="AE2734">
        <v>7</v>
      </c>
      <c r="AF2734" t="s">
        <v>9</v>
      </c>
      <c r="AG2734" s="1">
        <v>43013</v>
      </c>
      <c r="AH2734" t="s">
        <v>9490</v>
      </c>
      <c r="AI2734">
        <v>1.9</v>
      </c>
      <c r="AJ2734">
        <v>8</v>
      </c>
      <c r="AK2734" t="s">
        <v>10</v>
      </c>
      <c r="AL2734" s="1">
        <v>43013</v>
      </c>
      <c r="AM2734" t="s">
        <v>9490</v>
      </c>
      <c r="AN2734">
        <v>-33</v>
      </c>
      <c r="AO2734">
        <v>9</v>
      </c>
      <c r="AP2734" t="s">
        <v>11</v>
      </c>
      <c r="AQ2734" s="1">
        <v>43013</v>
      </c>
      <c r="AR2734" t="s">
        <v>9488</v>
      </c>
      <c r="AS2734">
        <v>46.1</v>
      </c>
      <c r="AT2734">
        <v>10</v>
      </c>
      <c r="AU2734" t="s">
        <v>12</v>
      </c>
      <c r="AV2734" s="1">
        <v>43013</v>
      </c>
      <c r="AW2734" t="s">
        <v>9485</v>
      </c>
      <c r="AX2734">
        <v>82.8</v>
      </c>
      <c r="AY2734">
        <v>12</v>
      </c>
      <c r="AZ2734" t="s">
        <v>13</v>
      </c>
      <c r="BA2734" s="1">
        <v>43013</v>
      </c>
      <c r="BB2734" t="s">
        <v>9488</v>
      </c>
      <c r="BC2734">
        <v>-16</v>
      </c>
      <c r="BD2734">
        <v>13</v>
      </c>
      <c r="BE2734" t="s">
        <v>14</v>
      </c>
      <c r="BF2734" s="1">
        <v>43013</v>
      </c>
      <c r="BG2734" t="s">
        <v>9489</v>
      </c>
      <c r="BH2734">
        <v>5.4</v>
      </c>
      <c r="BI2734">
        <v>14</v>
      </c>
      <c r="BJ2734" t="s">
        <v>15</v>
      </c>
      <c r="BK2734" s="1">
        <v>43013</v>
      </c>
      <c r="BL2734" t="s">
        <v>9488</v>
      </c>
      <c r="BM2734">
        <v>32.700000000000003</v>
      </c>
      <c r="BN2734">
        <v>15</v>
      </c>
      <c r="BO2734" t="s">
        <v>16</v>
      </c>
      <c r="BP2734" s="1">
        <v>43013</v>
      </c>
      <c r="BQ2734" t="s">
        <v>9491</v>
      </c>
      <c r="BR2734" t="s">
        <v>41</v>
      </c>
      <c r="BS2734">
        <v>16</v>
      </c>
      <c r="BT2734" t="s">
        <v>17</v>
      </c>
      <c r="BU2734" s="1">
        <v>43013</v>
      </c>
      <c r="BV2734" t="s">
        <v>9488</v>
      </c>
      <c r="BW2734">
        <v>22.5</v>
      </c>
      <c r="BX2734">
        <v>17</v>
      </c>
      <c r="BY2734" t="s">
        <v>18</v>
      </c>
      <c r="BZ2734" s="1">
        <v>43013</v>
      </c>
      <c r="CA2734" t="s">
        <v>9488</v>
      </c>
      <c r="CB2734" t="s">
        <v>41</v>
      </c>
      <c r="CC2734">
        <v>18</v>
      </c>
      <c r="CD2734" t="s">
        <v>19</v>
      </c>
      <c r="CE2734" s="1">
        <v>43013</v>
      </c>
      <c r="CF2734" t="s">
        <v>9491</v>
      </c>
      <c r="CG2734">
        <v>6.1</v>
      </c>
      <c r="CW2734">
        <v>23</v>
      </c>
      <c r="CX2734" t="s">
        <v>23</v>
      </c>
      <c r="CY2734" s="1">
        <v>43013</v>
      </c>
      <c r="CZ2734" t="s">
        <v>9490</v>
      </c>
      <c r="DA2734">
        <v>10.6</v>
      </c>
      <c r="DG2734">
        <v>11</v>
      </c>
      <c r="DH2734" t="s">
        <v>25</v>
      </c>
      <c r="DI2734" s="1">
        <v>43013</v>
      </c>
      <c r="DJ2734" t="s">
        <v>9488</v>
      </c>
      <c r="DK2734">
        <v>12.6</v>
      </c>
    </row>
    <row r="2735" spans="1:115" x14ac:dyDescent="0.25">
      <c r="A2735">
        <v>1</v>
      </c>
      <c r="B2735" t="s">
        <v>3</v>
      </c>
      <c r="C2735" s="1">
        <v>43013</v>
      </c>
      <c r="D2735" t="s">
        <v>9492</v>
      </c>
      <c r="E2735">
        <v>33.299999999999997</v>
      </c>
      <c r="F2735">
        <v>2</v>
      </c>
      <c r="G2735" t="s">
        <v>4</v>
      </c>
      <c r="H2735" s="1">
        <v>43013</v>
      </c>
      <c r="I2735" t="s">
        <v>9493</v>
      </c>
      <c r="J2735">
        <v>21.6</v>
      </c>
      <c r="K2735">
        <v>3</v>
      </c>
      <c r="L2735" t="s">
        <v>5</v>
      </c>
      <c r="M2735" s="1">
        <v>43013</v>
      </c>
      <c r="N2735" t="s">
        <v>9494</v>
      </c>
      <c r="O2735">
        <v>32.1</v>
      </c>
      <c r="P2735">
        <v>4</v>
      </c>
      <c r="Q2735" t="s">
        <v>6</v>
      </c>
      <c r="R2735" s="1">
        <v>43013</v>
      </c>
      <c r="S2735" t="s">
        <v>9492</v>
      </c>
      <c r="T2735">
        <v>21.8</v>
      </c>
      <c r="U2735">
        <v>5</v>
      </c>
      <c r="V2735" t="s">
        <v>7</v>
      </c>
      <c r="W2735" s="1">
        <v>43013</v>
      </c>
      <c r="X2735" t="s">
        <v>9492</v>
      </c>
      <c r="Y2735">
        <v>33.299999999999997</v>
      </c>
      <c r="Z2735">
        <v>6</v>
      </c>
      <c r="AA2735" t="s">
        <v>8</v>
      </c>
      <c r="AB2735" s="1">
        <v>43013</v>
      </c>
      <c r="AC2735" t="s">
        <v>9494</v>
      </c>
      <c r="AD2735">
        <v>108.5</v>
      </c>
      <c r="AE2735">
        <v>7</v>
      </c>
      <c r="AF2735" t="s">
        <v>9</v>
      </c>
      <c r="AG2735" s="1">
        <v>43013</v>
      </c>
      <c r="AH2735" t="s">
        <v>9494</v>
      </c>
      <c r="AI2735">
        <v>1.9</v>
      </c>
      <c r="AJ2735">
        <v>8</v>
      </c>
      <c r="AK2735" t="s">
        <v>10</v>
      </c>
      <c r="AL2735" s="1">
        <v>43013</v>
      </c>
      <c r="AM2735" t="s">
        <v>9494</v>
      </c>
      <c r="AN2735">
        <v>-32.9</v>
      </c>
      <c r="AO2735">
        <v>9</v>
      </c>
      <c r="AP2735" t="s">
        <v>11</v>
      </c>
      <c r="AQ2735" s="1">
        <v>43013</v>
      </c>
      <c r="AR2735" t="s">
        <v>9492</v>
      </c>
      <c r="AS2735">
        <v>46</v>
      </c>
      <c r="AT2735">
        <v>10</v>
      </c>
      <c r="AU2735" t="s">
        <v>12</v>
      </c>
      <c r="AV2735" s="1">
        <v>43013</v>
      </c>
      <c r="AW2735" t="s">
        <v>9489</v>
      </c>
      <c r="AX2735">
        <v>82.5</v>
      </c>
      <c r="AY2735">
        <v>12</v>
      </c>
      <c r="AZ2735" t="s">
        <v>13</v>
      </c>
      <c r="BA2735" s="1">
        <v>43013</v>
      </c>
      <c r="BB2735" t="s">
        <v>9492</v>
      </c>
      <c r="BC2735">
        <v>-16</v>
      </c>
      <c r="BD2735">
        <v>13</v>
      </c>
      <c r="BE2735" t="s">
        <v>14</v>
      </c>
      <c r="BF2735" s="1">
        <v>43013</v>
      </c>
      <c r="BG2735" t="s">
        <v>9493</v>
      </c>
      <c r="BH2735">
        <v>5.5</v>
      </c>
      <c r="BI2735">
        <v>14</v>
      </c>
      <c r="BJ2735" t="s">
        <v>15</v>
      </c>
      <c r="BK2735" s="1">
        <v>43013</v>
      </c>
      <c r="BL2735" t="s">
        <v>9492</v>
      </c>
      <c r="BM2735">
        <v>32.700000000000003</v>
      </c>
      <c r="BN2735">
        <v>15</v>
      </c>
      <c r="BO2735" t="s">
        <v>16</v>
      </c>
      <c r="BP2735" s="1">
        <v>43013</v>
      </c>
      <c r="BQ2735" t="s">
        <v>9495</v>
      </c>
      <c r="BR2735" t="s">
        <v>41</v>
      </c>
      <c r="BS2735">
        <v>16</v>
      </c>
      <c r="BT2735" t="s">
        <v>17</v>
      </c>
      <c r="BU2735" s="1">
        <v>43013</v>
      </c>
      <c r="BV2735" t="s">
        <v>9492</v>
      </c>
      <c r="BW2735">
        <v>22.6</v>
      </c>
      <c r="BX2735">
        <v>17</v>
      </c>
      <c r="BY2735" t="s">
        <v>18</v>
      </c>
      <c r="BZ2735" s="1">
        <v>43013</v>
      </c>
      <c r="CA2735" t="s">
        <v>9492</v>
      </c>
      <c r="CB2735" t="s">
        <v>41</v>
      </c>
      <c r="CC2735">
        <v>18</v>
      </c>
      <c r="CD2735" t="s">
        <v>19</v>
      </c>
      <c r="CE2735" s="1">
        <v>43013</v>
      </c>
      <c r="CF2735" t="s">
        <v>9495</v>
      </c>
      <c r="CG2735">
        <v>5.9</v>
      </c>
      <c r="CW2735">
        <v>23</v>
      </c>
      <c r="CX2735" t="s">
        <v>23</v>
      </c>
      <c r="CY2735" s="1">
        <v>43013</v>
      </c>
      <c r="CZ2735" t="s">
        <v>9494</v>
      </c>
      <c r="DA2735">
        <v>10.199999999999999</v>
      </c>
      <c r="DG2735">
        <v>11</v>
      </c>
      <c r="DH2735" t="s">
        <v>25</v>
      </c>
      <c r="DI2735" s="1">
        <v>43013</v>
      </c>
      <c r="DJ2735" t="s">
        <v>9492</v>
      </c>
      <c r="DK2735">
        <v>12.6</v>
      </c>
    </row>
    <row r="2736" spans="1:115" x14ac:dyDescent="0.25">
      <c r="A2736">
        <v>1</v>
      </c>
      <c r="B2736" t="s">
        <v>3</v>
      </c>
      <c r="C2736" s="1">
        <v>43013</v>
      </c>
      <c r="D2736" t="s">
        <v>9496</v>
      </c>
      <c r="E2736">
        <v>33.4</v>
      </c>
      <c r="F2736">
        <v>2</v>
      </c>
      <c r="G2736" t="s">
        <v>4</v>
      </c>
      <c r="H2736" s="1">
        <v>43013</v>
      </c>
      <c r="I2736" t="s">
        <v>9497</v>
      </c>
      <c r="J2736">
        <v>21.6</v>
      </c>
      <c r="K2736">
        <v>3</v>
      </c>
      <c r="L2736" t="s">
        <v>5</v>
      </c>
      <c r="M2736" s="1">
        <v>43013</v>
      </c>
      <c r="N2736" t="s">
        <v>9498</v>
      </c>
      <c r="O2736">
        <v>32</v>
      </c>
      <c r="P2736">
        <v>4</v>
      </c>
      <c r="Q2736" t="s">
        <v>6</v>
      </c>
      <c r="R2736" s="1">
        <v>43013</v>
      </c>
      <c r="S2736" t="s">
        <v>9496</v>
      </c>
      <c r="T2736">
        <v>21.9</v>
      </c>
      <c r="U2736">
        <v>5</v>
      </c>
      <c r="V2736" t="s">
        <v>7</v>
      </c>
      <c r="W2736" s="1">
        <v>43013</v>
      </c>
      <c r="X2736" t="s">
        <v>9496</v>
      </c>
      <c r="Y2736">
        <v>33.299999999999997</v>
      </c>
      <c r="Z2736">
        <v>6</v>
      </c>
      <c r="AA2736" t="s">
        <v>8</v>
      </c>
      <c r="AB2736" s="1">
        <v>43013</v>
      </c>
      <c r="AC2736" t="s">
        <v>9498</v>
      </c>
      <c r="AD2736">
        <v>107.8</v>
      </c>
      <c r="AE2736">
        <v>7</v>
      </c>
      <c r="AF2736" t="s">
        <v>9</v>
      </c>
      <c r="AG2736" s="1">
        <v>43013</v>
      </c>
      <c r="AH2736" t="s">
        <v>9498</v>
      </c>
      <c r="AI2736">
        <v>1.9</v>
      </c>
      <c r="AJ2736">
        <v>8</v>
      </c>
      <c r="AK2736" t="s">
        <v>10</v>
      </c>
      <c r="AL2736" s="1">
        <v>43013</v>
      </c>
      <c r="AM2736" t="s">
        <v>9498</v>
      </c>
      <c r="AN2736">
        <v>-32.799999999999997</v>
      </c>
      <c r="AO2736">
        <v>9</v>
      </c>
      <c r="AP2736" t="s">
        <v>11</v>
      </c>
      <c r="AQ2736" s="1">
        <v>43013</v>
      </c>
      <c r="AR2736" t="s">
        <v>9496</v>
      </c>
      <c r="AS2736">
        <v>46.1</v>
      </c>
      <c r="AT2736">
        <v>10</v>
      </c>
      <c r="AU2736" t="s">
        <v>12</v>
      </c>
      <c r="AV2736" s="1">
        <v>43013</v>
      </c>
      <c r="AW2736" t="s">
        <v>9493</v>
      </c>
      <c r="AX2736">
        <v>82.1</v>
      </c>
      <c r="AY2736">
        <v>12</v>
      </c>
      <c r="AZ2736" t="s">
        <v>13</v>
      </c>
      <c r="BA2736" s="1">
        <v>43013</v>
      </c>
      <c r="BB2736" t="s">
        <v>9496</v>
      </c>
      <c r="BC2736">
        <v>-16</v>
      </c>
      <c r="BD2736">
        <v>13</v>
      </c>
      <c r="BE2736" t="s">
        <v>14</v>
      </c>
      <c r="BF2736" s="1">
        <v>43013</v>
      </c>
      <c r="BG2736" t="s">
        <v>9497</v>
      </c>
      <c r="BH2736">
        <v>5.5</v>
      </c>
      <c r="BI2736">
        <v>14</v>
      </c>
      <c r="BJ2736" t="s">
        <v>15</v>
      </c>
      <c r="BK2736" s="1">
        <v>43013</v>
      </c>
      <c r="BL2736" t="s">
        <v>9496</v>
      </c>
      <c r="BM2736">
        <v>32.700000000000003</v>
      </c>
      <c r="BN2736">
        <v>15</v>
      </c>
      <c r="BO2736" t="s">
        <v>16</v>
      </c>
      <c r="BP2736" s="1">
        <v>43013</v>
      </c>
      <c r="BQ2736" t="s">
        <v>9499</v>
      </c>
      <c r="BR2736" t="s">
        <v>41</v>
      </c>
      <c r="BS2736">
        <v>16</v>
      </c>
      <c r="BT2736" t="s">
        <v>17</v>
      </c>
      <c r="BU2736" s="1">
        <v>43013</v>
      </c>
      <c r="BV2736" t="s">
        <v>9496</v>
      </c>
      <c r="BW2736">
        <v>22.5</v>
      </c>
      <c r="BX2736">
        <v>17</v>
      </c>
      <c r="BY2736" t="s">
        <v>18</v>
      </c>
      <c r="BZ2736" s="1">
        <v>43013</v>
      </c>
      <c r="CA2736" t="s">
        <v>9496</v>
      </c>
      <c r="CB2736" t="s">
        <v>41</v>
      </c>
      <c r="CC2736">
        <v>18</v>
      </c>
      <c r="CD2736" t="s">
        <v>19</v>
      </c>
      <c r="CE2736" s="1">
        <v>43013</v>
      </c>
      <c r="CF2736" t="s">
        <v>9499</v>
      </c>
      <c r="CG2736">
        <v>5.8</v>
      </c>
      <c r="CW2736">
        <v>23</v>
      </c>
      <c r="CX2736" t="s">
        <v>23</v>
      </c>
      <c r="CY2736" s="1">
        <v>43013</v>
      </c>
      <c r="CZ2736" t="s">
        <v>9498</v>
      </c>
      <c r="DA2736">
        <v>9.9</v>
      </c>
      <c r="DG2736">
        <v>11</v>
      </c>
      <c r="DH2736" t="s">
        <v>25</v>
      </c>
      <c r="DI2736" s="1">
        <v>43013</v>
      </c>
      <c r="DJ2736" t="s">
        <v>9496</v>
      </c>
      <c r="DK2736">
        <v>12.6</v>
      </c>
    </row>
    <row r="2737" spans="1:115" x14ac:dyDescent="0.25">
      <c r="A2737">
        <v>1</v>
      </c>
      <c r="B2737" t="s">
        <v>3</v>
      </c>
      <c r="C2737" s="1">
        <v>43013</v>
      </c>
      <c r="D2737" t="s">
        <v>9500</v>
      </c>
      <c r="E2737">
        <v>33.4</v>
      </c>
      <c r="F2737">
        <v>2</v>
      </c>
      <c r="G2737" t="s">
        <v>4</v>
      </c>
      <c r="H2737" s="1">
        <v>43013</v>
      </c>
      <c r="I2737" t="s">
        <v>9501</v>
      </c>
      <c r="J2737">
        <v>21.6</v>
      </c>
      <c r="K2737">
        <v>3</v>
      </c>
      <c r="L2737" t="s">
        <v>5</v>
      </c>
      <c r="M2737" s="1">
        <v>43013</v>
      </c>
      <c r="N2737" t="s">
        <v>9502</v>
      </c>
      <c r="O2737">
        <v>32.1</v>
      </c>
      <c r="P2737">
        <v>4</v>
      </c>
      <c r="Q2737" t="s">
        <v>6</v>
      </c>
      <c r="R2737" s="1">
        <v>43013</v>
      </c>
      <c r="S2737" t="s">
        <v>9500</v>
      </c>
      <c r="T2737">
        <v>21.8</v>
      </c>
      <c r="U2737">
        <v>5</v>
      </c>
      <c r="V2737" t="s">
        <v>7</v>
      </c>
      <c r="W2737" s="1">
        <v>43013</v>
      </c>
      <c r="X2737" t="s">
        <v>9500</v>
      </c>
      <c r="Y2737">
        <v>33.200000000000003</v>
      </c>
      <c r="Z2737">
        <v>6</v>
      </c>
      <c r="AA2737" t="s">
        <v>8</v>
      </c>
      <c r="AB2737" s="1">
        <v>43013</v>
      </c>
      <c r="AC2737" t="s">
        <v>9502</v>
      </c>
      <c r="AD2737">
        <v>108.1</v>
      </c>
      <c r="AE2737">
        <v>7</v>
      </c>
      <c r="AF2737" t="s">
        <v>9</v>
      </c>
      <c r="AG2737" s="1">
        <v>43013</v>
      </c>
      <c r="AH2737" t="s">
        <v>9502</v>
      </c>
      <c r="AI2737">
        <v>2</v>
      </c>
      <c r="AJ2737">
        <v>8</v>
      </c>
      <c r="AK2737" t="s">
        <v>10</v>
      </c>
      <c r="AL2737" s="1">
        <v>43013</v>
      </c>
      <c r="AM2737" t="s">
        <v>9502</v>
      </c>
      <c r="AN2737">
        <v>-32.799999999999997</v>
      </c>
      <c r="AO2737">
        <v>9</v>
      </c>
      <c r="AP2737" t="s">
        <v>11</v>
      </c>
      <c r="AQ2737" s="1">
        <v>43013</v>
      </c>
      <c r="AR2737" t="s">
        <v>9500</v>
      </c>
      <c r="AS2737">
        <v>46.1</v>
      </c>
      <c r="AT2737">
        <v>10</v>
      </c>
      <c r="AU2737" t="s">
        <v>12</v>
      </c>
      <c r="AV2737" s="1">
        <v>43013</v>
      </c>
      <c r="AW2737" t="s">
        <v>9497</v>
      </c>
      <c r="AX2737">
        <v>81.900000000000006</v>
      </c>
      <c r="AY2737">
        <v>12</v>
      </c>
      <c r="AZ2737" t="s">
        <v>13</v>
      </c>
      <c r="BA2737" s="1">
        <v>43013</v>
      </c>
      <c r="BB2737" t="s">
        <v>9500</v>
      </c>
      <c r="BC2737">
        <v>-16</v>
      </c>
      <c r="BD2737">
        <v>13</v>
      </c>
      <c r="BE2737" t="s">
        <v>14</v>
      </c>
      <c r="BF2737" s="1">
        <v>43013</v>
      </c>
      <c r="BG2737" t="s">
        <v>9501</v>
      </c>
      <c r="BH2737">
        <v>5.6</v>
      </c>
      <c r="BI2737">
        <v>14</v>
      </c>
      <c r="BJ2737" t="s">
        <v>15</v>
      </c>
      <c r="BK2737" s="1">
        <v>43013</v>
      </c>
      <c r="BL2737" t="s">
        <v>9500</v>
      </c>
      <c r="BM2737">
        <v>32.700000000000003</v>
      </c>
      <c r="BN2737">
        <v>15</v>
      </c>
      <c r="BO2737" t="s">
        <v>16</v>
      </c>
      <c r="BP2737" s="1">
        <v>43013</v>
      </c>
      <c r="BQ2737" t="s">
        <v>9503</v>
      </c>
      <c r="BR2737" t="s">
        <v>41</v>
      </c>
      <c r="BS2737">
        <v>16</v>
      </c>
      <c r="BT2737" t="s">
        <v>17</v>
      </c>
      <c r="BU2737" s="1">
        <v>43013</v>
      </c>
      <c r="BV2737" t="s">
        <v>9500</v>
      </c>
      <c r="BW2737">
        <v>22.5</v>
      </c>
      <c r="BX2737">
        <v>17</v>
      </c>
      <c r="BY2737" t="s">
        <v>18</v>
      </c>
      <c r="BZ2737" s="1">
        <v>43013</v>
      </c>
      <c r="CA2737" t="s">
        <v>9500</v>
      </c>
      <c r="CB2737" t="s">
        <v>41</v>
      </c>
      <c r="CC2737">
        <v>18</v>
      </c>
      <c r="CD2737" t="s">
        <v>19</v>
      </c>
      <c r="CE2737" s="1">
        <v>43013</v>
      </c>
      <c r="CF2737" t="s">
        <v>9503</v>
      </c>
      <c r="CG2737">
        <v>5.7</v>
      </c>
      <c r="CW2737">
        <v>23</v>
      </c>
      <c r="CX2737" t="s">
        <v>23</v>
      </c>
      <c r="CY2737" s="1">
        <v>43013</v>
      </c>
      <c r="CZ2737" t="s">
        <v>9502</v>
      </c>
      <c r="DA2737">
        <v>9.4</v>
      </c>
      <c r="DG2737">
        <v>11</v>
      </c>
      <c r="DH2737" t="s">
        <v>25</v>
      </c>
      <c r="DI2737" s="1">
        <v>43013</v>
      </c>
      <c r="DJ2737" t="s">
        <v>9500</v>
      </c>
      <c r="DK2737">
        <v>12.6</v>
      </c>
    </row>
    <row r="2738" spans="1:115" x14ac:dyDescent="0.25">
      <c r="A2738">
        <v>1</v>
      </c>
      <c r="B2738" t="s">
        <v>3</v>
      </c>
      <c r="C2738" s="1">
        <v>43013</v>
      </c>
      <c r="D2738" t="s">
        <v>9504</v>
      </c>
      <c r="E2738">
        <v>33.299999999999997</v>
      </c>
      <c r="F2738">
        <v>2</v>
      </c>
      <c r="G2738" t="s">
        <v>4</v>
      </c>
      <c r="H2738" s="1">
        <v>43013</v>
      </c>
      <c r="I2738" t="s">
        <v>9505</v>
      </c>
      <c r="J2738">
        <v>21.6</v>
      </c>
      <c r="K2738">
        <v>3</v>
      </c>
      <c r="L2738" t="s">
        <v>5</v>
      </c>
      <c r="M2738" s="1">
        <v>43013</v>
      </c>
      <c r="N2738" t="s">
        <v>9506</v>
      </c>
      <c r="O2738">
        <v>32.1</v>
      </c>
      <c r="P2738">
        <v>4</v>
      </c>
      <c r="Q2738" t="s">
        <v>6</v>
      </c>
      <c r="R2738" s="1">
        <v>43013</v>
      </c>
      <c r="S2738" t="s">
        <v>9504</v>
      </c>
      <c r="T2738">
        <v>21.8</v>
      </c>
      <c r="U2738">
        <v>5</v>
      </c>
      <c r="V2738" t="s">
        <v>7</v>
      </c>
      <c r="W2738" s="1">
        <v>43013</v>
      </c>
      <c r="X2738" t="s">
        <v>9504</v>
      </c>
      <c r="Y2738">
        <v>33.200000000000003</v>
      </c>
      <c r="Z2738">
        <v>6</v>
      </c>
      <c r="AA2738" t="s">
        <v>8</v>
      </c>
      <c r="AB2738" s="1">
        <v>43013</v>
      </c>
      <c r="AC2738" t="s">
        <v>9506</v>
      </c>
      <c r="AD2738">
        <v>107.8</v>
      </c>
      <c r="AE2738">
        <v>7</v>
      </c>
      <c r="AF2738" t="s">
        <v>9</v>
      </c>
      <c r="AG2738" s="1">
        <v>43013</v>
      </c>
      <c r="AH2738" t="s">
        <v>9506</v>
      </c>
      <c r="AI2738">
        <v>2</v>
      </c>
      <c r="AJ2738">
        <v>8</v>
      </c>
      <c r="AK2738" t="s">
        <v>10</v>
      </c>
      <c r="AL2738" s="1">
        <v>43013</v>
      </c>
      <c r="AM2738" t="s">
        <v>9506</v>
      </c>
      <c r="AN2738">
        <v>-33</v>
      </c>
      <c r="AO2738">
        <v>9</v>
      </c>
      <c r="AP2738" t="s">
        <v>11</v>
      </c>
      <c r="AQ2738" s="1">
        <v>43013</v>
      </c>
      <c r="AR2738" t="s">
        <v>9504</v>
      </c>
      <c r="AS2738">
        <v>46</v>
      </c>
      <c r="AT2738">
        <v>10</v>
      </c>
      <c r="AU2738" t="s">
        <v>12</v>
      </c>
      <c r="AV2738" s="1">
        <v>43013</v>
      </c>
      <c r="AW2738" t="s">
        <v>9501</v>
      </c>
      <c r="AX2738">
        <v>81.7</v>
      </c>
      <c r="AY2738">
        <v>12</v>
      </c>
      <c r="AZ2738" t="s">
        <v>13</v>
      </c>
      <c r="BA2738" s="1">
        <v>43013</v>
      </c>
      <c r="BB2738" t="s">
        <v>9504</v>
      </c>
      <c r="BC2738">
        <v>-16</v>
      </c>
      <c r="BD2738">
        <v>13</v>
      </c>
      <c r="BE2738" t="s">
        <v>14</v>
      </c>
      <c r="BF2738" s="1">
        <v>43013</v>
      </c>
      <c r="BG2738" t="s">
        <v>9505</v>
      </c>
      <c r="BH2738">
        <v>5.6</v>
      </c>
      <c r="BI2738">
        <v>14</v>
      </c>
      <c r="BJ2738" t="s">
        <v>15</v>
      </c>
      <c r="BK2738" s="1">
        <v>43013</v>
      </c>
      <c r="BL2738" t="s">
        <v>9504</v>
      </c>
      <c r="BM2738">
        <v>32.700000000000003</v>
      </c>
      <c r="BN2738">
        <v>15</v>
      </c>
      <c r="BO2738" t="s">
        <v>16</v>
      </c>
      <c r="BP2738" s="1">
        <v>43013</v>
      </c>
      <c r="BQ2738" t="s">
        <v>9507</v>
      </c>
      <c r="BR2738" t="s">
        <v>41</v>
      </c>
      <c r="BS2738">
        <v>16</v>
      </c>
      <c r="BT2738" t="s">
        <v>17</v>
      </c>
      <c r="BU2738" s="1">
        <v>43013</v>
      </c>
      <c r="BV2738" t="s">
        <v>9504</v>
      </c>
      <c r="BW2738">
        <v>22.5</v>
      </c>
      <c r="BX2738">
        <v>17</v>
      </c>
      <c r="BY2738" t="s">
        <v>18</v>
      </c>
      <c r="BZ2738" s="1">
        <v>43013</v>
      </c>
      <c r="CA2738" t="s">
        <v>9504</v>
      </c>
      <c r="CB2738" t="s">
        <v>41</v>
      </c>
      <c r="CC2738">
        <v>18</v>
      </c>
      <c r="CD2738" t="s">
        <v>19</v>
      </c>
      <c r="CE2738" s="1">
        <v>43013</v>
      </c>
      <c r="CF2738" t="s">
        <v>9507</v>
      </c>
      <c r="CG2738">
        <v>5.7</v>
      </c>
      <c r="CW2738">
        <v>23</v>
      </c>
      <c r="CX2738" t="s">
        <v>23</v>
      </c>
      <c r="CY2738" s="1">
        <v>43013</v>
      </c>
      <c r="CZ2738" t="s">
        <v>9506</v>
      </c>
      <c r="DA2738">
        <v>9</v>
      </c>
      <c r="DG2738">
        <v>11</v>
      </c>
      <c r="DH2738" t="s">
        <v>25</v>
      </c>
      <c r="DI2738" s="1">
        <v>43013</v>
      </c>
      <c r="DJ2738" t="s">
        <v>9504</v>
      </c>
      <c r="DK2738">
        <v>12.6</v>
      </c>
    </row>
    <row r="2739" spans="1:115" x14ac:dyDescent="0.25">
      <c r="A2739">
        <v>1</v>
      </c>
      <c r="B2739" t="s">
        <v>3</v>
      </c>
      <c r="C2739" s="1">
        <v>43013</v>
      </c>
      <c r="D2739" t="s">
        <v>9508</v>
      </c>
      <c r="E2739">
        <v>33.299999999999997</v>
      </c>
      <c r="F2739">
        <v>2</v>
      </c>
      <c r="G2739" t="s">
        <v>4</v>
      </c>
      <c r="H2739" s="1">
        <v>43013</v>
      </c>
      <c r="I2739" t="s">
        <v>9509</v>
      </c>
      <c r="J2739">
        <v>21.6</v>
      </c>
      <c r="K2739">
        <v>3</v>
      </c>
      <c r="L2739" t="s">
        <v>5</v>
      </c>
      <c r="M2739" s="1">
        <v>43013</v>
      </c>
      <c r="N2739" t="s">
        <v>9510</v>
      </c>
      <c r="O2739">
        <v>32</v>
      </c>
      <c r="P2739">
        <v>4</v>
      </c>
      <c r="Q2739" t="s">
        <v>6</v>
      </c>
      <c r="R2739" s="1">
        <v>43013</v>
      </c>
      <c r="S2739" t="s">
        <v>9508</v>
      </c>
      <c r="T2739">
        <v>21.8</v>
      </c>
      <c r="U2739">
        <v>5</v>
      </c>
      <c r="V2739" t="s">
        <v>7</v>
      </c>
      <c r="W2739" s="1">
        <v>43013</v>
      </c>
      <c r="X2739" t="s">
        <v>9508</v>
      </c>
      <c r="Y2739">
        <v>33.299999999999997</v>
      </c>
      <c r="Z2739">
        <v>6</v>
      </c>
      <c r="AA2739" t="s">
        <v>8</v>
      </c>
      <c r="AB2739" s="1">
        <v>43013</v>
      </c>
      <c r="AC2739" t="s">
        <v>9510</v>
      </c>
      <c r="AD2739">
        <v>106.8</v>
      </c>
      <c r="AE2739">
        <v>7</v>
      </c>
      <c r="AF2739" t="s">
        <v>9</v>
      </c>
      <c r="AG2739" s="1">
        <v>43013</v>
      </c>
      <c r="AH2739" t="s">
        <v>9510</v>
      </c>
      <c r="AI2739">
        <v>2.1</v>
      </c>
      <c r="AJ2739">
        <v>8</v>
      </c>
      <c r="AK2739" t="s">
        <v>10</v>
      </c>
      <c r="AL2739" s="1">
        <v>43013</v>
      </c>
      <c r="AM2739" t="s">
        <v>9510</v>
      </c>
      <c r="AN2739">
        <v>-33.200000000000003</v>
      </c>
      <c r="AO2739">
        <v>9</v>
      </c>
      <c r="AP2739" t="s">
        <v>11</v>
      </c>
      <c r="AQ2739" s="1">
        <v>43013</v>
      </c>
      <c r="AR2739" t="s">
        <v>9508</v>
      </c>
      <c r="AS2739">
        <v>46.1</v>
      </c>
      <c r="AT2739">
        <v>10</v>
      </c>
      <c r="AU2739" t="s">
        <v>12</v>
      </c>
      <c r="AV2739" s="1">
        <v>43013</v>
      </c>
      <c r="AW2739" t="s">
        <v>9505</v>
      </c>
      <c r="AX2739">
        <v>81.3</v>
      </c>
      <c r="AY2739">
        <v>12</v>
      </c>
      <c r="AZ2739" t="s">
        <v>13</v>
      </c>
      <c r="BA2739" s="1">
        <v>43013</v>
      </c>
      <c r="BB2739" t="s">
        <v>9508</v>
      </c>
      <c r="BC2739">
        <v>-16</v>
      </c>
      <c r="BD2739">
        <v>13</v>
      </c>
      <c r="BE2739" t="s">
        <v>14</v>
      </c>
      <c r="BF2739" s="1">
        <v>43013</v>
      </c>
      <c r="BG2739" t="s">
        <v>9509</v>
      </c>
      <c r="BH2739">
        <v>5.6</v>
      </c>
      <c r="BI2739">
        <v>14</v>
      </c>
      <c r="BJ2739" t="s">
        <v>15</v>
      </c>
      <c r="BK2739" s="1">
        <v>43013</v>
      </c>
      <c r="BL2739" t="s">
        <v>9508</v>
      </c>
      <c r="BM2739">
        <v>32.700000000000003</v>
      </c>
      <c r="BN2739">
        <v>15</v>
      </c>
      <c r="BO2739" t="s">
        <v>16</v>
      </c>
      <c r="BP2739" s="1">
        <v>43013</v>
      </c>
      <c r="BQ2739" t="s">
        <v>9511</v>
      </c>
      <c r="BR2739" t="s">
        <v>41</v>
      </c>
      <c r="BS2739">
        <v>16</v>
      </c>
      <c r="BT2739" t="s">
        <v>17</v>
      </c>
      <c r="BU2739" s="1">
        <v>43013</v>
      </c>
      <c r="BV2739" t="s">
        <v>9508</v>
      </c>
      <c r="BW2739">
        <v>22.6</v>
      </c>
      <c r="BX2739">
        <v>17</v>
      </c>
      <c r="BY2739" t="s">
        <v>18</v>
      </c>
      <c r="BZ2739" s="1">
        <v>43013</v>
      </c>
      <c r="CA2739" t="s">
        <v>9508</v>
      </c>
      <c r="CB2739" t="s">
        <v>41</v>
      </c>
      <c r="CC2739">
        <v>18</v>
      </c>
      <c r="CD2739" t="s">
        <v>19</v>
      </c>
      <c r="CE2739" s="1">
        <v>43013</v>
      </c>
      <c r="CF2739" t="s">
        <v>9511</v>
      </c>
      <c r="CG2739">
        <v>5.8</v>
      </c>
      <c r="CW2739">
        <v>23</v>
      </c>
      <c r="CX2739" t="s">
        <v>23</v>
      </c>
      <c r="CY2739" s="1">
        <v>43013</v>
      </c>
      <c r="CZ2739" t="s">
        <v>9510</v>
      </c>
      <c r="DA2739">
        <v>8.6</v>
      </c>
      <c r="DG2739">
        <v>11</v>
      </c>
      <c r="DH2739" t="s">
        <v>25</v>
      </c>
      <c r="DI2739" s="1">
        <v>43013</v>
      </c>
      <c r="DJ2739" t="s">
        <v>9508</v>
      </c>
      <c r="DK2739">
        <v>12.6</v>
      </c>
    </row>
    <row r="2740" spans="1:115" x14ac:dyDescent="0.25">
      <c r="A2740">
        <v>1</v>
      </c>
      <c r="B2740" t="s">
        <v>3</v>
      </c>
      <c r="C2740" s="1">
        <v>43013</v>
      </c>
      <c r="D2740" t="s">
        <v>9512</v>
      </c>
      <c r="E2740">
        <v>33.299999999999997</v>
      </c>
      <c r="F2740">
        <v>2</v>
      </c>
      <c r="G2740" t="s">
        <v>4</v>
      </c>
      <c r="H2740" s="1">
        <v>43013</v>
      </c>
      <c r="I2740" t="s">
        <v>9513</v>
      </c>
      <c r="J2740">
        <v>21.6</v>
      </c>
      <c r="K2740">
        <v>3</v>
      </c>
      <c r="L2740" t="s">
        <v>5</v>
      </c>
      <c r="M2740" s="1">
        <v>43013</v>
      </c>
      <c r="N2740" t="s">
        <v>9514</v>
      </c>
      <c r="O2740">
        <v>32</v>
      </c>
      <c r="P2740">
        <v>4</v>
      </c>
      <c r="Q2740" t="s">
        <v>6</v>
      </c>
      <c r="R2740" s="1">
        <v>43013</v>
      </c>
      <c r="S2740" t="s">
        <v>9512</v>
      </c>
      <c r="T2740">
        <v>21.9</v>
      </c>
      <c r="U2740">
        <v>5</v>
      </c>
      <c r="V2740" t="s">
        <v>7</v>
      </c>
      <c r="W2740" s="1">
        <v>43013</v>
      </c>
      <c r="X2740" t="s">
        <v>9512</v>
      </c>
      <c r="Y2740">
        <v>33.200000000000003</v>
      </c>
      <c r="Z2740">
        <v>6</v>
      </c>
      <c r="AA2740" t="s">
        <v>8</v>
      </c>
      <c r="AB2740" s="1">
        <v>43013</v>
      </c>
      <c r="AC2740" t="s">
        <v>9514</v>
      </c>
      <c r="AD2740">
        <v>107.1</v>
      </c>
      <c r="AE2740">
        <v>7</v>
      </c>
      <c r="AF2740" t="s">
        <v>9</v>
      </c>
      <c r="AG2740" s="1">
        <v>43013</v>
      </c>
      <c r="AH2740" t="s">
        <v>9514</v>
      </c>
      <c r="AI2740">
        <v>2.1</v>
      </c>
      <c r="AJ2740">
        <v>8</v>
      </c>
      <c r="AK2740" t="s">
        <v>10</v>
      </c>
      <c r="AL2740" s="1">
        <v>43013</v>
      </c>
      <c r="AM2740" t="s">
        <v>9514</v>
      </c>
      <c r="AN2740">
        <v>-33.1</v>
      </c>
      <c r="AO2740">
        <v>9</v>
      </c>
      <c r="AP2740" t="s">
        <v>11</v>
      </c>
      <c r="AQ2740" s="1">
        <v>43013</v>
      </c>
      <c r="AR2740" t="s">
        <v>9512</v>
      </c>
      <c r="AS2740">
        <v>46.1</v>
      </c>
      <c r="AT2740">
        <v>10</v>
      </c>
      <c r="AU2740" t="s">
        <v>12</v>
      </c>
      <c r="AV2740" s="1">
        <v>43013</v>
      </c>
      <c r="AW2740" t="s">
        <v>9509</v>
      </c>
      <c r="AX2740">
        <v>81</v>
      </c>
      <c r="AY2740">
        <v>12</v>
      </c>
      <c r="AZ2740" t="s">
        <v>13</v>
      </c>
      <c r="BA2740" s="1">
        <v>43013</v>
      </c>
      <c r="BB2740" t="s">
        <v>9512</v>
      </c>
      <c r="BC2740">
        <v>-15</v>
      </c>
      <c r="BD2740">
        <v>13</v>
      </c>
      <c r="BE2740" t="s">
        <v>14</v>
      </c>
      <c r="BF2740" s="1">
        <v>43013</v>
      </c>
      <c r="BG2740" t="s">
        <v>9513</v>
      </c>
      <c r="BH2740">
        <v>5.7</v>
      </c>
      <c r="BI2740">
        <v>14</v>
      </c>
      <c r="BJ2740" t="s">
        <v>15</v>
      </c>
      <c r="BK2740" s="1">
        <v>43013</v>
      </c>
      <c r="BL2740" t="s">
        <v>9512</v>
      </c>
      <c r="BM2740">
        <v>32.700000000000003</v>
      </c>
      <c r="BN2740">
        <v>15</v>
      </c>
      <c r="BO2740" t="s">
        <v>16</v>
      </c>
      <c r="BP2740" s="1">
        <v>43013</v>
      </c>
      <c r="BQ2740" t="s">
        <v>9515</v>
      </c>
      <c r="BR2740" t="s">
        <v>41</v>
      </c>
      <c r="BS2740">
        <v>16</v>
      </c>
      <c r="BT2740" t="s">
        <v>17</v>
      </c>
      <c r="BU2740" s="1">
        <v>43013</v>
      </c>
      <c r="BV2740" t="s">
        <v>9512</v>
      </c>
      <c r="BW2740">
        <v>22.4</v>
      </c>
      <c r="BX2740">
        <v>17</v>
      </c>
      <c r="BY2740" t="s">
        <v>18</v>
      </c>
      <c r="BZ2740" s="1">
        <v>43013</v>
      </c>
      <c r="CA2740" t="s">
        <v>9512</v>
      </c>
      <c r="CB2740" t="s">
        <v>41</v>
      </c>
      <c r="CC2740">
        <v>18</v>
      </c>
      <c r="CD2740" t="s">
        <v>19</v>
      </c>
      <c r="CE2740" s="1">
        <v>43013</v>
      </c>
      <c r="CF2740" t="s">
        <v>9515</v>
      </c>
      <c r="CG2740">
        <v>5.8</v>
      </c>
      <c r="CW2740">
        <v>23</v>
      </c>
      <c r="CX2740" t="s">
        <v>23</v>
      </c>
      <c r="CY2740" s="1">
        <v>43013</v>
      </c>
      <c r="CZ2740" t="s">
        <v>9514</v>
      </c>
      <c r="DA2740">
        <v>8</v>
      </c>
      <c r="DG2740">
        <v>11</v>
      </c>
      <c r="DH2740" t="s">
        <v>25</v>
      </c>
      <c r="DI2740" s="1">
        <v>43013</v>
      </c>
      <c r="DJ2740" t="s">
        <v>9512</v>
      </c>
      <c r="DK2740">
        <v>12.6</v>
      </c>
    </row>
    <row r="2741" spans="1:115" x14ac:dyDescent="0.25">
      <c r="A2741">
        <v>1</v>
      </c>
      <c r="B2741" t="s">
        <v>3</v>
      </c>
      <c r="C2741" s="1">
        <v>43013</v>
      </c>
      <c r="D2741" t="s">
        <v>9516</v>
      </c>
      <c r="E2741">
        <v>33.299999999999997</v>
      </c>
      <c r="F2741">
        <v>2</v>
      </c>
      <c r="G2741" t="s">
        <v>4</v>
      </c>
      <c r="H2741" s="1">
        <v>43013</v>
      </c>
      <c r="I2741" t="s">
        <v>9517</v>
      </c>
      <c r="J2741">
        <v>21.6</v>
      </c>
      <c r="K2741">
        <v>3</v>
      </c>
      <c r="L2741" t="s">
        <v>5</v>
      </c>
      <c r="M2741" s="1">
        <v>43013</v>
      </c>
      <c r="N2741" t="s">
        <v>9518</v>
      </c>
      <c r="O2741">
        <v>32</v>
      </c>
      <c r="P2741">
        <v>4</v>
      </c>
      <c r="Q2741" t="s">
        <v>6</v>
      </c>
      <c r="R2741" s="1">
        <v>43013</v>
      </c>
      <c r="S2741" t="s">
        <v>9516</v>
      </c>
      <c r="T2741">
        <v>21.8</v>
      </c>
      <c r="U2741">
        <v>5</v>
      </c>
      <c r="V2741" t="s">
        <v>7</v>
      </c>
      <c r="W2741" s="1">
        <v>43013</v>
      </c>
      <c r="X2741" t="s">
        <v>9516</v>
      </c>
      <c r="Y2741">
        <v>33.200000000000003</v>
      </c>
      <c r="Z2741">
        <v>6</v>
      </c>
      <c r="AA2741" t="s">
        <v>8</v>
      </c>
      <c r="AB2741" s="1">
        <v>43013</v>
      </c>
      <c r="AC2741" t="s">
        <v>9518</v>
      </c>
      <c r="AD2741">
        <v>106.6</v>
      </c>
      <c r="AE2741">
        <v>7</v>
      </c>
      <c r="AF2741" t="s">
        <v>9</v>
      </c>
      <c r="AG2741" s="1">
        <v>43013</v>
      </c>
      <c r="AH2741" t="s">
        <v>9518</v>
      </c>
      <c r="AI2741">
        <v>2.1</v>
      </c>
      <c r="AJ2741">
        <v>8</v>
      </c>
      <c r="AK2741" t="s">
        <v>10</v>
      </c>
      <c r="AL2741" s="1">
        <v>43013</v>
      </c>
      <c r="AM2741" t="s">
        <v>9518</v>
      </c>
      <c r="AN2741">
        <v>-33</v>
      </c>
      <c r="AO2741">
        <v>9</v>
      </c>
      <c r="AP2741" t="s">
        <v>11</v>
      </c>
      <c r="AQ2741" s="1">
        <v>43013</v>
      </c>
      <c r="AR2741" t="s">
        <v>9516</v>
      </c>
      <c r="AS2741">
        <v>46</v>
      </c>
      <c r="AT2741">
        <v>10</v>
      </c>
      <c r="AU2741" t="s">
        <v>12</v>
      </c>
      <c r="AV2741" s="1">
        <v>43013</v>
      </c>
      <c r="AW2741" t="s">
        <v>9513</v>
      </c>
      <c r="AX2741">
        <v>80.8</v>
      </c>
      <c r="AY2741">
        <v>12</v>
      </c>
      <c r="AZ2741" t="s">
        <v>13</v>
      </c>
      <c r="BA2741" s="1">
        <v>43013</v>
      </c>
      <c r="BB2741" t="s">
        <v>9516</v>
      </c>
      <c r="BC2741">
        <v>-15</v>
      </c>
      <c r="BD2741">
        <v>13</v>
      </c>
      <c r="BE2741" t="s">
        <v>14</v>
      </c>
      <c r="BF2741" s="1">
        <v>43013</v>
      </c>
      <c r="BG2741" t="s">
        <v>9517</v>
      </c>
      <c r="BH2741">
        <v>5.7</v>
      </c>
      <c r="BI2741">
        <v>14</v>
      </c>
      <c r="BJ2741" t="s">
        <v>15</v>
      </c>
      <c r="BK2741" s="1">
        <v>43013</v>
      </c>
      <c r="BL2741" t="s">
        <v>9516</v>
      </c>
      <c r="BM2741">
        <v>32.700000000000003</v>
      </c>
      <c r="BN2741">
        <v>15</v>
      </c>
      <c r="BO2741" t="s">
        <v>16</v>
      </c>
      <c r="BP2741" s="1">
        <v>43013</v>
      </c>
      <c r="BQ2741" t="s">
        <v>9519</v>
      </c>
      <c r="BR2741" t="s">
        <v>41</v>
      </c>
      <c r="BS2741">
        <v>16</v>
      </c>
      <c r="BT2741" t="s">
        <v>17</v>
      </c>
      <c r="BU2741" s="1">
        <v>43013</v>
      </c>
      <c r="BV2741" t="s">
        <v>9516</v>
      </c>
      <c r="BW2741">
        <v>22.4</v>
      </c>
      <c r="BX2741">
        <v>17</v>
      </c>
      <c r="BY2741" t="s">
        <v>18</v>
      </c>
      <c r="BZ2741" s="1">
        <v>43013</v>
      </c>
      <c r="CA2741" t="s">
        <v>9516</v>
      </c>
      <c r="CB2741" t="s">
        <v>41</v>
      </c>
      <c r="CC2741">
        <v>18</v>
      </c>
      <c r="CD2741" t="s">
        <v>19</v>
      </c>
      <c r="CE2741" s="1">
        <v>43013</v>
      </c>
      <c r="CF2741" t="s">
        <v>9519</v>
      </c>
      <c r="CG2741">
        <v>5.9</v>
      </c>
      <c r="CW2741">
        <v>23</v>
      </c>
      <c r="CX2741" t="s">
        <v>23</v>
      </c>
      <c r="CY2741" s="1">
        <v>43013</v>
      </c>
      <c r="CZ2741" t="s">
        <v>9518</v>
      </c>
      <c r="DA2741">
        <v>7.6</v>
      </c>
      <c r="DG2741">
        <v>11</v>
      </c>
      <c r="DH2741" t="s">
        <v>25</v>
      </c>
      <c r="DI2741" s="1">
        <v>43013</v>
      </c>
      <c r="DJ2741" t="s">
        <v>9516</v>
      </c>
      <c r="DK2741">
        <v>12.6</v>
      </c>
    </row>
    <row r="2742" spans="1:115" x14ac:dyDescent="0.25">
      <c r="A2742">
        <v>1</v>
      </c>
      <c r="B2742" t="s">
        <v>3</v>
      </c>
      <c r="C2742" s="1">
        <v>43013</v>
      </c>
      <c r="D2742" t="s">
        <v>9520</v>
      </c>
      <c r="E2742">
        <v>33.299999999999997</v>
      </c>
      <c r="F2742">
        <v>2</v>
      </c>
      <c r="G2742" t="s">
        <v>4</v>
      </c>
      <c r="H2742" s="1">
        <v>43013</v>
      </c>
      <c r="I2742" t="s">
        <v>9521</v>
      </c>
      <c r="J2742">
        <v>21.7</v>
      </c>
      <c r="K2742">
        <v>3</v>
      </c>
      <c r="L2742" t="s">
        <v>5</v>
      </c>
      <c r="M2742" s="1">
        <v>43013</v>
      </c>
      <c r="N2742" t="s">
        <v>9522</v>
      </c>
      <c r="O2742">
        <v>32</v>
      </c>
      <c r="P2742">
        <v>4</v>
      </c>
      <c r="Q2742" t="s">
        <v>6</v>
      </c>
      <c r="R2742" s="1">
        <v>43013</v>
      </c>
      <c r="S2742" t="s">
        <v>9520</v>
      </c>
      <c r="T2742">
        <v>21.8</v>
      </c>
      <c r="U2742">
        <v>5</v>
      </c>
      <c r="V2742" t="s">
        <v>7</v>
      </c>
      <c r="W2742" s="1">
        <v>43013</v>
      </c>
      <c r="X2742" t="s">
        <v>9520</v>
      </c>
      <c r="Y2742">
        <v>33.299999999999997</v>
      </c>
      <c r="Z2742">
        <v>6</v>
      </c>
      <c r="AA2742" t="s">
        <v>8</v>
      </c>
      <c r="AB2742" s="1">
        <v>43013</v>
      </c>
      <c r="AC2742" t="s">
        <v>9522</v>
      </c>
      <c r="AD2742">
        <v>106.3</v>
      </c>
      <c r="AE2742">
        <v>7</v>
      </c>
      <c r="AF2742" t="s">
        <v>9</v>
      </c>
      <c r="AG2742" s="1">
        <v>43013</v>
      </c>
      <c r="AH2742" t="s">
        <v>9522</v>
      </c>
      <c r="AI2742">
        <v>2.1</v>
      </c>
      <c r="AJ2742">
        <v>8</v>
      </c>
      <c r="AK2742" t="s">
        <v>10</v>
      </c>
      <c r="AL2742" s="1">
        <v>43013</v>
      </c>
      <c r="AM2742" t="s">
        <v>9522</v>
      </c>
      <c r="AN2742">
        <v>-31.2</v>
      </c>
      <c r="AO2742">
        <v>9</v>
      </c>
      <c r="AP2742" t="s">
        <v>11</v>
      </c>
      <c r="AQ2742" s="1">
        <v>43013</v>
      </c>
      <c r="AR2742" t="s">
        <v>9520</v>
      </c>
      <c r="AS2742">
        <v>46</v>
      </c>
      <c r="AT2742">
        <v>10</v>
      </c>
      <c r="AU2742" t="s">
        <v>12</v>
      </c>
      <c r="AV2742" s="1">
        <v>43013</v>
      </c>
      <c r="AW2742" t="s">
        <v>9517</v>
      </c>
      <c r="AX2742">
        <v>80.5</v>
      </c>
      <c r="AY2742">
        <v>12</v>
      </c>
      <c r="AZ2742" t="s">
        <v>13</v>
      </c>
      <c r="BA2742" s="1">
        <v>43013</v>
      </c>
      <c r="BB2742" t="s">
        <v>9520</v>
      </c>
      <c r="BC2742">
        <v>-15</v>
      </c>
      <c r="BD2742">
        <v>13</v>
      </c>
      <c r="BE2742" t="s">
        <v>14</v>
      </c>
      <c r="BF2742" s="1">
        <v>43013</v>
      </c>
      <c r="BG2742" t="s">
        <v>9521</v>
      </c>
      <c r="BH2742">
        <v>5.7</v>
      </c>
      <c r="BI2742">
        <v>14</v>
      </c>
      <c r="BJ2742" t="s">
        <v>15</v>
      </c>
      <c r="BK2742" s="1">
        <v>43013</v>
      </c>
      <c r="BL2742" t="s">
        <v>9520</v>
      </c>
      <c r="BM2742">
        <v>32.700000000000003</v>
      </c>
      <c r="BN2742">
        <v>15</v>
      </c>
      <c r="BO2742" t="s">
        <v>16</v>
      </c>
      <c r="BP2742" s="1">
        <v>43013</v>
      </c>
      <c r="BQ2742" t="s">
        <v>9523</v>
      </c>
      <c r="BR2742" t="s">
        <v>41</v>
      </c>
      <c r="BS2742">
        <v>16</v>
      </c>
      <c r="BT2742" t="s">
        <v>17</v>
      </c>
      <c r="BU2742" s="1">
        <v>43013</v>
      </c>
      <c r="BV2742" t="s">
        <v>9520</v>
      </c>
      <c r="BW2742">
        <v>22.5</v>
      </c>
      <c r="BX2742">
        <v>17</v>
      </c>
      <c r="BY2742" t="s">
        <v>18</v>
      </c>
      <c r="BZ2742" s="1">
        <v>43013</v>
      </c>
      <c r="CA2742" t="s">
        <v>9520</v>
      </c>
      <c r="CB2742" t="s">
        <v>41</v>
      </c>
      <c r="CC2742">
        <v>18</v>
      </c>
      <c r="CD2742" t="s">
        <v>19</v>
      </c>
      <c r="CE2742" s="1">
        <v>43013</v>
      </c>
      <c r="CF2742" t="s">
        <v>9523</v>
      </c>
      <c r="CG2742">
        <v>5.9</v>
      </c>
      <c r="CW2742">
        <v>23</v>
      </c>
      <c r="CX2742" t="s">
        <v>23</v>
      </c>
      <c r="CY2742" s="1">
        <v>43013</v>
      </c>
      <c r="CZ2742" t="s">
        <v>9522</v>
      </c>
      <c r="DA2742">
        <v>7.2</v>
      </c>
      <c r="DG2742">
        <v>11</v>
      </c>
      <c r="DH2742" t="s">
        <v>25</v>
      </c>
      <c r="DI2742" s="1">
        <v>43013</v>
      </c>
      <c r="DJ2742" t="s">
        <v>9520</v>
      </c>
      <c r="DK2742">
        <v>12.6</v>
      </c>
    </row>
    <row r="2743" spans="1:115" x14ac:dyDescent="0.25">
      <c r="A2743">
        <v>1</v>
      </c>
      <c r="B2743" t="s">
        <v>3</v>
      </c>
      <c r="C2743" s="1">
        <v>43013</v>
      </c>
      <c r="D2743" t="s">
        <v>9524</v>
      </c>
      <c r="E2743">
        <v>33.4</v>
      </c>
      <c r="F2743">
        <v>2</v>
      </c>
      <c r="G2743" t="s">
        <v>4</v>
      </c>
      <c r="H2743" s="1">
        <v>43013</v>
      </c>
      <c r="I2743" t="s">
        <v>9525</v>
      </c>
      <c r="J2743">
        <v>21.6</v>
      </c>
      <c r="K2743">
        <v>3</v>
      </c>
      <c r="L2743" t="s">
        <v>5</v>
      </c>
      <c r="M2743" s="1">
        <v>43013</v>
      </c>
      <c r="N2743" t="s">
        <v>9526</v>
      </c>
      <c r="O2743">
        <v>32</v>
      </c>
      <c r="P2743">
        <v>4</v>
      </c>
      <c r="Q2743" t="s">
        <v>6</v>
      </c>
      <c r="R2743" s="1">
        <v>43013</v>
      </c>
      <c r="S2743" t="s">
        <v>9524</v>
      </c>
      <c r="T2743">
        <v>21.9</v>
      </c>
      <c r="U2743">
        <v>5</v>
      </c>
      <c r="V2743" t="s">
        <v>7</v>
      </c>
      <c r="W2743" s="1">
        <v>43013</v>
      </c>
      <c r="X2743" t="s">
        <v>9524</v>
      </c>
      <c r="Y2743">
        <v>33.200000000000003</v>
      </c>
      <c r="Z2743">
        <v>6</v>
      </c>
      <c r="AA2743" t="s">
        <v>8</v>
      </c>
      <c r="AB2743" s="1">
        <v>43013</v>
      </c>
      <c r="AC2743" t="s">
        <v>9526</v>
      </c>
      <c r="AD2743">
        <v>105.5</v>
      </c>
      <c r="AE2743">
        <v>7</v>
      </c>
      <c r="AF2743" t="s">
        <v>9</v>
      </c>
      <c r="AG2743" s="1">
        <v>43013</v>
      </c>
      <c r="AH2743" t="s">
        <v>9526</v>
      </c>
      <c r="AI2743">
        <v>2.1</v>
      </c>
      <c r="AJ2743">
        <v>8</v>
      </c>
      <c r="AK2743" t="s">
        <v>10</v>
      </c>
      <c r="AL2743" s="1">
        <v>43013</v>
      </c>
      <c r="AM2743" t="s">
        <v>9526</v>
      </c>
      <c r="AN2743">
        <v>-30.8</v>
      </c>
      <c r="AO2743">
        <v>9</v>
      </c>
      <c r="AP2743" t="s">
        <v>11</v>
      </c>
      <c r="AQ2743" s="1">
        <v>43013</v>
      </c>
      <c r="AR2743" t="s">
        <v>9524</v>
      </c>
      <c r="AS2743">
        <v>46.1</v>
      </c>
      <c r="AT2743">
        <v>10</v>
      </c>
      <c r="AU2743" t="s">
        <v>12</v>
      </c>
      <c r="AV2743" s="1">
        <v>43013</v>
      </c>
      <c r="AW2743" t="s">
        <v>9521</v>
      </c>
      <c r="AX2743">
        <v>80.2</v>
      </c>
      <c r="AY2743">
        <v>12</v>
      </c>
      <c r="AZ2743" t="s">
        <v>13</v>
      </c>
      <c r="BA2743" s="1">
        <v>43013</v>
      </c>
      <c r="BB2743" t="s">
        <v>9524</v>
      </c>
      <c r="BC2743">
        <v>-15</v>
      </c>
      <c r="BD2743">
        <v>13</v>
      </c>
      <c r="BE2743" t="s">
        <v>14</v>
      </c>
      <c r="BF2743" s="1">
        <v>43013</v>
      </c>
      <c r="BG2743" t="s">
        <v>9525</v>
      </c>
      <c r="BH2743">
        <v>5.8</v>
      </c>
      <c r="BI2743">
        <v>14</v>
      </c>
      <c r="BJ2743" t="s">
        <v>15</v>
      </c>
      <c r="BK2743" s="1">
        <v>43013</v>
      </c>
      <c r="BL2743" t="s">
        <v>9524</v>
      </c>
      <c r="BM2743">
        <v>32.700000000000003</v>
      </c>
      <c r="BN2743">
        <v>15</v>
      </c>
      <c r="BO2743" t="s">
        <v>16</v>
      </c>
      <c r="BP2743" s="1">
        <v>43013</v>
      </c>
      <c r="BQ2743" t="s">
        <v>9527</v>
      </c>
      <c r="BR2743" t="s">
        <v>41</v>
      </c>
      <c r="BS2743">
        <v>16</v>
      </c>
      <c r="BT2743" t="s">
        <v>17</v>
      </c>
      <c r="BU2743" s="1">
        <v>43013</v>
      </c>
      <c r="BV2743" t="s">
        <v>9524</v>
      </c>
      <c r="BW2743">
        <v>22.5</v>
      </c>
      <c r="BX2743">
        <v>17</v>
      </c>
      <c r="BY2743" t="s">
        <v>18</v>
      </c>
      <c r="BZ2743" s="1">
        <v>43013</v>
      </c>
      <c r="CA2743" t="s">
        <v>9524</v>
      </c>
      <c r="CB2743" t="s">
        <v>41</v>
      </c>
      <c r="CC2743">
        <v>18</v>
      </c>
      <c r="CD2743" t="s">
        <v>19</v>
      </c>
      <c r="CE2743" s="1">
        <v>43013</v>
      </c>
      <c r="CF2743" t="s">
        <v>9527</v>
      </c>
      <c r="CG2743">
        <v>6.1</v>
      </c>
      <c r="CW2743">
        <v>23</v>
      </c>
      <c r="CX2743" t="s">
        <v>23</v>
      </c>
      <c r="CY2743" s="1">
        <v>43013</v>
      </c>
      <c r="CZ2743" t="s">
        <v>9526</v>
      </c>
      <c r="DA2743">
        <v>6.8</v>
      </c>
      <c r="DG2743">
        <v>11</v>
      </c>
      <c r="DH2743" t="s">
        <v>25</v>
      </c>
      <c r="DI2743" s="1">
        <v>43013</v>
      </c>
      <c r="DJ2743" t="s">
        <v>9524</v>
      </c>
      <c r="DK2743">
        <v>12.6</v>
      </c>
    </row>
    <row r="2744" spans="1:115" x14ac:dyDescent="0.25">
      <c r="A2744">
        <v>1</v>
      </c>
      <c r="B2744" t="s">
        <v>3</v>
      </c>
      <c r="C2744" s="1">
        <v>43013</v>
      </c>
      <c r="D2744" t="s">
        <v>9528</v>
      </c>
      <c r="E2744">
        <v>33.299999999999997</v>
      </c>
      <c r="F2744">
        <v>2</v>
      </c>
      <c r="G2744" t="s">
        <v>4</v>
      </c>
      <c r="H2744" s="1">
        <v>43013</v>
      </c>
      <c r="I2744" t="s">
        <v>9529</v>
      </c>
      <c r="J2744">
        <v>21.6</v>
      </c>
      <c r="K2744">
        <v>3</v>
      </c>
      <c r="L2744" t="s">
        <v>5</v>
      </c>
      <c r="M2744" s="1">
        <v>43013</v>
      </c>
      <c r="N2744" t="s">
        <v>9530</v>
      </c>
      <c r="O2744">
        <v>32</v>
      </c>
      <c r="P2744">
        <v>4</v>
      </c>
      <c r="Q2744" t="s">
        <v>6</v>
      </c>
      <c r="R2744" s="1">
        <v>43013</v>
      </c>
      <c r="S2744" t="s">
        <v>9528</v>
      </c>
      <c r="T2744">
        <v>21.9</v>
      </c>
      <c r="U2744">
        <v>5</v>
      </c>
      <c r="V2744" t="s">
        <v>7</v>
      </c>
      <c r="W2744" s="1">
        <v>43013</v>
      </c>
      <c r="X2744" t="s">
        <v>9528</v>
      </c>
      <c r="Y2744">
        <v>33.200000000000003</v>
      </c>
      <c r="Z2744">
        <v>6</v>
      </c>
      <c r="AA2744" t="s">
        <v>8</v>
      </c>
      <c r="AB2744" s="1">
        <v>43013</v>
      </c>
      <c r="AC2744" t="s">
        <v>9530</v>
      </c>
      <c r="AD2744">
        <v>105.6</v>
      </c>
      <c r="AE2744">
        <v>7</v>
      </c>
      <c r="AF2744" t="s">
        <v>9</v>
      </c>
      <c r="AG2744" s="1">
        <v>43013</v>
      </c>
      <c r="AH2744" t="s">
        <v>9530</v>
      </c>
      <c r="AI2744">
        <v>2.2000000000000002</v>
      </c>
      <c r="AJ2744">
        <v>8</v>
      </c>
      <c r="AK2744" t="s">
        <v>10</v>
      </c>
      <c r="AL2744" s="1">
        <v>43013</v>
      </c>
      <c r="AM2744" t="s">
        <v>9530</v>
      </c>
      <c r="AN2744">
        <v>-31.4</v>
      </c>
      <c r="AO2744">
        <v>9</v>
      </c>
      <c r="AP2744" t="s">
        <v>11</v>
      </c>
      <c r="AQ2744" s="1">
        <v>43013</v>
      </c>
      <c r="AR2744" t="s">
        <v>9528</v>
      </c>
      <c r="AS2744">
        <v>46.1</v>
      </c>
      <c r="AT2744">
        <v>10</v>
      </c>
      <c r="AU2744" t="s">
        <v>12</v>
      </c>
      <c r="AV2744" s="1">
        <v>43013</v>
      </c>
      <c r="AW2744" t="s">
        <v>9525</v>
      </c>
      <c r="AX2744">
        <v>80</v>
      </c>
      <c r="AY2744">
        <v>12</v>
      </c>
      <c r="AZ2744" t="s">
        <v>13</v>
      </c>
      <c r="BA2744" s="1">
        <v>43013</v>
      </c>
      <c r="BB2744" t="s">
        <v>9528</v>
      </c>
      <c r="BC2744">
        <v>-15</v>
      </c>
      <c r="BD2744">
        <v>13</v>
      </c>
      <c r="BE2744" t="s">
        <v>14</v>
      </c>
      <c r="BF2744" s="1">
        <v>43013</v>
      </c>
      <c r="BG2744" t="s">
        <v>9529</v>
      </c>
      <c r="BH2744">
        <v>5.8</v>
      </c>
      <c r="BI2744">
        <v>14</v>
      </c>
      <c r="BJ2744" t="s">
        <v>15</v>
      </c>
      <c r="BK2744" s="1">
        <v>43013</v>
      </c>
      <c r="BL2744" t="s">
        <v>9528</v>
      </c>
      <c r="BM2744">
        <v>32.700000000000003</v>
      </c>
      <c r="BN2744">
        <v>15</v>
      </c>
      <c r="BO2744" t="s">
        <v>16</v>
      </c>
      <c r="BP2744" s="1">
        <v>43013</v>
      </c>
      <c r="BQ2744" t="s">
        <v>9531</v>
      </c>
      <c r="BR2744" t="s">
        <v>41</v>
      </c>
      <c r="BS2744">
        <v>16</v>
      </c>
      <c r="BT2744" t="s">
        <v>17</v>
      </c>
      <c r="BU2744" s="1">
        <v>43013</v>
      </c>
      <c r="BV2744" t="s">
        <v>9528</v>
      </c>
      <c r="BW2744">
        <v>22.5</v>
      </c>
      <c r="BX2744">
        <v>17</v>
      </c>
      <c r="BY2744" t="s">
        <v>18</v>
      </c>
      <c r="BZ2744" s="1">
        <v>43013</v>
      </c>
      <c r="CA2744" t="s">
        <v>9528</v>
      </c>
      <c r="CB2744" t="s">
        <v>41</v>
      </c>
      <c r="CC2744">
        <v>18</v>
      </c>
      <c r="CD2744" t="s">
        <v>19</v>
      </c>
      <c r="CE2744" s="1">
        <v>43013</v>
      </c>
      <c r="CF2744" t="s">
        <v>9531</v>
      </c>
      <c r="CG2744">
        <v>6.1</v>
      </c>
      <c r="CW2744">
        <v>23</v>
      </c>
      <c r="CX2744" t="s">
        <v>23</v>
      </c>
      <c r="CY2744" s="1">
        <v>43013</v>
      </c>
      <c r="CZ2744" t="s">
        <v>9530</v>
      </c>
      <c r="DA2744">
        <v>6.4</v>
      </c>
      <c r="DG2744">
        <v>11</v>
      </c>
      <c r="DH2744" t="s">
        <v>25</v>
      </c>
      <c r="DI2744" s="1">
        <v>43013</v>
      </c>
      <c r="DJ2744" t="s">
        <v>9528</v>
      </c>
      <c r="DK2744">
        <v>12.6</v>
      </c>
    </row>
    <row r="2745" spans="1:115" x14ac:dyDescent="0.25">
      <c r="A2745">
        <v>1</v>
      </c>
      <c r="B2745" t="s">
        <v>3</v>
      </c>
      <c r="C2745" s="1">
        <v>43013</v>
      </c>
      <c r="D2745" t="s">
        <v>9532</v>
      </c>
      <c r="E2745">
        <v>33.299999999999997</v>
      </c>
      <c r="F2745">
        <v>2</v>
      </c>
      <c r="G2745" t="s">
        <v>4</v>
      </c>
      <c r="H2745" s="1">
        <v>43013</v>
      </c>
      <c r="I2745" t="s">
        <v>9533</v>
      </c>
      <c r="J2745">
        <v>21.6</v>
      </c>
      <c r="K2745">
        <v>3</v>
      </c>
      <c r="L2745" t="s">
        <v>5</v>
      </c>
      <c r="M2745" s="1">
        <v>43013</v>
      </c>
      <c r="N2745" t="s">
        <v>9534</v>
      </c>
      <c r="O2745">
        <v>32</v>
      </c>
      <c r="P2745">
        <v>4</v>
      </c>
      <c r="Q2745" t="s">
        <v>6</v>
      </c>
      <c r="R2745" s="1">
        <v>43013</v>
      </c>
      <c r="S2745" t="s">
        <v>9532</v>
      </c>
      <c r="T2745">
        <v>21.9</v>
      </c>
      <c r="U2745">
        <v>5</v>
      </c>
      <c r="V2745" t="s">
        <v>7</v>
      </c>
      <c r="W2745" s="1">
        <v>43013</v>
      </c>
      <c r="X2745" t="s">
        <v>9532</v>
      </c>
      <c r="Y2745">
        <v>33.200000000000003</v>
      </c>
      <c r="Z2745">
        <v>6</v>
      </c>
      <c r="AA2745" t="s">
        <v>8</v>
      </c>
      <c r="AB2745" s="1">
        <v>43013</v>
      </c>
      <c r="AC2745" t="s">
        <v>9534</v>
      </c>
      <c r="AD2745">
        <v>105.1</v>
      </c>
      <c r="AE2745">
        <v>7</v>
      </c>
      <c r="AF2745" t="s">
        <v>9</v>
      </c>
      <c r="AG2745" s="1">
        <v>43013</v>
      </c>
      <c r="AH2745" t="s">
        <v>9534</v>
      </c>
      <c r="AI2745">
        <v>2.1</v>
      </c>
      <c r="AJ2745">
        <v>8</v>
      </c>
      <c r="AK2745" t="s">
        <v>10</v>
      </c>
      <c r="AL2745" s="1">
        <v>43013</v>
      </c>
      <c r="AM2745" t="s">
        <v>9534</v>
      </c>
      <c r="AN2745">
        <v>-32.1</v>
      </c>
      <c r="AO2745">
        <v>9</v>
      </c>
      <c r="AP2745" t="s">
        <v>11</v>
      </c>
      <c r="AQ2745" s="1">
        <v>43013</v>
      </c>
      <c r="AR2745" t="s">
        <v>9532</v>
      </c>
      <c r="AS2745">
        <v>46</v>
      </c>
      <c r="AT2745">
        <v>10</v>
      </c>
      <c r="AU2745" t="s">
        <v>12</v>
      </c>
      <c r="AV2745" s="1">
        <v>43013</v>
      </c>
      <c r="AW2745" t="s">
        <v>9529</v>
      </c>
      <c r="AX2745">
        <v>79.7</v>
      </c>
      <c r="AY2745">
        <v>12</v>
      </c>
      <c r="AZ2745" t="s">
        <v>13</v>
      </c>
      <c r="BA2745" s="1">
        <v>43013</v>
      </c>
      <c r="BB2745" t="s">
        <v>9532</v>
      </c>
      <c r="BC2745">
        <v>-15</v>
      </c>
      <c r="BD2745">
        <v>13</v>
      </c>
      <c r="BE2745" t="s">
        <v>14</v>
      </c>
      <c r="BF2745" s="1">
        <v>43013</v>
      </c>
      <c r="BG2745" t="s">
        <v>9533</v>
      </c>
      <c r="BH2745">
        <v>5.9</v>
      </c>
      <c r="BI2745">
        <v>14</v>
      </c>
      <c r="BJ2745" t="s">
        <v>15</v>
      </c>
      <c r="BK2745" s="1">
        <v>43013</v>
      </c>
      <c r="BL2745" t="s">
        <v>9532</v>
      </c>
      <c r="BM2745">
        <v>32.700000000000003</v>
      </c>
      <c r="BN2745">
        <v>15</v>
      </c>
      <c r="BO2745" t="s">
        <v>16</v>
      </c>
      <c r="BP2745" s="1">
        <v>43013</v>
      </c>
      <c r="BQ2745" t="s">
        <v>9535</v>
      </c>
      <c r="BR2745" t="s">
        <v>41</v>
      </c>
      <c r="BS2745">
        <v>16</v>
      </c>
      <c r="BT2745" t="s">
        <v>17</v>
      </c>
      <c r="BU2745" s="1">
        <v>43013</v>
      </c>
      <c r="BV2745" t="s">
        <v>9532</v>
      </c>
      <c r="BW2745">
        <v>22.5</v>
      </c>
      <c r="BX2745">
        <v>17</v>
      </c>
      <c r="BY2745" t="s">
        <v>18</v>
      </c>
      <c r="BZ2745" s="1">
        <v>43013</v>
      </c>
      <c r="CA2745" t="s">
        <v>9532</v>
      </c>
      <c r="CB2745" t="s">
        <v>41</v>
      </c>
      <c r="CC2745">
        <v>18</v>
      </c>
      <c r="CD2745" t="s">
        <v>19</v>
      </c>
      <c r="CE2745" s="1">
        <v>43013</v>
      </c>
      <c r="CF2745" t="s">
        <v>9535</v>
      </c>
      <c r="CG2745">
        <v>6.2</v>
      </c>
      <c r="CW2745">
        <v>23</v>
      </c>
      <c r="CX2745" t="s">
        <v>23</v>
      </c>
      <c r="CY2745" s="1">
        <v>43013</v>
      </c>
      <c r="CZ2745" t="s">
        <v>9534</v>
      </c>
      <c r="DA2745">
        <v>5.9</v>
      </c>
      <c r="DG2745">
        <v>11</v>
      </c>
      <c r="DH2745" t="s">
        <v>25</v>
      </c>
      <c r="DI2745" s="1">
        <v>43013</v>
      </c>
      <c r="DJ2745" t="s">
        <v>9532</v>
      </c>
      <c r="DK2745">
        <v>12.5</v>
      </c>
    </row>
    <row r="2746" spans="1:115" x14ac:dyDescent="0.25">
      <c r="A2746">
        <v>1</v>
      </c>
      <c r="B2746" t="s">
        <v>3</v>
      </c>
      <c r="C2746" s="1">
        <v>43013</v>
      </c>
      <c r="D2746" t="s">
        <v>9536</v>
      </c>
      <c r="E2746">
        <v>33.4</v>
      </c>
      <c r="F2746">
        <v>2</v>
      </c>
      <c r="G2746" t="s">
        <v>4</v>
      </c>
      <c r="H2746" s="1">
        <v>43013</v>
      </c>
      <c r="I2746" t="s">
        <v>9537</v>
      </c>
      <c r="J2746">
        <v>21.6</v>
      </c>
      <c r="K2746">
        <v>3</v>
      </c>
      <c r="L2746" t="s">
        <v>5</v>
      </c>
      <c r="M2746" s="1">
        <v>43013</v>
      </c>
      <c r="N2746" t="s">
        <v>9538</v>
      </c>
      <c r="O2746">
        <v>32.1</v>
      </c>
      <c r="P2746">
        <v>4</v>
      </c>
      <c r="Q2746" t="s">
        <v>6</v>
      </c>
      <c r="R2746" s="1">
        <v>43013</v>
      </c>
      <c r="S2746" t="s">
        <v>9536</v>
      </c>
      <c r="T2746">
        <v>21.8</v>
      </c>
      <c r="U2746">
        <v>5</v>
      </c>
      <c r="V2746" t="s">
        <v>7</v>
      </c>
      <c r="W2746" s="1">
        <v>43013</v>
      </c>
      <c r="X2746" t="s">
        <v>9536</v>
      </c>
      <c r="Y2746">
        <v>33.200000000000003</v>
      </c>
      <c r="Z2746">
        <v>6</v>
      </c>
      <c r="AA2746" t="s">
        <v>8</v>
      </c>
      <c r="AB2746" s="1">
        <v>43013</v>
      </c>
      <c r="AC2746" t="s">
        <v>9538</v>
      </c>
      <c r="AD2746">
        <v>104.8</v>
      </c>
      <c r="AE2746">
        <v>7</v>
      </c>
      <c r="AF2746" t="s">
        <v>9</v>
      </c>
      <c r="AG2746" s="1">
        <v>43013</v>
      </c>
      <c r="AH2746" t="s">
        <v>9538</v>
      </c>
      <c r="AI2746">
        <v>2.2000000000000002</v>
      </c>
      <c r="AJ2746">
        <v>8</v>
      </c>
      <c r="AK2746" t="s">
        <v>10</v>
      </c>
      <c r="AL2746" s="1">
        <v>43013</v>
      </c>
      <c r="AM2746" t="s">
        <v>9538</v>
      </c>
      <c r="AN2746">
        <v>-32.6</v>
      </c>
      <c r="AO2746">
        <v>9</v>
      </c>
      <c r="AP2746" t="s">
        <v>11</v>
      </c>
      <c r="AQ2746" s="1">
        <v>43013</v>
      </c>
      <c r="AR2746" t="s">
        <v>9536</v>
      </c>
      <c r="AS2746">
        <v>46.1</v>
      </c>
      <c r="AT2746">
        <v>10</v>
      </c>
      <c r="AU2746" t="s">
        <v>12</v>
      </c>
      <c r="AV2746" s="1">
        <v>43013</v>
      </c>
      <c r="AW2746" t="s">
        <v>9533</v>
      </c>
      <c r="AX2746">
        <v>79.3</v>
      </c>
      <c r="AY2746">
        <v>12</v>
      </c>
      <c r="AZ2746" t="s">
        <v>13</v>
      </c>
      <c r="BA2746" s="1">
        <v>43013</v>
      </c>
      <c r="BB2746" t="s">
        <v>9536</v>
      </c>
      <c r="BC2746">
        <v>-15</v>
      </c>
      <c r="BD2746">
        <v>13</v>
      </c>
      <c r="BE2746" t="s">
        <v>14</v>
      </c>
      <c r="BF2746" s="1">
        <v>43013</v>
      </c>
      <c r="BG2746" t="s">
        <v>9537</v>
      </c>
      <c r="BH2746">
        <v>5.9</v>
      </c>
      <c r="BI2746">
        <v>14</v>
      </c>
      <c r="BJ2746" t="s">
        <v>15</v>
      </c>
      <c r="BK2746" s="1">
        <v>43013</v>
      </c>
      <c r="BL2746" t="s">
        <v>9536</v>
      </c>
      <c r="BM2746">
        <v>32.700000000000003</v>
      </c>
      <c r="BN2746">
        <v>15</v>
      </c>
      <c r="BO2746" t="s">
        <v>16</v>
      </c>
      <c r="BP2746" s="1">
        <v>43013</v>
      </c>
      <c r="BQ2746" t="s">
        <v>9539</v>
      </c>
      <c r="BR2746" t="s">
        <v>41</v>
      </c>
      <c r="BS2746">
        <v>16</v>
      </c>
      <c r="BT2746" t="s">
        <v>17</v>
      </c>
      <c r="BU2746" s="1">
        <v>43013</v>
      </c>
      <c r="BV2746" t="s">
        <v>9536</v>
      </c>
      <c r="BW2746">
        <v>22.5</v>
      </c>
      <c r="BX2746">
        <v>17</v>
      </c>
      <c r="BY2746" t="s">
        <v>18</v>
      </c>
      <c r="BZ2746" s="1">
        <v>43013</v>
      </c>
      <c r="CA2746" t="s">
        <v>9536</v>
      </c>
      <c r="CB2746" t="s">
        <v>41</v>
      </c>
      <c r="CC2746">
        <v>18</v>
      </c>
      <c r="CD2746" t="s">
        <v>19</v>
      </c>
      <c r="CE2746" s="1">
        <v>43013</v>
      </c>
      <c r="CF2746" t="s">
        <v>9539</v>
      </c>
      <c r="CG2746">
        <v>6.1</v>
      </c>
      <c r="CW2746">
        <v>23</v>
      </c>
      <c r="CX2746" t="s">
        <v>23</v>
      </c>
      <c r="CY2746" s="1">
        <v>43013</v>
      </c>
      <c r="CZ2746" t="s">
        <v>9538</v>
      </c>
      <c r="DA2746">
        <v>5.6</v>
      </c>
      <c r="DG2746">
        <v>11</v>
      </c>
      <c r="DH2746" t="s">
        <v>25</v>
      </c>
      <c r="DI2746" s="1">
        <v>43013</v>
      </c>
      <c r="DJ2746" t="s">
        <v>9536</v>
      </c>
      <c r="DK2746">
        <v>12.5</v>
      </c>
    </row>
    <row r="2747" spans="1:115" x14ac:dyDescent="0.25">
      <c r="A2747">
        <v>1</v>
      </c>
      <c r="B2747" t="s">
        <v>3</v>
      </c>
      <c r="C2747" s="1">
        <v>43013</v>
      </c>
      <c r="D2747" t="s">
        <v>9540</v>
      </c>
      <c r="E2747">
        <v>33.4</v>
      </c>
      <c r="F2747">
        <v>2</v>
      </c>
      <c r="G2747" t="s">
        <v>4</v>
      </c>
      <c r="H2747" s="1">
        <v>43013</v>
      </c>
      <c r="I2747" t="s">
        <v>9541</v>
      </c>
      <c r="J2747">
        <v>21.6</v>
      </c>
      <c r="K2747">
        <v>3</v>
      </c>
      <c r="L2747" t="s">
        <v>5</v>
      </c>
      <c r="M2747" s="1">
        <v>43013</v>
      </c>
      <c r="N2747" t="s">
        <v>9542</v>
      </c>
      <c r="O2747">
        <v>32.1</v>
      </c>
      <c r="P2747">
        <v>4</v>
      </c>
      <c r="Q2747" t="s">
        <v>6</v>
      </c>
      <c r="R2747" s="1">
        <v>43013</v>
      </c>
      <c r="S2747" t="s">
        <v>9540</v>
      </c>
      <c r="T2747">
        <v>21.8</v>
      </c>
      <c r="U2747">
        <v>5</v>
      </c>
      <c r="V2747" t="s">
        <v>7</v>
      </c>
      <c r="W2747" s="1">
        <v>43013</v>
      </c>
      <c r="X2747" t="s">
        <v>9540</v>
      </c>
      <c r="Y2747">
        <v>33.200000000000003</v>
      </c>
      <c r="Z2747">
        <v>6</v>
      </c>
      <c r="AA2747" t="s">
        <v>8</v>
      </c>
      <c r="AB2747" s="1">
        <v>43013</v>
      </c>
      <c r="AC2747" t="s">
        <v>9542</v>
      </c>
      <c r="AD2747">
        <v>104</v>
      </c>
      <c r="AE2747">
        <v>7</v>
      </c>
      <c r="AF2747" t="s">
        <v>9</v>
      </c>
      <c r="AG2747" s="1">
        <v>43013</v>
      </c>
      <c r="AH2747" t="s">
        <v>9542</v>
      </c>
      <c r="AI2747">
        <v>2.2000000000000002</v>
      </c>
      <c r="AJ2747">
        <v>8</v>
      </c>
      <c r="AK2747" t="s">
        <v>10</v>
      </c>
      <c r="AL2747" s="1">
        <v>43013</v>
      </c>
      <c r="AM2747" t="s">
        <v>9542</v>
      </c>
      <c r="AN2747">
        <v>-32.700000000000003</v>
      </c>
      <c r="AO2747">
        <v>9</v>
      </c>
      <c r="AP2747" t="s">
        <v>11</v>
      </c>
      <c r="AQ2747" s="1">
        <v>43013</v>
      </c>
      <c r="AR2747" t="s">
        <v>9540</v>
      </c>
      <c r="AS2747">
        <v>46</v>
      </c>
      <c r="AT2747">
        <v>10</v>
      </c>
      <c r="AU2747" t="s">
        <v>12</v>
      </c>
      <c r="AV2747" s="1">
        <v>43013</v>
      </c>
      <c r="AW2747" t="s">
        <v>9537</v>
      </c>
      <c r="AX2747">
        <v>79.099999999999994</v>
      </c>
      <c r="AY2747">
        <v>12</v>
      </c>
      <c r="AZ2747" t="s">
        <v>13</v>
      </c>
      <c r="BA2747" s="1">
        <v>43013</v>
      </c>
      <c r="BB2747" t="s">
        <v>9540</v>
      </c>
      <c r="BC2747">
        <v>-15</v>
      </c>
      <c r="BD2747">
        <v>13</v>
      </c>
      <c r="BE2747" t="s">
        <v>14</v>
      </c>
      <c r="BF2747" s="1">
        <v>43013</v>
      </c>
      <c r="BG2747" t="s">
        <v>9541</v>
      </c>
      <c r="BH2747">
        <v>5.9</v>
      </c>
      <c r="BI2747">
        <v>14</v>
      </c>
      <c r="BJ2747" t="s">
        <v>15</v>
      </c>
      <c r="BK2747" s="1">
        <v>43013</v>
      </c>
      <c r="BL2747" t="s">
        <v>9540</v>
      </c>
      <c r="BM2747">
        <v>32.799999999999997</v>
      </c>
      <c r="BN2747">
        <v>15</v>
      </c>
      <c r="BO2747" t="s">
        <v>16</v>
      </c>
      <c r="BP2747" s="1">
        <v>43013</v>
      </c>
      <c r="BQ2747" t="s">
        <v>9543</v>
      </c>
      <c r="BR2747" t="s">
        <v>41</v>
      </c>
      <c r="BS2747">
        <v>16</v>
      </c>
      <c r="BT2747" t="s">
        <v>17</v>
      </c>
      <c r="BU2747" s="1">
        <v>43013</v>
      </c>
      <c r="BV2747" t="s">
        <v>9540</v>
      </c>
      <c r="BW2747">
        <v>22.5</v>
      </c>
      <c r="BX2747">
        <v>17</v>
      </c>
      <c r="BY2747" t="s">
        <v>18</v>
      </c>
      <c r="BZ2747" s="1">
        <v>43013</v>
      </c>
      <c r="CA2747" t="s">
        <v>9540</v>
      </c>
      <c r="CB2747" t="s">
        <v>41</v>
      </c>
      <c r="CC2747">
        <v>18</v>
      </c>
      <c r="CD2747" t="s">
        <v>19</v>
      </c>
      <c r="CE2747" s="1">
        <v>43013</v>
      </c>
      <c r="CF2747" t="s">
        <v>9543</v>
      </c>
      <c r="CG2747">
        <v>6.1</v>
      </c>
      <c r="CW2747">
        <v>23</v>
      </c>
      <c r="CX2747" t="s">
        <v>23</v>
      </c>
      <c r="CY2747" s="1">
        <v>43013</v>
      </c>
      <c r="CZ2747" t="s">
        <v>9542</v>
      </c>
      <c r="DA2747">
        <v>5.0999999999999996</v>
      </c>
      <c r="DG2747">
        <v>11</v>
      </c>
      <c r="DH2747" t="s">
        <v>25</v>
      </c>
      <c r="DI2747" s="1">
        <v>43013</v>
      </c>
      <c r="DJ2747" t="s">
        <v>9540</v>
      </c>
      <c r="DK2747">
        <v>12.5</v>
      </c>
    </row>
    <row r="2748" spans="1:115" x14ac:dyDescent="0.25">
      <c r="A2748">
        <v>1</v>
      </c>
      <c r="B2748" t="s">
        <v>3</v>
      </c>
      <c r="C2748" s="1">
        <v>43013</v>
      </c>
      <c r="D2748" t="s">
        <v>9544</v>
      </c>
      <c r="E2748">
        <v>33.299999999999997</v>
      </c>
      <c r="F2748">
        <v>2</v>
      </c>
      <c r="G2748" t="s">
        <v>4</v>
      </c>
      <c r="H2748" s="1">
        <v>43013</v>
      </c>
      <c r="I2748" t="s">
        <v>9545</v>
      </c>
      <c r="J2748">
        <v>21.6</v>
      </c>
      <c r="K2748">
        <v>3</v>
      </c>
      <c r="L2748" t="s">
        <v>5</v>
      </c>
      <c r="M2748" s="1">
        <v>43013</v>
      </c>
      <c r="N2748" t="s">
        <v>9546</v>
      </c>
      <c r="O2748">
        <v>32.1</v>
      </c>
      <c r="P2748">
        <v>4</v>
      </c>
      <c r="Q2748" t="s">
        <v>6</v>
      </c>
      <c r="R2748" s="1">
        <v>43013</v>
      </c>
      <c r="S2748" t="s">
        <v>9544</v>
      </c>
      <c r="T2748">
        <v>21.9</v>
      </c>
      <c r="U2748">
        <v>5</v>
      </c>
      <c r="V2748" t="s">
        <v>7</v>
      </c>
      <c r="W2748" s="1">
        <v>43013</v>
      </c>
      <c r="X2748" t="s">
        <v>9544</v>
      </c>
      <c r="Y2748">
        <v>33.200000000000003</v>
      </c>
      <c r="Z2748">
        <v>6</v>
      </c>
      <c r="AA2748" t="s">
        <v>8</v>
      </c>
      <c r="AB2748" s="1">
        <v>43013</v>
      </c>
      <c r="AC2748" t="s">
        <v>9546</v>
      </c>
      <c r="AD2748">
        <v>104.2</v>
      </c>
      <c r="AE2748">
        <v>7</v>
      </c>
      <c r="AF2748" t="s">
        <v>9</v>
      </c>
      <c r="AG2748" s="1">
        <v>43013</v>
      </c>
      <c r="AH2748" t="s">
        <v>9546</v>
      </c>
      <c r="AI2748">
        <v>2.2000000000000002</v>
      </c>
      <c r="AJ2748">
        <v>8</v>
      </c>
      <c r="AK2748" t="s">
        <v>10</v>
      </c>
      <c r="AL2748" s="1">
        <v>43013</v>
      </c>
      <c r="AM2748" t="s">
        <v>9546</v>
      </c>
      <c r="AN2748">
        <v>-32.700000000000003</v>
      </c>
      <c r="AO2748">
        <v>9</v>
      </c>
      <c r="AP2748" t="s">
        <v>11</v>
      </c>
      <c r="AQ2748" s="1">
        <v>43013</v>
      </c>
      <c r="AR2748" t="s">
        <v>9544</v>
      </c>
      <c r="AS2748">
        <v>45.9</v>
      </c>
      <c r="AT2748">
        <v>10</v>
      </c>
      <c r="AU2748" t="s">
        <v>12</v>
      </c>
      <c r="AV2748" s="1">
        <v>43013</v>
      </c>
      <c r="AW2748" t="s">
        <v>9541</v>
      </c>
      <c r="AX2748">
        <v>78.8</v>
      </c>
      <c r="AY2748">
        <v>12</v>
      </c>
      <c r="AZ2748" t="s">
        <v>13</v>
      </c>
      <c r="BA2748" s="1">
        <v>43013</v>
      </c>
      <c r="BB2748" t="s">
        <v>9544</v>
      </c>
      <c r="BC2748">
        <v>-15</v>
      </c>
      <c r="BD2748">
        <v>13</v>
      </c>
      <c r="BE2748" t="s">
        <v>14</v>
      </c>
      <c r="BF2748" s="1">
        <v>43013</v>
      </c>
      <c r="BG2748" t="s">
        <v>9545</v>
      </c>
      <c r="BH2748">
        <v>5.9</v>
      </c>
      <c r="BI2748">
        <v>14</v>
      </c>
      <c r="BJ2748" t="s">
        <v>15</v>
      </c>
      <c r="BK2748" s="1">
        <v>43013</v>
      </c>
      <c r="BL2748" t="s">
        <v>9544</v>
      </c>
      <c r="BM2748">
        <v>32.799999999999997</v>
      </c>
      <c r="BN2748">
        <v>15</v>
      </c>
      <c r="BO2748" t="s">
        <v>16</v>
      </c>
      <c r="BP2748" s="1">
        <v>43013</v>
      </c>
      <c r="BQ2748" t="s">
        <v>9547</v>
      </c>
      <c r="BR2748" t="s">
        <v>41</v>
      </c>
      <c r="BS2748">
        <v>16</v>
      </c>
      <c r="BT2748" t="s">
        <v>17</v>
      </c>
      <c r="BU2748" s="1">
        <v>43013</v>
      </c>
      <c r="BV2748" t="s">
        <v>9544</v>
      </c>
      <c r="BW2748">
        <v>22.5</v>
      </c>
      <c r="BX2748">
        <v>17</v>
      </c>
      <c r="BY2748" t="s">
        <v>18</v>
      </c>
      <c r="BZ2748" s="1">
        <v>43013</v>
      </c>
      <c r="CA2748" t="s">
        <v>9544</v>
      </c>
      <c r="CB2748" t="s">
        <v>41</v>
      </c>
      <c r="CC2748">
        <v>18</v>
      </c>
      <c r="CD2748" t="s">
        <v>19</v>
      </c>
      <c r="CE2748" s="1">
        <v>43013</v>
      </c>
      <c r="CF2748" t="s">
        <v>9547</v>
      </c>
      <c r="CG2748">
        <v>6</v>
      </c>
      <c r="CW2748">
        <v>23</v>
      </c>
      <c r="CX2748" t="s">
        <v>23</v>
      </c>
      <c r="CY2748" s="1">
        <v>43013</v>
      </c>
      <c r="CZ2748" t="s">
        <v>9546</v>
      </c>
      <c r="DA2748">
        <v>4.8</v>
      </c>
      <c r="DG2748">
        <v>11</v>
      </c>
      <c r="DH2748" t="s">
        <v>25</v>
      </c>
      <c r="DI2748" s="1">
        <v>43013</v>
      </c>
      <c r="DJ2748" t="s">
        <v>9544</v>
      </c>
      <c r="DK2748">
        <v>12.5</v>
      </c>
    </row>
    <row r="2749" spans="1:115" x14ac:dyDescent="0.25">
      <c r="A2749">
        <v>1</v>
      </c>
      <c r="B2749" t="s">
        <v>3</v>
      </c>
      <c r="C2749" s="1">
        <v>43013</v>
      </c>
      <c r="D2749" t="s">
        <v>9548</v>
      </c>
      <c r="E2749">
        <v>33.299999999999997</v>
      </c>
      <c r="F2749">
        <v>2</v>
      </c>
      <c r="G2749" t="s">
        <v>4</v>
      </c>
      <c r="H2749" s="1">
        <v>43013</v>
      </c>
      <c r="I2749" t="s">
        <v>9549</v>
      </c>
      <c r="J2749">
        <v>21.6</v>
      </c>
      <c r="K2749">
        <v>3</v>
      </c>
      <c r="L2749" t="s">
        <v>5</v>
      </c>
      <c r="M2749" s="1">
        <v>43013</v>
      </c>
      <c r="N2749" t="s">
        <v>9550</v>
      </c>
      <c r="O2749">
        <v>32.200000000000003</v>
      </c>
      <c r="P2749">
        <v>4</v>
      </c>
      <c r="Q2749" t="s">
        <v>6</v>
      </c>
      <c r="R2749" s="1">
        <v>43013</v>
      </c>
      <c r="S2749" t="s">
        <v>9548</v>
      </c>
      <c r="T2749">
        <v>21.9</v>
      </c>
      <c r="U2749">
        <v>5</v>
      </c>
      <c r="V2749" t="s">
        <v>7</v>
      </c>
      <c r="W2749" s="1">
        <v>43013</v>
      </c>
      <c r="X2749" t="s">
        <v>9548</v>
      </c>
      <c r="Y2749">
        <v>33.200000000000003</v>
      </c>
      <c r="Z2749">
        <v>6</v>
      </c>
      <c r="AA2749" t="s">
        <v>8</v>
      </c>
      <c r="AB2749" s="1">
        <v>43013</v>
      </c>
      <c r="AC2749" t="s">
        <v>9550</v>
      </c>
      <c r="AD2749">
        <v>103.6</v>
      </c>
      <c r="AE2749">
        <v>7</v>
      </c>
      <c r="AF2749" t="s">
        <v>9</v>
      </c>
      <c r="AG2749" s="1">
        <v>43013</v>
      </c>
      <c r="AH2749" t="s">
        <v>9550</v>
      </c>
      <c r="AI2749">
        <v>2.2999999999999998</v>
      </c>
      <c r="AJ2749">
        <v>8</v>
      </c>
      <c r="AK2749" t="s">
        <v>10</v>
      </c>
      <c r="AL2749" s="1">
        <v>43013</v>
      </c>
      <c r="AM2749" t="s">
        <v>9550</v>
      </c>
      <c r="AN2749">
        <v>-32.700000000000003</v>
      </c>
      <c r="AO2749">
        <v>9</v>
      </c>
      <c r="AP2749" t="s">
        <v>11</v>
      </c>
      <c r="AQ2749" s="1">
        <v>43013</v>
      </c>
      <c r="AR2749" t="s">
        <v>9548</v>
      </c>
      <c r="AS2749">
        <v>45.9</v>
      </c>
      <c r="AT2749">
        <v>10</v>
      </c>
      <c r="AU2749" t="s">
        <v>12</v>
      </c>
      <c r="AV2749" s="1">
        <v>43013</v>
      </c>
      <c r="AW2749" t="s">
        <v>9545</v>
      </c>
      <c r="AX2749">
        <v>78.599999999999994</v>
      </c>
      <c r="AY2749">
        <v>12</v>
      </c>
      <c r="AZ2749" t="s">
        <v>13</v>
      </c>
      <c r="BA2749" s="1">
        <v>43013</v>
      </c>
      <c r="BB2749" t="s">
        <v>9548</v>
      </c>
      <c r="BC2749">
        <v>-15</v>
      </c>
      <c r="BD2749">
        <v>13</v>
      </c>
      <c r="BE2749" t="s">
        <v>14</v>
      </c>
      <c r="BF2749" s="1">
        <v>43013</v>
      </c>
      <c r="BG2749" t="s">
        <v>9549</v>
      </c>
      <c r="BH2749">
        <v>6</v>
      </c>
      <c r="BI2749">
        <v>14</v>
      </c>
      <c r="BJ2749" t="s">
        <v>15</v>
      </c>
      <c r="BK2749" s="1">
        <v>43013</v>
      </c>
      <c r="BL2749" t="s">
        <v>9548</v>
      </c>
      <c r="BM2749">
        <v>32.700000000000003</v>
      </c>
      <c r="BN2749">
        <v>15</v>
      </c>
      <c r="BO2749" t="s">
        <v>16</v>
      </c>
      <c r="BP2749" s="1">
        <v>43013</v>
      </c>
      <c r="BQ2749" t="s">
        <v>9551</v>
      </c>
      <c r="BR2749" t="s">
        <v>41</v>
      </c>
      <c r="BS2749">
        <v>16</v>
      </c>
      <c r="BT2749" t="s">
        <v>17</v>
      </c>
      <c r="BU2749" s="1">
        <v>43013</v>
      </c>
      <c r="BV2749" t="s">
        <v>9548</v>
      </c>
      <c r="BW2749">
        <v>22.4</v>
      </c>
      <c r="BX2749">
        <v>17</v>
      </c>
      <c r="BY2749" t="s">
        <v>18</v>
      </c>
      <c r="BZ2749" s="1">
        <v>43013</v>
      </c>
      <c r="CA2749" t="s">
        <v>9548</v>
      </c>
      <c r="CB2749" t="s">
        <v>41</v>
      </c>
      <c r="CC2749">
        <v>18</v>
      </c>
      <c r="CD2749" t="s">
        <v>19</v>
      </c>
      <c r="CE2749" s="1">
        <v>43013</v>
      </c>
      <c r="CF2749" t="s">
        <v>9551</v>
      </c>
      <c r="CG2749">
        <v>5.9</v>
      </c>
      <c r="CW2749">
        <v>23</v>
      </c>
      <c r="CX2749" t="s">
        <v>23</v>
      </c>
      <c r="CY2749" s="1">
        <v>43013</v>
      </c>
      <c r="CZ2749" t="s">
        <v>9548</v>
      </c>
      <c r="DA2749">
        <v>4.5</v>
      </c>
      <c r="DG2749">
        <v>11</v>
      </c>
      <c r="DH2749" t="s">
        <v>25</v>
      </c>
      <c r="DI2749" s="1">
        <v>43013</v>
      </c>
      <c r="DJ2749" t="s">
        <v>9548</v>
      </c>
      <c r="DK2749">
        <v>12.5</v>
      </c>
    </row>
    <row r="2750" spans="1:115" x14ac:dyDescent="0.25">
      <c r="A2750">
        <v>1</v>
      </c>
      <c r="B2750" t="s">
        <v>3</v>
      </c>
      <c r="C2750" s="1">
        <v>43013</v>
      </c>
      <c r="D2750" t="s">
        <v>9552</v>
      </c>
      <c r="E2750">
        <v>33.4</v>
      </c>
      <c r="F2750">
        <v>2</v>
      </c>
      <c r="G2750" t="s">
        <v>4</v>
      </c>
      <c r="H2750" s="1">
        <v>43013</v>
      </c>
      <c r="I2750" t="s">
        <v>9553</v>
      </c>
      <c r="J2750">
        <v>21.6</v>
      </c>
      <c r="K2750">
        <v>3</v>
      </c>
      <c r="L2750" t="s">
        <v>5</v>
      </c>
      <c r="M2750" s="1">
        <v>43013</v>
      </c>
      <c r="N2750" t="s">
        <v>9554</v>
      </c>
      <c r="O2750">
        <v>32.200000000000003</v>
      </c>
      <c r="P2750">
        <v>4</v>
      </c>
      <c r="Q2750" t="s">
        <v>6</v>
      </c>
      <c r="R2750" s="1">
        <v>43013</v>
      </c>
      <c r="S2750" t="s">
        <v>9552</v>
      </c>
      <c r="T2750">
        <v>21.8</v>
      </c>
      <c r="U2750">
        <v>5</v>
      </c>
      <c r="V2750" t="s">
        <v>7</v>
      </c>
      <c r="W2750" s="1">
        <v>43013</v>
      </c>
      <c r="X2750" t="s">
        <v>9552</v>
      </c>
      <c r="Y2750">
        <v>33.200000000000003</v>
      </c>
      <c r="Z2750">
        <v>6</v>
      </c>
      <c r="AA2750" t="s">
        <v>8</v>
      </c>
      <c r="AB2750" s="1">
        <v>43013</v>
      </c>
      <c r="AC2750" t="s">
        <v>9554</v>
      </c>
      <c r="AD2750">
        <v>103</v>
      </c>
      <c r="AE2750">
        <v>7</v>
      </c>
      <c r="AF2750" t="s">
        <v>9</v>
      </c>
      <c r="AG2750" s="1">
        <v>43013</v>
      </c>
      <c r="AH2750" t="s">
        <v>9554</v>
      </c>
      <c r="AI2750">
        <v>2.2999999999999998</v>
      </c>
      <c r="AJ2750">
        <v>8</v>
      </c>
      <c r="AK2750" t="s">
        <v>10</v>
      </c>
      <c r="AL2750" s="1">
        <v>43013</v>
      </c>
      <c r="AM2750" t="s">
        <v>9554</v>
      </c>
      <c r="AN2750">
        <v>-32.4</v>
      </c>
      <c r="AO2750">
        <v>9</v>
      </c>
      <c r="AP2750" t="s">
        <v>11</v>
      </c>
      <c r="AQ2750" s="1">
        <v>43013</v>
      </c>
      <c r="AR2750" t="s">
        <v>9552</v>
      </c>
      <c r="AS2750">
        <v>46</v>
      </c>
      <c r="AT2750">
        <v>10</v>
      </c>
      <c r="AU2750" t="s">
        <v>12</v>
      </c>
      <c r="AV2750" s="1">
        <v>43013</v>
      </c>
      <c r="AW2750" t="s">
        <v>9549</v>
      </c>
      <c r="AX2750">
        <v>78.3</v>
      </c>
      <c r="AY2750">
        <v>12</v>
      </c>
      <c r="AZ2750" t="s">
        <v>13</v>
      </c>
      <c r="BA2750" s="1">
        <v>43013</v>
      </c>
      <c r="BB2750" t="s">
        <v>9552</v>
      </c>
      <c r="BC2750">
        <v>-15</v>
      </c>
      <c r="BD2750">
        <v>13</v>
      </c>
      <c r="BE2750" t="s">
        <v>14</v>
      </c>
      <c r="BF2750" s="1">
        <v>43013</v>
      </c>
      <c r="BG2750" t="s">
        <v>9553</v>
      </c>
      <c r="BH2750">
        <v>6</v>
      </c>
      <c r="BI2750">
        <v>14</v>
      </c>
      <c r="BJ2750" t="s">
        <v>15</v>
      </c>
      <c r="BK2750" s="1">
        <v>43013</v>
      </c>
      <c r="BL2750" t="s">
        <v>9552</v>
      </c>
      <c r="BM2750">
        <v>32.799999999999997</v>
      </c>
      <c r="BN2750">
        <v>15</v>
      </c>
      <c r="BO2750" t="s">
        <v>16</v>
      </c>
      <c r="BP2750" s="1">
        <v>43013</v>
      </c>
      <c r="BQ2750" t="s">
        <v>9555</v>
      </c>
      <c r="BR2750" t="s">
        <v>41</v>
      </c>
      <c r="BS2750">
        <v>16</v>
      </c>
      <c r="BT2750" t="s">
        <v>17</v>
      </c>
      <c r="BU2750" s="1">
        <v>43013</v>
      </c>
      <c r="BV2750" t="s">
        <v>9552</v>
      </c>
      <c r="BW2750">
        <v>22.4</v>
      </c>
      <c r="BX2750">
        <v>17</v>
      </c>
      <c r="BY2750" t="s">
        <v>18</v>
      </c>
      <c r="BZ2750" s="1">
        <v>43013</v>
      </c>
      <c r="CA2750" t="s">
        <v>9552</v>
      </c>
      <c r="CB2750" t="s">
        <v>41</v>
      </c>
      <c r="CC2750">
        <v>18</v>
      </c>
      <c r="CD2750" t="s">
        <v>19</v>
      </c>
      <c r="CE2750" s="1">
        <v>43013</v>
      </c>
      <c r="CF2750" t="s">
        <v>9555</v>
      </c>
      <c r="CG2750">
        <v>5.8</v>
      </c>
      <c r="CW2750">
        <v>23</v>
      </c>
      <c r="CX2750" t="s">
        <v>23</v>
      </c>
      <c r="CY2750" s="1">
        <v>43013</v>
      </c>
      <c r="CZ2750" t="s">
        <v>9552</v>
      </c>
      <c r="DA2750">
        <v>4.2</v>
      </c>
      <c r="DG2750">
        <v>11</v>
      </c>
      <c r="DH2750" t="s">
        <v>25</v>
      </c>
      <c r="DI2750" s="1">
        <v>43013</v>
      </c>
      <c r="DJ2750" t="s">
        <v>9552</v>
      </c>
      <c r="DK2750">
        <v>12.5</v>
      </c>
    </row>
    <row r="2751" spans="1:115" x14ac:dyDescent="0.25">
      <c r="A2751">
        <v>1</v>
      </c>
      <c r="B2751" t="s">
        <v>3</v>
      </c>
      <c r="C2751" s="1">
        <v>43013</v>
      </c>
      <c r="D2751" t="s">
        <v>9556</v>
      </c>
      <c r="E2751">
        <v>33.299999999999997</v>
      </c>
      <c r="F2751">
        <v>2</v>
      </c>
      <c r="G2751" t="s">
        <v>4</v>
      </c>
      <c r="H2751" s="1">
        <v>43013</v>
      </c>
      <c r="I2751" t="s">
        <v>9557</v>
      </c>
      <c r="J2751">
        <v>21.6</v>
      </c>
      <c r="K2751">
        <v>3</v>
      </c>
      <c r="L2751" t="s">
        <v>5</v>
      </c>
      <c r="M2751" s="1">
        <v>43013</v>
      </c>
      <c r="N2751" t="s">
        <v>9558</v>
      </c>
      <c r="O2751">
        <v>32.200000000000003</v>
      </c>
      <c r="P2751">
        <v>4</v>
      </c>
      <c r="Q2751" t="s">
        <v>6</v>
      </c>
      <c r="R2751" s="1">
        <v>43013</v>
      </c>
      <c r="S2751" t="s">
        <v>9556</v>
      </c>
      <c r="T2751">
        <v>21.8</v>
      </c>
      <c r="U2751">
        <v>5</v>
      </c>
      <c r="V2751" t="s">
        <v>7</v>
      </c>
      <c r="W2751" s="1">
        <v>43013</v>
      </c>
      <c r="X2751" t="s">
        <v>9556</v>
      </c>
      <c r="Y2751">
        <v>33.200000000000003</v>
      </c>
      <c r="Z2751">
        <v>6</v>
      </c>
      <c r="AA2751" t="s">
        <v>8</v>
      </c>
      <c r="AB2751" s="1">
        <v>43013</v>
      </c>
      <c r="AC2751" t="s">
        <v>9558</v>
      </c>
      <c r="AD2751">
        <v>102.8</v>
      </c>
      <c r="AE2751">
        <v>7</v>
      </c>
      <c r="AF2751" t="s">
        <v>9</v>
      </c>
      <c r="AG2751" s="1">
        <v>43013</v>
      </c>
      <c r="AH2751" t="s">
        <v>9558</v>
      </c>
      <c r="AI2751">
        <v>2.2999999999999998</v>
      </c>
      <c r="AJ2751">
        <v>8</v>
      </c>
      <c r="AK2751" t="s">
        <v>10</v>
      </c>
      <c r="AL2751" s="1">
        <v>43013</v>
      </c>
      <c r="AM2751" t="s">
        <v>9558</v>
      </c>
      <c r="AN2751">
        <v>-30.7</v>
      </c>
      <c r="AO2751">
        <v>9</v>
      </c>
      <c r="AP2751" t="s">
        <v>11</v>
      </c>
      <c r="AQ2751" s="1">
        <v>43013</v>
      </c>
      <c r="AR2751" t="s">
        <v>9556</v>
      </c>
      <c r="AS2751">
        <v>46</v>
      </c>
      <c r="AT2751">
        <v>10</v>
      </c>
      <c r="AU2751" t="s">
        <v>12</v>
      </c>
      <c r="AV2751" s="1">
        <v>43013</v>
      </c>
      <c r="AW2751" t="s">
        <v>9553</v>
      </c>
      <c r="AX2751">
        <v>78</v>
      </c>
      <c r="AY2751">
        <v>12</v>
      </c>
      <c r="AZ2751" t="s">
        <v>13</v>
      </c>
      <c r="BA2751" s="1">
        <v>43013</v>
      </c>
      <c r="BB2751" t="s">
        <v>9556</v>
      </c>
      <c r="BC2751">
        <v>-15</v>
      </c>
      <c r="BD2751">
        <v>13</v>
      </c>
      <c r="BE2751" t="s">
        <v>14</v>
      </c>
      <c r="BF2751" s="1">
        <v>43013</v>
      </c>
      <c r="BG2751" t="s">
        <v>9557</v>
      </c>
      <c r="BH2751">
        <v>5.8</v>
      </c>
      <c r="BI2751">
        <v>14</v>
      </c>
      <c r="BJ2751" t="s">
        <v>15</v>
      </c>
      <c r="BK2751" s="1">
        <v>43013</v>
      </c>
      <c r="BL2751" t="s">
        <v>9556</v>
      </c>
      <c r="BM2751">
        <v>32.799999999999997</v>
      </c>
      <c r="BN2751">
        <v>15</v>
      </c>
      <c r="BO2751" t="s">
        <v>16</v>
      </c>
      <c r="BP2751" s="1">
        <v>43013</v>
      </c>
      <c r="BQ2751" t="s">
        <v>9559</v>
      </c>
      <c r="BR2751" t="s">
        <v>41</v>
      </c>
      <c r="BS2751">
        <v>16</v>
      </c>
      <c r="BT2751" t="s">
        <v>17</v>
      </c>
      <c r="BU2751" s="1">
        <v>43013</v>
      </c>
      <c r="BV2751" t="s">
        <v>9556</v>
      </c>
      <c r="BW2751">
        <v>22.5</v>
      </c>
      <c r="BX2751">
        <v>17</v>
      </c>
      <c r="BY2751" t="s">
        <v>18</v>
      </c>
      <c r="BZ2751" s="1">
        <v>43013</v>
      </c>
      <c r="CA2751" t="s">
        <v>9556</v>
      </c>
      <c r="CB2751" t="s">
        <v>41</v>
      </c>
      <c r="CC2751">
        <v>18</v>
      </c>
      <c r="CD2751" t="s">
        <v>19</v>
      </c>
      <c r="CE2751" s="1">
        <v>43013</v>
      </c>
      <c r="CF2751" t="s">
        <v>9559</v>
      </c>
      <c r="CG2751">
        <v>5.7</v>
      </c>
      <c r="CW2751">
        <v>23</v>
      </c>
      <c r="CX2751" t="s">
        <v>23</v>
      </c>
      <c r="CY2751" s="1">
        <v>43013</v>
      </c>
      <c r="CZ2751" t="s">
        <v>9556</v>
      </c>
      <c r="DA2751">
        <v>4.4000000000000004</v>
      </c>
      <c r="DG2751">
        <v>11</v>
      </c>
      <c r="DH2751" t="s">
        <v>25</v>
      </c>
      <c r="DI2751" s="1">
        <v>43013</v>
      </c>
      <c r="DJ2751" t="s">
        <v>9556</v>
      </c>
      <c r="DK2751">
        <v>12.5</v>
      </c>
    </row>
    <row r="2752" spans="1:115" x14ac:dyDescent="0.25">
      <c r="A2752">
        <v>1</v>
      </c>
      <c r="B2752" t="s">
        <v>3</v>
      </c>
      <c r="C2752" s="1">
        <v>43013</v>
      </c>
      <c r="D2752" t="s">
        <v>9560</v>
      </c>
      <c r="E2752">
        <v>33.299999999999997</v>
      </c>
      <c r="F2752">
        <v>2</v>
      </c>
      <c r="G2752" t="s">
        <v>4</v>
      </c>
      <c r="H2752" s="1">
        <v>43013</v>
      </c>
      <c r="I2752" t="s">
        <v>9561</v>
      </c>
      <c r="J2752">
        <v>21.6</v>
      </c>
      <c r="K2752">
        <v>3</v>
      </c>
      <c r="L2752" t="s">
        <v>5</v>
      </c>
      <c r="M2752" s="1">
        <v>43013</v>
      </c>
      <c r="N2752" t="s">
        <v>9562</v>
      </c>
      <c r="O2752">
        <v>32.299999999999997</v>
      </c>
      <c r="P2752">
        <v>4</v>
      </c>
      <c r="Q2752" t="s">
        <v>6</v>
      </c>
      <c r="R2752" s="1">
        <v>43013</v>
      </c>
      <c r="S2752" t="s">
        <v>9560</v>
      </c>
      <c r="T2752">
        <v>21.9</v>
      </c>
      <c r="U2752">
        <v>5</v>
      </c>
      <c r="V2752" t="s">
        <v>7</v>
      </c>
      <c r="W2752" s="1">
        <v>43013</v>
      </c>
      <c r="X2752" t="s">
        <v>9560</v>
      </c>
      <c r="Y2752">
        <v>33.200000000000003</v>
      </c>
      <c r="Z2752">
        <v>6</v>
      </c>
      <c r="AA2752" t="s">
        <v>8</v>
      </c>
      <c r="AB2752" s="1">
        <v>43013</v>
      </c>
      <c r="AC2752" t="s">
        <v>9562</v>
      </c>
      <c r="AD2752">
        <v>102.9</v>
      </c>
      <c r="AE2752">
        <v>7</v>
      </c>
      <c r="AF2752" t="s">
        <v>9</v>
      </c>
      <c r="AG2752" s="1">
        <v>43013</v>
      </c>
      <c r="AH2752" t="s">
        <v>9562</v>
      </c>
      <c r="AI2752">
        <v>2.2999999999999998</v>
      </c>
      <c r="AJ2752">
        <v>8</v>
      </c>
      <c r="AK2752" t="s">
        <v>10</v>
      </c>
      <c r="AL2752" s="1">
        <v>43013</v>
      </c>
      <c r="AM2752" t="s">
        <v>9562</v>
      </c>
      <c r="AN2752">
        <v>-30.8</v>
      </c>
      <c r="AO2752">
        <v>9</v>
      </c>
      <c r="AP2752" t="s">
        <v>11</v>
      </c>
      <c r="AQ2752" s="1">
        <v>43013</v>
      </c>
      <c r="AR2752" t="s">
        <v>9560</v>
      </c>
      <c r="AS2752">
        <v>45.9</v>
      </c>
      <c r="AT2752">
        <v>10</v>
      </c>
      <c r="AU2752" t="s">
        <v>12</v>
      </c>
      <c r="AV2752" s="1">
        <v>43013</v>
      </c>
      <c r="AW2752" t="s">
        <v>9557</v>
      </c>
      <c r="AX2752">
        <v>77.7</v>
      </c>
      <c r="AY2752">
        <v>12</v>
      </c>
      <c r="AZ2752" t="s">
        <v>13</v>
      </c>
      <c r="BA2752" s="1">
        <v>43013</v>
      </c>
      <c r="BB2752" t="s">
        <v>9560</v>
      </c>
      <c r="BC2752">
        <v>-14</v>
      </c>
      <c r="BD2752">
        <v>13</v>
      </c>
      <c r="BE2752" t="s">
        <v>14</v>
      </c>
      <c r="BF2752" s="1">
        <v>43013</v>
      </c>
      <c r="BG2752" t="s">
        <v>9561</v>
      </c>
      <c r="BH2752">
        <v>5.8</v>
      </c>
      <c r="BI2752">
        <v>14</v>
      </c>
      <c r="BJ2752" t="s">
        <v>15</v>
      </c>
      <c r="BK2752" s="1">
        <v>43013</v>
      </c>
      <c r="BL2752" t="s">
        <v>9560</v>
      </c>
      <c r="BM2752">
        <v>32.799999999999997</v>
      </c>
      <c r="BN2752">
        <v>15</v>
      </c>
      <c r="BO2752" t="s">
        <v>16</v>
      </c>
      <c r="BP2752" s="1">
        <v>43013</v>
      </c>
      <c r="BQ2752" t="s">
        <v>9563</v>
      </c>
      <c r="BR2752" t="s">
        <v>41</v>
      </c>
      <c r="BS2752">
        <v>16</v>
      </c>
      <c r="BT2752" t="s">
        <v>17</v>
      </c>
      <c r="BU2752" s="1">
        <v>43013</v>
      </c>
      <c r="BV2752" t="s">
        <v>9560</v>
      </c>
      <c r="BW2752">
        <v>22.4</v>
      </c>
      <c r="BX2752">
        <v>17</v>
      </c>
      <c r="BY2752" t="s">
        <v>18</v>
      </c>
      <c r="BZ2752" s="1">
        <v>43013</v>
      </c>
      <c r="CA2752" t="s">
        <v>9560</v>
      </c>
      <c r="CB2752" t="s">
        <v>41</v>
      </c>
      <c r="CC2752">
        <v>18</v>
      </c>
      <c r="CD2752" t="s">
        <v>19</v>
      </c>
      <c r="CE2752" s="1">
        <v>43013</v>
      </c>
      <c r="CF2752" t="s">
        <v>9563</v>
      </c>
      <c r="CG2752">
        <v>5.7</v>
      </c>
      <c r="CW2752">
        <v>23</v>
      </c>
      <c r="CX2752" t="s">
        <v>23</v>
      </c>
      <c r="CY2752" s="1">
        <v>43013</v>
      </c>
      <c r="CZ2752" t="s">
        <v>9560</v>
      </c>
      <c r="DA2752">
        <v>4.8</v>
      </c>
      <c r="DG2752">
        <v>11</v>
      </c>
      <c r="DH2752" t="s">
        <v>25</v>
      </c>
      <c r="DI2752" s="1">
        <v>43013</v>
      </c>
      <c r="DJ2752" t="s">
        <v>9560</v>
      </c>
      <c r="DK2752">
        <v>12.4</v>
      </c>
    </row>
    <row r="2753" spans="1:115" x14ac:dyDescent="0.25">
      <c r="A2753">
        <v>1</v>
      </c>
      <c r="B2753" t="s">
        <v>3</v>
      </c>
      <c r="C2753" s="1">
        <v>43013</v>
      </c>
      <c r="D2753" t="s">
        <v>9564</v>
      </c>
      <c r="E2753">
        <v>33.4</v>
      </c>
      <c r="F2753">
        <v>2</v>
      </c>
      <c r="G2753" t="s">
        <v>4</v>
      </c>
      <c r="H2753" s="1">
        <v>43013</v>
      </c>
      <c r="I2753" t="s">
        <v>9565</v>
      </c>
      <c r="J2753">
        <v>21.6</v>
      </c>
      <c r="K2753">
        <v>3</v>
      </c>
      <c r="L2753" t="s">
        <v>5</v>
      </c>
      <c r="M2753" s="1">
        <v>43013</v>
      </c>
      <c r="N2753" t="s">
        <v>9566</v>
      </c>
      <c r="O2753">
        <v>32.299999999999997</v>
      </c>
      <c r="P2753">
        <v>4</v>
      </c>
      <c r="Q2753" t="s">
        <v>6</v>
      </c>
      <c r="R2753" s="1">
        <v>43013</v>
      </c>
      <c r="S2753" t="s">
        <v>9564</v>
      </c>
      <c r="T2753">
        <v>21.8</v>
      </c>
      <c r="U2753">
        <v>5</v>
      </c>
      <c r="V2753" t="s">
        <v>7</v>
      </c>
      <c r="W2753" s="1">
        <v>43013</v>
      </c>
      <c r="X2753" t="s">
        <v>9564</v>
      </c>
      <c r="Y2753">
        <v>33.200000000000003</v>
      </c>
      <c r="Z2753">
        <v>6</v>
      </c>
      <c r="AA2753" t="s">
        <v>8</v>
      </c>
      <c r="AB2753" s="1">
        <v>43013</v>
      </c>
      <c r="AC2753" t="s">
        <v>9566</v>
      </c>
      <c r="AD2753">
        <v>102.1</v>
      </c>
      <c r="AE2753">
        <v>7</v>
      </c>
      <c r="AF2753" t="s">
        <v>9</v>
      </c>
      <c r="AG2753" s="1">
        <v>43013</v>
      </c>
      <c r="AH2753" t="s">
        <v>9566</v>
      </c>
      <c r="AI2753">
        <v>2.4</v>
      </c>
      <c r="AJ2753">
        <v>8</v>
      </c>
      <c r="AK2753" t="s">
        <v>10</v>
      </c>
      <c r="AL2753" s="1">
        <v>43013</v>
      </c>
      <c r="AM2753" t="s">
        <v>9566</v>
      </c>
      <c r="AN2753">
        <v>-31.4</v>
      </c>
      <c r="AO2753">
        <v>9</v>
      </c>
      <c r="AP2753" t="s">
        <v>11</v>
      </c>
      <c r="AQ2753" s="1">
        <v>43013</v>
      </c>
      <c r="AR2753" t="s">
        <v>9564</v>
      </c>
      <c r="AS2753">
        <v>46</v>
      </c>
      <c r="AT2753">
        <v>10</v>
      </c>
      <c r="AU2753" t="s">
        <v>12</v>
      </c>
      <c r="AV2753" s="1">
        <v>43013</v>
      </c>
      <c r="AW2753" t="s">
        <v>9561</v>
      </c>
      <c r="AX2753">
        <v>77.5</v>
      </c>
      <c r="AY2753">
        <v>12</v>
      </c>
      <c r="AZ2753" t="s">
        <v>13</v>
      </c>
      <c r="BA2753" s="1">
        <v>43013</v>
      </c>
      <c r="BB2753" t="s">
        <v>9564</v>
      </c>
      <c r="BC2753">
        <v>-14</v>
      </c>
      <c r="BD2753">
        <v>13</v>
      </c>
      <c r="BE2753" t="s">
        <v>14</v>
      </c>
      <c r="BF2753" s="1">
        <v>43013</v>
      </c>
      <c r="BG2753" t="s">
        <v>9565</v>
      </c>
      <c r="BH2753">
        <v>5.6</v>
      </c>
      <c r="BI2753">
        <v>14</v>
      </c>
      <c r="BJ2753" t="s">
        <v>15</v>
      </c>
      <c r="BK2753" s="1">
        <v>43013</v>
      </c>
      <c r="BL2753" t="s">
        <v>9564</v>
      </c>
      <c r="BM2753">
        <v>32.799999999999997</v>
      </c>
      <c r="BN2753">
        <v>15</v>
      </c>
      <c r="BO2753" t="s">
        <v>16</v>
      </c>
      <c r="BP2753" s="1">
        <v>43013</v>
      </c>
      <c r="BQ2753" t="s">
        <v>9567</v>
      </c>
      <c r="BR2753" t="s">
        <v>41</v>
      </c>
      <c r="BS2753">
        <v>16</v>
      </c>
      <c r="BT2753" t="s">
        <v>17</v>
      </c>
      <c r="BU2753" s="1">
        <v>43013</v>
      </c>
      <c r="BV2753" t="s">
        <v>9564</v>
      </c>
      <c r="BW2753">
        <v>22.4</v>
      </c>
      <c r="BX2753">
        <v>17</v>
      </c>
      <c r="BY2753" t="s">
        <v>18</v>
      </c>
      <c r="BZ2753" s="1">
        <v>43013</v>
      </c>
      <c r="CA2753" t="s">
        <v>9564</v>
      </c>
      <c r="CB2753" t="s">
        <v>41</v>
      </c>
      <c r="CC2753">
        <v>18</v>
      </c>
      <c r="CD2753" t="s">
        <v>19</v>
      </c>
      <c r="CE2753" s="1">
        <v>43013</v>
      </c>
      <c r="CF2753" t="s">
        <v>9567</v>
      </c>
      <c r="CG2753">
        <v>5.9</v>
      </c>
      <c r="CW2753">
        <v>23</v>
      </c>
      <c r="CX2753" t="s">
        <v>23</v>
      </c>
      <c r="CY2753" s="1">
        <v>43013</v>
      </c>
      <c r="CZ2753" t="s">
        <v>9564</v>
      </c>
      <c r="DA2753">
        <v>5.5</v>
      </c>
      <c r="DG2753">
        <v>11</v>
      </c>
      <c r="DH2753" t="s">
        <v>25</v>
      </c>
      <c r="DI2753" s="1">
        <v>43013</v>
      </c>
      <c r="DJ2753" t="s">
        <v>9564</v>
      </c>
      <c r="DK2753">
        <v>12.4</v>
      </c>
    </row>
    <row r="2754" spans="1:115" x14ac:dyDescent="0.25">
      <c r="A2754">
        <v>1</v>
      </c>
      <c r="B2754" t="s">
        <v>3</v>
      </c>
      <c r="C2754" s="1">
        <v>43013</v>
      </c>
      <c r="D2754" t="s">
        <v>9568</v>
      </c>
      <c r="E2754">
        <v>33.299999999999997</v>
      </c>
      <c r="F2754">
        <v>2</v>
      </c>
      <c r="G2754" t="s">
        <v>4</v>
      </c>
      <c r="H2754" s="1">
        <v>43013</v>
      </c>
      <c r="I2754" t="s">
        <v>9569</v>
      </c>
      <c r="J2754">
        <v>21.6</v>
      </c>
      <c r="K2754">
        <v>3</v>
      </c>
      <c r="L2754" t="s">
        <v>5</v>
      </c>
      <c r="M2754" s="1">
        <v>43013</v>
      </c>
      <c r="N2754" t="s">
        <v>9570</v>
      </c>
      <c r="O2754">
        <v>32.4</v>
      </c>
      <c r="P2754">
        <v>4</v>
      </c>
      <c r="Q2754" t="s">
        <v>6</v>
      </c>
      <c r="R2754" s="1">
        <v>43013</v>
      </c>
      <c r="S2754" t="s">
        <v>9568</v>
      </c>
      <c r="T2754">
        <v>21.9</v>
      </c>
      <c r="U2754">
        <v>5</v>
      </c>
      <c r="V2754" t="s">
        <v>7</v>
      </c>
      <c r="W2754" s="1">
        <v>43013</v>
      </c>
      <c r="X2754" t="s">
        <v>9568</v>
      </c>
      <c r="Y2754">
        <v>33.200000000000003</v>
      </c>
      <c r="Z2754">
        <v>6</v>
      </c>
      <c r="AA2754" t="s">
        <v>8</v>
      </c>
      <c r="AB2754" s="1">
        <v>43013</v>
      </c>
      <c r="AC2754" t="s">
        <v>9570</v>
      </c>
      <c r="AD2754">
        <v>101.6</v>
      </c>
      <c r="AE2754">
        <v>7</v>
      </c>
      <c r="AF2754" t="s">
        <v>9</v>
      </c>
      <c r="AG2754" s="1">
        <v>43013</v>
      </c>
      <c r="AH2754" t="s">
        <v>9570</v>
      </c>
      <c r="AI2754">
        <v>2.2999999999999998</v>
      </c>
      <c r="AJ2754">
        <v>8</v>
      </c>
      <c r="AK2754" t="s">
        <v>10</v>
      </c>
      <c r="AL2754" s="1">
        <v>43013</v>
      </c>
      <c r="AM2754" t="s">
        <v>9570</v>
      </c>
      <c r="AN2754">
        <v>-31.7</v>
      </c>
      <c r="AO2754">
        <v>9</v>
      </c>
      <c r="AP2754" t="s">
        <v>11</v>
      </c>
      <c r="AQ2754" s="1">
        <v>43013</v>
      </c>
      <c r="AR2754" t="s">
        <v>9568</v>
      </c>
      <c r="AS2754">
        <v>45.8</v>
      </c>
      <c r="AT2754">
        <v>10</v>
      </c>
      <c r="AU2754" t="s">
        <v>12</v>
      </c>
      <c r="AV2754" s="1">
        <v>43013</v>
      </c>
      <c r="AW2754" t="s">
        <v>9565</v>
      </c>
      <c r="AX2754">
        <v>77.2</v>
      </c>
      <c r="AY2754">
        <v>12</v>
      </c>
      <c r="AZ2754" t="s">
        <v>13</v>
      </c>
      <c r="BA2754" s="1">
        <v>43013</v>
      </c>
      <c r="BB2754" t="s">
        <v>9568</v>
      </c>
      <c r="BC2754">
        <v>-14</v>
      </c>
      <c r="BD2754">
        <v>13</v>
      </c>
      <c r="BE2754" t="s">
        <v>14</v>
      </c>
      <c r="BF2754" s="1">
        <v>43013</v>
      </c>
      <c r="BG2754" t="s">
        <v>9569</v>
      </c>
      <c r="BH2754">
        <v>5.4</v>
      </c>
      <c r="BI2754">
        <v>14</v>
      </c>
      <c r="BJ2754" t="s">
        <v>15</v>
      </c>
      <c r="BK2754" s="1">
        <v>43013</v>
      </c>
      <c r="BL2754" t="s">
        <v>9568</v>
      </c>
      <c r="BM2754">
        <v>32.799999999999997</v>
      </c>
      <c r="BN2754">
        <v>15</v>
      </c>
      <c r="BO2754" t="s">
        <v>16</v>
      </c>
      <c r="BP2754" s="1">
        <v>43013</v>
      </c>
      <c r="BQ2754" t="s">
        <v>9571</v>
      </c>
      <c r="BR2754" t="s">
        <v>41</v>
      </c>
      <c r="BS2754">
        <v>16</v>
      </c>
      <c r="BT2754" t="s">
        <v>17</v>
      </c>
      <c r="BU2754" s="1">
        <v>43013</v>
      </c>
      <c r="BV2754" t="s">
        <v>9568</v>
      </c>
      <c r="BW2754">
        <v>22.4</v>
      </c>
      <c r="BX2754">
        <v>17</v>
      </c>
      <c r="BY2754" t="s">
        <v>18</v>
      </c>
      <c r="BZ2754" s="1">
        <v>43013</v>
      </c>
      <c r="CA2754" t="s">
        <v>9568</v>
      </c>
      <c r="CB2754" t="s">
        <v>41</v>
      </c>
      <c r="CC2754">
        <v>18</v>
      </c>
      <c r="CD2754" t="s">
        <v>19</v>
      </c>
      <c r="CE2754" s="1">
        <v>43013</v>
      </c>
      <c r="CF2754" t="s">
        <v>9571</v>
      </c>
      <c r="CG2754">
        <v>5.9</v>
      </c>
      <c r="CW2754">
        <v>23</v>
      </c>
      <c r="CX2754" t="s">
        <v>23</v>
      </c>
      <c r="CY2754" s="1">
        <v>43013</v>
      </c>
      <c r="CZ2754" t="s">
        <v>9568</v>
      </c>
      <c r="DA2754">
        <v>5.8</v>
      </c>
      <c r="DG2754">
        <v>11</v>
      </c>
      <c r="DH2754" t="s">
        <v>25</v>
      </c>
      <c r="DI2754" s="1">
        <v>43013</v>
      </c>
      <c r="DJ2754" t="s">
        <v>9568</v>
      </c>
      <c r="DK2754">
        <v>12.4</v>
      </c>
    </row>
    <row r="2755" spans="1:115" x14ac:dyDescent="0.25">
      <c r="A2755">
        <v>1</v>
      </c>
      <c r="B2755" t="s">
        <v>3</v>
      </c>
      <c r="C2755" s="1">
        <v>43013</v>
      </c>
      <c r="D2755" t="s">
        <v>9572</v>
      </c>
      <c r="E2755">
        <v>33.4</v>
      </c>
      <c r="F2755">
        <v>2</v>
      </c>
      <c r="G2755" t="s">
        <v>4</v>
      </c>
      <c r="H2755" s="1">
        <v>43013</v>
      </c>
      <c r="I2755" t="s">
        <v>9573</v>
      </c>
      <c r="J2755">
        <v>21.6</v>
      </c>
      <c r="K2755">
        <v>3</v>
      </c>
      <c r="L2755" t="s">
        <v>5</v>
      </c>
      <c r="M2755" s="1">
        <v>43013</v>
      </c>
      <c r="N2755" t="s">
        <v>9574</v>
      </c>
      <c r="O2755">
        <v>32.4</v>
      </c>
      <c r="P2755">
        <v>4</v>
      </c>
      <c r="Q2755" t="s">
        <v>6</v>
      </c>
      <c r="R2755" s="1">
        <v>43013</v>
      </c>
      <c r="S2755" t="s">
        <v>9572</v>
      </c>
      <c r="T2755">
        <v>21.8</v>
      </c>
      <c r="U2755">
        <v>5</v>
      </c>
      <c r="V2755" t="s">
        <v>7</v>
      </c>
      <c r="W2755" s="1">
        <v>43013</v>
      </c>
      <c r="X2755" t="s">
        <v>9572</v>
      </c>
      <c r="Y2755">
        <v>33.200000000000003</v>
      </c>
      <c r="Z2755">
        <v>6</v>
      </c>
      <c r="AA2755" t="s">
        <v>8</v>
      </c>
      <c r="AB2755" s="1">
        <v>43013</v>
      </c>
      <c r="AC2755" t="s">
        <v>9574</v>
      </c>
      <c r="AD2755">
        <v>101.3</v>
      </c>
      <c r="AE2755">
        <v>7</v>
      </c>
      <c r="AF2755" t="s">
        <v>9</v>
      </c>
      <c r="AG2755" s="1">
        <v>43013</v>
      </c>
      <c r="AH2755" t="s">
        <v>9574</v>
      </c>
      <c r="AI2755">
        <v>2.4</v>
      </c>
      <c r="AJ2755">
        <v>8</v>
      </c>
      <c r="AK2755" t="s">
        <v>10</v>
      </c>
      <c r="AL2755" s="1">
        <v>43013</v>
      </c>
      <c r="AM2755" t="s">
        <v>9574</v>
      </c>
      <c r="AN2755">
        <v>-32.1</v>
      </c>
      <c r="AO2755">
        <v>9</v>
      </c>
      <c r="AP2755" t="s">
        <v>11</v>
      </c>
      <c r="AQ2755" s="1">
        <v>43013</v>
      </c>
      <c r="AR2755" t="s">
        <v>9572</v>
      </c>
      <c r="AS2755">
        <v>45.9</v>
      </c>
      <c r="AT2755">
        <v>10</v>
      </c>
      <c r="AU2755" t="s">
        <v>12</v>
      </c>
      <c r="AV2755" s="1">
        <v>43013</v>
      </c>
      <c r="AW2755" t="s">
        <v>9569</v>
      </c>
      <c r="AX2755">
        <v>76.900000000000006</v>
      </c>
      <c r="AY2755">
        <v>12</v>
      </c>
      <c r="AZ2755" t="s">
        <v>13</v>
      </c>
      <c r="BA2755" s="1">
        <v>43013</v>
      </c>
      <c r="BB2755" t="s">
        <v>9572</v>
      </c>
      <c r="BC2755">
        <v>-15</v>
      </c>
      <c r="BD2755">
        <v>13</v>
      </c>
      <c r="BE2755" t="s">
        <v>14</v>
      </c>
      <c r="BF2755" s="1">
        <v>43013</v>
      </c>
      <c r="BG2755" t="s">
        <v>9573</v>
      </c>
      <c r="BH2755">
        <v>5.0999999999999996</v>
      </c>
      <c r="BI2755">
        <v>14</v>
      </c>
      <c r="BJ2755" t="s">
        <v>15</v>
      </c>
      <c r="BK2755" s="1">
        <v>43013</v>
      </c>
      <c r="BL2755" t="s">
        <v>9572</v>
      </c>
      <c r="BM2755">
        <v>32.799999999999997</v>
      </c>
      <c r="BN2755">
        <v>15</v>
      </c>
      <c r="BO2755" t="s">
        <v>16</v>
      </c>
      <c r="BP2755" s="1">
        <v>43013</v>
      </c>
      <c r="BQ2755" t="s">
        <v>9575</v>
      </c>
      <c r="BR2755" t="s">
        <v>41</v>
      </c>
      <c r="BS2755">
        <v>16</v>
      </c>
      <c r="BT2755" t="s">
        <v>17</v>
      </c>
      <c r="BU2755" s="1">
        <v>43013</v>
      </c>
      <c r="BV2755" t="s">
        <v>9572</v>
      </c>
      <c r="BW2755">
        <v>22.4</v>
      </c>
      <c r="BX2755">
        <v>17</v>
      </c>
      <c r="BY2755" t="s">
        <v>18</v>
      </c>
      <c r="BZ2755" s="1">
        <v>43013</v>
      </c>
      <c r="CA2755" t="s">
        <v>9572</v>
      </c>
      <c r="CB2755" t="s">
        <v>41</v>
      </c>
      <c r="CC2755">
        <v>18</v>
      </c>
      <c r="CD2755" t="s">
        <v>19</v>
      </c>
      <c r="CE2755" s="1">
        <v>43013</v>
      </c>
      <c r="CF2755" t="s">
        <v>9575</v>
      </c>
      <c r="CG2755">
        <v>5.9</v>
      </c>
      <c r="CW2755">
        <v>23</v>
      </c>
      <c r="CX2755" t="s">
        <v>23</v>
      </c>
      <c r="CY2755" s="1">
        <v>43013</v>
      </c>
      <c r="CZ2755" t="s">
        <v>9572</v>
      </c>
      <c r="DA2755">
        <v>6.4</v>
      </c>
      <c r="DG2755">
        <v>11</v>
      </c>
      <c r="DH2755" t="s">
        <v>25</v>
      </c>
      <c r="DI2755" s="1">
        <v>43013</v>
      </c>
      <c r="DJ2755" t="s">
        <v>9572</v>
      </c>
      <c r="DK2755">
        <v>12.4</v>
      </c>
    </row>
    <row r="2756" spans="1:115" x14ac:dyDescent="0.25">
      <c r="A2756">
        <v>1</v>
      </c>
      <c r="B2756" t="s">
        <v>3</v>
      </c>
      <c r="C2756" s="1">
        <v>43013</v>
      </c>
      <c r="D2756" t="s">
        <v>9576</v>
      </c>
      <c r="E2756">
        <v>33.4</v>
      </c>
      <c r="F2756">
        <v>2</v>
      </c>
      <c r="G2756" t="s">
        <v>4</v>
      </c>
      <c r="H2756" s="1">
        <v>43013</v>
      </c>
      <c r="I2756" t="s">
        <v>9577</v>
      </c>
      <c r="J2756">
        <v>21.6</v>
      </c>
      <c r="K2756">
        <v>3</v>
      </c>
      <c r="L2756" t="s">
        <v>5</v>
      </c>
      <c r="M2756" s="1">
        <v>43013</v>
      </c>
      <c r="N2756" t="s">
        <v>9578</v>
      </c>
      <c r="O2756">
        <v>32.4</v>
      </c>
      <c r="P2756">
        <v>4</v>
      </c>
      <c r="Q2756" t="s">
        <v>6</v>
      </c>
      <c r="R2756" s="1">
        <v>43013</v>
      </c>
      <c r="S2756" t="s">
        <v>9576</v>
      </c>
      <c r="T2756">
        <v>21.9</v>
      </c>
      <c r="U2756">
        <v>5</v>
      </c>
      <c r="V2756" t="s">
        <v>7</v>
      </c>
      <c r="W2756" s="1">
        <v>43013</v>
      </c>
      <c r="X2756" t="s">
        <v>9576</v>
      </c>
      <c r="Y2756">
        <v>33.299999999999997</v>
      </c>
      <c r="Z2756">
        <v>6</v>
      </c>
      <c r="AA2756" t="s">
        <v>8</v>
      </c>
      <c r="AB2756" s="1">
        <v>43013</v>
      </c>
      <c r="AC2756" t="s">
        <v>9578</v>
      </c>
      <c r="AD2756">
        <v>100.9</v>
      </c>
      <c r="AE2756">
        <v>7</v>
      </c>
      <c r="AF2756" t="s">
        <v>9</v>
      </c>
      <c r="AG2756" s="1">
        <v>43013</v>
      </c>
      <c r="AH2756" t="s">
        <v>9578</v>
      </c>
      <c r="AI2756">
        <v>2.4</v>
      </c>
      <c r="AJ2756">
        <v>8</v>
      </c>
      <c r="AK2756" t="s">
        <v>10</v>
      </c>
      <c r="AL2756" s="1">
        <v>43013</v>
      </c>
      <c r="AM2756" t="s">
        <v>9578</v>
      </c>
      <c r="AN2756">
        <v>-32.5</v>
      </c>
      <c r="AO2756">
        <v>9</v>
      </c>
      <c r="AP2756" t="s">
        <v>11</v>
      </c>
      <c r="AQ2756" s="1">
        <v>43013</v>
      </c>
      <c r="AR2756" t="s">
        <v>9576</v>
      </c>
      <c r="AS2756">
        <v>46</v>
      </c>
      <c r="AT2756">
        <v>10</v>
      </c>
      <c r="AU2756" t="s">
        <v>12</v>
      </c>
      <c r="AV2756" s="1">
        <v>43013</v>
      </c>
      <c r="AW2756" t="s">
        <v>9573</v>
      </c>
      <c r="AX2756">
        <v>76.7</v>
      </c>
      <c r="AY2756">
        <v>12</v>
      </c>
      <c r="AZ2756" t="s">
        <v>13</v>
      </c>
      <c r="BA2756" s="1">
        <v>43013</v>
      </c>
      <c r="BB2756" t="s">
        <v>9576</v>
      </c>
      <c r="BC2756">
        <v>-15</v>
      </c>
      <c r="BD2756">
        <v>13</v>
      </c>
      <c r="BE2756" t="s">
        <v>14</v>
      </c>
      <c r="BF2756" s="1">
        <v>43013</v>
      </c>
      <c r="BG2756" t="s">
        <v>9577</v>
      </c>
      <c r="BH2756">
        <v>4.9000000000000004</v>
      </c>
      <c r="BI2756">
        <v>14</v>
      </c>
      <c r="BJ2756" t="s">
        <v>15</v>
      </c>
      <c r="BK2756" s="1">
        <v>43013</v>
      </c>
      <c r="BL2756" t="s">
        <v>9576</v>
      </c>
      <c r="BM2756">
        <v>32.799999999999997</v>
      </c>
      <c r="BN2756">
        <v>15</v>
      </c>
      <c r="BO2756" t="s">
        <v>16</v>
      </c>
      <c r="BP2756" s="1">
        <v>43013</v>
      </c>
      <c r="BQ2756" t="s">
        <v>9579</v>
      </c>
      <c r="BR2756" t="s">
        <v>41</v>
      </c>
      <c r="BS2756">
        <v>16</v>
      </c>
      <c r="BT2756" t="s">
        <v>17</v>
      </c>
      <c r="BU2756" s="1">
        <v>43013</v>
      </c>
      <c r="BV2756" t="s">
        <v>9576</v>
      </c>
      <c r="BW2756">
        <v>22.5</v>
      </c>
      <c r="BX2756">
        <v>17</v>
      </c>
      <c r="BY2756" t="s">
        <v>18</v>
      </c>
      <c r="BZ2756" s="1">
        <v>43013</v>
      </c>
      <c r="CA2756" t="s">
        <v>9576</v>
      </c>
      <c r="CB2756" t="s">
        <v>41</v>
      </c>
      <c r="CC2756">
        <v>18</v>
      </c>
      <c r="CD2756" t="s">
        <v>19</v>
      </c>
      <c r="CE2756" s="1">
        <v>43013</v>
      </c>
      <c r="CF2756" t="s">
        <v>9579</v>
      </c>
      <c r="CG2756">
        <v>6</v>
      </c>
      <c r="CW2756">
        <v>23</v>
      </c>
      <c r="CX2756" t="s">
        <v>23</v>
      </c>
      <c r="CY2756" s="1">
        <v>43013</v>
      </c>
      <c r="CZ2756" t="s">
        <v>9576</v>
      </c>
      <c r="DA2756">
        <v>6.8</v>
      </c>
      <c r="DG2756">
        <v>11</v>
      </c>
      <c r="DH2756" t="s">
        <v>25</v>
      </c>
      <c r="DI2756" s="1">
        <v>43013</v>
      </c>
      <c r="DJ2756" t="s">
        <v>9576</v>
      </c>
      <c r="DK2756">
        <v>12.4</v>
      </c>
    </row>
    <row r="2757" spans="1:115" x14ac:dyDescent="0.25">
      <c r="A2757">
        <v>1</v>
      </c>
      <c r="B2757" t="s">
        <v>3</v>
      </c>
      <c r="C2757" s="1">
        <v>43013</v>
      </c>
      <c r="D2757" t="s">
        <v>9580</v>
      </c>
      <c r="E2757">
        <v>33.4</v>
      </c>
      <c r="F2757">
        <v>2</v>
      </c>
      <c r="G2757" t="s">
        <v>4</v>
      </c>
      <c r="H2757" s="1">
        <v>43013</v>
      </c>
      <c r="I2757" t="s">
        <v>9581</v>
      </c>
      <c r="J2757">
        <v>21.6</v>
      </c>
      <c r="K2757">
        <v>3</v>
      </c>
      <c r="L2757" t="s">
        <v>5</v>
      </c>
      <c r="M2757" s="1">
        <v>43013</v>
      </c>
      <c r="N2757" t="s">
        <v>9582</v>
      </c>
      <c r="O2757">
        <v>32.4</v>
      </c>
      <c r="P2757">
        <v>4</v>
      </c>
      <c r="Q2757" t="s">
        <v>6</v>
      </c>
      <c r="R2757" s="1">
        <v>43013</v>
      </c>
      <c r="S2757" t="s">
        <v>9580</v>
      </c>
      <c r="T2757">
        <v>21.8</v>
      </c>
      <c r="U2757">
        <v>5</v>
      </c>
      <c r="V2757" t="s">
        <v>7</v>
      </c>
      <c r="W2757" s="1">
        <v>43013</v>
      </c>
      <c r="X2757" t="s">
        <v>9580</v>
      </c>
      <c r="Y2757">
        <v>33.299999999999997</v>
      </c>
      <c r="Z2757">
        <v>6</v>
      </c>
      <c r="AA2757" t="s">
        <v>8</v>
      </c>
      <c r="AB2757" s="1">
        <v>43013</v>
      </c>
      <c r="AC2757" t="s">
        <v>9582</v>
      </c>
      <c r="AD2757">
        <v>100.9</v>
      </c>
      <c r="AE2757">
        <v>7</v>
      </c>
      <c r="AF2757" t="s">
        <v>9</v>
      </c>
      <c r="AG2757" s="1">
        <v>43013</v>
      </c>
      <c r="AH2757" t="s">
        <v>9582</v>
      </c>
      <c r="AI2757">
        <v>2.5</v>
      </c>
      <c r="AJ2757">
        <v>8</v>
      </c>
      <c r="AK2757" t="s">
        <v>10</v>
      </c>
      <c r="AL2757" s="1">
        <v>43013</v>
      </c>
      <c r="AM2757" t="s">
        <v>9582</v>
      </c>
      <c r="AN2757">
        <v>-32.9</v>
      </c>
      <c r="AO2757">
        <v>9</v>
      </c>
      <c r="AP2757" t="s">
        <v>11</v>
      </c>
      <c r="AQ2757" s="1">
        <v>43013</v>
      </c>
      <c r="AR2757" t="s">
        <v>9580</v>
      </c>
      <c r="AS2757">
        <v>46</v>
      </c>
      <c r="AT2757">
        <v>10</v>
      </c>
      <c r="AU2757" t="s">
        <v>12</v>
      </c>
      <c r="AV2757" s="1">
        <v>43013</v>
      </c>
      <c r="AW2757" t="s">
        <v>9577</v>
      </c>
      <c r="AX2757">
        <v>76.400000000000006</v>
      </c>
      <c r="AY2757">
        <v>12</v>
      </c>
      <c r="AZ2757" t="s">
        <v>13</v>
      </c>
      <c r="BA2757" s="1">
        <v>43013</v>
      </c>
      <c r="BB2757" t="s">
        <v>9580</v>
      </c>
      <c r="BC2757">
        <v>-15</v>
      </c>
      <c r="BD2757">
        <v>13</v>
      </c>
      <c r="BE2757" t="s">
        <v>14</v>
      </c>
      <c r="BF2757" s="1">
        <v>43013</v>
      </c>
      <c r="BG2757" t="s">
        <v>9581</v>
      </c>
      <c r="BH2757">
        <v>4.8</v>
      </c>
      <c r="BI2757">
        <v>14</v>
      </c>
      <c r="BJ2757" t="s">
        <v>15</v>
      </c>
      <c r="BK2757" s="1">
        <v>43013</v>
      </c>
      <c r="BL2757" t="s">
        <v>9580</v>
      </c>
      <c r="BM2757">
        <v>32.799999999999997</v>
      </c>
      <c r="BN2757">
        <v>15</v>
      </c>
      <c r="BO2757" t="s">
        <v>16</v>
      </c>
      <c r="BP2757" s="1">
        <v>43013</v>
      </c>
      <c r="BQ2757" t="s">
        <v>9583</v>
      </c>
      <c r="BR2757" t="s">
        <v>41</v>
      </c>
      <c r="BS2757">
        <v>16</v>
      </c>
      <c r="BT2757" t="s">
        <v>17</v>
      </c>
      <c r="BU2757" s="1">
        <v>43013</v>
      </c>
      <c r="BV2757" t="s">
        <v>9580</v>
      </c>
      <c r="BW2757">
        <v>22.4</v>
      </c>
      <c r="BX2757">
        <v>17</v>
      </c>
      <c r="BY2757" t="s">
        <v>18</v>
      </c>
      <c r="BZ2757" s="1">
        <v>43013</v>
      </c>
      <c r="CA2757" t="s">
        <v>9580</v>
      </c>
      <c r="CB2757" t="s">
        <v>41</v>
      </c>
      <c r="CC2757">
        <v>18</v>
      </c>
      <c r="CD2757" t="s">
        <v>19</v>
      </c>
      <c r="CE2757" s="1">
        <v>43013</v>
      </c>
      <c r="CF2757" t="s">
        <v>9583</v>
      </c>
      <c r="CG2757">
        <v>6.2</v>
      </c>
      <c r="CW2757">
        <v>23</v>
      </c>
      <c r="CX2757" t="s">
        <v>23</v>
      </c>
      <c r="CY2757" s="1">
        <v>43013</v>
      </c>
      <c r="CZ2757" t="s">
        <v>9580</v>
      </c>
      <c r="DA2757">
        <v>7.1</v>
      </c>
      <c r="DG2757">
        <v>11</v>
      </c>
      <c r="DH2757" t="s">
        <v>25</v>
      </c>
      <c r="DI2757" s="1">
        <v>43013</v>
      </c>
      <c r="DJ2757" t="s">
        <v>9580</v>
      </c>
      <c r="DK2757">
        <v>12.3</v>
      </c>
    </row>
    <row r="2758" spans="1:115" x14ac:dyDescent="0.25">
      <c r="A2758">
        <v>1</v>
      </c>
      <c r="B2758" t="s">
        <v>3</v>
      </c>
      <c r="C2758" s="1">
        <v>43013</v>
      </c>
      <c r="D2758" t="s">
        <v>9584</v>
      </c>
      <c r="E2758">
        <v>33.4</v>
      </c>
      <c r="F2758">
        <v>2</v>
      </c>
      <c r="G2758" t="s">
        <v>4</v>
      </c>
      <c r="H2758" s="1">
        <v>43013</v>
      </c>
      <c r="I2758" t="s">
        <v>9585</v>
      </c>
      <c r="J2758">
        <v>21.6</v>
      </c>
      <c r="K2758">
        <v>3</v>
      </c>
      <c r="L2758" t="s">
        <v>5</v>
      </c>
      <c r="M2758" s="1">
        <v>43013</v>
      </c>
      <c r="N2758" t="s">
        <v>9586</v>
      </c>
      <c r="O2758">
        <v>32.5</v>
      </c>
      <c r="P2758">
        <v>4</v>
      </c>
      <c r="Q2758" t="s">
        <v>6</v>
      </c>
      <c r="R2758" s="1">
        <v>43013</v>
      </c>
      <c r="S2758" t="s">
        <v>9584</v>
      </c>
      <c r="T2758">
        <v>21.9</v>
      </c>
      <c r="U2758">
        <v>5</v>
      </c>
      <c r="V2758" t="s">
        <v>7</v>
      </c>
      <c r="W2758" s="1">
        <v>43013</v>
      </c>
      <c r="X2758" t="s">
        <v>9584</v>
      </c>
      <c r="Y2758">
        <v>33.299999999999997</v>
      </c>
      <c r="Z2758">
        <v>6</v>
      </c>
      <c r="AA2758" t="s">
        <v>8</v>
      </c>
      <c r="AB2758" s="1">
        <v>43013</v>
      </c>
      <c r="AC2758" t="s">
        <v>9586</v>
      </c>
      <c r="AD2758">
        <v>101.2</v>
      </c>
      <c r="AE2758">
        <v>7</v>
      </c>
      <c r="AF2758" t="s">
        <v>9</v>
      </c>
      <c r="AG2758" s="1">
        <v>43013</v>
      </c>
      <c r="AH2758" t="s">
        <v>9586</v>
      </c>
      <c r="AI2758">
        <v>2.5</v>
      </c>
      <c r="AJ2758">
        <v>8</v>
      </c>
      <c r="AK2758" t="s">
        <v>10</v>
      </c>
      <c r="AL2758" s="1">
        <v>43013</v>
      </c>
      <c r="AM2758" t="s">
        <v>9586</v>
      </c>
      <c r="AN2758">
        <v>-33</v>
      </c>
      <c r="AO2758">
        <v>9</v>
      </c>
      <c r="AP2758" t="s">
        <v>11</v>
      </c>
      <c r="AQ2758" s="1">
        <v>43013</v>
      </c>
      <c r="AR2758" t="s">
        <v>9584</v>
      </c>
      <c r="AS2758">
        <v>46</v>
      </c>
      <c r="AT2758">
        <v>10</v>
      </c>
      <c r="AU2758" t="s">
        <v>12</v>
      </c>
      <c r="AV2758" s="1">
        <v>43013</v>
      </c>
      <c r="AW2758" t="s">
        <v>9581</v>
      </c>
      <c r="AX2758">
        <v>76.2</v>
      </c>
      <c r="AY2758">
        <v>12</v>
      </c>
      <c r="AZ2758" t="s">
        <v>13</v>
      </c>
      <c r="BA2758" s="1">
        <v>43013</v>
      </c>
      <c r="BB2758" t="s">
        <v>9584</v>
      </c>
      <c r="BC2758">
        <v>-15</v>
      </c>
      <c r="BD2758">
        <v>13</v>
      </c>
      <c r="BE2758" t="s">
        <v>14</v>
      </c>
      <c r="BF2758" s="1">
        <v>43013</v>
      </c>
      <c r="BG2758" t="s">
        <v>9585</v>
      </c>
      <c r="BH2758">
        <v>4.7</v>
      </c>
      <c r="BI2758">
        <v>14</v>
      </c>
      <c r="BJ2758" t="s">
        <v>15</v>
      </c>
      <c r="BK2758" s="1">
        <v>43013</v>
      </c>
      <c r="BL2758" t="s">
        <v>9584</v>
      </c>
      <c r="BM2758">
        <v>32.799999999999997</v>
      </c>
      <c r="BN2758">
        <v>15</v>
      </c>
      <c r="BO2758" t="s">
        <v>16</v>
      </c>
      <c r="BP2758" s="1">
        <v>43013</v>
      </c>
      <c r="BQ2758" t="s">
        <v>9587</v>
      </c>
      <c r="BR2758" t="s">
        <v>41</v>
      </c>
      <c r="BS2758">
        <v>16</v>
      </c>
      <c r="BT2758" t="s">
        <v>17</v>
      </c>
      <c r="BU2758" s="1">
        <v>43013</v>
      </c>
      <c r="BV2758" t="s">
        <v>9584</v>
      </c>
      <c r="BW2758">
        <v>22.4</v>
      </c>
      <c r="BX2758">
        <v>17</v>
      </c>
      <c r="BY2758" t="s">
        <v>18</v>
      </c>
      <c r="BZ2758" s="1">
        <v>43013</v>
      </c>
      <c r="CA2758" t="s">
        <v>9584</v>
      </c>
      <c r="CB2758" t="s">
        <v>41</v>
      </c>
      <c r="CC2758">
        <v>18</v>
      </c>
      <c r="CD2758" t="s">
        <v>19</v>
      </c>
      <c r="CE2758" s="1">
        <v>43013</v>
      </c>
      <c r="CF2758" t="s">
        <v>9587</v>
      </c>
      <c r="CG2758">
        <v>6.1</v>
      </c>
      <c r="CW2758">
        <v>23</v>
      </c>
      <c r="CX2758" t="s">
        <v>23</v>
      </c>
      <c r="CY2758" s="1">
        <v>43013</v>
      </c>
      <c r="CZ2758" t="s">
        <v>9584</v>
      </c>
      <c r="DA2758">
        <v>7.3</v>
      </c>
      <c r="DG2758">
        <v>11</v>
      </c>
      <c r="DH2758" t="s">
        <v>25</v>
      </c>
      <c r="DI2758" s="1">
        <v>43013</v>
      </c>
      <c r="DJ2758" t="s">
        <v>9584</v>
      </c>
      <c r="DK2758">
        <v>12.4</v>
      </c>
    </row>
    <row r="2759" spans="1:115" x14ac:dyDescent="0.25">
      <c r="A2759">
        <v>1</v>
      </c>
      <c r="B2759" t="s">
        <v>3</v>
      </c>
      <c r="C2759" s="1">
        <v>43013</v>
      </c>
      <c r="D2759" t="s">
        <v>9588</v>
      </c>
      <c r="E2759">
        <v>33.4</v>
      </c>
      <c r="F2759">
        <v>2</v>
      </c>
      <c r="G2759" t="s">
        <v>4</v>
      </c>
      <c r="H2759" s="1">
        <v>43013</v>
      </c>
      <c r="I2759" t="s">
        <v>9589</v>
      </c>
      <c r="J2759">
        <v>21.6</v>
      </c>
      <c r="K2759">
        <v>3</v>
      </c>
      <c r="L2759" t="s">
        <v>5</v>
      </c>
      <c r="M2759" s="1">
        <v>43013</v>
      </c>
      <c r="N2759" t="s">
        <v>9590</v>
      </c>
      <c r="O2759">
        <v>32.4</v>
      </c>
      <c r="P2759">
        <v>4</v>
      </c>
      <c r="Q2759" t="s">
        <v>6</v>
      </c>
      <c r="R2759" s="1">
        <v>43013</v>
      </c>
      <c r="S2759" t="s">
        <v>9588</v>
      </c>
      <c r="T2759">
        <v>21.9</v>
      </c>
      <c r="U2759">
        <v>5</v>
      </c>
      <c r="V2759" t="s">
        <v>7</v>
      </c>
      <c r="W2759" s="1">
        <v>43013</v>
      </c>
      <c r="X2759" t="s">
        <v>9588</v>
      </c>
      <c r="Y2759">
        <v>33.299999999999997</v>
      </c>
      <c r="Z2759">
        <v>6</v>
      </c>
      <c r="AA2759" t="s">
        <v>8</v>
      </c>
      <c r="AB2759" s="1">
        <v>43013</v>
      </c>
      <c r="AC2759" t="s">
        <v>9590</v>
      </c>
      <c r="AD2759">
        <v>100.3</v>
      </c>
      <c r="AE2759">
        <v>7</v>
      </c>
      <c r="AF2759" t="s">
        <v>9</v>
      </c>
      <c r="AG2759" s="1">
        <v>43013</v>
      </c>
      <c r="AH2759" t="s">
        <v>9590</v>
      </c>
      <c r="AI2759">
        <v>2.5</v>
      </c>
      <c r="AJ2759">
        <v>8</v>
      </c>
      <c r="AK2759" t="s">
        <v>10</v>
      </c>
      <c r="AL2759" s="1">
        <v>43013</v>
      </c>
      <c r="AM2759" t="s">
        <v>9590</v>
      </c>
      <c r="AN2759">
        <v>-33.200000000000003</v>
      </c>
      <c r="AO2759">
        <v>9</v>
      </c>
      <c r="AP2759" t="s">
        <v>11</v>
      </c>
      <c r="AQ2759" s="1">
        <v>43013</v>
      </c>
      <c r="AR2759" t="s">
        <v>9588</v>
      </c>
      <c r="AS2759">
        <v>46</v>
      </c>
      <c r="AT2759">
        <v>10</v>
      </c>
      <c r="AU2759" t="s">
        <v>12</v>
      </c>
      <c r="AV2759" s="1">
        <v>43013</v>
      </c>
      <c r="AW2759" t="s">
        <v>9585</v>
      </c>
      <c r="AX2759">
        <v>75.900000000000006</v>
      </c>
      <c r="AY2759">
        <v>12</v>
      </c>
      <c r="AZ2759" t="s">
        <v>13</v>
      </c>
      <c r="BA2759" s="1">
        <v>43013</v>
      </c>
      <c r="BB2759" t="s">
        <v>9588</v>
      </c>
      <c r="BC2759">
        <v>-16</v>
      </c>
      <c r="BD2759">
        <v>13</v>
      </c>
      <c r="BE2759" t="s">
        <v>14</v>
      </c>
      <c r="BF2759" s="1">
        <v>43013</v>
      </c>
      <c r="BG2759" t="s">
        <v>9589</v>
      </c>
      <c r="BH2759">
        <v>4.5</v>
      </c>
      <c r="BI2759">
        <v>14</v>
      </c>
      <c r="BJ2759" t="s">
        <v>15</v>
      </c>
      <c r="BK2759" s="1">
        <v>43013</v>
      </c>
      <c r="BL2759" t="s">
        <v>9588</v>
      </c>
      <c r="BM2759">
        <v>32.700000000000003</v>
      </c>
      <c r="BN2759">
        <v>15</v>
      </c>
      <c r="BO2759" t="s">
        <v>16</v>
      </c>
      <c r="BP2759" s="1">
        <v>43013</v>
      </c>
      <c r="BQ2759" t="s">
        <v>9591</v>
      </c>
      <c r="BR2759" t="s">
        <v>41</v>
      </c>
      <c r="BS2759">
        <v>16</v>
      </c>
      <c r="BT2759" t="s">
        <v>17</v>
      </c>
      <c r="BU2759" s="1">
        <v>43013</v>
      </c>
      <c r="BV2759" t="s">
        <v>9588</v>
      </c>
      <c r="BW2759">
        <v>22.5</v>
      </c>
      <c r="BX2759">
        <v>17</v>
      </c>
      <c r="BY2759" t="s">
        <v>18</v>
      </c>
      <c r="BZ2759" s="1">
        <v>43013</v>
      </c>
      <c r="CA2759" t="s">
        <v>9588</v>
      </c>
      <c r="CB2759" t="s">
        <v>41</v>
      </c>
      <c r="CC2759">
        <v>18</v>
      </c>
      <c r="CD2759" t="s">
        <v>19</v>
      </c>
      <c r="CE2759" s="1">
        <v>43013</v>
      </c>
      <c r="CF2759" t="s">
        <v>9591</v>
      </c>
      <c r="CG2759">
        <v>6.2</v>
      </c>
      <c r="CW2759">
        <v>23</v>
      </c>
      <c r="CX2759" t="s">
        <v>23</v>
      </c>
      <c r="CY2759" s="1">
        <v>43013</v>
      </c>
      <c r="CZ2759" t="s">
        <v>9588</v>
      </c>
      <c r="DA2759">
        <v>7</v>
      </c>
      <c r="DG2759">
        <v>11</v>
      </c>
      <c r="DH2759" t="s">
        <v>25</v>
      </c>
      <c r="DI2759" s="1">
        <v>43013</v>
      </c>
      <c r="DJ2759" t="s">
        <v>9588</v>
      </c>
      <c r="DK2759">
        <v>12.4</v>
      </c>
    </row>
    <row r="2760" spans="1:115" x14ac:dyDescent="0.25">
      <c r="A2760">
        <v>1</v>
      </c>
      <c r="B2760" t="s">
        <v>3</v>
      </c>
      <c r="C2760" s="1">
        <v>43013</v>
      </c>
      <c r="D2760" t="s">
        <v>9592</v>
      </c>
      <c r="E2760">
        <v>33.4</v>
      </c>
      <c r="F2760">
        <v>2</v>
      </c>
      <c r="G2760" t="s">
        <v>4</v>
      </c>
      <c r="H2760" s="1">
        <v>43013</v>
      </c>
      <c r="I2760" t="s">
        <v>9593</v>
      </c>
      <c r="J2760">
        <v>21.6</v>
      </c>
      <c r="K2760">
        <v>3</v>
      </c>
      <c r="L2760" t="s">
        <v>5</v>
      </c>
      <c r="M2760" s="1">
        <v>43013</v>
      </c>
      <c r="N2760" t="s">
        <v>9594</v>
      </c>
      <c r="O2760">
        <v>32.4</v>
      </c>
      <c r="P2760">
        <v>4</v>
      </c>
      <c r="Q2760" t="s">
        <v>6</v>
      </c>
      <c r="R2760" s="1">
        <v>43013</v>
      </c>
      <c r="S2760" t="s">
        <v>9592</v>
      </c>
      <c r="T2760">
        <v>21.9</v>
      </c>
      <c r="U2760">
        <v>5</v>
      </c>
      <c r="V2760" t="s">
        <v>7</v>
      </c>
      <c r="W2760" s="1">
        <v>43013</v>
      </c>
      <c r="X2760" t="s">
        <v>9592</v>
      </c>
      <c r="Y2760">
        <v>33.299999999999997</v>
      </c>
      <c r="Z2760">
        <v>6</v>
      </c>
      <c r="AA2760" t="s">
        <v>8</v>
      </c>
      <c r="AB2760" s="1">
        <v>43013</v>
      </c>
      <c r="AC2760" t="s">
        <v>9594</v>
      </c>
      <c r="AD2760">
        <v>100.5</v>
      </c>
      <c r="AE2760">
        <v>7</v>
      </c>
      <c r="AF2760" t="s">
        <v>9</v>
      </c>
      <c r="AG2760" s="1">
        <v>43013</v>
      </c>
      <c r="AH2760" t="s">
        <v>9594</v>
      </c>
      <c r="AI2760">
        <v>2.5</v>
      </c>
      <c r="AJ2760">
        <v>8</v>
      </c>
      <c r="AK2760" t="s">
        <v>10</v>
      </c>
      <c r="AL2760" s="1">
        <v>43013</v>
      </c>
      <c r="AM2760" t="s">
        <v>9594</v>
      </c>
      <c r="AN2760">
        <v>-33</v>
      </c>
      <c r="AO2760">
        <v>9</v>
      </c>
      <c r="AP2760" t="s">
        <v>11</v>
      </c>
      <c r="AQ2760" s="1">
        <v>43013</v>
      </c>
      <c r="AR2760" t="s">
        <v>9592</v>
      </c>
      <c r="AS2760">
        <v>46</v>
      </c>
      <c r="AT2760">
        <v>10</v>
      </c>
      <c r="AU2760" t="s">
        <v>12</v>
      </c>
      <c r="AV2760" s="1">
        <v>43013</v>
      </c>
      <c r="AW2760" t="s">
        <v>9589</v>
      </c>
      <c r="AX2760">
        <v>75.599999999999994</v>
      </c>
      <c r="AY2760">
        <v>12</v>
      </c>
      <c r="AZ2760" t="s">
        <v>13</v>
      </c>
      <c r="BA2760" s="1">
        <v>43013</v>
      </c>
      <c r="BB2760" t="s">
        <v>9592</v>
      </c>
      <c r="BC2760">
        <v>-16</v>
      </c>
      <c r="BD2760">
        <v>13</v>
      </c>
      <c r="BE2760" t="s">
        <v>14</v>
      </c>
      <c r="BF2760" s="1">
        <v>43013</v>
      </c>
      <c r="BG2760" t="s">
        <v>9593</v>
      </c>
      <c r="BH2760">
        <v>4.5999999999999996</v>
      </c>
      <c r="BI2760">
        <v>14</v>
      </c>
      <c r="BJ2760" t="s">
        <v>15</v>
      </c>
      <c r="BK2760" s="1">
        <v>43013</v>
      </c>
      <c r="BL2760" t="s">
        <v>9592</v>
      </c>
      <c r="BM2760">
        <v>32.700000000000003</v>
      </c>
      <c r="BN2760">
        <v>15</v>
      </c>
      <c r="BO2760" t="s">
        <v>16</v>
      </c>
      <c r="BP2760" s="1">
        <v>43013</v>
      </c>
      <c r="BQ2760" t="s">
        <v>9595</v>
      </c>
      <c r="BR2760" t="s">
        <v>41</v>
      </c>
      <c r="BS2760">
        <v>16</v>
      </c>
      <c r="BT2760" t="s">
        <v>17</v>
      </c>
      <c r="BU2760" s="1">
        <v>43013</v>
      </c>
      <c r="BV2760" t="s">
        <v>9592</v>
      </c>
      <c r="BW2760">
        <v>22.4</v>
      </c>
      <c r="BX2760">
        <v>17</v>
      </c>
      <c r="BY2760" t="s">
        <v>18</v>
      </c>
      <c r="BZ2760" s="1">
        <v>43013</v>
      </c>
      <c r="CA2760" t="s">
        <v>9592</v>
      </c>
      <c r="CB2760" t="s">
        <v>41</v>
      </c>
      <c r="CC2760">
        <v>18</v>
      </c>
      <c r="CD2760" t="s">
        <v>19</v>
      </c>
      <c r="CE2760" s="1">
        <v>43013</v>
      </c>
      <c r="CF2760" t="s">
        <v>9595</v>
      </c>
      <c r="CG2760">
        <v>6.1</v>
      </c>
      <c r="CW2760">
        <v>23</v>
      </c>
      <c r="CX2760" t="s">
        <v>23</v>
      </c>
      <c r="CY2760" s="1">
        <v>43013</v>
      </c>
      <c r="CZ2760" t="s">
        <v>9592</v>
      </c>
      <c r="DA2760">
        <v>7</v>
      </c>
      <c r="DG2760">
        <v>11</v>
      </c>
      <c r="DH2760" t="s">
        <v>25</v>
      </c>
      <c r="DI2760" s="1">
        <v>43013</v>
      </c>
      <c r="DJ2760" t="s">
        <v>9592</v>
      </c>
      <c r="DK2760">
        <v>12.3</v>
      </c>
    </row>
    <row r="2761" spans="1:115" x14ac:dyDescent="0.25">
      <c r="A2761">
        <v>1</v>
      </c>
      <c r="B2761" t="s">
        <v>3</v>
      </c>
      <c r="C2761" s="1">
        <v>43013</v>
      </c>
      <c r="D2761" t="s">
        <v>9596</v>
      </c>
      <c r="E2761">
        <v>33.299999999999997</v>
      </c>
      <c r="F2761">
        <v>2</v>
      </c>
      <c r="G2761" t="s">
        <v>4</v>
      </c>
      <c r="H2761" s="1">
        <v>43013</v>
      </c>
      <c r="I2761" t="s">
        <v>9597</v>
      </c>
      <c r="J2761">
        <v>21.6</v>
      </c>
      <c r="K2761">
        <v>3</v>
      </c>
      <c r="L2761" t="s">
        <v>5</v>
      </c>
      <c r="M2761" s="1">
        <v>43013</v>
      </c>
      <c r="N2761" t="s">
        <v>9598</v>
      </c>
      <c r="O2761">
        <v>32.4</v>
      </c>
      <c r="P2761">
        <v>4</v>
      </c>
      <c r="Q2761" t="s">
        <v>6</v>
      </c>
      <c r="R2761" s="1">
        <v>43013</v>
      </c>
      <c r="S2761" t="s">
        <v>9596</v>
      </c>
      <c r="T2761">
        <v>21.9</v>
      </c>
      <c r="U2761">
        <v>5</v>
      </c>
      <c r="V2761" t="s">
        <v>7</v>
      </c>
      <c r="W2761" s="1">
        <v>43013</v>
      </c>
      <c r="X2761" t="s">
        <v>9596</v>
      </c>
      <c r="Y2761">
        <v>33.200000000000003</v>
      </c>
      <c r="Z2761">
        <v>6</v>
      </c>
      <c r="AA2761" t="s">
        <v>8</v>
      </c>
      <c r="AB2761" s="1">
        <v>43013</v>
      </c>
      <c r="AC2761" t="s">
        <v>9598</v>
      </c>
      <c r="AD2761">
        <v>100.2</v>
      </c>
      <c r="AE2761">
        <v>7</v>
      </c>
      <c r="AF2761" t="s">
        <v>9</v>
      </c>
      <c r="AG2761" s="1">
        <v>43013</v>
      </c>
      <c r="AH2761" t="s">
        <v>9598</v>
      </c>
      <c r="AI2761">
        <v>2.5</v>
      </c>
      <c r="AJ2761">
        <v>8</v>
      </c>
      <c r="AK2761" t="s">
        <v>10</v>
      </c>
      <c r="AL2761" s="1">
        <v>43013</v>
      </c>
      <c r="AM2761" t="s">
        <v>9598</v>
      </c>
      <c r="AN2761">
        <v>-33</v>
      </c>
      <c r="AO2761">
        <v>9</v>
      </c>
      <c r="AP2761" t="s">
        <v>11</v>
      </c>
      <c r="AQ2761" s="1">
        <v>43013</v>
      </c>
      <c r="AR2761" t="s">
        <v>9596</v>
      </c>
      <c r="AS2761">
        <v>45.8</v>
      </c>
      <c r="AT2761">
        <v>10</v>
      </c>
      <c r="AU2761" t="s">
        <v>12</v>
      </c>
      <c r="AV2761" s="1">
        <v>43013</v>
      </c>
      <c r="AW2761" t="s">
        <v>9593</v>
      </c>
      <c r="AX2761">
        <v>75.400000000000006</v>
      </c>
      <c r="AY2761">
        <v>12</v>
      </c>
      <c r="AZ2761" t="s">
        <v>13</v>
      </c>
      <c r="BA2761" s="1">
        <v>43013</v>
      </c>
      <c r="BB2761" t="s">
        <v>9596</v>
      </c>
      <c r="BC2761">
        <v>-16</v>
      </c>
      <c r="BD2761">
        <v>13</v>
      </c>
      <c r="BE2761" t="s">
        <v>14</v>
      </c>
      <c r="BF2761" s="1">
        <v>43013</v>
      </c>
      <c r="BG2761" t="s">
        <v>9597</v>
      </c>
      <c r="BH2761">
        <v>4.7</v>
      </c>
      <c r="BI2761">
        <v>14</v>
      </c>
      <c r="BJ2761" t="s">
        <v>15</v>
      </c>
      <c r="BK2761" s="1">
        <v>43013</v>
      </c>
      <c r="BL2761" t="s">
        <v>9596</v>
      </c>
      <c r="BM2761">
        <v>32.799999999999997</v>
      </c>
      <c r="BN2761">
        <v>15</v>
      </c>
      <c r="BO2761" t="s">
        <v>16</v>
      </c>
      <c r="BP2761" s="1">
        <v>43013</v>
      </c>
      <c r="BQ2761" t="s">
        <v>9599</v>
      </c>
      <c r="BR2761" t="s">
        <v>41</v>
      </c>
      <c r="BS2761">
        <v>16</v>
      </c>
      <c r="BT2761" t="s">
        <v>17</v>
      </c>
      <c r="BU2761" s="1">
        <v>43013</v>
      </c>
      <c r="BV2761" t="s">
        <v>9596</v>
      </c>
      <c r="BW2761">
        <v>22.5</v>
      </c>
      <c r="BX2761">
        <v>17</v>
      </c>
      <c r="BY2761" t="s">
        <v>18</v>
      </c>
      <c r="BZ2761" s="1">
        <v>43013</v>
      </c>
      <c r="CA2761" t="s">
        <v>9596</v>
      </c>
      <c r="CB2761" t="s">
        <v>41</v>
      </c>
      <c r="CC2761">
        <v>18</v>
      </c>
      <c r="CD2761" t="s">
        <v>19</v>
      </c>
      <c r="CE2761" s="1">
        <v>43013</v>
      </c>
      <c r="CF2761" t="s">
        <v>9599</v>
      </c>
      <c r="CG2761">
        <v>5.9</v>
      </c>
      <c r="CW2761">
        <v>23</v>
      </c>
      <c r="CX2761" t="s">
        <v>23</v>
      </c>
      <c r="CY2761" s="1">
        <v>43013</v>
      </c>
      <c r="CZ2761" t="s">
        <v>9596</v>
      </c>
      <c r="DA2761">
        <v>6.9</v>
      </c>
      <c r="DG2761">
        <v>11</v>
      </c>
      <c r="DH2761" t="s">
        <v>25</v>
      </c>
      <c r="DI2761" s="1">
        <v>43013</v>
      </c>
      <c r="DJ2761" t="s">
        <v>9596</v>
      </c>
      <c r="DK2761">
        <v>12.2</v>
      </c>
    </row>
    <row r="2762" spans="1:115" x14ac:dyDescent="0.25">
      <c r="A2762">
        <v>1</v>
      </c>
      <c r="B2762" t="s">
        <v>3</v>
      </c>
      <c r="C2762" s="1">
        <v>43013</v>
      </c>
      <c r="D2762" t="s">
        <v>9600</v>
      </c>
      <c r="E2762">
        <v>33.4</v>
      </c>
      <c r="F2762">
        <v>2</v>
      </c>
      <c r="G2762" t="s">
        <v>4</v>
      </c>
      <c r="H2762" s="1">
        <v>43013</v>
      </c>
      <c r="I2762" t="s">
        <v>9601</v>
      </c>
      <c r="J2762">
        <v>21.6</v>
      </c>
      <c r="K2762">
        <v>3</v>
      </c>
      <c r="L2762" t="s">
        <v>5</v>
      </c>
      <c r="M2762" s="1">
        <v>43013</v>
      </c>
      <c r="N2762" t="s">
        <v>9602</v>
      </c>
      <c r="O2762">
        <v>32.4</v>
      </c>
      <c r="P2762">
        <v>4</v>
      </c>
      <c r="Q2762" t="s">
        <v>6</v>
      </c>
      <c r="R2762" s="1">
        <v>43013</v>
      </c>
      <c r="S2762" t="s">
        <v>9600</v>
      </c>
      <c r="T2762">
        <v>21.9</v>
      </c>
      <c r="U2762">
        <v>5</v>
      </c>
      <c r="V2762" t="s">
        <v>7</v>
      </c>
      <c r="W2762" s="1">
        <v>43013</v>
      </c>
      <c r="X2762" t="s">
        <v>9600</v>
      </c>
      <c r="Y2762">
        <v>33.299999999999997</v>
      </c>
      <c r="Z2762">
        <v>6</v>
      </c>
      <c r="AA2762" t="s">
        <v>8</v>
      </c>
      <c r="AB2762" s="1">
        <v>43013</v>
      </c>
      <c r="AC2762" t="s">
        <v>9602</v>
      </c>
      <c r="AD2762">
        <v>99.2</v>
      </c>
      <c r="AE2762">
        <v>7</v>
      </c>
      <c r="AF2762" t="s">
        <v>9</v>
      </c>
      <c r="AG2762" s="1">
        <v>43013</v>
      </c>
      <c r="AH2762" t="s">
        <v>9602</v>
      </c>
      <c r="AI2762">
        <v>2.6</v>
      </c>
      <c r="AJ2762">
        <v>8</v>
      </c>
      <c r="AK2762" t="s">
        <v>10</v>
      </c>
      <c r="AL2762" s="1">
        <v>43013</v>
      </c>
      <c r="AM2762" t="s">
        <v>9602</v>
      </c>
      <c r="AN2762">
        <v>-32.9</v>
      </c>
      <c r="AO2762">
        <v>9</v>
      </c>
      <c r="AP2762" t="s">
        <v>11</v>
      </c>
      <c r="AQ2762" s="1">
        <v>43013</v>
      </c>
      <c r="AR2762" t="s">
        <v>9600</v>
      </c>
      <c r="AS2762">
        <v>46</v>
      </c>
      <c r="AT2762">
        <v>10</v>
      </c>
      <c r="AU2762" t="s">
        <v>12</v>
      </c>
      <c r="AV2762" s="1">
        <v>43013</v>
      </c>
      <c r="AW2762" t="s">
        <v>9597</v>
      </c>
      <c r="AX2762">
        <v>75.099999999999994</v>
      </c>
      <c r="AY2762">
        <v>12</v>
      </c>
      <c r="AZ2762" t="s">
        <v>13</v>
      </c>
      <c r="BA2762" s="1">
        <v>43013</v>
      </c>
      <c r="BB2762" t="s">
        <v>9600</v>
      </c>
      <c r="BC2762">
        <v>-16</v>
      </c>
      <c r="BD2762">
        <v>13</v>
      </c>
      <c r="BE2762" t="s">
        <v>14</v>
      </c>
      <c r="BF2762" s="1">
        <v>43013</v>
      </c>
      <c r="BG2762" t="s">
        <v>9601</v>
      </c>
      <c r="BH2762">
        <v>4.7</v>
      </c>
      <c r="BI2762">
        <v>14</v>
      </c>
      <c r="BJ2762" t="s">
        <v>15</v>
      </c>
      <c r="BK2762" s="1">
        <v>43013</v>
      </c>
      <c r="BL2762" t="s">
        <v>9600</v>
      </c>
      <c r="BM2762">
        <v>32.700000000000003</v>
      </c>
      <c r="BN2762">
        <v>15</v>
      </c>
      <c r="BO2762" t="s">
        <v>16</v>
      </c>
      <c r="BP2762" s="1">
        <v>43013</v>
      </c>
      <c r="BQ2762" t="s">
        <v>9603</v>
      </c>
      <c r="BR2762" t="s">
        <v>41</v>
      </c>
      <c r="BS2762">
        <v>16</v>
      </c>
      <c r="BT2762" t="s">
        <v>17</v>
      </c>
      <c r="BU2762" s="1">
        <v>43013</v>
      </c>
      <c r="BV2762" t="s">
        <v>9600</v>
      </c>
      <c r="BW2762">
        <v>22.4</v>
      </c>
      <c r="BX2762">
        <v>17</v>
      </c>
      <c r="BY2762" t="s">
        <v>18</v>
      </c>
      <c r="BZ2762" s="1">
        <v>43013</v>
      </c>
      <c r="CA2762" t="s">
        <v>9600</v>
      </c>
      <c r="CB2762" t="s">
        <v>41</v>
      </c>
      <c r="CC2762">
        <v>18</v>
      </c>
      <c r="CD2762" t="s">
        <v>19</v>
      </c>
      <c r="CE2762" s="1">
        <v>43013</v>
      </c>
      <c r="CF2762" t="s">
        <v>9603</v>
      </c>
      <c r="CG2762">
        <v>5.9</v>
      </c>
      <c r="CW2762">
        <v>23</v>
      </c>
      <c r="CX2762" t="s">
        <v>23</v>
      </c>
      <c r="CY2762" s="1">
        <v>43013</v>
      </c>
      <c r="CZ2762" t="s">
        <v>9600</v>
      </c>
      <c r="DA2762">
        <v>6.7</v>
      </c>
      <c r="DG2762">
        <v>11</v>
      </c>
      <c r="DH2762" t="s">
        <v>25</v>
      </c>
      <c r="DI2762" s="1">
        <v>43013</v>
      </c>
      <c r="DJ2762" t="s">
        <v>9600</v>
      </c>
      <c r="DK2762">
        <v>12.3</v>
      </c>
    </row>
    <row r="2763" spans="1:115" x14ac:dyDescent="0.25">
      <c r="A2763">
        <v>1</v>
      </c>
      <c r="B2763" t="s">
        <v>3</v>
      </c>
      <c r="C2763" s="1">
        <v>43013</v>
      </c>
      <c r="D2763" t="s">
        <v>9604</v>
      </c>
      <c r="E2763">
        <v>33.299999999999997</v>
      </c>
      <c r="F2763">
        <v>2</v>
      </c>
      <c r="G2763" t="s">
        <v>4</v>
      </c>
      <c r="H2763" s="1">
        <v>43013</v>
      </c>
      <c r="I2763" t="s">
        <v>9605</v>
      </c>
      <c r="J2763">
        <v>21.5</v>
      </c>
      <c r="K2763">
        <v>3</v>
      </c>
      <c r="L2763" t="s">
        <v>5</v>
      </c>
      <c r="M2763" s="1">
        <v>43013</v>
      </c>
      <c r="N2763" t="s">
        <v>9606</v>
      </c>
      <c r="O2763">
        <v>32.4</v>
      </c>
      <c r="P2763">
        <v>4</v>
      </c>
      <c r="Q2763" t="s">
        <v>6</v>
      </c>
      <c r="R2763" s="1">
        <v>43013</v>
      </c>
      <c r="S2763" t="s">
        <v>9604</v>
      </c>
      <c r="T2763">
        <v>21.9</v>
      </c>
      <c r="U2763">
        <v>5</v>
      </c>
      <c r="V2763" t="s">
        <v>7</v>
      </c>
      <c r="W2763" s="1">
        <v>43013</v>
      </c>
      <c r="X2763" t="s">
        <v>9604</v>
      </c>
      <c r="Y2763">
        <v>33.200000000000003</v>
      </c>
      <c r="Z2763">
        <v>6</v>
      </c>
      <c r="AA2763" t="s">
        <v>8</v>
      </c>
      <c r="AB2763" s="1">
        <v>43013</v>
      </c>
      <c r="AC2763" t="s">
        <v>9606</v>
      </c>
      <c r="AD2763">
        <v>98.7</v>
      </c>
      <c r="AE2763">
        <v>7</v>
      </c>
      <c r="AF2763" t="s">
        <v>9</v>
      </c>
      <c r="AG2763" s="1">
        <v>43013</v>
      </c>
      <c r="AH2763" t="s">
        <v>9606</v>
      </c>
      <c r="AI2763">
        <v>2.6</v>
      </c>
      <c r="AJ2763">
        <v>8</v>
      </c>
      <c r="AK2763" t="s">
        <v>10</v>
      </c>
      <c r="AL2763" s="1">
        <v>43013</v>
      </c>
      <c r="AM2763" t="s">
        <v>9606</v>
      </c>
      <c r="AN2763">
        <v>-32.5</v>
      </c>
      <c r="AO2763">
        <v>9</v>
      </c>
      <c r="AP2763" t="s">
        <v>11</v>
      </c>
      <c r="AQ2763" s="1">
        <v>43013</v>
      </c>
      <c r="AR2763" t="s">
        <v>9604</v>
      </c>
      <c r="AS2763">
        <v>45.9</v>
      </c>
      <c r="AT2763">
        <v>10</v>
      </c>
      <c r="AU2763" t="s">
        <v>12</v>
      </c>
      <c r="AV2763" s="1">
        <v>43013</v>
      </c>
      <c r="AW2763" t="s">
        <v>9601</v>
      </c>
      <c r="AX2763">
        <v>74.900000000000006</v>
      </c>
      <c r="AY2763">
        <v>12</v>
      </c>
      <c r="AZ2763" t="s">
        <v>13</v>
      </c>
      <c r="BA2763" s="1">
        <v>43013</v>
      </c>
      <c r="BB2763" t="s">
        <v>9604</v>
      </c>
      <c r="BC2763">
        <v>-16</v>
      </c>
      <c r="BD2763">
        <v>13</v>
      </c>
      <c r="BE2763" t="s">
        <v>14</v>
      </c>
      <c r="BF2763" s="1">
        <v>43013</v>
      </c>
      <c r="BG2763" t="s">
        <v>9605</v>
      </c>
      <c r="BH2763">
        <v>4.8</v>
      </c>
      <c r="BI2763">
        <v>14</v>
      </c>
      <c r="BJ2763" t="s">
        <v>15</v>
      </c>
      <c r="BK2763" s="1">
        <v>43013</v>
      </c>
      <c r="BL2763" t="s">
        <v>9604</v>
      </c>
      <c r="BM2763">
        <v>32.700000000000003</v>
      </c>
      <c r="BN2763">
        <v>15</v>
      </c>
      <c r="BO2763" t="s">
        <v>16</v>
      </c>
      <c r="BP2763" s="1">
        <v>43013</v>
      </c>
      <c r="BQ2763" t="s">
        <v>9607</v>
      </c>
      <c r="BR2763" t="s">
        <v>41</v>
      </c>
      <c r="BS2763">
        <v>16</v>
      </c>
      <c r="BT2763" t="s">
        <v>17</v>
      </c>
      <c r="BU2763" s="1">
        <v>43013</v>
      </c>
      <c r="BV2763" t="s">
        <v>9604</v>
      </c>
      <c r="BW2763">
        <v>22.4</v>
      </c>
      <c r="BX2763">
        <v>17</v>
      </c>
      <c r="BY2763" t="s">
        <v>18</v>
      </c>
      <c r="BZ2763" s="1">
        <v>43013</v>
      </c>
      <c r="CA2763" t="s">
        <v>9604</v>
      </c>
      <c r="CB2763" t="s">
        <v>41</v>
      </c>
      <c r="CC2763">
        <v>18</v>
      </c>
      <c r="CD2763" t="s">
        <v>19</v>
      </c>
      <c r="CE2763" s="1">
        <v>43013</v>
      </c>
      <c r="CF2763" t="s">
        <v>9607</v>
      </c>
      <c r="CG2763">
        <v>5.6</v>
      </c>
      <c r="CW2763">
        <v>23</v>
      </c>
      <c r="CX2763" t="s">
        <v>23</v>
      </c>
      <c r="CY2763" s="1">
        <v>43013</v>
      </c>
      <c r="CZ2763" t="s">
        <v>9604</v>
      </c>
      <c r="DA2763">
        <v>6.5</v>
      </c>
      <c r="DG2763">
        <v>11</v>
      </c>
      <c r="DH2763" t="s">
        <v>25</v>
      </c>
      <c r="DI2763" s="1">
        <v>43013</v>
      </c>
      <c r="DJ2763" t="s">
        <v>9604</v>
      </c>
      <c r="DK2763">
        <v>12.3</v>
      </c>
    </row>
    <row r="2764" spans="1:115" x14ac:dyDescent="0.25">
      <c r="A2764">
        <v>1</v>
      </c>
      <c r="B2764" t="s">
        <v>3</v>
      </c>
      <c r="C2764" s="1">
        <v>43013</v>
      </c>
      <c r="D2764" t="s">
        <v>9608</v>
      </c>
      <c r="E2764">
        <v>33.299999999999997</v>
      </c>
      <c r="F2764">
        <v>2</v>
      </c>
      <c r="G2764" t="s">
        <v>4</v>
      </c>
      <c r="H2764" s="1">
        <v>43013</v>
      </c>
      <c r="I2764" t="s">
        <v>9609</v>
      </c>
      <c r="J2764">
        <v>21.6</v>
      </c>
      <c r="K2764">
        <v>3</v>
      </c>
      <c r="L2764" t="s">
        <v>5</v>
      </c>
      <c r="M2764" s="1">
        <v>43013</v>
      </c>
      <c r="N2764" t="s">
        <v>9610</v>
      </c>
      <c r="O2764">
        <v>32.4</v>
      </c>
      <c r="P2764">
        <v>4</v>
      </c>
      <c r="Q2764" t="s">
        <v>6</v>
      </c>
      <c r="R2764" s="1">
        <v>43013</v>
      </c>
      <c r="S2764" t="s">
        <v>9608</v>
      </c>
      <c r="T2764">
        <v>21.9</v>
      </c>
      <c r="U2764">
        <v>5</v>
      </c>
      <c r="V2764" t="s">
        <v>7</v>
      </c>
      <c r="W2764" s="1">
        <v>43013</v>
      </c>
      <c r="X2764" t="s">
        <v>9608</v>
      </c>
      <c r="Y2764">
        <v>33.299999999999997</v>
      </c>
      <c r="Z2764">
        <v>6</v>
      </c>
      <c r="AA2764" t="s">
        <v>8</v>
      </c>
      <c r="AB2764" s="1">
        <v>43013</v>
      </c>
      <c r="AC2764" t="s">
        <v>9610</v>
      </c>
      <c r="AD2764">
        <v>98.7</v>
      </c>
      <c r="AE2764">
        <v>7</v>
      </c>
      <c r="AF2764" t="s">
        <v>9</v>
      </c>
      <c r="AG2764" s="1">
        <v>43013</v>
      </c>
      <c r="AH2764" t="s">
        <v>9610</v>
      </c>
      <c r="AI2764">
        <v>2.7</v>
      </c>
      <c r="AJ2764">
        <v>8</v>
      </c>
      <c r="AK2764" t="s">
        <v>10</v>
      </c>
      <c r="AL2764" s="1">
        <v>43013</v>
      </c>
      <c r="AM2764" t="s">
        <v>9610</v>
      </c>
      <c r="AN2764">
        <v>-30.8</v>
      </c>
      <c r="AO2764">
        <v>9</v>
      </c>
      <c r="AP2764" t="s">
        <v>11</v>
      </c>
      <c r="AQ2764" s="1">
        <v>43013</v>
      </c>
      <c r="AR2764" t="s">
        <v>9608</v>
      </c>
      <c r="AS2764">
        <v>45.8</v>
      </c>
      <c r="AT2764">
        <v>10</v>
      </c>
      <c r="AU2764" t="s">
        <v>12</v>
      </c>
      <c r="AV2764" s="1">
        <v>43013</v>
      </c>
      <c r="AW2764" t="s">
        <v>9605</v>
      </c>
      <c r="AX2764">
        <v>74.599999999999994</v>
      </c>
      <c r="AY2764">
        <v>12</v>
      </c>
      <c r="AZ2764" t="s">
        <v>13</v>
      </c>
      <c r="BA2764" s="1">
        <v>43013</v>
      </c>
      <c r="BB2764" t="s">
        <v>9608</v>
      </c>
      <c r="BC2764">
        <v>-16</v>
      </c>
      <c r="BD2764">
        <v>13</v>
      </c>
      <c r="BE2764" t="s">
        <v>14</v>
      </c>
      <c r="BF2764" s="1">
        <v>43013</v>
      </c>
      <c r="BG2764" t="s">
        <v>9609</v>
      </c>
      <c r="BH2764">
        <v>4.9000000000000004</v>
      </c>
      <c r="BI2764">
        <v>14</v>
      </c>
      <c r="BJ2764" t="s">
        <v>15</v>
      </c>
      <c r="BK2764" s="1">
        <v>43013</v>
      </c>
      <c r="BL2764" t="s">
        <v>9608</v>
      </c>
      <c r="BM2764">
        <v>32.700000000000003</v>
      </c>
      <c r="BN2764">
        <v>15</v>
      </c>
      <c r="BO2764" t="s">
        <v>16</v>
      </c>
      <c r="BP2764" s="1">
        <v>43013</v>
      </c>
      <c r="BQ2764" t="s">
        <v>9611</v>
      </c>
      <c r="BR2764" t="s">
        <v>41</v>
      </c>
      <c r="BS2764">
        <v>16</v>
      </c>
      <c r="BT2764" t="s">
        <v>17</v>
      </c>
      <c r="BU2764" s="1">
        <v>43013</v>
      </c>
      <c r="BV2764" t="s">
        <v>9608</v>
      </c>
      <c r="BW2764">
        <v>22.4</v>
      </c>
      <c r="BX2764">
        <v>17</v>
      </c>
      <c r="BY2764" t="s">
        <v>18</v>
      </c>
      <c r="BZ2764" s="1">
        <v>43013</v>
      </c>
      <c r="CA2764" t="s">
        <v>9608</v>
      </c>
      <c r="CB2764" t="s">
        <v>41</v>
      </c>
      <c r="CC2764">
        <v>18</v>
      </c>
      <c r="CD2764" t="s">
        <v>19</v>
      </c>
      <c r="CE2764" s="1">
        <v>43013</v>
      </c>
      <c r="CF2764" t="s">
        <v>9611</v>
      </c>
      <c r="CG2764">
        <v>5.7</v>
      </c>
      <c r="CW2764">
        <v>23</v>
      </c>
      <c r="CX2764" t="s">
        <v>23</v>
      </c>
      <c r="CY2764" s="1">
        <v>43013</v>
      </c>
      <c r="CZ2764" t="s">
        <v>9608</v>
      </c>
      <c r="DA2764">
        <v>6.3</v>
      </c>
      <c r="DG2764">
        <v>11</v>
      </c>
      <c r="DH2764" t="s">
        <v>25</v>
      </c>
      <c r="DI2764" s="1">
        <v>43013</v>
      </c>
      <c r="DJ2764" t="s">
        <v>9608</v>
      </c>
      <c r="DK2764">
        <v>12.3</v>
      </c>
    </row>
    <row r="2765" spans="1:115" x14ac:dyDescent="0.25">
      <c r="A2765">
        <v>1</v>
      </c>
      <c r="B2765" t="s">
        <v>3</v>
      </c>
      <c r="C2765" s="1">
        <v>43013</v>
      </c>
      <c r="D2765" t="s">
        <v>9612</v>
      </c>
      <c r="E2765">
        <v>33.4</v>
      </c>
      <c r="F2765">
        <v>2</v>
      </c>
      <c r="G2765" t="s">
        <v>4</v>
      </c>
      <c r="H2765" s="1">
        <v>43013</v>
      </c>
      <c r="I2765" t="s">
        <v>9613</v>
      </c>
      <c r="J2765">
        <v>21.6</v>
      </c>
      <c r="K2765">
        <v>3</v>
      </c>
      <c r="L2765" t="s">
        <v>5</v>
      </c>
      <c r="M2765" s="1">
        <v>43013</v>
      </c>
      <c r="N2765" t="s">
        <v>9614</v>
      </c>
      <c r="O2765">
        <v>32.4</v>
      </c>
      <c r="P2765">
        <v>4</v>
      </c>
      <c r="Q2765" t="s">
        <v>6</v>
      </c>
      <c r="R2765" s="1">
        <v>43013</v>
      </c>
      <c r="S2765" t="s">
        <v>9612</v>
      </c>
      <c r="T2765">
        <v>21.9</v>
      </c>
      <c r="U2765">
        <v>5</v>
      </c>
      <c r="V2765" t="s">
        <v>7</v>
      </c>
      <c r="W2765" s="1">
        <v>43013</v>
      </c>
      <c r="X2765" t="s">
        <v>9612</v>
      </c>
      <c r="Y2765">
        <v>33.200000000000003</v>
      </c>
      <c r="Z2765">
        <v>6</v>
      </c>
      <c r="AA2765" t="s">
        <v>8</v>
      </c>
      <c r="AB2765" s="1">
        <v>43013</v>
      </c>
      <c r="AC2765" t="s">
        <v>9614</v>
      </c>
      <c r="AD2765">
        <v>98.9</v>
      </c>
      <c r="AE2765">
        <v>7</v>
      </c>
      <c r="AF2765" t="s">
        <v>9</v>
      </c>
      <c r="AG2765" s="1">
        <v>43013</v>
      </c>
      <c r="AH2765" t="s">
        <v>9614</v>
      </c>
      <c r="AI2765">
        <v>2.7</v>
      </c>
      <c r="AJ2765">
        <v>8</v>
      </c>
      <c r="AK2765" t="s">
        <v>10</v>
      </c>
      <c r="AL2765" s="1">
        <v>43013</v>
      </c>
      <c r="AM2765" t="s">
        <v>9614</v>
      </c>
      <c r="AN2765">
        <v>-31.1</v>
      </c>
      <c r="AO2765">
        <v>9</v>
      </c>
      <c r="AP2765" t="s">
        <v>11</v>
      </c>
      <c r="AQ2765" s="1">
        <v>43013</v>
      </c>
      <c r="AR2765" t="s">
        <v>9612</v>
      </c>
      <c r="AS2765">
        <v>45.8</v>
      </c>
      <c r="AT2765">
        <v>10</v>
      </c>
      <c r="AU2765" t="s">
        <v>12</v>
      </c>
      <c r="AV2765" s="1">
        <v>43013</v>
      </c>
      <c r="AW2765" t="s">
        <v>9609</v>
      </c>
      <c r="AX2765">
        <v>74.3</v>
      </c>
      <c r="AY2765">
        <v>12</v>
      </c>
      <c r="AZ2765" t="s">
        <v>13</v>
      </c>
      <c r="BA2765" s="1">
        <v>43013</v>
      </c>
      <c r="BB2765" t="s">
        <v>9612</v>
      </c>
      <c r="BC2765">
        <v>-16</v>
      </c>
      <c r="BD2765">
        <v>13</v>
      </c>
      <c r="BE2765" t="s">
        <v>14</v>
      </c>
      <c r="BF2765" s="1">
        <v>43013</v>
      </c>
      <c r="BG2765" t="s">
        <v>9613</v>
      </c>
      <c r="BH2765">
        <v>4.9000000000000004</v>
      </c>
      <c r="BI2765">
        <v>14</v>
      </c>
      <c r="BJ2765" t="s">
        <v>15</v>
      </c>
      <c r="BK2765" s="1">
        <v>43013</v>
      </c>
      <c r="BL2765" t="s">
        <v>9612</v>
      </c>
      <c r="BM2765">
        <v>32.700000000000003</v>
      </c>
      <c r="BN2765">
        <v>15</v>
      </c>
      <c r="BO2765" t="s">
        <v>16</v>
      </c>
      <c r="BP2765" s="1">
        <v>43013</v>
      </c>
      <c r="BQ2765" t="s">
        <v>9615</v>
      </c>
      <c r="BR2765" t="s">
        <v>41</v>
      </c>
      <c r="BS2765">
        <v>16</v>
      </c>
      <c r="BT2765" t="s">
        <v>17</v>
      </c>
      <c r="BU2765" s="1">
        <v>43013</v>
      </c>
      <c r="BV2765" t="s">
        <v>9612</v>
      </c>
      <c r="BW2765">
        <v>22.4</v>
      </c>
      <c r="BX2765">
        <v>17</v>
      </c>
      <c r="BY2765" t="s">
        <v>18</v>
      </c>
      <c r="BZ2765" s="1">
        <v>43013</v>
      </c>
      <c r="CA2765" t="s">
        <v>9612</v>
      </c>
      <c r="CB2765" t="s">
        <v>41</v>
      </c>
      <c r="CC2765">
        <v>18</v>
      </c>
      <c r="CD2765" t="s">
        <v>19</v>
      </c>
      <c r="CE2765" s="1">
        <v>43013</v>
      </c>
      <c r="CF2765" t="s">
        <v>9615</v>
      </c>
      <c r="CG2765">
        <v>5.7</v>
      </c>
      <c r="CW2765">
        <v>23</v>
      </c>
      <c r="CX2765" t="s">
        <v>23</v>
      </c>
      <c r="CY2765" s="1">
        <v>43013</v>
      </c>
      <c r="CZ2765" t="s">
        <v>9612</v>
      </c>
      <c r="DA2765">
        <v>5.9</v>
      </c>
      <c r="DG2765">
        <v>11</v>
      </c>
      <c r="DH2765" t="s">
        <v>25</v>
      </c>
      <c r="DI2765" s="1">
        <v>43013</v>
      </c>
      <c r="DJ2765" t="s">
        <v>9612</v>
      </c>
      <c r="DK2765">
        <v>12.2</v>
      </c>
    </row>
    <row r="2766" spans="1:115" x14ac:dyDescent="0.25">
      <c r="A2766">
        <v>1</v>
      </c>
      <c r="B2766" t="s">
        <v>3</v>
      </c>
      <c r="C2766" s="1">
        <v>43013</v>
      </c>
      <c r="D2766" t="s">
        <v>9616</v>
      </c>
      <c r="E2766">
        <v>33.4</v>
      </c>
      <c r="F2766">
        <v>2</v>
      </c>
      <c r="G2766" t="s">
        <v>4</v>
      </c>
      <c r="H2766" s="1">
        <v>43013</v>
      </c>
      <c r="I2766" t="s">
        <v>9617</v>
      </c>
      <c r="J2766">
        <v>21.6</v>
      </c>
      <c r="K2766">
        <v>3</v>
      </c>
      <c r="L2766" t="s">
        <v>5</v>
      </c>
      <c r="M2766" s="1">
        <v>43013</v>
      </c>
      <c r="N2766" t="s">
        <v>9618</v>
      </c>
      <c r="O2766">
        <v>32.299999999999997</v>
      </c>
      <c r="P2766">
        <v>4</v>
      </c>
      <c r="Q2766" t="s">
        <v>6</v>
      </c>
      <c r="R2766" s="1">
        <v>43013</v>
      </c>
      <c r="S2766" t="s">
        <v>9616</v>
      </c>
      <c r="T2766">
        <v>21.9</v>
      </c>
      <c r="U2766">
        <v>5</v>
      </c>
      <c r="V2766" t="s">
        <v>7</v>
      </c>
      <c r="W2766" s="1">
        <v>43013</v>
      </c>
      <c r="X2766" t="s">
        <v>9616</v>
      </c>
      <c r="Y2766">
        <v>33.299999999999997</v>
      </c>
      <c r="Z2766">
        <v>6</v>
      </c>
      <c r="AA2766" t="s">
        <v>8</v>
      </c>
      <c r="AB2766" s="1">
        <v>43013</v>
      </c>
      <c r="AC2766" t="s">
        <v>9618</v>
      </c>
      <c r="AD2766">
        <v>98.2</v>
      </c>
      <c r="AE2766">
        <v>7</v>
      </c>
      <c r="AF2766" t="s">
        <v>9</v>
      </c>
      <c r="AG2766" s="1">
        <v>43013</v>
      </c>
      <c r="AH2766" t="s">
        <v>9618</v>
      </c>
      <c r="AI2766">
        <v>2.7</v>
      </c>
      <c r="AJ2766">
        <v>8</v>
      </c>
      <c r="AK2766" t="s">
        <v>10</v>
      </c>
      <c r="AL2766" s="1">
        <v>43013</v>
      </c>
      <c r="AM2766" t="s">
        <v>9618</v>
      </c>
      <c r="AN2766">
        <v>-31.7</v>
      </c>
      <c r="AO2766">
        <v>9</v>
      </c>
      <c r="AP2766" t="s">
        <v>11</v>
      </c>
      <c r="AQ2766" s="1">
        <v>43013</v>
      </c>
      <c r="AR2766" t="s">
        <v>9616</v>
      </c>
      <c r="AS2766">
        <v>45.9</v>
      </c>
      <c r="AT2766">
        <v>10</v>
      </c>
      <c r="AU2766" t="s">
        <v>12</v>
      </c>
      <c r="AV2766" s="1">
        <v>43013</v>
      </c>
      <c r="AW2766" t="s">
        <v>9613</v>
      </c>
      <c r="AX2766">
        <v>74.099999999999994</v>
      </c>
      <c r="AY2766">
        <v>12</v>
      </c>
      <c r="AZ2766" t="s">
        <v>13</v>
      </c>
      <c r="BA2766" s="1">
        <v>43013</v>
      </c>
      <c r="BB2766" t="s">
        <v>9616</v>
      </c>
      <c r="BC2766">
        <v>-16</v>
      </c>
      <c r="BD2766">
        <v>13</v>
      </c>
      <c r="BE2766" t="s">
        <v>14</v>
      </c>
      <c r="BF2766" s="1">
        <v>43013</v>
      </c>
      <c r="BG2766" t="s">
        <v>9617</v>
      </c>
      <c r="BH2766">
        <v>5</v>
      </c>
      <c r="BI2766">
        <v>14</v>
      </c>
      <c r="BJ2766" t="s">
        <v>15</v>
      </c>
      <c r="BK2766" s="1">
        <v>43013</v>
      </c>
      <c r="BL2766" t="s">
        <v>9616</v>
      </c>
      <c r="BM2766">
        <v>32.799999999999997</v>
      </c>
      <c r="BN2766">
        <v>15</v>
      </c>
      <c r="BO2766" t="s">
        <v>16</v>
      </c>
      <c r="BP2766" s="1">
        <v>43013</v>
      </c>
      <c r="BQ2766" t="s">
        <v>9619</v>
      </c>
      <c r="BR2766" t="s">
        <v>41</v>
      </c>
      <c r="BS2766">
        <v>16</v>
      </c>
      <c r="BT2766" t="s">
        <v>17</v>
      </c>
      <c r="BU2766" s="1">
        <v>43013</v>
      </c>
      <c r="BV2766" t="s">
        <v>9617</v>
      </c>
      <c r="BW2766">
        <v>22.4</v>
      </c>
      <c r="BX2766">
        <v>17</v>
      </c>
      <c r="BY2766" t="s">
        <v>18</v>
      </c>
      <c r="BZ2766" s="1">
        <v>43013</v>
      </c>
      <c r="CA2766" t="s">
        <v>9616</v>
      </c>
      <c r="CB2766" t="s">
        <v>41</v>
      </c>
      <c r="CC2766">
        <v>18</v>
      </c>
      <c r="CD2766" t="s">
        <v>19</v>
      </c>
      <c r="CE2766" s="1">
        <v>43013</v>
      </c>
      <c r="CF2766" t="s">
        <v>9619</v>
      </c>
      <c r="CG2766">
        <v>5.8</v>
      </c>
      <c r="CW2766">
        <v>23</v>
      </c>
      <c r="CX2766" t="s">
        <v>23</v>
      </c>
      <c r="CY2766" s="1">
        <v>43013</v>
      </c>
      <c r="CZ2766" t="s">
        <v>9616</v>
      </c>
      <c r="DA2766">
        <v>5.6</v>
      </c>
      <c r="DG2766">
        <v>11</v>
      </c>
      <c r="DH2766" t="s">
        <v>25</v>
      </c>
      <c r="DI2766" s="1">
        <v>43013</v>
      </c>
      <c r="DJ2766" t="s">
        <v>9616</v>
      </c>
      <c r="DK2766">
        <v>12.1</v>
      </c>
    </row>
    <row r="2767" spans="1:115" x14ac:dyDescent="0.25">
      <c r="A2767">
        <v>1</v>
      </c>
      <c r="B2767" t="s">
        <v>3</v>
      </c>
      <c r="C2767" s="1">
        <v>43013</v>
      </c>
      <c r="D2767" t="s">
        <v>9620</v>
      </c>
      <c r="E2767">
        <v>33.299999999999997</v>
      </c>
      <c r="F2767">
        <v>2</v>
      </c>
      <c r="G2767" t="s">
        <v>4</v>
      </c>
      <c r="H2767" s="1">
        <v>43013</v>
      </c>
      <c r="I2767" t="s">
        <v>9621</v>
      </c>
      <c r="J2767">
        <v>21.6</v>
      </c>
      <c r="K2767">
        <v>3</v>
      </c>
      <c r="L2767" t="s">
        <v>5</v>
      </c>
      <c r="M2767" s="1">
        <v>43013</v>
      </c>
      <c r="N2767" t="s">
        <v>9622</v>
      </c>
      <c r="O2767">
        <v>32.299999999999997</v>
      </c>
      <c r="P2767">
        <v>4</v>
      </c>
      <c r="Q2767" t="s">
        <v>6</v>
      </c>
      <c r="R2767" s="1">
        <v>43013</v>
      </c>
      <c r="S2767" t="s">
        <v>9620</v>
      </c>
      <c r="T2767">
        <v>21.9</v>
      </c>
      <c r="U2767">
        <v>5</v>
      </c>
      <c r="V2767" t="s">
        <v>7</v>
      </c>
      <c r="W2767" s="1">
        <v>43013</v>
      </c>
      <c r="X2767" t="s">
        <v>9620</v>
      </c>
      <c r="Y2767">
        <v>33.200000000000003</v>
      </c>
      <c r="Z2767">
        <v>6</v>
      </c>
      <c r="AA2767" t="s">
        <v>8</v>
      </c>
      <c r="AB2767" s="1">
        <v>43013</v>
      </c>
      <c r="AC2767" t="s">
        <v>9622</v>
      </c>
      <c r="AD2767">
        <v>97.7</v>
      </c>
      <c r="AE2767">
        <v>7</v>
      </c>
      <c r="AF2767" t="s">
        <v>9</v>
      </c>
      <c r="AG2767" s="1">
        <v>43013</v>
      </c>
      <c r="AH2767" t="s">
        <v>9622</v>
      </c>
      <c r="AI2767">
        <v>2.8</v>
      </c>
      <c r="AJ2767">
        <v>8</v>
      </c>
      <c r="AK2767" t="s">
        <v>10</v>
      </c>
      <c r="AL2767" s="1">
        <v>43013</v>
      </c>
      <c r="AM2767" t="s">
        <v>9622</v>
      </c>
      <c r="AN2767">
        <v>-32.299999999999997</v>
      </c>
      <c r="AO2767">
        <v>9</v>
      </c>
      <c r="AP2767" t="s">
        <v>11</v>
      </c>
      <c r="AQ2767" s="1">
        <v>43013</v>
      </c>
      <c r="AR2767" t="s">
        <v>9620</v>
      </c>
      <c r="AS2767">
        <v>45.8</v>
      </c>
      <c r="AT2767">
        <v>10</v>
      </c>
      <c r="AU2767" t="s">
        <v>12</v>
      </c>
      <c r="AV2767" s="1">
        <v>43013</v>
      </c>
      <c r="AW2767" t="s">
        <v>9617</v>
      </c>
      <c r="AX2767">
        <v>73.900000000000006</v>
      </c>
      <c r="AY2767">
        <v>12</v>
      </c>
      <c r="AZ2767" t="s">
        <v>13</v>
      </c>
      <c r="BA2767" s="1">
        <v>43013</v>
      </c>
      <c r="BB2767" t="s">
        <v>9620</v>
      </c>
      <c r="BC2767">
        <v>-16</v>
      </c>
      <c r="BD2767">
        <v>13</v>
      </c>
      <c r="BE2767" t="s">
        <v>14</v>
      </c>
      <c r="BF2767" s="1">
        <v>43013</v>
      </c>
      <c r="BG2767" t="s">
        <v>9621</v>
      </c>
      <c r="BH2767">
        <v>5.0999999999999996</v>
      </c>
      <c r="BI2767">
        <v>14</v>
      </c>
      <c r="BJ2767" t="s">
        <v>15</v>
      </c>
      <c r="BK2767" s="1">
        <v>43013</v>
      </c>
      <c r="BL2767" t="s">
        <v>9620</v>
      </c>
      <c r="BM2767">
        <v>32.799999999999997</v>
      </c>
      <c r="BN2767">
        <v>15</v>
      </c>
      <c r="BO2767" t="s">
        <v>16</v>
      </c>
      <c r="BP2767" s="1">
        <v>43013</v>
      </c>
      <c r="BQ2767" t="s">
        <v>9623</v>
      </c>
      <c r="BR2767" t="s">
        <v>41</v>
      </c>
      <c r="BS2767">
        <v>16</v>
      </c>
      <c r="BT2767" t="s">
        <v>17</v>
      </c>
      <c r="BU2767" s="1">
        <v>43013</v>
      </c>
      <c r="BV2767" t="s">
        <v>9620</v>
      </c>
      <c r="BW2767">
        <v>22.4</v>
      </c>
      <c r="BX2767">
        <v>17</v>
      </c>
      <c r="BY2767" t="s">
        <v>18</v>
      </c>
      <c r="BZ2767" s="1">
        <v>43013</v>
      </c>
      <c r="CA2767" t="s">
        <v>9620</v>
      </c>
      <c r="CB2767" t="s">
        <v>41</v>
      </c>
      <c r="CC2767">
        <v>18</v>
      </c>
      <c r="CD2767" t="s">
        <v>19</v>
      </c>
      <c r="CE2767" s="1">
        <v>43013</v>
      </c>
      <c r="CF2767" t="s">
        <v>9623</v>
      </c>
      <c r="CG2767">
        <v>5.9</v>
      </c>
      <c r="CW2767">
        <v>23</v>
      </c>
      <c r="CX2767" t="s">
        <v>23</v>
      </c>
      <c r="CY2767" s="1">
        <v>43013</v>
      </c>
      <c r="CZ2767" t="s">
        <v>9620</v>
      </c>
      <c r="DA2767">
        <v>5.4</v>
      </c>
      <c r="DG2767">
        <v>11</v>
      </c>
      <c r="DH2767" t="s">
        <v>25</v>
      </c>
      <c r="DI2767" s="1">
        <v>43013</v>
      </c>
      <c r="DJ2767" t="s">
        <v>9620</v>
      </c>
      <c r="DK2767">
        <v>12.1</v>
      </c>
    </row>
    <row r="2768" spans="1:115" x14ac:dyDescent="0.25">
      <c r="A2768">
        <v>1</v>
      </c>
      <c r="B2768" t="s">
        <v>3</v>
      </c>
      <c r="C2768" s="1">
        <v>43013</v>
      </c>
      <c r="D2768" t="s">
        <v>9624</v>
      </c>
      <c r="E2768">
        <v>33.4</v>
      </c>
      <c r="F2768">
        <v>2</v>
      </c>
      <c r="G2768" t="s">
        <v>4</v>
      </c>
      <c r="H2768" s="1">
        <v>43013</v>
      </c>
      <c r="I2768" t="s">
        <v>9625</v>
      </c>
      <c r="J2768">
        <v>21.6</v>
      </c>
      <c r="K2768">
        <v>3</v>
      </c>
      <c r="L2768" t="s">
        <v>5</v>
      </c>
      <c r="M2768" s="1">
        <v>43013</v>
      </c>
      <c r="N2768" t="s">
        <v>9626</v>
      </c>
      <c r="O2768">
        <v>32.200000000000003</v>
      </c>
      <c r="P2768">
        <v>4</v>
      </c>
      <c r="Q2768" t="s">
        <v>6</v>
      </c>
      <c r="R2768" s="1">
        <v>43013</v>
      </c>
      <c r="S2768" t="s">
        <v>9624</v>
      </c>
      <c r="T2768">
        <v>21.8</v>
      </c>
      <c r="U2768">
        <v>5</v>
      </c>
      <c r="V2768" t="s">
        <v>7</v>
      </c>
      <c r="W2768" s="1">
        <v>43013</v>
      </c>
      <c r="X2768" t="s">
        <v>9624</v>
      </c>
      <c r="Y2768">
        <v>33.200000000000003</v>
      </c>
      <c r="Z2768">
        <v>6</v>
      </c>
      <c r="AA2768" t="s">
        <v>8</v>
      </c>
      <c r="AB2768" s="1">
        <v>43013</v>
      </c>
      <c r="AC2768" t="s">
        <v>9626</v>
      </c>
      <c r="AD2768">
        <v>97.2</v>
      </c>
      <c r="AE2768">
        <v>7</v>
      </c>
      <c r="AF2768" t="s">
        <v>9</v>
      </c>
      <c r="AG2768" s="1">
        <v>43013</v>
      </c>
      <c r="AH2768" t="s">
        <v>9626</v>
      </c>
      <c r="AI2768">
        <v>2.8</v>
      </c>
      <c r="AJ2768">
        <v>8</v>
      </c>
      <c r="AK2768" t="s">
        <v>10</v>
      </c>
      <c r="AL2768" s="1">
        <v>43013</v>
      </c>
      <c r="AM2768" t="s">
        <v>9626</v>
      </c>
      <c r="AN2768">
        <v>-32.4</v>
      </c>
      <c r="AO2768">
        <v>9</v>
      </c>
      <c r="AP2768" t="s">
        <v>11</v>
      </c>
      <c r="AQ2768" s="1">
        <v>43013</v>
      </c>
      <c r="AR2768" t="s">
        <v>9624</v>
      </c>
      <c r="AS2768">
        <v>45.9</v>
      </c>
      <c r="AT2768">
        <v>10</v>
      </c>
      <c r="AU2768" t="s">
        <v>12</v>
      </c>
      <c r="AV2768" s="1">
        <v>43013</v>
      </c>
      <c r="AW2768" t="s">
        <v>9621</v>
      </c>
      <c r="AX2768">
        <v>73.5</v>
      </c>
      <c r="AY2768">
        <v>12</v>
      </c>
      <c r="AZ2768" t="s">
        <v>13</v>
      </c>
      <c r="BA2768" s="1">
        <v>43013</v>
      </c>
      <c r="BB2768" t="s">
        <v>9624</v>
      </c>
      <c r="BC2768">
        <v>-16</v>
      </c>
      <c r="BD2768">
        <v>13</v>
      </c>
      <c r="BE2768" t="s">
        <v>14</v>
      </c>
      <c r="BF2768" s="1">
        <v>43013</v>
      </c>
      <c r="BG2768" t="s">
        <v>9625</v>
      </c>
      <c r="BH2768">
        <v>5.2</v>
      </c>
      <c r="BI2768">
        <v>14</v>
      </c>
      <c r="BJ2768" t="s">
        <v>15</v>
      </c>
      <c r="BK2768" s="1">
        <v>43013</v>
      </c>
      <c r="BL2768" t="s">
        <v>9624</v>
      </c>
      <c r="BM2768">
        <v>32.799999999999997</v>
      </c>
      <c r="BN2768">
        <v>15</v>
      </c>
      <c r="BO2768" t="s">
        <v>16</v>
      </c>
      <c r="BP2768" s="1">
        <v>43013</v>
      </c>
      <c r="BQ2768" t="s">
        <v>9627</v>
      </c>
      <c r="BR2768" t="s">
        <v>41</v>
      </c>
      <c r="BS2768">
        <v>16</v>
      </c>
      <c r="BT2768" t="s">
        <v>17</v>
      </c>
      <c r="BU2768" s="1">
        <v>43013</v>
      </c>
      <c r="BV2768" t="s">
        <v>9625</v>
      </c>
      <c r="BW2768">
        <v>22.4</v>
      </c>
      <c r="BX2768">
        <v>17</v>
      </c>
      <c r="BY2768" t="s">
        <v>18</v>
      </c>
      <c r="BZ2768" s="1">
        <v>43013</v>
      </c>
      <c r="CA2768" t="s">
        <v>9624</v>
      </c>
      <c r="CB2768" t="s">
        <v>41</v>
      </c>
      <c r="CC2768">
        <v>18</v>
      </c>
      <c r="CD2768" t="s">
        <v>19</v>
      </c>
      <c r="CE2768" s="1">
        <v>43013</v>
      </c>
      <c r="CF2768" t="s">
        <v>9627</v>
      </c>
      <c r="CG2768">
        <v>5.9</v>
      </c>
      <c r="CW2768">
        <v>23</v>
      </c>
      <c r="CX2768" t="s">
        <v>23</v>
      </c>
      <c r="CY2768" s="1">
        <v>43013</v>
      </c>
      <c r="CZ2768" t="s">
        <v>9624</v>
      </c>
      <c r="DA2768">
        <v>4.8</v>
      </c>
      <c r="DG2768">
        <v>11</v>
      </c>
      <c r="DH2768" t="s">
        <v>25</v>
      </c>
      <c r="DI2768" s="1">
        <v>43013</v>
      </c>
      <c r="DJ2768" t="s">
        <v>9624</v>
      </c>
      <c r="DK2768">
        <v>12.2</v>
      </c>
    </row>
    <row r="2769" spans="1:115" x14ac:dyDescent="0.25">
      <c r="A2769">
        <v>1</v>
      </c>
      <c r="B2769" t="s">
        <v>3</v>
      </c>
      <c r="C2769" s="1">
        <v>43013</v>
      </c>
      <c r="D2769" t="s">
        <v>9628</v>
      </c>
      <c r="E2769">
        <v>33.299999999999997</v>
      </c>
      <c r="F2769">
        <v>2</v>
      </c>
      <c r="G2769" t="s">
        <v>4</v>
      </c>
      <c r="H2769" s="1">
        <v>43013</v>
      </c>
      <c r="I2769" t="s">
        <v>9629</v>
      </c>
      <c r="J2769">
        <v>21.6</v>
      </c>
      <c r="K2769">
        <v>3</v>
      </c>
      <c r="L2769" t="s">
        <v>5</v>
      </c>
      <c r="M2769" s="1">
        <v>43013</v>
      </c>
      <c r="N2769" t="s">
        <v>9630</v>
      </c>
      <c r="O2769">
        <v>32.200000000000003</v>
      </c>
      <c r="P2769">
        <v>4</v>
      </c>
      <c r="Q2769" t="s">
        <v>6</v>
      </c>
      <c r="R2769" s="1">
        <v>43013</v>
      </c>
      <c r="S2769" t="s">
        <v>9628</v>
      </c>
      <c r="T2769">
        <v>21.9</v>
      </c>
      <c r="U2769">
        <v>5</v>
      </c>
      <c r="V2769" t="s">
        <v>7</v>
      </c>
      <c r="W2769" s="1">
        <v>43013</v>
      </c>
      <c r="X2769" t="s">
        <v>9628</v>
      </c>
      <c r="Y2769">
        <v>33.200000000000003</v>
      </c>
      <c r="Z2769">
        <v>6</v>
      </c>
      <c r="AA2769" t="s">
        <v>8</v>
      </c>
      <c r="AB2769" s="1">
        <v>43013</v>
      </c>
      <c r="AC2769" t="s">
        <v>9630</v>
      </c>
      <c r="AD2769">
        <v>97.6</v>
      </c>
      <c r="AE2769">
        <v>7</v>
      </c>
      <c r="AF2769" t="s">
        <v>9</v>
      </c>
      <c r="AG2769" s="1">
        <v>43013</v>
      </c>
      <c r="AH2769" t="s">
        <v>9630</v>
      </c>
      <c r="AI2769">
        <v>2.8</v>
      </c>
      <c r="AJ2769">
        <v>8</v>
      </c>
      <c r="AK2769" t="s">
        <v>10</v>
      </c>
      <c r="AL2769" s="1">
        <v>43013</v>
      </c>
      <c r="AM2769" t="s">
        <v>9630</v>
      </c>
      <c r="AN2769">
        <v>-32.5</v>
      </c>
      <c r="AO2769">
        <v>9</v>
      </c>
      <c r="AP2769" t="s">
        <v>11</v>
      </c>
      <c r="AQ2769" s="1">
        <v>43013</v>
      </c>
      <c r="AR2769" t="s">
        <v>9628</v>
      </c>
      <c r="AS2769">
        <v>45.9</v>
      </c>
      <c r="AT2769">
        <v>10</v>
      </c>
      <c r="AU2769" t="s">
        <v>12</v>
      </c>
      <c r="AV2769" s="1">
        <v>43013</v>
      </c>
      <c r="AW2769" t="s">
        <v>9625</v>
      </c>
      <c r="AX2769">
        <v>73.3</v>
      </c>
      <c r="AY2769">
        <v>12</v>
      </c>
      <c r="AZ2769" t="s">
        <v>13</v>
      </c>
      <c r="BA2769" s="1">
        <v>43013</v>
      </c>
      <c r="BB2769" t="s">
        <v>9628</v>
      </c>
      <c r="BC2769">
        <v>-16</v>
      </c>
      <c r="BD2769">
        <v>13</v>
      </c>
      <c r="BE2769" t="s">
        <v>14</v>
      </c>
      <c r="BF2769" s="1">
        <v>43013</v>
      </c>
      <c r="BG2769" t="s">
        <v>9629</v>
      </c>
      <c r="BH2769">
        <v>5.3</v>
      </c>
      <c r="BI2769">
        <v>14</v>
      </c>
      <c r="BJ2769" t="s">
        <v>15</v>
      </c>
      <c r="BK2769" s="1">
        <v>43013</v>
      </c>
      <c r="BL2769" t="s">
        <v>9628</v>
      </c>
      <c r="BM2769">
        <v>32.700000000000003</v>
      </c>
      <c r="BN2769">
        <v>15</v>
      </c>
      <c r="BO2769" t="s">
        <v>16</v>
      </c>
      <c r="BP2769" s="1">
        <v>43013</v>
      </c>
      <c r="BQ2769" t="s">
        <v>9631</v>
      </c>
      <c r="BR2769" t="s">
        <v>41</v>
      </c>
      <c r="BS2769">
        <v>16</v>
      </c>
      <c r="BT2769" t="s">
        <v>17</v>
      </c>
      <c r="BU2769" s="1">
        <v>43013</v>
      </c>
      <c r="BV2769" t="s">
        <v>9629</v>
      </c>
      <c r="BW2769">
        <v>22.5</v>
      </c>
      <c r="BX2769">
        <v>17</v>
      </c>
      <c r="BY2769" t="s">
        <v>18</v>
      </c>
      <c r="BZ2769" s="1">
        <v>43013</v>
      </c>
      <c r="CA2769" t="s">
        <v>9628</v>
      </c>
      <c r="CB2769" t="s">
        <v>41</v>
      </c>
      <c r="CC2769">
        <v>18</v>
      </c>
      <c r="CD2769" t="s">
        <v>19</v>
      </c>
      <c r="CE2769" s="1">
        <v>43013</v>
      </c>
      <c r="CF2769" t="s">
        <v>9631</v>
      </c>
      <c r="CG2769">
        <v>6</v>
      </c>
      <c r="CW2769">
        <v>23</v>
      </c>
      <c r="CX2769" t="s">
        <v>23</v>
      </c>
      <c r="CY2769" s="1">
        <v>43013</v>
      </c>
      <c r="CZ2769" t="s">
        <v>9628</v>
      </c>
      <c r="DA2769">
        <v>4.4000000000000004</v>
      </c>
      <c r="DG2769">
        <v>11</v>
      </c>
      <c r="DH2769" t="s">
        <v>25</v>
      </c>
      <c r="DI2769" s="1">
        <v>43013</v>
      </c>
      <c r="DJ2769" t="s">
        <v>9628</v>
      </c>
      <c r="DK2769">
        <v>12.2</v>
      </c>
    </row>
    <row r="2770" spans="1:115" x14ac:dyDescent="0.25">
      <c r="A2770">
        <v>1</v>
      </c>
      <c r="B2770" t="s">
        <v>3</v>
      </c>
      <c r="C2770" s="1">
        <v>43013</v>
      </c>
      <c r="D2770" t="s">
        <v>9632</v>
      </c>
      <c r="E2770">
        <v>33.4</v>
      </c>
      <c r="F2770">
        <v>2</v>
      </c>
      <c r="G2770" t="s">
        <v>4</v>
      </c>
      <c r="H2770" s="1">
        <v>43013</v>
      </c>
      <c r="I2770" t="s">
        <v>9633</v>
      </c>
      <c r="J2770">
        <v>21.6</v>
      </c>
      <c r="K2770">
        <v>3</v>
      </c>
      <c r="L2770" t="s">
        <v>5</v>
      </c>
      <c r="M2770" s="1">
        <v>43013</v>
      </c>
      <c r="N2770" t="s">
        <v>9634</v>
      </c>
      <c r="O2770">
        <v>32.200000000000003</v>
      </c>
      <c r="P2770">
        <v>4</v>
      </c>
      <c r="Q2770" t="s">
        <v>6</v>
      </c>
      <c r="R2770" s="1">
        <v>43013</v>
      </c>
      <c r="S2770" t="s">
        <v>9632</v>
      </c>
      <c r="T2770">
        <v>21.8</v>
      </c>
      <c r="U2770">
        <v>5</v>
      </c>
      <c r="V2770" t="s">
        <v>7</v>
      </c>
      <c r="W2770" s="1">
        <v>43013</v>
      </c>
      <c r="X2770" t="s">
        <v>9632</v>
      </c>
      <c r="Y2770">
        <v>33.200000000000003</v>
      </c>
      <c r="Z2770">
        <v>6</v>
      </c>
      <c r="AA2770" t="s">
        <v>8</v>
      </c>
      <c r="AB2770" s="1">
        <v>43013</v>
      </c>
      <c r="AC2770" t="s">
        <v>9634</v>
      </c>
      <c r="AD2770">
        <v>97.4</v>
      </c>
      <c r="AE2770">
        <v>7</v>
      </c>
      <c r="AF2770" t="s">
        <v>9</v>
      </c>
      <c r="AG2770" s="1">
        <v>43013</v>
      </c>
      <c r="AH2770" t="s">
        <v>9634</v>
      </c>
      <c r="AI2770">
        <v>2.9</v>
      </c>
      <c r="AJ2770">
        <v>8</v>
      </c>
      <c r="AK2770" t="s">
        <v>10</v>
      </c>
      <c r="AL2770" s="1">
        <v>43013</v>
      </c>
      <c r="AM2770" t="s">
        <v>9634</v>
      </c>
      <c r="AN2770">
        <v>-32.6</v>
      </c>
      <c r="AO2770">
        <v>9</v>
      </c>
      <c r="AP2770" t="s">
        <v>11</v>
      </c>
      <c r="AQ2770" s="1">
        <v>43013</v>
      </c>
      <c r="AR2770" t="s">
        <v>9632</v>
      </c>
      <c r="AS2770">
        <v>45.8</v>
      </c>
      <c r="AT2770">
        <v>10</v>
      </c>
      <c r="AU2770" t="s">
        <v>12</v>
      </c>
      <c r="AV2770" s="1">
        <v>43013</v>
      </c>
      <c r="AW2770" t="s">
        <v>9629</v>
      </c>
      <c r="AX2770">
        <v>73.099999999999994</v>
      </c>
      <c r="AY2770">
        <v>12</v>
      </c>
      <c r="AZ2770" t="s">
        <v>13</v>
      </c>
      <c r="BA2770" s="1">
        <v>43013</v>
      </c>
      <c r="BB2770" t="s">
        <v>9632</v>
      </c>
      <c r="BC2770">
        <v>-16</v>
      </c>
      <c r="BD2770">
        <v>13</v>
      </c>
      <c r="BE2770" t="s">
        <v>14</v>
      </c>
      <c r="BF2770" s="1">
        <v>43013</v>
      </c>
      <c r="BG2770" t="s">
        <v>9633</v>
      </c>
      <c r="BH2770">
        <v>5.3</v>
      </c>
      <c r="BI2770">
        <v>14</v>
      </c>
      <c r="BJ2770" t="s">
        <v>15</v>
      </c>
      <c r="BK2770" s="1">
        <v>43013</v>
      </c>
      <c r="BL2770" t="s">
        <v>9632</v>
      </c>
      <c r="BM2770">
        <v>32.799999999999997</v>
      </c>
      <c r="BN2770">
        <v>15</v>
      </c>
      <c r="BO2770" t="s">
        <v>16</v>
      </c>
      <c r="BP2770" s="1">
        <v>43013</v>
      </c>
      <c r="BQ2770" t="s">
        <v>9635</v>
      </c>
      <c r="BR2770" t="s">
        <v>41</v>
      </c>
      <c r="BS2770">
        <v>16</v>
      </c>
      <c r="BT2770" t="s">
        <v>17</v>
      </c>
      <c r="BU2770" s="1">
        <v>43013</v>
      </c>
      <c r="BV2770" t="s">
        <v>9633</v>
      </c>
      <c r="BW2770">
        <v>22.5</v>
      </c>
      <c r="BX2770">
        <v>17</v>
      </c>
      <c r="BY2770" t="s">
        <v>18</v>
      </c>
      <c r="BZ2770" s="1">
        <v>43013</v>
      </c>
      <c r="CA2770" t="s">
        <v>9632</v>
      </c>
      <c r="CB2770" t="s">
        <v>41</v>
      </c>
      <c r="CC2770">
        <v>18</v>
      </c>
      <c r="CD2770" t="s">
        <v>19</v>
      </c>
      <c r="CE2770" s="1">
        <v>43013</v>
      </c>
      <c r="CF2770" t="s">
        <v>9635</v>
      </c>
      <c r="CG2770">
        <v>6.2</v>
      </c>
      <c r="CW2770">
        <v>23</v>
      </c>
      <c r="CX2770" t="s">
        <v>23</v>
      </c>
      <c r="CY2770" s="1">
        <v>43013</v>
      </c>
      <c r="CZ2770" t="s">
        <v>9632</v>
      </c>
      <c r="DA2770">
        <v>4.3</v>
      </c>
      <c r="DG2770">
        <v>11</v>
      </c>
      <c r="DH2770" t="s">
        <v>25</v>
      </c>
      <c r="DI2770" s="1">
        <v>43013</v>
      </c>
      <c r="DJ2770" t="s">
        <v>9632</v>
      </c>
      <c r="DK2770">
        <v>12.2</v>
      </c>
    </row>
    <row r="2771" spans="1:115" x14ac:dyDescent="0.25">
      <c r="A2771">
        <v>1</v>
      </c>
      <c r="B2771" t="s">
        <v>3</v>
      </c>
      <c r="C2771" s="1">
        <v>43013</v>
      </c>
      <c r="D2771" t="s">
        <v>9636</v>
      </c>
      <c r="E2771">
        <v>33.299999999999997</v>
      </c>
      <c r="F2771">
        <v>2</v>
      </c>
      <c r="G2771" t="s">
        <v>4</v>
      </c>
      <c r="H2771" s="1">
        <v>43013</v>
      </c>
      <c r="I2771" t="s">
        <v>9637</v>
      </c>
      <c r="J2771">
        <v>21.6</v>
      </c>
      <c r="K2771">
        <v>3</v>
      </c>
      <c r="L2771" t="s">
        <v>5</v>
      </c>
      <c r="M2771" s="1">
        <v>43013</v>
      </c>
      <c r="N2771" t="s">
        <v>9638</v>
      </c>
      <c r="O2771">
        <v>32.1</v>
      </c>
      <c r="P2771">
        <v>4</v>
      </c>
      <c r="Q2771" t="s">
        <v>6</v>
      </c>
      <c r="R2771" s="1">
        <v>43013</v>
      </c>
      <c r="S2771" t="s">
        <v>9636</v>
      </c>
      <c r="T2771">
        <v>21.9</v>
      </c>
      <c r="U2771">
        <v>5</v>
      </c>
      <c r="V2771" t="s">
        <v>7</v>
      </c>
      <c r="W2771" s="1">
        <v>43013</v>
      </c>
      <c r="X2771" t="s">
        <v>9636</v>
      </c>
      <c r="Y2771">
        <v>33.200000000000003</v>
      </c>
      <c r="Z2771">
        <v>6</v>
      </c>
      <c r="AA2771" t="s">
        <v>8</v>
      </c>
      <c r="AB2771" s="1">
        <v>43013</v>
      </c>
      <c r="AC2771" t="s">
        <v>9638</v>
      </c>
      <c r="AD2771">
        <v>97.1</v>
      </c>
      <c r="AE2771">
        <v>7</v>
      </c>
      <c r="AF2771" t="s">
        <v>9</v>
      </c>
      <c r="AG2771" s="1">
        <v>43013</v>
      </c>
      <c r="AH2771" t="s">
        <v>9638</v>
      </c>
      <c r="AI2771">
        <v>2.9</v>
      </c>
      <c r="AJ2771">
        <v>8</v>
      </c>
      <c r="AK2771" t="s">
        <v>10</v>
      </c>
      <c r="AL2771" s="1">
        <v>43013</v>
      </c>
      <c r="AM2771" t="s">
        <v>9638</v>
      </c>
      <c r="AN2771">
        <v>-32.9</v>
      </c>
      <c r="AO2771">
        <v>9</v>
      </c>
      <c r="AP2771" t="s">
        <v>11</v>
      </c>
      <c r="AQ2771" s="1">
        <v>43013</v>
      </c>
      <c r="AR2771" t="s">
        <v>9636</v>
      </c>
      <c r="AS2771">
        <v>45.8</v>
      </c>
      <c r="AT2771">
        <v>10</v>
      </c>
      <c r="AU2771" t="s">
        <v>12</v>
      </c>
      <c r="AV2771" s="1">
        <v>43013</v>
      </c>
      <c r="AW2771" t="s">
        <v>9633</v>
      </c>
      <c r="AX2771">
        <v>72.8</v>
      </c>
      <c r="AY2771">
        <v>12</v>
      </c>
      <c r="AZ2771" t="s">
        <v>13</v>
      </c>
      <c r="BA2771" s="1">
        <v>43013</v>
      </c>
      <c r="BB2771" t="s">
        <v>9637</v>
      </c>
      <c r="BC2771">
        <v>-16</v>
      </c>
      <c r="BD2771">
        <v>13</v>
      </c>
      <c r="BE2771" t="s">
        <v>14</v>
      </c>
      <c r="BF2771" s="1">
        <v>43013</v>
      </c>
      <c r="BG2771" t="s">
        <v>9637</v>
      </c>
      <c r="BH2771">
        <v>5.4</v>
      </c>
      <c r="BI2771">
        <v>14</v>
      </c>
      <c r="BJ2771" t="s">
        <v>15</v>
      </c>
      <c r="BK2771" s="1">
        <v>43013</v>
      </c>
      <c r="BL2771" t="s">
        <v>9636</v>
      </c>
      <c r="BM2771">
        <v>32.700000000000003</v>
      </c>
      <c r="BN2771">
        <v>15</v>
      </c>
      <c r="BO2771" t="s">
        <v>16</v>
      </c>
      <c r="BP2771" s="1">
        <v>43013</v>
      </c>
      <c r="BQ2771" t="s">
        <v>9639</v>
      </c>
      <c r="BR2771" t="s">
        <v>41</v>
      </c>
      <c r="BS2771">
        <v>16</v>
      </c>
      <c r="BT2771" t="s">
        <v>17</v>
      </c>
      <c r="BU2771" s="1">
        <v>43013</v>
      </c>
      <c r="BV2771" t="s">
        <v>9636</v>
      </c>
      <c r="BW2771">
        <v>22.4</v>
      </c>
      <c r="BX2771">
        <v>17</v>
      </c>
      <c r="BY2771" t="s">
        <v>18</v>
      </c>
      <c r="BZ2771" s="1">
        <v>43013</v>
      </c>
      <c r="CA2771" t="s">
        <v>9636</v>
      </c>
      <c r="CB2771" t="s">
        <v>41</v>
      </c>
      <c r="CC2771">
        <v>18</v>
      </c>
      <c r="CD2771" t="s">
        <v>19</v>
      </c>
      <c r="CE2771" s="1">
        <v>43013</v>
      </c>
      <c r="CF2771" t="s">
        <v>9639</v>
      </c>
      <c r="CG2771">
        <v>6.1</v>
      </c>
      <c r="CW2771">
        <v>23</v>
      </c>
      <c r="CX2771" t="s">
        <v>23</v>
      </c>
      <c r="CY2771" s="1">
        <v>43013</v>
      </c>
      <c r="CZ2771" t="s">
        <v>9636</v>
      </c>
      <c r="DA2771">
        <v>4.5999999999999996</v>
      </c>
      <c r="DG2771">
        <v>11</v>
      </c>
      <c r="DH2771" t="s">
        <v>25</v>
      </c>
      <c r="DI2771" s="1">
        <v>43013</v>
      </c>
      <c r="DJ2771" t="s">
        <v>9636</v>
      </c>
      <c r="DK2771">
        <v>12.2</v>
      </c>
    </row>
    <row r="2772" spans="1:115" x14ac:dyDescent="0.25">
      <c r="A2772">
        <v>1</v>
      </c>
      <c r="B2772" t="s">
        <v>3</v>
      </c>
      <c r="C2772" s="1">
        <v>43013</v>
      </c>
      <c r="D2772" t="s">
        <v>9640</v>
      </c>
      <c r="E2772">
        <v>33.299999999999997</v>
      </c>
      <c r="F2772">
        <v>2</v>
      </c>
      <c r="G2772" t="s">
        <v>4</v>
      </c>
      <c r="H2772" s="1">
        <v>43013</v>
      </c>
      <c r="I2772" t="s">
        <v>9641</v>
      </c>
      <c r="J2772">
        <v>21.5</v>
      </c>
      <c r="K2772">
        <v>3</v>
      </c>
      <c r="L2772" t="s">
        <v>5</v>
      </c>
      <c r="M2772" s="1">
        <v>43013</v>
      </c>
      <c r="N2772" t="s">
        <v>9642</v>
      </c>
      <c r="O2772">
        <v>32.1</v>
      </c>
      <c r="P2772">
        <v>4</v>
      </c>
      <c r="Q2772" t="s">
        <v>6</v>
      </c>
      <c r="R2772" s="1">
        <v>43013</v>
      </c>
      <c r="S2772" t="s">
        <v>9640</v>
      </c>
      <c r="T2772">
        <v>21.8</v>
      </c>
      <c r="U2772">
        <v>5</v>
      </c>
      <c r="V2772" t="s">
        <v>7</v>
      </c>
      <c r="W2772" s="1">
        <v>43013</v>
      </c>
      <c r="X2772" t="s">
        <v>9640</v>
      </c>
      <c r="Y2772">
        <v>33.200000000000003</v>
      </c>
      <c r="Z2772">
        <v>6</v>
      </c>
      <c r="AA2772" t="s">
        <v>8</v>
      </c>
      <c r="AB2772" s="1">
        <v>43013</v>
      </c>
      <c r="AC2772" t="s">
        <v>9642</v>
      </c>
      <c r="AD2772">
        <v>96.2</v>
      </c>
      <c r="AE2772">
        <v>7</v>
      </c>
      <c r="AF2772" t="s">
        <v>9</v>
      </c>
      <c r="AG2772" s="1">
        <v>43013</v>
      </c>
      <c r="AH2772" t="s">
        <v>9642</v>
      </c>
      <c r="AI2772">
        <v>2.9</v>
      </c>
      <c r="AJ2772">
        <v>8</v>
      </c>
      <c r="AK2772" t="s">
        <v>10</v>
      </c>
      <c r="AL2772" s="1">
        <v>43013</v>
      </c>
      <c r="AM2772" t="s">
        <v>9642</v>
      </c>
      <c r="AN2772">
        <v>-33</v>
      </c>
      <c r="AO2772">
        <v>9</v>
      </c>
      <c r="AP2772" t="s">
        <v>11</v>
      </c>
      <c r="AQ2772" s="1">
        <v>43013</v>
      </c>
      <c r="AR2772" t="s">
        <v>9640</v>
      </c>
      <c r="AS2772">
        <v>45.8</v>
      </c>
      <c r="AT2772">
        <v>10</v>
      </c>
      <c r="AU2772" t="s">
        <v>12</v>
      </c>
      <c r="AV2772" s="1">
        <v>43013</v>
      </c>
      <c r="AW2772" t="s">
        <v>9637</v>
      </c>
      <c r="AX2772">
        <v>72.5</v>
      </c>
      <c r="AY2772">
        <v>12</v>
      </c>
      <c r="AZ2772" t="s">
        <v>13</v>
      </c>
      <c r="BA2772" s="1">
        <v>43013</v>
      </c>
      <c r="BB2772" t="s">
        <v>9640</v>
      </c>
      <c r="BC2772">
        <v>-16</v>
      </c>
      <c r="BD2772">
        <v>13</v>
      </c>
      <c r="BE2772" t="s">
        <v>14</v>
      </c>
      <c r="BF2772" s="1">
        <v>43013</v>
      </c>
      <c r="BG2772" t="s">
        <v>9641</v>
      </c>
      <c r="BH2772">
        <v>5.5</v>
      </c>
      <c r="BI2772">
        <v>14</v>
      </c>
      <c r="BJ2772" t="s">
        <v>15</v>
      </c>
      <c r="BK2772" s="1">
        <v>43013</v>
      </c>
      <c r="BL2772" t="s">
        <v>9640</v>
      </c>
      <c r="BM2772">
        <v>32.799999999999997</v>
      </c>
      <c r="BN2772">
        <v>15</v>
      </c>
      <c r="BO2772" t="s">
        <v>16</v>
      </c>
      <c r="BP2772" s="1">
        <v>43013</v>
      </c>
      <c r="BQ2772" t="s">
        <v>9643</v>
      </c>
      <c r="BR2772" t="s">
        <v>41</v>
      </c>
      <c r="BS2772">
        <v>16</v>
      </c>
      <c r="BT2772" t="s">
        <v>17</v>
      </c>
      <c r="BU2772" s="1">
        <v>43013</v>
      </c>
      <c r="BV2772" t="s">
        <v>9641</v>
      </c>
      <c r="BW2772">
        <v>22.5</v>
      </c>
      <c r="BX2772">
        <v>17</v>
      </c>
      <c r="BY2772" t="s">
        <v>18</v>
      </c>
      <c r="BZ2772" s="1">
        <v>43013</v>
      </c>
      <c r="CA2772" t="s">
        <v>9640</v>
      </c>
      <c r="CB2772" t="s">
        <v>41</v>
      </c>
      <c r="CC2772">
        <v>18</v>
      </c>
      <c r="CD2772" t="s">
        <v>19</v>
      </c>
      <c r="CE2772" s="1">
        <v>43013</v>
      </c>
      <c r="CF2772" t="s">
        <v>9643</v>
      </c>
      <c r="CG2772">
        <v>6.1</v>
      </c>
      <c r="CW2772">
        <v>23</v>
      </c>
      <c r="CX2772" t="s">
        <v>23</v>
      </c>
      <c r="CY2772" s="1">
        <v>43013</v>
      </c>
      <c r="CZ2772" t="s">
        <v>9640</v>
      </c>
      <c r="DA2772">
        <v>5</v>
      </c>
      <c r="DG2772">
        <v>11</v>
      </c>
      <c r="DH2772" t="s">
        <v>25</v>
      </c>
      <c r="DI2772" s="1">
        <v>43013</v>
      </c>
      <c r="DJ2772" t="s">
        <v>9640</v>
      </c>
      <c r="DK2772">
        <v>12.2</v>
      </c>
    </row>
    <row r="2773" spans="1:115" x14ac:dyDescent="0.25">
      <c r="A2773">
        <v>1</v>
      </c>
      <c r="B2773" t="s">
        <v>3</v>
      </c>
      <c r="C2773" s="1">
        <v>43013</v>
      </c>
      <c r="D2773" t="s">
        <v>9644</v>
      </c>
      <c r="E2773">
        <v>33.4</v>
      </c>
      <c r="F2773">
        <v>2</v>
      </c>
      <c r="G2773" t="s">
        <v>4</v>
      </c>
      <c r="H2773" s="1">
        <v>43013</v>
      </c>
      <c r="I2773" t="s">
        <v>9645</v>
      </c>
      <c r="J2773">
        <v>21.6</v>
      </c>
      <c r="K2773">
        <v>3</v>
      </c>
      <c r="L2773" t="s">
        <v>5</v>
      </c>
      <c r="M2773" s="1">
        <v>43013</v>
      </c>
      <c r="N2773" t="s">
        <v>9646</v>
      </c>
      <c r="O2773">
        <v>32.1</v>
      </c>
      <c r="P2773">
        <v>4</v>
      </c>
      <c r="Q2773" t="s">
        <v>6</v>
      </c>
      <c r="R2773" s="1">
        <v>43013</v>
      </c>
      <c r="S2773" t="s">
        <v>9644</v>
      </c>
      <c r="T2773">
        <v>21.8</v>
      </c>
      <c r="U2773">
        <v>5</v>
      </c>
      <c r="V2773" t="s">
        <v>7</v>
      </c>
      <c r="W2773" s="1">
        <v>43013</v>
      </c>
      <c r="X2773" t="s">
        <v>9644</v>
      </c>
      <c r="Y2773">
        <v>33.200000000000003</v>
      </c>
      <c r="Z2773">
        <v>6</v>
      </c>
      <c r="AA2773" t="s">
        <v>8</v>
      </c>
      <c r="AB2773" s="1">
        <v>43013</v>
      </c>
      <c r="AC2773" t="s">
        <v>9646</v>
      </c>
      <c r="AD2773">
        <v>96</v>
      </c>
      <c r="AE2773">
        <v>7</v>
      </c>
      <c r="AF2773" t="s">
        <v>9</v>
      </c>
      <c r="AG2773" s="1">
        <v>43013</v>
      </c>
      <c r="AH2773" t="s">
        <v>9646</v>
      </c>
      <c r="AI2773">
        <v>2.9</v>
      </c>
      <c r="AJ2773">
        <v>8</v>
      </c>
      <c r="AK2773" t="s">
        <v>10</v>
      </c>
      <c r="AL2773" s="1">
        <v>43013</v>
      </c>
      <c r="AM2773" t="s">
        <v>9646</v>
      </c>
      <c r="AN2773">
        <v>-32.9</v>
      </c>
      <c r="AO2773">
        <v>9</v>
      </c>
      <c r="AP2773" t="s">
        <v>11</v>
      </c>
      <c r="AQ2773" s="1">
        <v>43013</v>
      </c>
      <c r="AR2773" t="s">
        <v>9644</v>
      </c>
      <c r="AS2773">
        <v>45.8</v>
      </c>
      <c r="AT2773">
        <v>10</v>
      </c>
      <c r="AU2773" t="s">
        <v>12</v>
      </c>
      <c r="AV2773" s="1">
        <v>43013</v>
      </c>
      <c r="AW2773" t="s">
        <v>9641</v>
      </c>
      <c r="AX2773">
        <v>72.3</v>
      </c>
      <c r="AY2773">
        <v>12</v>
      </c>
      <c r="AZ2773" t="s">
        <v>13</v>
      </c>
      <c r="BA2773" s="1">
        <v>43013</v>
      </c>
      <c r="BB2773" t="s">
        <v>9644</v>
      </c>
      <c r="BC2773">
        <v>-16</v>
      </c>
      <c r="BD2773">
        <v>13</v>
      </c>
      <c r="BE2773" t="s">
        <v>14</v>
      </c>
      <c r="BF2773" s="1">
        <v>43013</v>
      </c>
      <c r="BG2773" t="s">
        <v>9645</v>
      </c>
      <c r="BH2773">
        <v>5.5</v>
      </c>
      <c r="BI2773">
        <v>14</v>
      </c>
      <c r="BJ2773" t="s">
        <v>15</v>
      </c>
      <c r="BK2773" s="1">
        <v>43013</v>
      </c>
      <c r="BL2773" t="s">
        <v>9644</v>
      </c>
      <c r="BM2773">
        <v>32.700000000000003</v>
      </c>
      <c r="BN2773">
        <v>15</v>
      </c>
      <c r="BO2773" t="s">
        <v>16</v>
      </c>
      <c r="BP2773" s="1">
        <v>43013</v>
      </c>
      <c r="BQ2773" t="s">
        <v>9647</v>
      </c>
      <c r="BR2773" t="s">
        <v>41</v>
      </c>
      <c r="BS2773">
        <v>16</v>
      </c>
      <c r="BT2773" t="s">
        <v>17</v>
      </c>
      <c r="BU2773" s="1">
        <v>43013</v>
      </c>
      <c r="BV2773" t="s">
        <v>9645</v>
      </c>
      <c r="BW2773">
        <v>22.5</v>
      </c>
      <c r="BX2773">
        <v>17</v>
      </c>
      <c r="BY2773" t="s">
        <v>18</v>
      </c>
      <c r="BZ2773" s="1">
        <v>43013</v>
      </c>
      <c r="CA2773" t="s">
        <v>9644</v>
      </c>
      <c r="CB2773" t="s">
        <v>41</v>
      </c>
      <c r="CC2773">
        <v>18</v>
      </c>
      <c r="CD2773" t="s">
        <v>19</v>
      </c>
      <c r="CE2773" s="1">
        <v>43013</v>
      </c>
      <c r="CF2773" t="s">
        <v>9647</v>
      </c>
      <c r="CG2773">
        <v>6</v>
      </c>
      <c r="CW2773">
        <v>23</v>
      </c>
      <c r="CX2773" t="s">
        <v>23</v>
      </c>
      <c r="CY2773" s="1">
        <v>43013</v>
      </c>
      <c r="CZ2773" t="s">
        <v>9644</v>
      </c>
      <c r="DA2773">
        <v>5.6</v>
      </c>
      <c r="DG2773">
        <v>11</v>
      </c>
      <c r="DH2773" t="s">
        <v>25</v>
      </c>
      <c r="DI2773" s="1">
        <v>43013</v>
      </c>
      <c r="DJ2773" t="s">
        <v>9644</v>
      </c>
      <c r="DK2773">
        <v>12.1</v>
      </c>
    </row>
    <row r="2774" spans="1:115" x14ac:dyDescent="0.25">
      <c r="A2774">
        <v>1</v>
      </c>
      <c r="B2774" t="s">
        <v>3</v>
      </c>
      <c r="C2774" s="1">
        <v>43013</v>
      </c>
      <c r="D2774" t="s">
        <v>9648</v>
      </c>
      <c r="E2774">
        <v>33.299999999999997</v>
      </c>
      <c r="F2774">
        <v>2</v>
      </c>
      <c r="G2774" t="s">
        <v>4</v>
      </c>
      <c r="H2774" s="1">
        <v>43013</v>
      </c>
      <c r="I2774" t="s">
        <v>9649</v>
      </c>
      <c r="J2774">
        <v>21.6</v>
      </c>
      <c r="K2774">
        <v>3</v>
      </c>
      <c r="L2774" t="s">
        <v>5</v>
      </c>
      <c r="M2774" s="1">
        <v>43013</v>
      </c>
      <c r="N2774" t="s">
        <v>9650</v>
      </c>
      <c r="O2774">
        <v>32</v>
      </c>
      <c r="P2774">
        <v>4</v>
      </c>
      <c r="Q2774" t="s">
        <v>6</v>
      </c>
      <c r="R2774" s="1">
        <v>43013</v>
      </c>
      <c r="S2774" t="s">
        <v>9648</v>
      </c>
      <c r="T2774">
        <v>21.9</v>
      </c>
      <c r="U2774">
        <v>5</v>
      </c>
      <c r="V2774" t="s">
        <v>7</v>
      </c>
      <c r="W2774" s="1">
        <v>43013</v>
      </c>
      <c r="X2774" t="s">
        <v>9648</v>
      </c>
      <c r="Y2774">
        <v>33.200000000000003</v>
      </c>
      <c r="Z2774">
        <v>6</v>
      </c>
      <c r="AA2774" t="s">
        <v>8</v>
      </c>
      <c r="AB2774" s="1">
        <v>43013</v>
      </c>
      <c r="AC2774" t="s">
        <v>9650</v>
      </c>
      <c r="AD2774">
        <v>96.2</v>
      </c>
      <c r="AE2774">
        <v>7</v>
      </c>
      <c r="AF2774" t="s">
        <v>9</v>
      </c>
      <c r="AG2774" s="1">
        <v>43013</v>
      </c>
      <c r="AH2774" t="s">
        <v>9650</v>
      </c>
      <c r="AI2774">
        <v>3</v>
      </c>
      <c r="AJ2774">
        <v>8</v>
      </c>
      <c r="AK2774" t="s">
        <v>10</v>
      </c>
      <c r="AL2774" s="1">
        <v>43013</v>
      </c>
      <c r="AM2774" t="s">
        <v>9650</v>
      </c>
      <c r="AN2774">
        <v>-32.9</v>
      </c>
      <c r="AO2774">
        <v>9</v>
      </c>
      <c r="AP2774" t="s">
        <v>11</v>
      </c>
      <c r="AQ2774" s="1">
        <v>43013</v>
      </c>
      <c r="AR2774" t="s">
        <v>9648</v>
      </c>
      <c r="AS2774">
        <v>45.7</v>
      </c>
      <c r="AT2774">
        <v>10</v>
      </c>
      <c r="AU2774" t="s">
        <v>12</v>
      </c>
      <c r="AV2774" s="1">
        <v>43013</v>
      </c>
      <c r="AW2774" t="s">
        <v>9645</v>
      </c>
      <c r="AX2774">
        <v>72</v>
      </c>
      <c r="AY2774">
        <v>12</v>
      </c>
      <c r="AZ2774" t="s">
        <v>13</v>
      </c>
      <c r="BA2774" s="1">
        <v>43013</v>
      </c>
      <c r="BB2774" t="s">
        <v>9649</v>
      </c>
      <c r="BC2774">
        <v>-16</v>
      </c>
      <c r="BD2774">
        <v>13</v>
      </c>
      <c r="BE2774" t="s">
        <v>14</v>
      </c>
      <c r="BF2774" s="1">
        <v>43013</v>
      </c>
      <c r="BG2774" t="s">
        <v>9649</v>
      </c>
      <c r="BH2774">
        <v>5.6</v>
      </c>
      <c r="BI2774">
        <v>14</v>
      </c>
      <c r="BJ2774" t="s">
        <v>15</v>
      </c>
      <c r="BK2774" s="1">
        <v>43013</v>
      </c>
      <c r="BL2774" t="s">
        <v>9648</v>
      </c>
      <c r="BM2774">
        <v>32.700000000000003</v>
      </c>
      <c r="BN2774">
        <v>15</v>
      </c>
      <c r="BO2774" t="s">
        <v>16</v>
      </c>
      <c r="BP2774" s="1">
        <v>43013</v>
      </c>
      <c r="BQ2774" t="s">
        <v>9651</v>
      </c>
      <c r="BR2774" t="s">
        <v>41</v>
      </c>
      <c r="BS2774">
        <v>16</v>
      </c>
      <c r="BT2774" t="s">
        <v>17</v>
      </c>
      <c r="BU2774" s="1">
        <v>43013</v>
      </c>
      <c r="BV2774" t="s">
        <v>9648</v>
      </c>
      <c r="BW2774">
        <v>22.5</v>
      </c>
      <c r="BX2774">
        <v>17</v>
      </c>
      <c r="BY2774" t="s">
        <v>18</v>
      </c>
      <c r="BZ2774" s="1">
        <v>43013</v>
      </c>
      <c r="CA2774" t="s">
        <v>9648</v>
      </c>
      <c r="CB2774" t="s">
        <v>41</v>
      </c>
      <c r="CC2774">
        <v>18</v>
      </c>
      <c r="CD2774" t="s">
        <v>19</v>
      </c>
      <c r="CE2774" s="1">
        <v>43013</v>
      </c>
      <c r="CF2774" t="s">
        <v>9651</v>
      </c>
      <c r="CG2774">
        <v>6</v>
      </c>
      <c r="CW2774">
        <v>23</v>
      </c>
      <c r="CX2774" t="s">
        <v>23</v>
      </c>
      <c r="CY2774" s="1">
        <v>43013</v>
      </c>
      <c r="CZ2774" t="s">
        <v>9648</v>
      </c>
      <c r="DA2774">
        <v>5.9</v>
      </c>
      <c r="DG2774">
        <v>11</v>
      </c>
      <c r="DH2774" t="s">
        <v>25</v>
      </c>
      <c r="DI2774" s="1">
        <v>43013</v>
      </c>
      <c r="DJ2774" t="s">
        <v>9648</v>
      </c>
      <c r="DK2774">
        <v>12.1</v>
      </c>
    </row>
    <row r="2775" spans="1:115" x14ac:dyDescent="0.25">
      <c r="A2775">
        <v>1</v>
      </c>
      <c r="B2775" t="s">
        <v>3</v>
      </c>
      <c r="C2775" s="1">
        <v>43013</v>
      </c>
      <c r="D2775" t="s">
        <v>9652</v>
      </c>
      <c r="E2775">
        <v>33.299999999999997</v>
      </c>
      <c r="F2775">
        <v>2</v>
      </c>
      <c r="G2775" t="s">
        <v>4</v>
      </c>
      <c r="H2775" s="1">
        <v>43013</v>
      </c>
      <c r="I2775" t="s">
        <v>9653</v>
      </c>
      <c r="J2775">
        <v>21.6</v>
      </c>
      <c r="K2775">
        <v>3</v>
      </c>
      <c r="L2775" t="s">
        <v>5</v>
      </c>
      <c r="M2775" s="1">
        <v>43013</v>
      </c>
      <c r="N2775" t="s">
        <v>9654</v>
      </c>
      <c r="O2775">
        <v>32</v>
      </c>
      <c r="P2775">
        <v>4</v>
      </c>
      <c r="Q2775" t="s">
        <v>6</v>
      </c>
      <c r="R2775" s="1">
        <v>43013</v>
      </c>
      <c r="S2775" t="s">
        <v>9652</v>
      </c>
      <c r="T2775">
        <v>21.8</v>
      </c>
      <c r="U2775">
        <v>5</v>
      </c>
      <c r="V2775" t="s">
        <v>7</v>
      </c>
      <c r="W2775" s="1">
        <v>43013</v>
      </c>
      <c r="X2775" t="s">
        <v>9652</v>
      </c>
      <c r="Y2775">
        <v>33.200000000000003</v>
      </c>
      <c r="Z2775">
        <v>6</v>
      </c>
      <c r="AA2775" t="s">
        <v>8</v>
      </c>
      <c r="AB2775" s="1">
        <v>43013</v>
      </c>
      <c r="AC2775" t="s">
        <v>9654</v>
      </c>
      <c r="AD2775">
        <v>95.1</v>
      </c>
      <c r="AE2775">
        <v>7</v>
      </c>
      <c r="AF2775" t="s">
        <v>9</v>
      </c>
      <c r="AG2775" s="1">
        <v>43013</v>
      </c>
      <c r="AH2775" t="s">
        <v>9654</v>
      </c>
      <c r="AI2775">
        <v>3</v>
      </c>
      <c r="AJ2775">
        <v>8</v>
      </c>
      <c r="AK2775" t="s">
        <v>10</v>
      </c>
      <c r="AL2775" s="1">
        <v>43013</v>
      </c>
      <c r="AM2775" t="s">
        <v>9654</v>
      </c>
      <c r="AN2775">
        <v>-32.700000000000003</v>
      </c>
      <c r="AO2775">
        <v>9</v>
      </c>
      <c r="AP2775" t="s">
        <v>11</v>
      </c>
      <c r="AQ2775" s="1">
        <v>43013</v>
      </c>
      <c r="AR2775" t="s">
        <v>9652</v>
      </c>
      <c r="AS2775">
        <v>45.8</v>
      </c>
      <c r="AT2775">
        <v>10</v>
      </c>
      <c r="AU2775" t="s">
        <v>12</v>
      </c>
      <c r="AV2775" s="1">
        <v>43013</v>
      </c>
      <c r="AW2775" t="s">
        <v>9649</v>
      </c>
      <c r="AX2775">
        <v>71.8</v>
      </c>
      <c r="AY2775">
        <v>12</v>
      </c>
      <c r="AZ2775" t="s">
        <v>13</v>
      </c>
      <c r="BA2775" s="1">
        <v>43013</v>
      </c>
      <c r="BB2775" t="s">
        <v>9652</v>
      </c>
      <c r="BC2775">
        <v>-16</v>
      </c>
      <c r="BD2775">
        <v>13</v>
      </c>
      <c r="BE2775" t="s">
        <v>14</v>
      </c>
      <c r="BF2775" s="1">
        <v>43013</v>
      </c>
      <c r="BG2775" t="s">
        <v>9653</v>
      </c>
      <c r="BH2775">
        <v>5.6</v>
      </c>
      <c r="BI2775">
        <v>14</v>
      </c>
      <c r="BJ2775" t="s">
        <v>15</v>
      </c>
      <c r="BK2775" s="1">
        <v>43013</v>
      </c>
      <c r="BL2775" t="s">
        <v>9652</v>
      </c>
      <c r="BM2775">
        <v>32.700000000000003</v>
      </c>
      <c r="BN2775">
        <v>15</v>
      </c>
      <c r="BO2775" t="s">
        <v>16</v>
      </c>
      <c r="BP2775" s="1">
        <v>43013</v>
      </c>
      <c r="BQ2775" t="s">
        <v>9655</v>
      </c>
      <c r="BR2775" t="s">
        <v>41</v>
      </c>
      <c r="BS2775">
        <v>16</v>
      </c>
      <c r="BT2775" t="s">
        <v>17</v>
      </c>
      <c r="BU2775" s="1">
        <v>43013</v>
      </c>
      <c r="BV2775" t="s">
        <v>9653</v>
      </c>
      <c r="BW2775">
        <v>22.3</v>
      </c>
      <c r="BX2775">
        <v>17</v>
      </c>
      <c r="BY2775" t="s">
        <v>18</v>
      </c>
      <c r="BZ2775" s="1">
        <v>43013</v>
      </c>
      <c r="CA2775" t="s">
        <v>9652</v>
      </c>
      <c r="CB2775" t="s">
        <v>41</v>
      </c>
      <c r="CC2775">
        <v>18</v>
      </c>
      <c r="CD2775" t="s">
        <v>19</v>
      </c>
      <c r="CE2775" s="1">
        <v>43013</v>
      </c>
      <c r="CF2775" t="s">
        <v>9655</v>
      </c>
      <c r="CG2775">
        <v>5.8</v>
      </c>
      <c r="CW2775">
        <v>23</v>
      </c>
      <c r="CX2775" t="s">
        <v>23</v>
      </c>
      <c r="CY2775" s="1">
        <v>43013</v>
      </c>
      <c r="CZ2775" t="s">
        <v>9652</v>
      </c>
      <c r="DA2775">
        <v>6.5</v>
      </c>
      <c r="DG2775">
        <v>11</v>
      </c>
      <c r="DH2775" t="s">
        <v>25</v>
      </c>
      <c r="DI2775" s="1">
        <v>43013</v>
      </c>
      <c r="DJ2775" t="s">
        <v>9652</v>
      </c>
      <c r="DK2775">
        <v>12.1</v>
      </c>
    </row>
    <row r="2776" spans="1:115" x14ac:dyDescent="0.25">
      <c r="A2776">
        <v>1</v>
      </c>
      <c r="B2776" t="s">
        <v>3</v>
      </c>
      <c r="C2776" s="1">
        <v>43013</v>
      </c>
      <c r="D2776" t="s">
        <v>9656</v>
      </c>
      <c r="E2776">
        <v>33.299999999999997</v>
      </c>
      <c r="F2776">
        <v>2</v>
      </c>
      <c r="G2776" t="s">
        <v>4</v>
      </c>
      <c r="H2776" s="1">
        <v>43013</v>
      </c>
      <c r="I2776" t="s">
        <v>9657</v>
      </c>
      <c r="J2776">
        <v>21.6</v>
      </c>
      <c r="K2776">
        <v>3</v>
      </c>
      <c r="L2776" t="s">
        <v>5</v>
      </c>
      <c r="M2776" s="1">
        <v>43013</v>
      </c>
      <c r="N2776" t="s">
        <v>9658</v>
      </c>
      <c r="O2776">
        <v>32</v>
      </c>
      <c r="P2776">
        <v>4</v>
      </c>
      <c r="Q2776" t="s">
        <v>6</v>
      </c>
      <c r="R2776" s="1">
        <v>43013</v>
      </c>
      <c r="S2776" t="s">
        <v>9656</v>
      </c>
      <c r="T2776">
        <v>21.8</v>
      </c>
      <c r="U2776">
        <v>5</v>
      </c>
      <c r="V2776" t="s">
        <v>7</v>
      </c>
      <c r="W2776" s="1">
        <v>43013</v>
      </c>
      <c r="X2776" t="s">
        <v>9656</v>
      </c>
      <c r="Y2776">
        <v>33.200000000000003</v>
      </c>
      <c r="Z2776">
        <v>6</v>
      </c>
      <c r="AA2776" t="s">
        <v>8</v>
      </c>
      <c r="AB2776" s="1">
        <v>43013</v>
      </c>
      <c r="AC2776" t="s">
        <v>9658</v>
      </c>
      <c r="AD2776">
        <v>94.8</v>
      </c>
      <c r="AE2776">
        <v>7</v>
      </c>
      <c r="AF2776" t="s">
        <v>9</v>
      </c>
      <c r="AG2776" s="1">
        <v>43013</v>
      </c>
      <c r="AH2776" t="s">
        <v>9658</v>
      </c>
      <c r="AI2776">
        <v>3</v>
      </c>
      <c r="AJ2776">
        <v>8</v>
      </c>
      <c r="AK2776" t="s">
        <v>10</v>
      </c>
      <c r="AL2776" s="1">
        <v>43013</v>
      </c>
      <c r="AM2776" t="s">
        <v>9658</v>
      </c>
      <c r="AN2776">
        <v>-31</v>
      </c>
      <c r="AO2776">
        <v>9</v>
      </c>
      <c r="AP2776" t="s">
        <v>11</v>
      </c>
      <c r="AQ2776" s="1">
        <v>43013</v>
      </c>
      <c r="AR2776" t="s">
        <v>9656</v>
      </c>
      <c r="AS2776">
        <v>45.9</v>
      </c>
      <c r="AT2776">
        <v>10</v>
      </c>
      <c r="AU2776" t="s">
        <v>12</v>
      </c>
      <c r="AV2776" s="1">
        <v>43013</v>
      </c>
      <c r="AW2776" t="s">
        <v>9653</v>
      </c>
      <c r="AX2776">
        <v>71.599999999999994</v>
      </c>
      <c r="AY2776">
        <v>12</v>
      </c>
      <c r="AZ2776" t="s">
        <v>13</v>
      </c>
      <c r="BA2776" s="1">
        <v>43013</v>
      </c>
      <c r="BB2776" t="s">
        <v>9656</v>
      </c>
      <c r="BC2776">
        <v>-15</v>
      </c>
      <c r="BD2776">
        <v>13</v>
      </c>
      <c r="BE2776" t="s">
        <v>14</v>
      </c>
      <c r="BF2776" s="1">
        <v>43013</v>
      </c>
      <c r="BG2776" t="s">
        <v>9657</v>
      </c>
      <c r="BH2776">
        <v>5.6</v>
      </c>
      <c r="BI2776">
        <v>14</v>
      </c>
      <c r="BJ2776" t="s">
        <v>15</v>
      </c>
      <c r="BK2776" s="1">
        <v>43013</v>
      </c>
      <c r="BL2776" t="s">
        <v>9656</v>
      </c>
      <c r="BM2776">
        <v>32.700000000000003</v>
      </c>
      <c r="BN2776">
        <v>15</v>
      </c>
      <c r="BO2776" t="s">
        <v>16</v>
      </c>
      <c r="BP2776" s="1">
        <v>43013</v>
      </c>
      <c r="BQ2776" t="s">
        <v>9659</v>
      </c>
      <c r="BR2776" t="s">
        <v>41</v>
      </c>
      <c r="BS2776">
        <v>16</v>
      </c>
      <c r="BT2776" t="s">
        <v>17</v>
      </c>
      <c r="BU2776" s="1">
        <v>43013</v>
      </c>
      <c r="BV2776" t="s">
        <v>9657</v>
      </c>
      <c r="BW2776">
        <v>22.5</v>
      </c>
      <c r="BX2776">
        <v>17</v>
      </c>
      <c r="BY2776" t="s">
        <v>18</v>
      </c>
      <c r="BZ2776" s="1">
        <v>43013</v>
      </c>
      <c r="CA2776" t="s">
        <v>9656</v>
      </c>
      <c r="CB2776" t="s">
        <v>41</v>
      </c>
      <c r="CC2776">
        <v>18</v>
      </c>
      <c r="CD2776" t="s">
        <v>19</v>
      </c>
      <c r="CE2776" s="1">
        <v>43013</v>
      </c>
      <c r="CF2776" t="s">
        <v>9659</v>
      </c>
      <c r="CG2776">
        <v>5.7</v>
      </c>
      <c r="CW2776">
        <v>23</v>
      </c>
      <c r="CX2776" t="s">
        <v>23</v>
      </c>
      <c r="CY2776" s="1">
        <v>43013</v>
      </c>
      <c r="CZ2776" t="s">
        <v>9656</v>
      </c>
      <c r="DA2776">
        <v>6.8</v>
      </c>
      <c r="DG2776">
        <v>11</v>
      </c>
      <c r="DH2776" t="s">
        <v>25</v>
      </c>
      <c r="DI2776" s="1">
        <v>43013</v>
      </c>
      <c r="DJ2776" t="s">
        <v>9656</v>
      </c>
      <c r="DK2776">
        <v>12.1</v>
      </c>
    </row>
    <row r="2777" spans="1:115" x14ac:dyDescent="0.25">
      <c r="A2777">
        <v>1</v>
      </c>
      <c r="B2777" t="s">
        <v>3</v>
      </c>
      <c r="C2777" s="1">
        <v>43013</v>
      </c>
      <c r="D2777" t="s">
        <v>9660</v>
      </c>
      <c r="E2777">
        <v>33.4</v>
      </c>
      <c r="F2777">
        <v>2</v>
      </c>
      <c r="G2777" t="s">
        <v>4</v>
      </c>
      <c r="H2777" s="1">
        <v>43013</v>
      </c>
      <c r="I2777" t="s">
        <v>9661</v>
      </c>
      <c r="J2777">
        <v>21.6</v>
      </c>
      <c r="K2777">
        <v>3</v>
      </c>
      <c r="L2777" t="s">
        <v>5</v>
      </c>
      <c r="M2777" s="1">
        <v>43013</v>
      </c>
      <c r="N2777" t="s">
        <v>9662</v>
      </c>
      <c r="O2777">
        <v>32</v>
      </c>
      <c r="P2777">
        <v>4</v>
      </c>
      <c r="Q2777" t="s">
        <v>6</v>
      </c>
      <c r="R2777" s="1">
        <v>43013</v>
      </c>
      <c r="S2777" t="s">
        <v>9660</v>
      </c>
      <c r="T2777">
        <v>21.8</v>
      </c>
      <c r="U2777">
        <v>5</v>
      </c>
      <c r="V2777" t="s">
        <v>7</v>
      </c>
      <c r="W2777" s="1">
        <v>43013</v>
      </c>
      <c r="X2777" t="s">
        <v>9660</v>
      </c>
      <c r="Y2777">
        <v>33.200000000000003</v>
      </c>
      <c r="Z2777">
        <v>6</v>
      </c>
      <c r="AA2777" t="s">
        <v>8</v>
      </c>
      <c r="AB2777" s="1">
        <v>43013</v>
      </c>
      <c r="AC2777" t="s">
        <v>9662</v>
      </c>
      <c r="AD2777">
        <v>95.2</v>
      </c>
      <c r="AE2777">
        <v>7</v>
      </c>
      <c r="AF2777" t="s">
        <v>9</v>
      </c>
      <c r="AG2777" s="1">
        <v>43013</v>
      </c>
      <c r="AH2777" t="s">
        <v>9662</v>
      </c>
      <c r="AI2777">
        <v>3</v>
      </c>
      <c r="AJ2777">
        <v>8</v>
      </c>
      <c r="AK2777" t="s">
        <v>10</v>
      </c>
      <c r="AL2777" s="1">
        <v>43013</v>
      </c>
      <c r="AM2777" t="s">
        <v>9662</v>
      </c>
      <c r="AN2777">
        <v>-30.9</v>
      </c>
      <c r="AO2777">
        <v>9</v>
      </c>
      <c r="AP2777" t="s">
        <v>11</v>
      </c>
      <c r="AQ2777" s="1">
        <v>43013</v>
      </c>
      <c r="AR2777" t="s">
        <v>9660</v>
      </c>
      <c r="AS2777">
        <v>45.8</v>
      </c>
      <c r="AT2777">
        <v>10</v>
      </c>
      <c r="AU2777" t="s">
        <v>12</v>
      </c>
      <c r="AV2777" s="1">
        <v>43013</v>
      </c>
      <c r="AW2777" t="s">
        <v>9657</v>
      </c>
      <c r="AX2777">
        <v>71.400000000000006</v>
      </c>
      <c r="AY2777">
        <v>12</v>
      </c>
      <c r="AZ2777" t="s">
        <v>13</v>
      </c>
      <c r="BA2777" s="1">
        <v>43013</v>
      </c>
      <c r="BB2777" t="s">
        <v>9661</v>
      </c>
      <c r="BC2777">
        <v>-15</v>
      </c>
      <c r="BD2777">
        <v>13</v>
      </c>
      <c r="BE2777" t="s">
        <v>14</v>
      </c>
      <c r="BF2777" s="1">
        <v>43013</v>
      </c>
      <c r="BG2777" t="s">
        <v>9661</v>
      </c>
      <c r="BH2777">
        <v>5.7</v>
      </c>
      <c r="BI2777">
        <v>14</v>
      </c>
      <c r="BJ2777" t="s">
        <v>15</v>
      </c>
      <c r="BK2777" s="1">
        <v>43013</v>
      </c>
      <c r="BL2777" t="s">
        <v>9660</v>
      </c>
      <c r="BM2777">
        <v>32.700000000000003</v>
      </c>
      <c r="BN2777">
        <v>15</v>
      </c>
      <c r="BO2777" t="s">
        <v>16</v>
      </c>
      <c r="BP2777" s="1">
        <v>43013</v>
      </c>
      <c r="BQ2777" t="s">
        <v>9663</v>
      </c>
      <c r="BR2777" t="s">
        <v>41</v>
      </c>
      <c r="BS2777">
        <v>16</v>
      </c>
      <c r="BT2777" t="s">
        <v>17</v>
      </c>
      <c r="BU2777" s="1">
        <v>43013</v>
      </c>
      <c r="BV2777" t="s">
        <v>9660</v>
      </c>
      <c r="BW2777">
        <v>22.5</v>
      </c>
      <c r="BX2777">
        <v>17</v>
      </c>
      <c r="BY2777" t="s">
        <v>18</v>
      </c>
      <c r="BZ2777" s="1">
        <v>43013</v>
      </c>
      <c r="CA2777" t="s">
        <v>9660</v>
      </c>
      <c r="CB2777" t="s">
        <v>41</v>
      </c>
      <c r="CC2777">
        <v>18</v>
      </c>
      <c r="CD2777" t="s">
        <v>19</v>
      </c>
      <c r="CE2777" s="1">
        <v>43013</v>
      </c>
      <c r="CF2777" t="s">
        <v>9663</v>
      </c>
      <c r="CG2777">
        <v>5.8</v>
      </c>
      <c r="CW2777">
        <v>23</v>
      </c>
      <c r="CX2777" t="s">
        <v>23</v>
      </c>
      <c r="CY2777" s="1">
        <v>43013</v>
      </c>
      <c r="CZ2777" t="s">
        <v>9660</v>
      </c>
      <c r="DA2777">
        <v>7.2</v>
      </c>
      <c r="DG2777">
        <v>11</v>
      </c>
      <c r="DH2777" t="s">
        <v>25</v>
      </c>
      <c r="DI2777" s="1">
        <v>43013</v>
      </c>
      <c r="DJ2777" t="s">
        <v>9660</v>
      </c>
      <c r="DK2777">
        <v>12</v>
      </c>
    </row>
    <row r="2778" spans="1:115" x14ac:dyDescent="0.25">
      <c r="A2778">
        <v>1</v>
      </c>
      <c r="B2778" t="s">
        <v>3</v>
      </c>
      <c r="C2778" s="1">
        <v>43013</v>
      </c>
      <c r="D2778" t="s">
        <v>9664</v>
      </c>
      <c r="E2778">
        <v>33.299999999999997</v>
      </c>
      <c r="F2778">
        <v>2</v>
      </c>
      <c r="G2778" t="s">
        <v>4</v>
      </c>
      <c r="H2778" s="1">
        <v>43013</v>
      </c>
      <c r="I2778" t="s">
        <v>9665</v>
      </c>
      <c r="J2778">
        <v>21.6</v>
      </c>
      <c r="K2778">
        <v>3</v>
      </c>
      <c r="L2778" t="s">
        <v>5</v>
      </c>
      <c r="M2778" s="1">
        <v>43013</v>
      </c>
      <c r="N2778" t="s">
        <v>9666</v>
      </c>
      <c r="O2778">
        <v>32</v>
      </c>
      <c r="P2778">
        <v>4</v>
      </c>
      <c r="Q2778" t="s">
        <v>6</v>
      </c>
      <c r="R2778" s="1">
        <v>43013</v>
      </c>
      <c r="S2778" t="s">
        <v>9664</v>
      </c>
      <c r="T2778">
        <v>21.9</v>
      </c>
      <c r="U2778">
        <v>5</v>
      </c>
      <c r="V2778" t="s">
        <v>7</v>
      </c>
      <c r="W2778" s="1">
        <v>43013</v>
      </c>
      <c r="X2778" t="s">
        <v>9664</v>
      </c>
      <c r="Y2778">
        <v>33.200000000000003</v>
      </c>
      <c r="Z2778">
        <v>6</v>
      </c>
      <c r="AA2778" t="s">
        <v>8</v>
      </c>
      <c r="AB2778" s="1">
        <v>43013</v>
      </c>
      <c r="AC2778" t="s">
        <v>9666</v>
      </c>
      <c r="AD2778">
        <v>94.5</v>
      </c>
      <c r="AE2778">
        <v>7</v>
      </c>
      <c r="AF2778" t="s">
        <v>9</v>
      </c>
      <c r="AG2778" s="1">
        <v>43013</v>
      </c>
      <c r="AH2778" t="s">
        <v>9666</v>
      </c>
      <c r="AI2778">
        <v>3.1</v>
      </c>
      <c r="AJ2778">
        <v>8</v>
      </c>
      <c r="AK2778" t="s">
        <v>10</v>
      </c>
      <c r="AL2778" s="1">
        <v>43013</v>
      </c>
      <c r="AM2778" t="s">
        <v>9666</v>
      </c>
      <c r="AN2778">
        <v>-31.7</v>
      </c>
      <c r="AO2778">
        <v>9</v>
      </c>
      <c r="AP2778" t="s">
        <v>11</v>
      </c>
      <c r="AQ2778" s="1">
        <v>43013</v>
      </c>
      <c r="AR2778" t="s">
        <v>9664</v>
      </c>
      <c r="AS2778">
        <v>45.9</v>
      </c>
      <c r="AT2778">
        <v>10</v>
      </c>
      <c r="AU2778" t="s">
        <v>12</v>
      </c>
      <c r="AV2778" s="1">
        <v>43013</v>
      </c>
      <c r="AW2778" t="s">
        <v>9661</v>
      </c>
      <c r="AX2778">
        <v>71.099999999999994</v>
      </c>
      <c r="AY2778">
        <v>12</v>
      </c>
      <c r="AZ2778" t="s">
        <v>13</v>
      </c>
      <c r="BA2778" s="1">
        <v>43013</v>
      </c>
      <c r="BB2778" t="s">
        <v>9664</v>
      </c>
      <c r="BC2778">
        <v>-15</v>
      </c>
      <c r="BD2778">
        <v>13</v>
      </c>
      <c r="BE2778" t="s">
        <v>14</v>
      </c>
      <c r="BF2778" s="1">
        <v>43013</v>
      </c>
      <c r="BG2778" t="s">
        <v>9665</v>
      </c>
      <c r="BH2778">
        <v>5.7</v>
      </c>
      <c r="BI2778">
        <v>14</v>
      </c>
      <c r="BJ2778" t="s">
        <v>15</v>
      </c>
      <c r="BK2778" s="1">
        <v>43013</v>
      </c>
      <c r="BL2778" t="s">
        <v>9664</v>
      </c>
      <c r="BM2778">
        <v>32.700000000000003</v>
      </c>
      <c r="BN2778">
        <v>15</v>
      </c>
      <c r="BO2778" t="s">
        <v>16</v>
      </c>
      <c r="BP2778" s="1">
        <v>43013</v>
      </c>
      <c r="BQ2778" t="s">
        <v>9667</v>
      </c>
      <c r="BR2778" t="s">
        <v>41</v>
      </c>
      <c r="BS2778">
        <v>16</v>
      </c>
      <c r="BT2778" t="s">
        <v>17</v>
      </c>
      <c r="BU2778" s="1">
        <v>43013</v>
      </c>
      <c r="BV2778" t="s">
        <v>9665</v>
      </c>
      <c r="BW2778">
        <v>22.3</v>
      </c>
      <c r="BX2778">
        <v>17</v>
      </c>
      <c r="BY2778" t="s">
        <v>18</v>
      </c>
      <c r="BZ2778" s="1">
        <v>43013</v>
      </c>
      <c r="CA2778" t="s">
        <v>9664</v>
      </c>
      <c r="CB2778" t="s">
        <v>41</v>
      </c>
      <c r="CC2778">
        <v>18</v>
      </c>
      <c r="CD2778" t="s">
        <v>19</v>
      </c>
      <c r="CE2778" s="1">
        <v>43013</v>
      </c>
      <c r="CF2778" t="s">
        <v>9667</v>
      </c>
      <c r="CG2778">
        <v>5.7</v>
      </c>
      <c r="CW2778">
        <v>23</v>
      </c>
      <c r="CX2778" t="s">
        <v>23</v>
      </c>
      <c r="CY2778" s="1">
        <v>43013</v>
      </c>
      <c r="CZ2778" t="s">
        <v>9664</v>
      </c>
      <c r="DA2778">
        <v>7.2</v>
      </c>
      <c r="DG2778">
        <v>11</v>
      </c>
      <c r="DH2778" t="s">
        <v>25</v>
      </c>
      <c r="DI2778" s="1">
        <v>43013</v>
      </c>
      <c r="DJ2778" t="s">
        <v>9664</v>
      </c>
      <c r="DK2778">
        <v>12.1</v>
      </c>
    </row>
    <row r="2779" spans="1:115" x14ac:dyDescent="0.25">
      <c r="A2779">
        <v>1</v>
      </c>
      <c r="B2779" t="s">
        <v>3</v>
      </c>
      <c r="C2779" s="1">
        <v>43013</v>
      </c>
      <c r="D2779" t="s">
        <v>9668</v>
      </c>
      <c r="E2779">
        <v>33.299999999999997</v>
      </c>
      <c r="F2779">
        <v>2</v>
      </c>
      <c r="G2779" t="s">
        <v>4</v>
      </c>
      <c r="H2779" s="1">
        <v>43013</v>
      </c>
      <c r="I2779" t="s">
        <v>9669</v>
      </c>
      <c r="J2779">
        <v>21.6</v>
      </c>
      <c r="K2779">
        <v>3</v>
      </c>
      <c r="L2779" t="s">
        <v>5</v>
      </c>
      <c r="M2779" s="1">
        <v>43013</v>
      </c>
      <c r="N2779" t="s">
        <v>9670</v>
      </c>
      <c r="O2779">
        <v>32</v>
      </c>
      <c r="P2779">
        <v>4</v>
      </c>
      <c r="Q2779" t="s">
        <v>6</v>
      </c>
      <c r="R2779" s="1">
        <v>43013</v>
      </c>
      <c r="S2779" t="s">
        <v>9668</v>
      </c>
      <c r="T2779">
        <v>21.8</v>
      </c>
      <c r="U2779">
        <v>5</v>
      </c>
      <c r="V2779" t="s">
        <v>7</v>
      </c>
      <c r="W2779" s="1">
        <v>43013</v>
      </c>
      <c r="X2779" t="s">
        <v>9668</v>
      </c>
      <c r="Y2779">
        <v>33.200000000000003</v>
      </c>
      <c r="Z2779">
        <v>6</v>
      </c>
      <c r="AA2779" t="s">
        <v>8</v>
      </c>
      <c r="AB2779" s="1">
        <v>43013</v>
      </c>
      <c r="AC2779" t="s">
        <v>9670</v>
      </c>
      <c r="AD2779">
        <v>94.8</v>
      </c>
      <c r="AE2779">
        <v>7</v>
      </c>
      <c r="AF2779" t="s">
        <v>9</v>
      </c>
      <c r="AG2779" s="1">
        <v>43013</v>
      </c>
      <c r="AH2779" t="s">
        <v>9670</v>
      </c>
      <c r="AI2779">
        <v>3.1</v>
      </c>
      <c r="AJ2779">
        <v>8</v>
      </c>
      <c r="AK2779" t="s">
        <v>10</v>
      </c>
      <c r="AL2779" s="1">
        <v>43013</v>
      </c>
      <c r="AM2779" t="s">
        <v>9670</v>
      </c>
      <c r="AN2779">
        <v>-32.299999999999997</v>
      </c>
      <c r="AO2779">
        <v>9</v>
      </c>
      <c r="AP2779" t="s">
        <v>11</v>
      </c>
      <c r="AQ2779" s="1">
        <v>43013</v>
      </c>
      <c r="AR2779" t="s">
        <v>9668</v>
      </c>
      <c r="AS2779">
        <v>45.7</v>
      </c>
      <c r="AT2779">
        <v>10</v>
      </c>
      <c r="AU2779" t="s">
        <v>12</v>
      </c>
      <c r="AV2779" s="1">
        <v>43013</v>
      </c>
      <c r="AW2779" t="s">
        <v>9665</v>
      </c>
      <c r="AX2779">
        <v>70.8</v>
      </c>
      <c r="AY2779">
        <v>12</v>
      </c>
      <c r="AZ2779" t="s">
        <v>13</v>
      </c>
      <c r="BA2779" s="1">
        <v>43013</v>
      </c>
      <c r="BB2779" t="s">
        <v>9669</v>
      </c>
      <c r="BC2779">
        <v>-15</v>
      </c>
      <c r="BD2779">
        <v>13</v>
      </c>
      <c r="BE2779" t="s">
        <v>14</v>
      </c>
      <c r="BF2779" s="1">
        <v>43013</v>
      </c>
      <c r="BG2779" t="s">
        <v>9669</v>
      </c>
      <c r="BH2779">
        <v>5.7</v>
      </c>
      <c r="BI2779">
        <v>14</v>
      </c>
      <c r="BJ2779" t="s">
        <v>15</v>
      </c>
      <c r="BK2779" s="1">
        <v>43013</v>
      </c>
      <c r="BL2779" t="s">
        <v>9668</v>
      </c>
      <c r="BM2779">
        <v>32.799999999999997</v>
      </c>
      <c r="BN2779">
        <v>15</v>
      </c>
      <c r="BO2779" t="s">
        <v>16</v>
      </c>
      <c r="BP2779" s="1">
        <v>43013</v>
      </c>
      <c r="BQ2779" t="s">
        <v>9671</v>
      </c>
      <c r="BR2779" t="s">
        <v>41</v>
      </c>
      <c r="BS2779">
        <v>16</v>
      </c>
      <c r="BT2779" t="s">
        <v>17</v>
      </c>
      <c r="BU2779" s="1">
        <v>43013</v>
      </c>
      <c r="BV2779" t="s">
        <v>9668</v>
      </c>
      <c r="BW2779">
        <v>22.4</v>
      </c>
      <c r="BX2779">
        <v>17</v>
      </c>
      <c r="BY2779" t="s">
        <v>18</v>
      </c>
      <c r="BZ2779" s="1">
        <v>43013</v>
      </c>
      <c r="CA2779" t="s">
        <v>9668</v>
      </c>
      <c r="CB2779" t="s">
        <v>41</v>
      </c>
      <c r="CC2779">
        <v>18</v>
      </c>
      <c r="CD2779" t="s">
        <v>19</v>
      </c>
      <c r="CE2779" s="1">
        <v>43013</v>
      </c>
      <c r="CF2779" t="s">
        <v>9671</v>
      </c>
      <c r="CG2779">
        <v>5.8</v>
      </c>
      <c r="CW2779">
        <v>23</v>
      </c>
      <c r="CX2779" t="s">
        <v>23</v>
      </c>
      <c r="CY2779" s="1">
        <v>43013</v>
      </c>
      <c r="CZ2779" t="s">
        <v>9668</v>
      </c>
      <c r="DA2779">
        <v>7</v>
      </c>
      <c r="DG2779">
        <v>11</v>
      </c>
      <c r="DH2779" t="s">
        <v>25</v>
      </c>
      <c r="DI2779" s="1">
        <v>43013</v>
      </c>
      <c r="DJ2779" t="s">
        <v>9668</v>
      </c>
      <c r="DK2779">
        <v>12</v>
      </c>
    </row>
    <row r="2780" spans="1:115" x14ac:dyDescent="0.25">
      <c r="A2780">
        <v>1</v>
      </c>
      <c r="B2780" t="s">
        <v>3</v>
      </c>
      <c r="C2780" s="1">
        <v>43013</v>
      </c>
      <c r="D2780" t="s">
        <v>9672</v>
      </c>
      <c r="E2780">
        <v>33.299999999999997</v>
      </c>
      <c r="F2780">
        <v>2</v>
      </c>
      <c r="G2780" t="s">
        <v>4</v>
      </c>
      <c r="H2780" s="1">
        <v>43013</v>
      </c>
      <c r="I2780" t="s">
        <v>9673</v>
      </c>
      <c r="J2780">
        <v>21.6</v>
      </c>
      <c r="K2780">
        <v>3</v>
      </c>
      <c r="L2780" t="s">
        <v>5</v>
      </c>
      <c r="M2780" s="1">
        <v>43013</v>
      </c>
      <c r="N2780" t="s">
        <v>9674</v>
      </c>
      <c r="O2780">
        <v>32</v>
      </c>
      <c r="P2780">
        <v>4</v>
      </c>
      <c r="Q2780" t="s">
        <v>6</v>
      </c>
      <c r="R2780" s="1">
        <v>43013</v>
      </c>
      <c r="S2780" t="s">
        <v>9672</v>
      </c>
      <c r="T2780">
        <v>21.8</v>
      </c>
      <c r="U2780">
        <v>5</v>
      </c>
      <c r="V2780" t="s">
        <v>7</v>
      </c>
      <c r="W2780" s="1">
        <v>43013</v>
      </c>
      <c r="X2780" t="s">
        <v>9672</v>
      </c>
      <c r="Y2780">
        <v>33.200000000000003</v>
      </c>
      <c r="Z2780">
        <v>6</v>
      </c>
      <c r="AA2780" t="s">
        <v>8</v>
      </c>
      <c r="AB2780" s="1">
        <v>43013</v>
      </c>
      <c r="AC2780" t="s">
        <v>9674</v>
      </c>
      <c r="AD2780">
        <v>94.5</v>
      </c>
      <c r="AE2780">
        <v>7</v>
      </c>
      <c r="AF2780" t="s">
        <v>9</v>
      </c>
      <c r="AG2780" s="1">
        <v>43013</v>
      </c>
      <c r="AH2780" t="s">
        <v>9674</v>
      </c>
      <c r="AI2780">
        <v>3.1</v>
      </c>
      <c r="AJ2780">
        <v>8</v>
      </c>
      <c r="AK2780" t="s">
        <v>10</v>
      </c>
      <c r="AL2780" s="1">
        <v>43013</v>
      </c>
      <c r="AM2780" t="s">
        <v>9674</v>
      </c>
      <c r="AN2780">
        <v>-32.799999999999997</v>
      </c>
      <c r="AO2780">
        <v>9</v>
      </c>
      <c r="AP2780" t="s">
        <v>11</v>
      </c>
      <c r="AQ2780" s="1">
        <v>43013</v>
      </c>
      <c r="AR2780" t="s">
        <v>9672</v>
      </c>
      <c r="AS2780">
        <v>45.8</v>
      </c>
      <c r="AT2780">
        <v>10</v>
      </c>
      <c r="AU2780" t="s">
        <v>12</v>
      </c>
      <c r="AV2780" s="1">
        <v>43013</v>
      </c>
      <c r="AW2780" t="s">
        <v>9669</v>
      </c>
      <c r="AX2780">
        <v>70.599999999999994</v>
      </c>
      <c r="AY2780">
        <v>12</v>
      </c>
      <c r="AZ2780" t="s">
        <v>13</v>
      </c>
      <c r="BA2780" s="1">
        <v>43013</v>
      </c>
      <c r="BB2780" t="s">
        <v>9672</v>
      </c>
      <c r="BC2780">
        <v>-15</v>
      </c>
      <c r="BD2780">
        <v>13</v>
      </c>
      <c r="BE2780" t="s">
        <v>14</v>
      </c>
      <c r="BF2780" s="1">
        <v>43013</v>
      </c>
      <c r="BG2780" t="s">
        <v>9673</v>
      </c>
      <c r="BH2780">
        <v>5.8</v>
      </c>
      <c r="BI2780">
        <v>14</v>
      </c>
      <c r="BJ2780" t="s">
        <v>15</v>
      </c>
      <c r="BK2780" s="1">
        <v>43013</v>
      </c>
      <c r="BL2780" t="s">
        <v>9672</v>
      </c>
      <c r="BM2780">
        <v>32.700000000000003</v>
      </c>
      <c r="BN2780">
        <v>15</v>
      </c>
      <c r="BO2780" t="s">
        <v>16</v>
      </c>
      <c r="BP2780" s="1">
        <v>43013</v>
      </c>
      <c r="BQ2780" t="s">
        <v>9675</v>
      </c>
      <c r="BR2780" t="s">
        <v>41</v>
      </c>
      <c r="BS2780">
        <v>16</v>
      </c>
      <c r="BT2780" t="s">
        <v>17</v>
      </c>
      <c r="BU2780" s="1">
        <v>43013</v>
      </c>
      <c r="BV2780" t="s">
        <v>9673</v>
      </c>
      <c r="BW2780">
        <v>22.3</v>
      </c>
      <c r="BX2780">
        <v>17</v>
      </c>
      <c r="BY2780" t="s">
        <v>18</v>
      </c>
      <c r="BZ2780" s="1">
        <v>43013</v>
      </c>
      <c r="CA2780" t="s">
        <v>9672</v>
      </c>
      <c r="CB2780" t="s">
        <v>41</v>
      </c>
      <c r="CC2780">
        <v>18</v>
      </c>
      <c r="CD2780" t="s">
        <v>19</v>
      </c>
      <c r="CE2780" s="1">
        <v>43013</v>
      </c>
      <c r="CF2780" t="s">
        <v>9675</v>
      </c>
      <c r="CG2780">
        <v>5.9</v>
      </c>
      <c r="CW2780">
        <v>23</v>
      </c>
      <c r="CX2780" t="s">
        <v>23</v>
      </c>
      <c r="CY2780" s="1">
        <v>43013</v>
      </c>
      <c r="CZ2780" t="s">
        <v>9672</v>
      </c>
      <c r="DA2780">
        <v>6.9</v>
      </c>
      <c r="DG2780">
        <v>11</v>
      </c>
      <c r="DH2780" t="s">
        <v>25</v>
      </c>
      <c r="DI2780" s="1">
        <v>43013</v>
      </c>
      <c r="DJ2780" t="s">
        <v>9672</v>
      </c>
      <c r="DK2780">
        <v>12</v>
      </c>
    </row>
    <row r="2781" spans="1:115" x14ac:dyDescent="0.25">
      <c r="A2781">
        <v>1</v>
      </c>
      <c r="B2781" t="s">
        <v>3</v>
      </c>
      <c r="C2781" s="1">
        <v>43013</v>
      </c>
      <c r="D2781" t="s">
        <v>9676</v>
      </c>
      <c r="E2781">
        <v>33.299999999999997</v>
      </c>
      <c r="F2781">
        <v>2</v>
      </c>
      <c r="G2781" t="s">
        <v>4</v>
      </c>
      <c r="H2781" s="1">
        <v>43013</v>
      </c>
      <c r="I2781" t="s">
        <v>9677</v>
      </c>
      <c r="J2781">
        <v>21.5</v>
      </c>
      <c r="K2781">
        <v>3</v>
      </c>
      <c r="L2781" t="s">
        <v>5</v>
      </c>
      <c r="M2781" s="1">
        <v>43013</v>
      </c>
      <c r="N2781" t="s">
        <v>9678</v>
      </c>
      <c r="O2781">
        <v>32</v>
      </c>
      <c r="P2781">
        <v>4</v>
      </c>
      <c r="Q2781" t="s">
        <v>6</v>
      </c>
      <c r="R2781" s="1">
        <v>43013</v>
      </c>
      <c r="S2781" t="s">
        <v>9676</v>
      </c>
      <c r="T2781">
        <v>21.9</v>
      </c>
      <c r="U2781">
        <v>5</v>
      </c>
      <c r="V2781" t="s">
        <v>7</v>
      </c>
      <c r="W2781" s="1">
        <v>43013</v>
      </c>
      <c r="X2781" t="s">
        <v>9676</v>
      </c>
      <c r="Y2781">
        <v>33.200000000000003</v>
      </c>
      <c r="Z2781">
        <v>6</v>
      </c>
      <c r="AA2781" t="s">
        <v>8</v>
      </c>
      <c r="AB2781" s="1">
        <v>43013</v>
      </c>
      <c r="AC2781" t="s">
        <v>9678</v>
      </c>
      <c r="AD2781">
        <v>93.4</v>
      </c>
      <c r="AE2781">
        <v>7</v>
      </c>
      <c r="AF2781" t="s">
        <v>9</v>
      </c>
      <c r="AG2781" s="1">
        <v>43013</v>
      </c>
      <c r="AH2781" t="s">
        <v>9678</v>
      </c>
      <c r="AI2781">
        <v>3.2</v>
      </c>
      <c r="AJ2781">
        <v>8</v>
      </c>
      <c r="AK2781" t="s">
        <v>10</v>
      </c>
      <c r="AL2781" s="1">
        <v>43013</v>
      </c>
      <c r="AM2781" t="s">
        <v>9678</v>
      </c>
      <c r="AN2781">
        <v>-33</v>
      </c>
      <c r="AO2781">
        <v>9</v>
      </c>
      <c r="AP2781" t="s">
        <v>11</v>
      </c>
      <c r="AQ2781" s="1">
        <v>43013</v>
      </c>
      <c r="AR2781" t="s">
        <v>9676</v>
      </c>
      <c r="AS2781">
        <v>45.7</v>
      </c>
      <c r="AT2781">
        <v>10</v>
      </c>
      <c r="AU2781" t="s">
        <v>12</v>
      </c>
      <c r="AV2781" s="1">
        <v>43013</v>
      </c>
      <c r="AW2781" t="s">
        <v>9673</v>
      </c>
      <c r="AX2781">
        <v>70.3</v>
      </c>
      <c r="AY2781">
        <v>12</v>
      </c>
      <c r="AZ2781" t="s">
        <v>13</v>
      </c>
      <c r="BA2781" s="1">
        <v>43013</v>
      </c>
      <c r="BB2781" t="s">
        <v>9676</v>
      </c>
      <c r="BC2781">
        <v>-15</v>
      </c>
      <c r="BD2781">
        <v>13</v>
      </c>
      <c r="BE2781" t="s">
        <v>14</v>
      </c>
      <c r="BF2781" s="1">
        <v>43013</v>
      </c>
      <c r="BG2781" t="s">
        <v>9677</v>
      </c>
      <c r="BH2781">
        <v>5.8</v>
      </c>
      <c r="BI2781">
        <v>14</v>
      </c>
      <c r="BJ2781" t="s">
        <v>15</v>
      </c>
      <c r="BK2781" s="1">
        <v>43013</v>
      </c>
      <c r="BL2781" t="s">
        <v>9676</v>
      </c>
      <c r="BM2781">
        <v>32.799999999999997</v>
      </c>
      <c r="BN2781">
        <v>15</v>
      </c>
      <c r="BO2781" t="s">
        <v>16</v>
      </c>
      <c r="BP2781" s="1">
        <v>43013</v>
      </c>
      <c r="BQ2781" t="s">
        <v>9679</v>
      </c>
      <c r="BR2781" t="s">
        <v>41</v>
      </c>
      <c r="BS2781">
        <v>16</v>
      </c>
      <c r="BT2781" t="s">
        <v>17</v>
      </c>
      <c r="BU2781" s="1">
        <v>43013</v>
      </c>
      <c r="BV2781" t="s">
        <v>9677</v>
      </c>
      <c r="BW2781">
        <v>22.4</v>
      </c>
      <c r="BX2781">
        <v>17</v>
      </c>
      <c r="BY2781" t="s">
        <v>18</v>
      </c>
      <c r="BZ2781" s="1">
        <v>43013</v>
      </c>
      <c r="CA2781" t="s">
        <v>9676</v>
      </c>
      <c r="CB2781" t="s">
        <v>41</v>
      </c>
      <c r="CC2781">
        <v>18</v>
      </c>
      <c r="CD2781" t="s">
        <v>19</v>
      </c>
      <c r="CE2781" s="1">
        <v>43013</v>
      </c>
      <c r="CF2781" t="s">
        <v>9679</v>
      </c>
      <c r="CG2781">
        <v>5.9</v>
      </c>
      <c r="CW2781">
        <v>23</v>
      </c>
      <c r="CX2781" t="s">
        <v>23</v>
      </c>
      <c r="CY2781" s="1">
        <v>43013</v>
      </c>
      <c r="CZ2781" t="s">
        <v>9676</v>
      </c>
      <c r="DA2781">
        <v>6.8</v>
      </c>
      <c r="DG2781">
        <v>11</v>
      </c>
      <c r="DH2781" t="s">
        <v>25</v>
      </c>
      <c r="DI2781" s="1">
        <v>43013</v>
      </c>
      <c r="DJ2781" t="s">
        <v>9676</v>
      </c>
      <c r="DK2781">
        <v>12</v>
      </c>
    </row>
    <row r="2782" spans="1:115" x14ac:dyDescent="0.25">
      <c r="A2782">
        <v>1</v>
      </c>
      <c r="B2782" t="s">
        <v>3</v>
      </c>
      <c r="C2782" s="1">
        <v>43013</v>
      </c>
      <c r="D2782" t="s">
        <v>9680</v>
      </c>
      <c r="E2782">
        <v>33.299999999999997</v>
      </c>
      <c r="F2782">
        <v>2</v>
      </c>
      <c r="G2782" t="s">
        <v>4</v>
      </c>
      <c r="H2782" s="1">
        <v>43013</v>
      </c>
      <c r="I2782" t="s">
        <v>9681</v>
      </c>
      <c r="J2782">
        <v>21.5</v>
      </c>
      <c r="K2782">
        <v>3</v>
      </c>
      <c r="L2782" t="s">
        <v>5</v>
      </c>
      <c r="M2782" s="1">
        <v>43013</v>
      </c>
      <c r="N2782" t="s">
        <v>9682</v>
      </c>
      <c r="O2782">
        <v>32</v>
      </c>
      <c r="P2782">
        <v>4</v>
      </c>
      <c r="Q2782" t="s">
        <v>6</v>
      </c>
      <c r="R2782" s="1">
        <v>43013</v>
      </c>
      <c r="S2782" t="s">
        <v>9680</v>
      </c>
      <c r="T2782">
        <v>21.8</v>
      </c>
      <c r="U2782">
        <v>5</v>
      </c>
      <c r="V2782" t="s">
        <v>7</v>
      </c>
      <c r="W2782" s="1">
        <v>43013</v>
      </c>
      <c r="X2782" t="s">
        <v>9680</v>
      </c>
      <c r="Y2782">
        <v>33.200000000000003</v>
      </c>
      <c r="Z2782">
        <v>6</v>
      </c>
      <c r="AA2782" t="s">
        <v>8</v>
      </c>
      <c r="AB2782" s="1">
        <v>43013</v>
      </c>
      <c r="AC2782" t="s">
        <v>9682</v>
      </c>
      <c r="AD2782">
        <v>93.9</v>
      </c>
      <c r="AE2782">
        <v>7</v>
      </c>
      <c r="AF2782" t="s">
        <v>9</v>
      </c>
      <c r="AG2782" s="1">
        <v>43013</v>
      </c>
      <c r="AH2782" t="s">
        <v>9682</v>
      </c>
      <c r="AI2782">
        <v>3.1</v>
      </c>
      <c r="AJ2782">
        <v>8</v>
      </c>
      <c r="AK2782" t="s">
        <v>10</v>
      </c>
      <c r="AL2782" s="1">
        <v>43013</v>
      </c>
      <c r="AM2782" t="s">
        <v>9682</v>
      </c>
      <c r="AN2782">
        <v>-33.1</v>
      </c>
      <c r="AO2782">
        <v>9</v>
      </c>
      <c r="AP2782" t="s">
        <v>11</v>
      </c>
      <c r="AQ2782" s="1">
        <v>43013</v>
      </c>
      <c r="AR2782" t="s">
        <v>9680</v>
      </c>
      <c r="AS2782">
        <v>45.7</v>
      </c>
      <c r="AT2782">
        <v>10</v>
      </c>
      <c r="AU2782" t="s">
        <v>12</v>
      </c>
      <c r="AV2782" s="1">
        <v>43013</v>
      </c>
      <c r="AW2782" t="s">
        <v>9677</v>
      </c>
      <c r="AX2782">
        <v>70.099999999999994</v>
      </c>
      <c r="AY2782">
        <v>12</v>
      </c>
      <c r="AZ2782" t="s">
        <v>13</v>
      </c>
      <c r="BA2782" s="1">
        <v>43013</v>
      </c>
      <c r="BB2782" t="s">
        <v>9680</v>
      </c>
      <c r="BC2782">
        <v>-15</v>
      </c>
      <c r="BD2782">
        <v>13</v>
      </c>
      <c r="BE2782" t="s">
        <v>14</v>
      </c>
      <c r="BF2782" s="1">
        <v>43013</v>
      </c>
      <c r="BG2782" t="s">
        <v>9681</v>
      </c>
      <c r="BH2782">
        <v>5.8</v>
      </c>
      <c r="BI2782">
        <v>14</v>
      </c>
      <c r="BJ2782" t="s">
        <v>15</v>
      </c>
      <c r="BK2782" s="1">
        <v>43013</v>
      </c>
      <c r="BL2782" t="s">
        <v>9680</v>
      </c>
      <c r="BM2782">
        <v>32.700000000000003</v>
      </c>
      <c r="BN2782">
        <v>15</v>
      </c>
      <c r="BO2782" t="s">
        <v>16</v>
      </c>
      <c r="BP2782" s="1">
        <v>43013</v>
      </c>
      <c r="BQ2782" t="s">
        <v>9683</v>
      </c>
      <c r="BR2782" t="s">
        <v>41</v>
      </c>
      <c r="BS2782">
        <v>16</v>
      </c>
      <c r="BT2782" t="s">
        <v>17</v>
      </c>
      <c r="BU2782" s="1">
        <v>43013</v>
      </c>
      <c r="BV2782" t="s">
        <v>9681</v>
      </c>
      <c r="BW2782">
        <v>22.3</v>
      </c>
      <c r="BX2782">
        <v>17</v>
      </c>
      <c r="BY2782" t="s">
        <v>18</v>
      </c>
      <c r="BZ2782" s="1">
        <v>43013</v>
      </c>
      <c r="CA2782" t="s">
        <v>9680</v>
      </c>
      <c r="CB2782" t="s">
        <v>41</v>
      </c>
      <c r="CC2782">
        <v>18</v>
      </c>
      <c r="CD2782" t="s">
        <v>19</v>
      </c>
      <c r="CE2782" s="1">
        <v>43013</v>
      </c>
      <c r="CF2782" t="s">
        <v>9683</v>
      </c>
      <c r="CG2782">
        <v>6</v>
      </c>
      <c r="CW2782">
        <v>23</v>
      </c>
      <c r="CX2782" t="s">
        <v>23</v>
      </c>
      <c r="CY2782" s="1">
        <v>43013</v>
      </c>
      <c r="CZ2782" t="s">
        <v>9680</v>
      </c>
      <c r="DA2782">
        <v>6.7</v>
      </c>
      <c r="DG2782">
        <v>11</v>
      </c>
      <c r="DH2782" t="s">
        <v>25</v>
      </c>
      <c r="DI2782" s="1">
        <v>43013</v>
      </c>
      <c r="DJ2782" t="s">
        <v>9680</v>
      </c>
      <c r="DK2782">
        <v>12</v>
      </c>
    </row>
    <row r="2783" spans="1:115" x14ac:dyDescent="0.25">
      <c r="A2783">
        <v>1</v>
      </c>
      <c r="B2783" t="s">
        <v>3</v>
      </c>
      <c r="C2783" s="1">
        <v>43013</v>
      </c>
      <c r="D2783" t="s">
        <v>9684</v>
      </c>
      <c r="E2783">
        <v>33.299999999999997</v>
      </c>
      <c r="F2783">
        <v>2</v>
      </c>
      <c r="G2783" t="s">
        <v>4</v>
      </c>
      <c r="H2783" s="1">
        <v>43013</v>
      </c>
      <c r="I2783" t="s">
        <v>9685</v>
      </c>
      <c r="J2783">
        <v>21.5</v>
      </c>
      <c r="K2783">
        <v>3</v>
      </c>
      <c r="L2783" t="s">
        <v>5</v>
      </c>
      <c r="M2783" s="1">
        <v>43013</v>
      </c>
      <c r="N2783" t="s">
        <v>9686</v>
      </c>
      <c r="O2783">
        <v>32</v>
      </c>
      <c r="P2783">
        <v>4</v>
      </c>
      <c r="Q2783" t="s">
        <v>6</v>
      </c>
      <c r="R2783" s="1">
        <v>43013</v>
      </c>
      <c r="S2783" t="s">
        <v>9684</v>
      </c>
      <c r="T2783">
        <v>21.8</v>
      </c>
      <c r="U2783">
        <v>5</v>
      </c>
      <c r="V2783" t="s">
        <v>7</v>
      </c>
      <c r="W2783" s="1">
        <v>43013</v>
      </c>
      <c r="X2783" t="s">
        <v>9684</v>
      </c>
      <c r="Y2783">
        <v>33.200000000000003</v>
      </c>
      <c r="Z2783">
        <v>6</v>
      </c>
      <c r="AA2783" t="s">
        <v>8</v>
      </c>
      <c r="AB2783" s="1">
        <v>43013</v>
      </c>
      <c r="AC2783" t="s">
        <v>9686</v>
      </c>
      <c r="AD2783">
        <v>93.3</v>
      </c>
      <c r="AE2783">
        <v>7</v>
      </c>
      <c r="AF2783" t="s">
        <v>9</v>
      </c>
      <c r="AG2783" s="1">
        <v>43013</v>
      </c>
      <c r="AH2783" t="s">
        <v>9686</v>
      </c>
      <c r="AI2783">
        <v>3.2</v>
      </c>
      <c r="AJ2783">
        <v>8</v>
      </c>
      <c r="AK2783" t="s">
        <v>10</v>
      </c>
      <c r="AL2783" s="1">
        <v>43013</v>
      </c>
      <c r="AM2783" t="s">
        <v>9686</v>
      </c>
      <c r="AN2783">
        <v>-33.1</v>
      </c>
      <c r="AO2783">
        <v>9</v>
      </c>
      <c r="AP2783" t="s">
        <v>11</v>
      </c>
      <c r="AQ2783" s="1">
        <v>43013</v>
      </c>
      <c r="AR2783" t="s">
        <v>9684</v>
      </c>
      <c r="AS2783">
        <v>45.8</v>
      </c>
      <c r="AT2783">
        <v>10</v>
      </c>
      <c r="AU2783" t="s">
        <v>12</v>
      </c>
      <c r="AV2783" s="1">
        <v>43013</v>
      </c>
      <c r="AW2783" t="s">
        <v>9681</v>
      </c>
      <c r="AX2783">
        <v>69.900000000000006</v>
      </c>
      <c r="AY2783">
        <v>12</v>
      </c>
      <c r="AZ2783" t="s">
        <v>13</v>
      </c>
      <c r="BA2783" s="1">
        <v>43013</v>
      </c>
      <c r="BB2783" t="s">
        <v>9685</v>
      </c>
      <c r="BC2783">
        <v>-15</v>
      </c>
      <c r="BD2783">
        <v>13</v>
      </c>
      <c r="BE2783" t="s">
        <v>14</v>
      </c>
      <c r="BF2783" s="1">
        <v>43013</v>
      </c>
      <c r="BG2783" t="s">
        <v>9685</v>
      </c>
      <c r="BH2783">
        <v>5.8</v>
      </c>
      <c r="BI2783">
        <v>14</v>
      </c>
      <c r="BJ2783" t="s">
        <v>15</v>
      </c>
      <c r="BK2783" s="1">
        <v>43013</v>
      </c>
      <c r="BL2783" t="s">
        <v>9684</v>
      </c>
      <c r="BM2783">
        <v>32.700000000000003</v>
      </c>
      <c r="BN2783">
        <v>15</v>
      </c>
      <c r="BO2783" t="s">
        <v>16</v>
      </c>
      <c r="BP2783" s="1">
        <v>43013</v>
      </c>
      <c r="BQ2783" t="s">
        <v>9687</v>
      </c>
      <c r="BR2783" t="s">
        <v>41</v>
      </c>
      <c r="BS2783">
        <v>16</v>
      </c>
      <c r="BT2783" t="s">
        <v>17</v>
      </c>
      <c r="BU2783" s="1">
        <v>43013</v>
      </c>
      <c r="BV2783" t="s">
        <v>9684</v>
      </c>
      <c r="BW2783">
        <v>22.3</v>
      </c>
      <c r="BX2783">
        <v>17</v>
      </c>
      <c r="BY2783" t="s">
        <v>18</v>
      </c>
      <c r="BZ2783" s="1">
        <v>43013</v>
      </c>
      <c r="CA2783" t="s">
        <v>9684</v>
      </c>
      <c r="CB2783" t="s">
        <v>41</v>
      </c>
      <c r="CC2783">
        <v>18</v>
      </c>
      <c r="CD2783" t="s">
        <v>19</v>
      </c>
      <c r="CE2783" s="1">
        <v>43013</v>
      </c>
      <c r="CF2783" t="s">
        <v>9687</v>
      </c>
      <c r="CG2783">
        <v>6.2</v>
      </c>
      <c r="CW2783">
        <v>23</v>
      </c>
      <c r="CX2783" t="s">
        <v>23</v>
      </c>
      <c r="CY2783" s="1">
        <v>43013</v>
      </c>
      <c r="CZ2783" t="s">
        <v>9684</v>
      </c>
      <c r="DA2783">
        <v>6.5</v>
      </c>
      <c r="DG2783">
        <v>11</v>
      </c>
      <c r="DH2783" t="s">
        <v>25</v>
      </c>
      <c r="DI2783" s="1">
        <v>43013</v>
      </c>
      <c r="DJ2783" t="s">
        <v>9684</v>
      </c>
      <c r="DK2783">
        <v>12</v>
      </c>
    </row>
    <row r="2784" spans="1:115" x14ac:dyDescent="0.25">
      <c r="A2784">
        <v>1</v>
      </c>
      <c r="B2784" t="s">
        <v>3</v>
      </c>
      <c r="C2784" s="1">
        <v>43013</v>
      </c>
      <c r="D2784" t="s">
        <v>9688</v>
      </c>
      <c r="E2784">
        <v>33.299999999999997</v>
      </c>
      <c r="F2784">
        <v>2</v>
      </c>
      <c r="G2784" t="s">
        <v>4</v>
      </c>
      <c r="H2784" s="1">
        <v>43013</v>
      </c>
      <c r="I2784" t="s">
        <v>9689</v>
      </c>
      <c r="J2784">
        <v>21.5</v>
      </c>
      <c r="K2784">
        <v>3</v>
      </c>
      <c r="L2784" t="s">
        <v>5</v>
      </c>
      <c r="M2784" s="1">
        <v>43013</v>
      </c>
      <c r="N2784" t="s">
        <v>9690</v>
      </c>
      <c r="O2784">
        <v>32.1</v>
      </c>
      <c r="P2784">
        <v>4</v>
      </c>
      <c r="Q2784" t="s">
        <v>6</v>
      </c>
      <c r="R2784" s="1">
        <v>43013</v>
      </c>
      <c r="S2784" t="s">
        <v>9688</v>
      </c>
      <c r="T2784">
        <v>21.8</v>
      </c>
      <c r="U2784">
        <v>5</v>
      </c>
      <c r="V2784" t="s">
        <v>7</v>
      </c>
      <c r="W2784" s="1">
        <v>43013</v>
      </c>
      <c r="X2784" t="s">
        <v>9688</v>
      </c>
      <c r="Y2784">
        <v>33.200000000000003</v>
      </c>
      <c r="Z2784">
        <v>6</v>
      </c>
      <c r="AA2784" t="s">
        <v>8</v>
      </c>
      <c r="AB2784" s="1">
        <v>43013</v>
      </c>
      <c r="AC2784" t="s">
        <v>9690</v>
      </c>
      <c r="AD2784">
        <v>93.1</v>
      </c>
      <c r="AE2784">
        <v>7</v>
      </c>
      <c r="AF2784" t="s">
        <v>9</v>
      </c>
      <c r="AG2784" s="1">
        <v>43013</v>
      </c>
      <c r="AH2784" t="s">
        <v>9690</v>
      </c>
      <c r="AI2784">
        <v>3.2</v>
      </c>
      <c r="AJ2784">
        <v>8</v>
      </c>
      <c r="AK2784" t="s">
        <v>10</v>
      </c>
      <c r="AL2784" s="1">
        <v>43013</v>
      </c>
      <c r="AM2784" t="s">
        <v>9690</v>
      </c>
      <c r="AN2784">
        <v>-33.1</v>
      </c>
      <c r="AO2784">
        <v>9</v>
      </c>
      <c r="AP2784" t="s">
        <v>11</v>
      </c>
      <c r="AQ2784" s="1">
        <v>43013</v>
      </c>
      <c r="AR2784" t="s">
        <v>9688</v>
      </c>
      <c r="AS2784">
        <v>45.7</v>
      </c>
      <c r="AT2784">
        <v>10</v>
      </c>
      <c r="AU2784" t="s">
        <v>12</v>
      </c>
      <c r="AV2784" s="1">
        <v>43013</v>
      </c>
      <c r="AW2784" t="s">
        <v>9685</v>
      </c>
      <c r="AX2784">
        <v>69.7</v>
      </c>
      <c r="AY2784">
        <v>12</v>
      </c>
      <c r="AZ2784" t="s">
        <v>13</v>
      </c>
      <c r="BA2784" s="1">
        <v>43013</v>
      </c>
      <c r="BB2784" t="s">
        <v>9688</v>
      </c>
      <c r="BC2784">
        <v>-15</v>
      </c>
      <c r="BD2784">
        <v>13</v>
      </c>
      <c r="BE2784" t="s">
        <v>14</v>
      </c>
      <c r="BF2784" s="1">
        <v>43013</v>
      </c>
      <c r="BG2784" t="s">
        <v>9689</v>
      </c>
      <c r="BH2784">
        <v>5.9</v>
      </c>
      <c r="BI2784">
        <v>14</v>
      </c>
      <c r="BJ2784" t="s">
        <v>15</v>
      </c>
      <c r="BK2784" s="1">
        <v>43013</v>
      </c>
      <c r="BL2784" t="s">
        <v>9688</v>
      </c>
      <c r="BM2784">
        <v>32.700000000000003</v>
      </c>
      <c r="BN2784">
        <v>15</v>
      </c>
      <c r="BO2784" t="s">
        <v>16</v>
      </c>
      <c r="BP2784" s="1">
        <v>43013</v>
      </c>
      <c r="BQ2784" t="s">
        <v>9691</v>
      </c>
      <c r="BR2784" t="s">
        <v>41</v>
      </c>
      <c r="BS2784">
        <v>16</v>
      </c>
      <c r="BT2784" t="s">
        <v>17</v>
      </c>
      <c r="BU2784" s="1">
        <v>43013</v>
      </c>
      <c r="BV2784" t="s">
        <v>9689</v>
      </c>
      <c r="BW2784">
        <v>22.4</v>
      </c>
      <c r="BX2784">
        <v>17</v>
      </c>
      <c r="BY2784" t="s">
        <v>18</v>
      </c>
      <c r="BZ2784" s="1">
        <v>43013</v>
      </c>
      <c r="CA2784" t="s">
        <v>9688</v>
      </c>
      <c r="CB2784" t="s">
        <v>41</v>
      </c>
      <c r="CC2784">
        <v>18</v>
      </c>
      <c r="CD2784" t="s">
        <v>19</v>
      </c>
      <c r="CE2784" s="1">
        <v>43013</v>
      </c>
      <c r="CF2784" t="s">
        <v>9691</v>
      </c>
      <c r="CG2784">
        <v>6.2</v>
      </c>
      <c r="CW2784">
        <v>23</v>
      </c>
      <c r="CX2784" t="s">
        <v>23</v>
      </c>
      <c r="CY2784" s="1">
        <v>43013</v>
      </c>
      <c r="CZ2784" t="s">
        <v>9688</v>
      </c>
      <c r="DA2784">
        <v>6.1</v>
      </c>
      <c r="DG2784">
        <v>11</v>
      </c>
      <c r="DH2784" t="s">
        <v>25</v>
      </c>
      <c r="DI2784" s="1">
        <v>43013</v>
      </c>
      <c r="DJ2784" t="s">
        <v>9688</v>
      </c>
      <c r="DK2784">
        <v>12</v>
      </c>
    </row>
    <row r="2785" spans="1:115" x14ac:dyDescent="0.25">
      <c r="A2785">
        <v>1</v>
      </c>
      <c r="B2785" t="s">
        <v>3</v>
      </c>
      <c r="C2785" s="1">
        <v>43013</v>
      </c>
      <c r="D2785" t="s">
        <v>9692</v>
      </c>
      <c r="E2785">
        <v>33.299999999999997</v>
      </c>
      <c r="F2785">
        <v>2</v>
      </c>
      <c r="G2785" t="s">
        <v>4</v>
      </c>
      <c r="H2785" s="1">
        <v>43013</v>
      </c>
      <c r="I2785" t="s">
        <v>9693</v>
      </c>
      <c r="J2785">
        <v>21.5</v>
      </c>
      <c r="K2785">
        <v>3</v>
      </c>
      <c r="L2785" t="s">
        <v>5</v>
      </c>
      <c r="M2785" s="1">
        <v>43013</v>
      </c>
      <c r="N2785" t="s">
        <v>9694</v>
      </c>
      <c r="O2785">
        <v>32.1</v>
      </c>
      <c r="P2785">
        <v>4</v>
      </c>
      <c r="Q2785" t="s">
        <v>6</v>
      </c>
      <c r="R2785" s="1">
        <v>43013</v>
      </c>
      <c r="S2785" t="s">
        <v>9692</v>
      </c>
      <c r="T2785">
        <v>21.9</v>
      </c>
      <c r="U2785">
        <v>5</v>
      </c>
      <c r="V2785" t="s">
        <v>7</v>
      </c>
      <c r="W2785" s="1">
        <v>43013</v>
      </c>
      <c r="X2785" t="s">
        <v>9692</v>
      </c>
      <c r="Y2785">
        <v>33.299999999999997</v>
      </c>
      <c r="Z2785">
        <v>6</v>
      </c>
      <c r="AA2785" t="s">
        <v>8</v>
      </c>
      <c r="AB2785" s="1">
        <v>43013</v>
      </c>
      <c r="AC2785" t="s">
        <v>9694</v>
      </c>
      <c r="AD2785">
        <v>92.7</v>
      </c>
      <c r="AE2785">
        <v>7</v>
      </c>
      <c r="AF2785" t="s">
        <v>9</v>
      </c>
      <c r="AG2785" s="1">
        <v>43013</v>
      </c>
      <c r="AH2785" t="s">
        <v>9694</v>
      </c>
      <c r="AI2785">
        <v>3.2</v>
      </c>
      <c r="AJ2785">
        <v>8</v>
      </c>
      <c r="AK2785" t="s">
        <v>10</v>
      </c>
      <c r="AL2785" s="1">
        <v>43013</v>
      </c>
      <c r="AM2785" t="s">
        <v>9694</v>
      </c>
      <c r="AN2785">
        <v>-33.299999999999997</v>
      </c>
      <c r="AO2785">
        <v>9</v>
      </c>
      <c r="AP2785" t="s">
        <v>11</v>
      </c>
      <c r="AQ2785" s="1">
        <v>43013</v>
      </c>
      <c r="AR2785" t="s">
        <v>9692</v>
      </c>
      <c r="AS2785">
        <v>45.8</v>
      </c>
      <c r="AT2785">
        <v>10</v>
      </c>
      <c r="AU2785" t="s">
        <v>12</v>
      </c>
      <c r="AV2785" s="1">
        <v>43013</v>
      </c>
      <c r="AW2785" t="s">
        <v>9689</v>
      </c>
      <c r="AX2785">
        <v>69.400000000000006</v>
      </c>
      <c r="AY2785">
        <v>12</v>
      </c>
      <c r="AZ2785" t="s">
        <v>13</v>
      </c>
      <c r="BA2785" s="1">
        <v>43013</v>
      </c>
      <c r="BB2785" t="s">
        <v>9693</v>
      </c>
      <c r="BC2785">
        <v>-15</v>
      </c>
      <c r="BD2785">
        <v>13</v>
      </c>
      <c r="BE2785" t="s">
        <v>14</v>
      </c>
      <c r="BF2785" s="1">
        <v>43013</v>
      </c>
      <c r="BG2785" t="s">
        <v>9693</v>
      </c>
      <c r="BH2785">
        <v>5.9</v>
      </c>
      <c r="BI2785">
        <v>14</v>
      </c>
      <c r="BJ2785" t="s">
        <v>15</v>
      </c>
      <c r="BK2785" s="1">
        <v>43013</v>
      </c>
      <c r="BL2785" t="s">
        <v>9692</v>
      </c>
      <c r="BM2785">
        <v>32.700000000000003</v>
      </c>
      <c r="BN2785">
        <v>15</v>
      </c>
      <c r="BO2785" t="s">
        <v>16</v>
      </c>
      <c r="BP2785" s="1">
        <v>43013</v>
      </c>
      <c r="BQ2785" t="s">
        <v>9695</v>
      </c>
      <c r="BR2785" t="s">
        <v>41</v>
      </c>
      <c r="BS2785">
        <v>16</v>
      </c>
      <c r="BT2785" t="s">
        <v>17</v>
      </c>
      <c r="BU2785" s="1">
        <v>43013</v>
      </c>
      <c r="BV2785" t="s">
        <v>9692</v>
      </c>
      <c r="BW2785">
        <v>22.4</v>
      </c>
      <c r="BX2785">
        <v>17</v>
      </c>
      <c r="BY2785" t="s">
        <v>18</v>
      </c>
      <c r="BZ2785" s="1">
        <v>43013</v>
      </c>
      <c r="CA2785" t="s">
        <v>9692</v>
      </c>
      <c r="CB2785" t="s">
        <v>41</v>
      </c>
      <c r="CC2785">
        <v>18</v>
      </c>
      <c r="CD2785" t="s">
        <v>19</v>
      </c>
      <c r="CE2785" s="1">
        <v>43013</v>
      </c>
      <c r="CF2785" t="s">
        <v>9695</v>
      </c>
      <c r="CG2785">
        <v>6.1</v>
      </c>
      <c r="CW2785">
        <v>23</v>
      </c>
      <c r="CX2785" t="s">
        <v>23</v>
      </c>
      <c r="CY2785" s="1">
        <v>43013</v>
      </c>
      <c r="CZ2785" t="s">
        <v>9692</v>
      </c>
      <c r="DA2785">
        <v>5.8</v>
      </c>
      <c r="DG2785">
        <v>11</v>
      </c>
      <c r="DH2785" t="s">
        <v>25</v>
      </c>
      <c r="DI2785" s="1">
        <v>43013</v>
      </c>
      <c r="DJ2785" t="s">
        <v>9692</v>
      </c>
      <c r="DK2785">
        <v>12</v>
      </c>
    </row>
    <row r="2786" spans="1:115" x14ac:dyDescent="0.25">
      <c r="A2786">
        <v>1</v>
      </c>
      <c r="B2786" t="s">
        <v>3</v>
      </c>
      <c r="C2786" s="1">
        <v>43013</v>
      </c>
      <c r="D2786" t="s">
        <v>9696</v>
      </c>
      <c r="E2786">
        <v>33.299999999999997</v>
      </c>
      <c r="F2786">
        <v>2</v>
      </c>
      <c r="G2786" t="s">
        <v>4</v>
      </c>
      <c r="H2786" s="1">
        <v>43013</v>
      </c>
      <c r="I2786" t="s">
        <v>9697</v>
      </c>
      <c r="J2786">
        <v>21.5</v>
      </c>
      <c r="K2786">
        <v>3</v>
      </c>
      <c r="L2786" t="s">
        <v>5</v>
      </c>
      <c r="M2786" s="1">
        <v>43013</v>
      </c>
      <c r="N2786" t="s">
        <v>9698</v>
      </c>
      <c r="O2786">
        <v>32.200000000000003</v>
      </c>
      <c r="P2786">
        <v>4</v>
      </c>
      <c r="Q2786" t="s">
        <v>6</v>
      </c>
      <c r="R2786" s="1">
        <v>43013</v>
      </c>
      <c r="S2786" t="s">
        <v>9696</v>
      </c>
      <c r="T2786">
        <v>21.8</v>
      </c>
      <c r="U2786">
        <v>5</v>
      </c>
      <c r="V2786" t="s">
        <v>7</v>
      </c>
      <c r="W2786" s="1">
        <v>43013</v>
      </c>
      <c r="X2786" t="s">
        <v>9696</v>
      </c>
      <c r="Y2786">
        <v>33.200000000000003</v>
      </c>
      <c r="Z2786">
        <v>6</v>
      </c>
      <c r="AA2786" t="s">
        <v>8</v>
      </c>
      <c r="AB2786" s="1">
        <v>43013</v>
      </c>
      <c r="AC2786" t="s">
        <v>9698</v>
      </c>
      <c r="AD2786">
        <v>92.8</v>
      </c>
      <c r="AE2786">
        <v>7</v>
      </c>
      <c r="AF2786" t="s">
        <v>9</v>
      </c>
      <c r="AG2786" s="1">
        <v>43013</v>
      </c>
      <c r="AH2786" t="s">
        <v>9698</v>
      </c>
      <c r="AI2786">
        <v>3.2</v>
      </c>
      <c r="AJ2786">
        <v>8</v>
      </c>
      <c r="AK2786" t="s">
        <v>10</v>
      </c>
      <c r="AL2786" s="1">
        <v>43013</v>
      </c>
      <c r="AM2786" t="s">
        <v>9698</v>
      </c>
      <c r="AN2786">
        <v>-33.5</v>
      </c>
      <c r="AO2786">
        <v>9</v>
      </c>
      <c r="AP2786" t="s">
        <v>11</v>
      </c>
      <c r="AQ2786" s="1">
        <v>43013</v>
      </c>
      <c r="AR2786" t="s">
        <v>9696</v>
      </c>
      <c r="AS2786">
        <v>45.6</v>
      </c>
      <c r="AT2786">
        <v>10</v>
      </c>
      <c r="AU2786" t="s">
        <v>12</v>
      </c>
      <c r="AV2786" s="1">
        <v>43013</v>
      </c>
      <c r="AW2786" t="s">
        <v>9693</v>
      </c>
      <c r="AX2786">
        <v>69.099999999999994</v>
      </c>
      <c r="AY2786">
        <v>12</v>
      </c>
      <c r="AZ2786" t="s">
        <v>13</v>
      </c>
      <c r="BA2786" s="1">
        <v>43013</v>
      </c>
      <c r="BB2786" t="s">
        <v>9696</v>
      </c>
      <c r="BC2786">
        <v>-15</v>
      </c>
      <c r="BD2786">
        <v>13</v>
      </c>
      <c r="BE2786" t="s">
        <v>14</v>
      </c>
      <c r="BF2786" s="1">
        <v>43013</v>
      </c>
      <c r="BG2786" t="s">
        <v>9697</v>
      </c>
      <c r="BH2786">
        <v>5.9</v>
      </c>
      <c r="BI2786">
        <v>14</v>
      </c>
      <c r="BJ2786" t="s">
        <v>15</v>
      </c>
      <c r="BK2786" s="1">
        <v>43013</v>
      </c>
      <c r="BL2786" t="s">
        <v>9696</v>
      </c>
      <c r="BM2786">
        <v>32.6</v>
      </c>
      <c r="BN2786">
        <v>15</v>
      </c>
      <c r="BO2786" t="s">
        <v>16</v>
      </c>
      <c r="BP2786" s="1">
        <v>43013</v>
      </c>
      <c r="BQ2786" t="s">
        <v>9699</v>
      </c>
      <c r="BR2786" t="s">
        <v>41</v>
      </c>
      <c r="BS2786">
        <v>16</v>
      </c>
      <c r="BT2786" t="s">
        <v>17</v>
      </c>
      <c r="BU2786" s="1">
        <v>43013</v>
      </c>
      <c r="BV2786" t="s">
        <v>9697</v>
      </c>
      <c r="BW2786">
        <v>22.5</v>
      </c>
      <c r="BX2786">
        <v>17</v>
      </c>
      <c r="BY2786" t="s">
        <v>18</v>
      </c>
      <c r="BZ2786" s="1">
        <v>43013</v>
      </c>
      <c r="CA2786" t="s">
        <v>9696</v>
      </c>
      <c r="CB2786" t="s">
        <v>41</v>
      </c>
      <c r="CC2786">
        <v>18</v>
      </c>
      <c r="CD2786" t="s">
        <v>19</v>
      </c>
      <c r="CE2786" s="1">
        <v>43013</v>
      </c>
      <c r="CF2786" t="s">
        <v>9699</v>
      </c>
      <c r="CG2786">
        <v>6</v>
      </c>
      <c r="CW2786">
        <v>23</v>
      </c>
      <c r="CX2786" t="s">
        <v>23</v>
      </c>
      <c r="CY2786" s="1">
        <v>43013</v>
      </c>
      <c r="CZ2786" t="s">
        <v>9696</v>
      </c>
      <c r="DA2786">
        <v>5.5</v>
      </c>
      <c r="DG2786">
        <v>11</v>
      </c>
      <c r="DH2786" t="s">
        <v>25</v>
      </c>
      <c r="DI2786" s="1">
        <v>43013</v>
      </c>
      <c r="DJ2786" t="s">
        <v>9696</v>
      </c>
      <c r="DK2786">
        <v>11.9</v>
      </c>
    </row>
    <row r="2787" spans="1:115" x14ac:dyDescent="0.25">
      <c r="A2787">
        <v>1</v>
      </c>
      <c r="B2787" t="s">
        <v>3</v>
      </c>
      <c r="C2787" s="1">
        <v>43013</v>
      </c>
      <c r="D2787" t="s">
        <v>9700</v>
      </c>
      <c r="E2787">
        <v>33.299999999999997</v>
      </c>
      <c r="F2787">
        <v>2</v>
      </c>
      <c r="G2787" t="s">
        <v>4</v>
      </c>
      <c r="H2787" s="1">
        <v>43013</v>
      </c>
      <c r="I2787" t="s">
        <v>9701</v>
      </c>
      <c r="J2787">
        <v>21.5</v>
      </c>
      <c r="K2787">
        <v>3</v>
      </c>
      <c r="L2787" t="s">
        <v>5</v>
      </c>
      <c r="M2787" s="1">
        <v>43013</v>
      </c>
      <c r="N2787" t="s">
        <v>9702</v>
      </c>
      <c r="O2787">
        <v>32.200000000000003</v>
      </c>
      <c r="P2787">
        <v>4</v>
      </c>
      <c r="Q2787" t="s">
        <v>6</v>
      </c>
      <c r="R2787" s="1">
        <v>43013</v>
      </c>
      <c r="S2787" t="s">
        <v>9700</v>
      </c>
      <c r="T2787">
        <v>21.8</v>
      </c>
      <c r="U2787">
        <v>5</v>
      </c>
      <c r="V2787" t="s">
        <v>7</v>
      </c>
      <c r="W2787" s="1">
        <v>43013</v>
      </c>
      <c r="X2787" t="s">
        <v>9700</v>
      </c>
      <c r="Y2787">
        <v>33.299999999999997</v>
      </c>
      <c r="Z2787">
        <v>6</v>
      </c>
      <c r="AA2787" t="s">
        <v>8</v>
      </c>
      <c r="AB2787" s="1">
        <v>43013</v>
      </c>
      <c r="AC2787" t="s">
        <v>9702</v>
      </c>
      <c r="AD2787">
        <v>92.4</v>
      </c>
      <c r="AE2787">
        <v>7</v>
      </c>
      <c r="AF2787" t="s">
        <v>9</v>
      </c>
      <c r="AG2787" s="1">
        <v>43013</v>
      </c>
      <c r="AH2787" t="s">
        <v>9702</v>
      </c>
      <c r="AI2787">
        <v>3.3</v>
      </c>
      <c r="AJ2787">
        <v>8</v>
      </c>
      <c r="AK2787" t="s">
        <v>10</v>
      </c>
      <c r="AL2787" s="1">
        <v>43013</v>
      </c>
      <c r="AM2787" t="s">
        <v>9702</v>
      </c>
      <c r="AN2787">
        <v>-33.6</v>
      </c>
      <c r="AO2787">
        <v>9</v>
      </c>
      <c r="AP2787" t="s">
        <v>11</v>
      </c>
      <c r="AQ2787" s="1">
        <v>43013</v>
      </c>
      <c r="AR2787" t="s">
        <v>9700</v>
      </c>
      <c r="AS2787">
        <v>45.8</v>
      </c>
      <c r="AT2787">
        <v>10</v>
      </c>
      <c r="AU2787" t="s">
        <v>12</v>
      </c>
      <c r="AV2787" s="1">
        <v>43013</v>
      </c>
      <c r="AW2787" t="s">
        <v>9697</v>
      </c>
      <c r="AX2787">
        <v>69</v>
      </c>
      <c r="AY2787">
        <v>12</v>
      </c>
      <c r="AZ2787" t="s">
        <v>13</v>
      </c>
      <c r="BA2787" s="1">
        <v>43013</v>
      </c>
      <c r="BB2787" t="s">
        <v>9701</v>
      </c>
      <c r="BC2787">
        <v>-15</v>
      </c>
      <c r="BD2787">
        <v>13</v>
      </c>
      <c r="BE2787" t="s">
        <v>14</v>
      </c>
      <c r="BF2787" s="1">
        <v>43013</v>
      </c>
      <c r="BG2787" t="s">
        <v>9701</v>
      </c>
      <c r="BH2787">
        <v>5.8</v>
      </c>
      <c r="BI2787">
        <v>14</v>
      </c>
      <c r="BJ2787" t="s">
        <v>15</v>
      </c>
      <c r="BK2787" s="1">
        <v>43013</v>
      </c>
      <c r="BL2787" t="s">
        <v>9700</v>
      </c>
      <c r="BM2787">
        <v>32.700000000000003</v>
      </c>
      <c r="BN2787">
        <v>15</v>
      </c>
      <c r="BO2787" t="s">
        <v>16</v>
      </c>
      <c r="BP2787" s="1">
        <v>43013</v>
      </c>
      <c r="BQ2787" t="s">
        <v>9703</v>
      </c>
      <c r="BR2787" t="s">
        <v>41</v>
      </c>
      <c r="BS2787">
        <v>16</v>
      </c>
      <c r="BT2787" t="s">
        <v>17</v>
      </c>
      <c r="BU2787" s="1">
        <v>43013</v>
      </c>
      <c r="BV2787" t="s">
        <v>9700</v>
      </c>
      <c r="BW2787">
        <v>22.4</v>
      </c>
      <c r="BX2787">
        <v>17</v>
      </c>
      <c r="BY2787" t="s">
        <v>18</v>
      </c>
      <c r="BZ2787" s="1">
        <v>43013</v>
      </c>
      <c r="CA2787" t="s">
        <v>9700</v>
      </c>
      <c r="CB2787" t="s">
        <v>41</v>
      </c>
      <c r="CC2787">
        <v>18</v>
      </c>
      <c r="CD2787" t="s">
        <v>19</v>
      </c>
      <c r="CE2787" s="1">
        <v>43013</v>
      </c>
      <c r="CF2787" t="s">
        <v>9703</v>
      </c>
      <c r="CG2787">
        <v>5.9</v>
      </c>
      <c r="CW2787">
        <v>23</v>
      </c>
      <c r="CX2787" t="s">
        <v>23</v>
      </c>
      <c r="CY2787" s="1">
        <v>43013</v>
      </c>
      <c r="CZ2787" t="s">
        <v>9700</v>
      </c>
      <c r="DA2787">
        <v>5.0999999999999996</v>
      </c>
      <c r="DG2787">
        <v>11</v>
      </c>
      <c r="DH2787" t="s">
        <v>25</v>
      </c>
      <c r="DI2787" s="1">
        <v>43013</v>
      </c>
      <c r="DJ2787" t="s">
        <v>9700</v>
      </c>
      <c r="DK2787">
        <v>12</v>
      </c>
    </row>
    <row r="2788" spans="1:115" x14ac:dyDescent="0.25">
      <c r="A2788">
        <v>1</v>
      </c>
      <c r="B2788" t="s">
        <v>3</v>
      </c>
      <c r="C2788" s="1">
        <v>43013</v>
      </c>
      <c r="D2788" t="s">
        <v>9704</v>
      </c>
      <c r="E2788">
        <v>33.4</v>
      </c>
      <c r="F2788">
        <v>2</v>
      </c>
      <c r="G2788" t="s">
        <v>4</v>
      </c>
      <c r="H2788" s="1">
        <v>43013</v>
      </c>
      <c r="I2788" t="s">
        <v>9705</v>
      </c>
      <c r="J2788">
        <v>21.5</v>
      </c>
      <c r="K2788">
        <v>3</v>
      </c>
      <c r="L2788" t="s">
        <v>5</v>
      </c>
      <c r="M2788" s="1">
        <v>43013</v>
      </c>
      <c r="N2788" t="s">
        <v>9706</v>
      </c>
      <c r="O2788">
        <v>32.200000000000003</v>
      </c>
      <c r="P2788">
        <v>4</v>
      </c>
      <c r="Q2788" t="s">
        <v>6</v>
      </c>
      <c r="R2788" s="1">
        <v>43013</v>
      </c>
      <c r="S2788" t="s">
        <v>9704</v>
      </c>
      <c r="T2788">
        <v>21.8</v>
      </c>
      <c r="U2788">
        <v>5</v>
      </c>
      <c r="V2788" t="s">
        <v>7</v>
      </c>
      <c r="W2788" s="1">
        <v>43013</v>
      </c>
      <c r="X2788" t="s">
        <v>9704</v>
      </c>
      <c r="Y2788">
        <v>33.299999999999997</v>
      </c>
      <c r="Z2788">
        <v>6</v>
      </c>
      <c r="AA2788" t="s">
        <v>8</v>
      </c>
      <c r="AB2788" s="1">
        <v>43013</v>
      </c>
      <c r="AC2788" t="s">
        <v>9706</v>
      </c>
      <c r="AD2788">
        <v>92</v>
      </c>
      <c r="AE2788">
        <v>7</v>
      </c>
      <c r="AF2788" t="s">
        <v>9</v>
      </c>
      <c r="AG2788" s="1">
        <v>43013</v>
      </c>
      <c r="AH2788" t="s">
        <v>9706</v>
      </c>
      <c r="AI2788">
        <v>3.2</v>
      </c>
      <c r="AJ2788">
        <v>8</v>
      </c>
      <c r="AK2788" t="s">
        <v>10</v>
      </c>
      <c r="AL2788" s="1">
        <v>43013</v>
      </c>
      <c r="AM2788" t="s">
        <v>9706</v>
      </c>
      <c r="AN2788">
        <v>-33.5</v>
      </c>
      <c r="AO2788">
        <v>9</v>
      </c>
      <c r="AP2788" t="s">
        <v>11</v>
      </c>
      <c r="AQ2788" s="1">
        <v>43013</v>
      </c>
      <c r="AR2788" t="s">
        <v>9704</v>
      </c>
      <c r="AS2788">
        <v>45.8</v>
      </c>
      <c r="AT2788">
        <v>10</v>
      </c>
      <c r="AU2788" t="s">
        <v>12</v>
      </c>
      <c r="AV2788" s="1">
        <v>43013</v>
      </c>
      <c r="AW2788" t="s">
        <v>9701</v>
      </c>
      <c r="AX2788">
        <v>68.7</v>
      </c>
      <c r="AY2788">
        <v>12</v>
      </c>
      <c r="AZ2788" t="s">
        <v>13</v>
      </c>
      <c r="BA2788" s="1">
        <v>43013</v>
      </c>
      <c r="BB2788" t="s">
        <v>9705</v>
      </c>
      <c r="BC2788">
        <v>-15</v>
      </c>
      <c r="BD2788">
        <v>13</v>
      </c>
      <c r="BE2788" t="s">
        <v>14</v>
      </c>
      <c r="BF2788" s="1">
        <v>43013</v>
      </c>
      <c r="BG2788" t="s">
        <v>9705</v>
      </c>
      <c r="BH2788">
        <v>5.7</v>
      </c>
      <c r="BI2788">
        <v>14</v>
      </c>
      <c r="BJ2788" t="s">
        <v>15</v>
      </c>
      <c r="BK2788" s="1">
        <v>43013</v>
      </c>
      <c r="BL2788" t="s">
        <v>9704</v>
      </c>
      <c r="BM2788">
        <v>32.6</v>
      </c>
      <c r="BN2788">
        <v>15</v>
      </c>
      <c r="BO2788" t="s">
        <v>16</v>
      </c>
      <c r="BP2788" s="1">
        <v>43013</v>
      </c>
      <c r="BQ2788" t="s">
        <v>9707</v>
      </c>
      <c r="BR2788" t="s">
        <v>41</v>
      </c>
      <c r="BS2788">
        <v>16</v>
      </c>
      <c r="BT2788" t="s">
        <v>17</v>
      </c>
      <c r="BU2788" s="1">
        <v>43013</v>
      </c>
      <c r="BV2788" t="s">
        <v>9704</v>
      </c>
      <c r="BW2788">
        <v>22.4</v>
      </c>
      <c r="BX2788">
        <v>17</v>
      </c>
      <c r="BY2788" t="s">
        <v>18</v>
      </c>
      <c r="BZ2788" s="1">
        <v>43013</v>
      </c>
      <c r="CA2788" t="s">
        <v>9704</v>
      </c>
      <c r="CB2788" t="s">
        <v>41</v>
      </c>
      <c r="CC2788">
        <v>18</v>
      </c>
      <c r="CD2788" t="s">
        <v>19</v>
      </c>
      <c r="CE2788" s="1">
        <v>43013</v>
      </c>
      <c r="CF2788" t="s">
        <v>9707</v>
      </c>
      <c r="CG2788">
        <v>5.9</v>
      </c>
      <c r="CW2788">
        <v>23</v>
      </c>
      <c r="CX2788" t="s">
        <v>23</v>
      </c>
      <c r="CY2788" s="1">
        <v>43013</v>
      </c>
      <c r="CZ2788" t="s">
        <v>9704</v>
      </c>
      <c r="DA2788">
        <v>4.5999999999999996</v>
      </c>
      <c r="DG2788">
        <v>11</v>
      </c>
      <c r="DH2788" t="s">
        <v>25</v>
      </c>
      <c r="DI2788" s="1">
        <v>43013</v>
      </c>
      <c r="DJ2788" t="s">
        <v>9704</v>
      </c>
      <c r="DK2788">
        <v>11.9</v>
      </c>
    </row>
    <row r="2789" spans="1:115" x14ac:dyDescent="0.25">
      <c r="A2789">
        <v>1</v>
      </c>
      <c r="B2789" t="s">
        <v>3</v>
      </c>
      <c r="C2789" s="1">
        <v>43013</v>
      </c>
      <c r="D2789" t="s">
        <v>9708</v>
      </c>
      <c r="E2789">
        <v>33.299999999999997</v>
      </c>
      <c r="F2789">
        <v>2</v>
      </c>
      <c r="G2789" t="s">
        <v>4</v>
      </c>
      <c r="H2789" s="1">
        <v>43013</v>
      </c>
      <c r="I2789" t="s">
        <v>9709</v>
      </c>
      <c r="J2789">
        <v>21.5</v>
      </c>
      <c r="K2789">
        <v>3</v>
      </c>
      <c r="L2789" t="s">
        <v>5</v>
      </c>
      <c r="M2789" s="1">
        <v>43013</v>
      </c>
      <c r="N2789" t="s">
        <v>9710</v>
      </c>
      <c r="O2789">
        <v>32.299999999999997</v>
      </c>
      <c r="P2789">
        <v>4</v>
      </c>
      <c r="Q2789" t="s">
        <v>6</v>
      </c>
      <c r="R2789" s="1">
        <v>43013</v>
      </c>
      <c r="S2789" t="s">
        <v>9708</v>
      </c>
      <c r="T2789">
        <v>21.9</v>
      </c>
      <c r="U2789">
        <v>5</v>
      </c>
      <c r="V2789" t="s">
        <v>7</v>
      </c>
      <c r="W2789" s="1">
        <v>43013</v>
      </c>
      <c r="X2789" t="s">
        <v>9708</v>
      </c>
      <c r="Y2789">
        <v>33.299999999999997</v>
      </c>
      <c r="Z2789">
        <v>6</v>
      </c>
      <c r="AA2789" t="s">
        <v>8</v>
      </c>
      <c r="AB2789" s="1">
        <v>43013</v>
      </c>
      <c r="AC2789" t="s">
        <v>9710</v>
      </c>
      <c r="AD2789">
        <v>91.5</v>
      </c>
      <c r="AE2789">
        <v>7</v>
      </c>
      <c r="AF2789" t="s">
        <v>9</v>
      </c>
      <c r="AG2789" s="1">
        <v>43013</v>
      </c>
      <c r="AH2789" t="s">
        <v>9710</v>
      </c>
      <c r="AI2789">
        <v>3.3</v>
      </c>
      <c r="AJ2789">
        <v>8</v>
      </c>
      <c r="AK2789" t="s">
        <v>10</v>
      </c>
      <c r="AL2789" s="1">
        <v>43013</v>
      </c>
      <c r="AM2789" t="s">
        <v>9710</v>
      </c>
      <c r="AN2789">
        <v>-31.7</v>
      </c>
      <c r="AO2789">
        <v>9</v>
      </c>
      <c r="AP2789" t="s">
        <v>11</v>
      </c>
      <c r="AQ2789" s="1">
        <v>43013</v>
      </c>
      <c r="AR2789" t="s">
        <v>9708</v>
      </c>
      <c r="AS2789">
        <v>45.7</v>
      </c>
      <c r="AT2789">
        <v>10</v>
      </c>
      <c r="AU2789" t="s">
        <v>12</v>
      </c>
      <c r="AV2789" s="1">
        <v>43013</v>
      </c>
      <c r="AW2789" t="s">
        <v>9705</v>
      </c>
      <c r="AX2789">
        <v>68.5</v>
      </c>
      <c r="AY2789">
        <v>12</v>
      </c>
      <c r="AZ2789" t="s">
        <v>13</v>
      </c>
      <c r="BA2789" s="1">
        <v>43013</v>
      </c>
      <c r="BB2789" t="s">
        <v>9708</v>
      </c>
      <c r="BC2789">
        <v>-15</v>
      </c>
      <c r="BD2789">
        <v>13</v>
      </c>
      <c r="BE2789" t="s">
        <v>14</v>
      </c>
      <c r="BF2789" s="1">
        <v>43013</v>
      </c>
      <c r="BG2789" t="s">
        <v>9709</v>
      </c>
      <c r="BH2789">
        <v>5.5</v>
      </c>
      <c r="BI2789">
        <v>14</v>
      </c>
      <c r="BJ2789" t="s">
        <v>15</v>
      </c>
      <c r="BK2789" s="1">
        <v>43013</v>
      </c>
      <c r="BL2789" t="s">
        <v>9708</v>
      </c>
      <c r="BM2789">
        <v>32.700000000000003</v>
      </c>
      <c r="BN2789">
        <v>15</v>
      </c>
      <c r="BO2789" t="s">
        <v>16</v>
      </c>
      <c r="BP2789" s="1">
        <v>43013</v>
      </c>
      <c r="BQ2789" t="s">
        <v>9711</v>
      </c>
      <c r="BR2789" t="s">
        <v>41</v>
      </c>
      <c r="BS2789">
        <v>16</v>
      </c>
      <c r="BT2789" t="s">
        <v>17</v>
      </c>
      <c r="BU2789" s="1">
        <v>43013</v>
      </c>
      <c r="BV2789" t="s">
        <v>9709</v>
      </c>
      <c r="BW2789">
        <v>22.5</v>
      </c>
      <c r="BX2789">
        <v>17</v>
      </c>
      <c r="BY2789" t="s">
        <v>18</v>
      </c>
      <c r="BZ2789" s="1">
        <v>43013</v>
      </c>
      <c r="CA2789" t="s">
        <v>9708</v>
      </c>
      <c r="CB2789" t="s">
        <v>41</v>
      </c>
      <c r="CC2789">
        <v>18</v>
      </c>
      <c r="CD2789" t="s">
        <v>19</v>
      </c>
      <c r="CE2789" s="1">
        <v>43013</v>
      </c>
      <c r="CF2789" t="s">
        <v>9711</v>
      </c>
      <c r="CG2789">
        <v>5.8</v>
      </c>
      <c r="CW2789">
        <v>23</v>
      </c>
      <c r="CX2789" t="s">
        <v>23</v>
      </c>
      <c r="CY2789" s="1">
        <v>43013</v>
      </c>
      <c r="CZ2789" t="s">
        <v>9708</v>
      </c>
      <c r="DA2789">
        <v>4.3</v>
      </c>
      <c r="DG2789">
        <v>11</v>
      </c>
      <c r="DH2789" t="s">
        <v>25</v>
      </c>
      <c r="DI2789" s="1">
        <v>43013</v>
      </c>
      <c r="DJ2789" t="s">
        <v>9708</v>
      </c>
      <c r="DK2789">
        <v>11.9</v>
      </c>
    </row>
    <row r="2790" spans="1:115" x14ac:dyDescent="0.25">
      <c r="A2790">
        <v>1</v>
      </c>
      <c r="B2790" t="s">
        <v>3</v>
      </c>
      <c r="C2790" s="1">
        <v>43013</v>
      </c>
      <c r="D2790" t="s">
        <v>9712</v>
      </c>
      <c r="E2790">
        <v>33.4</v>
      </c>
      <c r="F2790">
        <v>2</v>
      </c>
      <c r="G2790" t="s">
        <v>4</v>
      </c>
      <c r="H2790" s="1">
        <v>43013</v>
      </c>
      <c r="I2790" t="s">
        <v>9713</v>
      </c>
      <c r="J2790">
        <v>21.5</v>
      </c>
      <c r="K2790">
        <v>3</v>
      </c>
      <c r="L2790" t="s">
        <v>5</v>
      </c>
      <c r="M2790" s="1">
        <v>43013</v>
      </c>
      <c r="N2790" t="s">
        <v>9714</v>
      </c>
      <c r="O2790">
        <v>32.299999999999997</v>
      </c>
      <c r="P2790">
        <v>4</v>
      </c>
      <c r="Q2790" t="s">
        <v>6</v>
      </c>
      <c r="R2790" s="1">
        <v>43013</v>
      </c>
      <c r="S2790" t="s">
        <v>9712</v>
      </c>
      <c r="T2790">
        <v>21.8</v>
      </c>
      <c r="U2790">
        <v>5</v>
      </c>
      <c r="V2790" t="s">
        <v>7</v>
      </c>
      <c r="W2790" s="1">
        <v>43013</v>
      </c>
      <c r="X2790" t="s">
        <v>9712</v>
      </c>
      <c r="Y2790">
        <v>33.299999999999997</v>
      </c>
      <c r="Z2790">
        <v>6</v>
      </c>
      <c r="AA2790" t="s">
        <v>8</v>
      </c>
      <c r="AB2790" s="1">
        <v>43013</v>
      </c>
      <c r="AC2790" t="s">
        <v>9714</v>
      </c>
      <c r="AD2790">
        <v>91.2</v>
      </c>
      <c r="AE2790">
        <v>7</v>
      </c>
      <c r="AF2790" t="s">
        <v>9</v>
      </c>
      <c r="AG2790" s="1">
        <v>43013</v>
      </c>
      <c r="AH2790" t="s">
        <v>9714</v>
      </c>
      <c r="AI2790">
        <v>3.3</v>
      </c>
      <c r="AJ2790">
        <v>8</v>
      </c>
      <c r="AK2790" t="s">
        <v>10</v>
      </c>
      <c r="AL2790" s="1">
        <v>43013</v>
      </c>
      <c r="AM2790" t="s">
        <v>9714</v>
      </c>
      <c r="AN2790">
        <v>-30.9</v>
      </c>
      <c r="AO2790">
        <v>9</v>
      </c>
      <c r="AP2790" t="s">
        <v>11</v>
      </c>
      <c r="AQ2790" s="1">
        <v>43013</v>
      </c>
      <c r="AR2790" t="s">
        <v>9712</v>
      </c>
      <c r="AS2790">
        <v>45.8</v>
      </c>
      <c r="AT2790">
        <v>10</v>
      </c>
      <c r="AU2790" t="s">
        <v>12</v>
      </c>
      <c r="AV2790" s="1">
        <v>43013</v>
      </c>
      <c r="AW2790" t="s">
        <v>9709</v>
      </c>
      <c r="AX2790">
        <v>68.2</v>
      </c>
      <c r="AY2790">
        <v>12</v>
      </c>
      <c r="AZ2790" t="s">
        <v>13</v>
      </c>
      <c r="BA2790" s="1">
        <v>43013</v>
      </c>
      <c r="BB2790" t="s">
        <v>9712</v>
      </c>
      <c r="BC2790">
        <v>-15</v>
      </c>
      <c r="BD2790">
        <v>13</v>
      </c>
      <c r="BE2790" t="s">
        <v>14</v>
      </c>
      <c r="BF2790" s="1">
        <v>43013</v>
      </c>
      <c r="BG2790" t="s">
        <v>9713</v>
      </c>
      <c r="BH2790">
        <v>5.2</v>
      </c>
      <c r="BI2790">
        <v>14</v>
      </c>
      <c r="BJ2790" t="s">
        <v>15</v>
      </c>
      <c r="BK2790" s="1">
        <v>43013</v>
      </c>
      <c r="BL2790" t="s">
        <v>9712</v>
      </c>
      <c r="BM2790">
        <v>32.6</v>
      </c>
      <c r="BN2790">
        <v>15</v>
      </c>
      <c r="BO2790" t="s">
        <v>16</v>
      </c>
      <c r="BP2790" s="1">
        <v>43013</v>
      </c>
      <c r="BQ2790" t="s">
        <v>9715</v>
      </c>
      <c r="BR2790" t="s">
        <v>41</v>
      </c>
      <c r="BS2790">
        <v>16</v>
      </c>
      <c r="BT2790" t="s">
        <v>17</v>
      </c>
      <c r="BU2790" s="1">
        <v>43013</v>
      </c>
      <c r="BV2790" t="s">
        <v>9713</v>
      </c>
      <c r="BW2790">
        <v>22.4</v>
      </c>
      <c r="BX2790">
        <v>17</v>
      </c>
      <c r="BY2790" t="s">
        <v>18</v>
      </c>
      <c r="BZ2790" s="1">
        <v>43013</v>
      </c>
      <c r="CA2790" t="s">
        <v>9712</v>
      </c>
      <c r="CB2790" t="s">
        <v>41</v>
      </c>
      <c r="CC2790">
        <v>18</v>
      </c>
      <c r="CD2790" t="s">
        <v>19</v>
      </c>
      <c r="CE2790" s="1">
        <v>43013</v>
      </c>
      <c r="CF2790" t="s">
        <v>9715</v>
      </c>
      <c r="CG2790">
        <v>5.7</v>
      </c>
      <c r="CW2790">
        <v>23</v>
      </c>
      <c r="CX2790" t="s">
        <v>23</v>
      </c>
      <c r="CY2790" s="1">
        <v>43013</v>
      </c>
      <c r="CZ2790" t="s">
        <v>9712</v>
      </c>
      <c r="DA2790">
        <v>4.5</v>
      </c>
      <c r="DG2790">
        <v>11</v>
      </c>
      <c r="DH2790" t="s">
        <v>25</v>
      </c>
      <c r="DI2790" s="1">
        <v>43013</v>
      </c>
      <c r="DJ2790" t="s">
        <v>9712</v>
      </c>
      <c r="DK2790">
        <v>11.9</v>
      </c>
    </row>
    <row r="2791" spans="1:115" x14ac:dyDescent="0.25">
      <c r="A2791">
        <v>1</v>
      </c>
      <c r="B2791" t="s">
        <v>3</v>
      </c>
      <c r="C2791" s="1">
        <v>43013</v>
      </c>
      <c r="D2791" t="s">
        <v>9716</v>
      </c>
      <c r="E2791">
        <v>33.4</v>
      </c>
      <c r="F2791">
        <v>2</v>
      </c>
      <c r="G2791" t="s">
        <v>4</v>
      </c>
      <c r="H2791" s="1">
        <v>43013</v>
      </c>
      <c r="I2791" t="s">
        <v>9717</v>
      </c>
      <c r="J2791">
        <v>21.5</v>
      </c>
      <c r="K2791">
        <v>3</v>
      </c>
      <c r="L2791" t="s">
        <v>5</v>
      </c>
      <c r="M2791" s="1">
        <v>43013</v>
      </c>
      <c r="N2791" t="s">
        <v>9718</v>
      </c>
      <c r="O2791">
        <v>32.4</v>
      </c>
      <c r="P2791">
        <v>4</v>
      </c>
      <c r="Q2791" t="s">
        <v>6</v>
      </c>
      <c r="R2791" s="1">
        <v>43013</v>
      </c>
      <c r="S2791" t="s">
        <v>9716</v>
      </c>
      <c r="T2791">
        <v>21.9</v>
      </c>
      <c r="U2791">
        <v>5</v>
      </c>
      <c r="V2791" t="s">
        <v>7</v>
      </c>
      <c r="W2791" s="1">
        <v>43013</v>
      </c>
      <c r="X2791" t="s">
        <v>9716</v>
      </c>
      <c r="Y2791">
        <v>33.299999999999997</v>
      </c>
      <c r="Z2791">
        <v>6</v>
      </c>
      <c r="AA2791" t="s">
        <v>8</v>
      </c>
      <c r="AB2791" s="1">
        <v>43013</v>
      </c>
      <c r="AC2791" t="s">
        <v>9718</v>
      </c>
      <c r="AD2791">
        <v>91</v>
      </c>
      <c r="AE2791">
        <v>7</v>
      </c>
      <c r="AF2791" t="s">
        <v>9</v>
      </c>
      <c r="AG2791" s="1">
        <v>43013</v>
      </c>
      <c r="AH2791" t="s">
        <v>9718</v>
      </c>
      <c r="AI2791">
        <v>3.3</v>
      </c>
      <c r="AJ2791">
        <v>8</v>
      </c>
      <c r="AK2791" t="s">
        <v>10</v>
      </c>
      <c r="AL2791" s="1">
        <v>43013</v>
      </c>
      <c r="AM2791" t="s">
        <v>9718</v>
      </c>
      <c r="AN2791">
        <v>-31.4</v>
      </c>
      <c r="AO2791">
        <v>9</v>
      </c>
      <c r="AP2791" t="s">
        <v>11</v>
      </c>
      <c r="AQ2791" s="1">
        <v>43013</v>
      </c>
      <c r="AR2791" t="s">
        <v>9716</v>
      </c>
      <c r="AS2791">
        <v>45.8</v>
      </c>
      <c r="AT2791">
        <v>10</v>
      </c>
      <c r="AU2791" t="s">
        <v>12</v>
      </c>
      <c r="AV2791" s="1">
        <v>43013</v>
      </c>
      <c r="AW2791" t="s">
        <v>9713</v>
      </c>
      <c r="AX2791">
        <v>68</v>
      </c>
      <c r="AY2791">
        <v>12</v>
      </c>
      <c r="AZ2791" t="s">
        <v>13</v>
      </c>
      <c r="BA2791" s="1">
        <v>43013</v>
      </c>
      <c r="BB2791" t="s">
        <v>9716</v>
      </c>
      <c r="BC2791">
        <v>-15</v>
      </c>
      <c r="BD2791">
        <v>13</v>
      </c>
      <c r="BE2791" t="s">
        <v>14</v>
      </c>
      <c r="BF2791" s="1">
        <v>43013</v>
      </c>
      <c r="BG2791" t="s">
        <v>9717</v>
      </c>
      <c r="BH2791">
        <v>5</v>
      </c>
      <c r="BI2791">
        <v>14</v>
      </c>
      <c r="BJ2791" t="s">
        <v>15</v>
      </c>
      <c r="BK2791" s="1">
        <v>43013</v>
      </c>
      <c r="BL2791" t="s">
        <v>9716</v>
      </c>
      <c r="BM2791">
        <v>32.700000000000003</v>
      </c>
      <c r="BN2791">
        <v>15</v>
      </c>
      <c r="BO2791" t="s">
        <v>16</v>
      </c>
      <c r="BP2791" s="1">
        <v>43013</v>
      </c>
      <c r="BQ2791" t="s">
        <v>9719</v>
      </c>
      <c r="BR2791" t="s">
        <v>41</v>
      </c>
      <c r="BS2791">
        <v>16</v>
      </c>
      <c r="BT2791" t="s">
        <v>17</v>
      </c>
      <c r="BU2791" s="1">
        <v>43013</v>
      </c>
      <c r="BV2791" t="s">
        <v>9717</v>
      </c>
      <c r="BW2791">
        <v>22.3</v>
      </c>
      <c r="BX2791">
        <v>17</v>
      </c>
      <c r="BY2791" t="s">
        <v>18</v>
      </c>
      <c r="BZ2791" s="1">
        <v>43013</v>
      </c>
      <c r="CA2791" t="s">
        <v>9716</v>
      </c>
      <c r="CB2791" t="s">
        <v>41</v>
      </c>
      <c r="CC2791">
        <v>18</v>
      </c>
      <c r="CD2791" t="s">
        <v>19</v>
      </c>
      <c r="CE2791" s="1">
        <v>43013</v>
      </c>
      <c r="CF2791" t="s">
        <v>9719</v>
      </c>
      <c r="CG2791">
        <v>5.9</v>
      </c>
      <c r="CW2791">
        <v>23</v>
      </c>
      <c r="CX2791" t="s">
        <v>23</v>
      </c>
      <c r="CY2791" s="1">
        <v>43013</v>
      </c>
      <c r="CZ2791" t="s">
        <v>9716</v>
      </c>
      <c r="DA2791">
        <v>4.8</v>
      </c>
      <c r="DG2791">
        <v>11</v>
      </c>
      <c r="DH2791" t="s">
        <v>25</v>
      </c>
      <c r="DI2791" s="1">
        <v>43013</v>
      </c>
      <c r="DJ2791" t="s">
        <v>9716</v>
      </c>
      <c r="DK2791">
        <v>11.9</v>
      </c>
    </row>
    <row r="2792" spans="1:115" x14ac:dyDescent="0.25">
      <c r="A2792">
        <v>1</v>
      </c>
      <c r="B2792" t="s">
        <v>3</v>
      </c>
      <c r="C2792" s="1">
        <v>43013</v>
      </c>
      <c r="D2792" t="s">
        <v>9720</v>
      </c>
      <c r="E2792">
        <v>33.4</v>
      </c>
      <c r="F2792">
        <v>2</v>
      </c>
      <c r="G2792" t="s">
        <v>4</v>
      </c>
      <c r="H2792" s="1">
        <v>43013</v>
      </c>
      <c r="I2792" t="s">
        <v>9721</v>
      </c>
      <c r="J2792">
        <v>21.5</v>
      </c>
      <c r="K2792">
        <v>3</v>
      </c>
      <c r="L2792" t="s">
        <v>5</v>
      </c>
      <c r="M2792" s="1">
        <v>43013</v>
      </c>
      <c r="N2792" t="s">
        <v>9722</v>
      </c>
      <c r="O2792">
        <v>32.4</v>
      </c>
      <c r="P2792">
        <v>4</v>
      </c>
      <c r="Q2792" t="s">
        <v>6</v>
      </c>
      <c r="R2792" s="1">
        <v>43013</v>
      </c>
      <c r="S2792" t="s">
        <v>9720</v>
      </c>
      <c r="T2792">
        <v>21.8</v>
      </c>
      <c r="U2792">
        <v>5</v>
      </c>
      <c r="V2792" t="s">
        <v>7</v>
      </c>
      <c r="W2792" s="1">
        <v>43013</v>
      </c>
      <c r="X2792" t="s">
        <v>9720</v>
      </c>
      <c r="Y2792">
        <v>33.299999999999997</v>
      </c>
      <c r="Z2792">
        <v>6</v>
      </c>
      <c r="AA2792" t="s">
        <v>8</v>
      </c>
      <c r="AB2792" s="1">
        <v>43013</v>
      </c>
      <c r="AC2792" t="s">
        <v>9722</v>
      </c>
      <c r="AD2792">
        <v>90.5</v>
      </c>
      <c r="AE2792">
        <v>7</v>
      </c>
      <c r="AF2792" t="s">
        <v>9</v>
      </c>
      <c r="AG2792" s="1">
        <v>43013</v>
      </c>
      <c r="AH2792" t="s">
        <v>9722</v>
      </c>
      <c r="AI2792">
        <v>3.3</v>
      </c>
      <c r="AJ2792">
        <v>8</v>
      </c>
      <c r="AK2792" t="s">
        <v>10</v>
      </c>
      <c r="AL2792" s="1">
        <v>43013</v>
      </c>
      <c r="AM2792" t="s">
        <v>9722</v>
      </c>
      <c r="AN2792">
        <v>-31.8</v>
      </c>
      <c r="AO2792">
        <v>9</v>
      </c>
      <c r="AP2792" t="s">
        <v>11</v>
      </c>
      <c r="AQ2792" s="1">
        <v>43013</v>
      </c>
      <c r="AR2792" t="s">
        <v>9720</v>
      </c>
      <c r="AS2792">
        <v>45.6</v>
      </c>
      <c r="AT2792">
        <v>10</v>
      </c>
      <c r="AU2792" t="s">
        <v>12</v>
      </c>
      <c r="AV2792" s="1">
        <v>43013</v>
      </c>
      <c r="AW2792" t="s">
        <v>9717</v>
      </c>
      <c r="AX2792">
        <v>67.8</v>
      </c>
      <c r="AY2792">
        <v>12</v>
      </c>
      <c r="AZ2792" t="s">
        <v>13</v>
      </c>
      <c r="BA2792" s="1">
        <v>43013</v>
      </c>
      <c r="BB2792" t="s">
        <v>9720</v>
      </c>
      <c r="BC2792">
        <v>-15</v>
      </c>
      <c r="BD2792">
        <v>13</v>
      </c>
      <c r="BE2792" t="s">
        <v>14</v>
      </c>
      <c r="BF2792" s="1">
        <v>43013</v>
      </c>
      <c r="BG2792" t="s">
        <v>9721</v>
      </c>
      <c r="BH2792">
        <v>4.8</v>
      </c>
      <c r="BI2792">
        <v>14</v>
      </c>
      <c r="BJ2792" t="s">
        <v>15</v>
      </c>
      <c r="BK2792" s="1">
        <v>43013</v>
      </c>
      <c r="BL2792" t="s">
        <v>9720</v>
      </c>
      <c r="BM2792">
        <v>32.700000000000003</v>
      </c>
      <c r="BN2792">
        <v>15</v>
      </c>
      <c r="BO2792" t="s">
        <v>16</v>
      </c>
      <c r="BP2792" s="1">
        <v>43013</v>
      </c>
      <c r="BQ2792" t="s">
        <v>9723</v>
      </c>
      <c r="BR2792" t="s">
        <v>41</v>
      </c>
      <c r="BS2792">
        <v>16</v>
      </c>
      <c r="BT2792" t="s">
        <v>17</v>
      </c>
      <c r="BU2792" s="1">
        <v>43013</v>
      </c>
      <c r="BV2792" t="s">
        <v>9721</v>
      </c>
      <c r="BW2792">
        <v>22.3</v>
      </c>
      <c r="BX2792">
        <v>17</v>
      </c>
      <c r="BY2792" t="s">
        <v>18</v>
      </c>
      <c r="BZ2792" s="1">
        <v>43013</v>
      </c>
      <c r="CA2792" t="s">
        <v>9720</v>
      </c>
      <c r="CB2792" t="s">
        <v>41</v>
      </c>
      <c r="CC2792">
        <v>18</v>
      </c>
      <c r="CD2792" t="s">
        <v>19</v>
      </c>
      <c r="CE2792" s="1">
        <v>43013</v>
      </c>
      <c r="CF2792" t="s">
        <v>9723</v>
      </c>
      <c r="CG2792">
        <v>5.9</v>
      </c>
      <c r="CW2792">
        <v>23</v>
      </c>
      <c r="CX2792" t="s">
        <v>23</v>
      </c>
      <c r="CY2792" s="1">
        <v>43013</v>
      </c>
      <c r="CZ2792" t="s">
        <v>9720</v>
      </c>
      <c r="DA2792">
        <v>5.4</v>
      </c>
      <c r="DG2792">
        <v>11</v>
      </c>
      <c r="DH2792" t="s">
        <v>25</v>
      </c>
      <c r="DI2792" s="1">
        <v>43013</v>
      </c>
      <c r="DJ2792" t="s">
        <v>9720</v>
      </c>
      <c r="DK2792">
        <v>11.9</v>
      </c>
    </row>
    <row r="2793" spans="1:115" x14ac:dyDescent="0.25">
      <c r="A2793">
        <v>1</v>
      </c>
      <c r="B2793" t="s">
        <v>3</v>
      </c>
      <c r="C2793" s="1">
        <v>43013</v>
      </c>
      <c r="D2793" t="s">
        <v>9724</v>
      </c>
      <c r="E2793">
        <v>33.299999999999997</v>
      </c>
      <c r="F2793">
        <v>2</v>
      </c>
      <c r="G2793" t="s">
        <v>4</v>
      </c>
      <c r="H2793" s="1">
        <v>43013</v>
      </c>
      <c r="I2793" t="s">
        <v>9725</v>
      </c>
      <c r="J2793">
        <v>21.5</v>
      </c>
      <c r="K2793">
        <v>3</v>
      </c>
      <c r="L2793" t="s">
        <v>5</v>
      </c>
      <c r="M2793" s="1">
        <v>43013</v>
      </c>
      <c r="N2793" t="s">
        <v>9726</v>
      </c>
      <c r="O2793">
        <v>32.5</v>
      </c>
      <c r="P2793">
        <v>4</v>
      </c>
      <c r="Q2793" t="s">
        <v>6</v>
      </c>
      <c r="R2793" s="1">
        <v>43013</v>
      </c>
      <c r="S2793" t="s">
        <v>9724</v>
      </c>
      <c r="T2793">
        <v>21.8</v>
      </c>
      <c r="U2793">
        <v>5</v>
      </c>
      <c r="V2793" t="s">
        <v>7</v>
      </c>
      <c r="W2793" s="1">
        <v>43013</v>
      </c>
      <c r="X2793" t="s">
        <v>9724</v>
      </c>
      <c r="Y2793">
        <v>33.299999999999997</v>
      </c>
      <c r="Z2793">
        <v>6</v>
      </c>
      <c r="AA2793" t="s">
        <v>8</v>
      </c>
      <c r="AB2793" s="1">
        <v>43013</v>
      </c>
      <c r="AC2793" t="s">
        <v>9726</v>
      </c>
      <c r="AD2793">
        <v>90.5</v>
      </c>
      <c r="AE2793">
        <v>7</v>
      </c>
      <c r="AF2793" t="s">
        <v>9</v>
      </c>
      <c r="AG2793" s="1">
        <v>43013</v>
      </c>
      <c r="AH2793" t="s">
        <v>9726</v>
      </c>
      <c r="AI2793">
        <v>3.4</v>
      </c>
      <c r="AJ2793">
        <v>8</v>
      </c>
      <c r="AK2793" t="s">
        <v>10</v>
      </c>
      <c r="AL2793" s="1">
        <v>43013</v>
      </c>
      <c r="AM2793" t="s">
        <v>9726</v>
      </c>
      <c r="AN2793">
        <v>-32.1</v>
      </c>
      <c r="AO2793">
        <v>9</v>
      </c>
      <c r="AP2793" t="s">
        <v>11</v>
      </c>
      <c r="AQ2793" s="1">
        <v>43013</v>
      </c>
      <c r="AR2793" t="s">
        <v>9724</v>
      </c>
      <c r="AS2793">
        <v>45.8</v>
      </c>
      <c r="AT2793">
        <v>10</v>
      </c>
      <c r="AU2793" t="s">
        <v>12</v>
      </c>
      <c r="AV2793" s="1">
        <v>43013</v>
      </c>
      <c r="AW2793" t="s">
        <v>9721</v>
      </c>
      <c r="AX2793">
        <v>67.599999999999994</v>
      </c>
      <c r="AY2793">
        <v>12</v>
      </c>
      <c r="AZ2793" t="s">
        <v>13</v>
      </c>
      <c r="BA2793" s="1">
        <v>43013</v>
      </c>
      <c r="BB2793" t="s">
        <v>9724</v>
      </c>
      <c r="BC2793">
        <v>-15</v>
      </c>
      <c r="BD2793">
        <v>13</v>
      </c>
      <c r="BE2793" t="s">
        <v>14</v>
      </c>
      <c r="BF2793" s="1">
        <v>43013</v>
      </c>
      <c r="BG2793" t="s">
        <v>9725</v>
      </c>
      <c r="BH2793">
        <v>4.7</v>
      </c>
      <c r="BI2793">
        <v>14</v>
      </c>
      <c r="BJ2793" t="s">
        <v>15</v>
      </c>
      <c r="BK2793" s="1">
        <v>43013</v>
      </c>
      <c r="BL2793" t="s">
        <v>9724</v>
      </c>
      <c r="BM2793">
        <v>32.700000000000003</v>
      </c>
      <c r="BN2793">
        <v>15</v>
      </c>
      <c r="BO2793" t="s">
        <v>16</v>
      </c>
      <c r="BP2793" s="1">
        <v>43013</v>
      </c>
      <c r="BQ2793" t="s">
        <v>9727</v>
      </c>
      <c r="BR2793" t="s">
        <v>41</v>
      </c>
      <c r="BS2793">
        <v>16</v>
      </c>
      <c r="BT2793" t="s">
        <v>17</v>
      </c>
      <c r="BU2793" s="1">
        <v>43013</v>
      </c>
      <c r="BV2793" t="s">
        <v>9725</v>
      </c>
      <c r="BW2793">
        <v>22.3</v>
      </c>
      <c r="BX2793">
        <v>17</v>
      </c>
      <c r="BY2793" t="s">
        <v>18</v>
      </c>
      <c r="BZ2793" s="1">
        <v>43013</v>
      </c>
      <c r="CA2793" t="s">
        <v>9724</v>
      </c>
      <c r="CB2793" t="s">
        <v>41</v>
      </c>
      <c r="CC2793">
        <v>18</v>
      </c>
      <c r="CD2793" t="s">
        <v>19</v>
      </c>
      <c r="CE2793" s="1">
        <v>43013</v>
      </c>
      <c r="CF2793" t="s">
        <v>9727</v>
      </c>
      <c r="CG2793">
        <v>5.8</v>
      </c>
      <c r="CW2793">
        <v>23</v>
      </c>
      <c r="CX2793" t="s">
        <v>23</v>
      </c>
      <c r="CY2793" s="1">
        <v>43013</v>
      </c>
      <c r="CZ2793" t="s">
        <v>9724</v>
      </c>
      <c r="DA2793">
        <v>5.7</v>
      </c>
      <c r="DG2793">
        <v>11</v>
      </c>
      <c r="DH2793" t="s">
        <v>25</v>
      </c>
      <c r="DI2793" s="1">
        <v>43013</v>
      </c>
      <c r="DJ2793" t="s">
        <v>9724</v>
      </c>
      <c r="DK2793">
        <v>11.9</v>
      </c>
    </row>
    <row r="2794" spans="1:115" x14ac:dyDescent="0.25">
      <c r="A2794">
        <v>1</v>
      </c>
      <c r="B2794" t="s">
        <v>3</v>
      </c>
      <c r="C2794" s="1">
        <v>43013</v>
      </c>
      <c r="D2794" t="s">
        <v>9728</v>
      </c>
      <c r="E2794">
        <v>33.4</v>
      </c>
      <c r="F2794">
        <v>2</v>
      </c>
      <c r="G2794" t="s">
        <v>4</v>
      </c>
      <c r="H2794" s="1">
        <v>43013</v>
      </c>
      <c r="I2794" t="s">
        <v>9729</v>
      </c>
      <c r="J2794">
        <v>21.5</v>
      </c>
      <c r="K2794">
        <v>3</v>
      </c>
      <c r="L2794" t="s">
        <v>5</v>
      </c>
      <c r="M2794" s="1">
        <v>43013</v>
      </c>
      <c r="N2794" t="s">
        <v>9730</v>
      </c>
      <c r="O2794">
        <v>32.5</v>
      </c>
      <c r="P2794">
        <v>4</v>
      </c>
      <c r="Q2794" t="s">
        <v>6</v>
      </c>
      <c r="R2794" s="1">
        <v>43013</v>
      </c>
      <c r="S2794" t="s">
        <v>9728</v>
      </c>
      <c r="T2794">
        <v>21.9</v>
      </c>
      <c r="U2794">
        <v>5</v>
      </c>
      <c r="V2794" t="s">
        <v>7</v>
      </c>
      <c r="W2794" s="1">
        <v>43013</v>
      </c>
      <c r="X2794" t="s">
        <v>9728</v>
      </c>
      <c r="Y2794">
        <v>33.299999999999997</v>
      </c>
      <c r="Z2794">
        <v>6</v>
      </c>
      <c r="AA2794" t="s">
        <v>8</v>
      </c>
      <c r="AB2794" s="1">
        <v>43013</v>
      </c>
      <c r="AC2794" t="s">
        <v>9730</v>
      </c>
      <c r="AD2794">
        <v>90.6</v>
      </c>
      <c r="AE2794">
        <v>7</v>
      </c>
      <c r="AF2794" t="s">
        <v>9</v>
      </c>
      <c r="AG2794" s="1">
        <v>43013</v>
      </c>
      <c r="AH2794" t="s">
        <v>9730</v>
      </c>
      <c r="AI2794">
        <v>3.4</v>
      </c>
      <c r="AJ2794">
        <v>8</v>
      </c>
      <c r="AK2794" t="s">
        <v>10</v>
      </c>
      <c r="AL2794" s="1">
        <v>43013</v>
      </c>
      <c r="AM2794" t="s">
        <v>9730</v>
      </c>
      <c r="AN2794">
        <v>-32.4</v>
      </c>
      <c r="AO2794">
        <v>9</v>
      </c>
      <c r="AP2794" t="s">
        <v>11</v>
      </c>
      <c r="AQ2794" s="1">
        <v>43013</v>
      </c>
      <c r="AR2794" t="s">
        <v>9728</v>
      </c>
      <c r="AS2794">
        <v>45.6</v>
      </c>
      <c r="AT2794">
        <v>10</v>
      </c>
      <c r="AU2794" t="s">
        <v>12</v>
      </c>
      <c r="AV2794" s="1">
        <v>43013</v>
      </c>
      <c r="AW2794" t="s">
        <v>9725</v>
      </c>
      <c r="AX2794">
        <v>67.3</v>
      </c>
      <c r="AY2794">
        <v>12</v>
      </c>
      <c r="AZ2794" t="s">
        <v>13</v>
      </c>
      <c r="BA2794" s="1">
        <v>43013</v>
      </c>
      <c r="BB2794" t="s">
        <v>9729</v>
      </c>
      <c r="BC2794">
        <v>-15</v>
      </c>
      <c r="BD2794">
        <v>13</v>
      </c>
      <c r="BE2794" t="s">
        <v>14</v>
      </c>
      <c r="BF2794" s="1">
        <v>43013</v>
      </c>
      <c r="BG2794" t="s">
        <v>9729</v>
      </c>
      <c r="BH2794">
        <v>4.5999999999999996</v>
      </c>
      <c r="BI2794">
        <v>14</v>
      </c>
      <c r="BJ2794" t="s">
        <v>15</v>
      </c>
      <c r="BK2794" s="1">
        <v>43013</v>
      </c>
      <c r="BL2794" t="s">
        <v>9728</v>
      </c>
      <c r="BM2794">
        <v>32.799999999999997</v>
      </c>
      <c r="BN2794">
        <v>15</v>
      </c>
      <c r="BO2794" t="s">
        <v>16</v>
      </c>
      <c r="BP2794" s="1">
        <v>43013</v>
      </c>
      <c r="BQ2794" t="s">
        <v>9731</v>
      </c>
      <c r="BR2794" t="s">
        <v>41</v>
      </c>
      <c r="BS2794">
        <v>16</v>
      </c>
      <c r="BT2794" t="s">
        <v>17</v>
      </c>
      <c r="BU2794" s="1">
        <v>43013</v>
      </c>
      <c r="BV2794" t="s">
        <v>9728</v>
      </c>
      <c r="BW2794">
        <v>22.5</v>
      </c>
      <c r="BX2794">
        <v>17</v>
      </c>
      <c r="BY2794" t="s">
        <v>18</v>
      </c>
      <c r="BZ2794" s="1">
        <v>43013</v>
      </c>
      <c r="CA2794" t="s">
        <v>9728</v>
      </c>
      <c r="CB2794" t="s">
        <v>41</v>
      </c>
      <c r="CC2794">
        <v>18</v>
      </c>
      <c r="CD2794" t="s">
        <v>19</v>
      </c>
      <c r="CE2794" s="1">
        <v>43013</v>
      </c>
      <c r="CF2794" t="s">
        <v>9731</v>
      </c>
      <c r="CG2794">
        <v>5.9</v>
      </c>
      <c r="CW2794">
        <v>23</v>
      </c>
      <c r="CX2794" t="s">
        <v>23</v>
      </c>
      <c r="CY2794" s="1">
        <v>43013</v>
      </c>
      <c r="CZ2794" t="s">
        <v>9728</v>
      </c>
      <c r="DA2794">
        <v>6.2</v>
      </c>
      <c r="DG2794">
        <v>11</v>
      </c>
      <c r="DH2794" t="s">
        <v>25</v>
      </c>
      <c r="DI2794" s="1">
        <v>43013</v>
      </c>
      <c r="DJ2794" t="s">
        <v>9728</v>
      </c>
      <c r="DK2794">
        <v>11.9</v>
      </c>
    </row>
    <row r="2795" spans="1:115" x14ac:dyDescent="0.25">
      <c r="A2795">
        <v>1</v>
      </c>
      <c r="B2795" t="s">
        <v>3</v>
      </c>
      <c r="C2795" s="1">
        <v>43013</v>
      </c>
      <c r="D2795" t="s">
        <v>9732</v>
      </c>
      <c r="E2795">
        <v>33.299999999999997</v>
      </c>
      <c r="F2795">
        <v>2</v>
      </c>
      <c r="G2795" t="s">
        <v>4</v>
      </c>
      <c r="H2795" s="1">
        <v>43013</v>
      </c>
      <c r="I2795" t="s">
        <v>9733</v>
      </c>
      <c r="J2795">
        <v>21.5</v>
      </c>
      <c r="K2795">
        <v>3</v>
      </c>
      <c r="L2795" t="s">
        <v>5</v>
      </c>
      <c r="M2795" s="1">
        <v>43013</v>
      </c>
      <c r="N2795" t="s">
        <v>9734</v>
      </c>
      <c r="O2795">
        <v>32.5</v>
      </c>
      <c r="P2795">
        <v>4</v>
      </c>
      <c r="Q2795" t="s">
        <v>6</v>
      </c>
      <c r="R2795" s="1">
        <v>43013</v>
      </c>
      <c r="S2795" t="s">
        <v>9732</v>
      </c>
      <c r="T2795">
        <v>21.8</v>
      </c>
      <c r="U2795">
        <v>5</v>
      </c>
      <c r="V2795" t="s">
        <v>7</v>
      </c>
      <c r="W2795" s="1">
        <v>43013</v>
      </c>
      <c r="X2795" t="s">
        <v>9732</v>
      </c>
      <c r="Y2795">
        <v>33.299999999999997</v>
      </c>
      <c r="Z2795">
        <v>6</v>
      </c>
      <c r="AA2795" t="s">
        <v>8</v>
      </c>
      <c r="AB2795" s="1">
        <v>43013</v>
      </c>
      <c r="AC2795" t="s">
        <v>9734</v>
      </c>
      <c r="AD2795">
        <v>90.2</v>
      </c>
      <c r="AE2795">
        <v>7</v>
      </c>
      <c r="AF2795" t="s">
        <v>9</v>
      </c>
      <c r="AG2795" s="1">
        <v>43013</v>
      </c>
      <c r="AH2795" t="s">
        <v>9734</v>
      </c>
      <c r="AI2795">
        <v>3.4</v>
      </c>
      <c r="AJ2795">
        <v>8</v>
      </c>
      <c r="AK2795" t="s">
        <v>10</v>
      </c>
      <c r="AL2795" s="1">
        <v>43013</v>
      </c>
      <c r="AM2795" t="s">
        <v>9734</v>
      </c>
      <c r="AN2795">
        <v>-32.5</v>
      </c>
      <c r="AO2795">
        <v>9</v>
      </c>
      <c r="AP2795" t="s">
        <v>11</v>
      </c>
      <c r="AQ2795" s="1">
        <v>43013</v>
      </c>
      <c r="AR2795" t="s">
        <v>9732</v>
      </c>
      <c r="AS2795">
        <v>45.8</v>
      </c>
      <c r="AT2795">
        <v>10</v>
      </c>
      <c r="AU2795" t="s">
        <v>12</v>
      </c>
      <c r="AV2795" s="1">
        <v>43013</v>
      </c>
      <c r="AW2795" t="s">
        <v>9729</v>
      </c>
      <c r="AX2795">
        <v>67</v>
      </c>
      <c r="AY2795">
        <v>12</v>
      </c>
      <c r="AZ2795" t="s">
        <v>13</v>
      </c>
      <c r="BA2795" s="1">
        <v>43013</v>
      </c>
      <c r="BB2795" t="s">
        <v>9732</v>
      </c>
      <c r="BC2795">
        <v>-16</v>
      </c>
      <c r="BD2795">
        <v>13</v>
      </c>
      <c r="BE2795" t="s">
        <v>14</v>
      </c>
      <c r="BF2795" s="1">
        <v>43013</v>
      </c>
      <c r="BG2795" t="s">
        <v>9733</v>
      </c>
      <c r="BH2795">
        <v>4.5</v>
      </c>
      <c r="BI2795">
        <v>14</v>
      </c>
      <c r="BJ2795" t="s">
        <v>15</v>
      </c>
      <c r="BK2795" s="1">
        <v>43013</v>
      </c>
      <c r="BL2795" t="s">
        <v>9732</v>
      </c>
      <c r="BM2795">
        <v>32.799999999999997</v>
      </c>
      <c r="BN2795">
        <v>15</v>
      </c>
      <c r="BO2795" t="s">
        <v>16</v>
      </c>
      <c r="BP2795" s="1">
        <v>43013</v>
      </c>
      <c r="BQ2795" t="s">
        <v>9735</v>
      </c>
      <c r="BR2795" t="s">
        <v>41</v>
      </c>
      <c r="BS2795">
        <v>16</v>
      </c>
      <c r="BT2795" t="s">
        <v>17</v>
      </c>
      <c r="BU2795" s="1">
        <v>43013</v>
      </c>
      <c r="BV2795" t="s">
        <v>9733</v>
      </c>
      <c r="BW2795">
        <v>22.5</v>
      </c>
      <c r="BX2795">
        <v>17</v>
      </c>
      <c r="BY2795" t="s">
        <v>18</v>
      </c>
      <c r="BZ2795" s="1">
        <v>43013</v>
      </c>
      <c r="CA2795" t="s">
        <v>9732</v>
      </c>
      <c r="CB2795" t="s">
        <v>41</v>
      </c>
      <c r="CC2795">
        <v>18</v>
      </c>
      <c r="CD2795" t="s">
        <v>19</v>
      </c>
      <c r="CE2795" s="1">
        <v>43013</v>
      </c>
      <c r="CF2795" t="s">
        <v>9735</v>
      </c>
      <c r="CG2795">
        <v>6</v>
      </c>
      <c r="CW2795">
        <v>23</v>
      </c>
      <c r="CX2795" t="s">
        <v>23</v>
      </c>
      <c r="CY2795" s="1">
        <v>43013</v>
      </c>
      <c r="CZ2795" t="s">
        <v>9732</v>
      </c>
      <c r="DA2795">
        <v>6.7</v>
      </c>
      <c r="DG2795">
        <v>11</v>
      </c>
      <c r="DH2795" t="s">
        <v>25</v>
      </c>
      <c r="DI2795" s="1">
        <v>43013</v>
      </c>
      <c r="DJ2795" t="s">
        <v>9732</v>
      </c>
      <c r="DK2795">
        <v>11.9</v>
      </c>
    </row>
    <row r="2796" spans="1:115" x14ac:dyDescent="0.25">
      <c r="A2796">
        <v>1</v>
      </c>
      <c r="B2796" t="s">
        <v>3</v>
      </c>
      <c r="C2796" s="1">
        <v>43013</v>
      </c>
      <c r="D2796" t="s">
        <v>9736</v>
      </c>
      <c r="E2796">
        <v>33.299999999999997</v>
      </c>
      <c r="F2796">
        <v>2</v>
      </c>
      <c r="G2796" t="s">
        <v>4</v>
      </c>
      <c r="H2796" s="1">
        <v>43013</v>
      </c>
      <c r="I2796" t="s">
        <v>9737</v>
      </c>
      <c r="J2796">
        <v>21.5</v>
      </c>
      <c r="K2796">
        <v>3</v>
      </c>
      <c r="L2796" t="s">
        <v>5</v>
      </c>
      <c r="M2796" s="1">
        <v>43013</v>
      </c>
      <c r="N2796" t="s">
        <v>9738</v>
      </c>
      <c r="O2796">
        <v>32.5</v>
      </c>
      <c r="P2796">
        <v>4</v>
      </c>
      <c r="Q2796" t="s">
        <v>6</v>
      </c>
      <c r="R2796" s="1">
        <v>43013</v>
      </c>
      <c r="S2796" t="s">
        <v>9736</v>
      </c>
      <c r="T2796">
        <v>21.8</v>
      </c>
      <c r="U2796">
        <v>5</v>
      </c>
      <c r="V2796" t="s">
        <v>7</v>
      </c>
      <c r="W2796" s="1">
        <v>43013</v>
      </c>
      <c r="X2796" t="s">
        <v>9736</v>
      </c>
      <c r="Y2796">
        <v>33.200000000000003</v>
      </c>
      <c r="Z2796">
        <v>6</v>
      </c>
      <c r="AA2796" t="s">
        <v>8</v>
      </c>
      <c r="AB2796" s="1">
        <v>43013</v>
      </c>
      <c r="AC2796" t="s">
        <v>9738</v>
      </c>
      <c r="AD2796">
        <v>89.4</v>
      </c>
      <c r="AE2796">
        <v>7</v>
      </c>
      <c r="AF2796" t="s">
        <v>9</v>
      </c>
      <c r="AG2796" s="1">
        <v>43013</v>
      </c>
      <c r="AH2796" t="s">
        <v>9738</v>
      </c>
      <c r="AI2796">
        <v>3.4</v>
      </c>
      <c r="AJ2796">
        <v>8</v>
      </c>
      <c r="AK2796" t="s">
        <v>10</v>
      </c>
      <c r="AL2796" s="1">
        <v>43013</v>
      </c>
      <c r="AM2796" t="s">
        <v>9738</v>
      </c>
      <c r="AN2796">
        <v>-32.700000000000003</v>
      </c>
      <c r="AO2796">
        <v>9</v>
      </c>
      <c r="AP2796" t="s">
        <v>11</v>
      </c>
      <c r="AQ2796" s="1">
        <v>43013</v>
      </c>
      <c r="AR2796" t="s">
        <v>9736</v>
      </c>
      <c r="AS2796">
        <v>45.7</v>
      </c>
      <c r="AT2796">
        <v>10</v>
      </c>
      <c r="AU2796" t="s">
        <v>12</v>
      </c>
      <c r="AV2796" s="1">
        <v>43013</v>
      </c>
      <c r="AW2796" t="s">
        <v>9733</v>
      </c>
      <c r="AX2796">
        <v>66.900000000000006</v>
      </c>
      <c r="AY2796">
        <v>12</v>
      </c>
      <c r="AZ2796" t="s">
        <v>13</v>
      </c>
      <c r="BA2796" s="1">
        <v>43013</v>
      </c>
      <c r="BB2796" t="s">
        <v>9737</v>
      </c>
      <c r="BC2796">
        <v>-16</v>
      </c>
      <c r="BD2796">
        <v>13</v>
      </c>
      <c r="BE2796" t="s">
        <v>14</v>
      </c>
      <c r="BF2796" s="1">
        <v>43013</v>
      </c>
      <c r="BG2796" t="s">
        <v>9737</v>
      </c>
      <c r="BH2796">
        <v>4.5</v>
      </c>
      <c r="BI2796">
        <v>14</v>
      </c>
      <c r="BJ2796" t="s">
        <v>15</v>
      </c>
      <c r="BK2796" s="1">
        <v>43013</v>
      </c>
      <c r="BL2796" t="s">
        <v>9736</v>
      </c>
      <c r="BM2796">
        <v>32.700000000000003</v>
      </c>
      <c r="BN2796">
        <v>15</v>
      </c>
      <c r="BO2796" t="s">
        <v>16</v>
      </c>
      <c r="BP2796" s="1">
        <v>43013</v>
      </c>
      <c r="BQ2796" t="s">
        <v>9739</v>
      </c>
      <c r="BR2796" t="s">
        <v>41</v>
      </c>
      <c r="BS2796">
        <v>16</v>
      </c>
      <c r="BT2796" t="s">
        <v>17</v>
      </c>
      <c r="BU2796" s="1">
        <v>43013</v>
      </c>
      <c r="BV2796" t="s">
        <v>9736</v>
      </c>
      <c r="BW2796">
        <v>22.4</v>
      </c>
      <c r="BX2796">
        <v>17</v>
      </c>
      <c r="BY2796" t="s">
        <v>18</v>
      </c>
      <c r="BZ2796" s="1">
        <v>43013</v>
      </c>
      <c r="CA2796" t="s">
        <v>9736</v>
      </c>
      <c r="CB2796" t="s">
        <v>41</v>
      </c>
      <c r="CC2796">
        <v>18</v>
      </c>
      <c r="CD2796" t="s">
        <v>19</v>
      </c>
      <c r="CE2796" s="1">
        <v>43013</v>
      </c>
      <c r="CF2796" t="s">
        <v>9739</v>
      </c>
      <c r="CG2796">
        <v>6.2</v>
      </c>
      <c r="CW2796">
        <v>23</v>
      </c>
      <c r="CX2796" t="s">
        <v>23</v>
      </c>
      <c r="CY2796" s="1">
        <v>43013</v>
      </c>
      <c r="CZ2796" t="s">
        <v>9736</v>
      </c>
      <c r="DA2796">
        <v>7</v>
      </c>
      <c r="DG2796">
        <v>11</v>
      </c>
      <c r="DH2796" t="s">
        <v>25</v>
      </c>
      <c r="DI2796" s="1">
        <v>43013</v>
      </c>
      <c r="DJ2796" t="s">
        <v>9736</v>
      </c>
      <c r="DK2796">
        <v>11.9</v>
      </c>
    </row>
    <row r="2797" spans="1:115" x14ac:dyDescent="0.25">
      <c r="A2797">
        <v>1</v>
      </c>
      <c r="B2797" t="s">
        <v>3</v>
      </c>
      <c r="C2797" s="1">
        <v>43013</v>
      </c>
      <c r="D2797" t="s">
        <v>9740</v>
      </c>
      <c r="E2797">
        <v>33.4</v>
      </c>
      <c r="F2797">
        <v>2</v>
      </c>
      <c r="G2797" t="s">
        <v>4</v>
      </c>
      <c r="H2797" s="1">
        <v>43013</v>
      </c>
      <c r="I2797" t="s">
        <v>9741</v>
      </c>
      <c r="J2797">
        <v>21.5</v>
      </c>
      <c r="K2797">
        <v>3</v>
      </c>
      <c r="L2797" t="s">
        <v>5</v>
      </c>
      <c r="M2797" s="1">
        <v>43013</v>
      </c>
      <c r="N2797" t="s">
        <v>9742</v>
      </c>
      <c r="O2797">
        <v>32.5</v>
      </c>
      <c r="P2797">
        <v>4</v>
      </c>
      <c r="Q2797" t="s">
        <v>6</v>
      </c>
      <c r="R2797" s="1">
        <v>43013</v>
      </c>
      <c r="S2797" t="s">
        <v>9740</v>
      </c>
      <c r="T2797">
        <v>21.8</v>
      </c>
      <c r="U2797">
        <v>5</v>
      </c>
      <c r="V2797" t="s">
        <v>7</v>
      </c>
      <c r="W2797" s="1">
        <v>43013</v>
      </c>
      <c r="X2797" t="s">
        <v>9740</v>
      </c>
      <c r="Y2797">
        <v>33.200000000000003</v>
      </c>
      <c r="Z2797">
        <v>6</v>
      </c>
      <c r="AA2797" t="s">
        <v>8</v>
      </c>
      <c r="AB2797" s="1">
        <v>43013</v>
      </c>
      <c r="AC2797" t="s">
        <v>9742</v>
      </c>
      <c r="AD2797">
        <v>89.7</v>
      </c>
      <c r="AE2797">
        <v>7</v>
      </c>
      <c r="AF2797" t="s">
        <v>9</v>
      </c>
      <c r="AG2797" s="1">
        <v>43013</v>
      </c>
      <c r="AH2797" t="s">
        <v>9742</v>
      </c>
      <c r="AI2797">
        <v>3.5</v>
      </c>
      <c r="AJ2797">
        <v>8</v>
      </c>
      <c r="AK2797" t="s">
        <v>10</v>
      </c>
      <c r="AL2797" s="1">
        <v>43013</v>
      </c>
      <c r="AM2797" t="s">
        <v>9742</v>
      </c>
      <c r="AN2797">
        <v>-32.799999999999997</v>
      </c>
      <c r="AO2797">
        <v>9</v>
      </c>
      <c r="AP2797" t="s">
        <v>11</v>
      </c>
      <c r="AQ2797" s="1">
        <v>43013</v>
      </c>
      <c r="AR2797" t="s">
        <v>9740</v>
      </c>
      <c r="AS2797">
        <v>45.7</v>
      </c>
      <c r="AT2797">
        <v>10</v>
      </c>
      <c r="AU2797" t="s">
        <v>12</v>
      </c>
      <c r="AV2797" s="1">
        <v>43013</v>
      </c>
      <c r="AW2797" t="s">
        <v>9737</v>
      </c>
      <c r="AX2797">
        <v>66.599999999999994</v>
      </c>
      <c r="AY2797">
        <v>12</v>
      </c>
      <c r="AZ2797" t="s">
        <v>13</v>
      </c>
      <c r="BA2797" s="1">
        <v>43013</v>
      </c>
      <c r="BB2797" t="s">
        <v>9741</v>
      </c>
      <c r="BC2797">
        <v>-16</v>
      </c>
      <c r="BD2797">
        <v>13</v>
      </c>
      <c r="BE2797" t="s">
        <v>14</v>
      </c>
      <c r="BF2797" s="1">
        <v>43013</v>
      </c>
      <c r="BG2797" t="s">
        <v>9741</v>
      </c>
      <c r="BH2797">
        <v>4.5999999999999996</v>
      </c>
      <c r="BI2797">
        <v>14</v>
      </c>
      <c r="BJ2797" t="s">
        <v>15</v>
      </c>
      <c r="BK2797" s="1">
        <v>43013</v>
      </c>
      <c r="BL2797" t="s">
        <v>9740</v>
      </c>
      <c r="BM2797">
        <v>32.700000000000003</v>
      </c>
      <c r="BN2797">
        <v>15</v>
      </c>
      <c r="BO2797" t="s">
        <v>16</v>
      </c>
      <c r="BP2797" s="1">
        <v>43013</v>
      </c>
      <c r="BQ2797" t="s">
        <v>9743</v>
      </c>
      <c r="BR2797" t="s">
        <v>41</v>
      </c>
      <c r="BS2797">
        <v>16</v>
      </c>
      <c r="BT2797" t="s">
        <v>17</v>
      </c>
      <c r="BU2797" s="1">
        <v>43013</v>
      </c>
      <c r="BV2797" t="s">
        <v>9740</v>
      </c>
      <c r="BW2797">
        <v>22.5</v>
      </c>
      <c r="BX2797">
        <v>17</v>
      </c>
      <c r="BY2797" t="s">
        <v>18</v>
      </c>
      <c r="BZ2797" s="1">
        <v>43013</v>
      </c>
      <c r="CA2797" t="s">
        <v>9740</v>
      </c>
      <c r="CB2797" t="s">
        <v>41</v>
      </c>
      <c r="CC2797">
        <v>18</v>
      </c>
      <c r="CD2797" t="s">
        <v>19</v>
      </c>
      <c r="CE2797" s="1">
        <v>43013</v>
      </c>
      <c r="CF2797" t="s">
        <v>9743</v>
      </c>
      <c r="CG2797">
        <v>6.1</v>
      </c>
      <c r="CW2797">
        <v>23</v>
      </c>
      <c r="CX2797" t="s">
        <v>23</v>
      </c>
      <c r="CY2797" s="1">
        <v>43013</v>
      </c>
      <c r="CZ2797" t="s">
        <v>9740</v>
      </c>
      <c r="DA2797">
        <v>7.2</v>
      </c>
      <c r="DG2797">
        <v>11</v>
      </c>
      <c r="DH2797" t="s">
        <v>25</v>
      </c>
      <c r="DI2797" s="1">
        <v>43013</v>
      </c>
      <c r="DJ2797" t="s">
        <v>9740</v>
      </c>
      <c r="DK2797">
        <v>11.9</v>
      </c>
    </row>
    <row r="2798" spans="1:115" x14ac:dyDescent="0.25">
      <c r="A2798">
        <v>1</v>
      </c>
      <c r="B2798" t="s">
        <v>3</v>
      </c>
      <c r="C2798" s="1">
        <v>43013</v>
      </c>
      <c r="D2798" t="s">
        <v>9744</v>
      </c>
      <c r="E2798">
        <v>33.299999999999997</v>
      </c>
      <c r="F2798">
        <v>2</v>
      </c>
      <c r="G2798" t="s">
        <v>4</v>
      </c>
      <c r="H2798" s="1">
        <v>43013</v>
      </c>
      <c r="I2798" t="s">
        <v>9745</v>
      </c>
      <c r="J2798">
        <v>21.5</v>
      </c>
      <c r="K2798">
        <v>3</v>
      </c>
      <c r="L2798" t="s">
        <v>5</v>
      </c>
      <c r="M2798" s="1">
        <v>43013</v>
      </c>
      <c r="N2798" t="s">
        <v>9746</v>
      </c>
      <c r="O2798">
        <v>32.5</v>
      </c>
      <c r="P2798">
        <v>4</v>
      </c>
      <c r="Q2798" t="s">
        <v>6</v>
      </c>
      <c r="R2798" s="1">
        <v>43013</v>
      </c>
      <c r="S2798" t="s">
        <v>9744</v>
      </c>
      <c r="T2798">
        <v>21.8</v>
      </c>
      <c r="U2798">
        <v>5</v>
      </c>
      <c r="V2798" t="s">
        <v>7</v>
      </c>
      <c r="W2798" s="1">
        <v>43013</v>
      </c>
      <c r="X2798" t="s">
        <v>9744</v>
      </c>
      <c r="Y2798">
        <v>33.200000000000003</v>
      </c>
      <c r="Z2798">
        <v>6</v>
      </c>
      <c r="AA2798" t="s">
        <v>8</v>
      </c>
      <c r="AB2798" s="1">
        <v>43013</v>
      </c>
      <c r="AC2798" t="s">
        <v>9746</v>
      </c>
      <c r="AD2798">
        <v>89.3</v>
      </c>
      <c r="AE2798">
        <v>7</v>
      </c>
      <c r="AF2798" t="s">
        <v>9</v>
      </c>
      <c r="AG2798" s="1">
        <v>43013</v>
      </c>
      <c r="AH2798" t="s">
        <v>9746</v>
      </c>
      <c r="AI2798">
        <v>3.5</v>
      </c>
      <c r="AJ2798">
        <v>8</v>
      </c>
      <c r="AK2798" t="s">
        <v>10</v>
      </c>
      <c r="AL2798" s="1">
        <v>43013</v>
      </c>
      <c r="AM2798" t="s">
        <v>9746</v>
      </c>
      <c r="AN2798">
        <v>-31.8</v>
      </c>
      <c r="AO2798">
        <v>9</v>
      </c>
      <c r="AP2798" t="s">
        <v>11</v>
      </c>
      <c r="AQ2798" s="1">
        <v>43013</v>
      </c>
      <c r="AR2798" t="s">
        <v>9744</v>
      </c>
      <c r="AS2798">
        <v>45.7</v>
      </c>
      <c r="AT2798">
        <v>10</v>
      </c>
      <c r="AU2798" t="s">
        <v>12</v>
      </c>
      <c r="AV2798" s="1">
        <v>43013</v>
      </c>
      <c r="AW2798" t="s">
        <v>9741</v>
      </c>
      <c r="AX2798">
        <v>66.400000000000006</v>
      </c>
      <c r="AY2798">
        <v>12</v>
      </c>
      <c r="AZ2798" t="s">
        <v>13</v>
      </c>
      <c r="BA2798" s="1">
        <v>43013</v>
      </c>
      <c r="BB2798" t="s">
        <v>9745</v>
      </c>
      <c r="BC2798">
        <v>-16</v>
      </c>
      <c r="BD2798">
        <v>13</v>
      </c>
      <c r="BE2798" t="s">
        <v>14</v>
      </c>
      <c r="BF2798" s="1">
        <v>43013</v>
      </c>
      <c r="BG2798" t="s">
        <v>9745</v>
      </c>
      <c r="BH2798">
        <v>4.7</v>
      </c>
      <c r="BI2798">
        <v>14</v>
      </c>
      <c r="BJ2798" t="s">
        <v>15</v>
      </c>
      <c r="BK2798" s="1">
        <v>43013</v>
      </c>
      <c r="BL2798" t="s">
        <v>9744</v>
      </c>
      <c r="BM2798">
        <v>32.799999999999997</v>
      </c>
      <c r="BN2798">
        <v>15</v>
      </c>
      <c r="BO2798" t="s">
        <v>16</v>
      </c>
      <c r="BP2798" s="1">
        <v>43013</v>
      </c>
      <c r="BQ2798" t="s">
        <v>9747</v>
      </c>
      <c r="BR2798" t="s">
        <v>41</v>
      </c>
      <c r="BS2798">
        <v>16</v>
      </c>
      <c r="BT2798" t="s">
        <v>17</v>
      </c>
      <c r="BU2798" s="1">
        <v>43013</v>
      </c>
      <c r="BV2798" t="s">
        <v>9744</v>
      </c>
      <c r="BW2798">
        <v>22.3</v>
      </c>
      <c r="BX2798">
        <v>17</v>
      </c>
      <c r="BY2798" t="s">
        <v>18</v>
      </c>
      <c r="BZ2798" s="1">
        <v>43013</v>
      </c>
      <c r="CA2798" t="s">
        <v>9744</v>
      </c>
      <c r="CB2798" t="s">
        <v>41</v>
      </c>
      <c r="CC2798">
        <v>18</v>
      </c>
      <c r="CD2798" t="s">
        <v>19</v>
      </c>
      <c r="CE2798" s="1">
        <v>43013</v>
      </c>
      <c r="CF2798" t="s">
        <v>9747</v>
      </c>
      <c r="CG2798">
        <v>6.1</v>
      </c>
      <c r="CW2798">
        <v>23</v>
      </c>
      <c r="CX2798" t="s">
        <v>23</v>
      </c>
      <c r="CY2798" s="1">
        <v>43013</v>
      </c>
      <c r="CZ2798" t="s">
        <v>9744</v>
      </c>
      <c r="DA2798">
        <v>7.2</v>
      </c>
      <c r="DG2798">
        <v>11</v>
      </c>
      <c r="DH2798" t="s">
        <v>25</v>
      </c>
      <c r="DI2798" s="1">
        <v>43013</v>
      </c>
      <c r="DJ2798" t="s">
        <v>9744</v>
      </c>
      <c r="DK2798">
        <v>11.9</v>
      </c>
    </row>
    <row r="2799" spans="1:115" x14ac:dyDescent="0.25">
      <c r="A2799">
        <v>1</v>
      </c>
      <c r="B2799" t="s">
        <v>3</v>
      </c>
      <c r="C2799" s="1">
        <v>43013</v>
      </c>
      <c r="D2799" t="s">
        <v>9748</v>
      </c>
      <c r="E2799">
        <v>33.4</v>
      </c>
      <c r="F2799">
        <v>2</v>
      </c>
      <c r="G2799" t="s">
        <v>4</v>
      </c>
      <c r="H2799" s="1">
        <v>43013</v>
      </c>
      <c r="I2799" t="s">
        <v>9749</v>
      </c>
      <c r="J2799">
        <v>21.5</v>
      </c>
      <c r="K2799">
        <v>3</v>
      </c>
      <c r="L2799" t="s">
        <v>5</v>
      </c>
      <c r="M2799" s="1">
        <v>43013</v>
      </c>
      <c r="N2799" t="s">
        <v>9750</v>
      </c>
      <c r="O2799">
        <v>32.5</v>
      </c>
      <c r="P2799">
        <v>4</v>
      </c>
      <c r="Q2799" t="s">
        <v>6</v>
      </c>
      <c r="R2799" s="1">
        <v>43013</v>
      </c>
      <c r="S2799" t="s">
        <v>9748</v>
      </c>
      <c r="T2799">
        <v>21.8</v>
      </c>
      <c r="U2799">
        <v>5</v>
      </c>
      <c r="V2799" t="s">
        <v>7</v>
      </c>
      <c r="W2799" s="1">
        <v>43013</v>
      </c>
      <c r="X2799" t="s">
        <v>9748</v>
      </c>
      <c r="Y2799">
        <v>33.200000000000003</v>
      </c>
      <c r="Z2799">
        <v>6</v>
      </c>
      <c r="AA2799" t="s">
        <v>8</v>
      </c>
      <c r="AB2799" s="1">
        <v>43013</v>
      </c>
      <c r="AC2799" t="s">
        <v>9750</v>
      </c>
      <c r="AD2799">
        <v>89.2</v>
      </c>
      <c r="AE2799">
        <v>7</v>
      </c>
      <c r="AF2799" t="s">
        <v>9</v>
      </c>
      <c r="AG2799" s="1">
        <v>43013</v>
      </c>
      <c r="AH2799" t="s">
        <v>9750</v>
      </c>
      <c r="AI2799">
        <v>3.5</v>
      </c>
      <c r="AJ2799">
        <v>8</v>
      </c>
      <c r="AK2799" t="s">
        <v>10</v>
      </c>
      <c r="AL2799" s="1">
        <v>43013</v>
      </c>
      <c r="AM2799" t="s">
        <v>9750</v>
      </c>
      <c r="AN2799">
        <v>-30.6</v>
      </c>
      <c r="AO2799">
        <v>9</v>
      </c>
      <c r="AP2799" t="s">
        <v>11</v>
      </c>
      <c r="AQ2799" s="1">
        <v>43013</v>
      </c>
      <c r="AR2799" t="s">
        <v>9748</v>
      </c>
      <c r="AS2799">
        <v>45.7</v>
      </c>
      <c r="AT2799">
        <v>10</v>
      </c>
      <c r="AU2799" t="s">
        <v>12</v>
      </c>
      <c r="AV2799" s="1">
        <v>43013</v>
      </c>
      <c r="AW2799" t="s">
        <v>9745</v>
      </c>
      <c r="AX2799">
        <v>66.2</v>
      </c>
      <c r="AY2799">
        <v>12</v>
      </c>
      <c r="AZ2799" t="s">
        <v>13</v>
      </c>
      <c r="BA2799" s="1">
        <v>43013</v>
      </c>
      <c r="BB2799" t="s">
        <v>9748</v>
      </c>
      <c r="BC2799">
        <v>-16</v>
      </c>
      <c r="BD2799">
        <v>13</v>
      </c>
      <c r="BE2799" t="s">
        <v>14</v>
      </c>
      <c r="BF2799" s="1">
        <v>43013</v>
      </c>
      <c r="BG2799" t="s">
        <v>9749</v>
      </c>
      <c r="BH2799">
        <v>4.8</v>
      </c>
      <c r="BI2799">
        <v>14</v>
      </c>
      <c r="BJ2799" t="s">
        <v>15</v>
      </c>
      <c r="BK2799" s="1">
        <v>43013</v>
      </c>
      <c r="BL2799" t="s">
        <v>9748</v>
      </c>
      <c r="BM2799">
        <v>32.6</v>
      </c>
      <c r="BN2799">
        <v>15</v>
      </c>
      <c r="BO2799" t="s">
        <v>16</v>
      </c>
      <c r="BP2799" s="1">
        <v>43013</v>
      </c>
      <c r="BQ2799" t="s">
        <v>9751</v>
      </c>
      <c r="BR2799" t="s">
        <v>41</v>
      </c>
      <c r="BS2799">
        <v>16</v>
      </c>
      <c r="BT2799" t="s">
        <v>17</v>
      </c>
      <c r="BU2799" s="1">
        <v>43013</v>
      </c>
      <c r="BV2799" t="s">
        <v>9749</v>
      </c>
      <c r="BW2799">
        <v>22.5</v>
      </c>
      <c r="BX2799">
        <v>17</v>
      </c>
      <c r="BY2799" t="s">
        <v>18</v>
      </c>
      <c r="BZ2799" s="1">
        <v>43013</v>
      </c>
      <c r="CA2799" t="s">
        <v>9748</v>
      </c>
      <c r="CB2799" t="s">
        <v>41</v>
      </c>
      <c r="CC2799">
        <v>18</v>
      </c>
      <c r="CD2799" t="s">
        <v>19</v>
      </c>
      <c r="CE2799" s="1">
        <v>43013</v>
      </c>
      <c r="CF2799" t="s">
        <v>9751</v>
      </c>
      <c r="CG2799">
        <v>6.1</v>
      </c>
      <c r="CW2799">
        <v>23</v>
      </c>
      <c r="CX2799" t="s">
        <v>23</v>
      </c>
      <c r="CY2799" s="1">
        <v>43013</v>
      </c>
      <c r="CZ2799" t="s">
        <v>9748</v>
      </c>
      <c r="DA2799">
        <v>7</v>
      </c>
      <c r="DG2799">
        <v>11</v>
      </c>
      <c r="DH2799" t="s">
        <v>25</v>
      </c>
      <c r="DI2799" s="1">
        <v>43013</v>
      </c>
      <c r="DJ2799" t="s">
        <v>9748</v>
      </c>
      <c r="DK2799">
        <v>11.9</v>
      </c>
    </row>
    <row r="2800" spans="1:115" x14ac:dyDescent="0.25">
      <c r="A2800">
        <v>1</v>
      </c>
      <c r="B2800" t="s">
        <v>3</v>
      </c>
      <c r="C2800" s="1">
        <v>43013</v>
      </c>
      <c r="D2800" t="s">
        <v>9752</v>
      </c>
      <c r="E2800">
        <v>33.299999999999997</v>
      </c>
      <c r="F2800">
        <v>2</v>
      </c>
      <c r="G2800" t="s">
        <v>4</v>
      </c>
      <c r="H2800" s="1">
        <v>43013</v>
      </c>
      <c r="I2800" t="s">
        <v>9753</v>
      </c>
      <c r="J2800">
        <v>21.5</v>
      </c>
      <c r="K2800">
        <v>3</v>
      </c>
      <c r="L2800" t="s">
        <v>5</v>
      </c>
      <c r="M2800" s="1">
        <v>43013</v>
      </c>
      <c r="N2800" t="s">
        <v>9754</v>
      </c>
      <c r="O2800">
        <v>32.4</v>
      </c>
      <c r="P2800">
        <v>4</v>
      </c>
      <c r="Q2800" t="s">
        <v>6</v>
      </c>
      <c r="R2800" s="1">
        <v>43013</v>
      </c>
      <c r="S2800" t="s">
        <v>9752</v>
      </c>
      <c r="T2800">
        <v>21.8</v>
      </c>
      <c r="U2800">
        <v>5</v>
      </c>
      <c r="V2800" t="s">
        <v>7</v>
      </c>
      <c r="W2800" s="1">
        <v>43013</v>
      </c>
      <c r="X2800" t="s">
        <v>9752</v>
      </c>
      <c r="Y2800">
        <v>33.200000000000003</v>
      </c>
      <c r="Z2800">
        <v>6</v>
      </c>
      <c r="AA2800" t="s">
        <v>8</v>
      </c>
      <c r="AB2800" s="1">
        <v>43013</v>
      </c>
      <c r="AC2800" t="s">
        <v>9754</v>
      </c>
      <c r="AD2800">
        <v>88.3</v>
      </c>
      <c r="AE2800">
        <v>7</v>
      </c>
      <c r="AF2800" t="s">
        <v>9</v>
      </c>
      <c r="AG2800" s="1">
        <v>43013</v>
      </c>
      <c r="AH2800" t="s">
        <v>9754</v>
      </c>
      <c r="AI2800">
        <v>3.5</v>
      </c>
      <c r="AJ2800">
        <v>8</v>
      </c>
      <c r="AK2800" t="s">
        <v>10</v>
      </c>
      <c r="AL2800" s="1">
        <v>43013</v>
      </c>
      <c r="AM2800" t="s">
        <v>9754</v>
      </c>
      <c r="AN2800">
        <v>-31.3</v>
      </c>
      <c r="AO2800">
        <v>9</v>
      </c>
      <c r="AP2800" t="s">
        <v>11</v>
      </c>
      <c r="AQ2800" s="1">
        <v>43013</v>
      </c>
      <c r="AR2800" t="s">
        <v>9752</v>
      </c>
      <c r="AS2800">
        <v>45.8</v>
      </c>
      <c r="AT2800">
        <v>10</v>
      </c>
      <c r="AU2800" t="s">
        <v>12</v>
      </c>
      <c r="AV2800" s="1">
        <v>43013</v>
      </c>
      <c r="AW2800" t="s">
        <v>9749</v>
      </c>
      <c r="AX2800">
        <v>65.900000000000006</v>
      </c>
      <c r="AY2800">
        <v>12</v>
      </c>
      <c r="AZ2800" t="s">
        <v>13</v>
      </c>
      <c r="BA2800" s="1">
        <v>43013</v>
      </c>
      <c r="BB2800" t="s">
        <v>9752</v>
      </c>
      <c r="BC2800">
        <v>-16</v>
      </c>
      <c r="BD2800">
        <v>13</v>
      </c>
      <c r="BE2800" t="s">
        <v>14</v>
      </c>
      <c r="BF2800" s="1">
        <v>43013</v>
      </c>
      <c r="BG2800" t="s">
        <v>9753</v>
      </c>
      <c r="BH2800">
        <v>4.8</v>
      </c>
      <c r="BI2800">
        <v>14</v>
      </c>
      <c r="BJ2800" t="s">
        <v>15</v>
      </c>
      <c r="BK2800" s="1">
        <v>43013</v>
      </c>
      <c r="BL2800" t="s">
        <v>9752</v>
      </c>
      <c r="BM2800">
        <v>32.6</v>
      </c>
      <c r="BN2800">
        <v>15</v>
      </c>
      <c r="BO2800" t="s">
        <v>16</v>
      </c>
      <c r="BP2800" s="1">
        <v>43013</v>
      </c>
      <c r="BQ2800" t="s">
        <v>9755</v>
      </c>
      <c r="BR2800" t="s">
        <v>41</v>
      </c>
      <c r="BS2800">
        <v>16</v>
      </c>
      <c r="BT2800" t="s">
        <v>17</v>
      </c>
      <c r="BU2800" s="1">
        <v>43013</v>
      </c>
      <c r="BV2800" t="s">
        <v>9753</v>
      </c>
      <c r="BW2800">
        <v>22.5</v>
      </c>
      <c r="BX2800">
        <v>17</v>
      </c>
      <c r="BY2800" t="s">
        <v>18</v>
      </c>
      <c r="BZ2800" s="1">
        <v>43013</v>
      </c>
      <c r="CA2800" t="s">
        <v>9752</v>
      </c>
      <c r="CB2800" t="s">
        <v>41</v>
      </c>
      <c r="CC2800">
        <v>18</v>
      </c>
      <c r="CD2800" t="s">
        <v>19</v>
      </c>
      <c r="CE2800" s="1">
        <v>43013</v>
      </c>
      <c r="CF2800" t="s">
        <v>9755</v>
      </c>
      <c r="CG2800">
        <v>6</v>
      </c>
      <c r="CW2800">
        <v>23</v>
      </c>
      <c r="CX2800" t="s">
        <v>23</v>
      </c>
      <c r="CY2800" s="1">
        <v>43013</v>
      </c>
      <c r="CZ2800" t="s">
        <v>9752</v>
      </c>
      <c r="DA2800">
        <v>6.9</v>
      </c>
      <c r="DG2800">
        <v>11</v>
      </c>
      <c r="DH2800" t="s">
        <v>25</v>
      </c>
      <c r="DI2800" s="1">
        <v>43013</v>
      </c>
      <c r="DJ2800" t="s">
        <v>9752</v>
      </c>
      <c r="DK2800">
        <v>11.9</v>
      </c>
    </row>
    <row r="2801" spans="1:115" x14ac:dyDescent="0.25">
      <c r="A2801">
        <v>1</v>
      </c>
      <c r="B2801" t="s">
        <v>3</v>
      </c>
      <c r="C2801" s="1">
        <v>43013</v>
      </c>
      <c r="D2801" t="s">
        <v>9756</v>
      </c>
      <c r="E2801">
        <v>33.4</v>
      </c>
      <c r="F2801">
        <v>2</v>
      </c>
      <c r="G2801" t="s">
        <v>4</v>
      </c>
      <c r="H2801" s="1">
        <v>43013</v>
      </c>
      <c r="I2801" t="s">
        <v>9757</v>
      </c>
      <c r="J2801">
        <v>21.5</v>
      </c>
      <c r="K2801">
        <v>3</v>
      </c>
      <c r="L2801" t="s">
        <v>5</v>
      </c>
      <c r="M2801" s="1">
        <v>43013</v>
      </c>
      <c r="N2801" t="s">
        <v>9758</v>
      </c>
      <c r="O2801">
        <v>32.5</v>
      </c>
      <c r="P2801">
        <v>4</v>
      </c>
      <c r="Q2801" t="s">
        <v>6</v>
      </c>
      <c r="R2801" s="1">
        <v>43013</v>
      </c>
      <c r="S2801" t="s">
        <v>9756</v>
      </c>
      <c r="T2801">
        <v>21.9</v>
      </c>
      <c r="U2801">
        <v>5</v>
      </c>
      <c r="V2801" t="s">
        <v>7</v>
      </c>
      <c r="W2801" s="1">
        <v>43013</v>
      </c>
      <c r="X2801" t="s">
        <v>9756</v>
      </c>
      <c r="Y2801">
        <v>33.200000000000003</v>
      </c>
      <c r="Z2801">
        <v>6</v>
      </c>
      <c r="AA2801" t="s">
        <v>8</v>
      </c>
      <c r="AB2801" s="1">
        <v>43013</v>
      </c>
      <c r="AC2801" t="s">
        <v>9758</v>
      </c>
      <c r="AD2801">
        <v>88.7</v>
      </c>
      <c r="AE2801">
        <v>7</v>
      </c>
      <c r="AF2801" t="s">
        <v>9</v>
      </c>
      <c r="AG2801" s="1">
        <v>43013</v>
      </c>
      <c r="AH2801" t="s">
        <v>9758</v>
      </c>
      <c r="AI2801">
        <v>3.6</v>
      </c>
      <c r="AJ2801">
        <v>8</v>
      </c>
      <c r="AK2801" t="s">
        <v>10</v>
      </c>
      <c r="AL2801" s="1">
        <v>43013</v>
      </c>
      <c r="AM2801" t="s">
        <v>9758</v>
      </c>
      <c r="AN2801">
        <v>-32</v>
      </c>
      <c r="AO2801">
        <v>9</v>
      </c>
      <c r="AP2801" t="s">
        <v>11</v>
      </c>
      <c r="AQ2801" s="1">
        <v>43013</v>
      </c>
      <c r="AR2801" t="s">
        <v>9756</v>
      </c>
      <c r="AS2801">
        <v>45.6</v>
      </c>
      <c r="AT2801">
        <v>10</v>
      </c>
      <c r="AU2801" t="s">
        <v>12</v>
      </c>
      <c r="AV2801" s="1">
        <v>43013</v>
      </c>
      <c r="AW2801" t="s">
        <v>9753</v>
      </c>
      <c r="AX2801">
        <v>65.7</v>
      </c>
      <c r="AY2801">
        <v>12</v>
      </c>
      <c r="AZ2801" t="s">
        <v>13</v>
      </c>
      <c r="BA2801" s="1">
        <v>43013</v>
      </c>
      <c r="BB2801" t="s">
        <v>9756</v>
      </c>
      <c r="BC2801">
        <v>-16</v>
      </c>
      <c r="BD2801">
        <v>13</v>
      </c>
      <c r="BE2801" t="s">
        <v>14</v>
      </c>
      <c r="BF2801" s="1">
        <v>43013</v>
      </c>
      <c r="BG2801" t="s">
        <v>9757</v>
      </c>
      <c r="BH2801">
        <v>4.9000000000000004</v>
      </c>
      <c r="BI2801">
        <v>14</v>
      </c>
      <c r="BJ2801" t="s">
        <v>15</v>
      </c>
      <c r="BK2801" s="1">
        <v>43013</v>
      </c>
      <c r="BL2801" t="s">
        <v>9756</v>
      </c>
      <c r="BM2801">
        <v>32.700000000000003</v>
      </c>
      <c r="BN2801">
        <v>15</v>
      </c>
      <c r="BO2801" t="s">
        <v>16</v>
      </c>
      <c r="BP2801" s="1">
        <v>43013</v>
      </c>
      <c r="BQ2801" t="s">
        <v>9759</v>
      </c>
      <c r="BR2801" t="s">
        <v>41</v>
      </c>
      <c r="BS2801">
        <v>16</v>
      </c>
      <c r="BT2801" t="s">
        <v>17</v>
      </c>
      <c r="BU2801" s="1">
        <v>43013</v>
      </c>
      <c r="BV2801" t="s">
        <v>9757</v>
      </c>
      <c r="BW2801">
        <v>22.4</v>
      </c>
      <c r="BX2801">
        <v>17</v>
      </c>
      <c r="BY2801" t="s">
        <v>18</v>
      </c>
      <c r="BZ2801" s="1">
        <v>43013</v>
      </c>
      <c r="CA2801" t="s">
        <v>9756</v>
      </c>
      <c r="CB2801" t="s">
        <v>41</v>
      </c>
      <c r="CC2801">
        <v>18</v>
      </c>
      <c r="CD2801" t="s">
        <v>19</v>
      </c>
      <c r="CE2801" s="1">
        <v>43013</v>
      </c>
      <c r="CF2801" t="s">
        <v>9759</v>
      </c>
      <c r="CG2801">
        <v>5.8</v>
      </c>
      <c r="CW2801">
        <v>23</v>
      </c>
      <c r="CX2801" t="s">
        <v>23</v>
      </c>
      <c r="CY2801" s="1">
        <v>43013</v>
      </c>
      <c r="CZ2801" t="s">
        <v>9756</v>
      </c>
      <c r="DA2801">
        <v>6.7</v>
      </c>
      <c r="DG2801">
        <v>11</v>
      </c>
      <c r="DH2801" t="s">
        <v>25</v>
      </c>
      <c r="DI2801" s="1">
        <v>43013</v>
      </c>
      <c r="DJ2801" t="s">
        <v>9756</v>
      </c>
      <c r="DK2801">
        <v>11.8</v>
      </c>
    </row>
    <row r="2802" spans="1:115" x14ac:dyDescent="0.25">
      <c r="A2802">
        <v>1</v>
      </c>
      <c r="B2802" t="s">
        <v>3</v>
      </c>
      <c r="C2802" s="1">
        <v>43013</v>
      </c>
      <c r="D2802" t="s">
        <v>9760</v>
      </c>
      <c r="E2802">
        <v>33.299999999999997</v>
      </c>
      <c r="F2802">
        <v>2</v>
      </c>
      <c r="G2802" t="s">
        <v>4</v>
      </c>
      <c r="H2802" s="1">
        <v>43013</v>
      </c>
      <c r="I2802" t="s">
        <v>9761</v>
      </c>
      <c r="J2802">
        <v>21.5</v>
      </c>
      <c r="K2802">
        <v>3</v>
      </c>
      <c r="L2802" t="s">
        <v>5</v>
      </c>
      <c r="M2802" s="1">
        <v>43013</v>
      </c>
      <c r="N2802" t="s">
        <v>9762</v>
      </c>
      <c r="O2802">
        <v>32.4</v>
      </c>
      <c r="P2802">
        <v>4</v>
      </c>
      <c r="Q2802" t="s">
        <v>6</v>
      </c>
      <c r="R2802" s="1">
        <v>43013</v>
      </c>
      <c r="S2802" t="s">
        <v>9760</v>
      </c>
      <c r="T2802">
        <v>21.9</v>
      </c>
      <c r="U2802">
        <v>5</v>
      </c>
      <c r="V2802" t="s">
        <v>7</v>
      </c>
      <c r="W2802" s="1">
        <v>43013</v>
      </c>
      <c r="X2802" t="s">
        <v>9760</v>
      </c>
      <c r="Y2802">
        <v>33.200000000000003</v>
      </c>
      <c r="Z2802">
        <v>6</v>
      </c>
      <c r="AA2802" t="s">
        <v>8</v>
      </c>
      <c r="AB2802" s="1">
        <v>43013</v>
      </c>
      <c r="AC2802" t="s">
        <v>9762</v>
      </c>
      <c r="AD2802">
        <v>88.3</v>
      </c>
      <c r="AE2802">
        <v>7</v>
      </c>
      <c r="AF2802" t="s">
        <v>9</v>
      </c>
      <c r="AG2802" s="1">
        <v>43013</v>
      </c>
      <c r="AH2802" t="s">
        <v>9762</v>
      </c>
      <c r="AI2802">
        <v>3.6</v>
      </c>
      <c r="AJ2802">
        <v>8</v>
      </c>
      <c r="AK2802" t="s">
        <v>10</v>
      </c>
      <c r="AL2802" s="1">
        <v>43013</v>
      </c>
      <c r="AM2802" t="s">
        <v>9762</v>
      </c>
      <c r="AN2802">
        <v>-32.6</v>
      </c>
      <c r="AO2802">
        <v>9</v>
      </c>
      <c r="AP2802" t="s">
        <v>11</v>
      </c>
      <c r="AQ2802" s="1">
        <v>43013</v>
      </c>
      <c r="AR2802" t="s">
        <v>9760</v>
      </c>
      <c r="AS2802">
        <v>45.8</v>
      </c>
      <c r="AT2802">
        <v>10</v>
      </c>
      <c r="AU2802" t="s">
        <v>12</v>
      </c>
      <c r="AV2802" s="1">
        <v>43013</v>
      </c>
      <c r="AW2802" t="s">
        <v>9757</v>
      </c>
      <c r="AX2802">
        <v>65.5</v>
      </c>
      <c r="AY2802">
        <v>12</v>
      </c>
      <c r="AZ2802" t="s">
        <v>13</v>
      </c>
      <c r="BA2802" s="1">
        <v>43013</v>
      </c>
      <c r="BB2802" t="s">
        <v>9760</v>
      </c>
      <c r="BC2802">
        <v>-16</v>
      </c>
      <c r="BD2802">
        <v>13</v>
      </c>
      <c r="BE2802" t="s">
        <v>14</v>
      </c>
      <c r="BF2802" s="1">
        <v>43013</v>
      </c>
      <c r="BG2802" t="s">
        <v>9761</v>
      </c>
      <c r="BH2802">
        <v>4.9000000000000004</v>
      </c>
      <c r="BI2802">
        <v>14</v>
      </c>
      <c r="BJ2802" t="s">
        <v>15</v>
      </c>
      <c r="BK2802" s="1">
        <v>43013</v>
      </c>
      <c r="BL2802" t="s">
        <v>9760</v>
      </c>
      <c r="BM2802">
        <v>32.700000000000003</v>
      </c>
      <c r="BN2802">
        <v>15</v>
      </c>
      <c r="BO2802" t="s">
        <v>16</v>
      </c>
      <c r="BP2802" s="1">
        <v>43013</v>
      </c>
      <c r="BQ2802" t="s">
        <v>9763</v>
      </c>
      <c r="BR2802" t="s">
        <v>41</v>
      </c>
      <c r="BS2802">
        <v>16</v>
      </c>
      <c r="BT2802" t="s">
        <v>17</v>
      </c>
      <c r="BU2802" s="1">
        <v>43013</v>
      </c>
      <c r="BV2802" t="s">
        <v>9761</v>
      </c>
      <c r="BW2802">
        <v>22.4</v>
      </c>
      <c r="BX2802">
        <v>17</v>
      </c>
      <c r="BY2802" t="s">
        <v>18</v>
      </c>
      <c r="BZ2802" s="1">
        <v>43013</v>
      </c>
      <c r="CA2802" t="s">
        <v>9760</v>
      </c>
      <c r="CB2802" t="s">
        <v>41</v>
      </c>
      <c r="CC2802">
        <v>18</v>
      </c>
      <c r="CD2802" t="s">
        <v>19</v>
      </c>
      <c r="CE2802" s="1">
        <v>43013</v>
      </c>
      <c r="CF2802" t="s">
        <v>9763</v>
      </c>
      <c r="CG2802">
        <v>5.7</v>
      </c>
      <c r="CW2802">
        <v>23</v>
      </c>
      <c r="CX2802" t="s">
        <v>23</v>
      </c>
      <c r="CY2802" s="1">
        <v>43013</v>
      </c>
      <c r="CZ2802" t="s">
        <v>9760</v>
      </c>
      <c r="DA2802">
        <v>6.5</v>
      </c>
      <c r="DG2802">
        <v>11</v>
      </c>
      <c r="DH2802" t="s">
        <v>25</v>
      </c>
      <c r="DI2802" s="1">
        <v>43013</v>
      </c>
      <c r="DJ2802" t="s">
        <v>9760</v>
      </c>
      <c r="DK2802">
        <v>11.9</v>
      </c>
    </row>
    <row r="2803" spans="1:115" x14ac:dyDescent="0.25">
      <c r="A2803">
        <v>1</v>
      </c>
      <c r="B2803" t="s">
        <v>3</v>
      </c>
      <c r="C2803" s="1">
        <v>43013</v>
      </c>
      <c r="D2803" t="s">
        <v>9764</v>
      </c>
      <c r="E2803">
        <v>33.4</v>
      </c>
      <c r="F2803">
        <v>2</v>
      </c>
      <c r="G2803" t="s">
        <v>4</v>
      </c>
      <c r="H2803" s="1">
        <v>43013</v>
      </c>
      <c r="I2803" t="s">
        <v>9765</v>
      </c>
      <c r="J2803">
        <v>21.5</v>
      </c>
      <c r="K2803">
        <v>3</v>
      </c>
      <c r="L2803" t="s">
        <v>5</v>
      </c>
      <c r="M2803" s="1">
        <v>43013</v>
      </c>
      <c r="N2803" t="s">
        <v>9766</v>
      </c>
      <c r="O2803">
        <v>32.4</v>
      </c>
      <c r="P2803">
        <v>4</v>
      </c>
      <c r="Q2803" t="s">
        <v>6</v>
      </c>
      <c r="R2803" s="1">
        <v>43013</v>
      </c>
      <c r="S2803" t="s">
        <v>9764</v>
      </c>
      <c r="T2803">
        <v>21.9</v>
      </c>
      <c r="U2803">
        <v>5</v>
      </c>
      <c r="V2803" t="s">
        <v>7</v>
      </c>
      <c r="W2803" s="1">
        <v>43013</v>
      </c>
      <c r="X2803" t="s">
        <v>9764</v>
      </c>
      <c r="Y2803">
        <v>33.200000000000003</v>
      </c>
      <c r="Z2803">
        <v>6</v>
      </c>
      <c r="AA2803" t="s">
        <v>8</v>
      </c>
      <c r="AB2803" s="1">
        <v>43013</v>
      </c>
      <c r="AC2803" t="s">
        <v>9766</v>
      </c>
      <c r="AD2803">
        <v>87.6</v>
      </c>
      <c r="AE2803">
        <v>7</v>
      </c>
      <c r="AF2803" t="s">
        <v>9</v>
      </c>
      <c r="AG2803" s="1">
        <v>43013</v>
      </c>
      <c r="AH2803" t="s">
        <v>9766</v>
      </c>
      <c r="AI2803">
        <v>3.7</v>
      </c>
      <c r="AJ2803">
        <v>8</v>
      </c>
      <c r="AK2803" t="s">
        <v>10</v>
      </c>
      <c r="AL2803" s="1">
        <v>43013</v>
      </c>
      <c r="AM2803" t="s">
        <v>9766</v>
      </c>
      <c r="AN2803">
        <v>-32.9</v>
      </c>
      <c r="AO2803">
        <v>9</v>
      </c>
      <c r="AP2803" t="s">
        <v>11</v>
      </c>
      <c r="AQ2803" s="1">
        <v>43013</v>
      </c>
      <c r="AR2803" t="s">
        <v>9764</v>
      </c>
      <c r="AS2803">
        <v>45.6</v>
      </c>
      <c r="AT2803">
        <v>10</v>
      </c>
      <c r="AU2803" t="s">
        <v>12</v>
      </c>
      <c r="AV2803" s="1">
        <v>43013</v>
      </c>
      <c r="AW2803" t="s">
        <v>9761</v>
      </c>
      <c r="AX2803">
        <v>65.3</v>
      </c>
      <c r="AY2803">
        <v>12</v>
      </c>
      <c r="AZ2803" t="s">
        <v>13</v>
      </c>
      <c r="BA2803" s="1">
        <v>43013</v>
      </c>
      <c r="BB2803" t="s">
        <v>9764</v>
      </c>
      <c r="BC2803">
        <v>-16</v>
      </c>
      <c r="BD2803">
        <v>13</v>
      </c>
      <c r="BE2803" t="s">
        <v>14</v>
      </c>
      <c r="BF2803" s="1">
        <v>43013</v>
      </c>
      <c r="BG2803" t="s">
        <v>9765</v>
      </c>
      <c r="BH2803">
        <v>5</v>
      </c>
      <c r="BI2803">
        <v>14</v>
      </c>
      <c r="BJ2803" t="s">
        <v>15</v>
      </c>
      <c r="BK2803" s="1">
        <v>43013</v>
      </c>
      <c r="BL2803" t="s">
        <v>9764</v>
      </c>
      <c r="BM2803">
        <v>32.700000000000003</v>
      </c>
      <c r="BN2803">
        <v>15</v>
      </c>
      <c r="BO2803" t="s">
        <v>16</v>
      </c>
      <c r="BP2803" s="1">
        <v>43013</v>
      </c>
      <c r="BQ2803" t="s">
        <v>9767</v>
      </c>
      <c r="BR2803" t="s">
        <v>41</v>
      </c>
      <c r="BS2803">
        <v>16</v>
      </c>
      <c r="BT2803" t="s">
        <v>17</v>
      </c>
      <c r="BU2803" s="1">
        <v>43013</v>
      </c>
      <c r="BV2803" t="s">
        <v>9765</v>
      </c>
      <c r="BW2803">
        <v>22.3</v>
      </c>
      <c r="BX2803">
        <v>17</v>
      </c>
      <c r="BY2803" t="s">
        <v>18</v>
      </c>
      <c r="BZ2803" s="1">
        <v>43013</v>
      </c>
      <c r="CA2803" t="s">
        <v>9764</v>
      </c>
      <c r="CB2803" t="s">
        <v>41</v>
      </c>
      <c r="CC2803">
        <v>18</v>
      </c>
      <c r="CD2803" t="s">
        <v>19</v>
      </c>
      <c r="CE2803" s="1">
        <v>43013</v>
      </c>
      <c r="CF2803" t="s">
        <v>9767</v>
      </c>
      <c r="CG2803">
        <v>5.7</v>
      </c>
      <c r="CW2803">
        <v>23</v>
      </c>
      <c r="CX2803" t="s">
        <v>23</v>
      </c>
      <c r="CY2803" s="1">
        <v>43013</v>
      </c>
      <c r="CZ2803" t="s">
        <v>9764</v>
      </c>
      <c r="DA2803">
        <v>6.2</v>
      </c>
      <c r="DG2803">
        <v>11</v>
      </c>
      <c r="DH2803" t="s">
        <v>25</v>
      </c>
      <c r="DI2803" s="1">
        <v>43013</v>
      </c>
      <c r="DJ2803" t="s">
        <v>9764</v>
      </c>
      <c r="DK2803">
        <v>11.9</v>
      </c>
    </row>
    <row r="2804" spans="1:115" x14ac:dyDescent="0.25">
      <c r="A2804">
        <v>1</v>
      </c>
      <c r="B2804" t="s">
        <v>3</v>
      </c>
      <c r="C2804" s="1">
        <v>43013</v>
      </c>
      <c r="D2804" t="s">
        <v>9768</v>
      </c>
      <c r="E2804">
        <v>33.4</v>
      </c>
      <c r="F2804">
        <v>2</v>
      </c>
      <c r="G2804" t="s">
        <v>4</v>
      </c>
      <c r="H2804" s="1">
        <v>43013</v>
      </c>
      <c r="I2804" t="s">
        <v>9769</v>
      </c>
      <c r="J2804">
        <v>21.5</v>
      </c>
      <c r="K2804">
        <v>3</v>
      </c>
      <c r="L2804" t="s">
        <v>5</v>
      </c>
      <c r="M2804" s="1">
        <v>43013</v>
      </c>
      <c r="N2804" t="s">
        <v>9770</v>
      </c>
      <c r="O2804">
        <v>32.4</v>
      </c>
      <c r="P2804">
        <v>4</v>
      </c>
      <c r="Q2804" t="s">
        <v>6</v>
      </c>
      <c r="R2804" s="1">
        <v>43013</v>
      </c>
      <c r="S2804" t="s">
        <v>9768</v>
      </c>
      <c r="T2804">
        <v>21.9</v>
      </c>
      <c r="U2804">
        <v>5</v>
      </c>
      <c r="V2804" t="s">
        <v>7</v>
      </c>
      <c r="W2804" s="1">
        <v>43013</v>
      </c>
      <c r="X2804" t="s">
        <v>9768</v>
      </c>
      <c r="Y2804">
        <v>33.200000000000003</v>
      </c>
      <c r="Z2804">
        <v>6</v>
      </c>
      <c r="AA2804" t="s">
        <v>8</v>
      </c>
      <c r="AB2804" s="1">
        <v>43013</v>
      </c>
      <c r="AC2804" t="s">
        <v>9770</v>
      </c>
      <c r="AD2804">
        <v>87.5</v>
      </c>
      <c r="AE2804">
        <v>7</v>
      </c>
      <c r="AF2804" t="s">
        <v>9</v>
      </c>
      <c r="AG2804" s="1">
        <v>43013</v>
      </c>
      <c r="AH2804" t="s">
        <v>9770</v>
      </c>
      <c r="AI2804">
        <v>3.6</v>
      </c>
      <c r="AJ2804">
        <v>8</v>
      </c>
      <c r="AK2804" t="s">
        <v>10</v>
      </c>
      <c r="AL2804" s="1">
        <v>43013</v>
      </c>
      <c r="AM2804" t="s">
        <v>9770</v>
      </c>
      <c r="AN2804">
        <v>-33.200000000000003</v>
      </c>
      <c r="AO2804">
        <v>9</v>
      </c>
      <c r="AP2804" t="s">
        <v>11</v>
      </c>
      <c r="AQ2804" s="1">
        <v>43013</v>
      </c>
      <c r="AR2804" t="s">
        <v>9768</v>
      </c>
      <c r="AS2804">
        <v>45.8</v>
      </c>
      <c r="AT2804">
        <v>10</v>
      </c>
      <c r="AU2804" t="s">
        <v>12</v>
      </c>
      <c r="AV2804" s="1">
        <v>43013</v>
      </c>
      <c r="AW2804" t="s">
        <v>9765</v>
      </c>
      <c r="AX2804">
        <v>65.099999999999994</v>
      </c>
      <c r="AY2804">
        <v>12</v>
      </c>
      <c r="AZ2804" t="s">
        <v>13</v>
      </c>
      <c r="BA2804" s="1">
        <v>43013</v>
      </c>
      <c r="BB2804" t="s">
        <v>9768</v>
      </c>
      <c r="BC2804">
        <v>-16</v>
      </c>
      <c r="BD2804">
        <v>13</v>
      </c>
      <c r="BE2804" t="s">
        <v>14</v>
      </c>
      <c r="BF2804" s="1">
        <v>43013</v>
      </c>
      <c r="BG2804" t="s">
        <v>9769</v>
      </c>
      <c r="BH2804">
        <v>5</v>
      </c>
      <c r="BI2804">
        <v>14</v>
      </c>
      <c r="BJ2804" t="s">
        <v>15</v>
      </c>
      <c r="BK2804" s="1">
        <v>43013</v>
      </c>
      <c r="BL2804" t="s">
        <v>9768</v>
      </c>
      <c r="BM2804">
        <v>32.700000000000003</v>
      </c>
      <c r="BN2804">
        <v>15</v>
      </c>
      <c r="BO2804" t="s">
        <v>16</v>
      </c>
      <c r="BP2804" s="1">
        <v>43013</v>
      </c>
      <c r="BQ2804" t="s">
        <v>9771</v>
      </c>
      <c r="BR2804" t="s">
        <v>41</v>
      </c>
      <c r="BS2804">
        <v>16</v>
      </c>
      <c r="BT2804" t="s">
        <v>17</v>
      </c>
      <c r="BU2804" s="1">
        <v>43013</v>
      </c>
      <c r="BV2804" t="s">
        <v>9769</v>
      </c>
      <c r="BW2804">
        <v>22.3</v>
      </c>
      <c r="BX2804">
        <v>17</v>
      </c>
      <c r="BY2804" t="s">
        <v>18</v>
      </c>
      <c r="BZ2804" s="1">
        <v>43013</v>
      </c>
      <c r="CA2804" t="s">
        <v>9768</v>
      </c>
      <c r="CB2804" t="s">
        <v>41</v>
      </c>
      <c r="CC2804">
        <v>18</v>
      </c>
      <c r="CD2804" t="s">
        <v>19</v>
      </c>
      <c r="CE2804" s="1">
        <v>43013</v>
      </c>
      <c r="CF2804" t="s">
        <v>9771</v>
      </c>
      <c r="CG2804">
        <v>5.7</v>
      </c>
      <c r="CW2804">
        <v>23</v>
      </c>
      <c r="CX2804" t="s">
        <v>23</v>
      </c>
      <c r="CY2804" s="1">
        <v>43013</v>
      </c>
      <c r="CZ2804" t="s">
        <v>9768</v>
      </c>
      <c r="DA2804">
        <v>5.9</v>
      </c>
      <c r="DG2804">
        <v>11</v>
      </c>
      <c r="DH2804" t="s">
        <v>25</v>
      </c>
      <c r="DI2804" s="1">
        <v>43013</v>
      </c>
      <c r="DJ2804" t="s">
        <v>9768</v>
      </c>
      <c r="DK2804">
        <v>11.9</v>
      </c>
    </row>
    <row r="2805" spans="1:115" x14ac:dyDescent="0.25">
      <c r="A2805">
        <v>1</v>
      </c>
      <c r="B2805" t="s">
        <v>3</v>
      </c>
      <c r="C2805" s="1">
        <v>43013</v>
      </c>
      <c r="D2805" t="s">
        <v>9772</v>
      </c>
      <c r="E2805">
        <v>33.299999999999997</v>
      </c>
      <c r="F2805">
        <v>2</v>
      </c>
      <c r="G2805" t="s">
        <v>4</v>
      </c>
      <c r="H2805" s="1">
        <v>43013</v>
      </c>
      <c r="I2805" t="s">
        <v>9773</v>
      </c>
      <c r="J2805">
        <v>21.5</v>
      </c>
      <c r="K2805">
        <v>3</v>
      </c>
      <c r="L2805" t="s">
        <v>5</v>
      </c>
      <c r="M2805" s="1">
        <v>43013</v>
      </c>
      <c r="N2805" t="s">
        <v>9774</v>
      </c>
      <c r="O2805">
        <v>32.299999999999997</v>
      </c>
      <c r="P2805">
        <v>4</v>
      </c>
      <c r="Q2805" t="s">
        <v>6</v>
      </c>
      <c r="R2805" s="1">
        <v>43013</v>
      </c>
      <c r="S2805" t="s">
        <v>9772</v>
      </c>
      <c r="T2805">
        <v>21.9</v>
      </c>
      <c r="U2805">
        <v>5</v>
      </c>
      <c r="V2805" t="s">
        <v>7</v>
      </c>
      <c r="W2805" s="1">
        <v>43013</v>
      </c>
      <c r="X2805" t="s">
        <v>9772</v>
      </c>
      <c r="Y2805">
        <v>33.200000000000003</v>
      </c>
      <c r="Z2805">
        <v>6</v>
      </c>
      <c r="AA2805" t="s">
        <v>8</v>
      </c>
      <c r="AB2805" s="1">
        <v>43013</v>
      </c>
      <c r="AC2805" t="s">
        <v>9774</v>
      </c>
      <c r="AD2805">
        <v>87.1</v>
      </c>
      <c r="AE2805">
        <v>7</v>
      </c>
      <c r="AF2805" t="s">
        <v>9</v>
      </c>
      <c r="AG2805" s="1">
        <v>43013</v>
      </c>
      <c r="AH2805" t="s">
        <v>9774</v>
      </c>
      <c r="AI2805">
        <v>3.7</v>
      </c>
      <c r="AJ2805">
        <v>8</v>
      </c>
      <c r="AK2805" t="s">
        <v>10</v>
      </c>
      <c r="AL2805" s="1">
        <v>43013</v>
      </c>
      <c r="AM2805" t="s">
        <v>9774</v>
      </c>
      <c r="AN2805">
        <v>-33.1</v>
      </c>
      <c r="AO2805">
        <v>9</v>
      </c>
      <c r="AP2805" t="s">
        <v>11</v>
      </c>
      <c r="AQ2805" s="1">
        <v>43013</v>
      </c>
      <c r="AR2805" t="s">
        <v>9772</v>
      </c>
      <c r="AS2805">
        <v>45.6</v>
      </c>
      <c r="AT2805">
        <v>10</v>
      </c>
      <c r="AU2805" t="s">
        <v>12</v>
      </c>
      <c r="AV2805" s="1">
        <v>43013</v>
      </c>
      <c r="AW2805" t="s">
        <v>9769</v>
      </c>
      <c r="AX2805">
        <v>64.900000000000006</v>
      </c>
      <c r="AY2805">
        <v>12</v>
      </c>
      <c r="AZ2805" t="s">
        <v>13</v>
      </c>
      <c r="BA2805" s="1">
        <v>43013</v>
      </c>
      <c r="BB2805" t="s">
        <v>9772</v>
      </c>
      <c r="BC2805">
        <v>-16</v>
      </c>
      <c r="BD2805">
        <v>13</v>
      </c>
      <c r="BE2805" t="s">
        <v>14</v>
      </c>
      <c r="BF2805" s="1">
        <v>43013</v>
      </c>
      <c r="BG2805" t="s">
        <v>9773</v>
      </c>
      <c r="BH2805">
        <v>5.0999999999999996</v>
      </c>
      <c r="BI2805">
        <v>14</v>
      </c>
      <c r="BJ2805" t="s">
        <v>15</v>
      </c>
      <c r="BK2805" s="1">
        <v>43013</v>
      </c>
      <c r="BL2805" t="s">
        <v>9772</v>
      </c>
      <c r="BM2805">
        <v>32.700000000000003</v>
      </c>
      <c r="BN2805">
        <v>15</v>
      </c>
      <c r="BO2805" t="s">
        <v>16</v>
      </c>
      <c r="BP2805" s="1">
        <v>43013</v>
      </c>
      <c r="BQ2805" t="s">
        <v>9775</v>
      </c>
      <c r="BR2805" t="s">
        <v>41</v>
      </c>
      <c r="BS2805">
        <v>16</v>
      </c>
      <c r="BT2805" t="s">
        <v>17</v>
      </c>
      <c r="BU2805" s="1">
        <v>43013</v>
      </c>
      <c r="BV2805" t="s">
        <v>9773</v>
      </c>
      <c r="BW2805">
        <v>22.4</v>
      </c>
      <c r="BX2805">
        <v>17</v>
      </c>
      <c r="BY2805" t="s">
        <v>18</v>
      </c>
      <c r="BZ2805" s="1">
        <v>43013</v>
      </c>
      <c r="CA2805" t="s">
        <v>9772</v>
      </c>
      <c r="CB2805" t="s">
        <v>41</v>
      </c>
      <c r="CC2805">
        <v>18</v>
      </c>
      <c r="CD2805" t="s">
        <v>19</v>
      </c>
      <c r="CE2805" s="1">
        <v>43013</v>
      </c>
      <c r="CF2805" t="s">
        <v>9775</v>
      </c>
      <c r="CG2805">
        <v>5.9</v>
      </c>
      <c r="CW2805">
        <v>23</v>
      </c>
      <c r="CX2805" t="s">
        <v>23</v>
      </c>
      <c r="CY2805" s="1">
        <v>43013</v>
      </c>
      <c r="CZ2805" t="s">
        <v>9772</v>
      </c>
      <c r="DA2805">
        <v>5.7</v>
      </c>
      <c r="DG2805">
        <v>11</v>
      </c>
      <c r="DH2805" t="s">
        <v>25</v>
      </c>
      <c r="DI2805" s="1">
        <v>43013</v>
      </c>
      <c r="DJ2805" t="s">
        <v>9772</v>
      </c>
      <c r="DK2805">
        <v>11.9</v>
      </c>
    </row>
    <row r="2806" spans="1:115" x14ac:dyDescent="0.25">
      <c r="A2806">
        <v>1</v>
      </c>
      <c r="B2806" t="s">
        <v>3</v>
      </c>
      <c r="C2806" s="1">
        <v>43013</v>
      </c>
      <c r="D2806" t="s">
        <v>9776</v>
      </c>
      <c r="E2806">
        <v>33.4</v>
      </c>
      <c r="F2806">
        <v>2</v>
      </c>
      <c r="G2806" t="s">
        <v>4</v>
      </c>
      <c r="H2806" s="1">
        <v>43013</v>
      </c>
      <c r="I2806" t="s">
        <v>9777</v>
      </c>
      <c r="J2806">
        <v>21.5</v>
      </c>
      <c r="K2806">
        <v>3</v>
      </c>
      <c r="L2806" t="s">
        <v>5</v>
      </c>
      <c r="M2806" s="1">
        <v>43013</v>
      </c>
      <c r="N2806" t="s">
        <v>9778</v>
      </c>
      <c r="O2806">
        <v>32.299999999999997</v>
      </c>
      <c r="P2806">
        <v>4</v>
      </c>
      <c r="Q2806" t="s">
        <v>6</v>
      </c>
      <c r="R2806" s="1">
        <v>43013</v>
      </c>
      <c r="S2806" t="s">
        <v>9776</v>
      </c>
      <c r="T2806">
        <v>21.9</v>
      </c>
      <c r="U2806">
        <v>5</v>
      </c>
      <c r="V2806" t="s">
        <v>7</v>
      </c>
      <c r="W2806" s="1">
        <v>43013</v>
      </c>
      <c r="X2806" t="s">
        <v>9776</v>
      </c>
      <c r="Y2806">
        <v>33.200000000000003</v>
      </c>
      <c r="Z2806">
        <v>6</v>
      </c>
      <c r="AA2806" t="s">
        <v>8</v>
      </c>
      <c r="AB2806" s="1">
        <v>43013</v>
      </c>
      <c r="AC2806" t="s">
        <v>9778</v>
      </c>
      <c r="AD2806">
        <v>86.9</v>
      </c>
      <c r="AE2806">
        <v>7</v>
      </c>
      <c r="AF2806" t="s">
        <v>9</v>
      </c>
      <c r="AG2806" s="1">
        <v>43013</v>
      </c>
      <c r="AH2806" t="s">
        <v>9778</v>
      </c>
      <c r="AI2806">
        <v>3.7</v>
      </c>
      <c r="AJ2806">
        <v>8</v>
      </c>
      <c r="AK2806" t="s">
        <v>10</v>
      </c>
      <c r="AL2806" s="1">
        <v>43013</v>
      </c>
      <c r="AM2806" t="s">
        <v>9778</v>
      </c>
      <c r="AN2806">
        <v>-33.299999999999997</v>
      </c>
      <c r="AO2806">
        <v>9</v>
      </c>
      <c r="AP2806" t="s">
        <v>11</v>
      </c>
      <c r="AQ2806" s="1">
        <v>43013</v>
      </c>
      <c r="AR2806" t="s">
        <v>9776</v>
      </c>
      <c r="AS2806">
        <v>45.8</v>
      </c>
      <c r="AT2806">
        <v>10</v>
      </c>
      <c r="AU2806" t="s">
        <v>12</v>
      </c>
      <c r="AV2806" s="1">
        <v>43013</v>
      </c>
      <c r="AW2806" t="s">
        <v>9773</v>
      </c>
      <c r="AX2806">
        <v>64.7</v>
      </c>
      <c r="AY2806">
        <v>12</v>
      </c>
      <c r="AZ2806" t="s">
        <v>13</v>
      </c>
      <c r="BA2806" s="1">
        <v>43013</v>
      </c>
      <c r="BB2806" t="s">
        <v>9776</v>
      </c>
      <c r="BC2806">
        <v>-16</v>
      </c>
      <c r="BD2806">
        <v>13</v>
      </c>
      <c r="BE2806" t="s">
        <v>14</v>
      </c>
      <c r="BF2806" s="1">
        <v>43013</v>
      </c>
      <c r="BG2806" t="s">
        <v>9777</v>
      </c>
      <c r="BH2806">
        <v>5.2</v>
      </c>
      <c r="BI2806">
        <v>14</v>
      </c>
      <c r="BJ2806" t="s">
        <v>15</v>
      </c>
      <c r="BK2806" s="1">
        <v>43013</v>
      </c>
      <c r="BL2806" t="s">
        <v>9776</v>
      </c>
      <c r="BM2806">
        <v>32.700000000000003</v>
      </c>
      <c r="BN2806">
        <v>15</v>
      </c>
      <c r="BO2806" t="s">
        <v>16</v>
      </c>
      <c r="BP2806" s="1">
        <v>43013</v>
      </c>
      <c r="BQ2806" t="s">
        <v>9779</v>
      </c>
      <c r="BR2806" t="s">
        <v>41</v>
      </c>
      <c r="BS2806">
        <v>16</v>
      </c>
      <c r="BT2806" t="s">
        <v>17</v>
      </c>
      <c r="BU2806" s="1">
        <v>43013</v>
      </c>
      <c r="BV2806" t="s">
        <v>9777</v>
      </c>
      <c r="BW2806">
        <v>22.3</v>
      </c>
      <c r="BX2806">
        <v>17</v>
      </c>
      <c r="BY2806" t="s">
        <v>18</v>
      </c>
      <c r="BZ2806" s="1">
        <v>43013</v>
      </c>
      <c r="CA2806" t="s">
        <v>9776</v>
      </c>
      <c r="CB2806" t="s">
        <v>41</v>
      </c>
      <c r="CC2806">
        <v>18</v>
      </c>
      <c r="CD2806" t="s">
        <v>19</v>
      </c>
      <c r="CE2806" s="1">
        <v>43013</v>
      </c>
      <c r="CF2806" t="s">
        <v>9779</v>
      </c>
      <c r="CG2806">
        <v>5.9</v>
      </c>
      <c r="CW2806">
        <v>23</v>
      </c>
      <c r="CX2806" t="s">
        <v>23</v>
      </c>
      <c r="CY2806" s="1">
        <v>43013</v>
      </c>
      <c r="CZ2806" t="s">
        <v>9776</v>
      </c>
      <c r="DA2806">
        <v>5.4</v>
      </c>
      <c r="DG2806">
        <v>11</v>
      </c>
      <c r="DH2806" t="s">
        <v>25</v>
      </c>
      <c r="DI2806" s="1">
        <v>43013</v>
      </c>
      <c r="DJ2806" t="s">
        <v>9776</v>
      </c>
      <c r="DK2806">
        <v>11.8</v>
      </c>
    </row>
    <row r="2807" spans="1:115" x14ac:dyDescent="0.25">
      <c r="A2807">
        <v>1</v>
      </c>
      <c r="B2807" t="s">
        <v>3</v>
      </c>
      <c r="C2807" s="1">
        <v>43013</v>
      </c>
      <c r="D2807" t="s">
        <v>9780</v>
      </c>
      <c r="E2807">
        <v>33.299999999999997</v>
      </c>
      <c r="F2807">
        <v>2</v>
      </c>
      <c r="G2807" t="s">
        <v>4</v>
      </c>
      <c r="H2807" s="1">
        <v>43013</v>
      </c>
      <c r="I2807" t="s">
        <v>9781</v>
      </c>
      <c r="J2807">
        <v>21.5</v>
      </c>
      <c r="K2807">
        <v>3</v>
      </c>
      <c r="L2807" t="s">
        <v>5</v>
      </c>
      <c r="M2807" s="1">
        <v>43013</v>
      </c>
      <c r="N2807" t="s">
        <v>9782</v>
      </c>
      <c r="O2807">
        <v>32.200000000000003</v>
      </c>
      <c r="P2807">
        <v>4</v>
      </c>
      <c r="Q2807" t="s">
        <v>6</v>
      </c>
      <c r="R2807" s="1">
        <v>43013</v>
      </c>
      <c r="S2807" t="s">
        <v>9780</v>
      </c>
      <c r="T2807">
        <v>21.9</v>
      </c>
      <c r="U2807">
        <v>5</v>
      </c>
      <c r="V2807" t="s">
        <v>7</v>
      </c>
      <c r="W2807" s="1">
        <v>43013</v>
      </c>
      <c r="X2807" t="s">
        <v>9780</v>
      </c>
      <c r="Y2807">
        <v>33.200000000000003</v>
      </c>
      <c r="Z2807">
        <v>6</v>
      </c>
      <c r="AA2807" t="s">
        <v>8</v>
      </c>
      <c r="AB2807" s="1">
        <v>43013</v>
      </c>
      <c r="AC2807" t="s">
        <v>9782</v>
      </c>
      <c r="AD2807">
        <v>86.9</v>
      </c>
      <c r="AE2807">
        <v>7</v>
      </c>
      <c r="AF2807" t="s">
        <v>9</v>
      </c>
      <c r="AG2807" s="1">
        <v>43013</v>
      </c>
      <c r="AH2807" t="s">
        <v>9782</v>
      </c>
      <c r="AI2807">
        <v>3.8</v>
      </c>
      <c r="AJ2807">
        <v>8</v>
      </c>
      <c r="AK2807" t="s">
        <v>10</v>
      </c>
      <c r="AL2807" s="1">
        <v>43013</v>
      </c>
      <c r="AM2807" t="s">
        <v>9782</v>
      </c>
      <c r="AN2807">
        <v>-33.4</v>
      </c>
      <c r="AO2807">
        <v>9</v>
      </c>
      <c r="AP2807" t="s">
        <v>11</v>
      </c>
      <c r="AQ2807" s="1">
        <v>43013</v>
      </c>
      <c r="AR2807" t="s">
        <v>9780</v>
      </c>
      <c r="AS2807">
        <v>45.6</v>
      </c>
      <c r="AT2807">
        <v>10</v>
      </c>
      <c r="AU2807" t="s">
        <v>12</v>
      </c>
      <c r="AV2807" s="1">
        <v>43013</v>
      </c>
      <c r="AW2807" t="s">
        <v>9777</v>
      </c>
      <c r="AX2807">
        <v>64.5</v>
      </c>
      <c r="AY2807">
        <v>12</v>
      </c>
      <c r="AZ2807" t="s">
        <v>13</v>
      </c>
      <c r="BA2807" s="1">
        <v>43013</v>
      </c>
      <c r="BB2807" t="s">
        <v>9780</v>
      </c>
      <c r="BC2807">
        <v>-16</v>
      </c>
      <c r="BD2807">
        <v>13</v>
      </c>
      <c r="BE2807" t="s">
        <v>14</v>
      </c>
      <c r="BF2807" s="1">
        <v>43013</v>
      </c>
      <c r="BG2807" t="s">
        <v>9781</v>
      </c>
      <c r="BH2807">
        <v>5.2</v>
      </c>
      <c r="BI2807">
        <v>14</v>
      </c>
      <c r="BJ2807" t="s">
        <v>15</v>
      </c>
      <c r="BK2807" s="1">
        <v>43013</v>
      </c>
      <c r="BL2807" t="s">
        <v>9780</v>
      </c>
      <c r="BM2807">
        <v>32.700000000000003</v>
      </c>
      <c r="BN2807">
        <v>15</v>
      </c>
      <c r="BO2807" t="s">
        <v>16</v>
      </c>
      <c r="BP2807" s="1">
        <v>43013</v>
      </c>
      <c r="BQ2807" t="s">
        <v>9783</v>
      </c>
      <c r="BR2807" t="s">
        <v>41</v>
      </c>
      <c r="BS2807">
        <v>16</v>
      </c>
      <c r="BT2807" t="s">
        <v>17</v>
      </c>
      <c r="BU2807" s="1">
        <v>43013</v>
      </c>
      <c r="BV2807" t="s">
        <v>9781</v>
      </c>
      <c r="BW2807">
        <v>22.4</v>
      </c>
      <c r="BX2807">
        <v>17</v>
      </c>
      <c r="BY2807" t="s">
        <v>18</v>
      </c>
      <c r="BZ2807" s="1">
        <v>43013</v>
      </c>
      <c r="CA2807" t="s">
        <v>9780</v>
      </c>
      <c r="CB2807" t="s">
        <v>41</v>
      </c>
      <c r="CC2807">
        <v>18</v>
      </c>
      <c r="CD2807" t="s">
        <v>19</v>
      </c>
      <c r="CE2807" s="1">
        <v>43013</v>
      </c>
      <c r="CF2807" t="s">
        <v>9783</v>
      </c>
      <c r="CG2807">
        <v>6</v>
      </c>
      <c r="CW2807">
        <v>23</v>
      </c>
      <c r="CX2807" t="s">
        <v>23</v>
      </c>
      <c r="CY2807" s="1">
        <v>43013</v>
      </c>
      <c r="CZ2807" t="s">
        <v>9780</v>
      </c>
      <c r="DA2807">
        <v>4.8</v>
      </c>
      <c r="DG2807">
        <v>11</v>
      </c>
      <c r="DH2807" t="s">
        <v>25</v>
      </c>
      <c r="DI2807" s="1">
        <v>43013</v>
      </c>
      <c r="DJ2807" t="s">
        <v>9780</v>
      </c>
      <c r="DK2807">
        <v>11.9</v>
      </c>
    </row>
    <row r="2808" spans="1:115" x14ac:dyDescent="0.25">
      <c r="A2808">
        <v>1</v>
      </c>
      <c r="B2808" t="s">
        <v>3</v>
      </c>
      <c r="C2808" s="1">
        <v>43013</v>
      </c>
      <c r="D2808" t="s">
        <v>9784</v>
      </c>
      <c r="E2808">
        <v>33.299999999999997</v>
      </c>
      <c r="F2808">
        <v>2</v>
      </c>
      <c r="G2808" t="s">
        <v>4</v>
      </c>
      <c r="H2808" s="1">
        <v>43013</v>
      </c>
      <c r="I2808" t="s">
        <v>9785</v>
      </c>
      <c r="J2808">
        <v>21.5</v>
      </c>
      <c r="K2808">
        <v>3</v>
      </c>
      <c r="L2808" t="s">
        <v>5</v>
      </c>
      <c r="M2808" s="1">
        <v>43013</v>
      </c>
      <c r="N2808" t="s">
        <v>9786</v>
      </c>
      <c r="O2808">
        <v>32.200000000000003</v>
      </c>
      <c r="P2808">
        <v>4</v>
      </c>
      <c r="Q2808" t="s">
        <v>6</v>
      </c>
      <c r="R2808" s="1">
        <v>43013</v>
      </c>
      <c r="S2808" t="s">
        <v>9784</v>
      </c>
      <c r="T2808">
        <v>21.9</v>
      </c>
      <c r="U2808">
        <v>5</v>
      </c>
      <c r="V2808" t="s">
        <v>7</v>
      </c>
      <c r="W2808" s="1">
        <v>43013</v>
      </c>
      <c r="X2808" t="s">
        <v>9784</v>
      </c>
      <c r="Y2808">
        <v>33.200000000000003</v>
      </c>
      <c r="Z2808">
        <v>6</v>
      </c>
      <c r="AA2808" t="s">
        <v>8</v>
      </c>
      <c r="AB2808" s="1">
        <v>43013</v>
      </c>
      <c r="AC2808" t="s">
        <v>9786</v>
      </c>
      <c r="AD2808">
        <v>86.8</v>
      </c>
      <c r="AE2808">
        <v>7</v>
      </c>
      <c r="AF2808" t="s">
        <v>9</v>
      </c>
      <c r="AG2808" s="1">
        <v>43013</v>
      </c>
      <c r="AH2808" t="s">
        <v>9786</v>
      </c>
      <c r="AI2808">
        <v>3.8</v>
      </c>
      <c r="AJ2808">
        <v>8</v>
      </c>
      <c r="AK2808" t="s">
        <v>10</v>
      </c>
      <c r="AL2808" s="1">
        <v>43013</v>
      </c>
      <c r="AM2808" t="s">
        <v>9786</v>
      </c>
      <c r="AN2808">
        <v>-33.299999999999997</v>
      </c>
      <c r="AO2808">
        <v>9</v>
      </c>
      <c r="AP2808" t="s">
        <v>11</v>
      </c>
      <c r="AQ2808" s="1">
        <v>43013</v>
      </c>
      <c r="AR2808" t="s">
        <v>9784</v>
      </c>
      <c r="AS2808">
        <v>45.6</v>
      </c>
      <c r="AT2808">
        <v>10</v>
      </c>
      <c r="AU2808" t="s">
        <v>12</v>
      </c>
      <c r="AV2808" s="1">
        <v>43013</v>
      </c>
      <c r="AW2808" t="s">
        <v>9781</v>
      </c>
      <c r="AX2808">
        <v>64.3</v>
      </c>
      <c r="AY2808">
        <v>12</v>
      </c>
      <c r="AZ2808" t="s">
        <v>13</v>
      </c>
      <c r="BA2808" s="1">
        <v>43013</v>
      </c>
      <c r="BB2808" t="s">
        <v>9784</v>
      </c>
      <c r="BC2808">
        <v>-16</v>
      </c>
      <c r="BD2808">
        <v>13</v>
      </c>
      <c r="BE2808" t="s">
        <v>14</v>
      </c>
      <c r="BF2808" s="1">
        <v>43013</v>
      </c>
      <c r="BG2808" t="s">
        <v>9785</v>
      </c>
      <c r="BH2808">
        <v>5.3</v>
      </c>
      <c r="BI2808">
        <v>14</v>
      </c>
      <c r="BJ2808" t="s">
        <v>15</v>
      </c>
      <c r="BK2808" s="1">
        <v>43013</v>
      </c>
      <c r="BL2808" t="s">
        <v>9784</v>
      </c>
      <c r="BM2808">
        <v>32.5</v>
      </c>
      <c r="BN2808">
        <v>15</v>
      </c>
      <c r="BO2808" t="s">
        <v>16</v>
      </c>
      <c r="BP2808" s="1">
        <v>43013</v>
      </c>
      <c r="BQ2808" t="s">
        <v>9787</v>
      </c>
      <c r="BR2808" t="s">
        <v>41</v>
      </c>
      <c r="BS2808">
        <v>16</v>
      </c>
      <c r="BT2808" t="s">
        <v>17</v>
      </c>
      <c r="BU2808" s="1">
        <v>43013</v>
      </c>
      <c r="BV2808" t="s">
        <v>9785</v>
      </c>
      <c r="BW2808">
        <v>22.3</v>
      </c>
      <c r="BX2808">
        <v>17</v>
      </c>
      <c r="BY2808" t="s">
        <v>18</v>
      </c>
      <c r="BZ2808" s="1">
        <v>43013</v>
      </c>
      <c r="CA2808" t="s">
        <v>9784</v>
      </c>
      <c r="CB2808" t="s">
        <v>41</v>
      </c>
      <c r="CC2808">
        <v>18</v>
      </c>
      <c r="CD2808" t="s">
        <v>19</v>
      </c>
      <c r="CE2808" s="1">
        <v>43013</v>
      </c>
      <c r="CF2808" t="s">
        <v>9787</v>
      </c>
      <c r="CG2808">
        <v>6</v>
      </c>
      <c r="CW2808">
        <v>23</v>
      </c>
      <c r="CX2808" t="s">
        <v>23</v>
      </c>
      <c r="CY2808" s="1">
        <v>43013</v>
      </c>
      <c r="CZ2808" t="s">
        <v>9784</v>
      </c>
      <c r="DA2808">
        <v>4.4000000000000004</v>
      </c>
      <c r="DG2808">
        <v>11</v>
      </c>
      <c r="DH2808" t="s">
        <v>25</v>
      </c>
      <c r="DI2808" s="1">
        <v>43013</v>
      </c>
      <c r="DJ2808" t="s">
        <v>9784</v>
      </c>
      <c r="DK2808">
        <v>11.9</v>
      </c>
    </row>
    <row r="2809" spans="1:115" x14ac:dyDescent="0.25">
      <c r="A2809">
        <v>1</v>
      </c>
      <c r="B2809" t="s">
        <v>3</v>
      </c>
      <c r="C2809" s="1">
        <v>43013</v>
      </c>
      <c r="D2809" t="s">
        <v>9788</v>
      </c>
      <c r="E2809">
        <v>33.299999999999997</v>
      </c>
      <c r="F2809">
        <v>2</v>
      </c>
      <c r="G2809" t="s">
        <v>4</v>
      </c>
      <c r="H2809" s="1">
        <v>43013</v>
      </c>
      <c r="I2809" t="s">
        <v>9789</v>
      </c>
      <c r="J2809">
        <v>21.5</v>
      </c>
      <c r="K2809">
        <v>3</v>
      </c>
      <c r="L2809" t="s">
        <v>5</v>
      </c>
      <c r="M2809" s="1">
        <v>43013</v>
      </c>
      <c r="N2809" t="s">
        <v>9790</v>
      </c>
      <c r="O2809">
        <v>32.1</v>
      </c>
      <c r="P2809">
        <v>4</v>
      </c>
      <c r="Q2809" t="s">
        <v>6</v>
      </c>
      <c r="R2809" s="1">
        <v>43013</v>
      </c>
      <c r="S2809" t="s">
        <v>9788</v>
      </c>
      <c r="T2809">
        <v>21.9</v>
      </c>
      <c r="U2809">
        <v>5</v>
      </c>
      <c r="V2809" t="s">
        <v>7</v>
      </c>
      <c r="W2809" s="1">
        <v>43013</v>
      </c>
      <c r="X2809" t="s">
        <v>9788</v>
      </c>
      <c r="Y2809">
        <v>33.200000000000003</v>
      </c>
      <c r="Z2809">
        <v>6</v>
      </c>
      <c r="AA2809" t="s">
        <v>8</v>
      </c>
      <c r="AB2809" s="1">
        <v>43013</v>
      </c>
      <c r="AC2809" t="s">
        <v>9790</v>
      </c>
      <c r="AD2809">
        <v>86.5</v>
      </c>
      <c r="AE2809">
        <v>7</v>
      </c>
      <c r="AF2809" t="s">
        <v>9</v>
      </c>
      <c r="AG2809" s="1">
        <v>43013</v>
      </c>
      <c r="AH2809" t="s">
        <v>9790</v>
      </c>
      <c r="AI2809">
        <v>3.9</v>
      </c>
      <c r="AJ2809">
        <v>8</v>
      </c>
      <c r="AK2809" t="s">
        <v>10</v>
      </c>
      <c r="AL2809" s="1">
        <v>43013</v>
      </c>
      <c r="AM2809" t="s">
        <v>9790</v>
      </c>
      <c r="AN2809">
        <v>-32.1</v>
      </c>
      <c r="AO2809">
        <v>9</v>
      </c>
      <c r="AP2809" t="s">
        <v>11</v>
      </c>
      <c r="AQ2809" s="1">
        <v>43013</v>
      </c>
      <c r="AR2809" t="s">
        <v>9788</v>
      </c>
      <c r="AS2809">
        <v>45.6</v>
      </c>
      <c r="AT2809">
        <v>10</v>
      </c>
      <c r="AU2809" t="s">
        <v>12</v>
      </c>
      <c r="AV2809" s="1">
        <v>43013</v>
      </c>
      <c r="AW2809" t="s">
        <v>9785</v>
      </c>
      <c r="AX2809">
        <v>64.099999999999994</v>
      </c>
      <c r="AY2809">
        <v>12</v>
      </c>
      <c r="AZ2809" t="s">
        <v>13</v>
      </c>
      <c r="BA2809" s="1">
        <v>43013</v>
      </c>
      <c r="BB2809" t="s">
        <v>9789</v>
      </c>
      <c r="BC2809">
        <v>-16</v>
      </c>
      <c r="BD2809">
        <v>13</v>
      </c>
      <c r="BE2809" t="s">
        <v>14</v>
      </c>
      <c r="BF2809" s="1">
        <v>43013</v>
      </c>
      <c r="BG2809" t="s">
        <v>9789</v>
      </c>
      <c r="BH2809">
        <v>5.4</v>
      </c>
      <c r="BI2809">
        <v>14</v>
      </c>
      <c r="BJ2809" t="s">
        <v>15</v>
      </c>
      <c r="BK2809" s="1">
        <v>43013</v>
      </c>
      <c r="BL2809" t="s">
        <v>9788</v>
      </c>
      <c r="BM2809">
        <v>32.700000000000003</v>
      </c>
      <c r="BN2809">
        <v>15</v>
      </c>
      <c r="BO2809" t="s">
        <v>16</v>
      </c>
      <c r="BP2809" s="1">
        <v>43013</v>
      </c>
      <c r="BQ2809" t="s">
        <v>9791</v>
      </c>
      <c r="BR2809" t="s">
        <v>41</v>
      </c>
      <c r="BS2809">
        <v>16</v>
      </c>
      <c r="BT2809" t="s">
        <v>17</v>
      </c>
      <c r="BU2809" s="1">
        <v>43013</v>
      </c>
      <c r="BV2809" t="s">
        <v>9788</v>
      </c>
      <c r="BW2809">
        <v>22.5</v>
      </c>
      <c r="BX2809">
        <v>17</v>
      </c>
      <c r="BY2809" t="s">
        <v>18</v>
      </c>
      <c r="BZ2809" s="1">
        <v>43013</v>
      </c>
      <c r="CA2809" t="s">
        <v>9788</v>
      </c>
      <c r="CB2809" t="s">
        <v>41</v>
      </c>
      <c r="CC2809">
        <v>18</v>
      </c>
      <c r="CD2809" t="s">
        <v>19</v>
      </c>
      <c r="CE2809" s="1">
        <v>43013</v>
      </c>
      <c r="CF2809" t="s">
        <v>9791</v>
      </c>
      <c r="CG2809">
        <v>6.1</v>
      </c>
      <c r="CW2809">
        <v>23</v>
      </c>
      <c r="CX2809" t="s">
        <v>23</v>
      </c>
      <c r="CY2809" s="1">
        <v>43013</v>
      </c>
      <c r="CZ2809" t="s">
        <v>9788</v>
      </c>
      <c r="DA2809">
        <v>4.3</v>
      </c>
      <c r="DG2809">
        <v>11</v>
      </c>
      <c r="DH2809" t="s">
        <v>25</v>
      </c>
      <c r="DI2809" s="1">
        <v>43013</v>
      </c>
      <c r="DJ2809" t="s">
        <v>9788</v>
      </c>
      <c r="DK2809">
        <v>11.9</v>
      </c>
    </row>
    <row r="2810" spans="1:115" x14ac:dyDescent="0.25">
      <c r="A2810">
        <v>1</v>
      </c>
      <c r="B2810" t="s">
        <v>3</v>
      </c>
      <c r="C2810" s="1">
        <v>43013</v>
      </c>
      <c r="D2810" t="s">
        <v>9792</v>
      </c>
      <c r="E2810">
        <v>33.299999999999997</v>
      </c>
      <c r="F2810">
        <v>2</v>
      </c>
      <c r="G2810" t="s">
        <v>4</v>
      </c>
      <c r="H2810" s="1">
        <v>43013</v>
      </c>
      <c r="I2810" t="s">
        <v>9793</v>
      </c>
      <c r="J2810">
        <v>21.5</v>
      </c>
      <c r="K2810">
        <v>3</v>
      </c>
      <c r="L2810" t="s">
        <v>5</v>
      </c>
      <c r="M2810" s="1">
        <v>43013</v>
      </c>
      <c r="N2810" t="s">
        <v>9794</v>
      </c>
      <c r="O2810">
        <v>32.1</v>
      </c>
      <c r="P2810">
        <v>4</v>
      </c>
      <c r="Q2810" t="s">
        <v>6</v>
      </c>
      <c r="R2810" s="1">
        <v>43013</v>
      </c>
      <c r="S2810" t="s">
        <v>9792</v>
      </c>
      <c r="T2810">
        <v>21.9</v>
      </c>
      <c r="U2810">
        <v>5</v>
      </c>
      <c r="V2810" t="s">
        <v>7</v>
      </c>
      <c r="W2810" s="1">
        <v>43013</v>
      </c>
      <c r="X2810" t="s">
        <v>9792</v>
      </c>
      <c r="Y2810">
        <v>33.200000000000003</v>
      </c>
      <c r="Z2810">
        <v>6</v>
      </c>
      <c r="AA2810" t="s">
        <v>8</v>
      </c>
      <c r="AB2810" s="1">
        <v>43013</v>
      </c>
      <c r="AC2810" t="s">
        <v>9794</v>
      </c>
      <c r="AD2810">
        <v>86</v>
      </c>
      <c r="AE2810">
        <v>7</v>
      </c>
      <c r="AF2810" t="s">
        <v>9</v>
      </c>
      <c r="AG2810" s="1">
        <v>43013</v>
      </c>
      <c r="AH2810" t="s">
        <v>9794</v>
      </c>
      <c r="AI2810">
        <v>3.9</v>
      </c>
      <c r="AJ2810">
        <v>8</v>
      </c>
      <c r="AK2810" t="s">
        <v>10</v>
      </c>
      <c r="AL2810" s="1">
        <v>43013</v>
      </c>
      <c r="AM2810" t="s">
        <v>9794</v>
      </c>
      <c r="AN2810">
        <v>-30.8</v>
      </c>
      <c r="AO2810">
        <v>9</v>
      </c>
      <c r="AP2810" t="s">
        <v>11</v>
      </c>
      <c r="AQ2810" s="1">
        <v>43013</v>
      </c>
      <c r="AR2810" t="s">
        <v>9792</v>
      </c>
      <c r="AS2810">
        <v>45.6</v>
      </c>
      <c r="AT2810">
        <v>10</v>
      </c>
      <c r="AU2810" t="s">
        <v>12</v>
      </c>
      <c r="AV2810" s="1">
        <v>43013</v>
      </c>
      <c r="AW2810" t="s">
        <v>9789</v>
      </c>
      <c r="AX2810">
        <v>63.9</v>
      </c>
      <c r="AY2810">
        <v>12</v>
      </c>
      <c r="AZ2810" t="s">
        <v>13</v>
      </c>
      <c r="BA2810" s="1">
        <v>43013</v>
      </c>
      <c r="BB2810" t="s">
        <v>9793</v>
      </c>
      <c r="BC2810">
        <v>-16</v>
      </c>
      <c r="BD2810">
        <v>13</v>
      </c>
      <c r="BE2810" t="s">
        <v>14</v>
      </c>
      <c r="BF2810" s="1">
        <v>43013</v>
      </c>
      <c r="BG2810" t="s">
        <v>9793</v>
      </c>
      <c r="BH2810">
        <v>5.5</v>
      </c>
      <c r="BI2810">
        <v>14</v>
      </c>
      <c r="BJ2810" t="s">
        <v>15</v>
      </c>
      <c r="BK2810" s="1">
        <v>43013</v>
      </c>
      <c r="BL2810" t="s">
        <v>9792</v>
      </c>
      <c r="BM2810">
        <v>32.6</v>
      </c>
      <c r="BN2810">
        <v>15</v>
      </c>
      <c r="BO2810" t="s">
        <v>16</v>
      </c>
      <c r="BP2810" s="1">
        <v>43013</v>
      </c>
      <c r="BQ2810" t="s">
        <v>9795</v>
      </c>
      <c r="BR2810" t="s">
        <v>41</v>
      </c>
      <c r="BS2810">
        <v>16</v>
      </c>
      <c r="BT2810" t="s">
        <v>17</v>
      </c>
      <c r="BU2810" s="1">
        <v>43013</v>
      </c>
      <c r="BV2810" t="s">
        <v>9792</v>
      </c>
      <c r="BW2810">
        <v>22.3</v>
      </c>
      <c r="BX2810">
        <v>17</v>
      </c>
      <c r="BY2810" t="s">
        <v>18</v>
      </c>
      <c r="BZ2810" s="1">
        <v>43013</v>
      </c>
      <c r="CA2810" t="s">
        <v>9792</v>
      </c>
      <c r="CB2810" t="s">
        <v>41</v>
      </c>
      <c r="CC2810">
        <v>18</v>
      </c>
      <c r="CD2810" t="s">
        <v>19</v>
      </c>
      <c r="CE2810" s="1">
        <v>43013</v>
      </c>
      <c r="CF2810" t="s">
        <v>9795</v>
      </c>
      <c r="CG2810">
        <v>6.2</v>
      </c>
      <c r="CW2810">
        <v>23</v>
      </c>
      <c r="CX2810" t="s">
        <v>23</v>
      </c>
      <c r="CY2810" s="1">
        <v>43013</v>
      </c>
      <c r="CZ2810" t="s">
        <v>9792</v>
      </c>
      <c r="DA2810">
        <v>4.5999999999999996</v>
      </c>
      <c r="DG2810">
        <v>11</v>
      </c>
      <c r="DH2810" t="s">
        <v>25</v>
      </c>
      <c r="DI2810" s="1">
        <v>43013</v>
      </c>
      <c r="DJ2810" t="s">
        <v>9792</v>
      </c>
      <c r="DK2810">
        <v>11.9</v>
      </c>
    </row>
    <row r="2811" spans="1:115" x14ac:dyDescent="0.25">
      <c r="A2811">
        <v>1</v>
      </c>
      <c r="B2811" t="s">
        <v>3</v>
      </c>
      <c r="C2811" s="1">
        <v>43013</v>
      </c>
      <c r="D2811" t="s">
        <v>9796</v>
      </c>
      <c r="E2811">
        <v>33.4</v>
      </c>
      <c r="F2811">
        <v>2</v>
      </c>
      <c r="G2811" t="s">
        <v>4</v>
      </c>
      <c r="H2811" s="1">
        <v>43013</v>
      </c>
      <c r="I2811" t="s">
        <v>9797</v>
      </c>
      <c r="J2811">
        <v>21.5</v>
      </c>
      <c r="K2811">
        <v>3</v>
      </c>
      <c r="L2811" t="s">
        <v>5</v>
      </c>
      <c r="M2811" s="1">
        <v>43013</v>
      </c>
      <c r="N2811" t="s">
        <v>9798</v>
      </c>
      <c r="O2811">
        <v>32.1</v>
      </c>
      <c r="P2811">
        <v>4</v>
      </c>
      <c r="Q2811" t="s">
        <v>6</v>
      </c>
      <c r="R2811" s="1">
        <v>43013</v>
      </c>
      <c r="S2811" t="s">
        <v>9796</v>
      </c>
      <c r="T2811">
        <v>21.8</v>
      </c>
      <c r="U2811">
        <v>5</v>
      </c>
      <c r="V2811" t="s">
        <v>7</v>
      </c>
      <c r="W2811" s="1">
        <v>43013</v>
      </c>
      <c r="X2811" t="s">
        <v>9796</v>
      </c>
      <c r="Y2811">
        <v>33.200000000000003</v>
      </c>
      <c r="Z2811">
        <v>6</v>
      </c>
      <c r="AA2811" t="s">
        <v>8</v>
      </c>
      <c r="AB2811" s="1">
        <v>43013</v>
      </c>
      <c r="AC2811" t="s">
        <v>9798</v>
      </c>
      <c r="AD2811">
        <v>86.2</v>
      </c>
      <c r="AE2811">
        <v>7</v>
      </c>
      <c r="AF2811" t="s">
        <v>9</v>
      </c>
      <c r="AG2811" s="1">
        <v>43013</v>
      </c>
      <c r="AH2811" t="s">
        <v>9798</v>
      </c>
      <c r="AI2811">
        <v>3.9</v>
      </c>
      <c r="AJ2811">
        <v>8</v>
      </c>
      <c r="AK2811" t="s">
        <v>10</v>
      </c>
      <c r="AL2811" s="1">
        <v>43013</v>
      </c>
      <c r="AM2811" t="s">
        <v>9798</v>
      </c>
      <c r="AN2811">
        <v>-31.1</v>
      </c>
      <c r="AO2811">
        <v>9</v>
      </c>
      <c r="AP2811" t="s">
        <v>11</v>
      </c>
      <c r="AQ2811" s="1">
        <v>43013</v>
      </c>
      <c r="AR2811" t="s">
        <v>9796</v>
      </c>
      <c r="AS2811">
        <v>45.7</v>
      </c>
      <c r="AT2811">
        <v>10</v>
      </c>
      <c r="AU2811" t="s">
        <v>12</v>
      </c>
      <c r="AV2811" s="1">
        <v>43013</v>
      </c>
      <c r="AW2811" t="s">
        <v>9793</v>
      </c>
      <c r="AX2811">
        <v>63.7</v>
      </c>
      <c r="AY2811">
        <v>12</v>
      </c>
      <c r="AZ2811" t="s">
        <v>13</v>
      </c>
      <c r="BA2811" s="1">
        <v>43013</v>
      </c>
      <c r="BB2811" t="s">
        <v>9796</v>
      </c>
      <c r="BC2811">
        <v>-16</v>
      </c>
      <c r="BD2811">
        <v>13</v>
      </c>
      <c r="BE2811" t="s">
        <v>14</v>
      </c>
      <c r="BF2811" s="1">
        <v>43013</v>
      </c>
      <c r="BG2811" t="s">
        <v>9797</v>
      </c>
      <c r="BH2811">
        <v>5.5</v>
      </c>
      <c r="BI2811">
        <v>14</v>
      </c>
      <c r="BJ2811" t="s">
        <v>15</v>
      </c>
      <c r="BK2811" s="1">
        <v>43013</v>
      </c>
      <c r="BL2811" t="s">
        <v>9796</v>
      </c>
      <c r="BM2811">
        <v>32.5</v>
      </c>
      <c r="BN2811">
        <v>15</v>
      </c>
      <c r="BO2811" t="s">
        <v>16</v>
      </c>
      <c r="BP2811" s="1">
        <v>43013</v>
      </c>
      <c r="BQ2811" t="s">
        <v>9799</v>
      </c>
      <c r="BR2811" t="s">
        <v>41</v>
      </c>
      <c r="BS2811">
        <v>16</v>
      </c>
      <c r="BT2811" t="s">
        <v>17</v>
      </c>
      <c r="BU2811" s="1">
        <v>43013</v>
      </c>
      <c r="BV2811" t="s">
        <v>9797</v>
      </c>
      <c r="BW2811">
        <v>22.3</v>
      </c>
      <c r="BX2811">
        <v>17</v>
      </c>
      <c r="BY2811" t="s">
        <v>18</v>
      </c>
      <c r="BZ2811" s="1">
        <v>43013</v>
      </c>
      <c r="CA2811" t="s">
        <v>9796</v>
      </c>
      <c r="CB2811" t="s">
        <v>41</v>
      </c>
      <c r="CC2811">
        <v>18</v>
      </c>
      <c r="CD2811" t="s">
        <v>19</v>
      </c>
      <c r="CE2811" s="1">
        <v>43013</v>
      </c>
      <c r="CF2811" t="s">
        <v>9799</v>
      </c>
      <c r="CG2811">
        <v>6.2</v>
      </c>
      <c r="CW2811">
        <v>23</v>
      </c>
      <c r="CX2811" t="s">
        <v>23</v>
      </c>
      <c r="CY2811" s="1">
        <v>43013</v>
      </c>
      <c r="CZ2811" t="s">
        <v>9796</v>
      </c>
      <c r="DA2811">
        <v>5</v>
      </c>
      <c r="DG2811">
        <v>11</v>
      </c>
      <c r="DH2811" t="s">
        <v>25</v>
      </c>
      <c r="DI2811" s="1">
        <v>43013</v>
      </c>
      <c r="DJ2811" t="s">
        <v>9796</v>
      </c>
      <c r="DK2811">
        <v>11.9</v>
      </c>
    </row>
    <row r="2812" spans="1:115" x14ac:dyDescent="0.25">
      <c r="A2812">
        <v>1</v>
      </c>
      <c r="B2812" t="s">
        <v>3</v>
      </c>
      <c r="C2812" s="1">
        <v>43013</v>
      </c>
      <c r="D2812" t="s">
        <v>9800</v>
      </c>
      <c r="E2812">
        <v>33.4</v>
      </c>
      <c r="F2812">
        <v>2</v>
      </c>
      <c r="G2812" t="s">
        <v>4</v>
      </c>
      <c r="H2812" s="1">
        <v>43013</v>
      </c>
      <c r="I2812" t="s">
        <v>9801</v>
      </c>
      <c r="J2812">
        <v>21.5</v>
      </c>
      <c r="K2812">
        <v>3</v>
      </c>
      <c r="L2812" t="s">
        <v>5</v>
      </c>
      <c r="M2812" s="1">
        <v>43013</v>
      </c>
      <c r="N2812" t="s">
        <v>9802</v>
      </c>
      <c r="O2812">
        <v>32.1</v>
      </c>
      <c r="P2812">
        <v>4</v>
      </c>
      <c r="Q2812" t="s">
        <v>6</v>
      </c>
      <c r="R2812" s="1">
        <v>43013</v>
      </c>
      <c r="S2812" t="s">
        <v>9800</v>
      </c>
      <c r="T2812">
        <v>21.8</v>
      </c>
      <c r="U2812">
        <v>5</v>
      </c>
      <c r="V2812" t="s">
        <v>7</v>
      </c>
      <c r="W2812" s="1">
        <v>43013</v>
      </c>
      <c r="X2812" t="s">
        <v>9800</v>
      </c>
      <c r="Y2812">
        <v>33.200000000000003</v>
      </c>
      <c r="Z2812">
        <v>6</v>
      </c>
      <c r="AA2812" t="s">
        <v>8</v>
      </c>
      <c r="AB2812" s="1">
        <v>43013</v>
      </c>
      <c r="AC2812" t="s">
        <v>9802</v>
      </c>
      <c r="AD2812">
        <v>85.6</v>
      </c>
      <c r="AE2812">
        <v>7</v>
      </c>
      <c r="AF2812" t="s">
        <v>9</v>
      </c>
      <c r="AG2812" s="1">
        <v>43013</v>
      </c>
      <c r="AH2812" t="s">
        <v>9802</v>
      </c>
      <c r="AI2812">
        <v>3.9</v>
      </c>
      <c r="AJ2812">
        <v>8</v>
      </c>
      <c r="AK2812" t="s">
        <v>10</v>
      </c>
      <c r="AL2812" s="1">
        <v>43013</v>
      </c>
      <c r="AM2812" t="s">
        <v>9800</v>
      </c>
      <c r="AN2812">
        <v>-31.8</v>
      </c>
      <c r="AO2812">
        <v>9</v>
      </c>
      <c r="AP2812" t="s">
        <v>11</v>
      </c>
      <c r="AQ2812" s="1">
        <v>43013</v>
      </c>
      <c r="AR2812" t="s">
        <v>9800</v>
      </c>
      <c r="AS2812">
        <v>45.6</v>
      </c>
      <c r="AT2812">
        <v>10</v>
      </c>
      <c r="AU2812" t="s">
        <v>12</v>
      </c>
      <c r="AV2812" s="1">
        <v>43013</v>
      </c>
      <c r="AW2812" t="s">
        <v>9797</v>
      </c>
      <c r="AX2812">
        <v>63.5</v>
      </c>
      <c r="AY2812">
        <v>12</v>
      </c>
      <c r="AZ2812" t="s">
        <v>13</v>
      </c>
      <c r="BA2812" s="1">
        <v>43013</v>
      </c>
      <c r="BB2812" t="s">
        <v>9800</v>
      </c>
      <c r="BC2812">
        <v>-15</v>
      </c>
      <c r="BD2812">
        <v>13</v>
      </c>
      <c r="BE2812" t="s">
        <v>14</v>
      </c>
      <c r="BF2812" s="1">
        <v>43013</v>
      </c>
      <c r="BG2812" t="s">
        <v>9801</v>
      </c>
      <c r="BH2812">
        <v>5.5</v>
      </c>
      <c r="BI2812">
        <v>14</v>
      </c>
      <c r="BJ2812" t="s">
        <v>15</v>
      </c>
      <c r="BK2812" s="1">
        <v>43013</v>
      </c>
      <c r="BL2812" t="s">
        <v>9800</v>
      </c>
      <c r="BM2812">
        <v>32.700000000000003</v>
      </c>
      <c r="BN2812">
        <v>15</v>
      </c>
      <c r="BO2812" t="s">
        <v>16</v>
      </c>
      <c r="BP2812" s="1">
        <v>43013</v>
      </c>
      <c r="BQ2812" t="s">
        <v>9803</v>
      </c>
      <c r="BR2812" t="s">
        <v>41</v>
      </c>
      <c r="BS2812">
        <v>16</v>
      </c>
      <c r="BT2812" t="s">
        <v>17</v>
      </c>
      <c r="BU2812" s="1">
        <v>43013</v>
      </c>
      <c r="BV2812" t="s">
        <v>9801</v>
      </c>
      <c r="BW2812">
        <v>22.4</v>
      </c>
      <c r="BX2812">
        <v>17</v>
      </c>
      <c r="BY2812" t="s">
        <v>18</v>
      </c>
      <c r="BZ2812" s="1">
        <v>43013</v>
      </c>
      <c r="CA2812" t="s">
        <v>9800</v>
      </c>
      <c r="CB2812" t="s">
        <v>41</v>
      </c>
      <c r="CC2812">
        <v>18</v>
      </c>
      <c r="CD2812" t="s">
        <v>19</v>
      </c>
      <c r="CE2812" s="1">
        <v>43013</v>
      </c>
      <c r="CF2812" t="s">
        <v>9803</v>
      </c>
      <c r="CG2812">
        <v>6.1</v>
      </c>
      <c r="CW2812">
        <v>23</v>
      </c>
      <c r="CX2812" t="s">
        <v>23</v>
      </c>
      <c r="CY2812" s="1">
        <v>43013</v>
      </c>
      <c r="CZ2812" t="s">
        <v>9800</v>
      </c>
      <c r="DA2812">
        <v>5.5</v>
      </c>
      <c r="DG2812">
        <v>11</v>
      </c>
      <c r="DH2812" t="s">
        <v>25</v>
      </c>
      <c r="DI2812" s="1">
        <v>43013</v>
      </c>
      <c r="DJ2812" t="s">
        <v>9800</v>
      </c>
      <c r="DK2812">
        <v>11.8</v>
      </c>
    </row>
    <row r="2813" spans="1:115" x14ac:dyDescent="0.25">
      <c r="A2813">
        <v>1</v>
      </c>
      <c r="B2813" t="s">
        <v>3</v>
      </c>
      <c r="C2813" s="1">
        <v>43013</v>
      </c>
      <c r="D2813" t="s">
        <v>9804</v>
      </c>
      <c r="E2813">
        <v>33.299999999999997</v>
      </c>
      <c r="F2813">
        <v>2</v>
      </c>
      <c r="G2813" t="s">
        <v>4</v>
      </c>
      <c r="H2813" s="1">
        <v>43013</v>
      </c>
      <c r="I2813" t="s">
        <v>9805</v>
      </c>
      <c r="J2813">
        <v>21.5</v>
      </c>
      <c r="K2813">
        <v>3</v>
      </c>
      <c r="L2813" t="s">
        <v>5</v>
      </c>
      <c r="M2813" s="1">
        <v>43013</v>
      </c>
      <c r="N2813" t="s">
        <v>9806</v>
      </c>
      <c r="O2813">
        <v>32.1</v>
      </c>
      <c r="P2813">
        <v>4</v>
      </c>
      <c r="Q2813" t="s">
        <v>6</v>
      </c>
      <c r="R2813" s="1">
        <v>43013</v>
      </c>
      <c r="S2813" t="s">
        <v>9804</v>
      </c>
      <c r="T2813">
        <v>21.9</v>
      </c>
      <c r="U2813">
        <v>5</v>
      </c>
      <c r="V2813" t="s">
        <v>7</v>
      </c>
      <c r="W2813" s="1">
        <v>43013</v>
      </c>
      <c r="X2813" t="s">
        <v>9804</v>
      </c>
      <c r="Y2813">
        <v>33.200000000000003</v>
      </c>
      <c r="Z2813">
        <v>6</v>
      </c>
      <c r="AA2813" t="s">
        <v>8</v>
      </c>
      <c r="AB2813" s="1">
        <v>43013</v>
      </c>
      <c r="AC2813" t="s">
        <v>9806</v>
      </c>
      <c r="AD2813">
        <v>85.4</v>
      </c>
      <c r="AE2813">
        <v>7</v>
      </c>
      <c r="AF2813" t="s">
        <v>9</v>
      </c>
      <c r="AG2813" s="1">
        <v>43013</v>
      </c>
      <c r="AH2813" t="s">
        <v>9806</v>
      </c>
      <c r="AI2813">
        <v>4</v>
      </c>
      <c r="AJ2813">
        <v>8</v>
      </c>
      <c r="AK2813" t="s">
        <v>10</v>
      </c>
      <c r="AL2813" s="1">
        <v>43013</v>
      </c>
      <c r="AM2813" t="s">
        <v>9804</v>
      </c>
      <c r="AN2813">
        <v>-32.4</v>
      </c>
      <c r="AO2813">
        <v>9</v>
      </c>
      <c r="AP2813" t="s">
        <v>11</v>
      </c>
      <c r="AQ2813" s="1">
        <v>43013</v>
      </c>
      <c r="AR2813" t="s">
        <v>9804</v>
      </c>
      <c r="AS2813">
        <v>45.8</v>
      </c>
      <c r="AT2813">
        <v>10</v>
      </c>
      <c r="AU2813" t="s">
        <v>12</v>
      </c>
      <c r="AV2813" s="1">
        <v>43013</v>
      </c>
      <c r="AW2813" t="s">
        <v>9801</v>
      </c>
      <c r="AX2813">
        <v>63.3</v>
      </c>
      <c r="AY2813">
        <v>12</v>
      </c>
      <c r="AZ2813" t="s">
        <v>13</v>
      </c>
      <c r="BA2813" s="1">
        <v>43013</v>
      </c>
      <c r="BB2813" t="s">
        <v>9805</v>
      </c>
      <c r="BC2813">
        <v>-15</v>
      </c>
      <c r="BD2813">
        <v>13</v>
      </c>
      <c r="BE2813" t="s">
        <v>14</v>
      </c>
      <c r="BF2813" s="1">
        <v>43013</v>
      </c>
      <c r="BG2813" t="s">
        <v>9805</v>
      </c>
      <c r="BH2813">
        <v>5.5</v>
      </c>
      <c r="BI2813">
        <v>14</v>
      </c>
      <c r="BJ2813" t="s">
        <v>15</v>
      </c>
      <c r="BK2813" s="1">
        <v>43013</v>
      </c>
      <c r="BL2813" t="s">
        <v>9804</v>
      </c>
      <c r="BM2813">
        <v>32.700000000000003</v>
      </c>
      <c r="BN2813">
        <v>15</v>
      </c>
      <c r="BO2813" t="s">
        <v>16</v>
      </c>
      <c r="BP2813" s="1">
        <v>43013</v>
      </c>
      <c r="BQ2813" t="s">
        <v>9807</v>
      </c>
      <c r="BR2813" t="s">
        <v>41</v>
      </c>
      <c r="BS2813">
        <v>16</v>
      </c>
      <c r="BT2813" t="s">
        <v>17</v>
      </c>
      <c r="BU2813" s="1">
        <v>43013</v>
      </c>
      <c r="BV2813" t="s">
        <v>9804</v>
      </c>
      <c r="BW2813">
        <v>22.4</v>
      </c>
      <c r="BX2813">
        <v>17</v>
      </c>
      <c r="BY2813" t="s">
        <v>18</v>
      </c>
      <c r="BZ2813" s="1">
        <v>43013</v>
      </c>
      <c r="CA2813" t="s">
        <v>9804</v>
      </c>
      <c r="CB2813" t="s">
        <v>41</v>
      </c>
      <c r="CC2813">
        <v>18</v>
      </c>
      <c r="CD2813" t="s">
        <v>19</v>
      </c>
      <c r="CE2813" s="1">
        <v>43013</v>
      </c>
      <c r="CF2813" t="s">
        <v>9807</v>
      </c>
      <c r="CG2813">
        <v>5.9</v>
      </c>
      <c r="CW2813">
        <v>23</v>
      </c>
      <c r="CX2813" t="s">
        <v>23</v>
      </c>
      <c r="CY2813" s="1">
        <v>43013</v>
      </c>
      <c r="CZ2813" t="s">
        <v>9804</v>
      </c>
      <c r="DA2813">
        <v>5.9</v>
      </c>
      <c r="DG2813">
        <v>11</v>
      </c>
      <c r="DH2813" t="s">
        <v>25</v>
      </c>
      <c r="DI2813" s="1">
        <v>43013</v>
      </c>
      <c r="DJ2813" t="s">
        <v>9804</v>
      </c>
      <c r="DK2813">
        <v>11.9</v>
      </c>
    </row>
    <row r="2814" spans="1:115" x14ac:dyDescent="0.25">
      <c r="A2814">
        <v>1</v>
      </c>
      <c r="B2814" t="s">
        <v>3</v>
      </c>
      <c r="C2814" s="1">
        <v>43013</v>
      </c>
      <c r="D2814" t="s">
        <v>9808</v>
      </c>
      <c r="E2814">
        <v>33.299999999999997</v>
      </c>
      <c r="F2814">
        <v>2</v>
      </c>
      <c r="G2814" t="s">
        <v>4</v>
      </c>
      <c r="H2814" s="1">
        <v>43013</v>
      </c>
      <c r="I2814" t="s">
        <v>9809</v>
      </c>
      <c r="J2814">
        <v>21.5</v>
      </c>
      <c r="K2814">
        <v>3</v>
      </c>
      <c r="L2814" t="s">
        <v>5</v>
      </c>
      <c r="M2814" s="1">
        <v>43013</v>
      </c>
      <c r="N2814" t="s">
        <v>9810</v>
      </c>
      <c r="O2814">
        <v>32</v>
      </c>
      <c r="P2814">
        <v>4</v>
      </c>
      <c r="Q2814" t="s">
        <v>6</v>
      </c>
      <c r="R2814" s="1">
        <v>43013</v>
      </c>
      <c r="S2814" t="s">
        <v>9808</v>
      </c>
      <c r="T2814">
        <v>21.8</v>
      </c>
      <c r="U2814">
        <v>5</v>
      </c>
      <c r="V2814" t="s">
        <v>7</v>
      </c>
      <c r="W2814" s="1">
        <v>43013</v>
      </c>
      <c r="X2814" t="s">
        <v>9808</v>
      </c>
      <c r="Y2814">
        <v>33.200000000000003</v>
      </c>
      <c r="Z2814">
        <v>6</v>
      </c>
      <c r="AA2814" t="s">
        <v>8</v>
      </c>
      <c r="AB2814" s="1">
        <v>43013</v>
      </c>
      <c r="AC2814" t="s">
        <v>9810</v>
      </c>
      <c r="AD2814">
        <v>85.2</v>
      </c>
      <c r="AE2814">
        <v>7</v>
      </c>
      <c r="AF2814" t="s">
        <v>9</v>
      </c>
      <c r="AG2814" s="1">
        <v>43013</v>
      </c>
      <c r="AH2814" t="s">
        <v>9810</v>
      </c>
      <c r="AI2814">
        <v>4</v>
      </c>
      <c r="AJ2814">
        <v>8</v>
      </c>
      <c r="AK2814" t="s">
        <v>10</v>
      </c>
      <c r="AL2814" s="1">
        <v>43013</v>
      </c>
      <c r="AM2814" t="s">
        <v>9808</v>
      </c>
      <c r="AN2814">
        <v>-32.799999999999997</v>
      </c>
      <c r="AO2814">
        <v>9</v>
      </c>
      <c r="AP2814" t="s">
        <v>11</v>
      </c>
      <c r="AQ2814" s="1">
        <v>43013</v>
      </c>
      <c r="AR2814" t="s">
        <v>9808</v>
      </c>
      <c r="AS2814">
        <v>45.6</v>
      </c>
      <c r="AT2814">
        <v>10</v>
      </c>
      <c r="AU2814" t="s">
        <v>12</v>
      </c>
      <c r="AV2814" s="1">
        <v>43013</v>
      </c>
      <c r="AW2814" t="s">
        <v>9805</v>
      </c>
      <c r="AX2814">
        <v>63.1</v>
      </c>
      <c r="AY2814">
        <v>12</v>
      </c>
      <c r="AZ2814" t="s">
        <v>13</v>
      </c>
      <c r="BA2814" s="1">
        <v>43013</v>
      </c>
      <c r="BB2814" t="s">
        <v>9809</v>
      </c>
      <c r="BC2814">
        <v>-15</v>
      </c>
      <c r="BD2814">
        <v>13</v>
      </c>
      <c r="BE2814" t="s">
        <v>14</v>
      </c>
      <c r="BF2814" s="1">
        <v>43013</v>
      </c>
      <c r="BG2814" t="s">
        <v>9809</v>
      </c>
      <c r="BH2814">
        <v>5.6</v>
      </c>
      <c r="BI2814">
        <v>14</v>
      </c>
      <c r="BJ2814" t="s">
        <v>15</v>
      </c>
      <c r="BK2814" s="1">
        <v>43013</v>
      </c>
      <c r="BL2814" t="s">
        <v>9808</v>
      </c>
      <c r="BM2814">
        <v>32.700000000000003</v>
      </c>
      <c r="BN2814">
        <v>15</v>
      </c>
      <c r="BO2814" t="s">
        <v>16</v>
      </c>
      <c r="BP2814" s="1">
        <v>43013</v>
      </c>
      <c r="BQ2814" t="s">
        <v>9811</v>
      </c>
      <c r="BR2814" t="s">
        <v>41</v>
      </c>
      <c r="BS2814">
        <v>16</v>
      </c>
      <c r="BT2814" t="s">
        <v>17</v>
      </c>
      <c r="BU2814" s="1">
        <v>43013</v>
      </c>
      <c r="BV2814" t="s">
        <v>9808</v>
      </c>
      <c r="BW2814">
        <v>22.4</v>
      </c>
      <c r="BX2814">
        <v>17</v>
      </c>
      <c r="BY2814" t="s">
        <v>18</v>
      </c>
      <c r="BZ2814" s="1">
        <v>43013</v>
      </c>
      <c r="CA2814" t="s">
        <v>9808</v>
      </c>
      <c r="CB2814" t="s">
        <v>41</v>
      </c>
      <c r="CC2814">
        <v>18</v>
      </c>
      <c r="CD2814" t="s">
        <v>19</v>
      </c>
      <c r="CE2814" s="1">
        <v>43013</v>
      </c>
      <c r="CF2814" t="s">
        <v>9811</v>
      </c>
      <c r="CG2814">
        <v>5.9</v>
      </c>
      <c r="CW2814">
        <v>23</v>
      </c>
      <c r="CX2814" t="s">
        <v>23</v>
      </c>
      <c r="CY2814" s="1">
        <v>43013</v>
      </c>
      <c r="CZ2814" t="s">
        <v>9808</v>
      </c>
      <c r="DA2814">
        <v>6.4</v>
      </c>
      <c r="DG2814">
        <v>11</v>
      </c>
      <c r="DH2814" t="s">
        <v>25</v>
      </c>
      <c r="DI2814" s="1">
        <v>43013</v>
      </c>
      <c r="DJ2814" t="s">
        <v>9808</v>
      </c>
      <c r="DK2814">
        <v>11.9</v>
      </c>
    </row>
    <row r="2815" spans="1:115" x14ac:dyDescent="0.25">
      <c r="A2815">
        <v>1</v>
      </c>
      <c r="B2815" t="s">
        <v>3</v>
      </c>
      <c r="C2815" s="1">
        <v>43013</v>
      </c>
      <c r="D2815" t="s">
        <v>9812</v>
      </c>
      <c r="E2815">
        <v>33.4</v>
      </c>
      <c r="F2815">
        <v>2</v>
      </c>
      <c r="G2815" t="s">
        <v>4</v>
      </c>
      <c r="H2815" s="1">
        <v>43013</v>
      </c>
      <c r="I2815" t="s">
        <v>9813</v>
      </c>
      <c r="J2815">
        <v>21.5</v>
      </c>
      <c r="K2815">
        <v>3</v>
      </c>
      <c r="L2815" t="s">
        <v>5</v>
      </c>
      <c r="M2815" s="1">
        <v>43013</v>
      </c>
      <c r="N2815" t="s">
        <v>9814</v>
      </c>
      <c r="O2815">
        <v>32</v>
      </c>
      <c r="P2815">
        <v>4</v>
      </c>
      <c r="Q2815" t="s">
        <v>6</v>
      </c>
      <c r="R2815" s="1">
        <v>43013</v>
      </c>
      <c r="S2815" t="s">
        <v>9812</v>
      </c>
      <c r="T2815">
        <v>21.8</v>
      </c>
      <c r="U2815">
        <v>5</v>
      </c>
      <c r="V2815" t="s">
        <v>7</v>
      </c>
      <c r="W2815" s="1">
        <v>43013</v>
      </c>
      <c r="X2815" t="s">
        <v>9812</v>
      </c>
      <c r="Y2815">
        <v>33.200000000000003</v>
      </c>
      <c r="Z2815">
        <v>6</v>
      </c>
      <c r="AA2815" t="s">
        <v>8</v>
      </c>
      <c r="AB2815" s="1">
        <v>43013</v>
      </c>
      <c r="AC2815" t="s">
        <v>9814</v>
      </c>
      <c r="AD2815">
        <v>85</v>
      </c>
      <c r="AE2815">
        <v>7</v>
      </c>
      <c r="AF2815" t="s">
        <v>9</v>
      </c>
      <c r="AG2815" s="1">
        <v>43013</v>
      </c>
      <c r="AH2815" t="s">
        <v>9814</v>
      </c>
      <c r="AI2815">
        <v>4</v>
      </c>
      <c r="AJ2815">
        <v>8</v>
      </c>
      <c r="AK2815" t="s">
        <v>10</v>
      </c>
      <c r="AL2815" s="1">
        <v>43013</v>
      </c>
      <c r="AM2815" t="s">
        <v>9812</v>
      </c>
      <c r="AN2815">
        <v>-33</v>
      </c>
      <c r="AO2815">
        <v>9</v>
      </c>
      <c r="AP2815" t="s">
        <v>11</v>
      </c>
      <c r="AQ2815" s="1">
        <v>43013</v>
      </c>
      <c r="AR2815" t="s">
        <v>9812</v>
      </c>
      <c r="AS2815">
        <v>45.8</v>
      </c>
      <c r="AT2815">
        <v>10</v>
      </c>
      <c r="AU2815" t="s">
        <v>12</v>
      </c>
      <c r="AV2815" s="1">
        <v>43013</v>
      </c>
      <c r="AW2815" t="s">
        <v>9809</v>
      </c>
      <c r="AX2815">
        <v>62.8</v>
      </c>
      <c r="AY2815">
        <v>12</v>
      </c>
      <c r="AZ2815" t="s">
        <v>13</v>
      </c>
      <c r="BA2815" s="1">
        <v>43013</v>
      </c>
      <c r="BB2815" t="s">
        <v>9812</v>
      </c>
      <c r="BC2815">
        <v>-15</v>
      </c>
      <c r="BD2815">
        <v>13</v>
      </c>
      <c r="BE2815" t="s">
        <v>14</v>
      </c>
      <c r="BF2815" s="1">
        <v>43013</v>
      </c>
      <c r="BG2815" t="s">
        <v>9813</v>
      </c>
      <c r="BH2815">
        <v>5.6</v>
      </c>
      <c r="BI2815">
        <v>14</v>
      </c>
      <c r="BJ2815" t="s">
        <v>15</v>
      </c>
      <c r="BK2815" s="1">
        <v>43013</v>
      </c>
      <c r="BL2815" t="s">
        <v>9812</v>
      </c>
      <c r="BM2815">
        <v>32.6</v>
      </c>
      <c r="BN2815">
        <v>15</v>
      </c>
      <c r="BO2815" t="s">
        <v>16</v>
      </c>
      <c r="BP2815" s="1">
        <v>43013</v>
      </c>
      <c r="BQ2815" t="s">
        <v>9815</v>
      </c>
      <c r="BR2815" t="s">
        <v>41</v>
      </c>
      <c r="BS2815">
        <v>16</v>
      </c>
      <c r="BT2815" t="s">
        <v>17</v>
      </c>
      <c r="BU2815" s="1">
        <v>43013</v>
      </c>
      <c r="BV2815" t="s">
        <v>9813</v>
      </c>
      <c r="BW2815">
        <v>22.4</v>
      </c>
      <c r="BX2815">
        <v>17</v>
      </c>
      <c r="BY2815" t="s">
        <v>18</v>
      </c>
      <c r="BZ2815" s="1">
        <v>43013</v>
      </c>
      <c r="CA2815" t="s">
        <v>9812</v>
      </c>
      <c r="CB2815" t="s">
        <v>41</v>
      </c>
      <c r="CC2815">
        <v>18</v>
      </c>
      <c r="CD2815" t="s">
        <v>19</v>
      </c>
      <c r="CE2815" s="1">
        <v>43013</v>
      </c>
      <c r="CF2815" t="s">
        <v>9815</v>
      </c>
      <c r="CG2815">
        <v>5.9</v>
      </c>
      <c r="CW2815">
        <v>23</v>
      </c>
      <c r="CX2815" t="s">
        <v>23</v>
      </c>
      <c r="CY2815" s="1">
        <v>43013</v>
      </c>
      <c r="CZ2815" t="s">
        <v>9812</v>
      </c>
      <c r="DA2815">
        <v>6.8</v>
      </c>
      <c r="DG2815">
        <v>11</v>
      </c>
      <c r="DH2815" t="s">
        <v>25</v>
      </c>
      <c r="DI2815" s="1">
        <v>43013</v>
      </c>
      <c r="DJ2815" t="s">
        <v>9812</v>
      </c>
      <c r="DK2815">
        <v>11.9</v>
      </c>
    </row>
    <row r="2816" spans="1:115" x14ac:dyDescent="0.25">
      <c r="A2816">
        <v>1</v>
      </c>
      <c r="B2816" t="s">
        <v>3</v>
      </c>
      <c r="C2816" s="1">
        <v>43013</v>
      </c>
      <c r="D2816" t="s">
        <v>9816</v>
      </c>
      <c r="E2816">
        <v>33.4</v>
      </c>
      <c r="F2816">
        <v>2</v>
      </c>
      <c r="G2816" t="s">
        <v>4</v>
      </c>
      <c r="H2816" s="1">
        <v>43013</v>
      </c>
      <c r="I2816" t="s">
        <v>9817</v>
      </c>
      <c r="J2816">
        <v>21.5</v>
      </c>
      <c r="K2816">
        <v>3</v>
      </c>
      <c r="L2816" t="s">
        <v>5</v>
      </c>
      <c r="M2816" s="1">
        <v>43013</v>
      </c>
      <c r="N2816" t="s">
        <v>9818</v>
      </c>
      <c r="O2816">
        <v>32</v>
      </c>
      <c r="P2816">
        <v>4</v>
      </c>
      <c r="Q2816" t="s">
        <v>6</v>
      </c>
      <c r="R2816" s="1">
        <v>43013</v>
      </c>
      <c r="S2816" t="s">
        <v>9816</v>
      </c>
      <c r="T2816">
        <v>21.9</v>
      </c>
      <c r="U2816">
        <v>5</v>
      </c>
      <c r="V2816" t="s">
        <v>7</v>
      </c>
      <c r="W2816" s="1">
        <v>43013</v>
      </c>
      <c r="X2816" t="s">
        <v>9816</v>
      </c>
      <c r="Y2816">
        <v>33.299999999999997</v>
      </c>
      <c r="Z2816">
        <v>6</v>
      </c>
      <c r="AA2816" t="s">
        <v>8</v>
      </c>
      <c r="AB2816" s="1">
        <v>43013</v>
      </c>
      <c r="AC2816" t="s">
        <v>9818</v>
      </c>
      <c r="AD2816">
        <v>84.5</v>
      </c>
      <c r="AE2816">
        <v>7</v>
      </c>
      <c r="AF2816" t="s">
        <v>9</v>
      </c>
      <c r="AG2816" s="1">
        <v>43013</v>
      </c>
      <c r="AH2816" t="s">
        <v>9818</v>
      </c>
      <c r="AI2816">
        <v>4</v>
      </c>
      <c r="AJ2816">
        <v>8</v>
      </c>
      <c r="AK2816" t="s">
        <v>10</v>
      </c>
      <c r="AL2816" s="1">
        <v>43013</v>
      </c>
      <c r="AM2816" t="s">
        <v>9816</v>
      </c>
      <c r="AN2816">
        <v>-33.200000000000003</v>
      </c>
      <c r="AO2816">
        <v>9</v>
      </c>
      <c r="AP2816" t="s">
        <v>11</v>
      </c>
      <c r="AQ2816" s="1">
        <v>43013</v>
      </c>
      <c r="AR2816" t="s">
        <v>9816</v>
      </c>
      <c r="AS2816">
        <v>45.8</v>
      </c>
      <c r="AT2816">
        <v>10</v>
      </c>
      <c r="AU2816" t="s">
        <v>12</v>
      </c>
      <c r="AV2816" s="1">
        <v>43013</v>
      </c>
      <c r="AW2816" t="s">
        <v>9813</v>
      </c>
      <c r="AX2816">
        <v>62.6</v>
      </c>
      <c r="AY2816">
        <v>12</v>
      </c>
      <c r="AZ2816" t="s">
        <v>13</v>
      </c>
      <c r="BA2816" s="1">
        <v>43013</v>
      </c>
      <c r="BB2816" t="s">
        <v>9816</v>
      </c>
      <c r="BC2816">
        <v>-15</v>
      </c>
      <c r="BD2816">
        <v>13</v>
      </c>
      <c r="BE2816" t="s">
        <v>14</v>
      </c>
      <c r="BF2816" s="1">
        <v>43013</v>
      </c>
      <c r="BG2816" t="s">
        <v>9817</v>
      </c>
      <c r="BH2816">
        <v>5.6</v>
      </c>
      <c r="BI2816">
        <v>14</v>
      </c>
      <c r="BJ2816" t="s">
        <v>15</v>
      </c>
      <c r="BK2816" s="1">
        <v>43013</v>
      </c>
      <c r="BL2816" t="s">
        <v>9816</v>
      </c>
      <c r="BM2816">
        <v>32.700000000000003</v>
      </c>
      <c r="BN2816">
        <v>15</v>
      </c>
      <c r="BO2816" t="s">
        <v>16</v>
      </c>
      <c r="BP2816" s="1">
        <v>43013</v>
      </c>
      <c r="BQ2816" t="s">
        <v>9819</v>
      </c>
      <c r="BR2816" t="s">
        <v>41</v>
      </c>
      <c r="BS2816">
        <v>16</v>
      </c>
      <c r="BT2816" t="s">
        <v>17</v>
      </c>
      <c r="BU2816" s="1">
        <v>43013</v>
      </c>
      <c r="BV2816" t="s">
        <v>9817</v>
      </c>
      <c r="BW2816">
        <v>22.3</v>
      </c>
      <c r="BX2816">
        <v>17</v>
      </c>
      <c r="BY2816" t="s">
        <v>18</v>
      </c>
      <c r="BZ2816" s="1">
        <v>43013</v>
      </c>
      <c r="CA2816" t="s">
        <v>9816</v>
      </c>
      <c r="CB2816" t="s">
        <v>41</v>
      </c>
      <c r="CC2816">
        <v>18</v>
      </c>
      <c r="CD2816" t="s">
        <v>19</v>
      </c>
      <c r="CE2816" s="1">
        <v>43013</v>
      </c>
      <c r="CF2816" t="s">
        <v>9819</v>
      </c>
      <c r="CG2816">
        <v>5.7</v>
      </c>
      <c r="CW2816">
        <v>23</v>
      </c>
      <c r="CX2816" t="s">
        <v>23</v>
      </c>
      <c r="CY2816" s="1">
        <v>43013</v>
      </c>
      <c r="CZ2816" t="s">
        <v>9816</v>
      </c>
      <c r="DA2816">
        <v>7.1</v>
      </c>
      <c r="DG2816">
        <v>11</v>
      </c>
      <c r="DH2816" t="s">
        <v>25</v>
      </c>
      <c r="DI2816" s="1">
        <v>43013</v>
      </c>
      <c r="DJ2816" t="s">
        <v>9816</v>
      </c>
      <c r="DK2816">
        <v>11.9</v>
      </c>
    </row>
    <row r="2817" spans="1:115" x14ac:dyDescent="0.25">
      <c r="A2817">
        <v>1</v>
      </c>
      <c r="B2817" t="s">
        <v>3</v>
      </c>
      <c r="C2817" s="1">
        <v>43013</v>
      </c>
      <c r="D2817" t="s">
        <v>9820</v>
      </c>
      <c r="E2817">
        <v>33.4</v>
      </c>
      <c r="F2817">
        <v>2</v>
      </c>
      <c r="G2817" t="s">
        <v>4</v>
      </c>
      <c r="H2817" s="1">
        <v>43013</v>
      </c>
      <c r="I2817" t="s">
        <v>9821</v>
      </c>
      <c r="J2817">
        <v>21.5</v>
      </c>
      <c r="K2817">
        <v>3</v>
      </c>
      <c r="L2817" t="s">
        <v>5</v>
      </c>
      <c r="M2817" s="1">
        <v>43013</v>
      </c>
      <c r="N2817" t="s">
        <v>9822</v>
      </c>
      <c r="O2817">
        <v>32</v>
      </c>
      <c r="P2817">
        <v>4</v>
      </c>
      <c r="Q2817" t="s">
        <v>6</v>
      </c>
      <c r="R2817" s="1">
        <v>43013</v>
      </c>
      <c r="S2817" t="s">
        <v>9820</v>
      </c>
      <c r="T2817">
        <v>21.8</v>
      </c>
      <c r="U2817">
        <v>5</v>
      </c>
      <c r="V2817" t="s">
        <v>7</v>
      </c>
      <c r="W2817" s="1">
        <v>43013</v>
      </c>
      <c r="X2817" t="s">
        <v>9820</v>
      </c>
      <c r="Y2817">
        <v>33.200000000000003</v>
      </c>
      <c r="Z2817">
        <v>6</v>
      </c>
      <c r="AA2817" t="s">
        <v>8</v>
      </c>
      <c r="AB2817" s="1">
        <v>43013</v>
      </c>
      <c r="AC2817" t="s">
        <v>9822</v>
      </c>
      <c r="AD2817">
        <v>84.2</v>
      </c>
      <c r="AE2817">
        <v>7</v>
      </c>
      <c r="AF2817" t="s">
        <v>9</v>
      </c>
      <c r="AG2817" s="1">
        <v>43013</v>
      </c>
      <c r="AH2817" t="s">
        <v>9822</v>
      </c>
      <c r="AI2817">
        <v>4.0999999999999996</v>
      </c>
      <c r="AJ2817">
        <v>8</v>
      </c>
      <c r="AK2817" t="s">
        <v>10</v>
      </c>
      <c r="AL2817" s="1">
        <v>43013</v>
      </c>
      <c r="AM2817" t="s">
        <v>9820</v>
      </c>
      <c r="AN2817">
        <v>-33.299999999999997</v>
      </c>
      <c r="AO2817">
        <v>9</v>
      </c>
      <c r="AP2817" t="s">
        <v>11</v>
      </c>
      <c r="AQ2817" s="1">
        <v>43013</v>
      </c>
      <c r="AR2817" t="s">
        <v>9820</v>
      </c>
      <c r="AS2817">
        <v>45.8</v>
      </c>
      <c r="AT2817">
        <v>10</v>
      </c>
      <c r="AU2817" t="s">
        <v>12</v>
      </c>
      <c r="AV2817" s="1">
        <v>43013</v>
      </c>
      <c r="AW2817" t="s">
        <v>9817</v>
      </c>
      <c r="AX2817">
        <v>62.5</v>
      </c>
      <c r="AY2817">
        <v>12</v>
      </c>
      <c r="AZ2817" t="s">
        <v>13</v>
      </c>
      <c r="BA2817" s="1">
        <v>43013</v>
      </c>
      <c r="BB2817" t="s">
        <v>9820</v>
      </c>
      <c r="BC2817">
        <v>-15</v>
      </c>
      <c r="BD2817">
        <v>13</v>
      </c>
      <c r="BE2817" t="s">
        <v>14</v>
      </c>
      <c r="BF2817" s="1">
        <v>43013</v>
      </c>
      <c r="BG2817" t="s">
        <v>9821</v>
      </c>
      <c r="BH2817">
        <v>5.7</v>
      </c>
      <c r="BI2817">
        <v>14</v>
      </c>
      <c r="BJ2817" t="s">
        <v>15</v>
      </c>
      <c r="BK2817" s="1">
        <v>43013</v>
      </c>
      <c r="BL2817" t="s">
        <v>9820</v>
      </c>
      <c r="BM2817">
        <v>32.700000000000003</v>
      </c>
      <c r="BN2817">
        <v>15</v>
      </c>
      <c r="BO2817" t="s">
        <v>16</v>
      </c>
      <c r="BP2817" s="1">
        <v>43013</v>
      </c>
      <c r="BQ2817" t="s">
        <v>9823</v>
      </c>
      <c r="BR2817" t="s">
        <v>41</v>
      </c>
      <c r="BS2817">
        <v>16</v>
      </c>
      <c r="BT2817" t="s">
        <v>17</v>
      </c>
      <c r="BU2817" s="1">
        <v>43013</v>
      </c>
      <c r="BV2817" t="s">
        <v>9821</v>
      </c>
      <c r="BW2817">
        <v>22.4</v>
      </c>
      <c r="BX2817">
        <v>17</v>
      </c>
      <c r="BY2817" t="s">
        <v>18</v>
      </c>
      <c r="BZ2817" s="1">
        <v>43013</v>
      </c>
      <c r="CA2817" t="s">
        <v>9820</v>
      </c>
      <c r="CB2817" t="s">
        <v>41</v>
      </c>
      <c r="CC2817">
        <v>18</v>
      </c>
      <c r="CD2817" t="s">
        <v>19</v>
      </c>
      <c r="CE2817" s="1">
        <v>43013</v>
      </c>
      <c r="CF2817" t="s">
        <v>9823</v>
      </c>
      <c r="CG2817">
        <v>5.7</v>
      </c>
      <c r="CW2817">
        <v>23</v>
      </c>
      <c r="CX2817" t="s">
        <v>23</v>
      </c>
      <c r="CY2817" s="1">
        <v>43013</v>
      </c>
      <c r="CZ2817" t="s">
        <v>9820</v>
      </c>
      <c r="DA2817">
        <v>7.3</v>
      </c>
      <c r="DG2817">
        <v>11</v>
      </c>
      <c r="DH2817" t="s">
        <v>25</v>
      </c>
      <c r="DI2817" s="1">
        <v>43013</v>
      </c>
      <c r="DJ2817" t="s">
        <v>9820</v>
      </c>
      <c r="DK2817">
        <v>11.9</v>
      </c>
    </row>
    <row r="2818" spans="1:115" x14ac:dyDescent="0.25">
      <c r="A2818">
        <v>1</v>
      </c>
      <c r="B2818" t="s">
        <v>3</v>
      </c>
      <c r="C2818" s="1">
        <v>43013</v>
      </c>
      <c r="D2818" t="s">
        <v>9824</v>
      </c>
      <c r="E2818">
        <v>33.4</v>
      </c>
      <c r="F2818">
        <v>2</v>
      </c>
      <c r="G2818" t="s">
        <v>4</v>
      </c>
      <c r="H2818" s="1">
        <v>43013</v>
      </c>
      <c r="I2818" t="s">
        <v>9825</v>
      </c>
      <c r="J2818">
        <v>21.5</v>
      </c>
      <c r="K2818">
        <v>3</v>
      </c>
      <c r="L2818" t="s">
        <v>5</v>
      </c>
      <c r="M2818" s="1">
        <v>43013</v>
      </c>
      <c r="N2818" t="s">
        <v>9826</v>
      </c>
      <c r="O2818">
        <v>32</v>
      </c>
      <c r="P2818">
        <v>4</v>
      </c>
      <c r="Q2818" t="s">
        <v>6</v>
      </c>
      <c r="R2818" s="1">
        <v>43013</v>
      </c>
      <c r="S2818" t="s">
        <v>9824</v>
      </c>
      <c r="T2818">
        <v>21.8</v>
      </c>
      <c r="U2818">
        <v>5</v>
      </c>
      <c r="V2818" t="s">
        <v>7</v>
      </c>
      <c r="W2818" s="1">
        <v>43013</v>
      </c>
      <c r="X2818" t="s">
        <v>9824</v>
      </c>
      <c r="Y2818">
        <v>33.200000000000003</v>
      </c>
      <c r="Z2818">
        <v>6</v>
      </c>
      <c r="AA2818" t="s">
        <v>8</v>
      </c>
      <c r="AB2818" s="1">
        <v>43013</v>
      </c>
      <c r="AC2818" t="s">
        <v>9826</v>
      </c>
      <c r="AD2818">
        <v>84.4</v>
      </c>
      <c r="AE2818">
        <v>7</v>
      </c>
      <c r="AF2818" t="s">
        <v>9</v>
      </c>
      <c r="AG2818" s="1">
        <v>43013</v>
      </c>
      <c r="AH2818" t="s">
        <v>9826</v>
      </c>
      <c r="AI2818">
        <v>4.0999999999999996</v>
      </c>
      <c r="AJ2818">
        <v>8</v>
      </c>
      <c r="AK2818" t="s">
        <v>10</v>
      </c>
      <c r="AL2818" s="1">
        <v>43013</v>
      </c>
      <c r="AM2818" t="s">
        <v>9824</v>
      </c>
      <c r="AN2818">
        <v>-33.200000000000003</v>
      </c>
      <c r="AO2818">
        <v>9</v>
      </c>
      <c r="AP2818" t="s">
        <v>11</v>
      </c>
      <c r="AQ2818" s="1">
        <v>43013</v>
      </c>
      <c r="AR2818" t="s">
        <v>9824</v>
      </c>
      <c r="AS2818">
        <v>45.6</v>
      </c>
      <c r="AT2818">
        <v>10</v>
      </c>
      <c r="AU2818" t="s">
        <v>12</v>
      </c>
      <c r="AV2818" s="1">
        <v>43013</v>
      </c>
      <c r="AW2818" t="s">
        <v>9821</v>
      </c>
      <c r="AX2818">
        <v>62.2</v>
      </c>
      <c r="AY2818">
        <v>12</v>
      </c>
      <c r="AZ2818" t="s">
        <v>13</v>
      </c>
      <c r="BA2818" s="1">
        <v>43013</v>
      </c>
      <c r="BB2818" t="s">
        <v>9825</v>
      </c>
      <c r="BC2818">
        <v>-15</v>
      </c>
      <c r="BD2818">
        <v>13</v>
      </c>
      <c r="BE2818" t="s">
        <v>14</v>
      </c>
      <c r="BF2818" s="1">
        <v>43013</v>
      </c>
      <c r="BG2818" t="s">
        <v>9825</v>
      </c>
      <c r="BH2818">
        <v>5.7</v>
      </c>
      <c r="BI2818">
        <v>14</v>
      </c>
      <c r="BJ2818" t="s">
        <v>15</v>
      </c>
      <c r="BK2818" s="1">
        <v>43013</v>
      </c>
      <c r="BL2818" t="s">
        <v>9824</v>
      </c>
      <c r="BM2818">
        <v>32.700000000000003</v>
      </c>
      <c r="BN2818">
        <v>15</v>
      </c>
      <c r="BO2818" t="s">
        <v>16</v>
      </c>
      <c r="BP2818" s="1">
        <v>43013</v>
      </c>
      <c r="BQ2818" t="s">
        <v>9827</v>
      </c>
      <c r="BR2818" t="s">
        <v>41</v>
      </c>
      <c r="BS2818">
        <v>16</v>
      </c>
      <c r="BT2818" t="s">
        <v>17</v>
      </c>
      <c r="BU2818" s="1">
        <v>43013</v>
      </c>
      <c r="BV2818" t="s">
        <v>9825</v>
      </c>
      <c r="BW2818">
        <v>22.4</v>
      </c>
      <c r="BX2818">
        <v>17</v>
      </c>
      <c r="BY2818" t="s">
        <v>18</v>
      </c>
      <c r="BZ2818" s="1">
        <v>43013</v>
      </c>
      <c r="CA2818" t="s">
        <v>9824</v>
      </c>
      <c r="CB2818" t="s">
        <v>41</v>
      </c>
      <c r="CC2818">
        <v>18</v>
      </c>
      <c r="CD2818" t="s">
        <v>19</v>
      </c>
      <c r="CE2818" s="1">
        <v>43013</v>
      </c>
      <c r="CF2818" t="s">
        <v>9827</v>
      </c>
      <c r="CG2818">
        <v>5.7</v>
      </c>
      <c r="CW2818">
        <v>23</v>
      </c>
      <c r="CX2818" t="s">
        <v>23</v>
      </c>
      <c r="CY2818" s="1">
        <v>43013</v>
      </c>
      <c r="CZ2818" t="s">
        <v>9824</v>
      </c>
      <c r="DA2818">
        <v>7.1</v>
      </c>
      <c r="DG2818">
        <v>11</v>
      </c>
      <c r="DH2818" t="s">
        <v>25</v>
      </c>
      <c r="DI2818" s="1">
        <v>43013</v>
      </c>
      <c r="DJ2818" t="s">
        <v>9824</v>
      </c>
      <c r="DK2818">
        <v>11.9</v>
      </c>
    </row>
    <row r="2819" spans="1:115" x14ac:dyDescent="0.25">
      <c r="A2819">
        <v>1</v>
      </c>
      <c r="B2819" t="s">
        <v>3</v>
      </c>
      <c r="C2819" s="1">
        <v>43013</v>
      </c>
      <c r="D2819" t="s">
        <v>9828</v>
      </c>
      <c r="E2819">
        <v>33.4</v>
      </c>
      <c r="F2819">
        <v>2</v>
      </c>
      <c r="G2819" t="s">
        <v>4</v>
      </c>
      <c r="H2819" s="1">
        <v>43013</v>
      </c>
      <c r="I2819" t="s">
        <v>9829</v>
      </c>
      <c r="J2819">
        <v>21.5</v>
      </c>
      <c r="K2819">
        <v>3</v>
      </c>
      <c r="L2819" t="s">
        <v>5</v>
      </c>
      <c r="M2819" s="1">
        <v>43013</v>
      </c>
      <c r="N2819" t="s">
        <v>9830</v>
      </c>
      <c r="O2819">
        <v>32</v>
      </c>
      <c r="P2819">
        <v>4</v>
      </c>
      <c r="Q2819" t="s">
        <v>6</v>
      </c>
      <c r="R2819" s="1">
        <v>43013</v>
      </c>
      <c r="S2819" t="s">
        <v>9828</v>
      </c>
      <c r="T2819">
        <v>21.9</v>
      </c>
      <c r="U2819">
        <v>5</v>
      </c>
      <c r="V2819" t="s">
        <v>7</v>
      </c>
      <c r="W2819" s="1">
        <v>43013</v>
      </c>
      <c r="X2819" t="s">
        <v>9828</v>
      </c>
      <c r="Y2819">
        <v>33.200000000000003</v>
      </c>
      <c r="Z2819">
        <v>6</v>
      </c>
      <c r="AA2819" t="s">
        <v>8</v>
      </c>
      <c r="AB2819" s="1">
        <v>43013</v>
      </c>
      <c r="AC2819" t="s">
        <v>9830</v>
      </c>
      <c r="AD2819">
        <v>84.2</v>
      </c>
      <c r="AE2819">
        <v>7</v>
      </c>
      <c r="AF2819" t="s">
        <v>9</v>
      </c>
      <c r="AG2819" s="1">
        <v>43013</v>
      </c>
      <c r="AH2819" t="s">
        <v>9830</v>
      </c>
      <c r="AI2819">
        <v>4.0999999999999996</v>
      </c>
      <c r="AJ2819">
        <v>8</v>
      </c>
      <c r="AK2819" t="s">
        <v>10</v>
      </c>
      <c r="AL2819" s="1">
        <v>43013</v>
      </c>
      <c r="AM2819" t="s">
        <v>9828</v>
      </c>
      <c r="AN2819">
        <v>-32.700000000000003</v>
      </c>
      <c r="AO2819">
        <v>9</v>
      </c>
      <c r="AP2819" t="s">
        <v>11</v>
      </c>
      <c r="AQ2819" s="1">
        <v>43013</v>
      </c>
      <c r="AR2819" t="s">
        <v>9828</v>
      </c>
      <c r="AS2819">
        <v>45.7</v>
      </c>
      <c r="AT2819">
        <v>10</v>
      </c>
      <c r="AU2819" t="s">
        <v>12</v>
      </c>
      <c r="AV2819" s="1">
        <v>43013</v>
      </c>
      <c r="AW2819" t="s">
        <v>9825</v>
      </c>
      <c r="AX2819">
        <v>62.1</v>
      </c>
      <c r="AY2819">
        <v>12</v>
      </c>
      <c r="AZ2819" t="s">
        <v>13</v>
      </c>
      <c r="BA2819" s="1">
        <v>43013</v>
      </c>
      <c r="BB2819" t="s">
        <v>9829</v>
      </c>
      <c r="BC2819">
        <v>-15</v>
      </c>
      <c r="BD2819">
        <v>13</v>
      </c>
      <c r="BE2819" t="s">
        <v>14</v>
      </c>
      <c r="BF2819" s="1">
        <v>43013</v>
      </c>
      <c r="BG2819" t="s">
        <v>9829</v>
      </c>
      <c r="BH2819">
        <v>5.7</v>
      </c>
      <c r="BI2819">
        <v>14</v>
      </c>
      <c r="BJ2819" t="s">
        <v>15</v>
      </c>
      <c r="BK2819" s="1">
        <v>43013</v>
      </c>
      <c r="BL2819" t="s">
        <v>9828</v>
      </c>
      <c r="BM2819">
        <v>32.700000000000003</v>
      </c>
      <c r="BN2819">
        <v>15</v>
      </c>
      <c r="BO2819" t="s">
        <v>16</v>
      </c>
      <c r="BP2819" s="1">
        <v>43013</v>
      </c>
      <c r="BQ2819" t="s">
        <v>9831</v>
      </c>
      <c r="BR2819" t="s">
        <v>41</v>
      </c>
      <c r="BS2819">
        <v>16</v>
      </c>
      <c r="BT2819" t="s">
        <v>17</v>
      </c>
      <c r="BU2819" s="1">
        <v>43013</v>
      </c>
      <c r="BV2819" t="s">
        <v>9829</v>
      </c>
      <c r="BW2819">
        <v>22.3</v>
      </c>
      <c r="BX2819">
        <v>17</v>
      </c>
      <c r="BY2819" t="s">
        <v>18</v>
      </c>
      <c r="BZ2819" s="1">
        <v>43013</v>
      </c>
      <c r="CA2819" t="s">
        <v>9828</v>
      </c>
      <c r="CB2819" t="s">
        <v>41</v>
      </c>
      <c r="CC2819">
        <v>18</v>
      </c>
      <c r="CD2819" t="s">
        <v>19</v>
      </c>
      <c r="CE2819" s="1">
        <v>43013</v>
      </c>
      <c r="CF2819" t="s">
        <v>9831</v>
      </c>
      <c r="CG2819">
        <v>5.9</v>
      </c>
      <c r="CW2819">
        <v>23</v>
      </c>
      <c r="CX2819" t="s">
        <v>23</v>
      </c>
      <c r="CY2819" s="1">
        <v>43013</v>
      </c>
      <c r="CZ2819" t="s">
        <v>9828</v>
      </c>
      <c r="DA2819">
        <v>6.9</v>
      </c>
      <c r="DG2819">
        <v>11</v>
      </c>
      <c r="DH2819" t="s">
        <v>25</v>
      </c>
      <c r="DI2819" s="1">
        <v>43013</v>
      </c>
      <c r="DJ2819" t="s">
        <v>9828</v>
      </c>
      <c r="DK2819">
        <v>11.8</v>
      </c>
    </row>
    <row r="2820" spans="1:115" x14ac:dyDescent="0.25">
      <c r="A2820">
        <v>1</v>
      </c>
      <c r="B2820" t="s">
        <v>3</v>
      </c>
      <c r="C2820" s="1">
        <v>43013</v>
      </c>
      <c r="D2820" t="s">
        <v>9832</v>
      </c>
      <c r="E2820">
        <v>33.4</v>
      </c>
      <c r="F2820">
        <v>2</v>
      </c>
      <c r="G2820" t="s">
        <v>4</v>
      </c>
      <c r="H2820" s="1">
        <v>43013</v>
      </c>
      <c r="I2820" t="s">
        <v>9833</v>
      </c>
      <c r="J2820">
        <v>21.5</v>
      </c>
      <c r="K2820">
        <v>3</v>
      </c>
      <c r="L2820" t="s">
        <v>5</v>
      </c>
      <c r="M2820" s="1">
        <v>43013</v>
      </c>
      <c r="N2820" t="s">
        <v>9834</v>
      </c>
      <c r="O2820">
        <v>32</v>
      </c>
      <c r="P2820">
        <v>4</v>
      </c>
      <c r="Q2820" t="s">
        <v>6</v>
      </c>
      <c r="R2820" s="1">
        <v>43013</v>
      </c>
      <c r="S2820" t="s">
        <v>9832</v>
      </c>
      <c r="T2820">
        <v>21.8</v>
      </c>
      <c r="U2820">
        <v>5</v>
      </c>
      <c r="V2820" t="s">
        <v>7</v>
      </c>
      <c r="W2820" s="1">
        <v>43013</v>
      </c>
      <c r="X2820" t="s">
        <v>9832</v>
      </c>
      <c r="Y2820">
        <v>33.200000000000003</v>
      </c>
      <c r="Z2820">
        <v>6</v>
      </c>
      <c r="AA2820" t="s">
        <v>8</v>
      </c>
      <c r="AB2820" s="1">
        <v>43013</v>
      </c>
      <c r="AC2820" t="s">
        <v>9834</v>
      </c>
      <c r="AD2820">
        <v>83.7</v>
      </c>
      <c r="AE2820">
        <v>7</v>
      </c>
      <c r="AF2820" t="s">
        <v>9</v>
      </c>
      <c r="AG2820" s="1">
        <v>43013</v>
      </c>
      <c r="AH2820" t="s">
        <v>9834</v>
      </c>
      <c r="AI2820">
        <v>4.2</v>
      </c>
      <c r="AJ2820">
        <v>8</v>
      </c>
      <c r="AK2820" t="s">
        <v>10</v>
      </c>
      <c r="AL2820" s="1">
        <v>43013</v>
      </c>
      <c r="AM2820" t="s">
        <v>9832</v>
      </c>
      <c r="AN2820">
        <v>-31</v>
      </c>
      <c r="AO2820">
        <v>9</v>
      </c>
      <c r="AP2820" t="s">
        <v>11</v>
      </c>
      <c r="AQ2820" s="1">
        <v>43013</v>
      </c>
      <c r="AR2820" t="s">
        <v>9832</v>
      </c>
      <c r="AS2820">
        <v>45.7</v>
      </c>
      <c r="AT2820">
        <v>10</v>
      </c>
      <c r="AU2820" t="s">
        <v>12</v>
      </c>
      <c r="AV2820" s="1">
        <v>43013</v>
      </c>
      <c r="AW2820" t="s">
        <v>9829</v>
      </c>
      <c r="AX2820">
        <v>61.8</v>
      </c>
      <c r="AY2820">
        <v>12</v>
      </c>
      <c r="AZ2820" t="s">
        <v>13</v>
      </c>
      <c r="BA2820" s="1">
        <v>43013</v>
      </c>
      <c r="BB2820" t="s">
        <v>9833</v>
      </c>
      <c r="BC2820">
        <v>-15</v>
      </c>
      <c r="BD2820">
        <v>13</v>
      </c>
      <c r="BE2820" t="s">
        <v>14</v>
      </c>
      <c r="BF2820" s="1">
        <v>43013</v>
      </c>
      <c r="BG2820" t="s">
        <v>9833</v>
      </c>
      <c r="BH2820">
        <v>5.7</v>
      </c>
      <c r="BI2820">
        <v>14</v>
      </c>
      <c r="BJ2820" t="s">
        <v>15</v>
      </c>
      <c r="BK2820" s="1">
        <v>43013</v>
      </c>
      <c r="BL2820" t="s">
        <v>9832</v>
      </c>
      <c r="BM2820">
        <v>32.700000000000003</v>
      </c>
      <c r="BN2820">
        <v>15</v>
      </c>
      <c r="BO2820" t="s">
        <v>16</v>
      </c>
      <c r="BP2820" s="1">
        <v>43013</v>
      </c>
      <c r="BQ2820" t="s">
        <v>9835</v>
      </c>
      <c r="BR2820" t="s">
        <v>41</v>
      </c>
      <c r="BS2820">
        <v>16</v>
      </c>
      <c r="BT2820" t="s">
        <v>17</v>
      </c>
      <c r="BU2820" s="1">
        <v>43013</v>
      </c>
      <c r="BV2820" t="s">
        <v>9833</v>
      </c>
      <c r="BW2820">
        <v>22.4</v>
      </c>
      <c r="BX2820">
        <v>17</v>
      </c>
      <c r="BY2820" t="s">
        <v>18</v>
      </c>
      <c r="BZ2820" s="1">
        <v>43013</v>
      </c>
      <c r="CA2820" t="s">
        <v>9832</v>
      </c>
      <c r="CB2820" t="s">
        <v>41</v>
      </c>
      <c r="CC2820">
        <v>18</v>
      </c>
      <c r="CD2820" t="s">
        <v>19</v>
      </c>
      <c r="CE2820" s="1">
        <v>43013</v>
      </c>
      <c r="CF2820" t="s">
        <v>9835</v>
      </c>
      <c r="CG2820">
        <v>6</v>
      </c>
      <c r="CW2820">
        <v>23</v>
      </c>
      <c r="CX2820" t="s">
        <v>23</v>
      </c>
      <c r="CY2820" s="1">
        <v>43013</v>
      </c>
      <c r="CZ2820" t="s">
        <v>9832</v>
      </c>
      <c r="DA2820">
        <v>6.8</v>
      </c>
      <c r="DG2820">
        <v>11</v>
      </c>
      <c r="DH2820" t="s">
        <v>25</v>
      </c>
      <c r="DI2820" s="1">
        <v>43013</v>
      </c>
      <c r="DJ2820" t="s">
        <v>9832</v>
      </c>
      <c r="DK2820">
        <v>11.9</v>
      </c>
    </row>
    <row r="2821" spans="1:115" x14ac:dyDescent="0.25">
      <c r="A2821">
        <v>1</v>
      </c>
      <c r="B2821" t="s">
        <v>3</v>
      </c>
      <c r="C2821" s="1">
        <v>43013</v>
      </c>
      <c r="D2821" t="s">
        <v>9836</v>
      </c>
      <c r="E2821">
        <v>33.4</v>
      </c>
      <c r="F2821">
        <v>2</v>
      </c>
      <c r="G2821" t="s">
        <v>4</v>
      </c>
      <c r="H2821" s="1">
        <v>43013</v>
      </c>
      <c r="I2821" t="s">
        <v>9837</v>
      </c>
      <c r="J2821">
        <v>21.5</v>
      </c>
      <c r="K2821">
        <v>3</v>
      </c>
      <c r="L2821" t="s">
        <v>5</v>
      </c>
      <c r="M2821" s="1">
        <v>43013</v>
      </c>
      <c r="N2821" t="s">
        <v>9838</v>
      </c>
      <c r="O2821">
        <v>32</v>
      </c>
      <c r="P2821">
        <v>4</v>
      </c>
      <c r="Q2821" t="s">
        <v>6</v>
      </c>
      <c r="R2821" s="1">
        <v>43013</v>
      </c>
      <c r="S2821" t="s">
        <v>9836</v>
      </c>
      <c r="T2821">
        <v>21.9</v>
      </c>
      <c r="U2821">
        <v>5</v>
      </c>
      <c r="V2821" t="s">
        <v>7</v>
      </c>
      <c r="W2821" s="1">
        <v>43013</v>
      </c>
      <c r="X2821" t="s">
        <v>9836</v>
      </c>
      <c r="Y2821">
        <v>33.200000000000003</v>
      </c>
      <c r="Z2821">
        <v>6</v>
      </c>
      <c r="AA2821" t="s">
        <v>8</v>
      </c>
      <c r="AB2821" s="1">
        <v>43013</v>
      </c>
      <c r="AC2821" t="s">
        <v>9838</v>
      </c>
      <c r="AD2821">
        <v>83.2</v>
      </c>
      <c r="AE2821">
        <v>7</v>
      </c>
      <c r="AF2821" t="s">
        <v>9</v>
      </c>
      <c r="AG2821" s="1">
        <v>43013</v>
      </c>
      <c r="AH2821" t="s">
        <v>9838</v>
      </c>
      <c r="AI2821">
        <v>4.0999999999999996</v>
      </c>
      <c r="AJ2821">
        <v>8</v>
      </c>
      <c r="AK2821" t="s">
        <v>10</v>
      </c>
      <c r="AL2821" s="1">
        <v>43013</v>
      </c>
      <c r="AM2821" t="s">
        <v>9836</v>
      </c>
      <c r="AN2821">
        <v>-30.9</v>
      </c>
      <c r="AO2821">
        <v>9</v>
      </c>
      <c r="AP2821" t="s">
        <v>11</v>
      </c>
      <c r="AQ2821" s="1">
        <v>43013</v>
      </c>
      <c r="AR2821" t="s">
        <v>9836</v>
      </c>
      <c r="AS2821">
        <v>45.6</v>
      </c>
      <c r="AT2821">
        <v>10</v>
      </c>
      <c r="AU2821" t="s">
        <v>12</v>
      </c>
      <c r="AV2821" s="1">
        <v>43013</v>
      </c>
      <c r="AW2821" t="s">
        <v>9833</v>
      </c>
      <c r="AX2821">
        <v>61.7</v>
      </c>
      <c r="AY2821">
        <v>12</v>
      </c>
      <c r="AZ2821" t="s">
        <v>13</v>
      </c>
      <c r="BA2821" s="1">
        <v>43013</v>
      </c>
      <c r="BB2821" t="s">
        <v>9837</v>
      </c>
      <c r="BC2821">
        <v>-15</v>
      </c>
      <c r="BD2821">
        <v>13</v>
      </c>
      <c r="BE2821" t="s">
        <v>14</v>
      </c>
      <c r="BF2821" s="1">
        <v>43013</v>
      </c>
      <c r="BG2821" t="s">
        <v>9837</v>
      </c>
      <c r="BH2821">
        <v>5.8</v>
      </c>
      <c r="BI2821">
        <v>14</v>
      </c>
      <c r="BJ2821" t="s">
        <v>15</v>
      </c>
      <c r="BK2821" s="1">
        <v>43013</v>
      </c>
      <c r="BL2821" t="s">
        <v>9836</v>
      </c>
      <c r="BM2821">
        <v>32.700000000000003</v>
      </c>
      <c r="BN2821">
        <v>15</v>
      </c>
      <c r="BO2821" t="s">
        <v>16</v>
      </c>
      <c r="BP2821" s="1">
        <v>43013</v>
      </c>
      <c r="BQ2821" t="s">
        <v>9839</v>
      </c>
      <c r="BR2821" t="s">
        <v>41</v>
      </c>
      <c r="BS2821">
        <v>16</v>
      </c>
      <c r="BT2821" t="s">
        <v>17</v>
      </c>
      <c r="BU2821" s="1">
        <v>43013</v>
      </c>
      <c r="BV2821" t="s">
        <v>9837</v>
      </c>
      <c r="BW2821">
        <v>22.4</v>
      </c>
      <c r="BX2821">
        <v>17</v>
      </c>
      <c r="BY2821" t="s">
        <v>18</v>
      </c>
      <c r="BZ2821" s="1">
        <v>43013</v>
      </c>
      <c r="CA2821" t="s">
        <v>9836</v>
      </c>
      <c r="CB2821" t="s">
        <v>41</v>
      </c>
      <c r="CC2821">
        <v>18</v>
      </c>
      <c r="CD2821" t="s">
        <v>19</v>
      </c>
      <c r="CE2821" s="1">
        <v>43013</v>
      </c>
      <c r="CF2821" t="s">
        <v>9839</v>
      </c>
      <c r="CG2821">
        <v>6</v>
      </c>
      <c r="CW2821">
        <v>23</v>
      </c>
      <c r="CX2821" t="s">
        <v>23</v>
      </c>
      <c r="CY2821" s="1">
        <v>43013</v>
      </c>
      <c r="CZ2821" t="s">
        <v>9836</v>
      </c>
      <c r="DA2821">
        <v>6.7</v>
      </c>
      <c r="DG2821">
        <v>11</v>
      </c>
      <c r="DH2821" t="s">
        <v>25</v>
      </c>
      <c r="DI2821" s="1">
        <v>43013</v>
      </c>
      <c r="DJ2821" t="s">
        <v>9836</v>
      </c>
      <c r="DK2821">
        <v>11.9</v>
      </c>
    </row>
    <row r="2822" spans="1:115" x14ac:dyDescent="0.25">
      <c r="A2822">
        <v>1</v>
      </c>
      <c r="B2822" t="s">
        <v>3</v>
      </c>
      <c r="C2822" s="1">
        <v>43013</v>
      </c>
      <c r="D2822" t="s">
        <v>9840</v>
      </c>
      <c r="E2822">
        <v>33.4</v>
      </c>
      <c r="F2822">
        <v>2</v>
      </c>
      <c r="G2822" t="s">
        <v>4</v>
      </c>
      <c r="H2822" s="1">
        <v>43013</v>
      </c>
      <c r="I2822" t="s">
        <v>9841</v>
      </c>
      <c r="J2822">
        <v>21.5</v>
      </c>
      <c r="K2822">
        <v>3</v>
      </c>
      <c r="L2822" t="s">
        <v>5</v>
      </c>
      <c r="M2822" s="1">
        <v>43013</v>
      </c>
      <c r="N2822" t="s">
        <v>9842</v>
      </c>
      <c r="O2822">
        <v>32</v>
      </c>
      <c r="P2822">
        <v>4</v>
      </c>
      <c r="Q2822" t="s">
        <v>6</v>
      </c>
      <c r="R2822" s="1">
        <v>43013</v>
      </c>
      <c r="S2822" t="s">
        <v>9840</v>
      </c>
      <c r="T2822">
        <v>21.9</v>
      </c>
      <c r="U2822">
        <v>5</v>
      </c>
      <c r="V2822" t="s">
        <v>7</v>
      </c>
      <c r="W2822" s="1">
        <v>43013</v>
      </c>
      <c r="X2822" t="s">
        <v>9840</v>
      </c>
      <c r="Y2822">
        <v>33.200000000000003</v>
      </c>
      <c r="Z2822">
        <v>6</v>
      </c>
      <c r="AA2822" t="s">
        <v>8</v>
      </c>
      <c r="AB2822" s="1">
        <v>43013</v>
      </c>
      <c r="AC2822" t="s">
        <v>9842</v>
      </c>
      <c r="AD2822">
        <v>83.2</v>
      </c>
      <c r="AE2822">
        <v>7</v>
      </c>
      <c r="AF2822" t="s">
        <v>9</v>
      </c>
      <c r="AG2822" s="1">
        <v>43013</v>
      </c>
      <c r="AH2822" t="s">
        <v>9842</v>
      </c>
      <c r="AI2822">
        <v>4.2</v>
      </c>
      <c r="AJ2822">
        <v>8</v>
      </c>
      <c r="AK2822" t="s">
        <v>10</v>
      </c>
      <c r="AL2822" s="1">
        <v>43013</v>
      </c>
      <c r="AM2822" t="s">
        <v>9840</v>
      </c>
      <c r="AN2822">
        <v>-31.5</v>
      </c>
      <c r="AO2822">
        <v>9</v>
      </c>
      <c r="AP2822" t="s">
        <v>11</v>
      </c>
      <c r="AQ2822" s="1">
        <v>43013</v>
      </c>
      <c r="AR2822" t="s">
        <v>9840</v>
      </c>
      <c r="AS2822">
        <v>45.8</v>
      </c>
      <c r="AT2822">
        <v>10</v>
      </c>
      <c r="AU2822" t="s">
        <v>12</v>
      </c>
      <c r="AV2822" s="1">
        <v>43013</v>
      </c>
      <c r="AW2822" t="s">
        <v>9837</v>
      </c>
      <c r="AX2822">
        <v>61.3</v>
      </c>
      <c r="AY2822">
        <v>12</v>
      </c>
      <c r="AZ2822" t="s">
        <v>13</v>
      </c>
      <c r="BA2822" s="1">
        <v>43013</v>
      </c>
      <c r="BB2822" t="s">
        <v>9841</v>
      </c>
      <c r="BC2822">
        <v>-15</v>
      </c>
      <c r="BD2822">
        <v>13</v>
      </c>
      <c r="BE2822" t="s">
        <v>14</v>
      </c>
      <c r="BF2822" s="1">
        <v>43013</v>
      </c>
      <c r="BG2822" t="s">
        <v>9841</v>
      </c>
      <c r="BH2822">
        <v>5.8</v>
      </c>
      <c r="BI2822">
        <v>14</v>
      </c>
      <c r="BJ2822" t="s">
        <v>15</v>
      </c>
      <c r="BK2822" s="1">
        <v>43013</v>
      </c>
      <c r="BL2822" t="s">
        <v>9840</v>
      </c>
      <c r="BM2822">
        <v>32.700000000000003</v>
      </c>
      <c r="BN2822">
        <v>15</v>
      </c>
      <c r="BO2822" t="s">
        <v>16</v>
      </c>
      <c r="BP2822" s="1">
        <v>43013</v>
      </c>
      <c r="BQ2822" t="s">
        <v>9843</v>
      </c>
      <c r="BR2822" t="s">
        <v>41</v>
      </c>
      <c r="BS2822">
        <v>16</v>
      </c>
      <c r="BT2822" t="s">
        <v>17</v>
      </c>
      <c r="BU2822" s="1">
        <v>43013</v>
      </c>
      <c r="BV2822" t="s">
        <v>9841</v>
      </c>
      <c r="BW2822">
        <v>22.4</v>
      </c>
      <c r="BX2822">
        <v>17</v>
      </c>
      <c r="BY2822" t="s">
        <v>18</v>
      </c>
      <c r="BZ2822" s="1">
        <v>43013</v>
      </c>
      <c r="CA2822" t="s">
        <v>9840</v>
      </c>
      <c r="CB2822" t="s">
        <v>41</v>
      </c>
      <c r="CC2822">
        <v>18</v>
      </c>
      <c r="CD2822" t="s">
        <v>19</v>
      </c>
      <c r="CE2822" s="1">
        <v>43013</v>
      </c>
      <c r="CF2822" t="s">
        <v>9843</v>
      </c>
      <c r="CG2822">
        <v>6.2</v>
      </c>
      <c r="CW2822">
        <v>23</v>
      </c>
      <c r="CX2822" t="s">
        <v>23</v>
      </c>
      <c r="CY2822" s="1">
        <v>43013</v>
      </c>
      <c r="CZ2822" t="s">
        <v>9840</v>
      </c>
      <c r="DA2822">
        <v>6.4</v>
      </c>
      <c r="DG2822">
        <v>11</v>
      </c>
      <c r="DH2822" t="s">
        <v>25</v>
      </c>
      <c r="DI2822" s="1">
        <v>43013</v>
      </c>
      <c r="DJ2822" t="s">
        <v>9840</v>
      </c>
      <c r="DK2822">
        <v>11.9</v>
      </c>
    </row>
    <row r="2823" spans="1:115" x14ac:dyDescent="0.25">
      <c r="A2823">
        <v>1</v>
      </c>
      <c r="B2823" t="s">
        <v>3</v>
      </c>
      <c r="C2823" s="1">
        <v>43013</v>
      </c>
      <c r="D2823" t="s">
        <v>9844</v>
      </c>
      <c r="E2823">
        <v>33.4</v>
      </c>
      <c r="F2823">
        <v>2</v>
      </c>
      <c r="G2823" t="s">
        <v>4</v>
      </c>
      <c r="H2823" s="1">
        <v>43013</v>
      </c>
      <c r="I2823" t="s">
        <v>9845</v>
      </c>
      <c r="J2823">
        <v>21.5</v>
      </c>
      <c r="K2823">
        <v>3</v>
      </c>
      <c r="L2823" t="s">
        <v>5</v>
      </c>
      <c r="M2823" s="1">
        <v>43013</v>
      </c>
      <c r="N2823" t="s">
        <v>9846</v>
      </c>
      <c r="O2823">
        <v>32.1</v>
      </c>
      <c r="P2823">
        <v>4</v>
      </c>
      <c r="Q2823" t="s">
        <v>6</v>
      </c>
      <c r="R2823" s="1">
        <v>43013</v>
      </c>
      <c r="S2823" t="s">
        <v>9844</v>
      </c>
      <c r="T2823">
        <v>21.9</v>
      </c>
      <c r="U2823">
        <v>5</v>
      </c>
      <c r="V2823" t="s">
        <v>7</v>
      </c>
      <c r="W2823" s="1">
        <v>43013</v>
      </c>
      <c r="X2823" t="s">
        <v>9844</v>
      </c>
      <c r="Y2823">
        <v>33.200000000000003</v>
      </c>
      <c r="Z2823">
        <v>6</v>
      </c>
      <c r="AA2823" t="s">
        <v>8</v>
      </c>
      <c r="AB2823" s="1">
        <v>43013</v>
      </c>
      <c r="AC2823" t="s">
        <v>9846</v>
      </c>
      <c r="AD2823">
        <v>82.9</v>
      </c>
      <c r="AE2823">
        <v>7</v>
      </c>
      <c r="AF2823" t="s">
        <v>9</v>
      </c>
      <c r="AG2823" s="1">
        <v>43013</v>
      </c>
      <c r="AH2823" t="s">
        <v>9846</v>
      </c>
      <c r="AI2823">
        <v>4.2</v>
      </c>
      <c r="AJ2823">
        <v>8</v>
      </c>
      <c r="AK2823" t="s">
        <v>10</v>
      </c>
      <c r="AL2823" s="1">
        <v>43013</v>
      </c>
      <c r="AM2823" t="s">
        <v>9844</v>
      </c>
      <c r="AN2823">
        <v>-31.9</v>
      </c>
      <c r="AO2823">
        <v>9</v>
      </c>
      <c r="AP2823" t="s">
        <v>11</v>
      </c>
      <c r="AQ2823" s="1">
        <v>43013</v>
      </c>
      <c r="AR2823" t="s">
        <v>9844</v>
      </c>
      <c r="AS2823">
        <v>45.6</v>
      </c>
      <c r="AT2823">
        <v>10</v>
      </c>
      <c r="AU2823" t="s">
        <v>12</v>
      </c>
      <c r="AV2823" s="1">
        <v>43013</v>
      </c>
      <c r="AW2823" t="s">
        <v>9841</v>
      </c>
      <c r="AX2823">
        <v>60.7</v>
      </c>
      <c r="AY2823">
        <v>12</v>
      </c>
      <c r="AZ2823" t="s">
        <v>13</v>
      </c>
      <c r="BA2823" s="1">
        <v>43013</v>
      </c>
      <c r="BB2823" t="s">
        <v>9845</v>
      </c>
      <c r="BC2823">
        <v>-15</v>
      </c>
      <c r="BD2823">
        <v>13</v>
      </c>
      <c r="BE2823" t="s">
        <v>14</v>
      </c>
      <c r="BF2823" s="1">
        <v>43013</v>
      </c>
      <c r="BG2823" t="s">
        <v>9845</v>
      </c>
      <c r="BH2823">
        <v>5.8</v>
      </c>
      <c r="BI2823">
        <v>14</v>
      </c>
      <c r="BJ2823" t="s">
        <v>15</v>
      </c>
      <c r="BK2823" s="1">
        <v>43013</v>
      </c>
      <c r="BL2823" t="s">
        <v>9844</v>
      </c>
      <c r="BM2823">
        <v>32.6</v>
      </c>
      <c r="BN2823">
        <v>15</v>
      </c>
      <c r="BO2823" t="s">
        <v>16</v>
      </c>
      <c r="BP2823" s="1">
        <v>43013</v>
      </c>
      <c r="BQ2823" t="s">
        <v>9847</v>
      </c>
      <c r="BR2823" t="s">
        <v>41</v>
      </c>
      <c r="BS2823">
        <v>16</v>
      </c>
      <c r="BT2823" t="s">
        <v>17</v>
      </c>
      <c r="BU2823" s="1">
        <v>43013</v>
      </c>
      <c r="BV2823" t="s">
        <v>9845</v>
      </c>
      <c r="BW2823">
        <v>22.3</v>
      </c>
      <c r="BX2823">
        <v>17</v>
      </c>
      <c r="BY2823" t="s">
        <v>18</v>
      </c>
      <c r="BZ2823" s="1">
        <v>43013</v>
      </c>
      <c r="CA2823" t="s">
        <v>9844</v>
      </c>
      <c r="CB2823" t="s">
        <v>41</v>
      </c>
      <c r="CC2823">
        <v>18</v>
      </c>
      <c r="CD2823" t="s">
        <v>19</v>
      </c>
      <c r="CE2823" s="1">
        <v>43013</v>
      </c>
      <c r="CF2823" t="s">
        <v>9847</v>
      </c>
      <c r="CG2823">
        <v>6.3</v>
      </c>
      <c r="CW2823">
        <v>23</v>
      </c>
      <c r="CX2823" t="s">
        <v>23</v>
      </c>
      <c r="CY2823" s="1">
        <v>43013</v>
      </c>
      <c r="CZ2823" t="s">
        <v>9844</v>
      </c>
      <c r="DA2823">
        <v>6.1</v>
      </c>
      <c r="DG2823">
        <v>11</v>
      </c>
      <c r="DH2823" t="s">
        <v>25</v>
      </c>
      <c r="DI2823" s="1">
        <v>43013</v>
      </c>
      <c r="DJ2823" t="s">
        <v>9844</v>
      </c>
      <c r="DK2823">
        <v>11.9</v>
      </c>
    </row>
    <row r="2824" spans="1:115" x14ac:dyDescent="0.25">
      <c r="A2824">
        <v>1</v>
      </c>
      <c r="B2824" t="s">
        <v>3</v>
      </c>
      <c r="C2824" s="1">
        <v>43013</v>
      </c>
      <c r="D2824" t="s">
        <v>9848</v>
      </c>
      <c r="E2824">
        <v>33.4</v>
      </c>
      <c r="F2824">
        <v>2</v>
      </c>
      <c r="G2824" t="s">
        <v>4</v>
      </c>
      <c r="H2824" s="1">
        <v>43013</v>
      </c>
      <c r="I2824" t="s">
        <v>9849</v>
      </c>
      <c r="J2824">
        <v>21.5</v>
      </c>
      <c r="K2824">
        <v>3</v>
      </c>
      <c r="L2824" t="s">
        <v>5</v>
      </c>
      <c r="M2824" s="1">
        <v>43013</v>
      </c>
      <c r="N2824" t="s">
        <v>9850</v>
      </c>
      <c r="O2824">
        <v>32.1</v>
      </c>
      <c r="P2824">
        <v>4</v>
      </c>
      <c r="Q2824" t="s">
        <v>6</v>
      </c>
      <c r="R2824" s="1">
        <v>43013</v>
      </c>
      <c r="S2824" t="s">
        <v>9848</v>
      </c>
      <c r="T2824">
        <v>21.8</v>
      </c>
      <c r="U2824">
        <v>5</v>
      </c>
      <c r="V2824" t="s">
        <v>7</v>
      </c>
      <c r="W2824" s="1">
        <v>43013</v>
      </c>
      <c r="X2824" t="s">
        <v>9848</v>
      </c>
      <c r="Y2824">
        <v>33.200000000000003</v>
      </c>
      <c r="Z2824">
        <v>6</v>
      </c>
      <c r="AA2824" t="s">
        <v>8</v>
      </c>
      <c r="AB2824" s="1">
        <v>43013</v>
      </c>
      <c r="AC2824" t="s">
        <v>9850</v>
      </c>
      <c r="AD2824">
        <v>82.7</v>
      </c>
      <c r="AE2824">
        <v>7</v>
      </c>
      <c r="AF2824" t="s">
        <v>9</v>
      </c>
      <c r="AG2824" s="1">
        <v>43013</v>
      </c>
      <c r="AH2824" t="s">
        <v>9850</v>
      </c>
      <c r="AI2824">
        <v>4.2</v>
      </c>
      <c r="AJ2824">
        <v>8</v>
      </c>
      <c r="AK2824" t="s">
        <v>10</v>
      </c>
      <c r="AL2824" s="1">
        <v>43013</v>
      </c>
      <c r="AM2824" t="s">
        <v>9848</v>
      </c>
      <c r="AN2824">
        <v>-32.5</v>
      </c>
      <c r="AO2824">
        <v>9</v>
      </c>
      <c r="AP2824" t="s">
        <v>11</v>
      </c>
      <c r="AQ2824" s="1">
        <v>43013</v>
      </c>
      <c r="AR2824" t="s">
        <v>9848</v>
      </c>
      <c r="AS2824">
        <v>45.6</v>
      </c>
      <c r="AT2824">
        <v>10</v>
      </c>
      <c r="AU2824" t="s">
        <v>12</v>
      </c>
      <c r="AV2824" s="1">
        <v>43013</v>
      </c>
      <c r="AW2824" t="s">
        <v>9845</v>
      </c>
      <c r="AX2824">
        <v>60.3</v>
      </c>
      <c r="AY2824">
        <v>12</v>
      </c>
      <c r="AZ2824" t="s">
        <v>13</v>
      </c>
      <c r="BA2824" s="1">
        <v>43013</v>
      </c>
      <c r="BB2824" t="s">
        <v>9849</v>
      </c>
      <c r="BC2824">
        <v>-15</v>
      </c>
      <c r="BD2824">
        <v>13</v>
      </c>
      <c r="BE2824" t="s">
        <v>14</v>
      </c>
      <c r="BF2824" s="1">
        <v>43013</v>
      </c>
      <c r="BG2824" t="s">
        <v>9849</v>
      </c>
      <c r="BH2824">
        <v>5.6</v>
      </c>
      <c r="BI2824">
        <v>14</v>
      </c>
      <c r="BJ2824" t="s">
        <v>15</v>
      </c>
      <c r="BK2824" s="1">
        <v>43013</v>
      </c>
      <c r="BL2824" t="s">
        <v>9848</v>
      </c>
      <c r="BM2824">
        <v>32.700000000000003</v>
      </c>
      <c r="BN2824">
        <v>15</v>
      </c>
      <c r="BO2824" t="s">
        <v>16</v>
      </c>
      <c r="BP2824" s="1">
        <v>43013</v>
      </c>
      <c r="BQ2824" t="s">
        <v>9851</v>
      </c>
      <c r="BR2824" t="s">
        <v>41</v>
      </c>
      <c r="BS2824">
        <v>16</v>
      </c>
      <c r="BT2824" t="s">
        <v>17</v>
      </c>
      <c r="BU2824" s="1">
        <v>43013</v>
      </c>
      <c r="BV2824" t="s">
        <v>9849</v>
      </c>
      <c r="BW2824">
        <v>22.4</v>
      </c>
      <c r="BX2824">
        <v>17</v>
      </c>
      <c r="BY2824" t="s">
        <v>18</v>
      </c>
      <c r="BZ2824" s="1">
        <v>43013</v>
      </c>
      <c r="CA2824" t="s">
        <v>9848</v>
      </c>
      <c r="CB2824" t="s">
        <v>41</v>
      </c>
      <c r="CC2824">
        <v>18</v>
      </c>
      <c r="CD2824" t="s">
        <v>19</v>
      </c>
      <c r="CE2824" s="1">
        <v>43013</v>
      </c>
      <c r="CF2824" t="s">
        <v>9851</v>
      </c>
      <c r="CG2824">
        <v>6.2</v>
      </c>
      <c r="CW2824">
        <v>23</v>
      </c>
      <c r="CX2824" t="s">
        <v>23</v>
      </c>
      <c r="CY2824" s="1">
        <v>43013</v>
      </c>
      <c r="CZ2824" t="s">
        <v>9848</v>
      </c>
      <c r="DA2824">
        <v>5.8</v>
      </c>
      <c r="DG2824">
        <v>11</v>
      </c>
      <c r="DH2824" t="s">
        <v>25</v>
      </c>
      <c r="DI2824" s="1">
        <v>43013</v>
      </c>
      <c r="DJ2824" t="s">
        <v>9848</v>
      </c>
      <c r="DK2824">
        <v>11.9</v>
      </c>
    </row>
    <row r="2825" spans="1:115" x14ac:dyDescent="0.25">
      <c r="A2825">
        <v>1</v>
      </c>
      <c r="B2825" t="s">
        <v>3</v>
      </c>
      <c r="C2825" s="1">
        <v>43013</v>
      </c>
      <c r="D2825" t="s">
        <v>9852</v>
      </c>
      <c r="E2825">
        <v>33.4</v>
      </c>
      <c r="F2825">
        <v>2</v>
      </c>
      <c r="G2825" t="s">
        <v>4</v>
      </c>
      <c r="H2825" s="1">
        <v>43013</v>
      </c>
      <c r="I2825" t="s">
        <v>9853</v>
      </c>
      <c r="J2825">
        <v>21.5</v>
      </c>
      <c r="K2825">
        <v>3</v>
      </c>
      <c r="L2825" t="s">
        <v>5</v>
      </c>
      <c r="M2825" s="1">
        <v>43013</v>
      </c>
      <c r="N2825" t="s">
        <v>9854</v>
      </c>
      <c r="O2825">
        <v>32.1</v>
      </c>
      <c r="P2825">
        <v>4</v>
      </c>
      <c r="Q2825" t="s">
        <v>6</v>
      </c>
      <c r="R2825" s="1">
        <v>43013</v>
      </c>
      <c r="S2825" t="s">
        <v>9852</v>
      </c>
      <c r="T2825">
        <v>21.9</v>
      </c>
      <c r="U2825">
        <v>5</v>
      </c>
      <c r="V2825" t="s">
        <v>7</v>
      </c>
      <c r="W2825" s="1">
        <v>43013</v>
      </c>
      <c r="X2825" t="s">
        <v>9852</v>
      </c>
      <c r="Y2825">
        <v>33.200000000000003</v>
      </c>
      <c r="Z2825">
        <v>6</v>
      </c>
      <c r="AA2825" t="s">
        <v>8</v>
      </c>
      <c r="AB2825" s="1">
        <v>43013</v>
      </c>
      <c r="AC2825" t="s">
        <v>9854</v>
      </c>
      <c r="AD2825">
        <v>82.2</v>
      </c>
      <c r="AE2825">
        <v>7</v>
      </c>
      <c r="AF2825" t="s">
        <v>9</v>
      </c>
      <c r="AG2825" s="1">
        <v>43013</v>
      </c>
      <c r="AH2825" t="s">
        <v>9854</v>
      </c>
      <c r="AI2825">
        <v>4.2</v>
      </c>
      <c r="AJ2825">
        <v>8</v>
      </c>
      <c r="AK2825" t="s">
        <v>10</v>
      </c>
      <c r="AL2825" s="1">
        <v>43013</v>
      </c>
      <c r="AM2825" t="s">
        <v>9852</v>
      </c>
      <c r="AN2825">
        <v>-32.799999999999997</v>
      </c>
      <c r="AO2825">
        <v>9</v>
      </c>
      <c r="AP2825" t="s">
        <v>11</v>
      </c>
      <c r="AQ2825" s="1">
        <v>43013</v>
      </c>
      <c r="AR2825" t="s">
        <v>9852</v>
      </c>
      <c r="AS2825">
        <v>45.7</v>
      </c>
      <c r="AT2825">
        <v>10</v>
      </c>
      <c r="AU2825" t="s">
        <v>12</v>
      </c>
      <c r="AV2825" s="1">
        <v>43013</v>
      </c>
      <c r="AW2825" t="s">
        <v>9849</v>
      </c>
      <c r="AX2825">
        <v>59.7</v>
      </c>
      <c r="AY2825">
        <v>12</v>
      </c>
      <c r="AZ2825" t="s">
        <v>13</v>
      </c>
      <c r="BA2825" s="1">
        <v>43013</v>
      </c>
      <c r="BB2825" t="s">
        <v>9853</v>
      </c>
      <c r="BC2825">
        <v>-15</v>
      </c>
      <c r="BD2825">
        <v>13</v>
      </c>
      <c r="BE2825" t="s">
        <v>14</v>
      </c>
      <c r="BF2825" s="1">
        <v>43013</v>
      </c>
      <c r="BG2825" t="s">
        <v>9853</v>
      </c>
      <c r="BH2825">
        <v>5.5</v>
      </c>
      <c r="BI2825">
        <v>14</v>
      </c>
      <c r="BJ2825" t="s">
        <v>15</v>
      </c>
      <c r="BK2825" s="1">
        <v>43013</v>
      </c>
      <c r="BL2825" t="s">
        <v>9852</v>
      </c>
      <c r="BM2825">
        <v>32.700000000000003</v>
      </c>
      <c r="BN2825">
        <v>15</v>
      </c>
      <c r="BO2825" t="s">
        <v>16</v>
      </c>
      <c r="BP2825" s="1">
        <v>43013</v>
      </c>
      <c r="BQ2825" t="s">
        <v>9855</v>
      </c>
      <c r="BR2825" t="s">
        <v>41</v>
      </c>
      <c r="BS2825">
        <v>16</v>
      </c>
      <c r="BT2825" t="s">
        <v>17</v>
      </c>
      <c r="BU2825" s="1">
        <v>43013</v>
      </c>
      <c r="BV2825" t="s">
        <v>9853</v>
      </c>
      <c r="BW2825">
        <v>22.5</v>
      </c>
      <c r="BX2825">
        <v>17</v>
      </c>
      <c r="BY2825" t="s">
        <v>18</v>
      </c>
      <c r="BZ2825" s="1">
        <v>43013</v>
      </c>
      <c r="CA2825" t="s">
        <v>9852</v>
      </c>
      <c r="CB2825" t="s">
        <v>41</v>
      </c>
      <c r="CC2825">
        <v>18</v>
      </c>
      <c r="CD2825" t="s">
        <v>19</v>
      </c>
      <c r="CE2825" s="1">
        <v>43013</v>
      </c>
      <c r="CF2825" t="s">
        <v>9855</v>
      </c>
      <c r="CG2825">
        <v>6</v>
      </c>
      <c r="CW2825">
        <v>23</v>
      </c>
      <c r="CX2825" t="s">
        <v>23</v>
      </c>
      <c r="CY2825" s="1">
        <v>43013</v>
      </c>
      <c r="CZ2825" t="s">
        <v>9852</v>
      </c>
      <c r="DA2825">
        <v>5.6</v>
      </c>
      <c r="DG2825">
        <v>11</v>
      </c>
      <c r="DH2825" t="s">
        <v>25</v>
      </c>
      <c r="DI2825" s="1">
        <v>43013</v>
      </c>
      <c r="DJ2825" t="s">
        <v>9852</v>
      </c>
      <c r="DK2825">
        <v>11.9</v>
      </c>
    </row>
    <row r="2826" spans="1:115" x14ac:dyDescent="0.25">
      <c r="A2826">
        <v>1</v>
      </c>
      <c r="B2826" t="s">
        <v>3</v>
      </c>
      <c r="C2826" s="1">
        <v>43013</v>
      </c>
      <c r="D2826" t="s">
        <v>9856</v>
      </c>
      <c r="E2826">
        <v>33.4</v>
      </c>
      <c r="F2826">
        <v>2</v>
      </c>
      <c r="G2826" t="s">
        <v>4</v>
      </c>
      <c r="H2826" s="1">
        <v>43013</v>
      </c>
      <c r="I2826" t="s">
        <v>9857</v>
      </c>
      <c r="J2826">
        <v>21.5</v>
      </c>
      <c r="K2826">
        <v>3</v>
      </c>
      <c r="L2826" t="s">
        <v>5</v>
      </c>
      <c r="M2826" s="1">
        <v>43013</v>
      </c>
      <c r="N2826" t="s">
        <v>9858</v>
      </c>
      <c r="O2826">
        <v>32.200000000000003</v>
      </c>
      <c r="P2826">
        <v>4</v>
      </c>
      <c r="Q2826" t="s">
        <v>6</v>
      </c>
      <c r="R2826" s="1">
        <v>43013</v>
      </c>
      <c r="S2826" t="s">
        <v>9856</v>
      </c>
      <c r="T2826">
        <v>21.9</v>
      </c>
      <c r="U2826">
        <v>5</v>
      </c>
      <c r="V2826" t="s">
        <v>7</v>
      </c>
      <c r="W2826" s="1">
        <v>43013</v>
      </c>
      <c r="X2826" t="s">
        <v>9856</v>
      </c>
      <c r="Y2826">
        <v>33.200000000000003</v>
      </c>
      <c r="Z2826">
        <v>6</v>
      </c>
      <c r="AA2826" t="s">
        <v>8</v>
      </c>
      <c r="AB2826" s="1">
        <v>43013</v>
      </c>
      <c r="AC2826" t="s">
        <v>9858</v>
      </c>
      <c r="AD2826">
        <v>81.8</v>
      </c>
      <c r="AE2826">
        <v>7</v>
      </c>
      <c r="AF2826" t="s">
        <v>9</v>
      </c>
      <c r="AG2826" s="1">
        <v>43013</v>
      </c>
      <c r="AH2826" t="s">
        <v>9858</v>
      </c>
      <c r="AI2826">
        <v>4.2</v>
      </c>
      <c r="AJ2826">
        <v>8</v>
      </c>
      <c r="AK2826" t="s">
        <v>10</v>
      </c>
      <c r="AL2826" s="1">
        <v>43013</v>
      </c>
      <c r="AM2826" t="s">
        <v>9856</v>
      </c>
      <c r="AN2826">
        <v>-33</v>
      </c>
      <c r="AO2826">
        <v>9</v>
      </c>
      <c r="AP2826" t="s">
        <v>11</v>
      </c>
      <c r="AQ2826" s="1">
        <v>43013</v>
      </c>
      <c r="AR2826" t="s">
        <v>9856</v>
      </c>
      <c r="AS2826">
        <v>45.6</v>
      </c>
      <c r="AT2826">
        <v>10</v>
      </c>
      <c r="AU2826" t="s">
        <v>12</v>
      </c>
      <c r="AV2826" s="1">
        <v>43013</v>
      </c>
      <c r="AW2826" t="s">
        <v>9853</v>
      </c>
      <c r="AX2826">
        <v>59.1</v>
      </c>
      <c r="AY2826">
        <v>12</v>
      </c>
      <c r="AZ2826" t="s">
        <v>13</v>
      </c>
      <c r="BA2826" s="1">
        <v>43013</v>
      </c>
      <c r="BB2826" t="s">
        <v>9857</v>
      </c>
      <c r="BC2826">
        <v>-15</v>
      </c>
      <c r="BD2826">
        <v>13</v>
      </c>
      <c r="BE2826" t="s">
        <v>14</v>
      </c>
      <c r="BF2826" s="1">
        <v>43013</v>
      </c>
      <c r="BG2826" t="s">
        <v>9857</v>
      </c>
      <c r="BH2826">
        <v>5.2</v>
      </c>
      <c r="BI2826">
        <v>14</v>
      </c>
      <c r="BJ2826" t="s">
        <v>15</v>
      </c>
      <c r="BK2826" s="1">
        <v>43013</v>
      </c>
      <c r="BL2826" t="s">
        <v>9856</v>
      </c>
      <c r="BM2826">
        <v>32.700000000000003</v>
      </c>
      <c r="BN2826">
        <v>15</v>
      </c>
      <c r="BO2826" t="s">
        <v>16</v>
      </c>
      <c r="BP2826" s="1">
        <v>43013</v>
      </c>
      <c r="BQ2826" t="s">
        <v>9859</v>
      </c>
      <c r="BR2826" t="s">
        <v>41</v>
      </c>
      <c r="BS2826">
        <v>16</v>
      </c>
      <c r="BT2826" t="s">
        <v>17</v>
      </c>
      <c r="BU2826" s="1">
        <v>43013</v>
      </c>
      <c r="BV2826" t="s">
        <v>9857</v>
      </c>
      <c r="BW2826">
        <v>22.5</v>
      </c>
      <c r="BX2826">
        <v>17</v>
      </c>
      <c r="BY2826" t="s">
        <v>18</v>
      </c>
      <c r="BZ2826" s="1">
        <v>43013</v>
      </c>
      <c r="CA2826" t="s">
        <v>9856</v>
      </c>
      <c r="CB2826" t="s">
        <v>41</v>
      </c>
      <c r="CC2826">
        <v>18</v>
      </c>
      <c r="CD2826" t="s">
        <v>19</v>
      </c>
      <c r="CE2826" s="1">
        <v>43013</v>
      </c>
      <c r="CF2826" t="s">
        <v>9859</v>
      </c>
      <c r="CG2826">
        <v>6</v>
      </c>
      <c r="CW2826">
        <v>23</v>
      </c>
      <c r="CX2826" t="s">
        <v>23</v>
      </c>
      <c r="CY2826" s="1">
        <v>43013</v>
      </c>
      <c r="CZ2826" t="s">
        <v>9856</v>
      </c>
      <c r="DA2826">
        <v>5.0999999999999996</v>
      </c>
      <c r="DG2826">
        <v>11</v>
      </c>
      <c r="DH2826" t="s">
        <v>25</v>
      </c>
      <c r="DI2826" s="1">
        <v>43013</v>
      </c>
      <c r="DJ2826" t="s">
        <v>9856</v>
      </c>
      <c r="DK2826">
        <v>11.9</v>
      </c>
    </row>
    <row r="2827" spans="1:115" x14ac:dyDescent="0.25">
      <c r="A2827">
        <v>1</v>
      </c>
      <c r="B2827" t="s">
        <v>3</v>
      </c>
      <c r="C2827" s="1">
        <v>43013</v>
      </c>
      <c r="D2827" t="s">
        <v>9860</v>
      </c>
      <c r="E2827">
        <v>33.299999999999997</v>
      </c>
      <c r="F2827">
        <v>2</v>
      </c>
      <c r="G2827" t="s">
        <v>4</v>
      </c>
      <c r="H2827" s="1">
        <v>43013</v>
      </c>
      <c r="I2827" t="s">
        <v>9861</v>
      </c>
      <c r="J2827">
        <v>21.5</v>
      </c>
      <c r="K2827">
        <v>3</v>
      </c>
      <c r="L2827" t="s">
        <v>5</v>
      </c>
      <c r="M2827" s="1">
        <v>43013</v>
      </c>
      <c r="N2827" t="s">
        <v>9862</v>
      </c>
      <c r="O2827">
        <v>32.200000000000003</v>
      </c>
      <c r="P2827">
        <v>4</v>
      </c>
      <c r="Q2827" t="s">
        <v>6</v>
      </c>
      <c r="R2827" s="1">
        <v>43013</v>
      </c>
      <c r="S2827" t="s">
        <v>9860</v>
      </c>
      <c r="T2827">
        <v>21.8</v>
      </c>
      <c r="U2827">
        <v>5</v>
      </c>
      <c r="V2827" t="s">
        <v>7</v>
      </c>
      <c r="W2827" s="1">
        <v>43013</v>
      </c>
      <c r="X2827" t="s">
        <v>9860</v>
      </c>
      <c r="Y2827">
        <v>33.200000000000003</v>
      </c>
      <c r="Z2827">
        <v>6</v>
      </c>
      <c r="AA2827" t="s">
        <v>8</v>
      </c>
      <c r="AB2827" s="1">
        <v>43013</v>
      </c>
      <c r="AC2827" t="s">
        <v>9862</v>
      </c>
      <c r="AD2827">
        <v>82.2</v>
      </c>
      <c r="AE2827">
        <v>7</v>
      </c>
      <c r="AF2827" t="s">
        <v>9</v>
      </c>
      <c r="AG2827" s="1">
        <v>43013</v>
      </c>
      <c r="AH2827" t="s">
        <v>9862</v>
      </c>
      <c r="AI2827">
        <v>4.3</v>
      </c>
      <c r="AJ2827">
        <v>8</v>
      </c>
      <c r="AK2827" t="s">
        <v>10</v>
      </c>
      <c r="AL2827" s="1">
        <v>43013</v>
      </c>
      <c r="AM2827" t="s">
        <v>9860</v>
      </c>
      <c r="AN2827">
        <v>-33</v>
      </c>
      <c r="AO2827">
        <v>9</v>
      </c>
      <c r="AP2827" t="s">
        <v>11</v>
      </c>
      <c r="AQ2827" s="1">
        <v>43013</v>
      </c>
      <c r="AR2827" t="s">
        <v>9860</v>
      </c>
      <c r="AS2827">
        <v>45.7</v>
      </c>
      <c r="AT2827">
        <v>10</v>
      </c>
      <c r="AU2827" t="s">
        <v>12</v>
      </c>
      <c r="AV2827" s="1">
        <v>43013</v>
      </c>
      <c r="AW2827" t="s">
        <v>9857</v>
      </c>
      <c r="AX2827">
        <v>58.6</v>
      </c>
      <c r="AY2827">
        <v>12</v>
      </c>
      <c r="AZ2827" t="s">
        <v>13</v>
      </c>
      <c r="BA2827" s="1">
        <v>43013</v>
      </c>
      <c r="BB2827" t="s">
        <v>9861</v>
      </c>
      <c r="BC2827">
        <v>-15</v>
      </c>
      <c r="BD2827">
        <v>13</v>
      </c>
      <c r="BE2827" t="s">
        <v>14</v>
      </c>
      <c r="BF2827" s="1">
        <v>43013</v>
      </c>
      <c r="BG2827" t="s">
        <v>9861</v>
      </c>
      <c r="BH2827">
        <v>4.9000000000000004</v>
      </c>
      <c r="BI2827">
        <v>14</v>
      </c>
      <c r="BJ2827" t="s">
        <v>15</v>
      </c>
      <c r="BK2827" s="1">
        <v>43013</v>
      </c>
      <c r="BL2827" t="s">
        <v>9860</v>
      </c>
      <c r="BM2827">
        <v>32.6</v>
      </c>
      <c r="BN2827">
        <v>15</v>
      </c>
      <c r="BO2827" t="s">
        <v>16</v>
      </c>
      <c r="BP2827" s="1">
        <v>43013</v>
      </c>
      <c r="BQ2827" t="s">
        <v>9863</v>
      </c>
      <c r="BR2827" t="s">
        <v>41</v>
      </c>
      <c r="BS2827">
        <v>16</v>
      </c>
      <c r="BT2827" t="s">
        <v>17</v>
      </c>
      <c r="BU2827" s="1">
        <v>43013</v>
      </c>
      <c r="BV2827" t="s">
        <v>9861</v>
      </c>
      <c r="BW2827">
        <v>22.3</v>
      </c>
      <c r="BX2827">
        <v>17</v>
      </c>
      <c r="BY2827" t="s">
        <v>18</v>
      </c>
      <c r="BZ2827" s="1">
        <v>43013</v>
      </c>
      <c r="CA2827" t="s">
        <v>9860</v>
      </c>
      <c r="CB2827" t="s">
        <v>41</v>
      </c>
      <c r="CC2827">
        <v>18</v>
      </c>
      <c r="CD2827" t="s">
        <v>19</v>
      </c>
      <c r="CE2827" s="1">
        <v>43013</v>
      </c>
      <c r="CF2827" t="s">
        <v>9863</v>
      </c>
      <c r="CG2827">
        <v>5.9</v>
      </c>
      <c r="CW2827">
        <v>23</v>
      </c>
      <c r="CX2827" t="s">
        <v>23</v>
      </c>
      <c r="CY2827" s="1">
        <v>43013</v>
      </c>
      <c r="CZ2827" t="s">
        <v>9860</v>
      </c>
      <c r="DA2827">
        <v>4.7</v>
      </c>
      <c r="DG2827">
        <v>11</v>
      </c>
      <c r="DH2827" t="s">
        <v>25</v>
      </c>
      <c r="DI2827" s="1">
        <v>43013</v>
      </c>
      <c r="DJ2827" t="s">
        <v>9860</v>
      </c>
      <c r="DK2827">
        <v>11.9</v>
      </c>
    </row>
    <row r="2828" spans="1:115" x14ac:dyDescent="0.25">
      <c r="A2828">
        <v>1</v>
      </c>
      <c r="B2828" t="s">
        <v>3</v>
      </c>
      <c r="C2828" s="1">
        <v>43013</v>
      </c>
      <c r="D2828" t="s">
        <v>9864</v>
      </c>
      <c r="E2828">
        <v>33.4</v>
      </c>
      <c r="F2828">
        <v>2</v>
      </c>
      <c r="G2828" t="s">
        <v>4</v>
      </c>
      <c r="H2828" s="1">
        <v>43013</v>
      </c>
      <c r="I2828" t="s">
        <v>9865</v>
      </c>
      <c r="J2828">
        <v>21.5</v>
      </c>
      <c r="K2828">
        <v>3</v>
      </c>
      <c r="L2828" t="s">
        <v>5</v>
      </c>
      <c r="M2828" s="1">
        <v>43013</v>
      </c>
      <c r="N2828" t="s">
        <v>9866</v>
      </c>
      <c r="O2828">
        <v>32.299999999999997</v>
      </c>
      <c r="P2828">
        <v>4</v>
      </c>
      <c r="Q2828" t="s">
        <v>6</v>
      </c>
      <c r="R2828" s="1">
        <v>43013</v>
      </c>
      <c r="S2828" t="s">
        <v>9864</v>
      </c>
      <c r="T2828">
        <v>21.8</v>
      </c>
      <c r="U2828">
        <v>5</v>
      </c>
      <c r="V2828" t="s">
        <v>7</v>
      </c>
      <c r="W2828" s="1">
        <v>43013</v>
      </c>
      <c r="X2828" t="s">
        <v>9864</v>
      </c>
      <c r="Y2828">
        <v>33.200000000000003</v>
      </c>
      <c r="Z2828">
        <v>6</v>
      </c>
      <c r="AA2828" t="s">
        <v>8</v>
      </c>
      <c r="AB2828" s="1">
        <v>43013</v>
      </c>
      <c r="AC2828" t="s">
        <v>9866</v>
      </c>
      <c r="AD2828">
        <v>81.8</v>
      </c>
      <c r="AE2828">
        <v>7</v>
      </c>
      <c r="AF2828" t="s">
        <v>9</v>
      </c>
      <c r="AG2828" s="1">
        <v>43013</v>
      </c>
      <c r="AH2828" t="s">
        <v>9866</v>
      </c>
      <c r="AI2828">
        <v>4.3</v>
      </c>
      <c r="AJ2828">
        <v>8</v>
      </c>
      <c r="AK2828" t="s">
        <v>10</v>
      </c>
      <c r="AL2828" s="1">
        <v>43013</v>
      </c>
      <c r="AM2828" t="s">
        <v>9864</v>
      </c>
      <c r="AN2828">
        <v>-32.9</v>
      </c>
      <c r="AO2828">
        <v>9</v>
      </c>
      <c r="AP2828" t="s">
        <v>11</v>
      </c>
      <c r="AQ2828" s="1">
        <v>43013</v>
      </c>
      <c r="AR2828" t="s">
        <v>9864</v>
      </c>
      <c r="AS2828">
        <v>45.5</v>
      </c>
      <c r="AT2828">
        <v>10</v>
      </c>
      <c r="AU2828" t="s">
        <v>12</v>
      </c>
      <c r="AV2828" s="1">
        <v>43013</v>
      </c>
      <c r="AW2828" t="s">
        <v>9861</v>
      </c>
      <c r="AX2828">
        <v>58</v>
      </c>
      <c r="AY2828">
        <v>12</v>
      </c>
      <c r="AZ2828" t="s">
        <v>13</v>
      </c>
      <c r="BA2828" s="1">
        <v>43013</v>
      </c>
      <c r="BB2828" t="s">
        <v>9865</v>
      </c>
      <c r="BC2828">
        <v>-15</v>
      </c>
      <c r="BD2828">
        <v>13</v>
      </c>
      <c r="BE2828" t="s">
        <v>14</v>
      </c>
      <c r="BF2828" s="1">
        <v>43013</v>
      </c>
      <c r="BG2828" t="s">
        <v>9865</v>
      </c>
      <c r="BH2828">
        <v>4.8</v>
      </c>
      <c r="BI2828">
        <v>14</v>
      </c>
      <c r="BJ2828" t="s">
        <v>15</v>
      </c>
      <c r="BK2828" s="1">
        <v>43013</v>
      </c>
      <c r="BL2828" t="s">
        <v>9864</v>
      </c>
      <c r="BM2828">
        <v>32.700000000000003</v>
      </c>
      <c r="BN2828">
        <v>15</v>
      </c>
      <c r="BO2828" t="s">
        <v>16</v>
      </c>
      <c r="BP2828" s="1">
        <v>43013</v>
      </c>
      <c r="BQ2828" t="s">
        <v>9867</v>
      </c>
      <c r="BR2828" t="s">
        <v>41</v>
      </c>
      <c r="BS2828">
        <v>16</v>
      </c>
      <c r="BT2828" t="s">
        <v>17</v>
      </c>
      <c r="BU2828" s="1">
        <v>43013</v>
      </c>
      <c r="BV2828" t="s">
        <v>9865</v>
      </c>
      <c r="BW2828">
        <v>22.3</v>
      </c>
      <c r="BX2828">
        <v>17</v>
      </c>
      <c r="BY2828" t="s">
        <v>18</v>
      </c>
      <c r="BZ2828" s="1">
        <v>43013</v>
      </c>
      <c r="CA2828" t="s">
        <v>9864</v>
      </c>
      <c r="CB2828" t="s">
        <v>41</v>
      </c>
      <c r="CC2828">
        <v>18</v>
      </c>
      <c r="CD2828" t="s">
        <v>19</v>
      </c>
      <c r="CE2828" s="1">
        <v>43013</v>
      </c>
      <c r="CF2828" t="s">
        <v>9867</v>
      </c>
      <c r="CG2828">
        <v>5.8</v>
      </c>
      <c r="CW2828">
        <v>23</v>
      </c>
      <c r="CX2828" t="s">
        <v>23</v>
      </c>
      <c r="CY2828" s="1">
        <v>43013</v>
      </c>
      <c r="CZ2828" t="s">
        <v>9864</v>
      </c>
      <c r="DA2828">
        <v>4.3</v>
      </c>
      <c r="DG2828">
        <v>11</v>
      </c>
      <c r="DH2828" t="s">
        <v>25</v>
      </c>
      <c r="DI2828" s="1">
        <v>43013</v>
      </c>
      <c r="DJ2828" t="s">
        <v>9864</v>
      </c>
      <c r="DK2828">
        <v>11.9</v>
      </c>
    </row>
    <row r="2829" spans="1:115" x14ac:dyDescent="0.25">
      <c r="A2829">
        <v>1</v>
      </c>
      <c r="B2829" t="s">
        <v>3</v>
      </c>
      <c r="C2829" s="1">
        <v>43013</v>
      </c>
      <c r="D2829" t="s">
        <v>9868</v>
      </c>
      <c r="E2829">
        <v>33.4</v>
      </c>
      <c r="F2829">
        <v>2</v>
      </c>
      <c r="G2829" t="s">
        <v>4</v>
      </c>
      <c r="H2829" s="1">
        <v>43013</v>
      </c>
      <c r="I2829" t="s">
        <v>9869</v>
      </c>
      <c r="J2829">
        <v>21.5</v>
      </c>
      <c r="K2829">
        <v>3</v>
      </c>
      <c r="L2829" t="s">
        <v>5</v>
      </c>
      <c r="M2829" s="1">
        <v>43013</v>
      </c>
      <c r="N2829" t="s">
        <v>9870</v>
      </c>
      <c r="O2829">
        <v>32.299999999999997</v>
      </c>
      <c r="P2829">
        <v>4</v>
      </c>
      <c r="Q2829" t="s">
        <v>6</v>
      </c>
      <c r="R2829" s="1">
        <v>43013</v>
      </c>
      <c r="S2829" t="s">
        <v>9868</v>
      </c>
      <c r="T2829">
        <v>21.9</v>
      </c>
      <c r="U2829">
        <v>5</v>
      </c>
      <c r="V2829" t="s">
        <v>7</v>
      </c>
      <c r="W2829" s="1">
        <v>43013</v>
      </c>
      <c r="X2829" t="s">
        <v>9868</v>
      </c>
      <c r="Y2829">
        <v>33.200000000000003</v>
      </c>
      <c r="Z2829">
        <v>6</v>
      </c>
      <c r="AA2829" t="s">
        <v>8</v>
      </c>
      <c r="AB2829" s="1">
        <v>43013</v>
      </c>
      <c r="AC2829" t="s">
        <v>9870</v>
      </c>
      <c r="AD2829">
        <v>81</v>
      </c>
      <c r="AE2829">
        <v>7</v>
      </c>
      <c r="AF2829" t="s">
        <v>9</v>
      </c>
      <c r="AG2829" s="1">
        <v>43013</v>
      </c>
      <c r="AH2829" t="s">
        <v>9870</v>
      </c>
      <c r="AI2829">
        <v>4.3</v>
      </c>
      <c r="AJ2829">
        <v>8</v>
      </c>
      <c r="AK2829" t="s">
        <v>10</v>
      </c>
      <c r="AL2829" s="1">
        <v>43013</v>
      </c>
      <c r="AM2829" t="s">
        <v>9868</v>
      </c>
      <c r="AN2829">
        <v>-32.9</v>
      </c>
      <c r="AO2829">
        <v>9</v>
      </c>
      <c r="AP2829" t="s">
        <v>11</v>
      </c>
      <c r="AQ2829" s="1">
        <v>43013</v>
      </c>
      <c r="AR2829" t="s">
        <v>9868</v>
      </c>
      <c r="AS2829">
        <v>45.6</v>
      </c>
      <c r="AT2829">
        <v>10</v>
      </c>
      <c r="AU2829" t="s">
        <v>12</v>
      </c>
      <c r="AV2829" s="1">
        <v>43013</v>
      </c>
      <c r="AW2829" t="s">
        <v>9865</v>
      </c>
      <c r="AX2829">
        <v>57.5</v>
      </c>
      <c r="AY2829">
        <v>12</v>
      </c>
      <c r="AZ2829" t="s">
        <v>13</v>
      </c>
      <c r="BA2829" s="1">
        <v>43013</v>
      </c>
      <c r="BB2829" t="s">
        <v>9869</v>
      </c>
      <c r="BC2829">
        <v>-15</v>
      </c>
      <c r="BD2829">
        <v>13</v>
      </c>
      <c r="BE2829" t="s">
        <v>14</v>
      </c>
      <c r="BF2829" s="1">
        <v>43013</v>
      </c>
      <c r="BG2829" t="s">
        <v>9869</v>
      </c>
      <c r="BH2829">
        <v>4.7</v>
      </c>
      <c r="BI2829">
        <v>14</v>
      </c>
      <c r="BJ2829" t="s">
        <v>15</v>
      </c>
      <c r="BK2829" s="1">
        <v>43013</v>
      </c>
      <c r="BL2829" t="s">
        <v>9868</v>
      </c>
      <c r="BM2829">
        <v>32.700000000000003</v>
      </c>
      <c r="BN2829">
        <v>15</v>
      </c>
      <c r="BO2829" t="s">
        <v>16</v>
      </c>
      <c r="BP2829" s="1">
        <v>43013</v>
      </c>
      <c r="BQ2829" t="s">
        <v>9871</v>
      </c>
      <c r="BR2829" t="s">
        <v>41</v>
      </c>
      <c r="BS2829">
        <v>16</v>
      </c>
      <c r="BT2829" t="s">
        <v>17</v>
      </c>
      <c r="BU2829" s="1">
        <v>43013</v>
      </c>
      <c r="BV2829" t="s">
        <v>9869</v>
      </c>
      <c r="BW2829">
        <v>22.4</v>
      </c>
      <c r="BX2829">
        <v>17</v>
      </c>
      <c r="BY2829" t="s">
        <v>18</v>
      </c>
      <c r="BZ2829" s="1">
        <v>43013</v>
      </c>
      <c r="CA2829" t="s">
        <v>9868</v>
      </c>
      <c r="CB2829" t="s">
        <v>41</v>
      </c>
      <c r="CC2829">
        <v>18</v>
      </c>
      <c r="CD2829" t="s">
        <v>19</v>
      </c>
      <c r="CE2829" s="1">
        <v>43013</v>
      </c>
      <c r="CF2829" t="s">
        <v>9871</v>
      </c>
      <c r="CG2829">
        <v>5.7</v>
      </c>
      <c r="CW2829">
        <v>23</v>
      </c>
      <c r="CX2829" t="s">
        <v>23</v>
      </c>
      <c r="CY2829" s="1">
        <v>43013</v>
      </c>
      <c r="CZ2829" t="s">
        <v>9868</v>
      </c>
      <c r="DA2829">
        <v>4.4000000000000004</v>
      </c>
      <c r="DG2829">
        <v>11</v>
      </c>
      <c r="DH2829" t="s">
        <v>25</v>
      </c>
      <c r="DI2829" s="1">
        <v>43013</v>
      </c>
      <c r="DJ2829" t="s">
        <v>9868</v>
      </c>
      <c r="DK2829">
        <v>11.9</v>
      </c>
    </row>
    <row r="2830" spans="1:115" x14ac:dyDescent="0.25">
      <c r="A2830">
        <v>1</v>
      </c>
      <c r="B2830" t="s">
        <v>3</v>
      </c>
      <c r="C2830" s="1">
        <v>43013</v>
      </c>
      <c r="D2830" t="s">
        <v>9872</v>
      </c>
      <c r="E2830">
        <v>33.4</v>
      </c>
      <c r="F2830">
        <v>2</v>
      </c>
      <c r="G2830" t="s">
        <v>4</v>
      </c>
      <c r="H2830" s="1">
        <v>43013</v>
      </c>
      <c r="I2830" t="s">
        <v>9873</v>
      </c>
      <c r="J2830">
        <v>21.5</v>
      </c>
      <c r="K2830">
        <v>3</v>
      </c>
      <c r="L2830" t="s">
        <v>5</v>
      </c>
      <c r="M2830" s="1">
        <v>43013</v>
      </c>
      <c r="N2830" t="s">
        <v>9874</v>
      </c>
      <c r="O2830">
        <v>32.299999999999997</v>
      </c>
      <c r="P2830">
        <v>4</v>
      </c>
      <c r="Q2830" t="s">
        <v>6</v>
      </c>
      <c r="R2830" s="1">
        <v>43013</v>
      </c>
      <c r="S2830" t="s">
        <v>9872</v>
      </c>
      <c r="T2830">
        <v>21.9</v>
      </c>
      <c r="U2830">
        <v>5</v>
      </c>
      <c r="V2830" t="s">
        <v>7</v>
      </c>
      <c r="W2830" s="1">
        <v>43013</v>
      </c>
      <c r="X2830" t="s">
        <v>9872</v>
      </c>
      <c r="Y2830">
        <v>33.200000000000003</v>
      </c>
      <c r="Z2830">
        <v>6</v>
      </c>
      <c r="AA2830" t="s">
        <v>8</v>
      </c>
      <c r="AB2830" s="1">
        <v>43013</v>
      </c>
      <c r="AC2830" t="s">
        <v>9874</v>
      </c>
      <c r="AD2830">
        <v>81.400000000000006</v>
      </c>
      <c r="AE2830">
        <v>7</v>
      </c>
      <c r="AF2830" t="s">
        <v>9</v>
      </c>
      <c r="AG2830" s="1">
        <v>43013</v>
      </c>
      <c r="AH2830" t="s">
        <v>9874</v>
      </c>
      <c r="AI2830">
        <v>4.3</v>
      </c>
      <c r="AJ2830">
        <v>8</v>
      </c>
      <c r="AK2830" t="s">
        <v>10</v>
      </c>
      <c r="AL2830" s="1">
        <v>43013</v>
      </c>
      <c r="AM2830" t="s">
        <v>9872</v>
      </c>
      <c r="AN2830">
        <v>-33.200000000000003</v>
      </c>
      <c r="AO2830">
        <v>9</v>
      </c>
      <c r="AP2830" t="s">
        <v>11</v>
      </c>
      <c r="AQ2830" s="1">
        <v>43013</v>
      </c>
      <c r="AR2830" t="s">
        <v>9872</v>
      </c>
      <c r="AS2830">
        <v>45.5</v>
      </c>
      <c r="AT2830">
        <v>10</v>
      </c>
      <c r="AU2830" t="s">
        <v>12</v>
      </c>
      <c r="AV2830" s="1">
        <v>43013</v>
      </c>
      <c r="AW2830" t="s">
        <v>9869</v>
      </c>
      <c r="AX2830">
        <v>56.9</v>
      </c>
      <c r="AY2830">
        <v>12</v>
      </c>
      <c r="AZ2830" t="s">
        <v>13</v>
      </c>
      <c r="BA2830" s="1">
        <v>43013</v>
      </c>
      <c r="BB2830" t="s">
        <v>9873</v>
      </c>
      <c r="BC2830">
        <v>-15</v>
      </c>
      <c r="BD2830">
        <v>13</v>
      </c>
      <c r="BE2830" t="s">
        <v>14</v>
      </c>
      <c r="BF2830" s="1">
        <v>43013</v>
      </c>
      <c r="BG2830" t="s">
        <v>9873</v>
      </c>
      <c r="BH2830">
        <v>4.5</v>
      </c>
      <c r="BI2830">
        <v>14</v>
      </c>
      <c r="BJ2830" t="s">
        <v>15</v>
      </c>
      <c r="BK2830" s="1">
        <v>43013</v>
      </c>
      <c r="BL2830" t="s">
        <v>9872</v>
      </c>
      <c r="BM2830">
        <v>32.700000000000003</v>
      </c>
      <c r="BN2830">
        <v>15</v>
      </c>
      <c r="BO2830" t="s">
        <v>16</v>
      </c>
      <c r="BP2830" s="1">
        <v>43013</v>
      </c>
      <c r="BQ2830" t="s">
        <v>9875</v>
      </c>
      <c r="BR2830" t="s">
        <v>41</v>
      </c>
      <c r="BS2830">
        <v>16</v>
      </c>
      <c r="BT2830" t="s">
        <v>17</v>
      </c>
      <c r="BU2830" s="1">
        <v>43013</v>
      </c>
      <c r="BV2830" t="s">
        <v>9873</v>
      </c>
      <c r="BW2830">
        <v>22.3</v>
      </c>
      <c r="BX2830">
        <v>17</v>
      </c>
      <c r="BY2830" t="s">
        <v>18</v>
      </c>
      <c r="BZ2830" s="1">
        <v>43013</v>
      </c>
      <c r="CA2830" t="s">
        <v>9872</v>
      </c>
      <c r="CB2830" t="s">
        <v>41</v>
      </c>
      <c r="CC2830">
        <v>18</v>
      </c>
      <c r="CD2830" t="s">
        <v>19</v>
      </c>
      <c r="CE2830" s="1">
        <v>43013</v>
      </c>
      <c r="CF2830" t="s">
        <v>9875</v>
      </c>
      <c r="CG2830">
        <v>5.6</v>
      </c>
      <c r="CW2830">
        <v>23</v>
      </c>
      <c r="CX2830" t="s">
        <v>23</v>
      </c>
      <c r="CY2830" s="1">
        <v>43013</v>
      </c>
      <c r="CZ2830" t="s">
        <v>9872</v>
      </c>
      <c r="DA2830">
        <v>4.7</v>
      </c>
      <c r="DG2830">
        <v>11</v>
      </c>
      <c r="DH2830" t="s">
        <v>25</v>
      </c>
      <c r="DI2830" s="1">
        <v>43013</v>
      </c>
      <c r="DJ2830" t="s">
        <v>9872</v>
      </c>
      <c r="DK2830">
        <v>11.9</v>
      </c>
    </row>
    <row r="2831" spans="1:115" x14ac:dyDescent="0.25">
      <c r="A2831">
        <v>1</v>
      </c>
      <c r="B2831" t="s">
        <v>3</v>
      </c>
      <c r="C2831" s="1">
        <v>43013</v>
      </c>
      <c r="D2831" t="s">
        <v>9876</v>
      </c>
      <c r="E2831">
        <v>33.4</v>
      </c>
      <c r="F2831">
        <v>2</v>
      </c>
      <c r="G2831" t="s">
        <v>4</v>
      </c>
      <c r="H2831" s="1">
        <v>43013</v>
      </c>
      <c r="I2831" t="s">
        <v>9877</v>
      </c>
      <c r="J2831">
        <v>21.5</v>
      </c>
      <c r="K2831">
        <v>3</v>
      </c>
      <c r="L2831" t="s">
        <v>5</v>
      </c>
      <c r="M2831" s="1">
        <v>43013</v>
      </c>
      <c r="N2831" t="s">
        <v>9878</v>
      </c>
      <c r="O2831">
        <v>32.299999999999997</v>
      </c>
      <c r="P2831">
        <v>4</v>
      </c>
      <c r="Q2831" t="s">
        <v>6</v>
      </c>
      <c r="R2831" s="1">
        <v>43013</v>
      </c>
      <c r="S2831" t="s">
        <v>9876</v>
      </c>
      <c r="T2831">
        <v>21.8</v>
      </c>
      <c r="U2831">
        <v>5</v>
      </c>
      <c r="V2831" t="s">
        <v>7</v>
      </c>
      <c r="W2831" s="1">
        <v>43013</v>
      </c>
      <c r="X2831" t="s">
        <v>9876</v>
      </c>
      <c r="Y2831">
        <v>33.200000000000003</v>
      </c>
      <c r="Z2831">
        <v>6</v>
      </c>
      <c r="AA2831" t="s">
        <v>8</v>
      </c>
      <c r="AB2831" s="1">
        <v>43013</v>
      </c>
      <c r="AC2831" t="s">
        <v>9878</v>
      </c>
      <c r="AD2831">
        <v>80.900000000000006</v>
      </c>
      <c r="AE2831">
        <v>7</v>
      </c>
      <c r="AF2831" t="s">
        <v>9</v>
      </c>
      <c r="AG2831" s="1">
        <v>43013</v>
      </c>
      <c r="AH2831" t="s">
        <v>9878</v>
      </c>
      <c r="AI2831">
        <v>4.3</v>
      </c>
      <c r="AJ2831">
        <v>8</v>
      </c>
      <c r="AK2831" t="s">
        <v>10</v>
      </c>
      <c r="AL2831" s="1">
        <v>43013</v>
      </c>
      <c r="AM2831" t="s">
        <v>9876</v>
      </c>
      <c r="AN2831">
        <v>-33.4</v>
      </c>
      <c r="AO2831">
        <v>9</v>
      </c>
      <c r="AP2831" t="s">
        <v>11</v>
      </c>
      <c r="AQ2831" s="1">
        <v>43013</v>
      </c>
      <c r="AR2831" t="s">
        <v>9876</v>
      </c>
      <c r="AS2831">
        <v>45.6</v>
      </c>
      <c r="AT2831">
        <v>10</v>
      </c>
      <c r="AU2831" t="s">
        <v>12</v>
      </c>
      <c r="AV2831" s="1">
        <v>43013</v>
      </c>
      <c r="AW2831" t="s">
        <v>9873</v>
      </c>
      <c r="AX2831">
        <v>56.4</v>
      </c>
      <c r="AY2831">
        <v>12</v>
      </c>
      <c r="AZ2831" t="s">
        <v>13</v>
      </c>
      <c r="BA2831" s="1">
        <v>43013</v>
      </c>
      <c r="BB2831" t="s">
        <v>9877</v>
      </c>
      <c r="BC2831">
        <v>-16</v>
      </c>
      <c r="BD2831">
        <v>13</v>
      </c>
      <c r="BE2831" t="s">
        <v>14</v>
      </c>
      <c r="BF2831" s="1">
        <v>43013</v>
      </c>
      <c r="BG2831" t="s">
        <v>9877</v>
      </c>
      <c r="BH2831">
        <v>4.4000000000000004</v>
      </c>
      <c r="BI2831">
        <v>14</v>
      </c>
      <c r="BJ2831" t="s">
        <v>15</v>
      </c>
      <c r="BK2831" s="1">
        <v>43013</v>
      </c>
      <c r="BL2831" t="s">
        <v>9876</v>
      </c>
      <c r="BM2831">
        <v>32.700000000000003</v>
      </c>
      <c r="BN2831">
        <v>15</v>
      </c>
      <c r="BO2831" t="s">
        <v>16</v>
      </c>
      <c r="BP2831" s="1">
        <v>43013</v>
      </c>
      <c r="BQ2831" t="s">
        <v>9879</v>
      </c>
      <c r="BR2831" t="s">
        <v>41</v>
      </c>
      <c r="BS2831">
        <v>16</v>
      </c>
      <c r="BT2831" t="s">
        <v>17</v>
      </c>
      <c r="BU2831" s="1">
        <v>43013</v>
      </c>
      <c r="BV2831" t="s">
        <v>9877</v>
      </c>
      <c r="BW2831">
        <v>22.5</v>
      </c>
      <c r="BX2831">
        <v>17</v>
      </c>
      <c r="BY2831" t="s">
        <v>18</v>
      </c>
      <c r="BZ2831" s="1">
        <v>43013</v>
      </c>
      <c r="CA2831" t="s">
        <v>9876</v>
      </c>
      <c r="CB2831" t="s">
        <v>41</v>
      </c>
      <c r="CC2831">
        <v>18</v>
      </c>
      <c r="CD2831" t="s">
        <v>19</v>
      </c>
      <c r="CE2831" s="1">
        <v>43013</v>
      </c>
      <c r="CF2831" t="s">
        <v>9879</v>
      </c>
      <c r="CG2831">
        <v>5.7</v>
      </c>
      <c r="CW2831">
        <v>23</v>
      </c>
      <c r="CX2831" t="s">
        <v>23</v>
      </c>
      <c r="CY2831" s="1">
        <v>43013</v>
      </c>
      <c r="CZ2831" t="s">
        <v>9876</v>
      </c>
      <c r="DA2831">
        <v>5.2</v>
      </c>
      <c r="DG2831">
        <v>11</v>
      </c>
      <c r="DH2831" t="s">
        <v>25</v>
      </c>
      <c r="DI2831" s="1">
        <v>43013</v>
      </c>
      <c r="DJ2831" t="s">
        <v>9876</v>
      </c>
      <c r="DK2831">
        <v>11.9</v>
      </c>
    </row>
    <row r="2832" spans="1:115" x14ac:dyDescent="0.25">
      <c r="A2832">
        <v>1</v>
      </c>
      <c r="B2832" t="s">
        <v>3</v>
      </c>
      <c r="C2832" s="1">
        <v>43013</v>
      </c>
      <c r="D2832" t="s">
        <v>9880</v>
      </c>
      <c r="E2832">
        <v>33.299999999999997</v>
      </c>
      <c r="F2832">
        <v>2</v>
      </c>
      <c r="G2832" t="s">
        <v>4</v>
      </c>
      <c r="H2832" s="1">
        <v>43013</v>
      </c>
      <c r="I2832" t="s">
        <v>9881</v>
      </c>
      <c r="J2832">
        <v>21.5</v>
      </c>
      <c r="K2832">
        <v>3</v>
      </c>
      <c r="L2832" t="s">
        <v>5</v>
      </c>
      <c r="M2832" s="1">
        <v>43013</v>
      </c>
      <c r="N2832" t="s">
        <v>9882</v>
      </c>
      <c r="O2832">
        <v>32.4</v>
      </c>
      <c r="P2832">
        <v>4</v>
      </c>
      <c r="Q2832" t="s">
        <v>6</v>
      </c>
      <c r="R2832" s="1">
        <v>43013</v>
      </c>
      <c r="S2832" t="s">
        <v>9880</v>
      </c>
      <c r="T2832">
        <v>21.8</v>
      </c>
      <c r="U2832">
        <v>5</v>
      </c>
      <c r="V2832" t="s">
        <v>7</v>
      </c>
      <c r="W2832" s="1">
        <v>43013</v>
      </c>
      <c r="X2832" t="s">
        <v>9880</v>
      </c>
      <c r="Y2832">
        <v>33.200000000000003</v>
      </c>
      <c r="Z2832">
        <v>6</v>
      </c>
      <c r="AA2832" t="s">
        <v>8</v>
      </c>
      <c r="AB2832" s="1">
        <v>43013</v>
      </c>
      <c r="AC2832" t="s">
        <v>9882</v>
      </c>
      <c r="AD2832">
        <v>81.2</v>
      </c>
      <c r="AE2832">
        <v>7</v>
      </c>
      <c r="AF2832" t="s">
        <v>9</v>
      </c>
      <c r="AG2832" s="1">
        <v>43013</v>
      </c>
      <c r="AH2832" t="s">
        <v>9882</v>
      </c>
      <c r="AI2832">
        <v>4.3</v>
      </c>
      <c r="AJ2832">
        <v>8</v>
      </c>
      <c r="AK2832" t="s">
        <v>10</v>
      </c>
      <c r="AL2832" s="1">
        <v>43013</v>
      </c>
      <c r="AM2832" t="s">
        <v>9880</v>
      </c>
      <c r="AN2832">
        <v>-33.6</v>
      </c>
      <c r="AO2832">
        <v>9</v>
      </c>
      <c r="AP2832" t="s">
        <v>11</v>
      </c>
      <c r="AQ2832" s="1">
        <v>43013</v>
      </c>
      <c r="AR2832" t="s">
        <v>9880</v>
      </c>
      <c r="AS2832">
        <v>45.5</v>
      </c>
      <c r="AT2832">
        <v>10</v>
      </c>
      <c r="AU2832" t="s">
        <v>12</v>
      </c>
      <c r="AV2832" s="1">
        <v>43013</v>
      </c>
      <c r="AW2832" t="s">
        <v>9877</v>
      </c>
      <c r="AX2832">
        <v>55.9</v>
      </c>
      <c r="AY2832">
        <v>12</v>
      </c>
      <c r="AZ2832" t="s">
        <v>13</v>
      </c>
      <c r="BA2832" s="1">
        <v>43013</v>
      </c>
      <c r="BB2832" t="s">
        <v>9881</v>
      </c>
      <c r="BC2832">
        <v>-16</v>
      </c>
      <c r="BD2832">
        <v>13</v>
      </c>
      <c r="BE2832" t="s">
        <v>14</v>
      </c>
      <c r="BF2832" s="1">
        <v>43013</v>
      </c>
      <c r="BG2832" t="s">
        <v>9881</v>
      </c>
      <c r="BH2832">
        <v>4.4000000000000004</v>
      </c>
      <c r="BI2832">
        <v>14</v>
      </c>
      <c r="BJ2832" t="s">
        <v>15</v>
      </c>
      <c r="BK2832" s="1">
        <v>43013</v>
      </c>
      <c r="BL2832" t="s">
        <v>9880</v>
      </c>
      <c r="BM2832">
        <v>32.700000000000003</v>
      </c>
      <c r="BN2832">
        <v>15</v>
      </c>
      <c r="BO2832" t="s">
        <v>16</v>
      </c>
      <c r="BP2832" s="1">
        <v>43013</v>
      </c>
      <c r="BQ2832" t="s">
        <v>9883</v>
      </c>
      <c r="BR2832" t="s">
        <v>41</v>
      </c>
      <c r="BS2832">
        <v>16</v>
      </c>
      <c r="BT2832" t="s">
        <v>17</v>
      </c>
      <c r="BU2832" s="1">
        <v>43013</v>
      </c>
      <c r="BV2832" t="s">
        <v>9881</v>
      </c>
      <c r="BW2832">
        <v>22.4</v>
      </c>
      <c r="BX2832">
        <v>17</v>
      </c>
      <c r="BY2832" t="s">
        <v>18</v>
      </c>
      <c r="BZ2832" s="1">
        <v>43013</v>
      </c>
      <c r="CA2832" t="s">
        <v>9880</v>
      </c>
      <c r="CB2832" t="s">
        <v>41</v>
      </c>
      <c r="CC2832">
        <v>18</v>
      </c>
      <c r="CD2832" t="s">
        <v>19</v>
      </c>
      <c r="CE2832" s="1">
        <v>43013</v>
      </c>
      <c r="CF2832" t="s">
        <v>9883</v>
      </c>
      <c r="CG2832">
        <v>5.9</v>
      </c>
      <c r="CW2832">
        <v>23</v>
      </c>
      <c r="CX2832" t="s">
        <v>23</v>
      </c>
      <c r="CY2832" s="1">
        <v>43013</v>
      </c>
      <c r="CZ2832" t="s">
        <v>9880</v>
      </c>
      <c r="DA2832">
        <v>5.6</v>
      </c>
      <c r="DG2832">
        <v>11</v>
      </c>
      <c r="DH2832" t="s">
        <v>25</v>
      </c>
      <c r="DI2832" s="1">
        <v>43013</v>
      </c>
      <c r="DJ2832" t="s">
        <v>9880</v>
      </c>
      <c r="DK2832">
        <v>11.9</v>
      </c>
    </row>
    <row r="2833" spans="1:115" x14ac:dyDescent="0.25">
      <c r="A2833">
        <v>1</v>
      </c>
      <c r="B2833" t="s">
        <v>3</v>
      </c>
      <c r="C2833" s="1">
        <v>43013</v>
      </c>
      <c r="D2833" t="s">
        <v>9884</v>
      </c>
      <c r="E2833">
        <v>33.4</v>
      </c>
      <c r="F2833">
        <v>2</v>
      </c>
      <c r="G2833" t="s">
        <v>4</v>
      </c>
      <c r="H2833" s="1">
        <v>43013</v>
      </c>
      <c r="I2833" t="s">
        <v>9885</v>
      </c>
      <c r="J2833">
        <v>21.5</v>
      </c>
      <c r="K2833">
        <v>3</v>
      </c>
      <c r="L2833" t="s">
        <v>5</v>
      </c>
      <c r="M2833" s="1">
        <v>43013</v>
      </c>
      <c r="N2833" t="s">
        <v>9886</v>
      </c>
      <c r="O2833">
        <v>32.4</v>
      </c>
      <c r="P2833">
        <v>4</v>
      </c>
      <c r="Q2833" t="s">
        <v>6</v>
      </c>
      <c r="R2833" s="1">
        <v>43013</v>
      </c>
      <c r="S2833" t="s">
        <v>9884</v>
      </c>
      <c r="T2833">
        <v>21.9</v>
      </c>
      <c r="U2833">
        <v>5</v>
      </c>
      <c r="V2833" t="s">
        <v>7</v>
      </c>
      <c r="W2833" s="1">
        <v>43013</v>
      </c>
      <c r="X2833" t="s">
        <v>9884</v>
      </c>
      <c r="Y2833">
        <v>33.200000000000003</v>
      </c>
      <c r="Z2833">
        <v>6</v>
      </c>
      <c r="AA2833" t="s">
        <v>8</v>
      </c>
      <c r="AB2833" s="1">
        <v>43013</v>
      </c>
      <c r="AC2833" t="s">
        <v>9886</v>
      </c>
      <c r="AD2833">
        <v>80.3</v>
      </c>
      <c r="AE2833">
        <v>7</v>
      </c>
      <c r="AF2833" t="s">
        <v>9</v>
      </c>
      <c r="AG2833" s="1">
        <v>43013</v>
      </c>
      <c r="AH2833" t="s">
        <v>9886</v>
      </c>
      <c r="AI2833">
        <v>4.4000000000000004</v>
      </c>
      <c r="AJ2833">
        <v>8</v>
      </c>
      <c r="AK2833" t="s">
        <v>10</v>
      </c>
      <c r="AL2833" s="1">
        <v>43013</v>
      </c>
      <c r="AM2833" t="s">
        <v>9884</v>
      </c>
      <c r="AN2833">
        <v>-33.299999999999997</v>
      </c>
      <c r="AO2833">
        <v>9</v>
      </c>
      <c r="AP2833" t="s">
        <v>11</v>
      </c>
      <c r="AQ2833" s="1">
        <v>43013</v>
      </c>
      <c r="AR2833" t="s">
        <v>9884</v>
      </c>
      <c r="AS2833">
        <v>45.7</v>
      </c>
      <c r="AT2833">
        <v>10</v>
      </c>
      <c r="AU2833" t="s">
        <v>12</v>
      </c>
      <c r="AV2833" s="1">
        <v>43013</v>
      </c>
      <c r="AW2833" t="s">
        <v>9881</v>
      </c>
      <c r="AX2833">
        <v>55.5</v>
      </c>
      <c r="AY2833">
        <v>12</v>
      </c>
      <c r="AZ2833" t="s">
        <v>13</v>
      </c>
      <c r="BA2833" s="1">
        <v>43013</v>
      </c>
      <c r="BB2833" t="s">
        <v>9885</v>
      </c>
      <c r="BC2833">
        <v>-16</v>
      </c>
      <c r="BD2833">
        <v>13</v>
      </c>
      <c r="BE2833" t="s">
        <v>14</v>
      </c>
      <c r="BF2833" s="1">
        <v>43013</v>
      </c>
      <c r="BG2833" t="s">
        <v>9885</v>
      </c>
      <c r="BH2833">
        <v>4.5</v>
      </c>
      <c r="BI2833">
        <v>14</v>
      </c>
      <c r="BJ2833" t="s">
        <v>15</v>
      </c>
      <c r="BK2833" s="1">
        <v>43013</v>
      </c>
      <c r="BL2833" t="s">
        <v>9884</v>
      </c>
      <c r="BM2833">
        <v>32.700000000000003</v>
      </c>
      <c r="BN2833">
        <v>15</v>
      </c>
      <c r="BO2833" t="s">
        <v>16</v>
      </c>
      <c r="BP2833" s="1">
        <v>43013</v>
      </c>
      <c r="BQ2833" t="s">
        <v>9887</v>
      </c>
      <c r="BR2833" t="s">
        <v>41</v>
      </c>
      <c r="BS2833">
        <v>16</v>
      </c>
      <c r="BT2833" t="s">
        <v>17</v>
      </c>
      <c r="BU2833" s="1">
        <v>43013</v>
      </c>
      <c r="BV2833" t="s">
        <v>9885</v>
      </c>
      <c r="BW2833">
        <v>22.4</v>
      </c>
      <c r="BX2833">
        <v>17</v>
      </c>
      <c r="BY2833" t="s">
        <v>18</v>
      </c>
      <c r="BZ2833" s="1">
        <v>43013</v>
      </c>
      <c r="CA2833" t="s">
        <v>9884</v>
      </c>
      <c r="CB2833" t="s">
        <v>41</v>
      </c>
      <c r="CC2833">
        <v>18</v>
      </c>
      <c r="CD2833" t="s">
        <v>19</v>
      </c>
      <c r="CE2833" s="1">
        <v>43013</v>
      </c>
      <c r="CF2833" t="s">
        <v>9887</v>
      </c>
      <c r="CG2833">
        <v>6</v>
      </c>
      <c r="CW2833">
        <v>23</v>
      </c>
      <c r="CX2833" t="s">
        <v>23</v>
      </c>
      <c r="CY2833" s="1">
        <v>43013</v>
      </c>
      <c r="CZ2833" t="s">
        <v>9884</v>
      </c>
      <c r="DA2833">
        <v>6</v>
      </c>
      <c r="DG2833">
        <v>11</v>
      </c>
      <c r="DH2833" t="s">
        <v>25</v>
      </c>
      <c r="DI2833" s="1">
        <v>43013</v>
      </c>
      <c r="DJ2833" t="s">
        <v>9884</v>
      </c>
      <c r="DK2833">
        <v>11.9</v>
      </c>
    </row>
    <row r="2834" spans="1:115" x14ac:dyDescent="0.25">
      <c r="A2834">
        <v>1</v>
      </c>
      <c r="B2834" t="s">
        <v>3</v>
      </c>
      <c r="C2834" s="1">
        <v>43013</v>
      </c>
      <c r="D2834" t="s">
        <v>9888</v>
      </c>
      <c r="E2834">
        <v>33.4</v>
      </c>
      <c r="F2834">
        <v>2</v>
      </c>
      <c r="G2834" t="s">
        <v>4</v>
      </c>
      <c r="H2834" s="1">
        <v>43013</v>
      </c>
      <c r="I2834" t="s">
        <v>9889</v>
      </c>
      <c r="J2834">
        <v>21.5</v>
      </c>
      <c r="K2834">
        <v>3</v>
      </c>
      <c r="L2834" t="s">
        <v>5</v>
      </c>
      <c r="M2834" s="1">
        <v>43013</v>
      </c>
      <c r="N2834" t="s">
        <v>9890</v>
      </c>
      <c r="O2834">
        <v>32.4</v>
      </c>
      <c r="P2834">
        <v>4</v>
      </c>
      <c r="Q2834" t="s">
        <v>6</v>
      </c>
      <c r="R2834" s="1">
        <v>43013</v>
      </c>
      <c r="S2834" t="s">
        <v>9888</v>
      </c>
      <c r="T2834">
        <v>21.9</v>
      </c>
      <c r="U2834">
        <v>5</v>
      </c>
      <c r="V2834" t="s">
        <v>7</v>
      </c>
      <c r="W2834" s="1">
        <v>43013</v>
      </c>
      <c r="X2834" t="s">
        <v>9888</v>
      </c>
      <c r="Y2834">
        <v>33.200000000000003</v>
      </c>
      <c r="Z2834">
        <v>6</v>
      </c>
      <c r="AA2834" t="s">
        <v>8</v>
      </c>
      <c r="AB2834" s="1">
        <v>43013</v>
      </c>
      <c r="AC2834" t="s">
        <v>9890</v>
      </c>
      <c r="AD2834">
        <v>80</v>
      </c>
      <c r="AE2834">
        <v>7</v>
      </c>
      <c r="AF2834" t="s">
        <v>9</v>
      </c>
      <c r="AG2834" s="1">
        <v>43013</v>
      </c>
      <c r="AH2834" t="s">
        <v>9890</v>
      </c>
      <c r="AI2834">
        <v>4.4000000000000004</v>
      </c>
      <c r="AJ2834">
        <v>8</v>
      </c>
      <c r="AK2834" t="s">
        <v>10</v>
      </c>
      <c r="AL2834" s="1">
        <v>43013</v>
      </c>
      <c r="AM2834" t="s">
        <v>9888</v>
      </c>
      <c r="AN2834">
        <v>-31.4</v>
      </c>
      <c r="AO2834">
        <v>9</v>
      </c>
      <c r="AP2834" t="s">
        <v>11</v>
      </c>
      <c r="AQ2834" s="1">
        <v>43013</v>
      </c>
      <c r="AR2834" t="s">
        <v>9888</v>
      </c>
      <c r="AS2834">
        <v>45.6</v>
      </c>
      <c r="AT2834">
        <v>10</v>
      </c>
      <c r="AU2834" t="s">
        <v>12</v>
      </c>
      <c r="AV2834" s="1">
        <v>43013</v>
      </c>
      <c r="AW2834" t="s">
        <v>9885</v>
      </c>
      <c r="AX2834">
        <v>54.9</v>
      </c>
      <c r="AY2834">
        <v>12</v>
      </c>
      <c r="AZ2834" t="s">
        <v>13</v>
      </c>
      <c r="BA2834" s="1">
        <v>43013</v>
      </c>
      <c r="BB2834" t="s">
        <v>9889</v>
      </c>
      <c r="BC2834">
        <v>-16</v>
      </c>
      <c r="BD2834">
        <v>13</v>
      </c>
      <c r="BE2834" t="s">
        <v>14</v>
      </c>
      <c r="BF2834" s="1">
        <v>43013</v>
      </c>
      <c r="BG2834" t="s">
        <v>9889</v>
      </c>
      <c r="BH2834">
        <v>4.5999999999999996</v>
      </c>
      <c r="BI2834">
        <v>14</v>
      </c>
      <c r="BJ2834" t="s">
        <v>15</v>
      </c>
      <c r="BK2834" s="1">
        <v>43013</v>
      </c>
      <c r="BL2834" t="s">
        <v>9888</v>
      </c>
      <c r="BM2834">
        <v>32.799999999999997</v>
      </c>
      <c r="BN2834">
        <v>15</v>
      </c>
      <c r="BO2834" t="s">
        <v>16</v>
      </c>
      <c r="BP2834" s="1">
        <v>43013</v>
      </c>
      <c r="BQ2834" t="s">
        <v>9891</v>
      </c>
      <c r="BR2834" t="s">
        <v>41</v>
      </c>
      <c r="BS2834">
        <v>16</v>
      </c>
      <c r="BT2834" t="s">
        <v>17</v>
      </c>
      <c r="BU2834" s="1">
        <v>43013</v>
      </c>
      <c r="BV2834" t="s">
        <v>9889</v>
      </c>
      <c r="BW2834">
        <v>22.4</v>
      </c>
      <c r="BX2834">
        <v>17</v>
      </c>
      <c r="BY2834" t="s">
        <v>18</v>
      </c>
      <c r="BZ2834" s="1">
        <v>43013</v>
      </c>
      <c r="CA2834" t="s">
        <v>9888</v>
      </c>
      <c r="CB2834" t="s">
        <v>41</v>
      </c>
      <c r="CC2834">
        <v>18</v>
      </c>
      <c r="CD2834" t="s">
        <v>19</v>
      </c>
      <c r="CE2834" s="1">
        <v>43013</v>
      </c>
      <c r="CF2834" t="s">
        <v>9891</v>
      </c>
      <c r="CG2834">
        <v>6</v>
      </c>
      <c r="CW2834">
        <v>23</v>
      </c>
      <c r="CX2834" t="s">
        <v>23</v>
      </c>
      <c r="CY2834" s="1">
        <v>43013</v>
      </c>
      <c r="CZ2834" t="s">
        <v>9888</v>
      </c>
      <c r="DA2834">
        <v>6.6</v>
      </c>
      <c r="DG2834">
        <v>11</v>
      </c>
      <c r="DH2834" t="s">
        <v>25</v>
      </c>
      <c r="DI2834" s="1">
        <v>43013</v>
      </c>
      <c r="DJ2834" t="s">
        <v>9888</v>
      </c>
      <c r="DK2834">
        <v>11.9</v>
      </c>
    </row>
    <row r="2835" spans="1:115" x14ac:dyDescent="0.25">
      <c r="A2835">
        <v>1</v>
      </c>
      <c r="B2835" t="s">
        <v>3</v>
      </c>
      <c r="C2835" s="1">
        <v>43013</v>
      </c>
      <c r="D2835" t="s">
        <v>9892</v>
      </c>
      <c r="E2835">
        <v>33.4</v>
      </c>
      <c r="F2835">
        <v>2</v>
      </c>
      <c r="G2835" t="s">
        <v>4</v>
      </c>
      <c r="H2835" s="1">
        <v>43013</v>
      </c>
      <c r="I2835" t="s">
        <v>9893</v>
      </c>
      <c r="J2835">
        <v>21.5</v>
      </c>
      <c r="K2835">
        <v>3</v>
      </c>
      <c r="L2835" t="s">
        <v>5</v>
      </c>
      <c r="M2835" s="1">
        <v>43013</v>
      </c>
      <c r="N2835" t="s">
        <v>9894</v>
      </c>
      <c r="O2835">
        <v>32.4</v>
      </c>
      <c r="P2835">
        <v>4</v>
      </c>
      <c r="Q2835" t="s">
        <v>6</v>
      </c>
      <c r="R2835" s="1">
        <v>43013</v>
      </c>
      <c r="S2835" t="s">
        <v>9892</v>
      </c>
      <c r="T2835">
        <v>21.9</v>
      </c>
      <c r="U2835">
        <v>5</v>
      </c>
      <c r="V2835" t="s">
        <v>7</v>
      </c>
      <c r="W2835" s="1">
        <v>43013</v>
      </c>
      <c r="X2835" t="s">
        <v>9892</v>
      </c>
      <c r="Y2835">
        <v>33.200000000000003</v>
      </c>
      <c r="Z2835">
        <v>6</v>
      </c>
      <c r="AA2835" t="s">
        <v>8</v>
      </c>
      <c r="AB2835" s="1">
        <v>43013</v>
      </c>
      <c r="AC2835" t="s">
        <v>9894</v>
      </c>
      <c r="AD2835">
        <v>80.599999999999994</v>
      </c>
      <c r="AE2835">
        <v>7</v>
      </c>
      <c r="AF2835" t="s">
        <v>9</v>
      </c>
      <c r="AG2835" s="1">
        <v>43013</v>
      </c>
      <c r="AH2835" t="s">
        <v>9894</v>
      </c>
      <c r="AI2835">
        <v>4.4000000000000004</v>
      </c>
      <c r="AJ2835">
        <v>8</v>
      </c>
      <c r="AK2835" t="s">
        <v>10</v>
      </c>
      <c r="AL2835" s="1">
        <v>43013</v>
      </c>
      <c r="AM2835" t="s">
        <v>9892</v>
      </c>
      <c r="AN2835">
        <v>-31.4</v>
      </c>
      <c r="AO2835">
        <v>9</v>
      </c>
      <c r="AP2835" t="s">
        <v>11</v>
      </c>
      <c r="AQ2835" s="1">
        <v>43013</v>
      </c>
      <c r="AR2835" t="s">
        <v>9892</v>
      </c>
      <c r="AS2835">
        <v>45.6</v>
      </c>
      <c r="AT2835">
        <v>10</v>
      </c>
      <c r="AU2835" t="s">
        <v>12</v>
      </c>
      <c r="AV2835" s="1">
        <v>43013</v>
      </c>
      <c r="AW2835" t="s">
        <v>9889</v>
      </c>
      <c r="AX2835">
        <v>54.4</v>
      </c>
      <c r="AY2835">
        <v>12</v>
      </c>
      <c r="AZ2835" t="s">
        <v>13</v>
      </c>
      <c r="BA2835" s="1">
        <v>43013</v>
      </c>
      <c r="BB2835" t="s">
        <v>9893</v>
      </c>
      <c r="BC2835">
        <v>-16</v>
      </c>
      <c r="BD2835">
        <v>13</v>
      </c>
      <c r="BE2835" t="s">
        <v>14</v>
      </c>
      <c r="BF2835" s="1">
        <v>43013</v>
      </c>
      <c r="BG2835" t="s">
        <v>9893</v>
      </c>
      <c r="BH2835">
        <v>4.7</v>
      </c>
      <c r="BI2835">
        <v>14</v>
      </c>
      <c r="BJ2835" t="s">
        <v>15</v>
      </c>
      <c r="BK2835" s="1">
        <v>43013</v>
      </c>
      <c r="BL2835" t="s">
        <v>9892</v>
      </c>
      <c r="BM2835">
        <v>32.700000000000003</v>
      </c>
      <c r="BN2835">
        <v>15</v>
      </c>
      <c r="BO2835" t="s">
        <v>16</v>
      </c>
      <c r="BP2835" s="1">
        <v>43013</v>
      </c>
      <c r="BQ2835" t="s">
        <v>9895</v>
      </c>
      <c r="BR2835" t="s">
        <v>41</v>
      </c>
      <c r="BS2835">
        <v>16</v>
      </c>
      <c r="BT2835" t="s">
        <v>17</v>
      </c>
      <c r="BU2835" s="1">
        <v>43013</v>
      </c>
      <c r="BV2835" t="s">
        <v>9893</v>
      </c>
      <c r="BW2835">
        <v>22.3</v>
      </c>
      <c r="BX2835">
        <v>17</v>
      </c>
      <c r="BY2835" t="s">
        <v>18</v>
      </c>
      <c r="BZ2835" s="1">
        <v>43013</v>
      </c>
      <c r="CA2835" t="s">
        <v>9892</v>
      </c>
      <c r="CB2835" t="s">
        <v>41</v>
      </c>
      <c r="CC2835">
        <v>18</v>
      </c>
      <c r="CD2835" t="s">
        <v>19</v>
      </c>
      <c r="CE2835" s="1">
        <v>43013</v>
      </c>
      <c r="CF2835" t="s">
        <v>9895</v>
      </c>
      <c r="CG2835">
        <v>6.1</v>
      </c>
      <c r="CW2835">
        <v>23</v>
      </c>
      <c r="CX2835" t="s">
        <v>23</v>
      </c>
      <c r="CY2835" s="1">
        <v>43013</v>
      </c>
      <c r="CZ2835" t="s">
        <v>9892</v>
      </c>
      <c r="DA2835">
        <v>6.9</v>
      </c>
      <c r="DG2835">
        <v>11</v>
      </c>
      <c r="DH2835" t="s">
        <v>25</v>
      </c>
      <c r="DI2835" s="1">
        <v>43013</v>
      </c>
      <c r="DJ2835" t="s">
        <v>9892</v>
      </c>
      <c r="DK2835">
        <v>11.9</v>
      </c>
    </row>
    <row r="2836" spans="1:115" x14ac:dyDescent="0.25">
      <c r="A2836">
        <v>1</v>
      </c>
      <c r="B2836" t="s">
        <v>3</v>
      </c>
      <c r="C2836" s="1">
        <v>43013</v>
      </c>
      <c r="D2836" t="s">
        <v>9896</v>
      </c>
      <c r="E2836">
        <v>33.299999999999997</v>
      </c>
      <c r="F2836">
        <v>2</v>
      </c>
      <c r="G2836" t="s">
        <v>4</v>
      </c>
      <c r="H2836" s="1">
        <v>43013</v>
      </c>
      <c r="I2836" t="s">
        <v>9897</v>
      </c>
      <c r="J2836">
        <v>21.5</v>
      </c>
      <c r="K2836">
        <v>3</v>
      </c>
      <c r="L2836" t="s">
        <v>5</v>
      </c>
      <c r="M2836" s="1">
        <v>43013</v>
      </c>
      <c r="N2836" t="s">
        <v>9898</v>
      </c>
      <c r="O2836">
        <v>32.4</v>
      </c>
      <c r="P2836">
        <v>4</v>
      </c>
      <c r="Q2836" t="s">
        <v>6</v>
      </c>
      <c r="R2836" s="1">
        <v>43013</v>
      </c>
      <c r="S2836" t="s">
        <v>9897</v>
      </c>
      <c r="T2836">
        <v>21.8</v>
      </c>
      <c r="U2836">
        <v>5</v>
      </c>
      <c r="V2836" t="s">
        <v>7</v>
      </c>
      <c r="W2836" s="1">
        <v>43013</v>
      </c>
      <c r="X2836" t="s">
        <v>9896</v>
      </c>
      <c r="Y2836">
        <v>33.200000000000003</v>
      </c>
      <c r="Z2836">
        <v>6</v>
      </c>
      <c r="AA2836" t="s">
        <v>8</v>
      </c>
      <c r="AB2836" s="1">
        <v>43013</v>
      </c>
      <c r="AC2836" t="s">
        <v>9898</v>
      </c>
      <c r="AD2836">
        <v>80.400000000000006</v>
      </c>
      <c r="AE2836">
        <v>7</v>
      </c>
      <c r="AF2836" t="s">
        <v>9</v>
      </c>
      <c r="AG2836" s="1">
        <v>43013</v>
      </c>
      <c r="AH2836" t="s">
        <v>9898</v>
      </c>
      <c r="AI2836">
        <v>4.4000000000000004</v>
      </c>
      <c r="AJ2836">
        <v>8</v>
      </c>
      <c r="AK2836" t="s">
        <v>10</v>
      </c>
      <c r="AL2836" s="1">
        <v>43013</v>
      </c>
      <c r="AM2836" t="s">
        <v>9896</v>
      </c>
      <c r="AN2836">
        <v>-31.8</v>
      </c>
      <c r="AO2836">
        <v>9</v>
      </c>
      <c r="AP2836" t="s">
        <v>11</v>
      </c>
      <c r="AQ2836" s="1">
        <v>43013</v>
      </c>
      <c r="AR2836" t="s">
        <v>9896</v>
      </c>
      <c r="AS2836">
        <v>45.6</v>
      </c>
      <c r="AT2836">
        <v>10</v>
      </c>
      <c r="AU2836" t="s">
        <v>12</v>
      </c>
      <c r="AV2836" s="1">
        <v>43013</v>
      </c>
      <c r="AW2836" t="s">
        <v>9893</v>
      </c>
      <c r="AX2836">
        <v>54</v>
      </c>
      <c r="AY2836">
        <v>12</v>
      </c>
      <c r="AZ2836" t="s">
        <v>13</v>
      </c>
      <c r="BA2836" s="1">
        <v>43013</v>
      </c>
      <c r="BB2836" t="s">
        <v>9897</v>
      </c>
      <c r="BC2836">
        <v>-16</v>
      </c>
      <c r="BD2836">
        <v>13</v>
      </c>
      <c r="BE2836" t="s">
        <v>14</v>
      </c>
      <c r="BF2836" s="1">
        <v>43013</v>
      </c>
      <c r="BG2836" t="s">
        <v>9896</v>
      </c>
      <c r="BH2836">
        <v>4.7</v>
      </c>
      <c r="BI2836">
        <v>14</v>
      </c>
      <c r="BJ2836" t="s">
        <v>15</v>
      </c>
      <c r="BK2836" s="1">
        <v>43013</v>
      </c>
      <c r="BL2836" t="s">
        <v>9896</v>
      </c>
      <c r="BM2836">
        <v>32.799999999999997</v>
      </c>
      <c r="BN2836">
        <v>15</v>
      </c>
      <c r="BO2836" t="s">
        <v>16</v>
      </c>
      <c r="BP2836" s="1">
        <v>43013</v>
      </c>
      <c r="BQ2836" t="s">
        <v>9899</v>
      </c>
      <c r="BR2836" t="s">
        <v>41</v>
      </c>
      <c r="BS2836">
        <v>16</v>
      </c>
      <c r="BT2836" t="s">
        <v>17</v>
      </c>
      <c r="BU2836" s="1">
        <v>43013</v>
      </c>
      <c r="BV2836" t="s">
        <v>9897</v>
      </c>
      <c r="BW2836">
        <v>22.4</v>
      </c>
      <c r="BX2836">
        <v>17</v>
      </c>
      <c r="BY2836" t="s">
        <v>18</v>
      </c>
      <c r="BZ2836" s="1">
        <v>43013</v>
      </c>
      <c r="CA2836" t="s">
        <v>9896</v>
      </c>
      <c r="CB2836" t="s">
        <v>41</v>
      </c>
      <c r="CC2836">
        <v>18</v>
      </c>
      <c r="CD2836" t="s">
        <v>19</v>
      </c>
      <c r="CE2836" s="1">
        <v>43013</v>
      </c>
      <c r="CF2836" t="s">
        <v>9899</v>
      </c>
      <c r="CG2836">
        <v>6.2</v>
      </c>
      <c r="CW2836">
        <v>23</v>
      </c>
      <c r="CX2836" t="s">
        <v>23</v>
      </c>
      <c r="CY2836" s="1">
        <v>43013</v>
      </c>
      <c r="CZ2836" t="s">
        <v>9896</v>
      </c>
      <c r="DA2836">
        <v>7.3</v>
      </c>
      <c r="DG2836">
        <v>11</v>
      </c>
      <c r="DH2836" t="s">
        <v>25</v>
      </c>
      <c r="DI2836" s="1">
        <v>43013</v>
      </c>
      <c r="DJ2836" t="s">
        <v>9896</v>
      </c>
      <c r="DK2836">
        <v>11.9</v>
      </c>
    </row>
    <row r="2837" spans="1:115" x14ac:dyDescent="0.25">
      <c r="A2837">
        <v>1</v>
      </c>
      <c r="B2837" t="s">
        <v>3</v>
      </c>
      <c r="C2837" s="1">
        <v>43013</v>
      </c>
      <c r="D2837" t="s">
        <v>9900</v>
      </c>
      <c r="E2837">
        <v>33.299999999999997</v>
      </c>
      <c r="F2837">
        <v>2</v>
      </c>
      <c r="G2837" t="s">
        <v>4</v>
      </c>
      <c r="H2837" s="1">
        <v>43013</v>
      </c>
      <c r="I2837" t="s">
        <v>9901</v>
      </c>
      <c r="J2837">
        <v>21.5</v>
      </c>
      <c r="K2837">
        <v>3</v>
      </c>
      <c r="L2837" t="s">
        <v>5</v>
      </c>
      <c r="M2837" s="1">
        <v>43013</v>
      </c>
      <c r="N2837" t="s">
        <v>9902</v>
      </c>
      <c r="O2837">
        <v>32.4</v>
      </c>
      <c r="P2837">
        <v>4</v>
      </c>
      <c r="Q2837" t="s">
        <v>6</v>
      </c>
      <c r="R2837" s="1">
        <v>43013</v>
      </c>
      <c r="S2837" t="s">
        <v>9900</v>
      </c>
      <c r="T2837">
        <v>21.8</v>
      </c>
      <c r="U2837">
        <v>5</v>
      </c>
      <c r="V2837" t="s">
        <v>7</v>
      </c>
      <c r="W2837" s="1">
        <v>43013</v>
      </c>
      <c r="X2837" t="s">
        <v>9900</v>
      </c>
      <c r="Y2837">
        <v>33.200000000000003</v>
      </c>
      <c r="Z2837">
        <v>6</v>
      </c>
      <c r="AA2837" t="s">
        <v>8</v>
      </c>
      <c r="AB2837" s="1">
        <v>43013</v>
      </c>
      <c r="AC2837" t="s">
        <v>9902</v>
      </c>
      <c r="AD2837">
        <v>80.2</v>
      </c>
      <c r="AE2837">
        <v>7</v>
      </c>
      <c r="AF2837" t="s">
        <v>9</v>
      </c>
      <c r="AG2837" s="1">
        <v>43013</v>
      </c>
      <c r="AH2837" t="s">
        <v>9902</v>
      </c>
      <c r="AI2837">
        <v>4.4000000000000004</v>
      </c>
      <c r="AJ2837">
        <v>8</v>
      </c>
      <c r="AK2837" t="s">
        <v>10</v>
      </c>
      <c r="AL2837" s="1">
        <v>43013</v>
      </c>
      <c r="AM2837" t="s">
        <v>9900</v>
      </c>
      <c r="AN2837">
        <v>-32.4</v>
      </c>
      <c r="AO2837">
        <v>9</v>
      </c>
      <c r="AP2837" t="s">
        <v>11</v>
      </c>
      <c r="AQ2837" s="1">
        <v>43013</v>
      </c>
      <c r="AR2837" t="s">
        <v>9900</v>
      </c>
      <c r="AS2837">
        <v>45.5</v>
      </c>
      <c r="AT2837">
        <v>10</v>
      </c>
      <c r="AU2837" t="s">
        <v>12</v>
      </c>
      <c r="AV2837" s="1">
        <v>43013</v>
      </c>
      <c r="AW2837" t="s">
        <v>9897</v>
      </c>
      <c r="AX2837">
        <v>53.7</v>
      </c>
      <c r="AY2837">
        <v>12</v>
      </c>
      <c r="AZ2837" t="s">
        <v>13</v>
      </c>
      <c r="BA2837" s="1">
        <v>43013</v>
      </c>
      <c r="BB2837" t="s">
        <v>9901</v>
      </c>
      <c r="BC2837">
        <v>-16</v>
      </c>
      <c r="BD2837">
        <v>13</v>
      </c>
      <c r="BE2837" t="s">
        <v>14</v>
      </c>
      <c r="BF2837" s="1">
        <v>43013</v>
      </c>
      <c r="BG2837" t="s">
        <v>9901</v>
      </c>
      <c r="BH2837">
        <v>4.8</v>
      </c>
      <c r="BI2837">
        <v>14</v>
      </c>
      <c r="BJ2837" t="s">
        <v>15</v>
      </c>
      <c r="BK2837" s="1">
        <v>43013</v>
      </c>
      <c r="BL2837" t="s">
        <v>9900</v>
      </c>
      <c r="BM2837">
        <v>32.799999999999997</v>
      </c>
      <c r="BN2837">
        <v>15</v>
      </c>
      <c r="BO2837" t="s">
        <v>16</v>
      </c>
      <c r="BP2837" s="1">
        <v>43013</v>
      </c>
      <c r="BQ2837" t="s">
        <v>9903</v>
      </c>
      <c r="BR2837" t="s">
        <v>41</v>
      </c>
      <c r="BS2837">
        <v>16</v>
      </c>
      <c r="BT2837" t="s">
        <v>17</v>
      </c>
      <c r="BU2837" s="1">
        <v>43013</v>
      </c>
      <c r="BV2837" t="s">
        <v>9901</v>
      </c>
      <c r="BW2837">
        <v>22.5</v>
      </c>
      <c r="BX2837">
        <v>17</v>
      </c>
      <c r="BY2837" t="s">
        <v>18</v>
      </c>
      <c r="BZ2837" s="1">
        <v>43013</v>
      </c>
      <c r="CA2837" t="s">
        <v>9900</v>
      </c>
      <c r="CB2837" t="s">
        <v>41</v>
      </c>
      <c r="CC2837">
        <v>18</v>
      </c>
      <c r="CD2837" t="s">
        <v>19</v>
      </c>
      <c r="CE2837" s="1">
        <v>43013</v>
      </c>
      <c r="CF2837" t="s">
        <v>9903</v>
      </c>
      <c r="CG2837">
        <v>6.1</v>
      </c>
      <c r="CW2837">
        <v>23</v>
      </c>
      <c r="CX2837" t="s">
        <v>23</v>
      </c>
      <c r="CY2837" s="1">
        <v>43013</v>
      </c>
      <c r="CZ2837" t="s">
        <v>9900</v>
      </c>
      <c r="DA2837">
        <v>7.2</v>
      </c>
      <c r="DG2837">
        <v>11</v>
      </c>
      <c r="DH2837" t="s">
        <v>25</v>
      </c>
      <c r="DI2837" s="1">
        <v>43013</v>
      </c>
      <c r="DJ2837" t="s">
        <v>9900</v>
      </c>
      <c r="DK2837">
        <v>11.9</v>
      </c>
    </row>
    <row r="2838" spans="1:115" x14ac:dyDescent="0.25">
      <c r="A2838">
        <v>1</v>
      </c>
      <c r="B2838" t="s">
        <v>3</v>
      </c>
      <c r="C2838" s="1">
        <v>43013</v>
      </c>
      <c r="D2838" t="s">
        <v>9904</v>
      </c>
      <c r="E2838">
        <v>33.4</v>
      </c>
      <c r="F2838">
        <v>2</v>
      </c>
      <c r="G2838" t="s">
        <v>4</v>
      </c>
      <c r="H2838" s="1">
        <v>43013</v>
      </c>
      <c r="I2838" t="s">
        <v>9905</v>
      </c>
      <c r="J2838">
        <v>21.5</v>
      </c>
      <c r="K2838">
        <v>3</v>
      </c>
      <c r="L2838" t="s">
        <v>5</v>
      </c>
      <c r="M2838" s="1">
        <v>43013</v>
      </c>
      <c r="N2838" t="s">
        <v>9906</v>
      </c>
      <c r="O2838">
        <v>32.4</v>
      </c>
      <c r="P2838">
        <v>4</v>
      </c>
      <c r="Q2838" t="s">
        <v>6</v>
      </c>
      <c r="R2838" s="1">
        <v>43013</v>
      </c>
      <c r="S2838" t="s">
        <v>9904</v>
      </c>
      <c r="T2838">
        <v>21.9</v>
      </c>
      <c r="U2838">
        <v>5</v>
      </c>
      <c r="V2838" t="s">
        <v>7</v>
      </c>
      <c r="W2838" s="1">
        <v>43013</v>
      </c>
      <c r="X2838" t="s">
        <v>9904</v>
      </c>
      <c r="Y2838">
        <v>33.200000000000003</v>
      </c>
      <c r="Z2838">
        <v>6</v>
      </c>
      <c r="AA2838" t="s">
        <v>8</v>
      </c>
      <c r="AB2838" s="1">
        <v>43013</v>
      </c>
      <c r="AC2838" t="s">
        <v>9906</v>
      </c>
      <c r="AD2838">
        <v>79.599999999999994</v>
      </c>
      <c r="AE2838">
        <v>7</v>
      </c>
      <c r="AF2838" t="s">
        <v>9</v>
      </c>
      <c r="AG2838" s="1">
        <v>43013</v>
      </c>
      <c r="AH2838" t="s">
        <v>9906</v>
      </c>
      <c r="AI2838">
        <v>4.5</v>
      </c>
      <c r="AJ2838">
        <v>8</v>
      </c>
      <c r="AK2838" t="s">
        <v>10</v>
      </c>
      <c r="AL2838" s="1">
        <v>43013</v>
      </c>
      <c r="AM2838" t="s">
        <v>9904</v>
      </c>
      <c r="AN2838">
        <v>-32.4</v>
      </c>
      <c r="AO2838">
        <v>9</v>
      </c>
      <c r="AP2838" t="s">
        <v>11</v>
      </c>
      <c r="AQ2838" s="1">
        <v>43013</v>
      </c>
      <c r="AR2838" t="s">
        <v>9904</v>
      </c>
      <c r="AS2838">
        <v>45.5</v>
      </c>
      <c r="AT2838">
        <v>10</v>
      </c>
      <c r="AU2838" t="s">
        <v>12</v>
      </c>
      <c r="AV2838" s="1">
        <v>43013</v>
      </c>
      <c r="AW2838" t="s">
        <v>9901</v>
      </c>
      <c r="AX2838">
        <v>53.2</v>
      </c>
      <c r="AY2838">
        <v>12</v>
      </c>
      <c r="AZ2838" t="s">
        <v>13</v>
      </c>
      <c r="BA2838" s="1">
        <v>43013</v>
      </c>
      <c r="BB2838" t="s">
        <v>9905</v>
      </c>
      <c r="BC2838">
        <v>-16</v>
      </c>
      <c r="BD2838">
        <v>13</v>
      </c>
      <c r="BE2838" t="s">
        <v>14</v>
      </c>
      <c r="BF2838" s="1">
        <v>43013</v>
      </c>
      <c r="BG2838" t="s">
        <v>9905</v>
      </c>
      <c r="BH2838">
        <v>4.8</v>
      </c>
      <c r="BI2838">
        <v>14</v>
      </c>
      <c r="BJ2838" t="s">
        <v>15</v>
      </c>
      <c r="BK2838" s="1">
        <v>43013</v>
      </c>
      <c r="BL2838" t="s">
        <v>9904</v>
      </c>
      <c r="BM2838">
        <v>32.700000000000003</v>
      </c>
      <c r="BN2838">
        <v>15</v>
      </c>
      <c r="BO2838" t="s">
        <v>16</v>
      </c>
      <c r="BP2838" s="1">
        <v>43013</v>
      </c>
      <c r="BQ2838" t="s">
        <v>9907</v>
      </c>
      <c r="BR2838" t="s">
        <v>41</v>
      </c>
      <c r="BS2838">
        <v>16</v>
      </c>
      <c r="BT2838" t="s">
        <v>17</v>
      </c>
      <c r="BU2838" s="1">
        <v>43013</v>
      </c>
      <c r="BV2838" t="s">
        <v>9905</v>
      </c>
      <c r="BW2838">
        <v>22.4</v>
      </c>
      <c r="BX2838">
        <v>17</v>
      </c>
      <c r="BY2838" t="s">
        <v>18</v>
      </c>
      <c r="BZ2838" s="1">
        <v>43013</v>
      </c>
      <c r="CA2838" t="s">
        <v>9904</v>
      </c>
      <c r="CB2838" t="s">
        <v>41</v>
      </c>
      <c r="CC2838">
        <v>18</v>
      </c>
      <c r="CD2838" t="s">
        <v>19</v>
      </c>
      <c r="CE2838" s="1">
        <v>43013</v>
      </c>
      <c r="CF2838" t="s">
        <v>9907</v>
      </c>
      <c r="CG2838">
        <v>6</v>
      </c>
      <c r="CW2838">
        <v>23</v>
      </c>
      <c r="CX2838" t="s">
        <v>23</v>
      </c>
      <c r="CY2838" s="1">
        <v>43013</v>
      </c>
      <c r="CZ2838" t="s">
        <v>9904</v>
      </c>
      <c r="DA2838">
        <v>7.1</v>
      </c>
      <c r="DG2838">
        <v>11</v>
      </c>
      <c r="DH2838" t="s">
        <v>25</v>
      </c>
      <c r="DI2838" s="1">
        <v>43013</v>
      </c>
      <c r="DJ2838" t="s">
        <v>9904</v>
      </c>
      <c r="DK2838">
        <v>11.9</v>
      </c>
    </row>
    <row r="2839" spans="1:115" x14ac:dyDescent="0.25">
      <c r="A2839">
        <v>1</v>
      </c>
      <c r="B2839" t="s">
        <v>3</v>
      </c>
      <c r="C2839" s="1">
        <v>43013</v>
      </c>
      <c r="D2839" t="s">
        <v>9908</v>
      </c>
      <c r="E2839">
        <v>33.4</v>
      </c>
      <c r="F2839">
        <v>2</v>
      </c>
      <c r="G2839" t="s">
        <v>4</v>
      </c>
      <c r="H2839" s="1">
        <v>43013</v>
      </c>
      <c r="I2839" t="s">
        <v>9909</v>
      </c>
      <c r="J2839">
        <v>21.5</v>
      </c>
      <c r="K2839">
        <v>3</v>
      </c>
      <c r="L2839" t="s">
        <v>5</v>
      </c>
      <c r="M2839" s="1">
        <v>43013</v>
      </c>
      <c r="N2839" t="s">
        <v>9910</v>
      </c>
      <c r="O2839">
        <v>32.4</v>
      </c>
      <c r="P2839">
        <v>4</v>
      </c>
      <c r="Q2839" t="s">
        <v>6</v>
      </c>
      <c r="R2839" s="1">
        <v>43013</v>
      </c>
      <c r="S2839" t="s">
        <v>9908</v>
      </c>
      <c r="T2839">
        <v>21.9</v>
      </c>
      <c r="U2839">
        <v>5</v>
      </c>
      <c r="V2839" t="s">
        <v>7</v>
      </c>
      <c r="W2839" s="1">
        <v>43013</v>
      </c>
      <c r="X2839" t="s">
        <v>9908</v>
      </c>
      <c r="Y2839">
        <v>33.200000000000003</v>
      </c>
      <c r="Z2839">
        <v>6</v>
      </c>
      <c r="AA2839" t="s">
        <v>8</v>
      </c>
      <c r="AB2839" s="1">
        <v>43013</v>
      </c>
      <c r="AC2839" t="s">
        <v>9910</v>
      </c>
      <c r="AD2839">
        <v>79.7</v>
      </c>
      <c r="AE2839">
        <v>7</v>
      </c>
      <c r="AF2839" t="s">
        <v>9</v>
      </c>
      <c r="AG2839" s="1">
        <v>43013</v>
      </c>
      <c r="AH2839" t="s">
        <v>9910</v>
      </c>
      <c r="AI2839">
        <v>4.5</v>
      </c>
      <c r="AJ2839">
        <v>8</v>
      </c>
      <c r="AK2839" t="s">
        <v>10</v>
      </c>
      <c r="AL2839" s="1">
        <v>43013</v>
      </c>
      <c r="AM2839" t="s">
        <v>9908</v>
      </c>
      <c r="AN2839">
        <v>-32.299999999999997</v>
      </c>
      <c r="AO2839">
        <v>9</v>
      </c>
      <c r="AP2839" t="s">
        <v>11</v>
      </c>
      <c r="AQ2839" s="1">
        <v>43013</v>
      </c>
      <c r="AR2839" t="s">
        <v>9908</v>
      </c>
      <c r="AS2839">
        <v>45.5</v>
      </c>
      <c r="AT2839">
        <v>10</v>
      </c>
      <c r="AU2839" t="s">
        <v>12</v>
      </c>
      <c r="AV2839" s="1">
        <v>43013</v>
      </c>
      <c r="AW2839" t="s">
        <v>9905</v>
      </c>
      <c r="AX2839">
        <v>52.8</v>
      </c>
      <c r="AY2839">
        <v>12</v>
      </c>
      <c r="AZ2839" t="s">
        <v>13</v>
      </c>
      <c r="BA2839" s="1">
        <v>43013</v>
      </c>
      <c r="BB2839" t="s">
        <v>9909</v>
      </c>
      <c r="BC2839">
        <v>-16</v>
      </c>
      <c r="BD2839">
        <v>13</v>
      </c>
      <c r="BE2839" t="s">
        <v>14</v>
      </c>
      <c r="BF2839" s="1">
        <v>43013</v>
      </c>
      <c r="BG2839" t="s">
        <v>9909</v>
      </c>
      <c r="BH2839">
        <v>4.9000000000000004</v>
      </c>
      <c r="BI2839">
        <v>14</v>
      </c>
      <c r="BJ2839" t="s">
        <v>15</v>
      </c>
      <c r="BK2839" s="1">
        <v>43013</v>
      </c>
      <c r="BL2839" t="s">
        <v>9908</v>
      </c>
      <c r="BM2839">
        <v>32.799999999999997</v>
      </c>
      <c r="BN2839">
        <v>15</v>
      </c>
      <c r="BO2839" t="s">
        <v>16</v>
      </c>
      <c r="BP2839" s="1">
        <v>43013</v>
      </c>
      <c r="BQ2839" t="s">
        <v>9911</v>
      </c>
      <c r="BR2839" t="s">
        <v>41</v>
      </c>
      <c r="BS2839">
        <v>16</v>
      </c>
      <c r="BT2839" t="s">
        <v>17</v>
      </c>
      <c r="BU2839" s="1">
        <v>43013</v>
      </c>
      <c r="BV2839" t="s">
        <v>9909</v>
      </c>
      <c r="BW2839">
        <v>22.4</v>
      </c>
      <c r="BX2839">
        <v>17</v>
      </c>
      <c r="BY2839" t="s">
        <v>18</v>
      </c>
      <c r="BZ2839" s="1">
        <v>43013</v>
      </c>
      <c r="CA2839" t="s">
        <v>9908</v>
      </c>
      <c r="CB2839" t="s">
        <v>41</v>
      </c>
      <c r="CC2839">
        <v>18</v>
      </c>
      <c r="CD2839" t="s">
        <v>19</v>
      </c>
      <c r="CE2839" s="1">
        <v>43013</v>
      </c>
      <c r="CF2839" t="s">
        <v>9911</v>
      </c>
      <c r="CG2839">
        <v>5.9</v>
      </c>
      <c r="CW2839">
        <v>23</v>
      </c>
      <c r="CX2839" t="s">
        <v>23</v>
      </c>
      <c r="CY2839" s="1">
        <v>43013</v>
      </c>
      <c r="CZ2839" t="s">
        <v>9908</v>
      </c>
      <c r="DA2839">
        <v>6.9</v>
      </c>
      <c r="DG2839">
        <v>11</v>
      </c>
      <c r="DH2839" t="s">
        <v>25</v>
      </c>
      <c r="DI2839" s="1">
        <v>43013</v>
      </c>
      <c r="DJ2839" t="s">
        <v>9908</v>
      </c>
      <c r="DK2839">
        <v>11.9</v>
      </c>
    </row>
    <row r="2840" spans="1:115" x14ac:dyDescent="0.25">
      <c r="A2840">
        <v>1</v>
      </c>
      <c r="B2840" t="s">
        <v>3</v>
      </c>
      <c r="C2840" s="1">
        <v>43013</v>
      </c>
      <c r="D2840" t="s">
        <v>9912</v>
      </c>
      <c r="E2840">
        <v>33.4</v>
      </c>
      <c r="F2840">
        <v>2</v>
      </c>
      <c r="G2840" t="s">
        <v>4</v>
      </c>
      <c r="H2840" s="1">
        <v>43013</v>
      </c>
      <c r="I2840" t="s">
        <v>9913</v>
      </c>
      <c r="J2840">
        <v>21.5</v>
      </c>
      <c r="K2840">
        <v>3</v>
      </c>
      <c r="L2840" t="s">
        <v>5</v>
      </c>
      <c r="M2840" s="1">
        <v>43013</v>
      </c>
      <c r="N2840" t="s">
        <v>9914</v>
      </c>
      <c r="O2840">
        <v>32.4</v>
      </c>
      <c r="P2840">
        <v>4</v>
      </c>
      <c r="Q2840" t="s">
        <v>6</v>
      </c>
      <c r="R2840" s="1">
        <v>43013</v>
      </c>
      <c r="S2840" t="s">
        <v>9912</v>
      </c>
      <c r="T2840">
        <v>21.9</v>
      </c>
      <c r="U2840">
        <v>5</v>
      </c>
      <c r="V2840" t="s">
        <v>7</v>
      </c>
      <c r="W2840" s="1">
        <v>43013</v>
      </c>
      <c r="X2840" t="s">
        <v>9912</v>
      </c>
      <c r="Y2840">
        <v>33.200000000000003</v>
      </c>
      <c r="Z2840">
        <v>6</v>
      </c>
      <c r="AA2840" t="s">
        <v>8</v>
      </c>
      <c r="AB2840" s="1">
        <v>43013</v>
      </c>
      <c r="AC2840" t="s">
        <v>9914</v>
      </c>
      <c r="AD2840">
        <v>79.400000000000006</v>
      </c>
      <c r="AE2840">
        <v>7</v>
      </c>
      <c r="AF2840" t="s">
        <v>9</v>
      </c>
      <c r="AG2840" s="1">
        <v>43013</v>
      </c>
      <c r="AH2840" t="s">
        <v>9914</v>
      </c>
      <c r="AI2840">
        <v>4.5</v>
      </c>
      <c r="AJ2840">
        <v>8</v>
      </c>
      <c r="AK2840" t="s">
        <v>10</v>
      </c>
      <c r="AL2840" s="1">
        <v>43013</v>
      </c>
      <c r="AM2840" t="s">
        <v>9912</v>
      </c>
      <c r="AN2840">
        <v>-32.1</v>
      </c>
      <c r="AO2840">
        <v>9</v>
      </c>
      <c r="AP2840" t="s">
        <v>11</v>
      </c>
      <c r="AQ2840" s="1">
        <v>43013</v>
      </c>
      <c r="AR2840" t="s">
        <v>9912</v>
      </c>
      <c r="AS2840">
        <v>45.7</v>
      </c>
      <c r="AT2840">
        <v>10</v>
      </c>
      <c r="AU2840" t="s">
        <v>12</v>
      </c>
      <c r="AV2840" s="1">
        <v>43013</v>
      </c>
      <c r="AW2840" t="s">
        <v>9909</v>
      </c>
      <c r="AX2840">
        <v>52.5</v>
      </c>
      <c r="AY2840">
        <v>12</v>
      </c>
      <c r="AZ2840" t="s">
        <v>13</v>
      </c>
      <c r="BA2840" s="1">
        <v>43013</v>
      </c>
      <c r="BB2840" t="s">
        <v>9913</v>
      </c>
      <c r="BC2840">
        <v>-16</v>
      </c>
      <c r="BD2840">
        <v>13</v>
      </c>
      <c r="BE2840" t="s">
        <v>14</v>
      </c>
      <c r="BF2840" s="1">
        <v>43013</v>
      </c>
      <c r="BG2840" t="s">
        <v>9913</v>
      </c>
      <c r="BH2840">
        <v>4.9000000000000004</v>
      </c>
      <c r="BI2840">
        <v>14</v>
      </c>
      <c r="BJ2840" t="s">
        <v>15</v>
      </c>
      <c r="BK2840" s="1">
        <v>43013</v>
      </c>
      <c r="BL2840" t="s">
        <v>9912</v>
      </c>
      <c r="BM2840">
        <v>32.700000000000003</v>
      </c>
      <c r="BN2840">
        <v>15</v>
      </c>
      <c r="BO2840" t="s">
        <v>16</v>
      </c>
      <c r="BP2840" s="1">
        <v>43013</v>
      </c>
      <c r="BQ2840" t="s">
        <v>9915</v>
      </c>
      <c r="BR2840" t="s">
        <v>41</v>
      </c>
      <c r="BS2840">
        <v>16</v>
      </c>
      <c r="BT2840" t="s">
        <v>17</v>
      </c>
      <c r="BU2840" s="1">
        <v>43013</v>
      </c>
      <c r="BV2840" t="s">
        <v>9913</v>
      </c>
      <c r="BW2840">
        <v>22.5</v>
      </c>
      <c r="BX2840">
        <v>17</v>
      </c>
      <c r="BY2840" t="s">
        <v>18</v>
      </c>
      <c r="BZ2840" s="1">
        <v>43013</v>
      </c>
      <c r="CA2840" t="s">
        <v>9912</v>
      </c>
      <c r="CB2840" t="s">
        <v>41</v>
      </c>
      <c r="CC2840">
        <v>18</v>
      </c>
      <c r="CD2840" t="s">
        <v>19</v>
      </c>
      <c r="CE2840" s="1">
        <v>43013</v>
      </c>
      <c r="CF2840" t="s">
        <v>9915</v>
      </c>
      <c r="CG2840">
        <v>5.8</v>
      </c>
      <c r="CW2840">
        <v>23</v>
      </c>
      <c r="CX2840" t="s">
        <v>23</v>
      </c>
      <c r="CY2840" s="1">
        <v>43013</v>
      </c>
      <c r="CZ2840" t="s">
        <v>9912</v>
      </c>
      <c r="DA2840">
        <v>6.8</v>
      </c>
      <c r="DG2840">
        <v>11</v>
      </c>
      <c r="DH2840" t="s">
        <v>25</v>
      </c>
      <c r="DI2840" s="1">
        <v>43013</v>
      </c>
      <c r="DJ2840" t="s">
        <v>9912</v>
      </c>
      <c r="DK2840">
        <v>11.9</v>
      </c>
    </row>
    <row r="2841" spans="1:115" x14ac:dyDescent="0.25">
      <c r="A2841">
        <v>1</v>
      </c>
      <c r="B2841" t="s">
        <v>3</v>
      </c>
      <c r="C2841" s="1">
        <v>43013</v>
      </c>
      <c r="D2841" t="s">
        <v>9916</v>
      </c>
      <c r="E2841">
        <v>33.4</v>
      </c>
      <c r="F2841">
        <v>2</v>
      </c>
      <c r="G2841" t="s">
        <v>4</v>
      </c>
      <c r="H2841" s="1">
        <v>43013</v>
      </c>
      <c r="I2841" t="s">
        <v>9917</v>
      </c>
      <c r="J2841">
        <v>21.5</v>
      </c>
      <c r="K2841">
        <v>3</v>
      </c>
      <c r="L2841" t="s">
        <v>5</v>
      </c>
      <c r="M2841" s="1">
        <v>43013</v>
      </c>
      <c r="N2841" t="s">
        <v>9918</v>
      </c>
      <c r="O2841">
        <v>32.4</v>
      </c>
      <c r="P2841">
        <v>4</v>
      </c>
      <c r="Q2841" t="s">
        <v>6</v>
      </c>
      <c r="R2841" s="1">
        <v>43013</v>
      </c>
      <c r="S2841" t="s">
        <v>9916</v>
      </c>
      <c r="T2841">
        <v>21.9</v>
      </c>
      <c r="U2841">
        <v>5</v>
      </c>
      <c r="V2841" t="s">
        <v>7</v>
      </c>
      <c r="W2841" s="1">
        <v>43013</v>
      </c>
      <c r="X2841" t="s">
        <v>9916</v>
      </c>
      <c r="Y2841">
        <v>33.200000000000003</v>
      </c>
      <c r="Z2841">
        <v>6</v>
      </c>
      <c r="AA2841" t="s">
        <v>8</v>
      </c>
      <c r="AB2841" s="1">
        <v>43013</v>
      </c>
      <c r="AC2841" t="s">
        <v>9918</v>
      </c>
      <c r="AD2841">
        <v>78.7</v>
      </c>
      <c r="AE2841">
        <v>7</v>
      </c>
      <c r="AF2841" t="s">
        <v>9</v>
      </c>
      <c r="AG2841" s="1">
        <v>43013</v>
      </c>
      <c r="AH2841" t="s">
        <v>9918</v>
      </c>
      <c r="AI2841">
        <v>4.5</v>
      </c>
      <c r="AJ2841">
        <v>8</v>
      </c>
      <c r="AK2841" t="s">
        <v>10</v>
      </c>
      <c r="AL2841" s="1">
        <v>43013</v>
      </c>
      <c r="AM2841" t="s">
        <v>9916</v>
      </c>
      <c r="AN2841">
        <v>-31.9</v>
      </c>
      <c r="AO2841">
        <v>9</v>
      </c>
      <c r="AP2841" t="s">
        <v>11</v>
      </c>
      <c r="AQ2841" s="1">
        <v>43013</v>
      </c>
      <c r="AR2841" t="s">
        <v>9916</v>
      </c>
      <c r="AS2841">
        <v>45.7</v>
      </c>
      <c r="AT2841">
        <v>10</v>
      </c>
      <c r="AU2841" t="s">
        <v>12</v>
      </c>
      <c r="AV2841" s="1">
        <v>43013</v>
      </c>
      <c r="AW2841" t="s">
        <v>9913</v>
      </c>
      <c r="AX2841">
        <v>52.1</v>
      </c>
      <c r="AY2841">
        <v>12</v>
      </c>
      <c r="AZ2841" t="s">
        <v>13</v>
      </c>
      <c r="BA2841" s="1">
        <v>43013</v>
      </c>
      <c r="BB2841" t="s">
        <v>9917</v>
      </c>
      <c r="BC2841">
        <v>-16</v>
      </c>
      <c r="BD2841">
        <v>13</v>
      </c>
      <c r="BE2841" t="s">
        <v>14</v>
      </c>
      <c r="BF2841" s="1">
        <v>43013</v>
      </c>
      <c r="BG2841" t="s">
        <v>9917</v>
      </c>
      <c r="BH2841">
        <v>5</v>
      </c>
      <c r="BI2841">
        <v>14</v>
      </c>
      <c r="BJ2841" t="s">
        <v>15</v>
      </c>
      <c r="BK2841" s="1">
        <v>43013</v>
      </c>
      <c r="BL2841" t="s">
        <v>9916</v>
      </c>
      <c r="BM2841">
        <v>32.700000000000003</v>
      </c>
      <c r="BN2841">
        <v>15</v>
      </c>
      <c r="BO2841" t="s">
        <v>16</v>
      </c>
      <c r="BP2841" s="1">
        <v>43013</v>
      </c>
      <c r="BQ2841" t="s">
        <v>9919</v>
      </c>
      <c r="BR2841" t="s">
        <v>41</v>
      </c>
      <c r="BS2841">
        <v>16</v>
      </c>
      <c r="BT2841" t="s">
        <v>17</v>
      </c>
      <c r="BU2841" s="1">
        <v>43013</v>
      </c>
      <c r="BV2841" t="s">
        <v>9917</v>
      </c>
      <c r="BW2841">
        <v>22.3</v>
      </c>
      <c r="BX2841">
        <v>17</v>
      </c>
      <c r="BY2841" t="s">
        <v>18</v>
      </c>
      <c r="BZ2841" s="1">
        <v>43013</v>
      </c>
      <c r="CA2841" t="s">
        <v>9916</v>
      </c>
      <c r="CB2841" t="s">
        <v>41</v>
      </c>
      <c r="CC2841">
        <v>18</v>
      </c>
      <c r="CD2841" t="s">
        <v>19</v>
      </c>
      <c r="CE2841" s="1">
        <v>43013</v>
      </c>
      <c r="CF2841" t="s">
        <v>9919</v>
      </c>
      <c r="CG2841">
        <v>5.7</v>
      </c>
      <c r="CW2841">
        <v>23</v>
      </c>
      <c r="CX2841" t="s">
        <v>23</v>
      </c>
      <c r="CY2841" s="1">
        <v>43013</v>
      </c>
      <c r="CZ2841" t="s">
        <v>9916</v>
      </c>
      <c r="DA2841">
        <v>6.6</v>
      </c>
      <c r="DG2841">
        <v>11</v>
      </c>
      <c r="DH2841" t="s">
        <v>25</v>
      </c>
      <c r="DI2841" s="1">
        <v>43013</v>
      </c>
      <c r="DJ2841" t="s">
        <v>9916</v>
      </c>
      <c r="DK2841">
        <v>11.9</v>
      </c>
    </row>
    <row r="2842" spans="1:115" x14ac:dyDescent="0.25">
      <c r="A2842">
        <v>1</v>
      </c>
      <c r="B2842" t="s">
        <v>3</v>
      </c>
      <c r="C2842" s="1">
        <v>43013</v>
      </c>
      <c r="D2842" t="s">
        <v>9920</v>
      </c>
      <c r="E2842">
        <v>33.299999999999997</v>
      </c>
      <c r="F2842">
        <v>2</v>
      </c>
      <c r="G2842" t="s">
        <v>4</v>
      </c>
      <c r="H2842" s="1">
        <v>43013</v>
      </c>
      <c r="I2842" t="s">
        <v>9921</v>
      </c>
      <c r="J2842">
        <v>21.5</v>
      </c>
      <c r="K2842">
        <v>3</v>
      </c>
      <c r="L2842" t="s">
        <v>5</v>
      </c>
      <c r="M2842" s="1">
        <v>43013</v>
      </c>
      <c r="N2842" t="s">
        <v>9922</v>
      </c>
      <c r="O2842">
        <v>32.4</v>
      </c>
      <c r="P2842">
        <v>4</v>
      </c>
      <c r="Q2842" t="s">
        <v>6</v>
      </c>
      <c r="R2842" s="1">
        <v>43013</v>
      </c>
      <c r="S2842" t="s">
        <v>9920</v>
      </c>
      <c r="T2842">
        <v>21.9</v>
      </c>
      <c r="U2842">
        <v>5</v>
      </c>
      <c r="V2842" t="s">
        <v>7</v>
      </c>
      <c r="W2842" s="1">
        <v>43013</v>
      </c>
      <c r="X2842" t="s">
        <v>9920</v>
      </c>
      <c r="Y2842">
        <v>33.200000000000003</v>
      </c>
      <c r="Z2842">
        <v>6</v>
      </c>
      <c r="AA2842" t="s">
        <v>8</v>
      </c>
      <c r="AB2842" s="1">
        <v>43013</v>
      </c>
      <c r="AC2842" t="s">
        <v>9922</v>
      </c>
      <c r="AD2842">
        <v>79.099999999999994</v>
      </c>
      <c r="AE2842">
        <v>7</v>
      </c>
      <c r="AF2842" t="s">
        <v>9</v>
      </c>
      <c r="AG2842" s="1">
        <v>43013</v>
      </c>
      <c r="AH2842" t="s">
        <v>9922</v>
      </c>
      <c r="AI2842">
        <v>4.5999999999999996</v>
      </c>
      <c r="AJ2842">
        <v>8</v>
      </c>
      <c r="AK2842" t="s">
        <v>10</v>
      </c>
      <c r="AL2842" s="1">
        <v>43013</v>
      </c>
      <c r="AM2842" t="s">
        <v>9920</v>
      </c>
      <c r="AN2842">
        <v>-31.6</v>
      </c>
      <c r="AO2842">
        <v>9</v>
      </c>
      <c r="AP2842" t="s">
        <v>11</v>
      </c>
      <c r="AQ2842" s="1">
        <v>43013</v>
      </c>
      <c r="AR2842" t="s">
        <v>9920</v>
      </c>
      <c r="AS2842">
        <v>45.5</v>
      </c>
      <c r="AT2842">
        <v>10</v>
      </c>
      <c r="AU2842" t="s">
        <v>12</v>
      </c>
      <c r="AV2842" s="1">
        <v>43013</v>
      </c>
      <c r="AW2842" t="s">
        <v>9917</v>
      </c>
      <c r="AX2842">
        <v>51.8</v>
      </c>
      <c r="AY2842">
        <v>12</v>
      </c>
      <c r="AZ2842" t="s">
        <v>13</v>
      </c>
      <c r="BA2842" s="1">
        <v>43013</v>
      </c>
      <c r="BB2842" t="s">
        <v>9921</v>
      </c>
      <c r="BC2842">
        <v>-16</v>
      </c>
      <c r="BD2842">
        <v>13</v>
      </c>
      <c r="BE2842" t="s">
        <v>14</v>
      </c>
      <c r="BF2842" s="1">
        <v>43013</v>
      </c>
      <c r="BG2842" t="s">
        <v>9921</v>
      </c>
      <c r="BH2842">
        <v>5.0999999999999996</v>
      </c>
      <c r="BI2842">
        <v>14</v>
      </c>
      <c r="BJ2842" t="s">
        <v>15</v>
      </c>
      <c r="BK2842" s="1">
        <v>43013</v>
      </c>
      <c r="BL2842" t="s">
        <v>9920</v>
      </c>
      <c r="BM2842">
        <v>32.700000000000003</v>
      </c>
      <c r="BN2842">
        <v>15</v>
      </c>
      <c r="BO2842" t="s">
        <v>16</v>
      </c>
      <c r="BP2842" s="1">
        <v>43013</v>
      </c>
      <c r="BQ2842" t="s">
        <v>9923</v>
      </c>
      <c r="BR2842" t="s">
        <v>41</v>
      </c>
      <c r="BS2842">
        <v>16</v>
      </c>
      <c r="BT2842" t="s">
        <v>17</v>
      </c>
      <c r="BU2842" s="1">
        <v>43013</v>
      </c>
      <c r="BV2842" t="s">
        <v>9921</v>
      </c>
      <c r="BW2842">
        <v>22.4</v>
      </c>
      <c r="BX2842">
        <v>17</v>
      </c>
      <c r="BY2842" t="s">
        <v>18</v>
      </c>
      <c r="BZ2842" s="1">
        <v>43013</v>
      </c>
      <c r="CA2842" t="s">
        <v>9920</v>
      </c>
      <c r="CB2842" t="s">
        <v>41</v>
      </c>
      <c r="CC2842">
        <v>18</v>
      </c>
      <c r="CD2842" t="s">
        <v>19</v>
      </c>
      <c r="CE2842" s="1">
        <v>43013</v>
      </c>
      <c r="CF2842" t="s">
        <v>9923</v>
      </c>
      <c r="CG2842">
        <v>5.7</v>
      </c>
      <c r="CW2842">
        <v>23</v>
      </c>
      <c r="CX2842" t="s">
        <v>23</v>
      </c>
      <c r="CY2842" s="1">
        <v>43013</v>
      </c>
      <c r="CZ2842" t="s">
        <v>9920</v>
      </c>
      <c r="DA2842">
        <v>6.4</v>
      </c>
      <c r="DG2842">
        <v>11</v>
      </c>
      <c r="DH2842" t="s">
        <v>25</v>
      </c>
      <c r="DI2842" s="1">
        <v>43013</v>
      </c>
      <c r="DJ2842" t="s">
        <v>9920</v>
      </c>
      <c r="DK2842">
        <v>11.9</v>
      </c>
    </row>
    <row r="2843" spans="1:115" x14ac:dyDescent="0.25">
      <c r="A2843">
        <v>1</v>
      </c>
      <c r="B2843" t="s">
        <v>3</v>
      </c>
      <c r="C2843" s="1">
        <v>43013</v>
      </c>
      <c r="D2843" t="s">
        <v>9924</v>
      </c>
      <c r="E2843">
        <v>33.4</v>
      </c>
      <c r="F2843">
        <v>2</v>
      </c>
      <c r="G2843" t="s">
        <v>4</v>
      </c>
      <c r="H2843" s="1">
        <v>43013</v>
      </c>
      <c r="I2843" t="s">
        <v>9925</v>
      </c>
      <c r="J2843">
        <v>21.5</v>
      </c>
      <c r="K2843">
        <v>3</v>
      </c>
      <c r="L2843" t="s">
        <v>5</v>
      </c>
      <c r="M2843" s="1">
        <v>43013</v>
      </c>
      <c r="N2843" t="s">
        <v>9926</v>
      </c>
      <c r="O2843">
        <v>32.4</v>
      </c>
      <c r="P2843">
        <v>4</v>
      </c>
      <c r="Q2843" t="s">
        <v>6</v>
      </c>
      <c r="R2843" s="1">
        <v>43013</v>
      </c>
      <c r="S2843" t="s">
        <v>9924</v>
      </c>
      <c r="T2843">
        <v>21.9</v>
      </c>
      <c r="U2843">
        <v>5</v>
      </c>
      <c r="V2843" t="s">
        <v>7</v>
      </c>
      <c r="W2843" s="1">
        <v>43013</v>
      </c>
      <c r="X2843" t="s">
        <v>9924</v>
      </c>
      <c r="Y2843">
        <v>33.200000000000003</v>
      </c>
      <c r="Z2843">
        <v>6</v>
      </c>
      <c r="AA2843" t="s">
        <v>8</v>
      </c>
      <c r="AB2843" s="1">
        <v>43013</v>
      </c>
      <c r="AC2843" t="s">
        <v>9926</v>
      </c>
      <c r="AD2843">
        <v>78.2</v>
      </c>
      <c r="AE2843">
        <v>7</v>
      </c>
      <c r="AF2843" t="s">
        <v>9</v>
      </c>
      <c r="AG2843" s="1">
        <v>43013</v>
      </c>
      <c r="AH2843" t="s">
        <v>9926</v>
      </c>
      <c r="AI2843">
        <v>4.5999999999999996</v>
      </c>
      <c r="AJ2843">
        <v>8</v>
      </c>
      <c r="AK2843" t="s">
        <v>10</v>
      </c>
      <c r="AL2843" s="1">
        <v>43013</v>
      </c>
      <c r="AM2843" t="s">
        <v>9924</v>
      </c>
      <c r="AN2843">
        <v>-31.4</v>
      </c>
      <c r="AO2843">
        <v>9</v>
      </c>
      <c r="AP2843" t="s">
        <v>11</v>
      </c>
      <c r="AQ2843" s="1">
        <v>43013</v>
      </c>
      <c r="AR2843" t="s">
        <v>9924</v>
      </c>
      <c r="AS2843">
        <v>45.7</v>
      </c>
      <c r="AT2843">
        <v>10</v>
      </c>
      <c r="AU2843" t="s">
        <v>12</v>
      </c>
      <c r="AV2843" s="1">
        <v>43013</v>
      </c>
      <c r="AW2843" t="s">
        <v>9921</v>
      </c>
      <c r="AX2843">
        <v>51.5</v>
      </c>
      <c r="AY2843">
        <v>12</v>
      </c>
      <c r="AZ2843" t="s">
        <v>13</v>
      </c>
      <c r="BA2843" s="1">
        <v>43013</v>
      </c>
      <c r="BB2843" t="s">
        <v>9925</v>
      </c>
      <c r="BC2843">
        <v>-16</v>
      </c>
      <c r="BD2843">
        <v>13</v>
      </c>
      <c r="BE2843" t="s">
        <v>14</v>
      </c>
      <c r="BF2843" s="1">
        <v>43013</v>
      </c>
      <c r="BG2843" t="s">
        <v>9925</v>
      </c>
      <c r="BH2843">
        <v>5.0999999999999996</v>
      </c>
      <c r="BI2843">
        <v>14</v>
      </c>
      <c r="BJ2843" t="s">
        <v>15</v>
      </c>
      <c r="BK2843" s="1">
        <v>43013</v>
      </c>
      <c r="BL2843" t="s">
        <v>9924</v>
      </c>
      <c r="BM2843">
        <v>32.700000000000003</v>
      </c>
      <c r="BN2843">
        <v>15</v>
      </c>
      <c r="BO2843" t="s">
        <v>16</v>
      </c>
      <c r="BP2843" s="1">
        <v>43013</v>
      </c>
      <c r="BQ2843" t="s">
        <v>9927</v>
      </c>
      <c r="BR2843" t="s">
        <v>41</v>
      </c>
      <c r="BS2843">
        <v>16</v>
      </c>
      <c r="BT2843" t="s">
        <v>17</v>
      </c>
      <c r="BU2843" s="1">
        <v>43013</v>
      </c>
      <c r="BV2843" t="s">
        <v>9925</v>
      </c>
      <c r="BW2843">
        <v>22.3</v>
      </c>
      <c r="BX2843">
        <v>17</v>
      </c>
      <c r="BY2843" t="s">
        <v>18</v>
      </c>
      <c r="BZ2843" s="1">
        <v>43013</v>
      </c>
      <c r="CA2843" t="s">
        <v>9924</v>
      </c>
      <c r="CB2843" t="s">
        <v>41</v>
      </c>
      <c r="CC2843">
        <v>18</v>
      </c>
      <c r="CD2843" t="s">
        <v>19</v>
      </c>
      <c r="CE2843" s="1">
        <v>43013</v>
      </c>
      <c r="CF2843" t="s">
        <v>9927</v>
      </c>
      <c r="CG2843">
        <v>5.8</v>
      </c>
      <c r="CW2843">
        <v>23</v>
      </c>
      <c r="CX2843" t="s">
        <v>23</v>
      </c>
      <c r="CY2843" s="1">
        <v>43013</v>
      </c>
      <c r="CZ2843" t="s">
        <v>9924</v>
      </c>
      <c r="DA2843">
        <v>6</v>
      </c>
      <c r="DG2843">
        <v>11</v>
      </c>
      <c r="DH2843" t="s">
        <v>25</v>
      </c>
      <c r="DI2843" s="1">
        <v>43013</v>
      </c>
      <c r="DJ2843" t="s">
        <v>9924</v>
      </c>
      <c r="DK2843">
        <v>11.9</v>
      </c>
    </row>
    <row r="2844" spans="1:115" x14ac:dyDescent="0.25">
      <c r="A2844">
        <v>1</v>
      </c>
      <c r="B2844" t="s">
        <v>3</v>
      </c>
      <c r="C2844" s="1">
        <v>43013</v>
      </c>
      <c r="D2844" t="s">
        <v>9928</v>
      </c>
      <c r="E2844">
        <v>33.4</v>
      </c>
      <c r="F2844">
        <v>2</v>
      </c>
      <c r="G2844" t="s">
        <v>4</v>
      </c>
      <c r="H2844" s="1">
        <v>43013</v>
      </c>
      <c r="I2844" t="s">
        <v>9929</v>
      </c>
      <c r="J2844">
        <v>21.5</v>
      </c>
      <c r="K2844">
        <v>3</v>
      </c>
      <c r="L2844" t="s">
        <v>5</v>
      </c>
      <c r="M2844" s="1">
        <v>43013</v>
      </c>
      <c r="N2844" t="s">
        <v>9930</v>
      </c>
      <c r="O2844">
        <v>32.4</v>
      </c>
      <c r="P2844">
        <v>4</v>
      </c>
      <c r="Q2844" t="s">
        <v>6</v>
      </c>
      <c r="R2844" s="1">
        <v>43013</v>
      </c>
      <c r="S2844" t="s">
        <v>9928</v>
      </c>
      <c r="T2844">
        <v>21.9</v>
      </c>
      <c r="U2844">
        <v>5</v>
      </c>
      <c r="V2844" t="s">
        <v>7</v>
      </c>
      <c r="W2844" s="1">
        <v>43013</v>
      </c>
      <c r="X2844" t="s">
        <v>9928</v>
      </c>
      <c r="Y2844">
        <v>33.200000000000003</v>
      </c>
      <c r="Z2844">
        <v>6</v>
      </c>
      <c r="AA2844" t="s">
        <v>8</v>
      </c>
      <c r="AB2844" s="1">
        <v>43013</v>
      </c>
      <c r="AC2844" t="s">
        <v>9930</v>
      </c>
      <c r="AD2844">
        <v>78.8</v>
      </c>
      <c r="AE2844">
        <v>7</v>
      </c>
      <c r="AF2844" t="s">
        <v>9</v>
      </c>
      <c r="AG2844" s="1">
        <v>43013</v>
      </c>
      <c r="AH2844" t="s">
        <v>9930</v>
      </c>
      <c r="AI2844">
        <v>4.7</v>
      </c>
      <c r="AJ2844">
        <v>8</v>
      </c>
      <c r="AK2844" t="s">
        <v>10</v>
      </c>
      <c r="AL2844" s="1">
        <v>43013</v>
      </c>
      <c r="AM2844" t="s">
        <v>9928</v>
      </c>
      <c r="AN2844">
        <v>-31.1</v>
      </c>
      <c r="AO2844">
        <v>9</v>
      </c>
      <c r="AP2844" t="s">
        <v>11</v>
      </c>
      <c r="AQ2844" s="1">
        <v>43013</v>
      </c>
      <c r="AR2844" t="s">
        <v>9928</v>
      </c>
      <c r="AS2844">
        <v>45.7</v>
      </c>
      <c r="AT2844">
        <v>10</v>
      </c>
      <c r="AU2844" t="s">
        <v>12</v>
      </c>
      <c r="AV2844" s="1">
        <v>43013</v>
      </c>
      <c r="AW2844" t="s">
        <v>9925</v>
      </c>
      <c r="AX2844">
        <v>51.2</v>
      </c>
      <c r="AY2844">
        <v>12</v>
      </c>
      <c r="AZ2844" t="s">
        <v>13</v>
      </c>
      <c r="BA2844" s="1">
        <v>43013</v>
      </c>
      <c r="BB2844" t="s">
        <v>9929</v>
      </c>
      <c r="BC2844">
        <v>-16</v>
      </c>
      <c r="BD2844">
        <v>13</v>
      </c>
      <c r="BE2844" t="s">
        <v>14</v>
      </c>
      <c r="BF2844" s="1">
        <v>43013</v>
      </c>
      <c r="BG2844" t="s">
        <v>9929</v>
      </c>
      <c r="BH2844">
        <v>5.2</v>
      </c>
      <c r="BI2844">
        <v>14</v>
      </c>
      <c r="BJ2844" t="s">
        <v>15</v>
      </c>
      <c r="BK2844" s="1">
        <v>43013</v>
      </c>
      <c r="BL2844" t="s">
        <v>9928</v>
      </c>
      <c r="BM2844">
        <v>32.700000000000003</v>
      </c>
      <c r="BN2844">
        <v>15</v>
      </c>
      <c r="BO2844" t="s">
        <v>16</v>
      </c>
      <c r="BP2844" s="1">
        <v>43013</v>
      </c>
      <c r="BQ2844" t="s">
        <v>9931</v>
      </c>
      <c r="BR2844" t="s">
        <v>41</v>
      </c>
      <c r="BS2844">
        <v>16</v>
      </c>
      <c r="BT2844" t="s">
        <v>17</v>
      </c>
      <c r="BU2844" s="1">
        <v>43013</v>
      </c>
      <c r="BV2844" t="s">
        <v>9929</v>
      </c>
      <c r="BW2844">
        <v>22.3</v>
      </c>
      <c r="BX2844">
        <v>17</v>
      </c>
      <c r="BY2844" t="s">
        <v>18</v>
      </c>
      <c r="BZ2844" s="1">
        <v>43013</v>
      </c>
      <c r="CA2844" t="s">
        <v>9928</v>
      </c>
      <c r="CB2844" t="s">
        <v>41</v>
      </c>
      <c r="CC2844">
        <v>18</v>
      </c>
      <c r="CD2844" t="s">
        <v>19</v>
      </c>
      <c r="CE2844" s="1">
        <v>43013</v>
      </c>
      <c r="CF2844" t="s">
        <v>9931</v>
      </c>
      <c r="CG2844">
        <v>5.8</v>
      </c>
      <c r="CW2844">
        <v>23</v>
      </c>
      <c r="CX2844" t="s">
        <v>23</v>
      </c>
      <c r="CY2844" s="1">
        <v>43013</v>
      </c>
      <c r="CZ2844" t="s">
        <v>9928</v>
      </c>
      <c r="DA2844">
        <v>5.7</v>
      </c>
      <c r="DG2844">
        <v>11</v>
      </c>
      <c r="DH2844" t="s">
        <v>25</v>
      </c>
      <c r="DI2844" s="1">
        <v>43013</v>
      </c>
      <c r="DJ2844" t="s">
        <v>9928</v>
      </c>
      <c r="DK2844">
        <v>11.9</v>
      </c>
    </row>
    <row r="2845" spans="1:115" x14ac:dyDescent="0.25">
      <c r="A2845">
        <v>1</v>
      </c>
      <c r="B2845" t="s">
        <v>3</v>
      </c>
      <c r="C2845" s="1">
        <v>43013</v>
      </c>
      <c r="D2845" t="s">
        <v>9932</v>
      </c>
      <c r="E2845">
        <v>33.4</v>
      </c>
      <c r="F2845">
        <v>2</v>
      </c>
      <c r="G2845" t="s">
        <v>4</v>
      </c>
      <c r="H2845" s="1">
        <v>43013</v>
      </c>
      <c r="I2845" t="s">
        <v>9933</v>
      </c>
      <c r="J2845">
        <v>21.5</v>
      </c>
      <c r="K2845">
        <v>3</v>
      </c>
      <c r="L2845" t="s">
        <v>5</v>
      </c>
      <c r="M2845" s="1">
        <v>43013</v>
      </c>
      <c r="N2845" t="s">
        <v>9934</v>
      </c>
      <c r="O2845">
        <v>32.299999999999997</v>
      </c>
      <c r="P2845">
        <v>4</v>
      </c>
      <c r="Q2845" t="s">
        <v>6</v>
      </c>
      <c r="R2845" s="1">
        <v>43013</v>
      </c>
      <c r="S2845" t="s">
        <v>9932</v>
      </c>
      <c r="T2845">
        <v>21.9</v>
      </c>
      <c r="U2845">
        <v>5</v>
      </c>
      <c r="V2845" t="s">
        <v>7</v>
      </c>
      <c r="W2845" s="1">
        <v>43013</v>
      </c>
      <c r="X2845" t="s">
        <v>9932</v>
      </c>
      <c r="Y2845">
        <v>33.299999999999997</v>
      </c>
      <c r="Z2845">
        <v>6</v>
      </c>
      <c r="AA2845" t="s">
        <v>8</v>
      </c>
      <c r="AB2845" s="1">
        <v>43013</v>
      </c>
      <c r="AC2845" t="s">
        <v>9934</v>
      </c>
      <c r="AD2845">
        <v>78.099999999999994</v>
      </c>
      <c r="AE2845">
        <v>7</v>
      </c>
      <c r="AF2845" t="s">
        <v>9</v>
      </c>
      <c r="AG2845" s="1">
        <v>43013</v>
      </c>
      <c r="AH2845" t="s">
        <v>9934</v>
      </c>
      <c r="AI2845">
        <v>4.7</v>
      </c>
      <c r="AJ2845">
        <v>8</v>
      </c>
      <c r="AK2845" t="s">
        <v>10</v>
      </c>
      <c r="AL2845" s="1">
        <v>43013</v>
      </c>
      <c r="AM2845" t="s">
        <v>9932</v>
      </c>
      <c r="AN2845">
        <v>-30.8</v>
      </c>
      <c r="AO2845">
        <v>9</v>
      </c>
      <c r="AP2845" t="s">
        <v>11</v>
      </c>
      <c r="AQ2845" s="1">
        <v>43013</v>
      </c>
      <c r="AR2845" t="s">
        <v>9932</v>
      </c>
      <c r="AS2845">
        <v>45.7</v>
      </c>
      <c r="AT2845">
        <v>10</v>
      </c>
      <c r="AU2845" t="s">
        <v>12</v>
      </c>
      <c r="AV2845" s="1">
        <v>43013</v>
      </c>
      <c r="AW2845" t="s">
        <v>9929</v>
      </c>
      <c r="AX2845">
        <v>50.9</v>
      </c>
      <c r="AY2845">
        <v>12</v>
      </c>
      <c r="AZ2845" t="s">
        <v>13</v>
      </c>
      <c r="BA2845" s="1">
        <v>43013</v>
      </c>
      <c r="BB2845" t="s">
        <v>9933</v>
      </c>
      <c r="BC2845">
        <v>-16</v>
      </c>
      <c r="BD2845">
        <v>13</v>
      </c>
      <c r="BE2845" t="s">
        <v>14</v>
      </c>
      <c r="BF2845" s="1">
        <v>43013</v>
      </c>
      <c r="BG2845" t="s">
        <v>9933</v>
      </c>
      <c r="BH2845">
        <v>5.2</v>
      </c>
      <c r="BI2845">
        <v>14</v>
      </c>
      <c r="BJ2845" t="s">
        <v>15</v>
      </c>
      <c r="BK2845" s="1">
        <v>43013</v>
      </c>
      <c r="BL2845" t="s">
        <v>9932</v>
      </c>
      <c r="BM2845">
        <v>32.6</v>
      </c>
      <c r="BN2845">
        <v>15</v>
      </c>
      <c r="BO2845" t="s">
        <v>16</v>
      </c>
      <c r="BP2845" s="1">
        <v>43013</v>
      </c>
      <c r="BQ2845" t="s">
        <v>9935</v>
      </c>
      <c r="BR2845" t="s">
        <v>41</v>
      </c>
      <c r="BS2845">
        <v>16</v>
      </c>
      <c r="BT2845" t="s">
        <v>17</v>
      </c>
      <c r="BU2845" s="1">
        <v>43013</v>
      </c>
      <c r="BV2845" t="s">
        <v>9933</v>
      </c>
      <c r="BW2845">
        <v>22.4</v>
      </c>
      <c r="BX2845">
        <v>17</v>
      </c>
      <c r="BY2845" t="s">
        <v>18</v>
      </c>
      <c r="BZ2845" s="1">
        <v>43013</v>
      </c>
      <c r="CA2845" t="s">
        <v>9932</v>
      </c>
      <c r="CB2845" t="s">
        <v>41</v>
      </c>
      <c r="CC2845">
        <v>18</v>
      </c>
      <c r="CD2845" t="s">
        <v>19</v>
      </c>
      <c r="CE2845" s="1">
        <v>43013</v>
      </c>
      <c r="CF2845" t="s">
        <v>9935</v>
      </c>
      <c r="CG2845">
        <v>5.9</v>
      </c>
      <c r="CW2845">
        <v>23</v>
      </c>
      <c r="CX2845" t="s">
        <v>23</v>
      </c>
      <c r="CY2845" s="1">
        <v>43013</v>
      </c>
      <c r="CZ2845" t="s">
        <v>9932</v>
      </c>
      <c r="DA2845">
        <v>5.4</v>
      </c>
      <c r="DG2845">
        <v>11</v>
      </c>
      <c r="DH2845" t="s">
        <v>25</v>
      </c>
      <c r="DI2845" s="1">
        <v>43013</v>
      </c>
      <c r="DJ2845" t="s">
        <v>9932</v>
      </c>
      <c r="DK2845">
        <v>11.9</v>
      </c>
    </row>
    <row r="2846" spans="1:115" x14ac:dyDescent="0.25">
      <c r="A2846">
        <v>1</v>
      </c>
      <c r="B2846" t="s">
        <v>3</v>
      </c>
      <c r="C2846" s="1">
        <v>43013</v>
      </c>
      <c r="D2846" t="s">
        <v>9936</v>
      </c>
      <c r="E2846">
        <v>33.299999999999997</v>
      </c>
      <c r="F2846">
        <v>2</v>
      </c>
      <c r="G2846" t="s">
        <v>4</v>
      </c>
      <c r="H2846" s="1">
        <v>43013</v>
      </c>
      <c r="I2846" t="s">
        <v>9937</v>
      </c>
      <c r="J2846">
        <v>21.5</v>
      </c>
      <c r="K2846">
        <v>3</v>
      </c>
      <c r="L2846" t="s">
        <v>5</v>
      </c>
      <c r="M2846" s="1">
        <v>43013</v>
      </c>
      <c r="N2846" t="s">
        <v>9938</v>
      </c>
      <c r="O2846">
        <v>32.299999999999997</v>
      </c>
      <c r="P2846">
        <v>4</v>
      </c>
      <c r="Q2846" t="s">
        <v>6</v>
      </c>
      <c r="R2846" s="1">
        <v>43013</v>
      </c>
      <c r="S2846" t="s">
        <v>9936</v>
      </c>
      <c r="T2846">
        <v>21.9</v>
      </c>
      <c r="U2846">
        <v>5</v>
      </c>
      <c r="V2846" t="s">
        <v>7</v>
      </c>
      <c r="W2846" s="1">
        <v>43013</v>
      </c>
      <c r="X2846" t="s">
        <v>9936</v>
      </c>
      <c r="Y2846">
        <v>33.200000000000003</v>
      </c>
      <c r="Z2846">
        <v>6</v>
      </c>
      <c r="AA2846" t="s">
        <v>8</v>
      </c>
      <c r="AB2846" s="1">
        <v>43013</v>
      </c>
      <c r="AC2846" t="s">
        <v>9938</v>
      </c>
      <c r="AD2846">
        <v>78.099999999999994</v>
      </c>
      <c r="AE2846">
        <v>7</v>
      </c>
      <c r="AF2846" t="s">
        <v>9</v>
      </c>
      <c r="AG2846" s="1">
        <v>43013</v>
      </c>
      <c r="AH2846" t="s">
        <v>9938</v>
      </c>
      <c r="AI2846">
        <v>4.7</v>
      </c>
      <c r="AJ2846">
        <v>8</v>
      </c>
      <c r="AK2846" t="s">
        <v>10</v>
      </c>
      <c r="AL2846" s="1">
        <v>43013</v>
      </c>
      <c r="AM2846" t="s">
        <v>9936</v>
      </c>
      <c r="AN2846">
        <v>-18</v>
      </c>
      <c r="AO2846">
        <v>9</v>
      </c>
      <c r="AP2846" t="s">
        <v>11</v>
      </c>
      <c r="AQ2846" s="1">
        <v>43013</v>
      </c>
      <c r="AR2846" t="s">
        <v>9936</v>
      </c>
      <c r="AS2846">
        <v>45.5</v>
      </c>
      <c r="AT2846">
        <v>10</v>
      </c>
      <c r="AU2846" t="s">
        <v>12</v>
      </c>
      <c r="AV2846" s="1">
        <v>43013</v>
      </c>
      <c r="AW2846" t="s">
        <v>9933</v>
      </c>
      <c r="AX2846">
        <v>50.6</v>
      </c>
      <c r="AY2846">
        <v>12</v>
      </c>
      <c r="AZ2846" t="s">
        <v>13</v>
      </c>
      <c r="BA2846" s="1">
        <v>43013</v>
      </c>
      <c r="BB2846" t="s">
        <v>9937</v>
      </c>
      <c r="BC2846">
        <v>-16</v>
      </c>
      <c r="BD2846">
        <v>13</v>
      </c>
      <c r="BE2846" t="s">
        <v>14</v>
      </c>
      <c r="BF2846" s="1">
        <v>43013</v>
      </c>
      <c r="BG2846" t="s">
        <v>9937</v>
      </c>
      <c r="BH2846">
        <v>5.3</v>
      </c>
      <c r="BI2846">
        <v>14</v>
      </c>
      <c r="BJ2846" t="s">
        <v>15</v>
      </c>
      <c r="BK2846" s="1">
        <v>43013</v>
      </c>
      <c r="BL2846" t="s">
        <v>9936</v>
      </c>
      <c r="BM2846">
        <v>32.700000000000003</v>
      </c>
      <c r="BN2846">
        <v>15</v>
      </c>
      <c r="BO2846" t="s">
        <v>16</v>
      </c>
      <c r="BP2846" s="1">
        <v>43013</v>
      </c>
      <c r="BQ2846" t="s">
        <v>9939</v>
      </c>
      <c r="BR2846" t="s">
        <v>41</v>
      </c>
      <c r="BS2846">
        <v>16</v>
      </c>
      <c r="BT2846" t="s">
        <v>17</v>
      </c>
      <c r="BU2846" s="1">
        <v>43013</v>
      </c>
      <c r="BV2846" t="s">
        <v>9937</v>
      </c>
      <c r="BW2846">
        <v>22.4</v>
      </c>
      <c r="BX2846">
        <v>17</v>
      </c>
      <c r="BY2846" t="s">
        <v>18</v>
      </c>
      <c r="BZ2846" s="1">
        <v>43013</v>
      </c>
      <c r="CA2846" t="s">
        <v>9936</v>
      </c>
      <c r="CB2846" t="s">
        <v>41</v>
      </c>
      <c r="CC2846">
        <v>18</v>
      </c>
      <c r="CD2846" t="s">
        <v>19</v>
      </c>
      <c r="CE2846" s="1">
        <v>43013</v>
      </c>
      <c r="CF2846" t="s">
        <v>9939</v>
      </c>
      <c r="CG2846">
        <v>6</v>
      </c>
      <c r="CW2846">
        <v>23</v>
      </c>
      <c r="CX2846" t="s">
        <v>23</v>
      </c>
      <c r="CY2846" s="1">
        <v>43013</v>
      </c>
      <c r="CZ2846" t="s">
        <v>9936</v>
      </c>
      <c r="DA2846">
        <v>4.9000000000000004</v>
      </c>
      <c r="DG2846">
        <v>11</v>
      </c>
      <c r="DH2846" t="s">
        <v>25</v>
      </c>
      <c r="DI2846" s="1">
        <v>43013</v>
      </c>
      <c r="DJ2846" t="s">
        <v>9936</v>
      </c>
      <c r="DK2846">
        <v>12</v>
      </c>
    </row>
    <row r="2847" spans="1:115" x14ac:dyDescent="0.25">
      <c r="A2847">
        <v>1</v>
      </c>
      <c r="B2847" t="s">
        <v>3</v>
      </c>
      <c r="C2847" s="1">
        <v>43013</v>
      </c>
      <c r="D2847" t="s">
        <v>9940</v>
      </c>
      <c r="E2847">
        <v>33.4</v>
      </c>
      <c r="F2847">
        <v>2</v>
      </c>
      <c r="G2847" t="s">
        <v>4</v>
      </c>
      <c r="H2847" s="1">
        <v>43013</v>
      </c>
      <c r="I2847" t="s">
        <v>9941</v>
      </c>
      <c r="J2847">
        <v>21.5</v>
      </c>
      <c r="K2847">
        <v>3</v>
      </c>
      <c r="L2847" t="s">
        <v>5</v>
      </c>
      <c r="M2847" s="1">
        <v>43013</v>
      </c>
      <c r="N2847" t="s">
        <v>9942</v>
      </c>
      <c r="O2847">
        <v>32.200000000000003</v>
      </c>
      <c r="P2847">
        <v>4</v>
      </c>
      <c r="Q2847" t="s">
        <v>6</v>
      </c>
      <c r="R2847" s="1">
        <v>43013</v>
      </c>
      <c r="S2847" t="s">
        <v>9940</v>
      </c>
      <c r="T2847">
        <v>21.8</v>
      </c>
      <c r="U2847">
        <v>5</v>
      </c>
      <c r="V2847" t="s">
        <v>7</v>
      </c>
      <c r="W2847" s="1">
        <v>43013</v>
      </c>
      <c r="X2847" t="s">
        <v>9940</v>
      </c>
      <c r="Y2847">
        <v>33.299999999999997</v>
      </c>
      <c r="Z2847">
        <v>6</v>
      </c>
      <c r="AA2847" t="s">
        <v>8</v>
      </c>
      <c r="AB2847" s="1">
        <v>43013</v>
      </c>
      <c r="AC2847" t="s">
        <v>9942</v>
      </c>
      <c r="AD2847">
        <v>77.400000000000006</v>
      </c>
      <c r="AE2847">
        <v>7</v>
      </c>
      <c r="AF2847" t="s">
        <v>9</v>
      </c>
      <c r="AG2847" s="1">
        <v>43013</v>
      </c>
      <c r="AH2847" t="s">
        <v>9942</v>
      </c>
      <c r="AI2847">
        <v>4.7</v>
      </c>
      <c r="AJ2847">
        <v>8</v>
      </c>
      <c r="AK2847" t="s">
        <v>10</v>
      </c>
      <c r="AL2847" s="1">
        <v>43013</v>
      </c>
      <c r="AM2847" t="s">
        <v>9940</v>
      </c>
      <c r="AN2847">
        <v>-14.7</v>
      </c>
      <c r="AO2847">
        <v>9</v>
      </c>
      <c r="AP2847" t="s">
        <v>11</v>
      </c>
      <c r="AQ2847" s="1">
        <v>43013</v>
      </c>
      <c r="AR2847" t="s">
        <v>9940</v>
      </c>
      <c r="AS2847">
        <v>45.6</v>
      </c>
      <c r="AT2847">
        <v>10</v>
      </c>
      <c r="AU2847" t="s">
        <v>12</v>
      </c>
      <c r="AV2847" s="1">
        <v>43013</v>
      </c>
      <c r="AW2847" t="s">
        <v>9937</v>
      </c>
      <c r="AX2847">
        <v>50.2</v>
      </c>
      <c r="AY2847">
        <v>12</v>
      </c>
      <c r="AZ2847" t="s">
        <v>13</v>
      </c>
      <c r="BA2847" s="1">
        <v>43013</v>
      </c>
      <c r="BB2847" t="s">
        <v>9941</v>
      </c>
      <c r="BC2847">
        <v>-16</v>
      </c>
      <c r="BD2847">
        <v>13</v>
      </c>
      <c r="BE2847" t="s">
        <v>14</v>
      </c>
      <c r="BF2847" s="1">
        <v>43013</v>
      </c>
      <c r="BG2847" t="s">
        <v>9941</v>
      </c>
      <c r="BH2847">
        <v>5.4</v>
      </c>
      <c r="BI2847">
        <v>14</v>
      </c>
      <c r="BJ2847" t="s">
        <v>15</v>
      </c>
      <c r="BK2847" s="1">
        <v>43013</v>
      </c>
      <c r="BL2847" t="s">
        <v>9940</v>
      </c>
      <c r="BM2847">
        <v>32.700000000000003</v>
      </c>
      <c r="BN2847">
        <v>15</v>
      </c>
      <c r="BO2847" t="s">
        <v>16</v>
      </c>
      <c r="BP2847" s="1">
        <v>43013</v>
      </c>
      <c r="BQ2847" t="s">
        <v>9943</v>
      </c>
      <c r="BR2847" t="s">
        <v>41</v>
      </c>
      <c r="BS2847">
        <v>16</v>
      </c>
      <c r="BT2847" t="s">
        <v>17</v>
      </c>
      <c r="BU2847" s="1">
        <v>43013</v>
      </c>
      <c r="BV2847" t="s">
        <v>9941</v>
      </c>
      <c r="BW2847">
        <v>22.3</v>
      </c>
      <c r="BX2847">
        <v>17</v>
      </c>
      <c r="BY2847" t="s">
        <v>18</v>
      </c>
      <c r="BZ2847" s="1">
        <v>43013</v>
      </c>
      <c r="CA2847" t="s">
        <v>9940</v>
      </c>
      <c r="CB2847" t="s">
        <v>41</v>
      </c>
      <c r="CC2847">
        <v>18</v>
      </c>
      <c r="CD2847" t="s">
        <v>19</v>
      </c>
      <c r="CE2847" s="1">
        <v>43013</v>
      </c>
      <c r="CF2847" t="s">
        <v>9943</v>
      </c>
      <c r="CG2847">
        <v>6</v>
      </c>
      <c r="CW2847">
        <v>23</v>
      </c>
      <c r="CX2847" t="s">
        <v>23</v>
      </c>
      <c r="CY2847" s="1">
        <v>43013</v>
      </c>
      <c r="CZ2847" t="s">
        <v>9940</v>
      </c>
      <c r="DA2847">
        <v>4.5</v>
      </c>
      <c r="DG2847">
        <v>11</v>
      </c>
      <c r="DH2847" t="s">
        <v>25</v>
      </c>
      <c r="DI2847" s="1">
        <v>43013</v>
      </c>
      <c r="DJ2847" t="s">
        <v>9940</v>
      </c>
      <c r="DK2847">
        <v>11.9</v>
      </c>
    </row>
    <row r="2848" spans="1:115" x14ac:dyDescent="0.25">
      <c r="A2848">
        <v>1</v>
      </c>
      <c r="B2848" t="s">
        <v>3</v>
      </c>
      <c r="C2848" s="1">
        <v>43013</v>
      </c>
      <c r="D2848" t="s">
        <v>9944</v>
      </c>
      <c r="E2848">
        <v>33.299999999999997</v>
      </c>
      <c r="F2848">
        <v>2</v>
      </c>
      <c r="G2848" t="s">
        <v>4</v>
      </c>
      <c r="H2848" s="1">
        <v>43013</v>
      </c>
      <c r="I2848" t="s">
        <v>9945</v>
      </c>
      <c r="J2848">
        <v>21.5</v>
      </c>
      <c r="K2848">
        <v>3</v>
      </c>
      <c r="L2848" t="s">
        <v>5</v>
      </c>
      <c r="M2848" s="1">
        <v>43013</v>
      </c>
      <c r="N2848" t="s">
        <v>9946</v>
      </c>
      <c r="O2848">
        <v>32.1</v>
      </c>
      <c r="P2848">
        <v>4</v>
      </c>
      <c r="Q2848" t="s">
        <v>6</v>
      </c>
      <c r="R2848" s="1">
        <v>43013</v>
      </c>
      <c r="S2848" t="s">
        <v>9944</v>
      </c>
      <c r="T2848">
        <v>21.8</v>
      </c>
      <c r="U2848">
        <v>5</v>
      </c>
      <c r="V2848" t="s">
        <v>7</v>
      </c>
      <c r="W2848" s="1">
        <v>43013</v>
      </c>
      <c r="X2848" t="s">
        <v>9944</v>
      </c>
      <c r="Y2848">
        <v>33.200000000000003</v>
      </c>
      <c r="Z2848">
        <v>6</v>
      </c>
      <c r="AA2848" t="s">
        <v>8</v>
      </c>
      <c r="AB2848" s="1">
        <v>43013</v>
      </c>
      <c r="AC2848" t="s">
        <v>9946</v>
      </c>
      <c r="AD2848">
        <v>77.599999999999994</v>
      </c>
      <c r="AE2848">
        <v>7</v>
      </c>
      <c r="AF2848" t="s">
        <v>9</v>
      </c>
      <c r="AG2848" s="1">
        <v>43013</v>
      </c>
      <c r="AH2848" t="s">
        <v>9946</v>
      </c>
      <c r="AI2848">
        <v>4.8</v>
      </c>
      <c r="AJ2848">
        <v>8</v>
      </c>
      <c r="AK2848" t="s">
        <v>10</v>
      </c>
      <c r="AL2848" s="1">
        <v>43013</v>
      </c>
      <c r="AM2848" t="s">
        <v>9944</v>
      </c>
      <c r="AN2848">
        <v>-15.5</v>
      </c>
      <c r="AO2848">
        <v>9</v>
      </c>
      <c r="AP2848" t="s">
        <v>11</v>
      </c>
      <c r="AQ2848" s="1">
        <v>43013</v>
      </c>
      <c r="AR2848" t="s">
        <v>9944</v>
      </c>
      <c r="AS2848">
        <v>45.7</v>
      </c>
      <c r="AT2848">
        <v>10</v>
      </c>
      <c r="AU2848" t="s">
        <v>12</v>
      </c>
      <c r="AV2848" s="1">
        <v>43013</v>
      </c>
      <c r="AW2848" t="s">
        <v>9941</v>
      </c>
      <c r="AX2848">
        <v>49.9</v>
      </c>
      <c r="AY2848">
        <v>12</v>
      </c>
      <c r="AZ2848" t="s">
        <v>13</v>
      </c>
      <c r="BA2848" s="1">
        <v>43013</v>
      </c>
      <c r="BB2848" t="s">
        <v>9945</v>
      </c>
      <c r="BC2848">
        <v>-16</v>
      </c>
      <c r="BD2848">
        <v>13</v>
      </c>
      <c r="BE2848" t="s">
        <v>14</v>
      </c>
      <c r="BF2848" s="1">
        <v>43013</v>
      </c>
      <c r="BG2848" t="s">
        <v>9945</v>
      </c>
      <c r="BH2848">
        <v>5.5</v>
      </c>
      <c r="BI2848">
        <v>14</v>
      </c>
      <c r="BJ2848" t="s">
        <v>15</v>
      </c>
      <c r="BK2848" s="1">
        <v>43013</v>
      </c>
      <c r="BL2848" t="s">
        <v>9944</v>
      </c>
      <c r="BM2848">
        <v>32.700000000000003</v>
      </c>
      <c r="BN2848">
        <v>15</v>
      </c>
      <c r="BO2848" t="s">
        <v>16</v>
      </c>
      <c r="BP2848" s="1">
        <v>43013</v>
      </c>
      <c r="BQ2848" t="s">
        <v>9947</v>
      </c>
      <c r="BR2848" t="s">
        <v>41</v>
      </c>
      <c r="BS2848">
        <v>16</v>
      </c>
      <c r="BT2848" t="s">
        <v>17</v>
      </c>
      <c r="BU2848" s="1">
        <v>43013</v>
      </c>
      <c r="BV2848" t="s">
        <v>9945</v>
      </c>
      <c r="BW2848">
        <v>22.3</v>
      </c>
      <c r="BX2848">
        <v>17</v>
      </c>
      <c r="BY2848" t="s">
        <v>18</v>
      </c>
      <c r="BZ2848" s="1">
        <v>43013</v>
      </c>
      <c r="CA2848" t="s">
        <v>9944</v>
      </c>
      <c r="CB2848" t="s">
        <v>41</v>
      </c>
      <c r="CC2848">
        <v>18</v>
      </c>
      <c r="CD2848" t="s">
        <v>19</v>
      </c>
      <c r="CE2848" s="1">
        <v>43013</v>
      </c>
      <c r="CF2848" t="s">
        <v>9947</v>
      </c>
      <c r="CG2848">
        <v>6.1</v>
      </c>
      <c r="CW2848">
        <v>23</v>
      </c>
      <c r="CX2848" t="s">
        <v>23</v>
      </c>
      <c r="CY2848" s="1">
        <v>43013</v>
      </c>
      <c r="CZ2848" t="s">
        <v>9944</v>
      </c>
      <c r="DA2848">
        <v>4.2</v>
      </c>
      <c r="DG2848">
        <v>11</v>
      </c>
      <c r="DH2848" t="s">
        <v>25</v>
      </c>
      <c r="DI2848" s="1">
        <v>43013</v>
      </c>
      <c r="DJ2848" t="s">
        <v>9944</v>
      </c>
      <c r="DK2848">
        <v>11.9</v>
      </c>
    </row>
    <row r="2849" spans="1:115" x14ac:dyDescent="0.25">
      <c r="A2849">
        <v>1</v>
      </c>
      <c r="B2849" t="s">
        <v>3</v>
      </c>
      <c r="C2849" s="1">
        <v>43013</v>
      </c>
      <c r="D2849" t="s">
        <v>9948</v>
      </c>
      <c r="E2849">
        <v>33.299999999999997</v>
      </c>
      <c r="F2849">
        <v>2</v>
      </c>
      <c r="G2849" t="s">
        <v>4</v>
      </c>
      <c r="H2849" s="1">
        <v>43013</v>
      </c>
      <c r="I2849" t="s">
        <v>9949</v>
      </c>
      <c r="J2849">
        <v>21.5</v>
      </c>
      <c r="K2849">
        <v>3</v>
      </c>
      <c r="L2849" t="s">
        <v>5</v>
      </c>
      <c r="M2849" s="1">
        <v>43013</v>
      </c>
      <c r="N2849" t="s">
        <v>9950</v>
      </c>
      <c r="O2849">
        <v>32.1</v>
      </c>
      <c r="P2849">
        <v>4</v>
      </c>
      <c r="Q2849" t="s">
        <v>6</v>
      </c>
      <c r="R2849" s="1">
        <v>43013</v>
      </c>
      <c r="S2849" t="s">
        <v>9949</v>
      </c>
      <c r="T2849">
        <v>21.9</v>
      </c>
      <c r="U2849">
        <v>5</v>
      </c>
      <c r="V2849" t="s">
        <v>7</v>
      </c>
      <c r="W2849" s="1">
        <v>43013</v>
      </c>
      <c r="X2849" t="s">
        <v>9948</v>
      </c>
      <c r="Y2849">
        <v>33.200000000000003</v>
      </c>
      <c r="Z2849">
        <v>6</v>
      </c>
      <c r="AA2849" t="s">
        <v>8</v>
      </c>
      <c r="AB2849" s="1">
        <v>43013</v>
      </c>
      <c r="AC2849" t="s">
        <v>9950</v>
      </c>
      <c r="AD2849">
        <v>77.2</v>
      </c>
      <c r="AE2849">
        <v>7</v>
      </c>
      <c r="AF2849" t="s">
        <v>9</v>
      </c>
      <c r="AG2849" s="1">
        <v>43013</v>
      </c>
      <c r="AH2849" t="s">
        <v>9950</v>
      </c>
      <c r="AI2849">
        <v>4.9000000000000004</v>
      </c>
      <c r="AJ2849">
        <v>8</v>
      </c>
      <c r="AK2849" t="s">
        <v>10</v>
      </c>
      <c r="AL2849" s="1">
        <v>43013</v>
      </c>
      <c r="AM2849" t="s">
        <v>9948</v>
      </c>
      <c r="AN2849">
        <v>-17.399999999999999</v>
      </c>
      <c r="AO2849">
        <v>9</v>
      </c>
      <c r="AP2849" t="s">
        <v>11</v>
      </c>
      <c r="AQ2849" s="1">
        <v>43013</v>
      </c>
      <c r="AR2849" t="s">
        <v>9948</v>
      </c>
      <c r="AS2849">
        <v>45.5</v>
      </c>
      <c r="AT2849">
        <v>10</v>
      </c>
      <c r="AU2849" t="s">
        <v>12</v>
      </c>
      <c r="AV2849" s="1">
        <v>43013</v>
      </c>
      <c r="AW2849" t="s">
        <v>9945</v>
      </c>
      <c r="AX2849">
        <v>49.7</v>
      </c>
      <c r="AY2849">
        <v>12</v>
      </c>
      <c r="AZ2849" t="s">
        <v>13</v>
      </c>
      <c r="BA2849" s="1">
        <v>43013</v>
      </c>
      <c r="BB2849" t="s">
        <v>9949</v>
      </c>
      <c r="BC2849">
        <v>-15</v>
      </c>
      <c r="BD2849">
        <v>13</v>
      </c>
      <c r="BE2849" t="s">
        <v>14</v>
      </c>
      <c r="BF2849" s="1">
        <v>43013</v>
      </c>
      <c r="BG2849" t="s">
        <v>9948</v>
      </c>
      <c r="BH2849">
        <v>5.5</v>
      </c>
      <c r="BI2849">
        <v>14</v>
      </c>
      <c r="BJ2849" t="s">
        <v>15</v>
      </c>
      <c r="BK2849" s="1">
        <v>43013</v>
      </c>
      <c r="BL2849" t="s">
        <v>9948</v>
      </c>
      <c r="BM2849">
        <v>32.700000000000003</v>
      </c>
      <c r="BN2849">
        <v>15</v>
      </c>
      <c r="BO2849" t="s">
        <v>16</v>
      </c>
      <c r="BP2849" s="1">
        <v>43013</v>
      </c>
      <c r="BQ2849" t="s">
        <v>9951</v>
      </c>
      <c r="BR2849" t="s">
        <v>41</v>
      </c>
      <c r="BS2849">
        <v>16</v>
      </c>
      <c r="BT2849" t="s">
        <v>17</v>
      </c>
      <c r="BU2849" s="1">
        <v>43013</v>
      </c>
      <c r="BV2849" t="s">
        <v>9949</v>
      </c>
      <c r="BW2849">
        <v>22.3</v>
      </c>
      <c r="BX2849">
        <v>17</v>
      </c>
      <c r="BY2849" t="s">
        <v>18</v>
      </c>
      <c r="BZ2849" s="1">
        <v>43013</v>
      </c>
      <c r="CA2849" t="s">
        <v>9948</v>
      </c>
      <c r="CB2849" t="s">
        <v>41</v>
      </c>
      <c r="CC2849">
        <v>18</v>
      </c>
      <c r="CD2849" t="s">
        <v>19</v>
      </c>
      <c r="CE2849" s="1">
        <v>43013</v>
      </c>
      <c r="CF2849" t="s">
        <v>9951</v>
      </c>
      <c r="CG2849">
        <v>6.1</v>
      </c>
      <c r="CW2849">
        <v>23</v>
      </c>
      <c r="CX2849" t="s">
        <v>23</v>
      </c>
      <c r="CY2849" s="1">
        <v>43013</v>
      </c>
      <c r="CZ2849" t="s">
        <v>9948</v>
      </c>
      <c r="DA2849">
        <v>4.5</v>
      </c>
      <c r="DG2849">
        <v>11</v>
      </c>
      <c r="DH2849" t="s">
        <v>25</v>
      </c>
      <c r="DI2849" s="1">
        <v>43013</v>
      </c>
      <c r="DJ2849" t="s">
        <v>9948</v>
      </c>
      <c r="DK2849">
        <v>11.9</v>
      </c>
    </row>
    <row r="2850" spans="1:115" x14ac:dyDescent="0.25">
      <c r="A2850">
        <v>1</v>
      </c>
      <c r="B2850" t="s">
        <v>3</v>
      </c>
      <c r="C2850" s="1">
        <v>43013</v>
      </c>
      <c r="D2850" t="s">
        <v>9952</v>
      </c>
      <c r="E2850">
        <v>33.4</v>
      </c>
      <c r="F2850">
        <v>2</v>
      </c>
      <c r="G2850" t="s">
        <v>4</v>
      </c>
      <c r="H2850" s="1">
        <v>43013</v>
      </c>
      <c r="I2850" t="s">
        <v>9953</v>
      </c>
      <c r="J2850">
        <v>21.5</v>
      </c>
      <c r="K2850">
        <v>3</v>
      </c>
      <c r="L2850" t="s">
        <v>5</v>
      </c>
      <c r="M2850" s="1">
        <v>43013</v>
      </c>
      <c r="N2850" t="s">
        <v>9954</v>
      </c>
      <c r="O2850">
        <v>32.1</v>
      </c>
      <c r="P2850">
        <v>4</v>
      </c>
      <c r="Q2850" t="s">
        <v>6</v>
      </c>
      <c r="R2850" s="1">
        <v>43013</v>
      </c>
      <c r="S2850" t="s">
        <v>9953</v>
      </c>
      <c r="T2850">
        <v>21.9</v>
      </c>
      <c r="U2850">
        <v>5</v>
      </c>
      <c r="V2850" t="s">
        <v>7</v>
      </c>
      <c r="W2850" s="1">
        <v>43013</v>
      </c>
      <c r="X2850" t="s">
        <v>9952</v>
      </c>
      <c r="Y2850">
        <v>33.200000000000003</v>
      </c>
      <c r="Z2850">
        <v>6</v>
      </c>
      <c r="AA2850" t="s">
        <v>8</v>
      </c>
      <c r="AB2850" s="1">
        <v>43013</v>
      </c>
      <c r="AC2850" t="s">
        <v>9954</v>
      </c>
      <c r="AD2850">
        <v>76.8</v>
      </c>
      <c r="AE2850">
        <v>7</v>
      </c>
      <c r="AF2850" t="s">
        <v>9</v>
      </c>
      <c r="AG2850" s="1">
        <v>43013</v>
      </c>
      <c r="AH2850" t="s">
        <v>9954</v>
      </c>
      <c r="AI2850">
        <v>4.8</v>
      </c>
      <c r="AJ2850">
        <v>8</v>
      </c>
      <c r="AK2850" t="s">
        <v>10</v>
      </c>
      <c r="AL2850" s="1">
        <v>43013</v>
      </c>
      <c r="AM2850" t="s">
        <v>9952</v>
      </c>
      <c r="AN2850">
        <v>-19.3</v>
      </c>
      <c r="AO2850">
        <v>9</v>
      </c>
      <c r="AP2850" t="s">
        <v>11</v>
      </c>
      <c r="AQ2850" s="1">
        <v>43013</v>
      </c>
      <c r="AR2850" t="s">
        <v>9952</v>
      </c>
      <c r="AS2850">
        <v>45.7</v>
      </c>
      <c r="AT2850">
        <v>10</v>
      </c>
      <c r="AU2850" t="s">
        <v>12</v>
      </c>
      <c r="AV2850" s="1">
        <v>43013</v>
      </c>
      <c r="AW2850" t="s">
        <v>9949</v>
      </c>
      <c r="AX2850">
        <v>49.4</v>
      </c>
      <c r="AY2850">
        <v>12</v>
      </c>
      <c r="AZ2850" t="s">
        <v>13</v>
      </c>
      <c r="BA2850" s="1">
        <v>43013</v>
      </c>
      <c r="BB2850" t="s">
        <v>9953</v>
      </c>
      <c r="BC2850">
        <v>-15</v>
      </c>
      <c r="BD2850">
        <v>13</v>
      </c>
      <c r="BE2850" t="s">
        <v>14</v>
      </c>
      <c r="BF2850" s="1">
        <v>43013</v>
      </c>
      <c r="BG2850" t="s">
        <v>9952</v>
      </c>
      <c r="BH2850">
        <v>5.5</v>
      </c>
      <c r="BI2850">
        <v>14</v>
      </c>
      <c r="BJ2850" t="s">
        <v>15</v>
      </c>
      <c r="BK2850" s="1">
        <v>43013</v>
      </c>
      <c r="BL2850" t="s">
        <v>9952</v>
      </c>
      <c r="BM2850">
        <v>32.700000000000003</v>
      </c>
      <c r="BN2850">
        <v>15</v>
      </c>
      <c r="BO2850" t="s">
        <v>16</v>
      </c>
      <c r="BP2850" s="1">
        <v>43013</v>
      </c>
      <c r="BQ2850" t="s">
        <v>9955</v>
      </c>
      <c r="BR2850" t="s">
        <v>41</v>
      </c>
      <c r="BS2850">
        <v>16</v>
      </c>
      <c r="BT2850" t="s">
        <v>17</v>
      </c>
      <c r="BU2850" s="1">
        <v>43013</v>
      </c>
      <c r="BV2850" t="s">
        <v>9953</v>
      </c>
      <c r="BW2850">
        <v>22.4</v>
      </c>
      <c r="BX2850">
        <v>17</v>
      </c>
      <c r="BY2850" t="s">
        <v>18</v>
      </c>
      <c r="BZ2850" s="1">
        <v>43013</v>
      </c>
      <c r="CA2850" t="s">
        <v>9952</v>
      </c>
      <c r="CB2850" t="s">
        <v>41</v>
      </c>
      <c r="CC2850">
        <v>18</v>
      </c>
      <c r="CD2850" t="s">
        <v>19</v>
      </c>
      <c r="CE2850" s="1">
        <v>43013</v>
      </c>
      <c r="CF2850" t="s">
        <v>9955</v>
      </c>
      <c r="CG2850">
        <v>6.1</v>
      </c>
      <c r="CW2850">
        <v>23</v>
      </c>
      <c r="CX2850" t="s">
        <v>23</v>
      </c>
      <c r="CY2850" s="1">
        <v>43013</v>
      </c>
      <c r="CZ2850" t="s">
        <v>9952</v>
      </c>
      <c r="DA2850">
        <v>4.8</v>
      </c>
      <c r="DG2850">
        <v>11</v>
      </c>
      <c r="DH2850" t="s">
        <v>25</v>
      </c>
      <c r="DI2850" s="1">
        <v>43013</v>
      </c>
      <c r="DJ2850" t="s">
        <v>9952</v>
      </c>
      <c r="DK2850">
        <v>11.9</v>
      </c>
    </row>
    <row r="2851" spans="1:115" x14ac:dyDescent="0.25">
      <c r="A2851">
        <v>1</v>
      </c>
      <c r="B2851" t="s">
        <v>3</v>
      </c>
      <c r="C2851" s="1">
        <v>43013</v>
      </c>
      <c r="D2851" t="s">
        <v>9956</v>
      </c>
      <c r="E2851">
        <v>33.4</v>
      </c>
      <c r="F2851">
        <v>2</v>
      </c>
      <c r="G2851" t="s">
        <v>4</v>
      </c>
      <c r="H2851" s="1">
        <v>43013</v>
      </c>
      <c r="I2851" t="s">
        <v>9957</v>
      </c>
      <c r="J2851">
        <v>21.5</v>
      </c>
      <c r="K2851">
        <v>3</v>
      </c>
      <c r="L2851" t="s">
        <v>5</v>
      </c>
      <c r="M2851" s="1">
        <v>43013</v>
      </c>
      <c r="N2851" t="s">
        <v>9958</v>
      </c>
      <c r="O2851">
        <v>32.1</v>
      </c>
      <c r="P2851">
        <v>4</v>
      </c>
      <c r="Q2851" t="s">
        <v>6</v>
      </c>
      <c r="R2851" s="1">
        <v>43013</v>
      </c>
      <c r="S2851" t="s">
        <v>9956</v>
      </c>
      <c r="T2851">
        <v>21.8</v>
      </c>
      <c r="U2851">
        <v>5</v>
      </c>
      <c r="V2851" t="s">
        <v>7</v>
      </c>
      <c r="W2851" s="1">
        <v>43013</v>
      </c>
      <c r="X2851" t="s">
        <v>9956</v>
      </c>
      <c r="Y2851">
        <v>33.200000000000003</v>
      </c>
      <c r="Z2851">
        <v>6</v>
      </c>
      <c r="AA2851" t="s">
        <v>8</v>
      </c>
      <c r="AB2851" s="1">
        <v>43013</v>
      </c>
      <c r="AC2851" t="s">
        <v>9958</v>
      </c>
      <c r="AD2851">
        <v>77</v>
      </c>
      <c r="AE2851">
        <v>7</v>
      </c>
      <c r="AF2851" t="s">
        <v>9</v>
      </c>
      <c r="AG2851" s="1">
        <v>43013</v>
      </c>
      <c r="AH2851" t="s">
        <v>9958</v>
      </c>
      <c r="AI2851">
        <v>4.9000000000000004</v>
      </c>
      <c r="AJ2851">
        <v>8</v>
      </c>
      <c r="AK2851" t="s">
        <v>10</v>
      </c>
      <c r="AL2851" s="1">
        <v>43013</v>
      </c>
      <c r="AM2851" t="s">
        <v>9956</v>
      </c>
      <c r="AN2851">
        <v>-21</v>
      </c>
      <c r="AO2851">
        <v>9</v>
      </c>
      <c r="AP2851" t="s">
        <v>11</v>
      </c>
      <c r="AQ2851" s="1">
        <v>43013</v>
      </c>
      <c r="AR2851" t="s">
        <v>9956</v>
      </c>
      <c r="AS2851">
        <v>45.7</v>
      </c>
      <c r="AT2851">
        <v>10</v>
      </c>
      <c r="AU2851" t="s">
        <v>12</v>
      </c>
      <c r="AV2851" s="1">
        <v>43013</v>
      </c>
      <c r="AW2851" t="s">
        <v>9953</v>
      </c>
      <c r="AX2851">
        <v>49.2</v>
      </c>
      <c r="AY2851">
        <v>12</v>
      </c>
      <c r="AZ2851" t="s">
        <v>13</v>
      </c>
      <c r="BA2851" s="1">
        <v>43013</v>
      </c>
      <c r="BB2851" t="s">
        <v>9957</v>
      </c>
      <c r="BC2851">
        <v>-15</v>
      </c>
      <c r="BD2851">
        <v>13</v>
      </c>
      <c r="BE2851" t="s">
        <v>14</v>
      </c>
      <c r="BF2851" s="1">
        <v>43013</v>
      </c>
      <c r="BG2851" t="s">
        <v>9957</v>
      </c>
      <c r="BH2851">
        <v>5.5</v>
      </c>
      <c r="BI2851">
        <v>14</v>
      </c>
      <c r="BJ2851" t="s">
        <v>15</v>
      </c>
      <c r="BK2851" s="1">
        <v>43013</v>
      </c>
      <c r="BL2851" t="s">
        <v>9956</v>
      </c>
      <c r="BM2851">
        <v>32.6</v>
      </c>
      <c r="BN2851">
        <v>15</v>
      </c>
      <c r="BO2851" t="s">
        <v>16</v>
      </c>
      <c r="BP2851" s="1">
        <v>43013</v>
      </c>
      <c r="BQ2851" t="s">
        <v>9959</v>
      </c>
      <c r="BR2851" t="s">
        <v>41</v>
      </c>
      <c r="BS2851">
        <v>16</v>
      </c>
      <c r="BT2851" t="s">
        <v>17</v>
      </c>
      <c r="BU2851" s="1">
        <v>43013</v>
      </c>
      <c r="BV2851" t="s">
        <v>9957</v>
      </c>
      <c r="BW2851">
        <v>22.4</v>
      </c>
      <c r="BX2851">
        <v>17</v>
      </c>
      <c r="BY2851" t="s">
        <v>18</v>
      </c>
      <c r="BZ2851" s="1">
        <v>43013</v>
      </c>
      <c r="CA2851" t="s">
        <v>9956</v>
      </c>
      <c r="CB2851" t="s">
        <v>41</v>
      </c>
      <c r="CC2851">
        <v>18</v>
      </c>
      <c r="CD2851" t="s">
        <v>19</v>
      </c>
      <c r="CE2851" s="1">
        <v>43013</v>
      </c>
      <c r="CF2851" t="s">
        <v>9959</v>
      </c>
      <c r="CG2851">
        <v>6</v>
      </c>
      <c r="CW2851">
        <v>23</v>
      </c>
      <c r="CX2851" t="s">
        <v>23</v>
      </c>
      <c r="CY2851" s="1">
        <v>43013</v>
      </c>
      <c r="CZ2851" t="s">
        <v>9956</v>
      </c>
      <c r="DA2851">
        <v>5.4</v>
      </c>
      <c r="DG2851">
        <v>11</v>
      </c>
      <c r="DH2851" t="s">
        <v>25</v>
      </c>
      <c r="DI2851" s="1">
        <v>43013</v>
      </c>
      <c r="DJ2851" t="s">
        <v>9956</v>
      </c>
      <c r="DK2851">
        <v>11.9</v>
      </c>
    </row>
    <row r="2852" spans="1:115" x14ac:dyDescent="0.25">
      <c r="A2852">
        <v>1</v>
      </c>
      <c r="B2852" t="s">
        <v>3</v>
      </c>
      <c r="C2852" s="1">
        <v>43013</v>
      </c>
      <c r="D2852" t="s">
        <v>9960</v>
      </c>
      <c r="E2852">
        <v>33.4</v>
      </c>
      <c r="F2852">
        <v>2</v>
      </c>
      <c r="G2852" t="s">
        <v>4</v>
      </c>
      <c r="H2852" s="1">
        <v>43013</v>
      </c>
      <c r="I2852" t="s">
        <v>9961</v>
      </c>
      <c r="J2852">
        <v>21.5</v>
      </c>
      <c r="K2852">
        <v>3</v>
      </c>
      <c r="L2852" t="s">
        <v>5</v>
      </c>
      <c r="M2852" s="1">
        <v>43013</v>
      </c>
      <c r="N2852" t="s">
        <v>9962</v>
      </c>
      <c r="O2852">
        <v>32.1</v>
      </c>
      <c r="P2852">
        <v>4</v>
      </c>
      <c r="Q2852" t="s">
        <v>6</v>
      </c>
      <c r="R2852" s="1">
        <v>43013</v>
      </c>
      <c r="S2852" t="s">
        <v>9960</v>
      </c>
      <c r="T2852">
        <v>21.8</v>
      </c>
      <c r="U2852">
        <v>5</v>
      </c>
      <c r="V2852" t="s">
        <v>7</v>
      </c>
      <c r="W2852" s="1">
        <v>43013</v>
      </c>
      <c r="X2852" t="s">
        <v>9960</v>
      </c>
      <c r="Y2852">
        <v>33.299999999999997</v>
      </c>
      <c r="Z2852">
        <v>6</v>
      </c>
      <c r="AA2852" t="s">
        <v>8</v>
      </c>
      <c r="AB2852" s="1">
        <v>43013</v>
      </c>
      <c r="AC2852" t="s">
        <v>9962</v>
      </c>
      <c r="AD2852">
        <v>76.8</v>
      </c>
      <c r="AE2852">
        <v>7</v>
      </c>
      <c r="AF2852" t="s">
        <v>9</v>
      </c>
      <c r="AG2852" s="1">
        <v>43013</v>
      </c>
      <c r="AH2852" t="s">
        <v>9962</v>
      </c>
      <c r="AI2852">
        <v>4.9000000000000004</v>
      </c>
      <c r="AJ2852">
        <v>8</v>
      </c>
      <c r="AK2852" t="s">
        <v>10</v>
      </c>
      <c r="AL2852" s="1">
        <v>43013</v>
      </c>
      <c r="AM2852" t="s">
        <v>9960</v>
      </c>
      <c r="AN2852">
        <v>-22.5</v>
      </c>
      <c r="AO2852">
        <v>9</v>
      </c>
      <c r="AP2852" t="s">
        <v>11</v>
      </c>
      <c r="AQ2852" s="1">
        <v>43013</v>
      </c>
      <c r="AR2852" t="s">
        <v>9960</v>
      </c>
      <c r="AS2852">
        <v>45.5</v>
      </c>
      <c r="AT2852">
        <v>10</v>
      </c>
      <c r="AU2852" t="s">
        <v>12</v>
      </c>
      <c r="AV2852" s="1">
        <v>43013</v>
      </c>
      <c r="AW2852" t="s">
        <v>9957</v>
      </c>
      <c r="AX2852">
        <v>49</v>
      </c>
      <c r="AY2852">
        <v>12</v>
      </c>
      <c r="AZ2852" t="s">
        <v>13</v>
      </c>
      <c r="BA2852" s="1">
        <v>43013</v>
      </c>
      <c r="BB2852" t="s">
        <v>9961</v>
      </c>
      <c r="BC2852">
        <v>-15</v>
      </c>
      <c r="BD2852">
        <v>13</v>
      </c>
      <c r="BE2852" t="s">
        <v>14</v>
      </c>
      <c r="BF2852" s="1">
        <v>43013</v>
      </c>
      <c r="BG2852" t="s">
        <v>9961</v>
      </c>
      <c r="BH2852">
        <v>5.6</v>
      </c>
      <c r="BI2852">
        <v>14</v>
      </c>
      <c r="BJ2852" t="s">
        <v>15</v>
      </c>
      <c r="BK2852" s="1">
        <v>43013</v>
      </c>
      <c r="BL2852" t="s">
        <v>9960</v>
      </c>
      <c r="BM2852">
        <v>32.700000000000003</v>
      </c>
      <c r="BN2852">
        <v>15</v>
      </c>
      <c r="BO2852" t="s">
        <v>16</v>
      </c>
      <c r="BP2852" s="1">
        <v>43013</v>
      </c>
      <c r="BQ2852" t="s">
        <v>9963</v>
      </c>
      <c r="BR2852" t="s">
        <v>41</v>
      </c>
      <c r="BS2852">
        <v>16</v>
      </c>
      <c r="BT2852" t="s">
        <v>17</v>
      </c>
      <c r="BU2852" s="1">
        <v>43013</v>
      </c>
      <c r="BV2852" t="s">
        <v>9961</v>
      </c>
      <c r="BW2852">
        <v>22.3</v>
      </c>
      <c r="BX2852">
        <v>17</v>
      </c>
      <c r="BY2852" t="s">
        <v>18</v>
      </c>
      <c r="BZ2852" s="1">
        <v>43013</v>
      </c>
      <c r="CA2852" t="s">
        <v>9960</v>
      </c>
      <c r="CB2852" t="s">
        <v>41</v>
      </c>
      <c r="CC2852">
        <v>18</v>
      </c>
      <c r="CD2852" t="s">
        <v>19</v>
      </c>
      <c r="CE2852" s="1">
        <v>43013</v>
      </c>
      <c r="CF2852" t="s">
        <v>9963</v>
      </c>
      <c r="CG2852">
        <v>5.9</v>
      </c>
      <c r="CW2852">
        <v>23</v>
      </c>
      <c r="CX2852" t="s">
        <v>23</v>
      </c>
      <c r="CY2852" s="1">
        <v>43013</v>
      </c>
      <c r="CZ2852" t="s">
        <v>9960</v>
      </c>
      <c r="DA2852">
        <v>5.8</v>
      </c>
      <c r="DG2852">
        <v>11</v>
      </c>
      <c r="DH2852" t="s">
        <v>25</v>
      </c>
      <c r="DI2852" s="1">
        <v>43013</v>
      </c>
      <c r="DJ2852" t="s">
        <v>9960</v>
      </c>
      <c r="DK2852">
        <v>11.9</v>
      </c>
    </row>
    <row r="2853" spans="1:115" x14ac:dyDescent="0.25">
      <c r="A2853">
        <v>1</v>
      </c>
      <c r="B2853" t="s">
        <v>3</v>
      </c>
      <c r="C2853" s="1">
        <v>43013</v>
      </c>
      <c r="D2853" t="s">
        <v>9964</v>
      </c>
      <c r="E2853">
        <v>33.4</v>
      </c>
      <c r="F2853">
        <v>2</v>
      </c>
      <c r="G2853" t="s">
        <v>4</v>
      </c>
      <c r="H2853" s="1">
        <v>43013</v>
      </c>
      <c r="I2853" t="s">
        <v>9965</v>
      </c>
      <c r="J2853">
        <v>21.5</v>
      </c>
      <c r="K2853">
        <v>3</v>
      </c>
      <c r="L2853" t="s">
        <v>5</v>
      </c>
      <c r="M2853" s="1">
        <v>43013</v>
      </c>
      <c r="N2853" t="s">
        <v>9966</v>
      </c>
      <c r="O2853">
        <v>32</v>
      </c>
      <c r="P2853">
        <v>4</v>
      </c>
      <c r="Q2853" t="s">
        <v>6</v>
      </c>
      <c r="R2853" s="1">
        <v>43013</v>
      </c>
      <c r="S2853" t="s">
        <v>9964</v>
      </c>
      <c r="T2853">
        <v>21.8</v>
      </c>
      <c r="U2853">
        <v>5</v>
      </c>
      <c r="V2853" t="s">
        <v>7</v>
      </c>
      <c r="W2853" s="1">
        <v>43013</v>
      </c>
      <c r="X2853" t="s">
        <v>9964</v>
      </c>
      <c r="Y2853">
        <v>33.299999999999997</v>
      </c>
      <c r="Z2853">
        <v>6</v>
      </c>
      <c r="AA2853" t="s">
        <v>8</v>
      </c>
      <c r="AB2853" s="1">
        <v>43013</v>
      </c>
      <c r="AC2853" t="s">
        <v>9966</v>
      </c>
      <c r="AD2853">
        <v>76.099999999999994</v>
      </c>
      <c r="AE2853">
        <v>7</v>
      </c>
      <c r="AF2853" t="s">
        <v>9</v>
      </c>
      <c r="AG2853" s="1">
        <v>43013</v>
      </c>
      <c r="AH2853" t="s">
        <v>9966</v>
      </c>
      <c r="AI2853">
        <v>4.9000000000000004</v>
      </c>
      <c r="AJ2853">
        <v>8</v>
      </c>
      <c r="AK2853" t="s">
        <v>10</v>
      </c>
      <c r="AL2853" s="1">
        <v>43013</v>
      </c>
      <c r="AM2853" t="s">
        <v>9964</v>
      </c>
      <c r="AN2853">
        <v>-23.7</v>
      </c>
      <c r="AO2853">
        <v>9</v>
      </c>
      <c r="AP2853" t="s">
        <v>11</v>
      </c>
      <c r="AQ2853" s="1">
        <v>43013</v>
      </c>
      <c r="AR2853" t="s">
        <v>9964</v>
      </c>
      <c r="AS2853">
        <v>45.6</v>
      </c>
      <c r="AT2853">
        <v>10</v>
      </c>
      <c r="AU2853" t="s">
        <v>12</v>
      </c>
      <c r="AV2853" s="1">
        <v>43013</v>
      </c>
      <c r="AW2853" t="s">
        <v>9961</v>
      </c>
      <c r="AX2853">
        <v>48.8</v>
      </c>
      <c r="AY2853">
        <v>12</v>
      </c>
      <c r="AZ2853" t="s">
        <v>13</v>
      </c>
      <c r="BA2853" s="1">
        <v>43013</v>
      </c>
      <c r="BB2853" t="s">
        <v>9965</v>
      </c>
      <c r="BC2853">
        <v>-15</v>
      </c>
      <c r="BD2853">
        <v>13</v>
      </c>
      <c r="BE2853" t="s">
        <v>14</v>
      </c>
      <c r="BF2853" s="1">
        <v>43013</v>
      </c>
      <c r="BG2853" t="s">
        <v>9965</v>
      </c>
      <c r="BH2853">
        <v>5.6</v>
      </c>
      <c r="BI2853">
        <v>14</v>
      </c>
      <c r="BJ2853" t="s">
        <v>15</v>
      </c>
      <c r="BK2853" s="1">
        <v>43013</v>
      </c>
      <c r="BL2853" t="s">
        <v>9964</v>
      </c>
      <c r="BM2853">
        <v>32.6</v>
      </c>
      <c r="BN2853">
        <v>15</v>
      </c>
      <c r="BO2853" t="s">
        <v>16</v>
      </c>
      <c r="BP2853" s="1">
        <v>43013</v>
      </c>
      <c r="BQ2853" t="s">
        <v>9967</v>
      </c>
      <c r="BR2853" t="s">
        <v>41</v>
      </c>
      <c r="BS2853">
        <v>16</v>
      </c>
      <c r="BT2853" t="s">
        <v>17</v>
      </c>
      <c r="BU2853" s="1">
        <v>43013</v>
      </c>
      <c r="BV2853" t="s">
        <v>9965</v>
      </c>
      <c r="BW2853">
        <v>22.4</v>
      </c>
      <c r="BX2853">
        <v>17</v>
      </c>
      <c r="BY2853" t="s">
        <v>18</v>
      </c>
      <c r="BZ2853" s="1">
        <v>43013</v>
      </c>
      <c r="CA2853" t="s">
        <v>9964</v>
      </c>
      <c r="CB2853" t="s">
        <v>41</v>
      </c>
      <c r="CC2853">
        <v>18</v>
      </c>
      <c r="CD2853" t="s">
        <v>19</v>
      </c>
      <c r="CE2853" s="1">
        <v>43013</v>
      </c>
      <c r="CF2853" t="s">
        <v>9967</v>
      </c>
      <c r="CG2853">
        <v>5.9</v>
      </c>
      <c r="CW2853">
        <v>23</v>
      </c>
      <c r="CX2853" t="s">
        <v>23</v>
      </c>
      <c r="CY2853" s="1">
        <v>43013</v>
      </c>
      <c r="CZ2853" t="s">
        <v>9964</v>
      </c>
      <c r="DA2853">
        <v>6.3</v>
      </c>
      <c r="DG2853">
        <v>11</v>
      </c>
      <c r="DH2853" t="s">
        <v>25</v>
      </c>
      <c r="DI2853" s="1">
        <v>43013</v>
      </c>
      <c r="DJ2853" t="s">
        <v>9964</v>
      </c>
      <c r="DK2853">
        <v>11.9</v>
      </c>
    </row>
    <row r="2854" spans="1:115" x14ac:dyDescent="0.25">
      <c r="AT2854">
        <v>10</v>
      </c>
      <c r="AU2854" t="s">
        <v>12</v>
      </c>
      <c r="AV2854" s="1">
        <v>43013</v>
      </c>
      <c r="AW2854" t="s">
        <v>9965</v>
      </c>
      <c r="AX2854">
        <v>48.5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8"/>
  <sheetViews>
    <sheetView workbookViewId="0">
      <selection activeCell="E9" sqref="A1:E9"/>
    </sheetView>
  </sheetViews>
  <sheetFormatPr baseColWidth="10" defaultRowHeight="15" x14ac:dyDescent="0.25"/>
  <cols>
    <col min="1" max="1" width="20" customWidth="1"/>
    <col min="2" max="2" width="20.5703125" bestFit="1" customWidth="1"/>
    <col min="3" max="3" width="31.140625" customWidth="1"/>
    <col min="4" max="4" width="31.5703125" customWidth="1"/>
    <col min="5" max="5" width="17" customWidth="1"/>
  </cols>
  <sheetData>
    <row r="1" spans="1:5" ht="42.75" customHeight="1" x14ac:dyDescent="0.25">
      <c r="B1" s="2" t="s">
        <v>28</v>
      </c>
      <c r="C1" s="2" t="s">
        <v>29</v>
      </c>
      <c r="D1" s="2" t="s">
        <v>31</v>
      </c>
      <c r="E1" s="3" t="s">
        <v>32</v>
      </c>
    </row>
    <row r="2" spans="1:5" x14ac:dyDescent="0.25">
      <c r="C2" s="2" t="s">
        <v>30</v>
      </c>
    </row>
    <row r="3" spans="1:5" ht="38.25" customHeight="1" x14ac:dyDescent="0.25">
      <c r="A3" s="9" t="s">
        <v>33</v>
      </c>
      <c r="B3" s="10"/>
      <c r="C3" s="10"/>
      <c r="D3" s="10"/>
      <c r="E3" s="10"/>
    </row>
    <row r="4" spans="1:5" ht="268.5" customHeight="1" thickBot="1" x14ac:dyDescent="0.3">
      <c r="A4" s="11"/>
      <c r="B4" s="11"/>
      <c r="C4" s="11"/>
      <c r="D4" s="11"/>
      <c r="E4" s="11"/>
    </row>
    <row r="5" spans="1:5" ht="15.75" thickBot="1" x14ac:dyDescent="0.3">
      <c r="A5" s="18" t="s">
        <v>34</v>
      </c>
      <c r="B5" s="19"/>
      <c r="C5" s="19"/>
      <c r="D5" s="19"/>
      <c r="E5" s="20"/>
    </row>
    <row r="6" spans="1:5" ht="24.75" thickBot="1" x14ac:dyDescent="0.3">
      <c r="A6" s="7" t="s">
        <v>35</v>
      </c>
      <c r="B6" s="8" t="s">
        <v>36</v>
      </c>
      <c r="C6" s="12" t="s">
        <v>37</v>
      </c>
      <c r="D6" s="13"/>
      <c r="E6" s="13"/>
    </row>
    <row r="7" spans="1:5" ht="15.75" thickBot="1" x14ac:dyDescent="0.3">
      <c r="A7" s="4" t="s">
        <v>38</v>
      </c>
      <c r="B7" s="5" t="s">
        <v>38</v>
      </c>
      <c r="C7" s="14" t="s">
        <v>39</v>
      </c>
      <c r="D7" s="15"/>
      <c r="E7" s="15"/>
    </row>
    <row r="8" spans="1:5" ht="20.25" customHeight="1" thickBot="1" x14ac:dyDescent="0.3">
      <c r="A8" s="4">
        <v>1</v>
      </c>
      <c r="B8" s="6">
        <v>42774</v>
      </c>
      <c r="C8" s="16" t="s">
        <v>40</v>
      </c>
      <c r="D8" s="17"/>
      <c r="E8" s="17"/>
    </row>
  </sheetData>
  <mergeCells count="6">
    <mergeCell ref="A3:E3"/>
    <mergeCell ref="A4:E4"/>
    <mergeCell ref="C6:E6"/>
    <mergeCell ref="C7:E7"/>
    <mergeCell ref="C8:E8"/>
    <mergeCell ref="A5:E5"/>
  </mergeCells>
  <pageMargins left="0.7" right="0.7" top="0.75" bottom="0.75" header="0.3" footer="0.3"/>
  <pageSetup paperSize="9" orientation="landscape" cellComments="atEnd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DB</vt:lpstr>
      <vt:lpstr>FORMATOBASE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 Alonos Barrios Diaz</dc:creator>
  <cp:lastModifiedBy>User01</cp:lastModifiedBy>
  <cp:lastPrinted>2018-01-19T22:43:06Z</cp:lastPrinted>
  <dcterms:created xsi:type="dcterms:W3CDTF">2018-01-15T17:01:22Z</dcterms:created>
  <dcterms:modified xsi:type="dcterms:W3CDTF">2018-01-19T22:49:48Z</dcterms:modified>
</cp:coreProperties>
</file>